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DNI/"/>
    </mc:Choice>
  </mc:AlternateContent>
  <xr:revisionPtr revIDLastSave="0" documentId="13_ncr:1_{78F94849-DDB4-1C4E-9CD8-59CF6640E867}" xr6:coauthVersionLast="47" xr6:coauthVersionMax="47" xr10:uidLastSave="{00000000-0000-0000-0000-000000000000}"/>
  <bookViews>
    <workbookView xWindow="0" yWindow="500" windowWidth="33520" windowHeight="23920" tabRatio="500" xr2:uid="{00000000-000D-0000-FFFF-FFFF00000000}"/>
  </bookViews>
  <sheets>
    <sheet name="charts_data" sheetId="4" r:id="rId1"/>
    <sheet name="DN NR" sheetId="6" r:id="rId2"/>
    <sheet name="DN R_Y" sheetId="7" r:id="rId3"/>
    <sheet name="DN R_Q" sheetId="8" r:id="rId4"/>
    <sheet name="Лежебока NR" sheetId="2" r:id="rId5"/>
    <sheet name="Лежебока R_Y" sheetId="3" r:id="rId6"/>
    <sheet name="Лежебока R_Q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I2" i="4" l="1"/>
  <c r="AH2" i="4"/>
  <c r="AG2" i="4"/>
</calcChain>
</file>

<file path=xl/sharedStrings.xml><?xml version="1.0" encoding="utf-8"?>
<sst xmlns="http://schemas.openxmlformats.org/spreadsheetml/2006/main" count="40" uniqueCount="13">
  <si>
    <t>Year</t>
  </si>
  <si>
    <t>ALL</t>
  </si>
  <si>
    <t>GOLD</t>
  </si>
  <si>
    <t>DOBR</t>
  </si>
  <si>
    <t>MURM</t>
  </si>
  <si>
    <t>Лежебока без ребалансировки</t>
  </si>
  <si>
    <t>Лежебока c ребалансировкой в конце года</t>
  </si>
  <si>
    <t>Лежебока c ребалансировкой в квартал</t>
  </si>
  <si>
    <t>Год</t>
  </si>
  <si>
    <t>CBRT</t>
  </si>
  <si>
    <t>Цифровой кочевник без ребалансировки</t>
  </si>
  <si>
    <t>Цифровой кочевник (год)</t>
  </si>
  <si>
    <t>Цифровой кочевник (квартал)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</si>
</sst>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портфелей с января</a:t>
            </a:r>
            <a:r>
              <a:rPr lang="ru-RU" baseline="0"/>
              <a:t> </a:t>
            </a:r>
            <a:r>
              <a:rPr lang="ru-RU"/>
              <a:t>2000 по август 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charts_data!$U$1</c:f>
              <c:strCache>
                <c:ptCount val="1"/>
                <c:pt idx="0">
                  <c:v>Лежебока без ребалансировки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charts_data!$T$2:$T$6079</c:f>
              <c:numCache>
                <c:formatCode>yyyy\-mm\-dd</c:formatCode>
                <c:ptCount val="6078"/>
                <c:pt idx="0">
                  <c:v>36530</c:v>
                </c:pt>
                <c:pt idx="1">
                  <c:v>36531</c:v>
                </c:pt>
                <c:pt idx="2">
                  <c:v>36535</c:v>
                </c:pt>
                <c:pt idx="3">
                  <c:v>36536</c:v>
                </c:pt>
                <c:pt idx="4">
                  <c:v>36537</c:v>
                </c:pt>
                <c:pt idx="5">
                  <c:v>36538</c:v>
                </c:pt>
                <c:pt idx="6">
                  <c:v>36539</c:v>
                </c:pt>
                <c:pt idx="7">
                  <c:v>36542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36577</c:v>
                </c:pt>
                <c:pt idx="33">
                  <c:v>36578</c:v>
                </c:pt>
                <c:pt idx="34">
                  <c:v>36579</c:v>
                </c:pt>
                <c:pt idx="35">
                  <c:v>36580</c:v>
                </c:pt>
                <c:pt idx="36">
                  <c:v>36581</c:v>
                </c:pt>
                <c:pt idx="37">
                  <c:v>36584</c:v>
                </c:pt>
                <c:pt idx="38">
                  <c:v>36585</c:v>
                </c:pt>
                <c:pt idx="39">
                  <c:v>36586</c:v>
                </c:pt>
                <c:pt idx="40">
                  <c:v>36587</c:v>
                </c:pt>
                <c:pt idx="41">
                  <c:v>36588</c:v>
                </c:pt>
                <c:pt idx="42">
                  <c:v>36591</c:v>
                </c:pt>
                <c:pt idx="43">
                  <c:v>36592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36637</c:v>
                </c:pt>
                <c:pt idx="76">
                  <c:v>36640</c:v>
                </c:pt>
                <c:pt idx="77">
                  <c:v>36641</c:v>
                </c:pt>
                <c:pt idx="78">
                  <c:v>36642</c:v>
                </c:pt>
                <c:pt idx="79">
                  <c:v>36643</c:v>
                </c:pt>
                <c:pt idx="80">
                  <c:v>36644</c:v>
                </c:pt>
                <c:pt idx="81">
                  <c:v>36649</c:v>
                </c:pt>
                <c:pt idx="82">
                  <c:v>36650</c:v>
                </c:pt>
                <c:pt idx="83">
                  <c:v>36651</c:v>
                </c:pt>
                <c:pt idx="84">
                  <c:v>36652</c:v>
                </c:pt>
                <c:pt idx="85">
                  <c:v>36656</c:v>
                </c:pt>
                <c:pt idx="86">
                  <c:v>36657</c:v>
                </c:pt>
                <c:pt idx="87">
                  <c:v>36658</c:v>
                </c:pt>
                <c:pt idx="88">
                  <c:v>36661</c:v>
                </c:pt>
                <c:pt idx="89">
                  <c:v>36662</c:v>
                </c:pt>
                <c:pt idx="90">
                  <c:v>36663</c:v>
                </c:pt>
                <c:pt idx="91">
                  <c:v>36664</c:v>
                </c:pt>
                <c:pt idx="92">
                  <c:v>36665</c:v>
                </c:pt>
                <c:pt idx="93">
                  <c:v>36668</c:v>
                </c:pt>
                <c:pt idx="94">
                  <c:v>36669</c:v>
                </c:pt>
                <c:pt idx="95">
                  <c:v>36670</c:v>
                </c:pt>
                <c:pt idx="96">
                  <c:v>36671</c:v>
                </c:pt>
                <c:pt idx="97">
                  <c:v>36672</c:v>
                </c:pt>
                <c:pt idx="98">
                  <c:v>36675</c:v>
                </c:pt>
                <c:pt idx="99">
                  <c:v>36676</c:v>
                </c:pt>
                <c:pt idx="100">
                  <c:v>36677</c:v>
                </c:pt>
                <c:pt idx="101">
                  <c:v>36678</c:v>
                </c:pt>
                <c:pt idx="102">
                  <c:v>36679</c:v>
                </c:pt>
                <c:pt idx="103">
                  <c:v>36682</c:v>
                </c:pt>
                <c:pt idx="104">
                  <c:v>36683</c:v>
                </c:pt>
                <c:pt idx="105">
                  <c:v>36684</c:v>
                </c:pt>
                <c:pt idx="106">
                  <c:v>36685</c:v>
                </c:pt>
                <c:pt idx="107">
                  <c:v>36686</c:v>
                </c:pt>
                <c:pt idx="108">
                  <c:v>36690</c:v>
                </c:pt>
                <c:pt idx="109">
                  <c:v>36691</c:v>
                </c:pt>
                <c:pt idx="110">
                  <c:v>36692</c:v>
                </c:pt>
                <c:pt idx="111">
                  <c:v>36693</c:v>
                </c:pt>
                <c:pt idx="112">
                  <c:v>36696</c:v>
                </c:pt>
                <c:pt idx="113">
                  <c:v>36697</c:v>
                </c:pt>
                <c:pt idx="114">
                  <c:v>36698</c:v>
                </c:pt>
                <c:pt idx="115">
                  <c:v>36699</c:v>
                </c:pt>
                <c:pt idx="116">
                  <c:v>36700</c:v>
                </c:pt>
                <c:pt idx="117">
                  <c:v>36703</c:v>
                </c:pt>
                <c:pt idx="118">
                  <c:v>36704</c:v>
                </c:pt>
                <c:pt idx="119">
                  <c:v>36705</c:v>
                </c:pt>
                <c:pt idx="120">
                  <c:v>36706</c:v>
                </c:pt>
                <c:pt idx="121">
                  <c:v>36707</c:v>
                </c:pt>
                <c:pt idx="122">
                  <c:v>36710</c:v>
                </c:pt>
                <c:pt idx="123">
                  <c:v>36711</c:v>
                </c:pt>
                <c:pt idx="124">
                  <c:v>36712</c:v>
                </c:pt>
                <c:pt idx="125">
                  <c:v>36713</c:v>
                </c:pt>
                <c:pt idx="126">
                  <c:v>36714</c:v>
                </c:pt>
                <c:pt idx="127">
                  <c:v>36717</c:v>
                </c:pt>
                <c:pt idx="128">
                  <c:v>36718</c:v>
                </c:pt>
                <c:pt idx="129">
                  <c:v>36719</c:v>
                </c:pt>
                <c:pt idx="130">
                  <c:v>36720</c:v>
                </c:pt>
                <c:pt idx="131">
                  <c:v>36721</c:v>
                </c:pt>
                <c:pt idx="132">
                  <c:v>36724</c:v>
                </c:pt>
                <c:pt idx="133">
                  <c:v>36725</c:v>
                </c:pt>
                <c:pt idx="134">
                  <c:v>36726</c:v>
                </c:pt>
                <c:pt idx="135">
                  <c:v>36727</c:v>
                </c:pt>
                <c:pt idx="136">
                  <c:v>36728</c:v>
                </c:pt>
                <c:pt idx="137">
                  <c:v>36731</c:v>
                </c:pt>
                <c:pt idx="138">
                  <c:v>36732</c:v>
                </c:pt>
                <c:pt idx="139">
                  <c:v>36733</c:v>
                </c:pt>
                <c:pt idx="140">
                  <c:v>36734</c:v>
                </c:pt>
                <c:pt idx="141">
                  <c:v>36735</c:v>
                </c:pt>
                <c:pt idx="142">
                  <c:v>36738</c:v>
                </c:pt>
                <c:pt idx="143">
                  <c:v>36739</c:v>
                </c:pt>
                <c:pt idx="144">
                  <c:v>36740</c:v>
                </c:pt>
                <c:pt idx="145">
                  <c:v>36741</c:v>
                </c:pt>
                <c:pt idx="146">
                  <c:v>36742</c:v>
                </c:pt>
                <c:pt idx="147">
                  <c:v>36745</c:v>
                </c:pt>
                <c:pt idx="148">
                  <c:v>36746</c:v>
                </c:pt>
                <c:pt idx="149">
                  <c:v>36747</c:v>
                </c:pt>
                <c:pt idx="150">
                  <c:v>36748</c:v>
                </c:pt>
                <c:pt idx="151">
                  <c:v>36749</c:v>
                </c:pt>
                <c:pt idx="152">
                  <c:v>36752</c:v>
                </c:pt>
                <c:pt idx="153">
                  <c:v>36753</c:v>
                </c:pt>
                <c:pt idx="154">
                  <c:v>36754</c:v>
                </c:pt>
                <c:pt idx="155">
                  <c:v>36755</c:v>
                </c:pt>
                <c:pt idx="156">
                  <c:v>36756</c:v>
                </c:pt>
                <c:pt idx="157">
                  <c:v>36759</c:v>
                </c:pt>
                <c:pt idx="158">
                  <c:v>36760</c:v>
                </c:pt>
                <c:pt idx="159">
                  <c:v>36761</c:v>
                </c:pt>
                <c:pt idx="160">
                  <c:v>36762</c:v>
                </c:pt>
                <c:pt idx="161">
                  <c:v>36763</c:v>
                </c:pt>
                <c:pt idx="162">
                  <c:v>36766</c:v>
                </c:pt>
                <c:pt idx="163">
                  <c:v>36767</c:v>
                </c:pt>
                <c:pt idx="164">
                  <c:v>36768</c:v>
                </c:pt>
                <c:pt idx="165">
                  <c:v>36769</c:v>
                </c:pt>
                <c:pt idx="166">
                  <c:v>36770</c:v>
                </c:pt>
                <c:pt idx="167">
                  <c:v>36773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36834</c:v>
                </c:pt>
                <c:pt idx="213">
                  <c:v>36838</c:v>
                </c:pt>
                <c:pt idx="214">
                  <c:v>36839</c:v>
                </c:pt>
                <c:pt idx="215">
                  <c:v>36840</c:v>
                </c:pt>
                <c:pt idx="216">
                  <c:v>36843</c:v>
                </c:pt>
                <c:pt idx="217">
                  <c:v>36844</c:v>
                </c:pt>
                <c:pt idx="218">
                  <c:v>36845</c:v>
                </c:pt>
                <c:pt idx="219">
                  <c:v>36846</c:v>
                </c:pt>
                <c:pt idx="220">
                  <c:v>36847</c:v>
                </c:pt>
                <c:pt idx="221">
                  <c:v>36850</c:v>
                </c:pt>
                <c:pt idx="222">
                  <c:v>36851</c:v>
                </c:pt>
                <c:pt idx="223">
                  <c:v>36852</c:v>
                </c:pt>
                <c:pt idx="224">
                  <c:v>36853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36869</c:v>
                </c:pt>
                <c:pt idx="237">
                  <c:v>36873</c:v>
                </c:pt>
                <c:pt idx="238">
                  <c:v>36874</c:v>
                </c:pt>
                <c:pt idx="239">
                  <c:v>36875</c:v>
                </c:pt>
                <c:pt idx="240">
                  <c:v>36878</c:v>
                </c:pt>
                <c:pt idx="241">
                  <c:v>36879</c:v>
                </c:pt>
                <c:pt idx="242">
                  <c:v>36880</c:v>
                </c:pt>
                <c:pt idx="243">
                  <c:v>36881</c:v>
                </c:pt>
                <c:pt idx="244">
                  <c:v>36882</c:v>
                </c:pt>
                <c:pt idx="245">
                  <c:v>36885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36894</c:v>
                </c:pt>
                <c:pt idx="251">
                  <c:v>36895</c:v>
                </c:pt>
                <c:pt idx="252">
                  <c:v>36896</c:v>
                </c:pt>
                <c:pt idx="253">
                  <c:v>36900</c:v>
                </c:pt>
                <c:pt idx="254">
                  <c:v>36901</c:v>
                </c:pt>
                <c:pt idx="255">
                  <c:v>36902</c:v>
                </c:pt>
                <c:pt idx="256">
                  <c:v>36903</c:v>
                </c:pt>
                <c:pt idx="257">
                  <c:v>36906</c:v>
                </c:pt>
                <c:pt idx="258">
                  <c:v>36907</c:v>
                </c:pt>
                <c:pt idx="259">
                  <c:v>36908</c:v>
                </c:pt>
                <c:pt idx="260">
                  <c:v>36909</c:v>
                </c:pt>
                <c:pt idx="261">
                  <c:v>36910</c:v>
                </c:pt>
                <c:pt idx="262">
                  <c:v>36913</c:v>
                </c:pt>
                <c:pt idx="263">
                  <c:v>36914</c:v>
                </c:pt>
                <c:pt idx="264">
                  <c:v>36915</c:v>
                </c:pt>
                <c:pt idx="265">
                  <c:v>36916</c:v>
                </c:pt>
                <c:pt idx="266">
                  <c:v>36917</c:v>
                </c:pt>
                <c:pt idx="267">
                  <c:v>36920</c:v>
                </c:pt>
                <c:pt idx="268">
                  <c:v>36921</c:v>
                </c:pt>
                <c:pt idx="269">
                  <c:v>36922</c:v>
                </c:pt>
                <c:pt idx="270">
                  <c:v>36923</c:v>
                </c:pt>
                <c:pt idx="271">
                  <c:v>36924</c:v>
                </c:pt>
                <c:pt idx="272">
                  <c:v>36927</c:v>
                </c:pt>
                <c:pt idx="273">
                  <c:v>36928</c:v>
                </c:pt>
                <c:pt idx="274">
                  <c:v>36929</c:v>
                </c:pt>
                <c:pt idx="275">
                  <c:v>36930</c:v>
                </c:pt>
                <c:pt idx="276">
                  <c:v>36931</c:v>
                </c:pt>
                <c:pt idx="277">
                  <c:v>36934</c:v>
                </c:pt>
                <c:pt idx="278">
                  <c:v>36935</c:v>
                </c:pt>
                <c:pt idx="279">
                  <c:v>36936</c:v>
                </c:pt>
                <c:pt idx="280">
                  <c:v>36937</c:v>
                </c:pt>
                <c:pt idx="281">
                  <c:v>36938</c:v>
                </c:pt>
                <c:pt idx="282">
                  <c:v>36941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36961</c:v>
                </c:pt>
                <c:pt idx="296">
                  <c:v>36962</c:v>
                </c:pt>
                <c:pt idx="297">
                  <c:v>36963</c:v>
                </c:pt>
                <c:pt idx="298">
                  <c:v>36964</c:v>
                </c:pt>
                <c:pt idx="299">
                  <c:v>36965</c:v>
                </c:pt>
                <c:pt idx="300">
                  <c:v>36966</c:v>
                </c:pt>
                <c:pt idx="301">
                  <c:v>36969</c:v>
                </c:pt>
                <c:pt idx="302">
                  <c:v>36970</c:v>
                </c:pt>
                <c:pt idx="303">
                  <c:v>36971</c:v>
                </c:pt>
                <c:pt idx="304">
                  <c:v>36972</c:v>
                </c:pt>
                <c:pt idx="305">
                  <c:v>36973</c:v>
                </c:pt>
                <c:pt idx="306">
                  <c:v>36976</c:v>
                </c:pt>
                <c:pt idx="307">
                  <c:v>36977</c:v>
                </c:pt>
                <c:pt idx="308">
                  <c:v>36978</c:v>
                </c:pt>
                <c:pt idx="309">
                  <c:v>36979</c:v>
                </c:pt>
                <c:pt idx="310">
                  <c:v>36980</c:v>
                </c:pt>
                <c:pt idx="311">
                  <c:v>36983</c:v>
                </c:pt>
                <c:pt idx="312">
                  <c:v>36984</c:v>
                </c:pt>
                <c:pt idx="313">
                  <c:v>36985</c:v>
                </c:pt>
                <c:pt idx="314">
                  <c:v>36986</c:v>
                </c:pt>
                <c:pt idx="315">
                  <c:v>36987</c:v>
                </c:pt>
                <c:pt idx="316">
                  <c:v>36990</c:v>
                </c:pt>
                <c:pt idx="317">
                  <c:v>36991</c:v>
                </c:pt>
                <c:pt idx="318">
                  <c:v>36992</c:v>
                </c:pt>
                <c:pt idx="319">
                  <c:v>36993</c:v>
                </c:pt>
                <c:pt idx="320">
                  <c:v>36994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37009</c:v>
                </c:pt>
                <c:pt idx="332">
                  <c:v>37014</c:v>
                </c:pt>
                <c:pt idx="333">
                  <c:v>37015</c:v>
                </c:pt>
                <c:pt idx="334">
                  <c:v>37018</c:v>
                </c:pt>
                <c:pt idx="335">
                  <c:v>37019</c:v>
                </c:pt>
                <c:pt idx="336">
                  <c:v>37021</c:v>
                </c:pt>
                <c:pt idx="337">
                  <c:v>37022</c:v>
                </c:pt>
                <c:pt idx="338">
                  <c:v>37025</c:v>
                </c:pt>
                <c:pt idx="339">
                  <c:v>37026</c:v>
                </c:pt>
                <c:pt idx="340">
                  <c:v>37027</c:v>
                </c:pt>
                <c:pt idx="341">
                  <c:v>37028</c:v>
                </c:pt>
                <c:pt idx="342">
                  <c:v>37029</c:v>
                </c:pt>
                <c:pt idx="343">
                  <c:v>37032</c:v>
                </c:pt>
                <c:pt idx="344">
                  <c:v>37033</c:v>
                </c:pt>
                <c:pt idx="345">
                  <c:v>37034</c:v>
                </c:pt>
                <c:pt idx="346">
                  <c:v>37035</c:v>
                </c:pt>
                <c:pt idx="347">
                  <c:v>37036</c:v>
                </c:pt>
                <c:pt idx="348">
                  <c:v>37039</c:v>
                </c:pt>
                <c:pt idx="349">
                  <c:v>37040</c:v>
                </c:pt>
                <c:pt idx="350">
                  <c:v>37041</c:v>
                </c:pt>
                <c:pt idx="351">
                  <c:v>37042</c:v>
                </c:pt>
                <c:pt idx="352">
                  <c:v>37043</c:v>
                </c:pt>
                <c:pt idx="353">
                  <c:v>37046</c:v>
                </c:pt>
                <c:pt idx="354">
                  <c:v>37047</c:v>
                </c:pt>
                <c:pt idx="355">
                  <c:v>37048</c:v>
                </c:pt>
                <c:pt idx="356">
                  <c:v>37049</c:v>
                </c:pt>
                <c:pt idx="357">
                  <c:v>37050</c:v>
                </c:pt>
                <c:pt idx="358">
                  <c:v>37051</c:v>
                </c:pt>
                <c:pt idx="359">
                  <c:v>37052</c:v>
                </c:pt>
                <c:pt idx="360">
                  <c:v>37056</c:v>
                </c:pt>
                <c:pt idx="361">
                  <c:v>37057</c:v>
                </c:pt>
                <c:pt idx="362">
                  <c:v>37060</c:v>
                </c:pt>
                <c:pt idx="363">
                  <c:v>37061</c:v>
                </c:pt>
                <c:pt idx="364">
                  <c:v>37062</c:v>
                </c:pt>
                <c:pt idx="365">
                  <c:v>37063</c:v>
                </c:pt>
                <c:pt idx="366">
                  <c:v>37064</c:v>
                </c:pt>
                <c:pt idx="367">
                  <c:v>37067</c:v>
                </c:pt>
                <c:pt idx="368">
                  <c:v>37068</c:v>
                </c:pt>
                <c:pt idx="369">
                  <c:v>37069</c:v>
                </c:pt>
                <c:pt idx="370">
                  <c:v>37070</c:v>
                </c:pt>
                <c:pt idx="371">
                  <c:v>37071</c:v>
                </c:pt>
                <c:pt idx="372">
                  <c:v>37074</c:v>
                </c:pt>
                <c:pt idx="373">
                  <c:v>37075</c:v>
                </c:pt>
                <c:pt idx="374">
                  <c:v>37076</c:v>
                </c:pt>
                <c:pt idx="375">
                  <c:v>37077</c:v>
                </c:pt>
                <c:pt idx="376">
                  <c:v>37078</c:v>
                </c:pt>
                <c:pt idx="377">
                  <c:v>37081</c:v>
                </c:pt>
                <c:pt idx="378">
                  <c:v>37082</c:v>
                </c:pt>
                <c:pt idx="379">
                  <c:v>37083</c:v>
                </c:pt>
                <c:pt idx="380">
                  <c:v>37084</c:v>
                </c:pt>
                <c:pt idx="381">
                  <c:v>37085</c:v>
                </c:pt>
                <c:pt idx="382">
                  <c:v>37088</c:v>
                </c:pt>
                <c:pt idx="383">
                  <c:v>37089</c:v>
                </c:pt>
                <c:pt idx="384">
                  <c:v>37090</c:v>
                </c:pt>
                <c:pt idx="385">
                  <c:v>37091</c:v>
                </c:pt>
                <c:pt idx="386">
                  <c:v>37092</c:v>
                </c:pt>
                <c:pt idx="387">
                  <c:v>37095</c:v>
                </c:pt>
                <c:pt idx="388">
                  <c:v>37096</c:v>
                </c:pt>
                <c:pt idx="389">
                  <c:v>37097</c:v>
                </c:pt>
                <c:pt idx="390">
                  <c:v>37098</c:v>
                </c:pt>
                <c:pt idx="391">
                  <c:v>37099</c:v>
                </c:pt>
                <c:pt idx="392">
                  <c:v>37102</c:v>
                </c:pt>
                <c:pt idx="393">
                  <c:v>37103</c:v>
                </c:pt>
                <c:pt idx="394">
                  <c:v>37104</c:v>
                </c:pt>
                <c:pt idx="395">
                  <c:v>37105</c:v>
                </c:pt>
                <c:pt idx="396">
                  <c:v>37106</c:v>
                </c:pt>
                <c:pt idx="397">
                  <c:v>37109</c:v>
                </c:pt>
                <c:pt idx="398">
                  <c:v>37110</c:v>
                </c:pt>
                <c:pt idx="399">
                  <c:v>37111</c:v>
                </c:pt>
                <c:pt idx="400">
                  <c:v>37112</c:v>
                </c:pt>
                <c:pt idx="401">
                  <c:v>37113</c:v>
                </c:pt>
                <c:pt idx="402">
                  <c:v>37116</c:v>
                </c:pt>
                <c:pt idx="403">
                  <c:v>37117</c:v>
                </c:pt>
                <c:pt idx="404">
                  <c:v>37118</c:v>
                </c:pt>
                <c:pt idx="405">
                  <c:v>37119</c:v>
                </c:pt>
                <c:pt idx="406">
                  <c:v>37120</c:v>
                </c:pt>
                <c:pt idx="407">
                  <c:v>37123</c:v>
                </c:pt>
                <c:pt idx="408">
                  <c:v>37124</c:v>
                </c:pt>
                <c:pt idx="409">
                  <c:v>37125</c:v>
                </c:pt>
                <c:pt idx="410">
                  <c:v>37126</c:v>
                </c:pt>
                <c:pt idx="411">
                  <c:v>37127</c:v>
                </c:pt>
                <c:pt idx="412">
                  <c:v>37130</c:v>
                </c:pt>
                <c:pt idx="413">
                  <c:v>37131</c:v>
                </c:pt>
                <c:pt idx="414">
                  <c:v>37132</c:v>
                </c:pt>
                <c:pt idx="415">
                  <c:v>37133</c:v>
                </c:pt>
                <c:pt idx="416">
                  <c:v>37134</c:v>
                </c:pt>
                <c:pt idx="417">
                  <c:v>37137</c:v>
                </c:pt>
                <c:pt idx="418">
                  <c:v>37138</c:v>
                </c:pt>
                <c:pt idx="419">
                  <c:v>37139</c:v>
                </c:pt>
                <c:pt idx="420">
                  <c:v>37140</c:v>
                </c:pt>
                <c:pt idx="421">
                  <c:v>37141</c:v>
                </c:pt>
                <c:pt idx="422">
                  <c:v>37144</c:v>
                </c:pt>
                <c:pt idx="423">
                  <c:v>37145</c:v>
                </c:pt>
                <c:pt idx="424">
                  <c:v>37146</c:v>
                </c:pt>
                <c:pt idx="425">
                  <c:v>37147</c:v>
                </c:pt>
                <c:pt idx="426">
                  <c:v>37148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37203</c:v>
                </c:pt>
                <c:pt idx="465">
                  <c:v>37204</c:v>
                </c:pt>
                <c:pt idx="466">
                  <c:v>37207</c:v>
                </c:pt>
                <c:pt idx="467">
                  <c:v>37208</c:v>
                </c:pt>
                <c:pt idx="468">
                  <c:v>37209</c:v>
                </c:pt>
                <c:pt idx="469">
                  <c:v>37210</c:v>
                </c:pt>
                <c:pt idx="470">
                  <c:v>37211</c:v>
                </c:pt>
                <c:pt idx="471">
                  <c:v>37214</c:v>
                </c:pt>
                <c:pt idx="472">
                  <c:v>37215</c:v>
                </c:pt>
                <c:pt idx="473">
                  <c:v>37216</c:v>
                </c:pt>
                <c:pt idx="474">
                  <c:v>37217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37238</c:v>
                </c:pt>
                <c:pt idx="489">
                  <c:v>37239</c:v>
                </c:pt>
                <c:pt idx="490">
                  <c:v>37242</c:v>
                </c:pt>
                <c:pt idx="491">
                  <c:v>37243</c:v>
                </c:pt>
                <c:pt idx="492">
                  <c:v>37244</c:v>
                </c:pt>
                <c:pt idx="493">
                  <c:v>37245</c:v>
                </c:pt>
                <c:pt idx="494">
                  <c:v>37246</c:v>
                </c:pt>
                <c:pt idx="495">
                  <c:v>37249</c:v>
                </c:pt>
                <c:pt idx="496">
                  <c:v>37250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37254</c:v>
                </c:pt>
                <c:pt idx="501">
                  <c:v>37259</c:v>
                </c:pt>
                <c:pt idx="502">
                  <c:v>37260</c:v>
                </c:pt>
                <c:pt idx="503">
                  <c:v>37264</c:v>
                </c:pt>
                <c:pt idx="504">
                  <c:v>37265</c:v>
                </c:pt>
                <c:pt idx="505">
                  <c:v>37266</c:v>
                </c:pt>
                <c:pt idx="506">
                  <c:v>37267</c:v>
                </c:pt>
                <c:pt idx="507">
                  <c:v>37270</c:v>
                </c:pt>
                <c:pt idx="508">
                  <c:v>37271</c:v>
                </c:pt>
                <c:pt idx="509">
                  <c:v>37272</c:v>
                </c:pt>
                <c:pt idx="510">
                  <c:v>37273</c:v>
                </c:pt>
                <c:pt idx="511">
                  <c:v>37274</c:v>
                </c:pt>
                <c:pt idx="512">
                  <c:v>37277</c:v>
                </c:pt>
                <c:pt idx="513">
                  <c:v>37278</c:v>
                </c:pt>
                <c:pt idx="514">
                  <c:v>37279</c:v>
                </c:pt>
                <c:pt idx="515">
                  <c:v>37280</c:v>
                </c:pt>
                <c:pt idx="516">
                  <c:v>37281</c:v>
                </c:pt>
                <c:pt idx="517">
                  <c:v>37284</c:v>
                </c:pt>
                <c:pt idx="518">
                  <c:v>37285</c:v>
                </c:pt>
                <c:pt idx="519">
                  <c:v>37286</c:v>
                </c:pt>
                <c:pt idx="520">
                  <c:v>37287</c:v>
                </c:pt>
                <c:pt idx="521">
                  <c:v>37288</c:v>
                </c:pt>
                <c:pt idx="522">
                  <c:v>37291</c:v>
                </c:pt>
                <c:pt idx="523">
                  <c:v>37292</c:v>
                </c:pt>
                <c:pt idx="524">
                  <c:v>37293</c:v>
                </c:pt>
                <c:pt idx="525">
                  <c:v>37294</c:v>
                </c:pt>
                <c:pt idx="526">
                  <c:v>37295</c:v>
                </c:pt>
                <c:pt idx="527">
                  <c:v>37298</c:v>
                </c:pt>
                <c:pt idx="528">
                  <c:v>37299</c:v>
                </c:pt>
                <c:pt idx="529">
                  <c:v>37300</c:v>
                </c:pt>
                <c:pt idx="530">
                  <c:v>37301</c:v>
                </c:pt>
                <c:pt idx="531">
                  <c:v>37302</c:v>
                </c:pt>
                <c:pt idx="532">
                  <c:v>37305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37313</c:v>
                </c:pt>
                <c:pt idx="538">
                  <c:v>37314</c:v>
                </c:pt>
                <c:pt idx="539">
                  <c:v>37315</c:v>
                </c:pt>
                <c:pt idx="540">
                  <c:v>37316</c:v>
                </c:pt>
                <c:pt idx="541">
                  <c:v>37319</c:v>
                </c:pt>
                <c:pt idx="542">
                  <c:v>37320</c:v>
                </c:pt>
                <c:pt idx="543">
                  <c:v>37321</c:v>
                </c:pt>
                <c:pt idx="544">
                  <c:v>37322</c:v>
                </c:pt>
                <c:pt idx="545">
                  <c:v>37326</c:v>
                </c:pt>
                <c:pt idx="546">
                  <c:v>37327</c:v>
                </c:pt>
                <c:pt idx="547">
                  <c:v>37328</c:v>
                </c:pt>
                <c:pt idx="548">
                  <c:v>37329</c:v>
                </c:pt>
                <c:pt idx="549">
                  <c:v>37330</c:v>
                </c:pt>
                <c:pt idx="550">
                  <c:v>37333</c:v>
                </c:pt>
                <c:pt idx="551">
                  <c:v>37334</c:v>
                </c:pt>
                <c:pt idx="552">
                  <c:v>37335</c:v>
                </c:pt>
                <c:pt idx="553">
                  <c:v>37336</c:v>
                </c:pt>
                <c:pt idx="554">
                  <c:v>37337</c:v>
                </c:pt>
                <c:pt idx="555">
                  <c:v>37340</c:v>
                </c:pt>
                <c:pt idx="556">
                  <c:v>37341</c:v>
                </c:pt>
                <c:pt idx="557">
                  <c:v>37342</c:v>
                </c:pt>
                <c:pt idx="558">
                  <c:v>37343</c:v>
                </c:pt>
                <c:pt idx="559">
                  <c:v>37344</c:v>
                </c:pt>
                <c:pt idx="560">
                  <c:v>37347</c:v>
                </c:pt>
                <c:pt idx="561">
                  <c:v>37348</c:v>
                </c:pt>
                <c:pt idx="562">
                  <c:v>37349</c:v>
                </c:pt>
                <c:pt idx="563">
                  <c:v>37350</c:v>
                </c:pt>
                <c:pt idx="564">
                  <c:v>37351</c:v>
                </c:pt>
                <c:pt idx="565">
                  <c:v>37354</c:v>
                </c:pt>
                <c:pt idx="566">
                  <c:v>37355</c:v>
                </c:pt>
                <c:pt idx="567">
                  <c:v>37356</c:v>
                </c:pt>
                <c:pt idx="568">
                  <c:v>37357</c:v>
                </c:pt>
                <c:pt idx="569">
                  <c:v>37358</c:v>
                </c:pt>
                <c:pt idx="570">
                  <c:v>37361</c:v>
                </c:pt>
                <c:pt idx="571">
                  <c:v>37362</c:v>
                </c:pt>
                <c:pt idx="572">
                  <c:v>37363</c:v>
                </c:pt>
                <c:pt idx="573">
                  <c:v>37364</c:v>
                </c:pt>
                <c:pt idx="574">
                  <c:v>37365</c:v>
                </c:pt>
                <c:pt idx="575">
                  <c:v>37368</c:v>
                </c:pt>
                <c:pt idx="576">
                  <c:v>37369</c:v>
                </c:pt>
                <c:pt idx="577">
                  <c:v>37370</c:v>
                </c:pt>
                <c:pt idx="578">
                  <c:v>37371</c:v>
                </c:pt>
                <c:pt idx="579">
                  <c:v>37372</c:v>
                </c:pt>
                <c:pt idx="580">
                  <c:v>37373</c:v>
                </c:pt>
                <c:pt idx="581">
                  <c:v>37375</c:v>
                </c:pt>
                <c:pt idx="582">
                  <c:v>37376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37389</c:v>
                </c:pt>
                <c:pt idx="587">
                  <c:v>37390</c:v>
                </c:pt>
                <c:pt idx="588">
                  <c:v>37391</c:v>
                </c:pt>
                <c:pt idx="589">
                  <c:v>37392</c:v>
                </c:pt>
                <c:pt idx="590">
                  <c:v>37393</c:v>
                </c:pt>
                <c:pt idx="591">
                  <c:v>37394</c:v>
                </c:pt>
                <c:pt idx="592">
                  <c:v>37396</c:v>
                </c:pt>
                <c:pt idx="593">
                  <c:v>37397</c:v>
                </c:pt>
                <c:pt idx="594">
                  <c:v>37398</c:v>
                </c:pt>
                <c:pt idx="595">
                  <c:v>37399</c:v>
                </c:pt>
                <c:pt idx="596">
                  <c:v>37400</c:v>
                </c:pt>
                <c:pt idx="597">
                  <c:v>37403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37420</c:v>
                </c:pt>
                <c:pt idx="610">
                  <c:v>37421</c:v>
                </c:pt>
                <c:pt idx="611">
                  <c:v>37424</c:v>
                </c:pt>
                <c:pt idx="612">
                  <c:v>37425</c:v>
                </c:pt>
                <c:pt idx="613">
                  <c:v>37426</c:v>
                </c:pt>
                <c:pt idx="614">
                  <c:v>37427</c:v>
                </c:pt>
                <c:pt idx="615">
                  <c:v>37428</c:v>
                </c:pt>
                <c:pt idx="616">
                  <c:v>37431</c:v>
                </c:pt>
                <c:pt idx="617">
                  <c:v>37432</c:v>
                </c:pt>
                <c:pt idx="618">
                  <c:v>37433</c:v>
                </c:pt>
                <c:pt idx="619">
                  <c:v>37434</c:v>
                </c:pt>
                <c:pt idx="620">
                  <c:v>37435</c:v>
                </c:pt>
                <c:pt idx="621">
                  <c:v>37438</c:v>
                </c:pt>
                <c:pt idx="622">
                  <c:v>37439</c:v>
                </c:pt>
                <c:pt idx="623">
                  <c:v>37440</c:v>
                </c:pt>
                <c:pt idx="624">
                  <c:v>37441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37501</c:v>
                </c:pt>
                <c:pt idx="667">
                  <c:v>37502</c:v>
                </c:pt>
                <c:pt idx="668">
                  <c:v>37503</c:v>
                </c:pt>
                <c:pt idx="669">
                  <c:v>37504</c:v>
                </c:pt>
                <c:pt idx="670">
                  <c:v>37505</c:v>
                </c:pt>
                <c:pt idx="671">
                  <c:v>37508</c:v>
                </c:pt>
                <c:pt idx="672">
                  <c:v>37509</c:v>
                </c:pt>
                <c:pt idx="673">
                  <c:v>37510</c:v>
                </c:pt>
                <c:pt idx="674">
                  <c:v>37511</c:v>
                </c:pt>
                <c:pt idx="675">
                  <c:v>37512</c:v>
                </c:pt>
                <c:pt idx="676">
                  <c:v>37515</c:v>
                </c:pt>
                <c:pt idx="677">
                  <c:v>37516</c:v>
                </c:pt>
                <c:pt idx="678">
                  <c:v>37517</c:v>
                </c:pt>
                <c:pt idx="679">
                  <c:v>37518</c:v>
                </c:pt>
                <c:pt idx="680">
                  <c:v>37519</c:v>
                </c:pt>
                <c:pt idx="681">
                  <c:v>37522</c:v>
                </c:pt>
                <c:pt idx="682">
                  <c:v>37523</c:v>
                </c:pt>
                <c:pt idx="683">
                  <c:v>37524</c:v>
                </c:pt>
                <c:pt idx="684">
                  <c:v>37525</c:v>
                </c:pt>
                <c:pt idx="685">
                  <c:v>37526</c:v>
                </c:pt>
                <c:pt idx="686">
                  <c:v>37529</c:v>
                </c:pt>
                <c:pt idx="687">
                  <c:v>37530</c:v>
                </c:pt>
                <c:pt idx="688">
                  <c:v>37531</c:v>
                </c:pt>
                <c:pt idx="689">
                  <c:v>37532</c:v>
                </c:pt>
                <c:pt idx="690">
                  <c:v>37533</c:v>
                </c:pt>
                <c:pt idx="691">
                  <c:v>37536</c:v>
                </c:pt>
                <c:pt idx="692">
                  <c:v>37537</c:v>
                </c:pt>
                <c:pt idx="693">
                  <c:v>37538</c:v>
                </c:pt>
                <c:pt idx="694">
                  <c:v>37539</c:v>
                </c:pt>
                <c:pt idx="695">
                  <c:v>37540</c:v>
                </c:pt>
                <c:pt idx="696">
                  <c:v>37543</c:v>
                </c:pt>
                <c:pt idx="697">
                  <c:v>37544</c:v>
                </c:pt>
                <c:pt idx="698">
                  <c:v>37545</c:v>
                </c:pt>
                <c:pt idx="699">
                  <c:v>37546</c:v>
                </c:pt>
                <c:pt idx="700">
                  <c:v>37547</c:v>
                </c:pt>
                <c:pt idx="701">
                  <c:v>37550</c:v>
                </c:pt>
                <c:pt idx="702">
                  <c:v>37551</c:v>
                </c:pt>
                <c:pt idx="703">
                  <c:v>37552</c:v>
                </c:pt>
                <c:pt idx="704">
                  <c:v>37553</c:v>
                </c:pt>
                <c:pt idx="705">
                  <c:v>37554</c:v>
                </c:pt>
                <c:pt idx="706">
                  <c:v>37557</c:v>
                </c:pt>
                <c:pt idx="707">
                  <c:v>37558</c:v>
                </c:pt>
                <c:pt idx="708">
                  <c:v>37559</c:v>
                </c:pt>
                <c:pt idx="709">
                  <c:v>37560</c:v>
                </c:pt>
                <c:pt idx="710">
                  <c:v>37561</c:v>
                </c:pt>
                <c:pt idx="711">
                  <c:v>37564</c:v>
                </c:pt>
                <c:pt idx="712">
                  <c:v>37565</c:v>
                </c:pt>
                <c:pt idx="713">
                  <c:v>37566</c:v>
                </c:pt>
                <c:pt idx="714">
                  <c:v>37570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37588</c:v>
                </c:pt>
                <c:pt idx="729">
                  <c:v>37589</c:v>
                </c:pt>
                <c:pt idx="730">
                  <c:v>37592</c:v>
                </c:pt>
                <c:pt idx="731">
                  <c:v>37593</c:v>
                </c:pt>
                <c:pt idx="732">
                  <c:v>37594</c:v>
                </c:pt>
                <c:pt idx="733">
                  <c:v>37595</c:v>
                </c:pt>
                <c:pt idx="734">
                  <c:v>37596</c:v>
                </c:pt>
                <c:pt idx="735">
                  <c:v>37599</c:v>
                </c:pt>
                <c:pt idx="736">
                  <c:v>37600</c:v>
                </c:pt>
                <c:pt idx="737">
                  <c:v>37601</c:v>
                </c:pt>
                <c:pt idx="738">
                  <c:v>37605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37615</c:v>
                </c:pt>
                <c:pt idx="747">
                  <c:v>37616</c:v>
                </c:pt>
                <c:pt idx="748">
                  <c:v>37617</c:v>
                </c:pt>
                <c:pt idx="749">
                  <c:v>37620</c:v>
                </c:pt>
                <c:pt idx="750">
                  <c:v>37621</c:v>
                </c:pt>
                <c:pt idx="751">
                  <c:v>37625</c:v>
                </c:pt>
                <c:pt idx="752">
                  <c:v>37626</c:v>
                </c:pt>
                <c:pt idx="753">
                  <c:v>37629</c:v>
                </c:pt>
                <c:pt idx="754">
                  <c:v>37630</c:v>
                </c:pt>
                <c:pt idx="755">
                  <c:v>37631</c:v>
                </c:pt>
                <c:pt idx="756">
                  <c:v>37634</c:v>
                </c:pt>
                <c:pt idx="757">
                  <c:v>37635</c:v>
                </c:pt>
                <c:pt idx="758">
                  <c:v>37636</c:v>
                </c:pt>
                <c:pt idx="759">
                  <c:v>37637</c:v>
                </c:pt>
                <c:pt idx="760">
                  <c:v>37638</c:v>
                </c:pt>
                <c:pt idx="761">
                  <c:v>37641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37669</c:v>
                </c:pt>
                <c:pt idx="782">
                  <c:v>37670</c:v>
                </c:pt>
                <c:pt idx="783">
                  <c:v>37671</c:v>
                </c:pt>
                <c:pt idx="784">
                  <c:v>37672</c:v>
                </c:pt>
                <c:pt idx="785">
                  <c:v>37673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37691</c:v>
                </c:pt>
                <c:pt idx="796">
                  <c:v>37692</c:v>
                </c:pt>
                <c:pt idx="797">
                  <c:v>37693</c:v>
                </c:pt>
                <c:pt idx="798">
                  <c:v>37694</c:v>
                </c:pt>
                <c:pt idx="799">
                  <c:v>37697</c:v>
                </c:pt>
                <c:pt idx="800">
                  <c:v>37698</c:v>
                </c:pt>
                <c:pt idx="801">
                  <c:v>37699</c:v>
                </c:pt>
                <c:pt idx="802">
                  <c:v>37700</c:v>
                </c:pt>
                <c:pt idx="803">
                  <c:v>37701</c:v>
                </c:pt>
                <c:pt idx="804">
                  <c:v>37704</c:v>
                </c:pt>
                <c:pt idx="805">
                  <c:v>37705</c:v>
                </c:pt>
                <c:pt idx="806">
                  <c:v>37706</c:v>
                </c:pt>
                <c:pt idx="807">
                  <c:v>37707</c:v>
                </c:pt>
                <c:pt idx="808">
                  <c:v>37708</c:v>
                </c:pt>
                <c:pt idx="809">
                  <c:v>37711</c:v>
                </c:pt>
                <c:pt idx="810">
                  <c:v>37712</c:v>
                </c:pt>
                <c:pt idx="811">
                  <c:v>37713</c:v>
                </c:pt>
                <c:pt idx="812">
                  <c:v>37714</c:v>
                </c:pt>
                <c:pt idx="813">
                  <c:v>37715</c:v>
                </c:pt>
                <c:pt idx="814">
                  <c:v>37718</c:v>
                </c:pt>
                <c:pt idx="815">
                  <c:v>37719</c:v>
                </c:pt>
                <c:pt idx="816">
                  <c:v>37720</c:v>
                </c:pt>
                <c:pt idx="817">
                  <c:v>37721</c:v>
                </c:pt>
                <c:pt idx="818">
                  <c:v>37722</c:v>
                </c:pt>
                <c:pt idx="819">
                  <c:v>37725</c:v>
                </c:pt>
                <c:pt idx="820">
                  <c:v>37726</c:v>
                </c:pt>
                <c:pt idx="821">
                  <c:v>37727</c:v>
                </c:pt>
                <c:pt idx="822">
                  <c:v>37728</c:v>
                </c:pt>
                <c:pt idx="823">
                  <c:v>37729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37746</c:v>
                </c:pt>
                <c:pt idx="833">
                  <c:v>37747</c:v>
                </c:pt>
                <c:pt idx="834">
                  <c:v>37748</c:v>
                </c:pt>
                <c:pt idx="835">
                  <c:v>37749</c:v>
                </c:pt>
                <c:pt idx="836">
                  <c:v>37753</c:v>
                </c:pt>
                <c:pt idx="837">
                  <c:v>37754</c:v>
                </c:pt>
                <c:pt idx="838">
                  <c:v>37755</c:v>
                </c:pt>
                <c:pt idx="839">
                  <c:v>37756</c:v>
                </c:pt>
                <c:pt idx="840">
                  <c:v>37757</c:v>
                </c:pt>
                <c:pt idx="841">
                  <c:v>37760</c:v>
                </c:pt>
                <c:pt idx="842">
                  <c:v>37761</c:v>
                </c:pt>
                <c:pt idx="843">
                  <c:v>37762</c:v>
                </c:pt>
                <c:pt idx="844">
                  <c:v>37763</c:v>
                </c:pt>
                <c:pt idx="845">
                  <c:v>37764</c:v>
                </c:pt>
                <c:pt idx="846">
                  <c:v>37767</c:v>
                </c:pt>
                <c:pt idx="847">
                  <c:v>37768</c:v>
                </c:pt>
                <c:pt idx="848">
                  <c:v>37769</c:v>
                </c:pt>
                <c:pt idx="849">
                  <c:v>37770</c:v>
                </c:pt>
                <c:pt idx="850">
                  <c:v>37771</c:v>
                </c:pt>
                <c:pt idx="851">
                  <c:v>37774</c:v>
                </c:pt>
                <c:pt idx="852">
                  <c:v>37775</c:v>
                </c:pt>
                <c:pt idx="853">
                  <c:v>37776</c:v>
                </c:pt>
                <c:pt idx="854">
                  <c:v>37777</c:v>
                </c:pt>
                <c:pt idx="855">
                  <c:v>37778</c:v>
                </c:pt>
                <c:pt idx="856">
                  <c:v>37781</c:v>
                </c:pt>
                <c:pt idx="857">
                  <c:v>37782</c:v>
                </c:pt>
                <c:pt idx="858">
                  <c:v>37783</c:v>
                </c:pt>
                <c:pt idx="859">
                  <c:v>37788</c:v>
                </c:pt>
                <c:pt idx="860">
                  <c:v>37789</c:v>
                </c:pt>
                <c:pt idx="861">
                  <c:v>37790</c:v>
                </c:pt>
                <c:pt idx="862">
                  <c:v>37791</c:v>
                </c:pt>
                <c:pt idx="863">
                  <c:v>37792</c:v>
                </c:pt>
                <c:pt idx="864">
                  <c:v>37793</c:v>
                </c:pt>
                <c:pt idx="865">
                  <c:v>37795</c:v>
                </c:pt>
                <c:pt idx="866">
                  <c:v>37796</c:v>
                </c:pt>
                <c:pt idx="867">
                  <c:v>37797</c:v>
                </c:pt>
                <c:pt idx="868">
                  <c:v>37798</c:v>
                </c:pt>
                <c:pt idx="869">
                  <c:v>37799</c:v>
                </c:pt>
                <c:pt idx="870">
                  <c:v>37802</c:v>
                </c:pt>
                <c:pt idx="871">
                  <c:v>37803</c:v>
                </c:pt>
                <c:pt idx="872">
                  <c:v>37804</c:v>
                </c:pt>
                <c:pt idx="873">
                  <c:v>37805</c:v>
                </c:pt>
                <c:pt idx="874">
                  <c:v>37806</c:v>
                </c:pt>
                <c:pt idx="875">
                  <c:v>37809</c:v>
                </c:pt>
                <c:pt idx="876">
                  <c:v>37810</c:v>
                </c:pt>
                <c:pt idx="877">
                  <c:v>37811</c:v>
                </c:pt>
                <c:pt idx="878">
                  <c:v>37812</c:v>
                </c:pt>
                <c:pt idx="879">
                  <c:v>37813</c:v>
                </c:pt>
                <c:pt idx="880">
                  <c:v>37816</c:v>
                </c:pt>
                <c:pt idx="881">
                  <c:v>37817</c:v>
                </c:pt>
                <c:pt idx="882">
                  <c:v>37818</c:v>
                </c:pt>
                <c:pt idx="883">
                  <c:v>37819</c:v>
                </c:pt>
                <c:pt idx="884">
                  <c:v>37820</c:v>
                </c:pt>
                <c:pt idx="885">
                  <c:v>37823</c:v>
                </c:pt>
                <c:pt idx="886">
                  <c:v>37824</c:v>
                </c:pt>
                <c:pt idx="887">
                  <c:v>37825</c:v>
                </c:pt>
                <c:pt idx="888">
                  <c:v>37826</c:v>
                </c:pt>
                <c:pt idx="889">
                  <c:v>37827</c:v>
                </c:pt>
                <c:pt idx="890">
                  <c:v>37830</c:v>
                </c:pt>
                <c:pt idx="891">
                  <c:v>37831</c:v>
                </c:pt>
                <c:pt idx="892">
                  <c:v>37832</c:v>
                </c:pt>
                <c:pt idx="893">
                  <c:v>37833</c:v>
                </c:pt>
                <c:pt idx="894">
                  <c:v>37834</c:v>
                </c:pt>
                <c:pt idx="895">
                  <c:v>37837</c:v>
                </c:pt>
                <c:pt idx="896">
                  <c:v>37838</c:v>
                </c:pt>
                <c:pt idx="897">
                  <c:v>37839</c:v>
                </c:pt>
                <c:pt idx="898">
                  <c:v>37840</c:v>
                </c:pt>
                <c:pt idx="899">
                  <c:v>37841</c:v>
                </c:pt>
                <c:pt idx="900">
                  <c:v>37844</c:v>
                </c:pt>
                <c:pt idx="901">
                  <c:v>37845</c:v>
                </c:pt>
                <c:pt idx="902">
                  <c:v>37846</c:v>
                </c:pt>
                <c:pt idx="903">
                  <c:v>37847</c:v>
                </c:pt>
                <c:pt idx="904">
                  <c:v>37848</c:v>
                </c:pt>
                <c:pt idx="905">
                  <c:v>37851</c:v>
                </c:pt>
                <c:pt idx="906">
                  <c:v>37852</c:v>
                </c:pt>
                <c:pt idx="907">
                  <c:v>37853</c:v>
                </c:pt>
                <c:pt idx="908">
                  <c:v>37854</c:v>
                </c:pt>
                <c:pt idx="909">
                  <c:v>37855</c:v>
                </c:pt>
                <c:pt idx="910">
                  <c:v>37858</c:v>
                </c:pt>
                <c:pt idx="911">
                  <c:v>37859</c:v>
                </c:pt>
                <c:pt idx="912">
                  <c:v>37860</c:v>
                </c:pt>
                <c:pt idx="913">
                  <c:v>37861</c:v>
                </c:pt>
                <c:pt idx="914">
                  <c:v>37862</c:v>
                </c:pt>
                <c:pt idx="915">
                  <c:v>37865</c:v>
                </c:pt>
                <c:pt idx="916">
                  <c:v>37866</c:v>
                </c:pt>
                <c:pt idx="917">
                  <c:v>37867</c:v>
                </c:pt>
                <c:pt idx="918">
                  <c:v>37868</c:v>
                </c:pt>
                <c:pt idx="919">
                  <c:v>37869</c:v>
                </c:pt>
                <c:pt idx="920">
                  <c:v>37872</c:v>
                </c:pt>
                <c:pt idx="921">
                  <c:v>37873</c:v>
                </c:pt>
                <c:pt idx="922">
                  <c:v>37874</c:v>
                </c:pt>
                <c:pt idx="923">
                  <c:v>37875</c:v>
                </c:pt>
                <c:pt idx="924">
                  <c:v>37876</c:v>
                </c:pt>
                <c:pt idx="925">
                  <c:v>37879</c:v>
                </c:pt>
                <c:pt idx="926">
                  <c:v>37880</c:v>
                </c:pt>
                <c:pt idx="927">
                  <c:v>37881</c:v>
                </c:pt>
                <c:pt idx="928">
                  <c:v>37882</c:v>
                </c:pt>
                <c:pt idx="929">
                  <c:v>37883</c:v>
                </c:pt>
                <c:pt idx="930">
                  <c:v>37886</c:v>
                </c:pt>
                <c:pt idx="931">
                  <c:v>37887</c:v>
                </c:pt>
                <c:pt idx="932">
                  <c:v>37888</c:v>
                </c:pt>
                <c:pt idx="933">
                  <c:v>37889</c:v>
                </c:pt>
                <c:pt idx="934">
                  <c:v>37890</c:v>
                </c:pt>
                <c:pt idx="935">
                  <c:v>37893</c:v>
                </c:pt>
                <c:pt idx="936">
                  <c:v>37894</c:v>
                </c:pt>
                <c:pt idx="937">
                  <c:v>37895</c:v>
                </c:pt>
                <c:pt idx="938">
                  <c:v>37896</c:v>
                </c:pt>
                <c:pt idx="939">
                  <c:v>37897</c:v>
                </c:pt>
                <c:pt idx="940">
                  <c:v>37900</c:v>
                </c:pt>
                <c:pt idx="941">
                  <c:v>37901</c:v>
                </c:pt>
                <c:pt idx="942">
                  <c:v>37902</c:v>
                </c:pt>
                <c:pt idx="943">
                  <c:v>37903</c:v>
                </c:pt>
                <c:pt idx="944">
                  <c:v>37904</c:v>
                </c:pt>
                <c:pt idx="945">
                  <c:v>37907</c:v>
                </c:pt>
                <c:pt idx="946">
                  <c:v>37908</c:v>
                </c:pt>
                <c:pt idx="947">
                  <c:v>37909</c:v>
                </c:pt>
                <c:pt idx="948">
                  <c:v>37910</c:v>
                </c:pt>
                <c:pt idx="949">
                  <c:v>37911</c:v>
                </c:pt>
                <c:pt idx="950">
                  <c:v>37914</c:v>
                </c:pt>
                <c:pt idx="951">
                  <c:v>37915</c:v>
                </c:pt>
                <c:pt idx="952">
                  <c:v>37916</c:v>
                </c:pt>
                <c:pt idx="953">
                  <c:v>37917</c:v>
                </c:pt>
                <c:pt idx="954">
                  <c:v>37918</c:v>
                </c:pt>
                <c:pt idx="955">
                  <c:v>37921</c:v>
                </c:pt>
                <c:pt idx="956">
                  <c:v>37922</c:v>
                </c:pt>
                <c:pt idx="957">
                  <c:v>37923</c:v>
                </c:pt>
                <c:pt idx="958">
                  <c:v>37924</c:v>
                </c:pt>
                <c:pt idx="959">
                  <c:v>37925</c:v>
                </c:pt>
                <c:pt idx="960">
                  <c:v>37928</c:v>
                </c:pt>
                <c:pt idx="961">
                  <c:v>37929</c:v>
                </c:pt>
                <c:pt idx="962">
                  <c:v>37930</c:v>
                </c:pt>
                <c:pt idx="963">
                  <c:v>37931</c:v>
                </c:pt>
                <c:pt idx="964">
                  <c:v>37935</c:v>
                </c:pt>
                <c:pt idx="965">
                  <c:v>37936</c:v>
                </c:pt>
                <c:pt idx="966">
                  <c:v>37937</c:v>
                </c:pt>
                <c:pt idx="967">
                  <c:v>37938</c:v>
                </c:pt>
                <c:pt idx="968">
                  <c:v>37939</c:v>
                </c:pt>
                <c:pt idx="969">
                  <c:v>37942</c:v>
                </c:pt>
                <c:pt idx="970">
                  <c:v>37943</c:v>
                </c:pt>
                <c:pt idx="971">
                  <c:v>37944</c:v>
                </c:pt>
                <c:pt idx="972">
                  <c:v>37945</c:v>
                </c:pt>
                <c:pt idx="973">
                  <c:v>37946</c:v>
                </c:pt>
                <c:pt idx="974">
                  <c:v>37949</c:v>
                </c:pt>
                <c:pt idx="975">
                  <c:v>37950</c:v>
                </c:pt>
                <c:pt idx="976">
                  <c:v>37951</c:v>
                </c:pt>
                <c:pt idx="977">
                  <c:v>37952</c:v>
                </c:pt>
                <c:pt idx="978">
                  <c:v>37953</c:v>
                </c:pt>
                <c:pt idx="979">
                  <c:v>37956</c:v>
                </c:pt>
                <c:pt idx="980">
                  <c:v>37957</c:v>
                </c:pt>
                <c:pt idx="981">
                  <c:v>37958</c:v>
                </c:pt>
                <c:pt idx="982">
                  <c:v>37959</c:v>
                </c:pt>
                <c:pt idx="983">
                  <c:v>37960</c:v>
                </c:pt>
                <c:pt idx="984">
                  <c:v>37963</c:v>
                </c:pt>
                <c:pt idx="985">
                  <c:v>37964</c:v>
                </c:pt>
                <c:pt idx="986">
                  <c:v>37965</c:v>
                </c:pt>
                <c:pt idx="987">
                  <c:v>37966</c:v>
                </c:pt>
                <c:pt idx="988">
                  <c:v>37970</c:v>
                </c:pt>
                <c:pt idx="989">
                  <c:v>37971</c:v>
                </c:pt>
                <c:pt idx="990">
                  <c:v>37972</c:v>
                </c:pt>
                <c:pt idx="991">
                  <c:v>37973</c:v>
                </c:pt>
                <c:pt idx="992">
                  <c:v>37974</c:v>
                </c:pt>
                <c:pt idx="993">
                  <c:v>37977</c:v>
                </c:pt>
                <c:pt idx="994">
                  <c:v>37978</c:v>
                </c:pt>
                <c:pt idx="995">
                  <c:v>37979</c:v>
                </c:pt>
                <c:pt idx="996">
                  <c:v>37980</c:v>
                </c:pt>
                <c:pt idx="997">
                  <c:v>37981</c:v>
                </c:pt>
                <c:pt idx="998">
                  <c:v>37984</c:v>
                </c:pt>
                <c:pt idx="999">
                  <c:v>37985</c:v>
                </c:pt>
                <c:pt idx="1000">
                  <c:v>37986</c:v>
                </c:pt>
                <c:pt idx="1001">
                  <c:v>37991</c:v>
                </c:pt>
                <c:pt idx="1002">
                  <c:v>37992</c:v>
                </c:pt>
                <c:pt idx="1003">
                  <c:v>37994</c:v>
                </c:pt>
                <c:pt idx="1004">
                  <c:v>37995</c:v>
                </c:pt>
                <c:pt idx="1005">
                  <c:v>37998</c:v>
                </c:pt>
                <c:pt idx="1006">
                  <c:v>37999</c:v>
                </c:pt>
                <c:pt idx="1007">
                  <c:v>38000</c:v>
                </c:pt>
                <c:pt idx="1008">
                  <c:v>38001</c:v>
                </c:pt>
                <c:pt idx="1009">
                  <c:v>38002</c:v>
                </c:pt>
                <c:pt idx="1010">
                  <c:v>38005</c:v>
                </c:pt>
                <c:pt idx="1011">
                  <c:v>38006</c:v>
                </c:pt>
                <c:pt idx="1012">
                  <c:v>38007</c:v>
                </c:pt>
                <c:pt idx="1013">
                  <c:v>38008</c:v>
                </c:pt>
                <c:pt idx="1014">
                  <c:v>38009</c:v>
                </c:pt>
                <c:pt idx="1015">
                  <c:v>38012</c:v>
                </c:pt>
                <c:pt idx="1016">
                  <c:v>38013</c:v>
                </c:pt>
                <c:pt idx="1017">
                  <c:v>38014</c:v>
                </c:pt>
                <c:pt idx="1018">
                  <c:v>38015</c:v>
                </c:pt>
                <c:pt idx="1019">
                  <c:v>38016</c:v>
                </c:pt>
                <c:pt idx="1020">
                  <c:v>38019</c:v>
                </c:pt>
                <c:pt idx="1021">
                  <c:v>38020</c:v>
                </c:pt>
                <c:pt idx="1022">
                  <c:v>38021</c:v>
                </c:pt>
                <c:pt idx="1023">
                  <c:v>38022</c:v>
                </c:pt>
                <c:pt idx="1024">
                  <c:v>38023</c:v>
                </c:pt>
                <c:pt idx="1025">
                  <c:v>38026</c:v>
                </c:pt>
                <c:pt idx="1026">
                  <c:v>38027</c:v>
                </c:pt>
                <c:pt idx="1027">
                  <c:v>38028</c:v>
                </c:pt>
                <c:pt idx="1028">
                  <c:v>38029</c:v>
                </c:pt>
                <c:pt idx="1029">
                  <c:v>38030</c:v>
                </c:pt>
                <c:pt idx="1030">
                  <c:v>38033</c:v>
                </c:pt>
                <c:pt idx="1031">
                  <c:v>38034</c:v>
                </c:pt>
                <c:pt idx="1032">
                  <c:v>38035</c:v>
                </c:pt>
                <c:pt idx="1033">
                  <c:v>38036</c:v>
                </c:pt>
                <c:pt idx="1034">
                  <c:v>38037</c:v>
                </c:pt>
                <c:pt idx="1035">
                  <c:v>38041</c:v>
                </c:pt>
                <c:pt idx="1036">
                  <c:v>38042</c:v>
                </c:pt>
                <c:pt idx="1037">
                  <c:v>38043</c:v>
                </c:pt>
                <c:pt idx="1038">
                  <c:v>38044</c:v>
                </c:pt>
                <c:pt idx="1039">
                  <c:v>38047</c:v>
                </c:pt>
                <c:pt idx="1040">
                  <c:v>38048</c:v>
                </c:pt>
                <c:pt idx="1041">
                  <c:v>38049</c:v>
                </c:pt>
                <c:pt idx="1042">
                  <c:v>38050</c:v>
                </c:pt>
                <c:pt idx="1043">
                  <c:v>38051</c:v>
                </c:pt>
                <c:pt idx="1044">
                  <c:v>38055</c:v>
                </c:pt>
                <c:pt idx="1045">
                  <c:v>38056</c:v>
                </c:pt>
                <c:pt idx="1046">
                  <c:v>38057</c:v>
                </c:pt>
                <c:pt idx="1047">
                  <c:v>38058</c:v>
                </c:pt>
                <c:pt idx="1048">
                  <c:v>38061</c:v>
                </c:pt>
                <c:pt idx="1049">
                  <c:v>38062</c:v>
                </c:pt>
                <c:pt idx="1050">
                  <c:v>38063</c:v>
                </c:pt>
                <c:pt idx="1051">
                  <c:v>38064</c:v>
                </c:pt>
                <c:pt idx="1052">
                  <c:v>38065</c:v>
                </c:pt>
                <c:pt idx="1053">
                  <c:v>38068</c:v>
                </c:pt>
                <c:pt idx="1054">
                  <c:v>38069</c:v>
                </c:pt>
                <c:pt idx="1055">
                  <c:v>38070</c:v>
                </c:pt>
                <c:pt idx="1056">
                  <c:v>38071</c:v>
                </c:pt>
                <c:pt idx="1057">
                  <c:v>38072</c:v>
                </c:pt>
                <c:pt idx="1058">
                  <c:v>38075</c:v>
                </c:pt>
                <c:pt idx="1059">
                  <c:v>38076</c:v>
                </c:pt>
                <c:pt idx="1060">
                  <c:v>38077</c:v>
                </c:pt>
                <c:pt idx="1061">
                  <c:v>38078</c:v>
                </c:pt>
                <c:pt idx="1062">
                  <c:v>38079</c:v>
                </c:pt>
                <c:pt idx="1063">
                  <c:v>38082</c:v>
                </c:pt>
                <c:pt idx="1064">
                  <c:v>38083</c:v>
                </c:pt>
                <c:pt idx="1065">
                  <c:v>38084</c:v>
                </c:pt>
                <c:pt idx="1066">
                  <c:v>38085</c:v>
                </c:pt>
                <c:pt idx="1067">
                  <c:v>38086</c:v>
                </c:pt>
                <c:pt idx="1068">
                  <c:v>38089</c:v>
                </c:pt>
                <c:pt idx="1069">
                  <c:v>38090</c:v>
                </c:pt>
                <c:pt idx="1070">
                  <c:v>38091</c:v>
                </c:pt>
                <c:pt idx="1071">
                  <c:v>38092</c:v>
                </c:pt>
                <c:pt idx="1072">
                  <c:v>38093</c:v>
                </c:pt>
                <c:pt idx="1073">
                  <c:v>38096</c:v>
                </c:pt>
                <c:pt idx="1074">
                  <c:v>38097</c:v>
                </c:pt>
                <c:pt idx="1075">
                  <c:v>38098</c:v>
                </c:pt>
                <c:pt idx="1076">
                  <c:v>38099</c:v>
                </c:pt>
                <c:pt idx="1077">
                  <c:v>38100</c:v>
                </c:pt>
                <c:pt idx="1078">
                  <c:v>38103</c:v>
                </c:pt>
                <c:pt idx="1079">
                  <c:v>38104</c:v>
                </c:pt>
                <c:pt idx="1080">
                  <c:v>38105</c:v>
                </c:pt>
                <c:pt idx="1081">
                  <c:v>38106</c:v>
                </c:pt>
                <c:pt idx="1082">
                  <c:v>38107</c:v>
                </c:pt>
                <c:pt idx="1083">
                  <c:v>38112</c:v>
                </c:pt>
                <c:pt idx="1084">
                  <c:v>38113</c:v>
                </c:pt>
                <c:pt idx="1085">
                  <c:v>38114</c:v>
                </c:pt>
                <c:pt idx="1086">
                  <c:v>38118</c:v>
                </c:pt>
                <c:pt idx="1087">
                  <c:v>38119</c:v>
                </c:pt>
                <c:pt idx="1088">
                  <c:v>38120</c:v>
                </c:pt>
                <c:pt idx="1089">
                  <c:v>38121</c:v>
                </c:pt>
                <c:pt idx="1090">
                  <c:v>38124</c:v>
                </c:pt>
                <c:pt idx="1091">
                  <c:v>38125</c:v>
                </c:pt>
                <c:pt idx="1092">
                  <c:v>38126</c:v>
                </c:pt>
                <c:pt idx="1093">
                  <c:v>38127</c:v>
                </c:pt>
                <c:pt idx="1094">
                  <c:v>38128</c:v>
                </c:pt>
                <c:pt idx="1095">
                  <c:v>38131</c:v>
                </c:pt>
                <c:pt idx="1096">
                  <c:v>38132</c:v>
                </c:pt>
                <c:pt idx="1097">
                  <c:v>38133</c:v>
                </c:pt>
                <c:pt idx="1098">
                  <c:v>38134</c:v>
                </c:pt>
                <c:pt idx="1099">
                  <c:v>38135</c:v>
                </c:pt>
                <c:pt idx="1100">
                  <c:v>38138</c:v>
                </c:pt>
                <c:pt idx="1101">
                  <c:v>38139</c:v>
                </c:pt>
                <c:pt idx="1102">
                  <c:v>38140</c:v>
                </c:pt>
                <c:pt idx="1103">
                  <c:v>38141</c:v>
                </c:pt>
                <c:pt idx="1104">
                  <c:v>38142</c:v>
                </c:pt>
                <c:pt idx="1105">
                  <c:v>38145</c:v>
                </c:pt>
                <c:pt idx="1106">
                  <c:v>38146</c:v>
                </c:pt>
                <c:pt idx="1107">
                  <c:v>38147</c:v>
                </c:pt>
                <c:pt idx="1108">
                  <c:v>38148</c:v>
                </c:pt>
                <c:pt idx="1109">
                  <c:v>38149</c:v>
                </c:pt>
                <c:pt idx="1110">
                  <c:v>38153</c:v>
                </c:pt>
                <c:pt idx="1111">
                  <c:v>38154</c:v>
                </c:pt>
                <c:pt idx="1112">
                  <c:v>38155</c:v>
                </c:pt>
                <c:pt idx="1113">
                  <c:v>38156</c:v>
                </c:pt>
                <c:pt idx="1114">
                  <c:v>38159</c:v>
                </c:pt>
                <c:pt idx="1115">
                  <c:v>38160</c:v>
                </c:pt>
                <c:pt idx="1116">
                  <c:v>38161</c:v>
                </c:pt>
                <c:pt idx="1117">
                  <c:v>38162</c:v>
                </c:pt>
                <c:pt idx="1118">
                  <c:v>38163</c:v>
                </c:pt>
                <c:pt idx="1119">
                  <c:v>38166</c:v>
                </c:pt>
                <c:pt idx="1120">
                  <c:v>38167</c:v>
                </c:pt>
                <c:pt idx="1121">
                  <c:v>38168</c:v>
                </c:pt>
                <c:pt idx="1122">
                  <c:v>38169</c:v>
                </c:pt>
                <c:pt idx="1123">
                  <c:v>38170</c:v>
                </c:pt>
                <c:pt idx="1124">
                  <c:v>38173</c:v>
                </c:pt>
                <c:pt idx="1125">
                  <c:v>38174</c:v>
                </c:pt>
                <c:pt idx="1126">
                  <c:v>38175</c:v>
                </c:pt>
                <c:pt idx="1127">
                  <c:v>38176</c:v>
                </c:pt>
                <c:pt idx="1128">
                  <c:v>38177</c:v>
                </c:pt>
                <c:pt idx="1129">
                  <c:v>38180</c:v>
                </c:pt>
                <c:pt idx="1130">
                  <c:v>38181</c:v>
                </c:pt>
                <c:pt idx="1131">
                  <c:v>38182</c:v>
                </c:pt>
                <c:pt idx="1132">
                  <c:v>38183</c:v>
                </c:pt>
                <c:pt idx="1133">
                  <c:v>38184</c:v>
                </c:pt>
                <c:pt idx="1134">
                  <c:v>38187</c:v>
                </c:pt>
                <c:pt idx="1135">
                  <c:v>38188</c:v>
                </c:pt>
                <c:pt idx="1136">
                  <c:v>38189</c:v>
                </c:pt>
                <c:pt idx="1137">
                  <c:v>38190</c:v>
                </c:pt>
                <c:pt idx="1138">
                  <c:v>38191</c:v>
                </c:pt>
                <c:pt idx="1139">
                  <c:v>38194</c:v>
                </c:pt>
                <c:pt idx="1140">
                  <c:v>38195</c:v>
                </c:pt>
                <c:pt idx="1141">
                  <c:v>38196</c:v>
                </c:pt>
                <c:pt idx="1142">
                  <c:v>38197</c:v>
                </c:pt>
                <c:pt idx="1143">
                  <c:v>38198</c:v>
                </c:pt>
                <c:pt idx="1144">
                  <c:v>38201</c:v>
                </c:pt>
                <c:pt idx="1145">
                  <c:v>38202</c:v>
                </c:pt>
                <c:pt idx="1146">
                  <c:v>38203</c:v>
                </c:pt>
                <c:pt idx="1147">
                  <c:v>38204</c:v>
                </c:pt>
                <c:pt idx="1148">
                  <c:v>38205</c:v>
                </c:pt>
                <c:pt idx="1149">
                  <c:v>38208</c:v>
                </c:pt>
                <c:pt idx="1150">
                  <c:v>38209</c:v>
                </c:pt>
                <c:pt idx="1151">
                  <c:v>38210</c:v>
                </c:pt>
                <c:pt idx="1152">
                  <c:v>38211</c:v>
                </c:pt>
                <c:pt idx="1153">
                  <c:v>38212</c:v>
                </c:pt>
                <c:pt idx="1154">
                  <c:v>38215</c:v>
                </c:pt>
                <c:pt idx="1155">
                  <c:v>38216</c:v>
                </c:pt>
                <c:pt idx="1156">
                  <c:v>38217</c:v>
                </c:pt>
                <c:pt idx="1157">
                  <c:v>38218</c:v>
                </c:pt>
                <c:pt idx="1158">
                  <c:v>38219</c:v>
                </c:pt>
                <c:pt idx="1159">
                  <c:v>38222</c:v>
                </c:pt>
                <c:pt idx="1160">
                  <c:v>38223</c:v>
                </c:pt>
                <c:pt idx="1161">
                  <c:v>38224</c:v>
                </c:pt>
                <c:pt idx="1162">
                  <c:v>38225</c:v>
                </c:pt>
                <c:pt idx="1163">
                  <c:v>38226</c:v>
                </c:pt>
                <c:pt idx="1164">
                  <c:v>38229</c:v>
                </c:pt>
                <c:pt idx="1165">
                  <c:v>38230</c:v>
                </c:pt>
                <c:pt idx="1166">
                  <c:v>38231</c:v>
                </c:pt>
                <c:pt idx="1167">
                  <c:v>38232</c:v>
                </c:pt>
                <c:pt idx="1168">
                  <c:v>38233</c:v>
                </c:pt>
                <c:pt idx="1169">
                  <c:v>38236</c:v>
                </c:pt>
                <c:pt idx="1170">
                  <c:v>38237</c:v>
                </c:pt>
                <c:pt idx="1171">
                  <c:v>38238</c:v>
                </c:pt>
                <c:pt idx="1172">
                  <c:v>38239</c:v>
                </c:pt>
                <c:pt idx="1173">
                  <c:v>38240</c:v>
                </c:pt>
                <c:pt idx="1174">
                  <c:v>38243</c:v>
                </c:pt>
                <c:pt idx="1175">
                  <c:v>38244</c:v>
                </c:pt>
                <c:pt idx="1176">
                  <c:v>38245</c:v>
                </c:pt>
                <c:pt idx="1177">
                  <c:v>38246</c:v>
                </c:pt>
                <c:pt idx="1178">
                  <c:v>38247</c:v>
                </c:pt>
                <c:pt idx="1179">
                  <c:v>38250</c:v>
                </c:pt>
                <c:pt idx="1180">
                  <c:v>38251</c:v>
                </c:pt>
                <c:pt idx="1181">
                  <c:v>38252</c:v>
                </c:pt>
                <c:pt idx="1182">
                  <c:v>38253</c:v>
                </c:pt>
                <c:pt idx="1183">
                  <c:v>38254</c:v>
                </c:pt>
                <c:pt idx="1184">
                  <c:v>38257</c:v>
                </c:pt>
                <c:pt idx="1185">
                  <c:v>38258</c:v>
                </c:pt>
                <c:pt idx="1186">
                  <c:v>38259</c:v>
                </c:pt>
                <c:pt idx="1187">
                  <c:v>38260</c:v>
                </c:pt>
                <c:pt idx="1188">
                  <c:v>38261</c:v>
                </c:pt>
                <c:pt idx="1189">
                  <c:v>38264</c:v>
                </c:pt>
                <c:pt idx="1190">
                  <c:v>38265</c:v>
                </c:pt>
                <c:pt idx="1191">
                  <c:v>38266</c:v>
                </c:pt>
                <c:pt idx="1192">
                  <c:v>38267</c:v>
                </c:pt>
                <c:pt idx="1193">
                  <c:v>38268</c:v>
                </c:pt>
                <c:pt idx="1194">
                  <c:v>38271</c:v>
                </c:pt>
                <c:pt idx="1195">
                  <c:v>38272</c:v>
                </c:pt>
                <c:pt idx="1196">
                  <c:v>38273</c:v>
                </c:pt>
                <c:pt idx="1197">
                  <c:v>38274</c:v>
                </c:pt>
                <c:pt idx="1198">
                  <c:v>38275</c:v>
                </c:pt>
                <c:pt idx="1199">
                  <c:v>38278</c:v>
                </c:pt>
                <c:pt idx="1200">
                  <c:v>38279</c:v>
                </c:pt>
                <c:pt idx="1201">
                  <c:v>38280</c:v>
                </c:pt>
                <c:pt idx="1202">
                  <c:v>38281</c:v>
                </c:pt>
                <c:pt idx="1203">
                  <c:v>38282</c:v>
                </c:pt>
                <c:pt idx="1204">
                  <c:v>38285</c:v>
                </c:pt>
                <c:pt idx="1205">
                  <c:v>38286</c:v>
                </c:pt>
                <c:pt idx="1206">
                  <c:v>38287</c:v>
                </c:pt>
                <c:pt idx="1207">
                  <c:v>38288</c:v>
                </c:pt>
                <c:pt idx="1208">
                  <c:v>38289</c:v>
                </c:pt>
                <c:pt idx="1209">
                  <c:v>38292</c:v>
                </c:pt>
                <c:pt idx="1210">
                  <c:v>38293</c:v>
                </c:pt>
                <c:pt idx="1211">
                  <c:v>38294</c:v>
                </c:pt>
                <c:pt idx="1212">
                  <c:v>38295</c:v>
                </c:pt>
                <c:pt idx="1213">
                  <c:v>38296</c:v>
                </c:pt>
                <c:pt idx="1214">
                  <c:v>38300</c:v>
                </c:pt>
                <c:pt idx="1215">
                  <c:v>38301</c:v>
                </c:pt>
                <c:pt idx="1216">
                  <c:v>38302</c:v>
                </c:pt>
                <c:pt idx="1217">
                  <c:v>38303</c:v>
                </c:pt>
                <c:pt idx="1218">
                  <c:v>38306</c:v>
                </c:pt>
                <c:pt idx="1219">
                  <c:v>38307</c:v>
                </c:pt>
                <c:pt idx="1220">
                  <c:v>38308</c:v>
                </c:pt>
                <c:pt idx="1221">
                  <c:v>38309</c:v>
                </c:pt>
                <c:pt idx="1222">
                  <c:v>38310</c:v>
                </c:pt>
                <c:pt idx="1223">
                  <c:v>38313</c:v>
                </c:pt>
                <c:pt idx="1224">
                  <c:v>38314</c:v>
                </c:pt>
                <c:pt idx="1225">
                  <c:v>38315</c:v>
                </c:pt>
                <c:pt idx="1226">
                  <c:v>38316</c:v>
                </c:pt>
                <c:pt idx="1227">
                  <c:v>38317</c:v>
                </c:pt>
                <c:pt idx="1228">
                  <c:v>38320</c:v>
                </c:pt>
                <c:pt idx="1229">
                  <c:v>38321</c:v>
                </c:pt>
                <c:pt idx="1230">
                  <c:v>38322</c:v>
                </c:pt>
                <c:pt idx="1231">
                  <c:v>38323</c:v>
                </c:pt>
                <c:pt idx="1232">
                  <c:v>38324</c:v>
                </c:pt>
                <c:pt idx="1233">
                  <c:v>38327</c:v>
                </c:pt>
                <c:pt idx="1234">
                  <c:v>38328</c:v>
                </c:pt>
                <c:pt idx="1235">
                  <c:v>38329</c:v>
                </c:pt>
                <c:pt idx="1236">
                  <c:v>38330</c:v>
                </c:pt>
                <c:pt idx="1237">
                  <c:v>38331</c:v>
                </c:pt>
                <c:pt idx="1238">
                  <c:v>38335</c:v>
                </c:pt>
                <c:pt idx="1239">
                  <c:v>38336</c:v>
                </c:pt>
                <c:pt idx="1240">
                  <c:v>38337</c:v>
                </c:pt>
                <c:pt idx="1241">
                  <c:v>38338</c:v>
                </c:pt>
                <c:pt idx="1242">
                  <c:v>38341</c:v>
                </c:pt>
                <c:pt idx="1243">
                  <c:v>38342</c:v>
                </c:pt>
                <c:pt idx="1244">
                  <c:v>38343</c:v>
                </c:pt>
                <c:pt idx="1245">
                  <c:v>38344</c:v>
                </c:pt>
                <c:pt idx="1246">
                  <c:v>38345</c:v>
                </c:pt>
                <c:pt idx="1247">
                  <c:v>38348</c:v>
                </c:pt>
                <c:pt idx="1248">
                  <c:v>38349</c:v>
                </c:pt>
                <c:pt idx="1249">
                  <c:v>38350</c:v>
                </c:pt>
                <c:pt idx="1250">
                  <c:v>38351</c:v>
                </c:pt>
                <c:pt idx="1251">
                  <c:v>38352</c:v>
                </c:pt>
                <c:pt idx="1252">
                  <c:v>38363</c:v>
                </c:pt>
                <c:pt idx="1253">
                  <c:v>38364</c:v>
                </c:pt>
                <c:pt idx="1254">
                  <c:v>38365</c:v>
                </c:pt>
                <c:pt idx="1255">
                  <c:v>38366</c:v>
                </c:pt>
                <c:pt idx="1256">
                  <c:v>38369</c:v>
                </c:pt>
                <c:pt idx="1257">
                  <c:v>38370</c:v>
                </c:pt>
                <c:pt idx="1258">
                  <c:v>38371</c:v>
                </c:pt>
                <c:pt idx="1259">
                  <c:v>38372</c:v>
                </c:pt>
                <c:pt idx="1260">
                  <c:v>38373</c:v>
                </c:pt>
                <c:pt idx="1261">
                  <c:v>38376</c:v>
                </c:pt>
                <c:pt idx="1262">
                  <c:v>38377</c:v>
                </c:pt>
                <c:pt idx="1263">
                  <c:v>38378</c:v>
                </c:pt>
                <c:pt idx="1264">
                  <c:v>38379</c:v>
                </c:pt>
                <c:pt idx="1265">
                  <c:v>38380</c:v>
                </c:pt>
                <c:pt idx="1266">
                  <c:v>38383</c:v>
                </c:pt>
                <c:pt idx="1267">
                  <c:v>38384</c:v>
                </c:pt>
                <c:pt idx="1268">
                  <c:v>38385</c:v>
                </c:pt>
                <c:pt idx="1269">
                  <c:v>38386</c:v>
                </c:pt>
                <c:pt idx="1270">
                  <c:v>38387</c:v>
                </c:pt>
                <c:pt idx="1271">
                  <c:v>38390</c:v>
                </c:pt>
                <c:pt idx="1272">
                  <c:v>38391</c:v>
                </c:pt>
                <c:pt idx="1273">
                  <c:v>38392</c:v>
                </c:pt>
                <c:pt idx="1274">
                  <c:v>38393</c:v>
                </c:pt>
                <c:pt idx="1275">
                  <c:v>38394</c:v>
                </c:pt>
                <c:pt idx="1276">
                  <c:v>38397</c:v>
                </c:pt>
                <c:pt idx="1277">
                  <c:v>38398</c:v>
                </c:pt>
                <c:pt idx="1278">
                  <c:v>38399</c:v>
                </c:pt>
                <c:pt idx="1279">
                  <c:v>38400</c:v>
                </c:pt>
                <c:pt idx="1280">
                  <c:v>38401</c:v>
                </c:pt>
                <c:pt idx="1281">
                  <c:v>38404</c:v>
                </c:pt>
                <c:pt idx="1282">
                  <c:v>38405</c:v>
                </c:pt>
                <c:pt idx="1283">
                  <c:v>38407</c:v>
                </c:pt>
                <c:pt idx="1284">
                  <c:v>38408</c:v>
                </c:pt>
                <c:pt idx="1285">
                  <c:v>38411</c:v>
                </c:pt>
                <c:pt idx="1286">
                  <c:v>38412</c:v>
                </c:pt>
                <c:pt idx="1287">
                  <c:v>38413</c:v>
                </c:pt>
                <c:pt idx="1288">
                  <c:v>38414</c:v>
                </c:pt>
                <c:pt idx="1289">
                  <c:v>38415</c:v>
                </c:pt>
                <c:pt idx="1290">
                  <c:v>38416</c:v>
                </c:pt>
                <c:pt idx="1291">
                  <c:v>38420</c:v>
                </c:pt>
                <c:pt idx="1292">
                  <c:v>38421</c:v>
                </c:pt>
                <c:pt idx="1293">
                  <c:v>38422</c:v>
                </c:pt>
                <c:pt idx="1294">
                  <c:v>38425</c:v>
                </c:pt>
                <c:pt idx="1295">
                  <c:v>38426</c:v>
                </c:pt>
                <c:pt idx="1296">
                  <c:v>38427</c:v>
                </c:pt>
                <c:pt idx="1297">
                  <c:v>38428</c:v>
                </c:pt>
                <c:pt idx="1298">
                  <c:v>38429</c:v>
                </c:pt>
                <c:pt idx="1299">
                  <c:v>38432</c:v>
                </c:pt>
                <c:pt idx="1300">
                  <c:v>38433</c:v>
                </c:pt>
                <c:pt idx="1301">
                  <c:v>38434</c:v>
                </c:pt>
                <c:pt idx="1302">
                  <c:v>38435</c:v>
                </c:pt>
                <c:pt idx="1303">
                  <c:v>38436</c:v>
                </c:pt>
                <c:pt idx="1304">
                  <c:v>38439</c:v>
                </c:pt>
                <c:pt idx="1305">
                  <c:v>38440</c:v>
                </c:pt>
                <c:pt idx="1306">
                  <c:v>38441</c:v>
                </c:pt>
                <c:pt idx="1307">
                  <c:v>38442</c:v>
                </c:pt>
                <c:pt idx="1308">
                  <c:v>38443</c:v>
                </c:pt>
                <c:pt idx="1309">
                  <c:v>38446</c:v>
                </c:pt>
                <c:pt idx="1310">
                  <c:v>38447</c:v>
                </c:pt>
                <c:pt idx="1311">
                  <c:v>38448</c:v>
                </c:pt>
                <c:pt idx="1312">
                  <c:v>38449</c:v>
                </c:pt>
                <c:pt idx="1313">
                  <c:v>38450</c:v>
                </c:pt>
                <c:pt idx="1314">
                  <c:v>38453</c:v>
                </c:pt>
                <c:pt idx="1315">
                  <c:v>38454</c:v>
                </c:pt>
                <c:pt idx="1316">
                  <c:v>38455</c:v>
                </c:pt>
                <c:pt idx="1317">
                  <c:v>38456</c:v>
                </c:pt>
                <c:pt idx="1318">
                  <c:v>38457</c:v>
                </c:pt>
                <c:pt idx="1319">
                  <c:v>38460</c:v>
                </c:pt>
                <c:pt idx="1320">
                  <c:v>38461</c:v>
                </c:pt>
                <c:pt idx="1321">
                  <c:v>38462</c:v>
                </c:pt>
                <c:pt idx="1322">
                  <c:v>38463</c:v>
                </c:pt>
                <c:pt idx="1323">
                  <c:v>38464</c:v>
                </c:pt>
                <c:pt idx="1324">
                  <c:v>38467</c:v>
                </c:pt>
                <c:pt idx="1325">
                  <c:v>38468</c:v>
                </c:pt>
                <c:pt idx="1326">
                  <c:v>38469</c:v>
                </c:pt>
                <c:pt idx="1327">
                  <c:v>38470</c:v>
                </c:pt>
                <c:pt idx="1328">
                  <c:v>38471</c:v>
                </c:pt>
                <c:pt idx="1329">
                  <c:v>38475</c:v>
                </c:pt>
                <c:pt idx="1330">
                  <c:v>38476</c:v>
                </c:pt>
                <c:pt idx="1331">
                  <c:v>38477</c:v>
                </c:pt>
                <c:pt idx="1332">
                  <c:v>38478</c:v>
                </c:pt>
                <c:pt idx="1333">
                  <c:v>38483</c:v>
                </c:pt>
                <c:pt idx="1334">
                  <c:v>38484</c:v>
                </c:pt>
                <c:pt idx="1335">
                  <c:v>38485</c:v>
                </c:pt>
                <c:pt idx="1336">
                  <c:v>38486</c:v>
                </c:pt>
                <c:pt idx="1337">
                  <c:v>38488</c:v>
                </c:pt>
                <c:pt idx="1338">
                  <c:v>38489</c:v>
                </c:pt>
                <c:pt idx="1339">
                  <c:v>38490</c:v>
                </c:pt>
                <c:pt idx="1340">
                  <c:v>38491</c:v>
                </c:pt>
                <c:pt idx="1341">
                  <c:v>38492</c:v>
                </c:pt>
                <c:pt idx="1342">
                  <c:v>38495</c:v>
                </c:pt>
                <c:pt idx="1343">
                  <c:v>38496</c:v>
                </c:pt>
                <c:pt idx="1344">
                  <c:v>38497</c:v>
                </c:pt>
                <c:pt idx="1345">
                  <c:v>38498</c:v>
                </c:pt>
                <c:pt idx="1346">
                  <c:v>38499</c:v>
                </c:pt>
                <c:pt idx="1347">
                  <c:v>38502</c:v>
                </c:pt>
                <c:pt idx="1348">
                  <c:v>38503</c:v>
                </c:pt>
                <c:pt idx="1349">
                  <c:v>38504</c:v>
                </c:pt>
                <c:pt idx="1350">
                  <c:v>38505</c:v>
                </c:pt>
                <c:pt idx="1351">
                  <c:v>38506</c:v>
                </c:pt>
                <c:pt idx="1352">
                  <c:v>38509</c:v>
                </c:pt>
                <c:pt idx="1353">
                  <c:v>38510</c:v>
                </c:pt>
                <c:pt idx="1354">
                  <c:v>38511</c:v>
                </c:pt>
                <c:pt idx="1355">
                  <c:v>38512</c:v>
                </c:pt>
                <c:pt idx="1356">
                  <c:v>38513</c:v>
                </c:pt>
                <c:pt idx="1357">
                  <c:v>38517</c:v>
                </c:pt>
                <c:pt idx="1358">
                  <c:v>38518</c:v>
                </c:pt>
                <c:pt idx="1359">
                  <c:v>38519</c:v>
                </c:pt>
                <c:pt idx="1360">
                  <c:v>38520</c:v>
                </c:pt>
                <c:pt idx="1361">
                  <c:v>38523</c:v>
                </c:pt>
                <c:pt idx="1362">
                  <c:v>38524</c:v>
                </c:pt>
                <c:pt idx="1363">
                  <c:v>38525</c:v>
                </c:pt>
                <c:pt idx="1364">
                  <c:v>38526</c:v>
                </c:pt>
                <c:pt idx="1365">
                  <c:v>38527</c:v>
                </c:pt>
                <c:pt idx="1366">
                  <c:v>38530</c:v>
                </c:pt>
                <c:pt idx="1367">
                  <c:v>38531</c:v>
                </c:pt>
                <c:pt idx="1368">
                  <c:v>38532</c:v>
                </c:pt>
                <c:pt idx="1369">
                  <c:v>38533</c:v>
                </c:pt>
                <c:pt idx="1370">
                  <c:v>38534</c:v>
                </c:pt>
                <c:pt idx="1371">
                  <c:v>38537</c:v>
                </c:pt>
                <c:pt idx="1372">
                  <c:v>38538</c:v>
                </c:pt>
                <c:pt idx="1373">
                  <c:v>38539</c:v>
                </c:pt>
                <c:pt idx="1374">
                  <c:v>38540</c:v>
                </c:pt>
                <c:pt idx="1375">
                  <c:v>38541</c:v>
                </c:pt>
                <c:pt idx="1376">
                  <c:v>38544</c:v>
                </c:pt>
                <c:pt idx="1377">
                  <c:v>38545</c:v>
                </c:pt>
                <c:pt idx="1378">
                  <c:v>38546</c:v>
                </c:pt>
                <c:pt idx="1379">
                  <c:v>38547</c:v>
                </c:pt>
                <c:pt idx="1380">
                  <c:v>38548</c:v>
                </c:pt>
                <c:pt idx="1381">
                  <c:v>38551</c:v>
                </c:pt>
                <c:pt idx="1382">
                  <c:v>38552</c:v>
                </c:pt>
                <c:pt idx="1383">
                  <c:v>38553</c:v>
                </c:pt>
                <c:pt idx="1384">
                  <c:v>38554</c:v>
                </c:pt>
                <c:pt idx="1385">
                  <c:v>38555</c:v>
                </c:pt>
                <c:pt idx="1386">
                  <c:v>38558</c:v>
                </c:pt>
                <c:pt idx="1387">
                  <c:v>38559</c:v>
                </c:pt>
                <c:pt idx="1388">
                  <c:v>38560</c:v>
                </c:pt>
                <c:pt idx="1389">
                  <c:v>38561</c:v>
                </c:pt>
                <c:pt idx="1390">
                  <c:v>38562</c:v>
                </c:pt>
                <c:pt idx="1391">
                  <c:v>38565</c:v>
                </c:pt>
                <c:pt idx="1392">
                  <c:v>38566</c:v>
                </c:pt>
                <c:pt idx="1393">
                  <c:v>38567</c:v>
                </c:pt>
                <c:pt idx="1394">
                  <c:v>38568</c:v>
                </c:pt>
                <c:pt idx="1395">
                  <c:v>38569</c:v>
                </c:pt>
                <c:pt idx="1396">
                  <c:v>38572</c:v>
                </c:pt>
                <c:pt idx="1397">
                  <c:v>38573</c:v>
                </c:pt>
                <c:pt idx="1398">
                  <c:v>38574</c:v>
                </c:pt>
                <c:pt idx="1399">
                  <c:v>38575</c:v>
                </c:pt>
                <c:pt idx="1400">
                  <c:v>38576</c:v>
                </c:pt>
                <c:pt idx="1401">
                  <c:v>38579</c:v>
                </c:pt>
                <c:pt idx="1402">
                  <c:v>38580</c:v>
                </c:pt>
                <c:pt idx="1403">
                  <c:v>38581</c:v>
                </c:pt>
                <c:pt idx="1404">
                  <c:v>38582</c:v>
                </c:pt>
                <c:pt idx="1405">
                  <c:v>38583</c:v>
                </c:pt>
                <c:pt idx="1406">
                  <c:v>38586</c:v>
                </c:pt>
                <c:pt idx="1407">
                  <c:v>38587</c:v>
                </c:pt>
                <c:pt idx="1408">
                  <c:v>38588</c:v>
                </c:pt>
                <c:pt idx="1409">
                  <c:v>38589</c:v>
                </c:pt>
                <c:pt idx="1410">
                  <c:v>38590</c:v>
                </c:pt>
                <c:pt idx="1411">
                  <c:v>38593</c:v>
                </c:pt>
                <c:pt idx="1412">
                  <c:v>38594</c:v>
                </c:pt>
                <c:pt idx="1413">
                  <c:v>38595</c:v>
                </c:pt>
                <c:pt idx="1414">
                  <c:v>38596</c:v>
                </c:pt>
                <c:pt idx="1415">
                  <c:v>38597</c:v>
                </c:pt>
                <c:pt idx="1416">
                  <c:v>38600</c:v>
                </c:pt>
                <c:pt idx="1417">
                  <c:v>38601</c:v>
                </c:pt>
                <c:pt idx="1418">
                  <c:v>38602</c:v>
                </c:pt>
                <c:pt idx="1419">
                  <c:v>38603</c:v>
                </c:pt>
                <c:pt idx="1420">
                  <c:v>38604</c:v>
                </c:pt>
                <c:pt idx="1421">
                  <c:v>38607</c:v>
                </c:pt>
                <c:pt idx="1422">
                  <c:v>38608</c:v>
                </c:pt>
                <c:pt idx="1423">
                  <c:v>38609</c:v>
                </c:pt>
                <c:pt idx="1424">
                  <c:v>38610</c:v>
                </c:pt>
                <c:pt idx="1425">
                  <c:v>38611</c:v>
                </c:pt>
                <c:pt idx="1426">
                  <c:v>38614</c:v>
                </c:pt>
                <c:pt idx="1427">
                  <c:v>38615</c:v>
                </c:pt>
                <c:pt idx="1428">
                  <c:v>38616</c:v>
                </c:pt>
                <c:pt idx="1429">
                  <c:v>38617</c:v>
                </c:pt>
                <c:pt idx="1430">
                  <c:v>38618</c:v>
                </c:pt>
                <c:pt idx="1431">
                  <c:v>38621</c:v>
                </c:pt>
                <c:pt idx="1432">
                  <c:v>38622</c:v>
                </c:pt>
                <c:pt idx="1433">
                  <c:v>38623</c:v>
                </c:pt>
                <c:pt idx="1434">
                  <c:v>38624</c:v>
                </c:pt>
                <c:pt idx="1435">
                  <c:v>38625</c:v>
                </c:pt>
                <c:pt idx="1436">
                  <c:v>38628</c:v>
                </c:pt>
                <c:pt idx="1437">
                  <c:v>38629</c:v>
                </c:pt>
                <c:pt idx="1438">
                  <c:v>38630</c:v>
                </c:pt>
                <c:pt idx="1439">
                  <c:v>38631</c:v>
                </c:pt>
                <c:pt idx="1440">
                  <c:v>38632</c:v>
                </c:pt>
                <c:pt idx="1441">
                  <c:v>38635</c:v>
                </c:pt>
                <c:pt idx="1442">
                  <c:v>38636</c:v>
                </c:pt>
                <c:pt idx="1443">
                  <c:v>38637</c:v>
                </c:pt>
                <c:pt idx="1444">
                  <c:v>38638</c:v>
                </c:pt>
                <c:pt idx="1445">
                  <c:v>38639</c:v>
                </c:pt>
                <c:pt idx="1446">
                  <c:v>38642</c:v>
                </c:pt>
                <c:pt idx="1447">
                  <c:v>38643</c:v>
                </c:pt>
                <c:pt idx="1448">
                  <c:v>38644</c:v>
                </c:pt>
                <c:pt idx="1449">
                  <c:v>38645</c:v>
                </c:pt>
                <c:pt idx="1450">
                  <c:v>38646</c:v>
                </c:pt>
                <c:pt idx="1451">
                  <c:v>38649</c:v>
                </c:pt>
                <c:pt idx="1452">
                  <c:v>38650</c:v>
                </c:pt>
                <c:pt idx="1453">
                  <c:v>38651</c:v>
                </c:pt>
                <c:pt idx="1454">
                  <c:v>38652</c:v>
                </c:pt>
                <c:pt idx="1455">
                  <c:v>38653</c:v>
                </c:pt>
                <c:pt idx="1456">
                  <c:v>38656</c:v>
                </c:pt>
                <c:pt idx="1457">
                  <c:v>38657</c:v>
                </c:pt>
                <c:pt idx="1458">
                  <c:v>38658</c:v>
                </c:pt>
                <c:pt idx="1459">
                  <c:v>38659</c:v>
                </c:pt>
                <c:pt idx="1460">
                  <c:v>38663</c:v>
                </c:pt>
                <c:pt idx="1461">
                  <c:v>38664</c:v>
                </c:pt>
                <c:pt idx="1462">
                  <c:v>38665</c:v>
                </c:pt>
                <c:pt idx="1463">
                  <c:v>38666</c:v>
                </c:pt>
                <c:pt idx="1464">
                  <c:v>38667</c:v>
                </c:pt>
                <c:pt idx="1465">
                  <c:v>38670</c:v>
                </c:pt>
                <c:pt idx="1466">
                  <c:v>38671</c:v>
                </c:pt>
                <c:pt idx="1467">
                  <c:v>38672</c:v>
                </c:pt>
                <c:pt idx="1468">
                  <c:v>38673</c:v>
                </c:pt>
                <c:pt idx="1469">
                  <c:v>38674</c:v>
                </c:pt>
                <c:pt idx="1470">
                  <c:v>38677</c:v>
                </c:pt>
                <c:pt idx="1471">
                  <c:v>38678</c:v>
                </c:pt>
                <c:pt idx="1472">
                  <c:v>38679</c:v>
                </c:pt>
                <c:pt idx="1473">
                  <c:v>38680</c:v>
                </c:pt>
                <c:pt idx="1474">
                  <c:v>38681</c:v>
                </c:pt>
                <c:pt idx="1475">
                  <c:v>38684</c:v>
                </c:pt>
                <c:pt idx="1476">
                  <c:v>38685</c:v>
                </c:pt>
                <c:pt idx="1477">
                  <c:v>38686</c:v>
                </c:pt>
                <c:pt idx="1478">
                  <c:v>38687</c:v>
                </c:pt>
                <c:pt idx="1479">
                  <c:v>38688</c:v>
                </c:pt>
                <c:pt idx="1480">
                  <c:v>38691</c:v>
                </c:pt>
                <c:pt idx="1481">
                  <c:v>38692</c:v>
                </c:pt>
                <c:pt idx="1482">
                  <c:v>38693</c:v>
                </c:pt>
                <c:pt idx="1483">
                  <c:v>38694</c:v>
                </c:pt>
                <c:pt idx="1484">
                  <c:v>38695</c:v>
                </c:pt>
                <c:pt idx="1485">
                  <c:v>38698</c:v>
                </c:pt>
                <c:pt idx="1486">
                  <c:v>38699</c:v>
                </c:pt>
                <c:pt idx="1487">
                  <c:v>38700</c:v>
                </c:pt>
                <c:pt idx="1488">
                  <c:v>38701</c:v>
                </c:pt>
                <c:pt idx="1489">
                  <c:v>38702</c:v>
                </c:pt>
                <c:pt idx="1490">
                  <c:v>38705</c:v>
                </c:pt>
                <c:pt idx="1491">
                  <c:v>38706</c:v>
                </c:pt>
                <c:pt idx="1492">
                  <c:v>38707</c:v>
                </c:pt>
                <c:pt idx="1493">
                  <c:v>38708</c:v>
                </c:pt>
                <c:pt idx="1494">
                  <c:v>38709</c:v>
                </c:pt>
                <c:pt idx="1495">
                  <c:v>38712</c:v>
                </c:pt>
                <c:pt idx="1496">
                  <c:v>38713</c:v>
                </c:pt>
                <c:pt idx="1497">
                  <c:v>38714</c:v>
                </c:pt>
                <c:pt idx="1498">
                  <c:v>38715</c:v>
                </c:pt>
                <c:pt idx="1499">
                  <c:v>38716</c:v>
                </c:pt>
                <c:pt idx="1500">
                  <c:v>38727</c:v>
                </c:pt>
                <c:pt idx="1501">
                  <c:v>38728</c:v>
                </c:pt>
                <c:pt idx="1502">
                  <c:v>38729</c:v>
                </c:pt>
                <c:pt idx="1503">
                  <c:v>38730</c:v>
                </c:pt>
                <c:pt idx="1504">
                  <c:v>38733</c:v>
                </c:pt>
                <c:pt idx="1505">
                  <c:v>38734</c:v>
                </c:pt>
                <c:pt idx="1506">
                  <c:v>38735</c:v>
                </c:pt>
                <c:pt idx="1507">
                  <c:v>38736</c:v>
                </c:pt>
                <c:pt idx="1508">
                  <c:v>38737</c:v>
                </c:pt>
                <c:pt idx="1509">
                  <c:v>38740</c:v>
                </c:pt>
                <c:pt idx="1510">
                  <c:v>38741</c:v>
                </c:pt>
                <c:pt idx="1511">
                  <c:v>38742</c:v>
                </c:pt>
                <c:pt idx="1512">
                  <c:v>38743</c:v>
                </c:pt>
                <c:pt idx="1513">
                  <c:v>38744</c:v>
                </c:pt>
                <c:pt idx="1514">
                  <c:v>38747</c:v>
                </c:pt>
                <c:pt idx="1515">
                  <c:v>38748</c:v>
                </c:pt>
                <c:pt idx="1516">
                  <c:v>38749</c:v>
                </c:pt>
                <c:pt idx="1517">
                  <c:v>38750</c:v>
                </c:pt>
                <c:pt idx="1518">
                  <c:v>38751</c:v>
                </c:pt>
                <c:pt idx="1519">
                  <c:v>38754</c:v>
                </c:pt>
                <c:pt idx="1520">
                  <c:v>38755</c:v>
                </c:pt>
                <c:pt idx="1521">
                  <c:v>38756</c:v>
                </c:pt>
                <c:pt idx="1522">
                  <c:v>38757</c:v>
                </c:pt>
                <c:pt idx="1523">
                  <c:v>38758</c:v>
                </c:pt>
                <c:pt idx="1524">
                  <c:v>38761</c:v>
                </c:pt>
                <c:pt idx="1525">
                  <c:v>38762</c:v>
                </c:pt>
                <c:pt idx="1526">
                  <c:v>38763</c:v>
                </c:pt>
                <c:pt idx="1527">
                  <c:v>38764</c:v>
                </c:pt>
                <c:pt idx="1528">
                  <c:v>38765</c:v>
                </c:pt>
                <c:pt idx="1529">
                  <c:v>38768</c:v>
                </c:pt>
                <c:pt idx="1530">
                  <c:v>38769</c:v>
                </c:pt>
                <c:pt idx="1531">
                  <c:v>38770</c:v>
                </c:pt>
                <c:pt idx="1532">
                  <c:v>38774</c:v>
                </c:pt>
                <c:pt idx="1533">
                  <c:v>38775</c:v>
                </c:pt>
                <c:pt idx="1534">
                  <c:v>38776</c:v>
                </c:pt>
                <c:pt idx="1535">
                  <c:v>38777</c:v>
                </c:pt>
                <c:pt idx="1536">
                  <c:v>38778</c:v>
                </c:pt>
                <c:pt idx="1537">
                  <c:v>38779</c:v>
                </c:pt>
                <c:pt idx="1538">
                  <c:v>38782</c:v>
                </c:pt>
                <c:pt idx="1539">
                  <c:v>38783</c:v>
                </c:pt>
                <c:pt idx="1540">
                  <c:v>38785</c:v>
                </c:pt>
                <c:pt idx="1541">
                  <c:v>38786</c:v>
                </c:pt>
                <c:pt idx="1542">
                  <c:v>38789</c:v>
                </c:pt>
                <c:pt idx="1543">
                  <c:v>38790</c:v>
                </c:pt>
                <c:pt idx="1544">
                  <c:v>38791</c:v>
                </c:pt>
                <c:pt idx="1545">
                  <c:v>38792</c:v>
                </c:pt>
                <c:pt idx="1546">
                  <c:v>38793</c:v>
                </c:pt>
                <c:pt idx="1547">
                  <c:v>38796</c:v>
                </c:pt>
                <c:pt idx="1548">
                  <c:v>38797</c:v>
                </c:pt>
                <c:pt idx="1549">
                  <c:v>38798</c:v>
                </c:pt>
                <c:pt idx="1550">
                  <c:v>38799</c:v>
                </c:pt>
                <c:pt idx="1551">
                  <c:v>38800</c:v>
                </c:pt>
                <c:pt idx="1552">
                  <c:v>38803</c:v>
                </c:pt>
                <c:pt idx="1553">
                  <c:v>38804</c:v>
                </c:pt>
                <c:pt idx="1554">
                  <c:v>38805</c:v>
                </c:pt>
                <c:pt idx="1555">
                  <c:v>38806</c:v>
                </c:pt>
                <c:pt idx="1556">
                  <c:v>38807</c:v>
                </c:pt>
                <c:pt idx="1557">
                  <c:v>38810</c:v>
                </c:pt>
                <c:pt idx="1558">
                  <c:v>38811</c:v>
                </c:pt>
                <c:pt idx="1559">
                  <c:v>38812</c:v>
                </c:pt>
                <c:pt idx="1560">
                  <c:v>38813</c:v>
                </c:pt>
                <c:pt idx="1561">
                  <c:v>38814</c:v>
                </c:pt>
                <c:pt idx="1562">
                  <c:v>38817</c:v>
                </c:pt>
                <c:pt idx="1563">
                  <c:v>38818</c:v>
                </c:pt>
                <c:pt idx="1564">
                  <c:v>38819</c:v>
                </c:pt>
                <c:pt idx="1565">
                  <c:v>38820</c:v>
                </c:pt>
                <c:pt idx="1566">
                  <c:v>38821</c:v>
                </c:pt>
                <c:pt idx="1567">
                  <c:v>38824</c:v>
                </c:pt>
                <c:pt idx="1568">
                  <c:v>38825</c:v>
                </c:pt>
                <c:pt idx="1569">
                  <c:v>38826</c:v>
                </c:pt>
                <c:pt idx="1570">
                  <c:v>38827</c:v>
                </c:pt>
                <c:pt idx="1571">
                  <c:v>38828</c:v>
                </c:pt>
                <c:pt idx="1572">
                  <c:v>38831</c:v>
                </c:pt>
                <c:pt idx="1573">
                  <c:v>38832</c:v>
                </c:pt>
                <c:pt idx="1574">
                  <c:v>38833</c:v>
                </c:pt>
                <c:pt idx="1575">
                  <c:v>38834</c:v>
                </c:pt>
                <c:pt idx="1576">
                  <c:v>38835</c:v>
                </c:pt>
                <c:pt idx="1577">
                  <c:v>38839</c:v>
                </c:pt>
                <c:pt idx="1578">
                  <c:v>38840</c:v>
                </c:pt>
                <c:pt idx="1579">
                  <c:v>38841</c:v>
                </c:pt>
                <c:pt idx="1580">
                  <c:v>38842</c:v>
                </c:pt>
                <c:pt idx="1581">
                  <c:v>38843</c:v>
                </c:pt>
                <c:pt idx="1582">
                  <c:v>38847</c:v>
                </c:pt>
                <c:pt idx="1583">
                  <c:v>38848</c:v>
                </c:pt>
                <c:pt idx="1584">
                  <c:v>38849</c:v>
                </c:pt>
                <c:pt idx="1585">
                  <c:v>38852</c:v>
                </c:pt>
                <c:pt idx="1586">
                  <c:v>38853</c:v>
                </c:pt>
                <c:pt idx="1587">
                  <c:v>38854</c:v>
                </c:pt>
                <c:pt idx="1588">
                  <c:v>38855</c:v>
                </c:pt>
                <c:pt idx="1589">
                  <c:v>38856</c:v>
                </c:pt>
                <c:pt idx="1590">
                  <c:v>38859</c:v>
                </c:pt>
                <c:pt idx="1591">
                  <c:v>38860</c:v>
                </c:pt>
                <c:pt idx="1592">
                  <c:v>38861</c:v>
                </c:pt>
                <c:pt idx="1593">
                  <c:v>38862</c:v>
                </c:pt>
                <c:pt idx="1594">
                  <c:v>38863</c:v>
                </c:pt>
                <c:pt idx="1595">
                  <c:v>38866</c:v>
                </c:pt>
                <c:pt idx="1596">
                  <c:v>38867</c:v>
                </c:pt>
                <c:pt idx="1597">
                  <c:v>38868</c:v>
                </c:pt>
                <c:pt idx="1598">
                  <c:v>38869</c:v>
                </c:pt>
                <c:pt idx="1599">
                  <c:v>38870</c:v>
                </c:pt>
                <c:pt idx="1600">
                  <c:v>38873</c:v>
                </c:pt>
                <c:pt idx="1601">
                  <c:v>38874</c:v>
                </c:pt>
                <c:pt idx="1602">
                  <c:v>38875</c:v>
                </c:pt>
                <c:pt idx="1603">
                  <c:v>38876</c:v>
                </c:pt>
                <c:pt idx="1604">
                  <c:v>38877</c:v>
                </c:pt>
                <c:pt idx="1605">
                  <c:v>38881</c:v>
                </c:pt>
                <c:pt idx="1606">
                  <c:v>38882</c:v>
                </c:pt>
                <c:pt idx="1607">
                  <c:v>38883</c:v>
                </c:pt>
                <c:pt idx="1608">
                  <c:v>38884</c:v>
                </c:pt>
                <c:pt idx="1609">
                  <c:v>38887</c:v>
                </c:pt>
                <c:pt idx="1610">
                  <c:v>38888</c:v>
                </c:pt>
                <c:pt idx="1611">
                  <c:v>38889</c:v>
                </c:pt>
                <c:pt idx="1612">
                  <c:v>38890</c:v>
                </c:pt>
                <c:pt idx="1613">
                  <c:v>38891</c:v>
                </c:pt>
                <c:pt idx="1614">
                  <c:v>38894</c:v>
                </c:pt>
                <c:pt idx="1615">
                  <c:v>38895</c:v>
                </c:pt>
                <c:pt idx="1616">
                  <c:v>38896</c:v>
                </c:pt>
                <c:pt idx="1617">
                  <c:v>38897</c:v>
                </c:pt>
                <c:pt idx="1618">
                  <c:v>38898</c:v>
                </c:pt>
                <c:pt idx="1619">
                  <c:v>38901</c:v>
                </c:pt>
                <c:pt idx="1620">
                  <c:v>38902</c:v>
                </c:pt>
                <c:pt idx="1621">
                  <c:v>38903</c:v>
                </c:pt>
                <c:pt idx="1622">
                  <c:v>38904</c:v>
                </c:pt>
                <c:pt idx="1623">
                  <c:v>38905</c:v>
                </c:pt>
                <c:pt idx="1624">
                  <c:v>38908</c:v>
                </c:pt>
                <c:pt idx="1625">
                  <c:v>38909</c:v>
                </c:pt>
                <c:pt idx="1626">
                  <c:v>38910</c:v>
                </c:pt>
                <c:pt idx="1627">
                  <c:v>38911</c:v>
                </c:pt>
                <c:pt idx="1628">
                  <c:v>38912</c:v>
                </c:pt>
                <c:pt idx="1629">
                  <c:v>38915</c:v>
                </c:pt>
                <c:pt idx="1630">
                  <c:v>38916</c:v>
                </c:pt>
                <c:pt idx="1631">
                  <c:v>38917</c:v>
                </c:pt>
                <c:pt idx="1632">
                  <c:v>38918</c:v>
                </c:pt>
                <c:pt idx="1633">
                  <c:v>38919</c:v>
                </c:pt>
                <c:pt idx="1634">
                  <c:v>38922</c:v>
                </c:pt>
                <c:pt idx="1635">
                  <c:v>38923</c:v>
                </c:pt>
                <c:pt idx="1636">
                  <c:v>38924</c:v>
                </c:pt>
                <c:pt idx="1637">
                  <c:v>38925</c:v>
                </c:pt>
                <c:pt idx="1638">
                  <c:v>38926</c:v>
                </c:pt>
                <c:pt idx="1639">
                  <c:v>38929</c:v>
                </c:pt>
                <c:pt idx="1640">
                  <c:v>38930</c:v>
                </c:pt>
                <c:pt idx="1641">
                  <c:v>38931</c:v>
                </c:pt>
                <c:pt idx="1642">
                  <c:v>38932</c:v>
                </c:pt>
                <c:pt idx="1643">
                  <c:v>38933</c:v>
                </c:pt>
                <c:pt idx="1644">
                  <c:v>38936</c:v>
                </c:pt>
                <c:pt idx="1645">
                  <c:v>38937</c:v>
                </c:pt>
                <c:pt idx="1646">
                  <c:v>38938</c:v>
                </c:pt>
                <c:pt idx="1647">
                  <c:v>38939</c:v>
                </c:pt>
                <c:pt idx="1648">
                  <c:v>38940</c:v>
                </c:pt>
                <c:pt idx="1649">
                  <c:v>38943</c:v>
                </c:pt>
                <c:pt idx="1650">
                  <c:v>38944</c:v>
                </c:pt>
                <c:pt idx="1651">
                  <c:v>38945</c:v>
                </c:pt>
                <c:pt idx="1652">
                  <c:v>38946</c:v>
                </c:pt>
                <c:pt idx="1653">
                  <c:v>38947</c:v>
                </c:pt>
                <c:pt idx="1654">
                  <c:v>38950</c:v>
                </c:pt>
                <c:pt idx="1655">
                  <c:v>38951</c:v>
                </c:pt>
                <c:pt idx="1656">
                  <c:v>38952</c:v>
                </c:pt>
                <c:pt idx="1657">
                  <c:v>38953</c:v>
                </c:pt>
                <c:pt idx="1658">
                  <c:v>38954</c:v>
                </c:pt>
                <c:pt idx="1659">
                  <c:v>38957</c:v>
                </c:pt>
                <c:pt idx="1660">
                  <c:v>38958</c:v>
                </c:pt>
                <c:pt idx="1661">
                  <c:v>38959</c:v>
                </c:pt>
                <c:pt idx="1662">
                  <c:v>38960</c:v>
                </c:pt>
                <c:pt idx="1663">
                  <c:v>38961</c:v>
                </c:pt>
                <c:pt idx="1664">
                  <c:v>38964</c:v>
                </c:pt>
                <c:pt idx="1665">
                  <c:v>38965</c:v>
                </c:pt>
                <c:pt idx="1666">
                  <c:v>38966</c:v>
                </c:pt>
                <c:pt idx="1667">
                  <c:v>38967</c:v>
                </c:pt>
                <c:pt idx="1668">
                  <c:v>38968</c:v>
                </c:pt>
                <c:pt idx="1669">
                  <c:v>38971</c:v>
                </c:pt>
                <c:pt idx="1670">
                  <c:v>38972</c:v>
                </c:pt>
                <c:pt idx="1671">
                  <c:v>38973</c:v>
                </c:pt>
                <c:pt idx="1672">
                  <c:v>38974</c:v>
                </c:pt>
                <c:pt idx="1673">
                  <c:v>38975</c:v>
                </c:pt>
                <c:pt idx="1674">
                  <c:v>38978</c:v>
                </c:pt>
                <c:pt idx="1675">
                  <c:v>38979</c:v>
                </c:pt>
                <c:pt idx="1676">
                  <c:v>38980</c:v>
                </c:pt>
                <c:pt idx="1677">
                  <c:v>38981</c:v>
                </c:pt>
                <c:pt idx="1678">
                  <c:v>38982</c:v>
                </c:pt>
                <c:pt idx="1679">
                  <c:v>38985</c:v>
                </c:pt>
                <c:pt idx="1680">
                  <c:v>38986</c:v>
                </c:pt>
                <c:pt idx="1681">
                  <c:v>38987</c:v>
                </c:pt>
                <c:pt idx="1682">
                  <c:v>38988</c:v>
                </c:pt>
                <c:pt idx="1683">
                  <c:v>38989</c:v>
                </c:pt>
                <c:pt idx="1684">
                  <c:v>38992</c:v>
                </c:pt>
                <c:pt idx="1685">
                  <c:v>38993</c:v>
                </c:pt>
                <c:pt idx="1686">
                  <c:v>38994</c:v>
                </c:pt>
                <c:pt idx="1687">
                  <c:v>38995</c:v>
                </c:pt>
                <c:pt idx="1688">
                  <c:v>38996</c:v>
                </c:pt>
                <c:pt idx="1689">
                  <c:v>38999</c:v>
                </c:pt>
                <c:pt idx="1690">
                  <c:v>39000</c:v>
                </c:pt>
                <c:pt idx="1691">
                  <c:v>39001</c:v>
                </c:pt>
                <c:pt idx="1692">
                  <c:v>39002</c:v>
                </c:pt>
                <c:pt idx="1693">
                  <c:v>39003</c:v>
                </c:pt>
                <c:pt idx="1694">
                  <c:v>39006</c:v>
                </c:pt>
                <c:pt idx="1695">
                  <c:v>39007</c:v>
                </c:pt>
                <c:pt idx="1696">
                  <c:v>39008</c:v>
                </c:pt>
                <c:pt idx="1697">
                  <c:v>39009</c:v>
                </c:pt>
                <c:pt idx="1698">
                  <c:v>39010</c:v>
                </c:pt>
                <c:pt idx="1699">
                  <c:v>39013</c:v>
                </c:pt>
                <c:pt idx="1700">
                  <c:v>39014</c:v>
                </c:pt>
                <c:pt idx="1701">
                  <c:v>39015</c:v>
                </c:pt>
                <c:pt idx="1702">
                  <c:v>39016</c:v>
                </c:pt>
                <c:pt idx="1703">
                  <c:v>39017</c:v>
                </c:pt>
                <c:pt idx="1704">
                  <c:v>39020</c:v>
                </c:pt>
                <c:pt idx="1705">
                  <c:v>39021</c:v>
                </c:pt>
                <c:pt idx="1706">
                  <c:v>39022</c:v>
                </c:pt>
                <c:pt idx="1707">
                  <c:v>39023</c:v>
                </c:pt>
                <c:pt idx="1708">
                  <c:v>39024</c:v>
                </c:pt>
                <c:pt idx="1709">
                  <c:v>39028</c:v>
                </c:pt>
                <c:pt idx="1710">
                  <c:v>39029</c:v>
                </c:pt>
                <c:pt idx="1711">
                  <c:v>39030</c:v>
                </c:pt>
                <c:pt idx="1712">
                  <c:v>39031</c:v>
                </c:pt>
                <c:pt idx="1713">
                  <c:v>39034</c:v>
                </c:pt>
                <c:pt idx="1714">
                  <c:v>39035</c:v>
                </c:pt>
                <c:pt idx="1715">
                  <c:v>39036</c:v>
                </c:pt>
                <c:pt idx="1716">
                  <c:v>39037</c:v>
                </c:pt>
                <c:pt idx="1717">
                  <c:v>39038</c:v>
                </c:pt>
                <c:pt idx="1718">
                  <c:v>39041</c:v>
                </c:pt>
                <c:pt idx="1719">
                  <c:v>39042</c:v>
                </c:pt>
                <c:pt idx="1720">
                  <c:v>39043</c:v>
                </c:pt>
                <c:pt idx="1721">
                  <c:v>39044</c:v>
                </c:pt>
                <c:pt idx="1722">
                  <c:v>39045</c:v>
                </c:pt>
                <c:pt idx="1723">
                  <c:v>39048</c:v>
                </c:pt>
                <c:pt idx="1724">
                  <c:v>39049</c:v>
                </c:pt>
                <c:pt idx="1725">
                  <c:v>39050</c:v>
                </c:pt>
                <c:pt idx="1726">
                  <c:v>39051</c:v>
                </c:pt>
                <c:pt idx="1727">
                  <c:v>39052</c:v>
                </c:pt>
                <c:pt idx="1728">
                  <c:v>39055</c:v>
                </c:pt>
                <c:pt idx="1729">
                  <c:v>39056</c:v>
                </c:pt>
                <c:pt idx="1730">
                  <c:v>39057</c:v>
                </c:pt>
                <c:pt idx="1731">
                  <c:v>39058</c:v>
                </c:pt>
                <c:pt idx="1732">
                  <c:v>39059</c:v>
                </c:pt>
                <c:pt idx="1733">
                  <c:v>39062</c:v>
                </c:pt>
                <c:pt idx="1734">
                  <c:v>39063</c:v>
                </c:pt>
                <c:pt idx="1735">
                  <c:v>39064</c:v>
                </c:pt>
                <c:pt idx="1736">
                  <c:v>39065</c:v>
                </c:pt>
                <c:pt idx="1737">
                  <c:v>39066</c:v>
                </c:pt>
                <c:pt idx="1738">
                  <c:v>39069</c:v>
                </c:pt>
                <c:pt idx="1739">
                  <c:v>39070</c:v>
                </c:pt>
                <c:pt idx="1740">
                  <c:v>39071</c:v>
                </c:pt>
                <c:pt idx="1741">
                  <c:v>39072</c:v>
                </c:pt>
                <c:pt idx="1742">
                  <c:v>39073</c:v>
                </c:pt>
                <c:pt idx="1743">
                  <c:v>39076</c:v>
                </c:pt>
                <c:pt idx="1744">
                  <c:v>39077</c:v>
                </c:pt>
                <c:pt idx="1745">
                  <c:v>39078</c:v>
                </c:pt>
                <c:pt idx="1746">
                  <c:v>39079</c:v>
                </c:pt>
                <c:pt idx="1747">
                  <c:v>39080</c:v>
                </c:pt>
                <c:pt idx="1748">
                  <c:v>39091</c:v>
                </c:pt>
                <c:pt idx="1749">
                  <c:v>39092</c:v>
                </c:pt>
                <c:pt idx="1750">
                  <c:v>39093</c:v>
                </c:pt>
                <c:pt idx="1751">
                  <c:v>39094</c:v>
                </c:pt>
                <c:pt idx="1752">
                  <c:v>39097</c:v>
                </c:pt>
                <c:pt idx="1753">
                  <c:v>39098</c:v>
                </c:pt>
                <c:pt idx="1754">
                  <c:v>39099</c:v>
                </c:pt>
                <c:pt idx="1755">
                  <c:v>39100</c:v>
                </c:pt>
                <c:pt idx="1756">
                  <c:v>39101</c:v>
                </c:pt>
                <c:pt idx="1757">
                  <c:v>39104</c:v>
                </c:pt>
                <c:pt idx="1758">
                  <c:v>39105</c:v>
                </c:pt>
                <c:pt idx="1759">
                  <c:v>39106</c:v>
                </c:pt>
                <c:pt idx="1760">
                  <c:v>39107</c:v>
                </c:pt>
                <c:pt idx="1761">
                  <c:v>39108</c:v>
                </c:pt>
                <c:pt idx="1762">
                  <c:v>39111</c:v>
                </c:pt>
                <c:pt idx="1763">
                  <c:v>39112</c:v>
                </c:pt>
                <c:pt idx="1764">
                  <c:v>39113</c:v>
                </c:pt>
                <c:pt idx="1765">
                  <c:v>39114</c:v>
                </c:pt>
                <c:pt idx="1766">
                  <c:v>39115</c:v>
                </c:pt>
                <c:pt idx="1767">
                  <c:v>39118</c:v>
                </c:pt>
                <c:pt idx="1768">
                  <c:v>39119</c:v>
                </c:pt>
                <c:pt idx="1769">
                  <c:v>39120</c:v>
                </c:pt>
                <c:pt idx="1770">
                  <c:v>39121</c:v>
                </c:pt>
                <c:pt idx="1771">
                  <c:v>39122</c:v>
                </c:pt>
                <c:pt idx="1772">
                  <c:v>39125</c:v>
                </c:pt>
                <c:pt idx="1773">
                  <c:v>39126</c:v>
                </c:pt>
                <c:pt idx="1774">
                  <c:v>39127</c:v>
                </c:pt>
                <c:pt idx="1775">
                  <c:v>39128</c:v>
                </c:pt>
                <c:pt idx="1776">
                  <c:v>39129</c:v>
                </c:pt>
                <c:pt idx="1777">
                  <c:v>39132</c:v>
                </c:pt>
                <c:pt idx="1778">
                  <c:v>39133</c:v>
                </c:pt>
                <c:pt idx="1779">
                  <c:v>39134</c:v>
                </c:pt>
                <c:pt idx="1780">
                  <c:v>39135</c:v>
                </c:pt>
                <c:pt idx="1781">
                  <c:v>39139</c:v>
                </c:pt>
                <c:pt idx="1782">
                  <c:v>39140</c:v>
                </c:pt>
                <c:pt idx="1783">
                  <c:v>39141</c:v>
                </c:pt>
                <c:pt idx="1784">
                  <c:v>39142</c:v>
                </c:pt>
                <c:pt idx="1785">
                  <c:v>39143</c:v>
                </c:pt>
                <c:pt idx="1786">
                  <c:v>39146</c:v>
                </c:pt>
                <c:pt idx="1787">
                  <c:v>39147</c:v>
                </c:pt>
                <c:pt idx="1788">
                  <c:v>39148</c:v>
                </c:pt>
                <c:pt idx="1789">
                  <c:v>39150</c:v>
                </c:pt>
                <c:pt idx="1790">
                  <c:v>39153</c:v>
                </c:pt>
                <c:pt idx="1791">
                  <c:v>39154</c:v>
                </c:pt>
                <c:pt idx="1792">
                  <c:v>39155</c:v>
                </c:pt>
                <c:pt idx="1793">
                  <c:v>39156</c:v>
                </c:pt>
                <c:pt idx="1794">
                  <c:v>39157</c:v>
                </c:pt>
                <c:pt idx="1795">
                  <c:v>39160</c:v>
                </c:pt>
                <c:pt idx="1796">
                  <c:v>39161</c:v>
                </c:pt>
                <c:pt idx="1797">
                  <c:v>39162</c:v>
                </c:pt>
                <c:pt idx="1798">
                  <c:v>39163</c:v>
                </c:pt>
                <c:pt idx="1799">
                  <c:v>39164</c:v>
                </c:pt>
                <c:pt idx="1800">
                  <c:v>39167</c:v>
                </c:pt>
                <c:pt idx="1801">
                  <c:v>39168</c:v>
                </c:pt>
                <c:pt idx="1802">
                  <c:v>39169</c:v>
                </c:pt>
                <c:pt idx="1803">
                  <c:v>39170</c:v>
                </c:pt>
                <c:pt idx="1804">
                  <c:v>39171</c:v>
                </c:pt>
                <c:pt idx="1805">
                  <c:v>39174</c:v>
                </c:pt>
                <c:pt idx="1806">
                  <c:v>39175</c:v>
                </c:pt>
                <c:pt idx="1807">
                  <c:v>39176</c:v>
                </c:pt>
                <c:pt idx="1808">
                  <c:v>39177</c:v>
                </c:pt>
                <c:pt idx="1809">
                  <c:v>39178</c:v>
                </c:pt>
                <c:pt idx="1810">
                  <c:v>39181</c:v>
                </c:pt>
                <c:pt idx="1811">
                  <c:v>39182</c:v>
                </c:pt>
                <c:pt idx="1812">
                  <c:v>39183</c:v>
                </c:pt>
                <c:pt idx="1813">
                  <c:v>39184</c:v>
                </c:pt>
                <c:pt idx="1814">
                  <c:v>39185</c:v>
                </c:pt>
                <c:pt idx="1815">
                  <c:v>39188</c:v>
                </c:pt>
                <c:pt idx="1816">
                  <c:v>39189</c:v>
                </c:pt>
                <c:pt idx="1817">
                  <c:v>39190</c:v>
                </c:pt>
                <c:pt idx="1818">
                  <c:v>39191</c:v>
                </c:pt>
                <c:pt idx="1819">
                  <c:v>39192</c:v>
                </c:pt>
                <c:pt idx="1820">
                  <c:v>39195</c:v>
                </c:pt>
                <c:pt idx="1821">
                  <c:v>39196</c:v>
                </c:pt>
                <c:pt idx="1822">
                  <c:v>39197</c:v>
                </c:pt>
                <c:pt idx="1823">
                  <c:v>39198</c:v>
                </c:pt>
                <c:pt idx="1824">
                  <c:v>39199</c:v>
                </c:pt>
                <c:pt idx="1825">
                  <c:v>39200</c:v>
                </c:pt>
                <c:pt idx="1826">
                  <c:v>39204</c:v>
                </c:pt>
                <c:pt idx="1827">
                  <c:v>39205</c:v>
                </c:pt>
                <c:pt idx="1828">
                  <c:v>39206</c:v>
                </c:pt>
                <c:pt idx="1829">
                  <c:v>39209</c:v>
                </c:pt>
                <c:pt idx="1830">
                  <c:v>39210</c:v>
                </c:pt>
                <c:pt idx="1831">
                  <c:v>39212</c:v>
                </c:pt>
                <c:pt idx="1832">
                  <c:v>39213</c:v>
                </c:pt>
                <c:pt idx="1833">
                  <c:v>39216</c:v>
                </c:pt>
                <c:pt idx="1834">
                  <c:v>39217</c:v>
                </c:pt>
                <c:pt idx="1835">
                  <c:v>39218</c:v>
                </c:pt>
                <c:pt idx="1836">
                  <c:v>39219</c:v>
                </c:pt>
                <c:pt idx="1837">
                  <c:v>39220</c:v>
                </c:pt>
                <c:pt idx="1838">
                  <c:v>39223</c:v>
                </c:pt>
                <c:pt idx="1839">
                  <c:v>39224</c:v>
                </c:pt>
                <c:pt idx="1840">
                  <c:v>39225</c:v>
                </c:pt>
                <c:pt idx="1841">
                  <c:v>39226</c:v>
                </c:pt>
                <c:pt idx="1842">
                  <c:v>39227</c:v>
                </c:pt>
                <c:pt idx="1843">
                  <c:v>39230</c:v>
                </c:pt>
                <c:pt idx="1844">
                  <c:v>39231</c:v>
                </c:pt>
                <c:pt idx="1845">
                  <c:v>39232</c:v>
                </c:pt>
                <c:pt idx="1846">
                  <c:v>39233</c:v>
                </c:pt>
                <c:pt idx="1847">
                  <c:v>39234</c:v>
                </c:pt>
                <c:pt idx="1848">
                  <c:v>39237</c:v>
                </c:pt>
                <c:pt idx="1849">
                  <c:v>39238</c:v>
                </c:pt>
                <c:pt idx="1850">
                  <c:v>39239</c:v>
                </c:pt>
                <c:pt idx="1851">
                  <c:v>39240</c:v>
                </c:pt>
                <c:pt idx="1852">
                  <c:v>39241</c:v>
                </c:pt>
                <c:pt idx="1853">
                  <c:v>39242</c:v>
                </c:pt>
                <c:pt idx="1854">
                  <c:v>39246</c:v>
                </c:pt>
                <c:pt idx="1855">
                  <c:v>39247</c:v>
                </c:pt>
                <c:pt idx="1856">
                  <c:v>39248</c:v>
                </c:pt>
                <c:pt idx="1857">
                  <c:v>39251</c:v>
                </c:pt>
                <c:pt idx="1858">
                  <c:v>39252</c:v>
                </c:pt>
                <c:pt idx="1859">
                  <c:v>39253</c:v>
                </c:pt>
                <c:pt idx="1860">
                  <c:v>39254</c:v>
                </c:pt>
                <c:pt idx="1861">
                  <c:v>39255</c:v>
                </c:pt>
                <c:pt idx="1862">
                  <c:v>39258</c:v>
                </c:pt>
                <c:pt idx="1863">
                  <c:v>39259</c:v>
                </c:pt>
                <c:pt idx="1864">
                  <c:v>39260</c:v>
                </c:pt>
                <c:pt idx="1865">
                  <c:v>39261</c:v>
                </c:pt>
                <c:pt idx="1866">
                  <c:v>39262</c:v>
                </c:pt>
                <c:pt idx="1867">
                  <c:v>39265</c:v>
                </c:pt>
                <c:pt idx="1868">
                  <c:v>39266</c:v>
                </c:pt>
                <c:pt idx="1869">
                  <c:v>39267</c:v>
                </c:pt>
                <c:pt idx="1870">
                  <c:v>39268</c:v>
                </c:pt>
                <c:pt idx="1871">
                  <c:v>39269</c:v>
                </c:pt>
                <c:pt idx="1872">
                  <c:v>39272</c:v>
                </c:pt>
                <c:pt idx="1873">
                  <c:v>39273</c:v>
                </c:pt>
                <c:pt idx="1874">
                  <c:v>39274</c:v>
                </c:pt>
                <c:pt idx="1875">
                  <c:v>39275</c:v>
                </c:pt>
                <c:pt idx="1876">
                  <c:v>39276</c:v>
                </c:pt>
                <c:pt idx="1877">
                  <c:v>39279</c:v>
                </c:pt>
                <c:pt idx="1878">
                  <c:v>39280</c:v>
                </c:pt>
                <c:pt idx="1879">
                  <c:v>39281</c:v>
                </c:pt>
                <c:pt idx="1880">
                  <c:v>39282</c:v>
                </c:pt>
                <c:pt idx="1881">
                  <c:v>39283</c:v>
                </c:pt>
                <c:pt idx="1882">
                  <c:v>39286</c:v>
                </c:pt>
                <c:pt idx="1883">
                  <c:v>39287</c:v>
                </c:pt>
                <c:pt idx="1884">
                  <c:v>39288</c:v>
                </c:pt>
                <c:pt idx="1885">
                  <c:v>39289</c:v>
                </c:pt>
                <c:pt idx="1886">
                  <c:v>39290</c:v>
                </c:pt>
                <c:pt idx="1887">
                  <c:v>39293</c:v>
                </c:pt>
                <c:pt idx="1888">
                  <c:v>39294</c:v>
                </c:pt>
                <c:pt idx="1889">
                  <c:v>39295</c:v>
                </c:pt>
                <c:pt idx="1890">
                  <c:v>39296</c:v>
                </c:pt>
                <c:pt idx="1891">
                  <c:v>39297</c:v>
                </c:pt>
                <c:pt idx="1892">
                  <c:v>39300</c:v>
                </c:pt>
                <c:pt idx="1893">
                  <c:v>39301</c:v>
                </c:pt>
                <c:pt idx="1894">
                  <c:v>39302</c:v>
                </c:pt>
                <c:pt idx="1895">
                  <c:v>39303</c:v>
                </c:pt>
                <c:pt idx="1896">
                  <c:v>39304</c:v>
                </c:pt>
                <c:pt idx="1897">
                  <c:v>39307</c:v>
                </c:pt>
                <c:pt idx="1898">
                  <c:v>39308</c:v>
                </c:pt>
                <c:pt idx="1899">
                  <c:v>39309</c:v>
                </c:pt>
                <c:pt idx="1900">
                  <c:v>39310</c:v>
                </c:pt>
                <c:pt idx="1901">
                  <c:v>39311</c:v>
                </c:pt>
                <c:pt idx="1902">
                  <c:v>39314</c:v>
                </c:pt>
                <c:pt idx="1903">
                  <c:v>39315</c:v>
                </c:pt>
                <c:pt idx="1904">
                  <c:v>39316</c:v>
                </c:pt>
                <c:pt idx="1905">
                  <c:v>39317</c:v>
                </c:pt>
                <c:pt idx="1906">
                  <c:v>39318</c:v>
                </c:pt>
                <c:pt idx="1907">
                  <c:v>39321</c:v>
                </c:pt>
                <c:pt idx="1908">
                  <c:v>39322</c:v>
                </c:pt>
                <c:pt idx="1909">
                  <c:v>39323</c:v>
                </c:pt>
                <c:pt idx="1910">
                  <c:v>39324</c:v>
                </c:pt>
                <c:pt idx="1911">
                  <c:v>39325</c:v>
                </c:pt>
                <c:pt idx="1912">
                  <c:v>39328</c:v>
                </c:pt>
                <c:pt idx="1913">
                  <c:v>39329</c:v>
                </c:pt>
                <c:pt idx="1914">
                  <c:v>39330</c:v>
                </c:pt>
                <c:pt idx="1915">
                  <c:v>39331</c:v>
                </c:pt>
                <c:pt idx="1916">
                  <c:v>39332</c:v>
                </c:pt>
                <c:pt idx="1917">
                  <c:v>39335</c:v>
                </c:pt>
                <c:pt idx="1918">
                  <c:v>39336</c:v>
                </c:pt>
                <c:pt idx="1919">
                  <c:v>39337</c:v>
                </c:pt>
                <c:pt idx="1920">
                  <c:v>39338</c:v>
                </c:pt>
                <c:pt idx="1921">
                  <c:v>39339</c:v>
                </c:pt>
                <c:pt idx="1922">
                  <c:v>39342</c:v>
                </c:pt>
                <c:pt idx="1923">
                  <c:v>39343</c:v>
                </c:pt>
                <c:pt idx="1924">
                  <c:v>39344</c:v>
                </c:pt>
                <c:pt idx="1925">
                  <c:v>39345</c:v>
                </c:pt>
                <c:pt idx="1926">
                  <c:v>39346</c:v>
                </c:pt>
                <c:pt idx="1927">
                  <c:v>39349</c:v>
                </c:pt>
                <c:pt idx="1928">
                  <c:v>39350</c:v>
                </c:pt>
                <c:pt idx="1929">
                  <c:v>39351</c:v>
                </c:pt>
                <c:pt idx="1930">
                  <c:v>39352</c:v>
                </c:pt>
                <c:pt idx="1931">
                  <c:v>39353</c:v>
                </c:pt>
                <c:pt idx="1932">
                  <c:v>39356</c:v>
                </c:pt>
                <c:pt idx="1933">
                  <c:v>39357</c:v>
                </c:pt>
                <c:pt idx="1934">
                  <c:v>39358</c:v>
                </c:pt>
                <c:pt idx="1935">
                  <c:v>39359</c:v>
                </c:pt>
                <c:pt idx="1936">
                  <c:v>39360</c:v>
                </c:pt>
                <c:pt idx="1937">
                  <c:v>39363</c:v>
                </c:pt>
                <c:pt idx="1938">
                  <c:v>39364</c:v>
                </c:pt>
                <c:pt idx="1939">
                  <c:v>39365</c:v>
                </c:pt>
                <c:pt idx="1940">
                  <c:v>39366</c:v>
                </c:pt>
                <c:pt idx="1941">
                  <c:v>39367</c:v>
                </c:pt>
                <c:pt idx="1942">
                  <c:v>39370</c:v>
                </c:pt>
                <c:pt idx="1943">
                  <c:v>39371</c:v>
                </c:pt>
                <c:pt idx="1944">
                  <c:v>39372</c:v>
                </c:pt>
                <c:pt idx="1945">
                  <c:v>39373</c:v>
                </c:pt>
                <c:pt idx="1946">
                  <c:v>39374</c:v>
                </c:pt>
                <c:pt idx="1947">
                  <c:v>39377</c:v>
                </c:pt>
                <c:pt idx="1948">
                  <c:v>39378</c:v>
                </c:pt>
                <c:pt idx="1949">
                  <c:v>39379</c:v>
                </c:pt>
                <c:pt idx="1950">
                  <c:v>39380</c:v>
                </c:pt>
                <c:pt idx="1951">
                  <c:v>39381</c:v>
                </c:pt>
                <c:pt idx="1952">
                  <c:v>39384</c:v>
                </c:pt>
                <c:pt idx="1953">
                  <c:v>39385</c:v>
                </c:pt>
                <c:pt idx="1954">
                  <c:v>39386</c:v>
                </c:pt>
                <c:pt idx="1955">
                  <c:v>39387</c:v>
                </c:pt>
                <c:pt idx="1956">
                  <c:v>39388</c:v>
                </c:pt>
                <c:pt idx="1957">
                  <c:v>39392</c:v>
                </c:pt>
                <c:pt idx="1958">
                  <c:v>39393</c:v>
                </c:pt>
                <c:pt idx="1959">
                  <c:v>39394</c:v>
                </c:pt>
                <c:pt idx="1960">
                  <c:v>39395</c:v>
                </c:pt>
                <c:pt idx="1961">
                  <c:v>39398</c:v>
                </c:pt>
                <c:pt idx="1962">
                  <c:v>39399</c:v>
                </c:pt>
                <c:pt idx="1963">
                  <c:v>39400</c:v>
                </c:pt>
                <c:pt idx="1964">
                  <c:v>39401</c:v>
                </c:pt>
                <c:pt idx="1965">
                  <c:v>39402</c:v>
                </c:pt>
                <c:pt idx="1966">
                  <c:v>39405</c:v>
                </c:pt>
                <c:pt idx="1967">
                  <c:v>39406</c:v>
                </c:pt>
                <c:pt idx="1968">
                  <c:v>39407</c:v>
                </c:pt>
                <c:pt idx="1969">
                  <c:v>39408</c:v>
                </c:pt>
                <c:pt idx="1970">
                  <c:v>39409</c:v>
                </c:pt>
                <c:pt idx="1971">
                  <c:v>39412</c:v>
                </c:pt>
                <c:pt idx="1972">
                  <c:v>39413</c:v>
                </c:pt>
                <c:pt idx="1973">
                  <c:v>39414</c:v>
                </c:pt>
                <c:pt idx="1974">
                  <c:v>39415</c:v>
                </c:pt>
                <c:pt idx="1975">
                  <c:v>39416</c:v>
                </c:pt>
                <c:pt idx="1976">
                  <c:v>39419</c:v>
                </c:pt>
                <c:pt idx="1977">
                  <c:v>39420</c:v>
                </c:pt>
                <c:pt idx="1978">
                  <c:v>39421</c:v>
                </c:pt>
                <c:pt idx="1979">
                  <c:v>39422</c:v>
                </c:pt>
                <c:pt idx="1980">
                  <c:v>39423</c:v>
                </c:pt>
                <c:pt idx="1981">
                  <c:v>39426</c:v>
                </c:pt>
                <c:pt idx="1982">
                  <c:v>39427</c:v>
                </c:pt>
                <c:pt idx="1983">
                  <c:v>39428</c:v>
                </c:pt>
                <c:pt idx="1984">
                  <c:v>39429</c:v>
                </c:pt>
                <c:pt idx="1985">
                  <c:v>39430</c:v>
                </c:pt>
                <c:pt idx="1986">
                  <c:v>39433</c:v>
                </c:pt>
                <c:pt idx="1987">
                  <c:v>39434</c:v>
                </c:pt>
                <c:pt idx="1988">
                  <c:v>39435</c:v>
                </c:pt>
                <c:pt idx="1989">
                  <c:v>39436</c:v>
                </c:pt>
                <c:pt idx="1990">
                  <c:v>39437</c:v>
                </c:pt>
                <c:pt idx="1991">
                  <c:v>39440</c:v>
                </c:pt>
                <c:pt idx="1992">
                  <c:v>39441</c:v>
                </c:pt>
                <c:pt idx="1993">
                  <c:v>39442</c:v>
                </c:pt>
                <c:pt idx="1994">
                  <c:v>39443</c:v>
                </c:pt>
                <c:pt idx="1995">
                  <c:v>39444</c:v>
                </c:pt>
                <c:pt idx="1996">
                  <c:v>39445</c:v>
                </c:pt>
                <c:pt idx="1997">
                  <c:v>39456</c:v>
                </c:pt>
                <c:pt idx="1998">
                  <c:v>39457</c:v>
                </c:pt>
                <c:pt idx="1999">
                  <c:v>39458</c:v>
                </c:pt>
                <c:pt idx="2000">
                  <c:v>39461</c:v>
                </c:pt>
                <c:pt idx="2001">
                  <c:v>39462</c:v>
                </c:pt>
                <c:pt idx="2002">
                  <c:v>39463</c:v>
                </c:pt>
                <c:pt idx="2003">
                  <c:v>39464</c:v>
                </c:pt>
                <c:pt idx="2004">
                  <c:v>39465</c:v>
                </c:pt>
                <c:pt idx="2005">
                  <c:v>39468</c:v>
                </c:pt>
                <c:pt idx="2006">
                  <c:v>39469</c:v>
                </c:pt>
                <c:pt idx="2007">
                  <c:v>39470</c:v>
                </c:pt>
                <c:pt idx="2008">
                  <c:v>39471</c:v>
                </c:pt>
                <c:pt idx="2009">
                  <c:v>39472</c:v>
                </c:pt>
                <c:pt idx="2010">
                  <c:v>39475</c:v>
                </c:pt>
                <c:pt idx="2011">
                  <c:v>39476</c:v>
                </c:pt>
                <c:pt idx="2012">
                  <c:v>39477</c:v>
                </c:pt>
                <c:pt idx="2013">
                  <c:v>39478</c:v>
                </c:pt>
                <c:pt idx="2014">
                  <c:v>39479</c:v>
                </c:pt>
                <c:pt idx="2015">
                  <c:v>39482</c:v>
                </c:pt>
                <c:pt idx="2016">
                  <c:v>39483</c:v>
                </c:pt>
                <c:pt idx="2017">
                  <c:v>39484</c:v>
                </c:pt>
                <c:pt idx="2018">
                  <c:v>39485</c:v>
                </c:pt>
                <c:pt idx="2019">
                  <c:v>39486</c:v>
                </c:pt>
                <c:pt idx="2020">
                  <c:v>39489</c:v>
                </c:pt>
                <c:pt idx="2021">
                  <c:v>39490</c:v>
                </c:pt>
                <c:pt idx="2022">
                  <c:v>39491</c:v>
                </c:pt>
                <c:pt idx="2023">
                  <c:v>39492</c:v>
                </c:pt>
                <c:pt idx="2024">
                  <c:v>39493</c:v>
                </c:pt>
                <c:pt idx="2025">
                  <c:v>39496</c:v>
                </c:pt>
                <c:pt idx="2026">
                  <c:v>39497</c:v>
                </c:pt>
                <c:pt idx="2027">
                  <c:v>39498</c:v>
                </c:pt>
                <c:pt idx="2028">
                  <c:v>39499</c:v>
                </c:pt>
                <c:pt idx="2029">
                  <c:v>39500</c:v>
                </c:pt>
                <c:pt idx="2030">
                  <c:v>39504</c:v>
                </c:pt>
                <c:pt idx="2031">
                  <c:v>39505</c:v>
                </c:pt>
                <c:pt idx="2032">
                  <c:v>39506</c:v>
                </c:pt>
                <c:pt idx="2033">
                  <c:v>39507</c:v>
                </c:pt>
                <c:pt idx="2034">
                  <c:v>39510</c:v>
                </c:pt>
                <c:pt idx="2035">
                  <c:v>39511</c:v>
                </c:pt>
                <c:pt idx="2036">
                  <c:v>39512</c:v>
                </c:pt>
                <c:pt idx="2037">
                  <c:v>39513</c:v>
                </c:pt>
                <c:pt idx="2038">
                  <c:v>39514</c:v>
                </c:pt>
                <c:pt idx="2039">
                  <c:v>39518</c:v>
                </c:pt>
                <c:pt idx="2040">
                  <c:v>39519</c:v>
                </c:pt>
                <c:pt idx="2041">
                  <c:v>39520</c:v>
                </c:pt>
                <c:pt idx="2042">
                  <c:v>39521</c:v>
                </c:pt>
                <c:pt idx="2043">
                  <c:v>39524</c:v>
                </c:pt>
                <c:pt idx="2044">
                  <c:v>39525</c:v>
                </c:pt>
                <c:pt idx="2045">
                  <c:v>39526</c:v>
                </c:pt>
                <c:pt idx="2046">
                  <c:v>39527</c:v>
                </c:pt>
                <c:pt idx="2047">
                  <c:v>39528</c:v>
                </c:pt>
                <c:pt idx="2048">
                  <c:v>39531</c:v>
                </c:pt>
                <c:pt idx="2049">
                  <c:v>39532</c:v>
                </c:pt>
                <c:pt idx="2050">
                  <c:v>39533</c:v>
                </c:pt>
                <c:pt idx="2051">
                  <c:v>39534</c:v>
                </c:pt>
                <c:pt idx="2052">
                  <c:v>39535</c:v>
                </c:pt>
                <c:pt idx="2053">
                  <c:v>39538</c:v>
                </c:pt>
                <c:pt idx="2054">
                  <c:v>39539</c:v>
                </c:pt>
                <c:pt idx="2055">
                  <c:v>39540</c:v>
                </c:pt>
                <c:pt idx="2056">
                  <c:v>39541</c:v>
                </c:pt>
                <c:pt idx="2057">
                  <c:v>39542</c:v>
                </c:pt>
                <c:pt idx="2058">
                  <c:v>39545</c:v>
                </c:pt>
                <c:pt idx="2059">
                  <c:v>39546</c:v>
                </c:pt>
                <c:pt idx="2060">
                  <c:v>39547</c:v>
                </c:pt>
                <c:pt idx="2061">
                  <c:v>39548</c:v>
                </c:pt>
                <c:pt idx="2062">
                  <c:v>39549</c:v>
                </c:pt>
                <c:pt idx="2063">
                  <c:v>39552</c:v>
                </c:pt>
                <c:pt idx="2064">
                  <c:v>39553</c:v>
                </c:pt>
                <c:pt idx="2065">
                  <c:v>39554</c:v>
                </c:pt>
                <c:pt idx="2066">
                  <c:v>39555</c:v>
                </c:pt>
                <c:pt idx="2067">
                  <c:v>39556</c:v>
                </c:pt>
                <c:pt idx="2068">
                  <c:v>39559</c:v>
                </c:pt>
                <c:pt idx="2069">
                  <c:v>39560</c:v>
                </c:pt>
                <c:pt idx="2070">
                  <c:v>39561</c:v>
                </c:pt>
                <c:pt idx="2071">
                  <c:v>39562</c:v>
                </c:pt>
                <c:pt idx="2072">
                  <c:v>39563</c:v>
                </c:pt>
                <c:pt idx="2073">
                  <c:v>39566</c:v>
                </c:pt>
                <c:pt idx="2074">
                  <c:v>39567</c:v>
                </c:pt>
                <c:pt idx="2075">
                  <c:v>39568</c:v>
                </c:pt>
                <c:pt idx="2076">
                  <c:v>39572</c:v>
                </c:pt>
                <c:pt idx="2077">
                  <c:v>39573</c:v>
                </c:pt>
                <c:pt idx="2078">
                  <c:v>39574</c:v>
                </c:pt>
                <c:pt idx="2079">
                  <c:v>39575</c:v>
                </c:pt>
                <c:pt idx="2080">
                  <c:v>39576</c:v>
                </c:pt>
                <c:pt idx="2081">
                  <c:v>39580</c:v>
                </c:pt>
                <c:pt idx="2082">
                  <c:v>39581</c:v>
                </c:pt>
                <c:pt idx="2083">
                  <c:v>39582</c:v>
                </c:pt>
                <c:pt idx="2084">
                  <c:v>39583</c:v>
                </c:pt>
                <c:pt idx="2085">
                  <c:v>39584</c:v>
                </c:pt>
                <c:pt idx="2086">
                  <c:v>39587</c:v>
                </c:pt>
                <c:pt idx="2087">
                  <c:v>39588</c:v>
                </c:pt>
                <c:pt idx="2088">
                  <c:v>39589</c:v>
                </c:pt>
                <c:pt idx="2089">
                  <c:v>39590</c:v>
                </c:pt>
                <c:pt idx="2090">
                  <c:v>39591</c:v>
                </c:pt>
                <c:pt idx="2091">
                  <c:v>39594</c:v>
                </c:pt>
                <c:pt idx="2092">
                  <c:v>39595</c:v>
                </c:pt>
                <c:pt idx="2093">
                  <c:v>39596</c:v>
                </c:pt>
                <c:pt idx="2094">
                  <c:v>39597</c:v>
                </c:pt>
                <c:pt idx="2095">
                  <c:v>39598</c:v>
                </c:pt>
                <c:pt idx="2096">
                  <c:v>39601</c:v>
                </c:pt>
                <c:pt idx="2097">
                  <c:v>39602</c:v>
                </c:pt>
                <c:pt idx="2098">
                  <c:v>39603</c:v>
                </c:pt>
                <c:pt idx="2099">
                  <c:v>39604</c:v>
                </c:pt>
                <c:pt idx="2100">
                  <c:v>39605</c:v>
                </c:pt>
                <c:pt idx="2101">
                  <c:v>39606</c:v>
                </c:pt>
                <c:pt idx="2102">
                  <c:v>39608</c:v>
                </c:pt>
                <c:pt idx="2103">
                  <c:v>39609</c:v>
                </c:pt>
                <c:pt idx="2104">
                  <c:v>39610</c:v>
                </c:pt>
                <c:pt idx="2105">
                  <c:v>39615</c:v>
                </c:pt>
                <c:pt idx="2106">
                  <c:v>39616</c:v>
                </c:pt>
                <c:pt idx="2107">
                  <c:v>39617</c:v>
                </c:pt>
                <c:pt idx="2108">
                  <c:v>39618</c:v>
                </c:pt>
                <c:pt idx="2109">
                  <c:v>39619</c:v>
                </c:pt>
                <c:pt idx="2110">
                  <c:v>39622</c:v>
                </c:pt>
                <c:pt idx="2111">
                  <c:v>39623</c:v>
                </c:pt>
                <c:pt idx="2112">
                  <c:v>39624</c:v>
                </c:pt>
                <c:pt idx="2113">
                  <c:v>39625</c:v>
                </c:pt>
                <c:pt idx="2114">
                  <c:v>39626</c:v>
                </c:pt>
                <c:pt idx="2115">
                  <c:v>39629</c:v>
                </c:pt>
                <c:pt idx="2116">
                  <c:v>39630</c:v>
                </c:pt>
                <c:pt idx="2117">
                  <c:v>39631</c:v>
                </c:pt>
                <c:pt idx="2118">
                  <c:v>39632</c:v>
                </c:pt>
                <c:pt idx="2119">
                  <c:v>39633</c:v>
                </c:pt>
                <c:pt idx="2120">
                  <c:v>39636</c:v>
                </c:pt>
                <c:pt idx="2121">
                  <c:v>39637</c:v>
                </c:pt>
                <c:pt idx="2122">
                  <c:v>39638</c:v>
                </c:pt>
                <c:pt idx="2123">
                  <c:v>39639</c:v>
                </c:pt>
                <c:pt idx="2124">
                  <c:v>39640</c:v>
                </c:pt>
                <c:pt idx="2125">
                  <c:v>39643</c:v>
                </c:pt>
                <c:pt idx="2126">
                  <c:v>39644</c:v>
                </c:pt>
                <c:pt idx="2127">
                  <c:v>39645</c:v>
                </c:pt>
                <c:pt idx="2128">
                  <c:v>39646</c:v>
                </c:pt>
                <c:pt idx="2129">
                  <c:v>39647</c:v>
                </c:pt>
                <c:pt idx="2130">
                  <c:v>39650</c:v>
                </c:pt>
                <c:pt idx="2131">
                  <c:v>39651</c:v>
                </c:pt>
                <c:pt idx="2132">
                  <c:v>39652</c:v>
                </c:pt>
                <c:pt idx="2133">
                  <c:v>39653</c:v>
                </c:pt>
                <c:pt idx="2134">
                  <c:v>39654</c:v>
                </c:pt>
                <c:pt idx="2135">
                  <c:v>39657</c:v>
                </c:pt>
                <c:pt idx="2136">
                  <c:v>39658</c:v>
                </c:pt>
                <c:pt idx="2137">
                  <c:v>39659</c:v>
                </c:pt>
                <c:pt idx="2138">
                  <c:v>39660</c:v>
                </c:pt>
                <c:pt idx="2139">
                  <c:v>39661</c:v>
                </c:pt>
                <c:pt idx="2140">
                  <c:v>39664</c:v>
                </c:pt>
                <c:pt idx="2141">
                  <c:v>39665</c:v>
                </c:pt>
                <c:pt idx="2142">
                  <c:v>39666</c:v>
                </c:pt>
                <c:pt idx="2143">
                  <c:v>39667</c:v>
                </c:pt>
                <c:pt idx="2144">
                  <c:v>39668</c:v>
                </c:pt>
                <c:pt idx="2145">
                  <c:v>39671</c:v>
                </c:pt>
                <c:pt idx="2146">
                  <c:v>39672</c:v>
                </c:pt>
                <c:pt idx="2147">
                  <c:v>39673</c:v>
                </c:pt>
                <c:pt idx="2148">
                  <c:v>39674</c:v>
                </c:pt>
                <c:pt idx="2149">
                  <c:v>39675</c:v>
                </c:pt>
                <c:pt idx="2150">
                  <c:v>39678</c:v>
                </c:pt>
                <c:pt idx="2151">
                  <c:v>39679</c:v>
                </c:pt>
                <c:pt idx="2152">
                  <c:v>39680</c:v>
                </c:pt>
                <c:pt idx="2153">
                  <c:v>39681</c:v>
                </c:pt>
                <c:pt idx="2154">
                  <c:v>39682</c:v>
                </c:pt>
                <c:pt idx="2155">
                  <c:v>39685</c:v>
                </c:pt>
                <c:pt idx="2156">
                  <c:v>39686</c:v>
                </c:pt>
                <c:pt idx="2157">
                  <c:v>39687</c:v>
                </c:pt>
                <c:pt idx="2158">
                  <c:v>39688</c:v>
                </c:pt>
                <c:pt idx="2159">
                  <c:v>39689</c:v>
                </c:pt>
                <c:pt idx="2160">
                  <c:v>39692</c:v>
                </c:pt>
                <c:pt idx="2161">
                  <c:v>39693</c:v>
                </c:pt>
                <c:pt idx="2162">
                  <c:v>39694</c:v>
                </c:pt>
                <c:pt idx="2163">
                  <c:v>39695</c:v>
                </c:pt>
                <c:pt idx="2164">
                  <c:v>39696</c:v>
                </c:pt>
                <c:pt idx="2165">
                  <c:v>39699</c:v>
                </c:pt>
                <c:pt idx="2166">
                  <c:v>39700</c:v>
                </c:pt>
                <c:pt idx="2167">
                  <c:v>39701</c:v>
                </c:pt>
                <c:pt idx="2168">
                  <c:v>39702</c:v>
                </c:pt>
                <c:pt idx="2169">
                  <c:v>39703</c:v>
                </c:pt>
                <c:pt idx="2170">
                  <c:v>39706</c:v>
                </c:pt>
                <c:pt idx="2171">
                  <c:v>39707</c:v>
                </c:pt>
                <c:pt idx="2172">
                  <c:v>39708</c:v>
                </c:pt>
                <c:pt idx="2173">
                  <c:v>39709</c:v>
                </c:pt>
                <c:pt idx="2174">
                  <c:v>39710</c:v>
                </c:pt>
                <c:pt idx="2175">
                  <c:v>39713</c:v>
                </c:pt>
                <c:pt idx="2176">
                  <c:v>39714</c:v>
                </c:pt>
                <c:pt idx="2177">
                  <c:v>39715</c:v>
                </c:pt>
                <c:pt idx="2178">
                  <c:v>39716</c:v>
                </c:pt>
                <c:pt idx="2179">
                  <c:v>39717</c:v>
                </c:pt>
                <c:pt idx="2180">
                  <c:v>39720</c:v>
                </c:pt>
                <c:pt idx="2181">
                  <c:v>39721</c:v>
                </c:pt>
                <c:pt idx="2182">
                  <c:v>39722</c:v>
                </c:pt>
                <c:pt idx="2183">
                  <c:v>39723</c:v>
                </c:pt>
                <c:pt idx="2184">
                  <c:v>39724</c:v>
                </c:pt>
                <c:pt idx="2185">
                  <c:v>39727</c:v>
                </c:pt>
                <c:pt idx="2186">
                  <c:v>39728</c:v>
                </c:pt>
                <c:pt idx="2187">
                  <c:v>39729</c:v>
                </c:pt>
                <c:pt idx="2188">
                  <c:v>39730</c:v>
                </c:pt>
                <c:pt idx="2189">
                  <c:v>39731</c:v>
                </c:pt>
                <c:pt idx="2190">
                  <c:v>39734</c:v>
                </c:pt>
                <c:pt idx="2191">
                  <c:v>39735</c:v>
                </c:pt>
                <c:pt idx="2192">
                  <c:v>39736</c:v>
                </c:pt>
                <c:pt idx="2193">
                  <c:v>39737</c:v>
                </c:pt>
                <c:pt idx="2194">
                  <c:v>39738</c:v>
                </c:pt>
                <c:pt idx="2195">
                  <c:v>39741</c:v>
                </c:pt>
                <c:pt idx="2196">
                  <c:v>39742</c:v>
                </c:pt>
                <c:pt idx="2197">
                  <c:v>39743</c:v>
                </c:pt>
                <c:pt idx="2198">
                  <c:v>39744</c:v>
                </c:pt>
                <c:pt idx="2199">
                  <c:v>39745</c:v>
                </c:pt>
                <c:pt idx="2200">
                  <c:v>39748</c:v>
                </c:pt>
                <c:pt idx="2201">
                  <c:v>39749</c:v>
                </c:pt>
                <c:pt idx="2202">
                  <c:v>39750</c:v>
                </c:pt>
                <c:pt idx="2203">
                  <c:v>39751</c:v>
                </c:pt>
                <c:pt idx="2204">
                  <c:v>39752</c:v>
                </c:pt>
                <c:pt idx="2205">
                  <c:v>39753</c:v>
                </c:pt>
                <c:pt idx="2206">
                  <c:v>39757</c:v>
                </c:pt>
                <c:pt idx="2207">
                  <c:v>39758</c:v>
                </c:pt>
                <c:pt idx="2208">
                  <c:v>39759</c:v>
                </c:pt>
                <c:pt idx="2209">
                  <c:v>39762</c:v>
                </c:pt>
                <c:pt idx="2210">
                  <c:v>39763</c:v>
                </c:pt>
                <c:pt idx="2211">
                  <c:v>39764</c:v>
                </c:pt>
                <c:pt idx="2212">
                  <c:v>39765</c:v>
                </c:pt>
                <c:pt idx="2213">
                  <c:v>39766</c:v>
                </c:pt>
                <c:pt idx="2214">
                  <c:v>39769</c:v>
                </c:pt>
                <c:pt idx="2215">
                  <c:v>39770</c:v>
                </c:pt>
                <c:pt idx="2216">
                  <c:v>39771</c:v>
                </c:pt>
                <c:pt idx="2217">
                  <c:v>39772</c:v>
                </c:pt>
                <c:pt idx="2218">
                  <c:v>39773</c:v>
                </c:pt>
                <c:pt idx="2219">
                  <c:v>39776</c:v>
                </c:pt>
                <c:pt idx="2220">
                  <c:v>39777</c:v>
                </c:pt>
                <c:pt idx="2221">
                  <c:v>39778</c:v>
                </c:pt>
                <c:pt idx="2222">
                  <c:v>39779</c:v>
                </c:pt>
                <c:pt idx="2223">
                  <c:v>39780</c:v>
                </c:pt>
                <c:pt idx="2224">
                  <c:v>39783</c:v>
                </c:pt>
                <c:pt idx="2225">
                  <c:v>39784</c:v>
                </c:pt>
                <c:pt idx="2226">
                  <c:v>39785</c:v>
                </c:pt>
                <c:pt idx="2227">
                  <c:v>39786</c:v>
                </c:pt>
                <c:pt idx="2228">
                  <c:v>39787</c:v>
                </c:pt>
                <c:pt idx="2229">
                  <c:v>39790</c:v>
                </c:pt>
                <c:pt idx="2230">
                  <c:v>39791</c:v>
                </c:pt>
                <c:pt idx="2231">
                  <c:v>39792</c:v>
                </c:pt>
                <c:pt idx="2232">
                  <c:v>39793</c:v>
                </c:pt>
                <c:pt idx="2233">
                  <c:v>39794</c:v>
                </c:pt>
                <c:pt idx="2234">
                  <c:v>39797</c:v>
                </c:pt>
                <c:pt idx="2235">
                  <c:v>39798</c:v>
                </c:pt>
                <c:pt idx="2236">
                  <c:v>39799</c:v>
                </c:pt>
                <c:pt idx="2237">
                  <c:v>39800</c:v>
                </c:pt>
                <c:pt idx="2238">
                  <c:v>39801</c:v>
                </c:pt>
                <c:pt idx="2239">
                  <c:v>39804</c:v>
                </c:pt>
                <c:pt idx="2240">
                  <c:v>39805</c:v>
                </c:pt>
                <c:pt idx="2241">
                  <c:v>39806</c:v>
                </c:pt>
                <c:pt idx="2242">
                  <c:v>39807</c:v>
                </c:pt>
                <c:pt idx="2243">
                  <c:v>39808</c:v>
                </c:pt>
                <c:pt idx="2244">
                  <c:v>39811</c:v>
                </c:pt>
                <c:pt idx="2245">
                  <c:v>39812</c:v>
                </c:pt>
                <c:pt idx="2246">
                  <c:v>39813</c:v>
                </c:pt>
                <c:pt idx="2247">
                  <c:v>39824</c:v>
                </c:pt>
                <c:pt idx="2248">
                  <c:v>39825</c:v>
                </c:pt>
                <c:pt idx="2249">
                  <c:v>39826</c:v>
                </c:pt>
                <c:pt idx="2250">
                  <c:v>39827</c:v>
                </c:pt>
                <c:pt idx="2251">
                  <c:v>39828</c:v>
                </c:pt>
                <c:pt idx="2252">
                  <c:v>39829</c:v>
                </c:pt>
                <c:pt idx="2253">
                  <c:v>39832</c:v>
                </c:pt>
                <c:pt idx="2254">
                  <c:v>39833</c:v>
                </c:pt>
                <c:pt idx="2255">
                  <c:v>39834</c:v>
                </c:pt>
                <c:pt idx="2256">
                  <c:v>39835</c:v>
                </c:pt>
                <c:pt idx="2257">
                  <c:v>39836</c:v>
                </c:pt>
                <c:pt idx="2258">
                  <c:v>39839</c:v>
                </c:pt>
                <c:pt idx="2259">
                  <c:v>39840</c:v>
                </c:pt>
                <c:pt idx="2260">
                  <c:v>39841</c:v>
                </c:pt>
                <c:pt idx="2261">
                  <c:v>39842</c:v>
                </c:pt>
                <c:pt idx="2262">
                  <c:v>39843</c:v>
                </c:pt>
                <c:pt idx="2263">
                  <c:v>39846</c:v>
                </c:pt>
                <c:pt idx="2264">
                  <c:v>39847</c:v>
                </c:pt>
                <c:pt idx="2265">
                  <c:v>39848</c:v>
                </c:pt>
                <c:pt idx="2266">
                  <c:v>39849</c:v>
                </c:pt>
                <c:pt idx="2267">
                  <c:v>39850</c:v>
                </c:pt>
                <c:pt idx="2268">
                  <c:v>39853</c:v>
                </c:pt>
                <c:pt idx="2269">
                  <c:v>39854</c:v>
                </c:pt>
                <c:pt idx="2270">
                  <c:v>39855</c:v>
                </c:pt>
                <c:pt idx="2271">
                  <c:v>39856</c:v>
                </c:pt>
                <c:pt idx="2272">
                  <c:v>39857</c:v>
                </c:pt>
                <c:pt idx="2273">
                  <c:v>39860</c:v>
                </c:pt>
                <c:pt idx="2274">
                  <c:v>39861</c:v>
                </c:pt>
                <c:pt idx="2275">
                  <c:v>39862</c:v>
                </c:pt>
                <c:pt idx="2276">
                  <c:v>39863</c:v>
                </c:pt>
                <c:pt idx="2277">
                  <c:v>39864</c:v>
                </c:pt>
                <c:pt idx="2278">
                  <c:v>39868</c:v>
                </c:pt>
                <c:pt idx="2279">
                  <c:v>39869</c:v>
                </c:pt>
                <c:pt idx="2280">
                  <c:v>39870</c:v>
                </c:pt>
                <c:pt idx="2281">
                  <c:v>39871</c:v>
                </c:pt>
                <c:pt idx="2282">
                  <c:v>39874</c:v>
                </c:pt>
                <c:pt idx="2283">
                  <c:v>39875</c:v>
                </c:pt>
                <c:pt idx="2284">
                  <c:v>39876</c:v>
                </c:pt>
                <c:pt idx="2285">
                  <c:v>39877</c:v>
                </c:pt>
                <c:pt idx="2286">
                  <c:v>39878</c:v>
                </c:pt>
                <c:pt idx="2287">
                  <c:v>39882</c:v>
                </c:pt>
                <c:pt idx="2288">
                  <c:v>39883</c:v>
                </c:pt>
                <c:pt idx="2289">
                  <c:v>39884</c:v>
                </c:pt>
                <c:pt idx="2290">
                  <c:v>39885</c:v>
                </c:pt>
                <c:pt idx="2291">
                  <c:v>39888</c:v>
                </c:pt>
                <c:pt idx="2292">
                  <c:v>39889</c:v>
                </c:pt>
                <c:pt idx="2293">
                  <c:v>39890</c:v>
                </c:pt>
                <c:pt idx="2294">
                  <c:v>39891</c:v>
                </c:pt>
                <c:pt idx="2295">
                  <c:v>39892</c:v>
                </c:pt>
                <c:pt idx="2296">
                  <c:v>39895</c:v>
                </c:pt>
                <c:pt idx="2297">
                  <c:v>39896</c:v>
                </c:pt>
                <c:pt idx="2298">
                  <c:v>39897</c:v>
                </c:pt>
                <c:pt idx="2299">
                  <c:v>39898</c:v>
                </c:pt>
                <c:pt idx="2300">
                  <c:v>39899</c:v>
                </c:pt>
                <c:pt idx="2301">
                  <c:v>39902</c:v>
                </c:pt>
                <c:pt idx="2302">
                  <c:v>39903</c:v>
                </c:pt>
                <c:pt idx="2303">
                  <c:v>39904</c:v>
                </c:pt>
                <c:pt idx="2304">
                  <c:v>39905</c:v>
                </c:pt>
                <c:pt idx="2305">
                  <c:v>39906</c:v>
                </c:pt>
                <c:pt idx="2306">
                  <c:v>39909</c:v>
                </c:pt>
                <c:pt idx="2307">
                  <c:v>39910</c:v>
                </c:pt>
                <c:pt idx="2308">
                  <c:v>39911</c:v>
                </c:pt>
                <c:pt idx="2309">
                  <c:v>39912</c:v>
                </c:pt>
                <c:pt idx="2310">
                  <c:v>39913</c:v>
                </c:pt>
                <c:pt idx="2311">
                  <c:v>39916</c:v>
                </c:pt>
                <c:pt idx="2312">
                  <c:v>39917</c:v>
                </c:pt>
                <c:pt idx="2313">
                  <c:v>39918</c:v>
                </c:pt>
                <c:pt idx="2314">
                  <c:v>39919</c:v>
                </c:pt>
                <c:pt idx="2315">
                  <c:v>39920</c:v>
                </c:pt>
                <c:pt idx="2316">
                  <c:v>39923</c:v>
                </c:pt>
                <c:pt idx="2317">
                  <c:v>39924</c:v>
                </c:pt>
                <c:pt idx="2318">
                  <c:v>39925</c:v>
                </c:pt>
                <c:pt idx="2319">
                  <c:v>39926</c:v>
                </c:pt>
                <c:pt idx="2320">
                  <c:v>39927</c:v>
                </c:pt>
                <c:pt idx="2321">
                  <c:v>39930</c:v>
                </c:pt>
                <c:pt idx="2322">
                  <c:v>39931</c:v>
                </c:pt>
                <c:pt idx="2323">
                  <c:v>39932</c:v>
                </c:pt>
                <c:pt idx="2324">
                  <c:v>39933</c:v>
                </c:pt>
                <c:pt idx="2325">
                  <c:v>39937</c:v>
                </c:pt>
                <c:pt idx="2326">
                  <c:v>39938</c:v>
                </c:pt>
                <c:pt idx="2327">
                  <c:v>39939</c:v>
                </c:pt>
                <c:pt idx="2328">
                  <c:v>39940</c:v>
                </c:pt>
                <c:pt idx="2329">
                  <c:v>39941</c:v>
                </c:pt>
                <c:pt idx="2330">
                  <c:v>39945</c:v>
                </c:pt>
                <c:pt idx="2331">
                  <c:v>39946</c:v>
                </c:pt>
                <c:pt idx="2332">
                  <c:v>39947</c:v>
                </c:pt>
                <c:pt idx="2333">
                  <c:v>39948</c:v>
                </c:pt>
                <c:pt idx="2334">
                  <c:v>39951</c:v>
                </c:pt>
                <c:pt idx="2335">
                  <c:v>39952</c:v>
                </c:pt>
                <c:pt idx="2336">
                  <c:v>39953</c:v>
                </c:pt>
                <c:pt idx="2337">
                  <c:v>39954</c:v>
                </c:pt>
                <c:pt idx="2338">
                  <c:v>39955</c:v>
                </c:pt>
                <c:pt idx="2339">
                  <c:v>39958</c:v>
                </c:pt>
                <c:pt idx="2340">
                  <c:v>39959</c:v>
                </c:pt>
                <c:pt idx="2341">
                  <c:v>39960</c:v>
                </c:pt>
                <c:pt idx="2342">
                  <c:v>39961</c:v>
                </c:pt>
                <c:pt idx="2343">
                  <c:v>39962</c:v>
                </c:pt>
                <c:pt idx="2344">
                  <c:v>39965</c:v>
                </c:pt>
                <c:pt idx="2345">
                  <c:v>39966</c:v>
                </c:pt>
                <c:pt idx="2346">
                  <c:v>39967</c:v>
                </c:pt>
                <c:pt idx="2347">
                  <c:v>39968</c:v>
                </c:pt>
                <c:pt idx="2348">
                  <c:v>39969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39979</c:v>
                </c:pt>
                <c:pt idx="2354">
                  <c:v>39980</c:v>
                </c:pt>
                <c:pt idx="2355">
                  <c:v>39981</c:v>
                </c:pt>
                <c:pt idx="2356">
                  <c:v>39982</c:v>
                </c:pt>
                <c:pt idx="2357">
                  <c:v>39983</c:v>
                </c:pt>
                <c:pt idx="2358">
                  <c:v>39986</c:v>
                </c:pt>
                <c:pt idx="2359">
                  <c:v>39987</c:v>
                </c:pt>
                <c:pt idx="2360">
                  <c:v>39988</c:v>
                </c:pt>
                <c:pt idx="2361">
                  <c:v>39989</c:v>
                </c:pt>
                <c:pt idx="2362">
                  <c:v>39990</c:v>
                </c:pt>
                <c:pt idx="2363">
                  <c:v>39993</c:v>
                </c:pt>
                <c:pt idx="2364">
                  <c:v>39994</c:v>
                </c:pt>
                <c:pt idx="2365">
                  <c:v>39995</c:v>
                </c:pt>
                <c:pt idx="2366">
                  <c:v>39996</c:v>
                </c:pt>
                <c:pt idx="2367">
                  <c:v>39997</c:v>
                </c:pt>
                <c:pt idx="2368">
                  <c:v>40000</c:v>
                </c:pt>
                <c:pt idx="2369">
                  <c:v>40001</c:v>
                </c:pt>
                <c:pt idx="2370">
                  <c:v>40002</c:v>
                </c:pt>
                <c:pt idx="2371">
                  <c:v>40003</c:v>
                </c:pt>
                <c:pt idx="2372">
                  <c:v>40004</c:v>
                </c:pt>
                <c:pt idx="2373">
                  <c:v>40007</c:v>
                </c:pt>
                <c:pt idx="2374">
                  <c:v>40008</c:v>
                </c:pt>
                <c:pt idx="2375">
                  <c:v>40009</c:v>
                </c:pt>
                <c:pt idx="2376">
                  <c:v>40010</c:v>
                </c:pt>
                <c:pt idx="2377">
                  <c:v>40011</c:v>
                </c:pt>
                <c:pt idx="2378">
                  <c:v>40014</c:v>
                </c:pt>
                <c:pt idx="2379">
                  <c:v>40015</c:v>
                </c:pt>
                <c:pt idx="2380">
                  <c:v>40016</c:v>
                </c:pt>
                <c:pt idx="2381">
                  <c:v>40017</c:v>
                </c:pt>
                <c:pt idx="2382">
                  <c:v>40018</c:v>
                </c:pt>
                <c:pt idx="2383">
                  <c:v>40021</c:v>
                </c:pt>
                <c:pt idx="2384">
                  <c:v>40022</c:v>
                </c:pt>
                <c:pt idx="2385">
                  <c:v>40023</c:v>
                </c:pt>
                <c:pt idx="2386">
                  <c:v>40024</c:v>
                </c:pt>
                <c:pt idx="2387">
                  <c:v>40025</c:v>
                </c:pt>
                <c:pt idx="2388">
                  <c:v>40028</c:v>
                </c:pt>
                <c:pt idx="2389">
                  <c:v>40029</c:v>
                </c:pt>
                <c:pt idx="2390">
                  <c:v>40030</c:v>
                </c:pt>
                <c:pt idx="2391">
                  <c:v>40031</c:v>
                </c:pt>
                <c:pt idx="2392">
                  <c:v>40032</c:v>
                </c:pt>
                <c:pt idx="2393">
                  <c:v>40035</c:v>
                </c:pt>
                <c:pt idx="2394">
                  <c:v>40036</c:v>
                </c:pt>
                <c:pt idx="2395">
                  <c:v>40037</c:v>
                </c:pt>
                <c:pt idx="2396">
                  <c:v>40038</c:v>
                </c:pt>
                <c:pt idx="2397">
                  <c:v>40039</c:v>
                </c:pt>
                <c:pt idx="2398">
                  <c:v>40042</c:v>
                </c:pt>
                <c:pt idx="2399">
                  <c:v>40043</c:v>
                </c:pt>
                <c:pt idx="2400">
                  <c:v>40044</c:v>
                </c:pt>
                <c:pt idx="2401">
                  <c:v>40045</c:v>
                </c:pt>
                <c:pt idx="2402">
                  <c:v>40046</c:v>
                </c:pt>
                <c:pt idx="2403">
                  <c:v>40049</c:v>
                </c:pt>
                <c:pt idx="2404">
                  <c:v>40050</c:v>
                </c:pt>
                <c:pt idx="2405">
                  <c:v>40051</c:v>
                </c:pt>
                <c:pt idx="2406">
                  <c:v>40052</c:v>
                </c:pt>
                <c:pt idx="2407">
                  <c:v>40053</c:v>
                </c:pt>
                <c:pt idx="2408">
                  <c:v>40056</c:v>
                </c:pt>
                <c:pt idx="2409">
                  <c:v>40057</c:v>
                </c:pt>
                <c:pt idx="2410">
                  <c:v>40058</c:v>
                </c:pt>
                <c:pt idx="2411">
                  <c:v>40059</c:v>
                </c:pt>
                <c:pt idx="2412">
                  <c:v>40060</c:v>
                </c:pt>
                <c:pt idx="2413">
                  <c:v>40063</c:v>
                </c:pt>
                <c:pt idx="2414">
                  <c:v>40064</c:v>
                </c:pt>
                <c:pt idx="2415">
                  <c:v>40065</c:v>
                </c:pt>
                <c:pt idx="2416">
                  <c:v>40066</c:v>
                </c:pt>
                <c:pt idx="2417">
                  <c:v>40067</c:v>
                </c:pt>
                <c:pt idx="2418">
                  <c:v>40070</c:v>
                </c:pt>
                <c:pt idx="2419">
                  <c:v>40071</c:v>
                </c:pt>
                <c:pt idx="2420">
                  <c:v>40072</c:v>
                </c:pt>
                <c:pt idx="2421">
                  <c:v>40073</c:v>
                </c:pt>
                <c:pt idx="2422">
                  <c:v>40074</c:v>
                </c:pt>
                <c:pt idx="2423">
                  <c:v>40077</c:v>
                </c:pt>
                <c:pt idx="2424">
                  <c:v>40078</c:v>
                </c:pt>
                <c:pt idx="2425">
                  <c:v>40079</c:v>
                </c:pt>
                <c:pt idx="2426">
                  <c:v>40080</c:v>
                </c:pt>
                <c:pt idx="2427">
                  <c:v>40081</c:v>
                </c:pt>
                <c:pt idx="2428">
                  <c:v>40084</c:v>
                </c:pt>
                <c:pt idx="2429">
                  <c:v>40085</c:v>
                </c:pt>
                <c:pt idx="2430">
                  <c:v>40086</c:v>
                </c:pt>
                <c:pt idx="2431">
                  <c:v>40087</c:v>
                </c:pt>
                <c:pt idx="2432">
                  <c:v>40088</c:v>
                </c:pt>
                <c:pt idx="2433">
                  <c:v>40091</c:v>
                </c:pt>
                <c:pt idx="2434">
                  <c:v>40092</c:v>
                </c:pt>
                <c:pt idx="2435">
                  <c:v>40093</c:v>
                </c:pt>
                <c:pt idx="2436">
                  <c:v>40094</c:v>
                </c:pt>
                <c:pt idx="2437">
                  <c:v>40095</c:v>
                </c:pt>
                <c:pt idx="2438">
                  <c:v>40098</c:v>
                </c:pt>
                <c:pt idx="2439">
                  <c:v>40099</c:v>
                </c:pt>
                <c:pt idx="2440">
                  <c:v>40100</c:v>
                </c:pt>
                <c:pt idx="2441">
                  <c:v>40101</c:v>
                </c:pt>
                <c:pt idx="2442">
                  <c:v>40102</c:v>
                </c:pt>
                <c:pt idx="2443">
                  <c:v>40105</c:v>
                </c:pt>
                <c:pt idx="2444">
                  <c:v>40106</c:v>
                </c:pt>
                <c:pt idx="2445">
                  <c:v>40107</c:v>
                </c:pt>
                <c:pt idx="2446">
                  <c:v>40108</c:v>
                </c:pt>
                <c:pt idx="2447">
                  <c:v>40109</c:v>
                </c:pt>
                <c:pt idx="2448">
                  <c:v>40112</c:v>
                </c:pt>
                <c:pt idx="2449">
                  <c:v>40113</c:v>
                </c:pt>
                <c:pt idx="2450">
                  <c:v>40114</c:v>
                </c:pt>
                <c:pt idx="2451">
                  <c:v>40115</c:v>
                </c:pt>
                <c:pt idx="2452">
                  <c:v>40116</c:v>
                </c:pt>
                <c:pt idx="2453">
                  <c:v>40119</c:v>
                </c:pt>
                <c:pt idx="2454">
                  <c:v>40120</c:v>
                </c:pt>
                <c:pt idx="2455">
                  <c:v>40122</c:v>
                </c:pt>
                <c:pt idx="2456">
                  <c:v>40123</c:v>
                </c:pt>
                <c:pt idx="2457">
                  <c:v>40126</c:v>
                </c:pt>
                <c:pt idx="2458">
                  <c:v>40127</c:v>
                </c:pt>
                <c:pt idx="2459">
                  <c:v>40128</c:v>
                </c:pt>
                <c:pt idx="2460">
                  <c:v>40129</c:v>
                </c:pt>
                <c:pt idx="2461">
                  <c:v>40130</c:v>
                </c:pt>
                <c:pt idx="2462">
                  <c:v>40133</c:v>
                </c:pt>
                <c:pt idx="2463">
                  <c:v>40134</c:v>
                </c:pt>
                <c:pt idx="2464">
                  <c:v>40135</c:v>
                </c:pt>
                <c:pt idx="2465">
                  <c:v>40136</c:v>
                </c:pt>
                <c:pt idx="2466">
                  <c:v>40137</c:v>
                </c:pt>
                <c:pt idx="2467">
                  <c:v>40140</c:v>
                </c:pt>
                <c:pt idx="2468">
                  <c:v>40141</c:v>
                </c:pt>
                <c:pt idx="2469">
                  <c:v>40142</c:v>
                </c:pt>
                <c:pt idx="2470">
                  <c:v>40143</c:v>
                </c:pt>
                <c:pt idx="2471">
                  <c:v>40144</c:v>
                </c:pt>
                <c:pt idx="2472">
                  <c:v>40147</c:v>
                </c:pt>
                <c:pt idx="2473">
                  <c:v>40148</c:v>
                </c:pt>
                <c:pt idx="2474">
                  <c:v>40149</c:v>
                </c:pt>
                <c:pt idx="2475">
                  <c:v>40150</c:v>
                </c:pt>
                <c:pt idx="2476">
                  <c:v>40151</c:v>
                </c:pt>
                <c:pt idx="2477">
                  <c:v>40154</c:v>
                </c:pt>
                <c:pt idx="2478">
                  <c:v>40155</c:v>
                </c:pt>
                <c:pt idx="2479">
                  <c:v>40156</c:v>
                </c:pt>
                <c:pt idx="2480">
                  <c:v>40157</c:v>
                </c:pt>
                <c:pt idx="2481">
                  <c:v>40158</c:v>
                </c:pt>
                <c:pt idx="2482">
                  <c:v>40161</c:v>
                </c:pt>
                <c:pt idx="2483">
                  <c:v>40162</c:v>
                </c:pt>
                <c:pt idx="2484">
                  <c:v>40163</c:v>
                </c:pt>
                <c:pt idx="2485">
                  <c:v>40164</c:v>
                </c:pt>
                <c:pt idx="2486">
                  <c:v>40165</c:v>
                </c:pt>
                <c:pt idx="2487">
                  <c:v>40168</c:v>
                </c:pt>
                <c:pt idx="2488">
                  <c:v>40169</c:v>
                </c:pt>
                <c:pt idx="2489">
                  <c:v>40170</c:v>
                </c:pt>
                <c:pt idx="2490">
                  <c:v>40171</c:v>
                </c:pt>
                <c:pt idx="2491">
                  <c:v>40172</c:v>
                </c:pt>
                <c:pt idx="2492">
                  <c:v>40175</c:v>
                </c:pt>
                <c:pt idx="2493">
                  <c:v>40176</c:v>
                </c:pt>
                <c:pt idx="2494">
                  <c:v>40177</c:v>
                </c:pt>
                <c:pt idx="2495">
                  <c:v>40178</c:v>
                </c:pt>
                <c:pt idx="2496">
                  <c:v>40189</c:v>
                </c:pt>
                <c:pt idx="2497">
                  <c:v>40190</c:v>
                </c:pt>
                <c:pt idx="2498">
                  <c:v>40191</c:v>
                </c:pt>
                <c:pt idx="2499">
                  <c:v>40192</c:v>
                </c:pt>
                <c:pt idx="2500">
                  <c:v>40193</c:v>
                </c:pt>
                <c:pt idx="2501">
                  <c:v>40196</c:v>
                </c:pt>
                <c:pt idx="2502">
                  <c:v>40197</c:v>
                </c:pt>
                <c:pt idx="2503">
                  <c:v>40198</c:v>
                </c:pt>
                <c:pt idx="2504">
                  <c:v>40199</c:v>
                </c:pt>
                <c:pt idx="2505">
                  <c:v>40200</c:v>
                </c:pt>
                <c:pt idx="2506">
                  <c:v>40203</c:v>
                </c:pt>
                <c:pt idx="2507">
                  <c:v>40204</c:v>
                </c:pt>
                <c:pt idx="2508">
                  <c:v>40205</c:v>
                </c:pt>
                <c:pt idx="2509">
                  <c:v>40206</c:v>
                </c:pt>
                <c:pt idx="2510">
                  <c:v>40207</c:v>
                </c:pt>
                <c:pt idx="2511">
                  <c:v>40210</c:v>
                </c:pt>
                <c:pt idx="2512">
                  <c:v>40211</c:v>
                </c:pt>
                <c:pt idx="2513">
                  <c:v>40212</c:v>
                </c:pt>
                <c:pt idx="2514">
                  <c:v>40213</c:v>
                </c:pt>
                <c:pt idx="2515">
                  <c:v>40214</c:v>
                </c:pt>
                <c:pt idx="2516">
                  <c:v>40217</c:v>
                </c:pt>
                <c:pt idx="2517">
                  <c:v>40218</c:v>
                </c:pt>
                <c:pt idx="2518">
                  <c:v>40219</c:v>
                </c:pt>
                <c:pt idx="2519">
                  <c:v>40220</c:v>
                </c:pt>
                <c:pt idx="2520">
                  <c:v>40221</c:v>
                </c:pt>
                <c:pt idx="2521">
                  <c:v>40224</c:v>
                </c:pt>
                <c:pt idx="2522">
                  <c:v>40225</c:v>
                </c:pt>
                <c:pt idx="2523">
                  <c:v>40226</c:v>
                </c:pt>
                <c:pt idx="2524">
                  <c:v>40227</c:v>
                </c:pt>
                <c:pt idx="2525">
                  <c:v>40228</c:v>
                </c:pt>
                <c:pt idx="2526">
                  <c:v>40233</c:v>
                </c:pt>
                <c:pt idx="2527">
                  <c:v>40234</c:v>
                </c:pt>
                <c:pt idx="2528">
                  <c:v>40235</c:v>
                </c:pt>
                <c:pt idx="2529">
                  <c:v>40236</c:v>
                </c:pt>
                <c:pt idx="2530">
                  <c:v>40238</c:v>
                </c:pt>
                <c:pt idx="2531">
                  <c:v>40239</c:v>
                </c:pt>
                <c:pt idx="2532">
                  <c:v>40240</c:v>
                </c:pt>
                <c:pt idx="2533">
                  <c:v>40241</c:v>
                </c:pt>
                <c:pt idx="2534">
                  <c:v>40242</c:v>
                </c:pt>
                <c:pt idx="2535">
                  <c:v>40246</c:v>
                </c:pt>
                <c:pt idx="2536">
                  <c:v>40247</c:v>
                </c:pt>
                <c:pt idx="2537">
                  <c:v>40248</c:v>
                </c:pt>
                <c:pt idx="2538">
                  <c:v>40249</c:v>
                </c:pt>
                <c:pt idx="2539">
                  <c:v>40252</c:v>
                </c:pt>
                <c:pt idx="2540">
                  <c:v>40253</c:v>
                </c:pt>
                <c:pt idx="2541">
                  <c:v>40254</c:v>
                </c:pt>
                <c:pt idx="2542">
                  <c:v>40255</c:v>
                </c:pt>
                <c:pt idx="2543">
                  <c:v>40256</c:v>
                </c:pt>
                <c:pt idx="2544">
                  <c:v>40259</c:v>
                </c:pt>
                <c:pt idx="2545">
                  <c:v>40260</c:v>
                </c:pt>
                <c:pt idx="2546">
                  <c:v>40261</c:v>
                </c:pt>
                <c:pt idx="2547">
                  <c:v>40262</c:v>
                </c:pt>
                <c:pt idx="2548">
                  <c:v>40263</c:v>
                </c:pt>
                <c:pt idx="2549">
                  <c:v>40266</c:v>
                </c:pt>
                <c:pt idx="2550">
                  <c:v>40267</c:v>
                </c:pt>
                <c:pt idx="2551">
                  <c:v>40268</c:v>
                </c:pt>
                <c:pt idx="2552">
                  <c:v>40269</c:v>
                </c:pt>
                <c:pt idx="2553">
                  <c:v>40270</c:v>
                </c:pt>
                <c:pt idx="2554">
                  <c:v>40273</c:v>
                </c:pt>
                <c:pt idx="2555">
                  <c:v>40274</c:v>
                </c:pt>
                <c:pt idx="2556">
                  <c:v>40275</c:v>
                </c:pt>
                <c:pt idx="2557">
                  <c:v>40276</c:v>
                </c:pt>
                <c:pt idx="2558">
                  <c:v>40277</c:v>
                </c:pt>
                <c:pt idx="2559">
                  <c:v>40280</c:v>
                </c:pt>
                <c:pt idx="2560">
                  <c:v>40281</c:v>
                </c:pt>
                <c:pt idx="2561">
                  <c:v>40282</c:v>
                </c:pt>
                <c:pt idx="2562">
                  <c:v>40283</c:v>
                </c:pt>
                <c:pt idx="2563">
                  <c:v>40284</c:v>
                </c:pt>
                <c:pt idx="2564">
                  <c:v>40287</c:v>
                </c:pt>
                <c:pt idx="2565">
                  <c:v>40288</c:v>
                </c:pt>
                <c:pt idx="2566">
                  <c:v>40289</c:v>
                </c:pt>
                <c:pt idx="2567">
                  <c:v>40290</c:v>
                </c:pt>
                <c:pt idx="2568">
                  <c:v>40291</c:v>
                </c:pt>
                <c:pt idx="2569">
                  <c:v>40294</c:v>
                </c:pt>
                <c:pt idx="2570">
                  <c:v>40295</c:v>
                </c:pt>
                <c:pt idx="2571">
                  <c:v>40296</c:v>
                </c:pt>
                <c:pt idx="2572">
                  <c:v>40297</c:v>
                </c:pt>
                <c:pt idx="2573">
                  <c:v>40298</c:v>
                </c:pt>
                <c:pt idx="2574">
                  <c:v>40302</c:v>
                </c:pt>
                <c:pt idx="2575">
                  <c:v>40303</c:v>
                </c:pt>
                <c:pt idx="2576">
                  <c:v>40304</c:v>
                </c:pt>
                <c:pt idx="2577">
                  <c:v>40305</c:v>
                </c:pt>
                <c:pt idx="2578">
                  <c:v>40309</c:v>
                </c:pt>
                <c:pt idx="2579">
                  <c:v>40310</c:v>
                </c:pt>
                <c:pt idx="2580">
                  <c:v>40311</c:v>
                </c:pt>
                <c:pt idx="2581">
                  <c:v>40312</c:v>
                </c:pt>
                <c:pt idx="2582">
                  <c:v>40315</c:v>
                </c:pt>
                <c:pt idx="2583">
                  <c:v>40316</c:v>
                </c:pt>
                <c:pt idx="2584">
                  <c:v>40317</c:v>
                </c:pt>
                <c:pt idx="2585">
                  <c:v>40318</c:v>
                </c:pt>
                <c:pt idx="2586">
                  <c:v>40319</c:v>
                </c:pt>
                <c:pt idx="2587">
                  <c:v>40322</c:v>
                </c:pt>
                <c:pt idx="2588">
                  <c:v>40323</c:v>
                </c:pt>
                <c:pt idx="2589">
                  <c:v>40324</c:v>
                </c:pt>
                <c:pt idx="2590">
                  <c:v>40325</c:v>
                </c:pt>
                <c:pt idx="2591">
                  <c:v>40326</c:v>
                </c:pt>
                <c:pt idx="2592">
                  <c:v>40329</c:v>
                </c:pt>
                <c:pt idx="2593">
                  <c:v>40330</c:v>
                </c:pt>
                <c:pt idx="2594">
                  <c:v>40331</c:v>
                </c:pt>
                <c:pt idx="2595">
                  <c:v>40332</c:v>
                </c:pt>
                <c:pt idx="2596">
                  <c:v>40333</c:v>
                </c:pt>
                <c:pt idx="2597">
                  <c:v>40336</c:v>
                </c:pt>
                <c:pt idx="2598">
                  <c:v>40337</c:v>
                </c:pt>
                <c:pt idx="2599">
                  <c:v>40338</c:v>
                </c:pt>
                <c:pt idx="2600">
                  <c:v>40339</c:v>
                </c:pt>
                <c:pt idx="2601">
                  <c:v>40340</c:v>
                </c:pt>
                <c:pt idx="2602">
                  <c:v>40344</c:v>
                </c:pt>
                <c:pt idx="2603">
                  <c:v>40345</c:v>
                </c:pt>
                <c:pt idx="2604">
                  <c:v>40346</c:v>
                </c:pt>
                <c:pt idx="2605">
                  <c:v>40347</c:v>
                </c:pt>
                <c:pt idx="2606">
                  <c:v>40350</c:v>
                </c:pt>
                <c:pt idx="2607">
                  <c:v>40351</c:v>
                </c:pt>
                <c:pt idx="2608">
                  <c:v>40352</c:v>
                </c:pt>
                <c:pt idx="2609">
                  <c:v>40353</c:v>
                </c:pt>
                <c:pt idx="2610">
                  <c:v>40354</c:v>
                </c:pt>
                <c:pt idx="2611">
                  <c:v>40357</c:v>
                </c:pt>
                <c:pt idx="2612">
                  <c:v>40358</c:v>
                </c:pt>
                <c:pt idx="2613">
                  <c:v>40359</c:v>
                </c:pt>
                <c:pt idx="2614">
                  <c:v>40360</c:v>
                </c:pt>
                <c:pt idx="2615">
                  <c:v>40361</c:v>
                </c:pt>
                <c:pt idx="2616">
                  <c:v>40364</c:v>
                </c:pt>
                <c:pt idx="2617">
                  <c:v>40365</c:v>
                </c:pt>
                <c:pt idx="2618">
                  <c:v>40366</c:v>
                </c:pt>
                <c:pt idx="2619">
                  <c:v>40367</c:v>
                </c:pt>
                <c:pt idx="2620">
                  <c:v>40368</c:v>
                </c:pt>
                <c:pt idx="2621">
                  <c:v>40371</c:v>
                </c:pt>
                <c:pt idx="2622">
                  <c:v>40372</c:v>
                </c:pt>
                <c:pt idx="2623">
                  <c:v>40373</c:v>
                </c:pt>
                <c:pt idx="2624">
                  <c:v>40374</c:v>
                </c:pt>
                <c:pt idx="2625">
                  <c:v>40375</c:v>
                </c:pt>
                <c:pt idx="2626">
                  <c:v>40378</c:v>
                </c:pt>
                <c:pt idx="2627">
                  <c:v>40379</c:v>
                </c:pt>
                <c:pt idx="2628">
                  <c:v>40380</c:v>
                </c:pt>
                <c:pt idx="2629">
                  <c:v>40381</c:v>
                </c:pt>
                <c:pt idx="2630">
                  <c:v>40382</c:v>
                </c:pt>
                <c:pt idx="2631">
                  <c:v>40385</c:v>
                </c:pt>
                <c:pt idx="2632">
                  <c:v>40386</c:v>
                </c:pt>
                <c:pt idx="2633">
                  <c:v>40387</c:v>
                </c:pt>
                <c:pt idx="2634">
                  <c:v>40388</c:v>
                </c:pt>
                <c:pt idx="2635">
                  <c:v>40389</c:v>
                </c:pt>
                <c:pt idx="2636">
                  <c:v>40392</c:v>
                </c:pt>
                <c:pt idx="2637">
                  <c:v>40393</c:v>
                </c:pt>
                <c:pt idx="2638">
                  <c:v>40394</c:v>
                </c:pt>
                <c:pt idx="2639">
                  <c:v>40395</c:v>
                </c:pt>
                <c:pt idx="2640">
                  <c:v>40396</c:v>
                </c:pt>
                <c:pt idx="2641">
                  <c:v>40399</c:v>
                </c:pt>
                <c:pt idx="2642">
                  <c:v>40400</c:v>
                </c:pt>
                <c:pt idx="2643">
                  <c:v>40401</c:v>
                </c:pt>
                <c:pt idx="2644">
                  <c:v>40402</c:v>
                </c:pt>
                <c:pt idx="2645">
                  <c:v>40403</c:v>
                </c:pt>
                <c:pt idx="2646">
                  <c:v>40406</c:v>
                </c:pt>
                <c:pt idx="2647">
                  <c:v>40407</c:v>
                </c:pt>
                <c:pt idx="2648">
                  <c:v>40408</c:v>
                </c:pt>
                <c:pt idx="2649">
                  <c:v>40409</c:v>
                </c:pt>
                <c:pt idx="2650">
                  <c:v>40410</c:v>
                </c:pt>
                <c:pt idx="2651">
                  <c:v>40413</c:v>
                </c:pt>
                <c:pt idx="2652">
                  <c:v>40414</c:v>
                </c:pt>
                <c:pt idx="2653">
                  <c:v>40415</c:v>
                </c:pt>
                <c:pt idx="2654">
                  <c:v>40416</c:v>
                </c:pt>
                <c:pt idx="2655">
                  <c:v>40417</c:v>
                </c:pt>
                <c:pt idx="2656">
                  <c:v>40420</c:v>
                </c:pt>
                <c:pt idx="2657">
                  <c:v>40421</c:v>
                </c:pt>
                <c:pt idx="2658">
                  <c:v>40422</c:v>
                </c:pt>
                <c:pt idx="2659">
                  <c:v>40423</c:v>
                </c:pt>
                <c:pt idx="2660">
                  <c:v>40424</c:v>
                </c:pt>
                <c:pt idx="2661">
                  <c:v>40427</c:v>
                </c:pt>
                <c:pt idx="2662">
                  <c:v>40428</c:v>
                </c:pt>
                <c:pt idx="2663">
                  <c:v>40429</c:v>
                </c:pt>
                <c:pt idx="2664">
                  <c:v>40430</c:v>
                </c:pt>
                <c:pt idx="2665">
                  <c:v>40431</c:v>
                </c:pt>
                <c:pt idx="2666">
                  <c:v>40434</c:v>
                </c:pt>
                <c:pt idx="2667">
                  <c:v>40435</c:v>
                </c:pt>
                <c:pt idx="2668">
                  <c:v>40436</c:v>
                </c:pt>
                <c:pt idx="2669">
                  <c:v>40437</c:v>
                </c:pt>
                <c:pt idx="2670">
                  <c:v>40438</c:v>
                </c:pt>
                <c:pt idx="2671">
                  <c:v>40441</c:v>
                </c:pt>
                <c:pt idx="2672">
                  <c:v>40442</c:v>
                </c:pt>
                <c:pt idx="2673">
                  <c:v>40443</c:v>
                </c:pt>
                <c:pt idx="2674">
                  <c:v>40444</c:v>
                </c:pt>
                <c:pt idx="2675">
                  <c:v>40445</c:v>
                </c:pt>
                <c:pt idx="2676">
                  <c:v>40448</c:v>
                </c:pt>
                <c:pt idx="2677">
                  <c:v>40449</c:v>
                </c:pt>
                <c:pt idx="2678">
                  <c:v>40450</c:v>
                </c:pt>
                <c:pt idx="2679">
                  <c:v>40451</c:v>
                </c:pt>
                <c:pt idx="2680">
                  <c:v>40452</c:v>
                </c:pt>
                <c:pt idx="2681">
                  <c:v>40455</c:v>
                </c:pt>
                <c:pt idx="2682">
                  <c:v>40456</c:v>
                </c:pt>
                <c:pt idx="2683">
                  <c:v>40457</c:v>
                </c:pt>
                <c:pt idx="2684">
                  <c:v>40458</c:v>
                </c:pt>
                <c:pt idx="2685">
                  <c:v>40459</c:v>
                </c:pt>
                <c:pt idx="2686">
                  <c:v>40462</c:v>
                </c:pt>
                <c:pt idx="2687">
                  <c:v>40463</c:v>
                </c:pt>
                <c:pt idx="2688">
                  <c:v>40464</c:v>
                </c:pt>
                <c:pt idx="2689">
                  <c:v>40465</c:v>
                </c:pt>
                <c:pt idx="2690">
                  <c:v>40466</c:v>
                </c:pt>
                <c:pt idx="2691">
                  <c:v>40469</c:v>
                </c:pt>
                <c:pt idx="2692">
                  <c:v>40470</c:v>
                </c:pt>
                <c:pt idx="2693">
                  <c:v>40471</c:v>
                </c:pt>
                <c:pt idx="2694">
                  <c:v>40472</c:v>
                </c:pt>
                <c:pt idx="2695">
                  <c:v>40473</c:v>
                </c:pt>
                <c:pt idx="2696">
                  <c:v>40476</c:v>
                </c:pt>
                <c:pt idx="2697">
                  <c:v>40477</c:v>
                </c:pt>
                <c:pt idx="2698">
                  <c:v>40478</c:v>
                </c:pt>
                <c:pt idx="2699">
                  <c:v>40479</c:v>
                </c:pt>
                <c:pt idx="2700">
                  <c:v>40480</c:v>
                </c:pt>
                <c:pt idx="2701">
                  <c:v>40483</c:v>
                </c:pt>
                <c:pt idx="2702">
                  <c:v>40484</c:v>
                </c:pt>
                <c:pt idx="2703">
                  <c:v>40485</c:v>
                </c:pt>
                <c:pt idx="2704">
                  <c:v>40490</c:v>
                </c:pt>
                <c:pt idx="2705">
                  <c:v>40491</c:v>
                </c:pt>
                <c:pt idx="2706">
                  <c:v>40492</c:v>
                </c:pt>
                <c:pt idx="2707">
                  <c:v>40493</c:v>
                </c:pt>
                <c:pt idx="2708">
                  <c:v>40494</c:v>
                </c:pt>
                <c:pt idx="2709">
                  <c:v>40495</c:v>
                </c:pt>
                <c:pt idx="2710">
                  <c:v>40497</c:v>
                </c:pt>
                <c:pt idx="2711">
                  <c:v>40498</c:v>
                </c:pt>
                <c:pt idx="2712">
                  <c:v>40499</c:v>
                </c:pt>
                <c:pt idx="2713">
                  <c:v>40500</c:v>
                </c:pt>
                <c:pt idx="2714">
                  <c:v>40501</c:v>
                </c:pt>
                <c:pt idx="2715">
                  <c:v>40504</c:v>
                </c:pt>
                <c:pt idx="2716">
                  <c:v>40505</c:v>
                </c:pt>
                <c:pt idx="2717">
                  <c:v>40506</c:v>
                </c:pt>
                <c:pt idx="2718">
                  <c:v>40507</c:v>
                </c:pt>
                <c:pt idx="2719">
                  <c:v>40508</c:v>
                </c:pt>
                <c:pt idx="2720">
                  <c:v>40511</c:v>
                </c:pt>
                <c:pt idx="2721">
                  <c:v>40512</c:v>
                </c:pt>
                <c:pt idx="2722">
                  <c:v>40513</c:v>
                </c:pt>
                <c:pt idx="2723">
                  <c:v>40514</c:v>
                </c:pt>
                <c:pt idx="2724">
                  <c:v>40515</c:v>
                </c:pt>
                <c:pt idx="2725">
                  <c:v>40518</c:v>
                </c:pt>
                <c:pt idx="2726">
                  <c:v>40519</c:v>
                </c:pt>
                <c:pt idx="2727">
                  <c:v>40520</c:v>
                </c:pt>
                <c:pt idx="2728">
                  <c:v>40521</c:v>
                </c:pt>
                <c:pt idx="2729">
                  <c:v>40522</c:v>
                </c:pt>
                <c:pt idx="2730">
                  <c:v>40525</c:v>
                </c:pt>
                <c:pt idx="2731">
                  <c:v>40526</c:v>
                </c:pt>
                <c:pt idx="2732">
                  <c:v>40527</c:v>
                </c:pt>
                <c:pt idx="2733">
                  <c:v>40528</c:v>
                </c:pt>
                <c:pt idx="2734">
                  <c:v>40529</c:v>
                </c:pt>
                <c:pt idx="2735">
                  <c:v>40532</c:v>
                </c:pt>
                <c:pt idx="2736">
                  <c:v>40533</c:v>
                </c:pt>
                <c:pt idx="2737">
                  <c:v>40534</c:v>
                </c:pt>
                <c:pt idx="2738">
                  <c:v>40535</c:v>
                </c:pt>
                <c:pt idx="2739">
                  <c:v>40536</c:v>
                </c:pt>
                <c:pt idx="2740">
                  <c:v>40539</c:v>
                </c:pt>
                <c:pt idx="2741">
                  <c:v>40540</c:v>
                </c:pt>
                <c:pt idx="2742">
                  <c:v>40541</c:v>
                </c:pt>
                <c:pt idx="2743">
                  <c:v>40542</c:v>
                </c:pt>
                <c:pt idx="2744">
                  <c:v>40543</c:v>
                </c:pt>
                <c:pt idx="2745">
                  <c:v>40554</c:v>
                </c:pt>
                <c:pt idx="2746">
                  <c:v>40555</c:v>
                </c:pt>
                <c:pt idx="2747">
                  <c:v>40556</c:v>
                </c:pt>
                <c:pt idx="2748">
                  <c:v>40557</c:v>
                </c:pt>
                <c:pt idx="2749">
                  <c:v>40560</c:v>
                </c:pt>
                <c:pt idx="2750">
                  <c:v>40561</c:v>
                </c:pt>
                <c:pt idx="2751">
                  <c:v>40562</c:v>
                </c:pt>
                <c:pt idx="2752">
                  <c:v>40563</c:v>
                </c:pt>
                <c:pt idx="2753">
                  <c:v>40564</c:v>
                </c:pt>
                <c:pt idx="2754">
                  <c:v>40567</c:v>
                </c:pt>
                <c:pt idx="2755">
                  <c:v>40568</c:v>
                </c:pt>
                <c:pt idx="2756">
                  <c:v>40569</c:v>
                </c:pt>
                <c:pt idx="2757">
                  <c:v>40570</c:v>
                </c:pt>
                <c:pt idx="2758">
                  <c:v>40571</c:v>
                </c:pt>
                <c:pt idx="2759">
                  <c:v>40574</c:v>
                </c:pt>
                <c:pt idx="2760">
                  <c:v>40575</c:v>
                </c:pt>
                <c:pt idx="2761">
                  <c:v>40576</c:v>
                </c:pt>
                <c:pt idx="2762">
                  <c:v>40577</c:v>
                </c:pt>
                <c:pt idx="2763">
                  <c:v>40578</c:v>
                </c:pt>
                <c:pt idx="2764">
                  <c:v>40581</c:v>
                </c:pt>
                <c:pt idx="2765">
                  <c:v>40582</c:v>
                </c:pt>
                <c:pt idx="2766">
                  <c:v>40583</c:v>
                </c:pt>
                <c:pt idx="2767">
                  <c:v>40584</c:v>
                </c:pt>
                <c:pt idx="2768">
                  <c:v>40585</c:v>
                </c:pt>
                <c:pt idx="2769">
                  <c:v>40588</c:v>
                </c:pt>
                <c:pt idx="2770">
                  <c:v>40589</c:v>
                </c:pt>
                <c:pt idx="2771">
                  <c:v>40590</c:v>
                </c:pt>
                <c:pt idx="2772">
                  <c:v>40591</c:v>
                </c:pt>
                <c:pt idx="2773">
                  <c:v>40592</c:v>
                </c:pt>
                <c:pt idx="2774">
                  <c:v>40595</c:v>
                </c:pt>
                <c:pt idx="2775">
                  <c:v>40596</c:v>
                </c:pt>
                <c:pt idx="2776">
                  <c:v>40598</c:v>
                </c:pt>
                <c:pt idx="2777">
                  <c:v>40599</c:v>
                </c:pt>
                <c:pt idx="2778">
                  <c:v>40602</c:v>
                </c:pt>
                <c:pt idx="2779">
                  <c:v>40603</c:v>
                </c:pt>
                <c:pt idx="2780">
                  <c:v>40604</c:v>
                </c:pt>
                <c:pt idx="2781">
                  <c:v>40605</c:v>
                </c:pt>
                <c:pt idx="2782">
                  <c:v>40606</c:v>
                </c:pt>
                <c:pt idx="2783">
                  <c:v>40607</c:v>
                </c:pt>
                <c:pt idx="2784">
                  <c:v>40611</c:v>
                </c:pt>
                <c:pt idx="2785">
                  <c:v>40612</c:v>
                </c:pt>
                <c:pt idx="2786">
                  <c:v>40613</c:v>
                </c:pt>
                <c:pt idx="2787">
                  <c:v>40616</c:v>
                </c:pt>
                <c:pt idx="2788">
                  <c:v>40617</c:v>
                </c:pt>
                <c:pt idx="2789">
                  <c:v>40618</c:v>
                </c:pt>
                <c:pt idx="2790">
                  <c:v>40619</c:v>
                </c:pt>
                <c:pt idx="2791">
                  <c:v>40620</c:v>
                </c:pt>
                <c:pt idx="2792">
                  <c:v>40623</c:v>
                </c:pt>
                <c:pt idx="2793">
                  <c:v>40624</c:v>
                </c:pt>
                <c:pt idx="2794">
                  <c:v>40625</c:v>
                </c:pt>
                <c:pt idx="2795">
                  <c:v>40626</c:v>
                </c:pt>
                <c:pt idx="2796">
                  <c:v>40627</c:v>
                </c:pt>
                <c:pt idx="2797">
                  <c:v>40630</c:v>
                </c:pt>
                <c:pt idx="2798">
                  <c:v>40631</c:v>
                </c:pt>
                <c:pt idx="2799">
                  <c:v>40632</c:v>
                </c:pt>
                <c:pt idx="2800">
                  <c:v>40633</c:v>
                </c:pt>
                <c:pt idx="2801">
                  <c:v>40634</c:v>
                </c:pt>
                <c:pt idx="2802">
                  <c:v>40637</c:v>
                </c:pt>
                <c:pt idx="2803">
                  <c:v>40638</c:v>
                </c:pt>
                <c:pt idx="2804">
                  <c:v>40639</c:v>
                </c:pt>
                <c:pt idx="2805">
                  <c:v>40640</c:v>
                </c:pt>
                <c:pt idx="2806">
                  <c:v>40641</c:v>
                </c:pt>
                <c:pt idx="2807">
                  <c:v>40644</c:v>
                </c:pt>
                <c:pt idx="2808">
                  <c:v>40645</c:v>
                </c:pt>
                <c:pt idx="2809">
                  <c:v>40646</c:v>
                </c:pt>
                <c:pt idx="2810">
                  <c:v>40647</c:v>
                </c:pt>
                <c:pt idx="2811">
                  <c:v>40648</c:v>
                </c:pt>
                <c:pt idx="2812">
                  <c:v>40651</c:v>
                </c:pt>
                <c:pt idx="2813">
                  <c:v>40652</c:v>
                </c:pt>
                <c:pt idx="2814">
                  <c:v>40653</c:v>
                </c:pt>
                <c:pt idx="2815">
                  <c:v>40654</c:v>
                </c:pt>
                <c:pt idx="2816">
                  <c:v>40655</c:v>
                </c:pt>
                <c:pt idx="2817">
                  <c:v>40658</c:v>
                </c:pt>
                <c:pt idx="2818">
                  <c:v>40659</c:v>
                </c:pt>
                <c:pt idx="2819">
                  <c:v>40660</c:v>
                </c:pt>
                <c:pt idx="2820">
                  <c:v>40661</c:v>
                </c:pt>
                <c:pt idx="2821">
                  <c:v>40662</c:v>
                </c:pt>
                <c:pt idx="2822">
                  <c:v>40666</c:v>
                </c:pt>
                <c:pt idx="2823">
                  <c:v>40667</c:v>
                </c:pt>
                <c:pt idx="2824">
                  <c:v>40668</c:v>
                </c:pt>
                <c:pt idx="2825">
                  <c:v>40669</c:v>
                </c:pt>
                <c:pt idx="2826">
                  <c:v>40673</c:v>
                </c:pt>
                <c:pt idx="2827">
                  <c:v>40674</c:v>
                </c:pt>
                <c:pt idx="2828">
                  <c:v>40675</c:v>
                </c:pt>
                <c:pt idx="2829">
                  <c:v>40676</c:v>
                </c:pt>
                <c:pt idx="2830">
                  <c:v>40679</c:v>
                </c:pt>
                <c:pt idx="2831">
                  <c:v>40680</c:v>
                </c:pt>
                <c:pt idx="2832">
                  <c:v>40681</c:v>
                </c:pt>
                <c:pt idx="2833">
                  <c:v>40682</c:v>
                </c:pt>
                <c:pt idx="2834">
                  <c:v>40683</c:v>
                </c:pt>
                <c:pt idx="2835">
                  <c:v>40686</c:v>
                </c:pt>
                <c:pt idx="2836">
                  <c:v>40687</c:v>
                </c:pt>
                <c:pt idx="2837">
                  <c:v>40688</c:v>
                </c:pt>
                <c:pt idx="2838">
                  <c:v>40689</c:v>
                </c:pt>
                <c:pt idx="2839">
                  <c:v>40690</c:v>
                </c:pt>
                <c:pt idx="2840">
                  <c:v>40693</c:v>
                </c:pt>
                <c:pt idx="2841">
                  <c:v>40694</c:v>
                </c:pt>
                <c:pt idx="2842">
                  <c:v>40695</c:v>
                </c:pt>
                <c:pt idx="2843">
                  <c:v>40696</c:v>
                </c:pt>
                <c:pt idx="2844">
                  <c:v>40697</c:v>
                </c:pt>
                <c:pt idx="2845">
                  <c:v>40700</c:v>
                </c:pt>
                <c:pt idx="2846">
                  <c:v>40701</c:v>
                </c:pt>
                <c:pt idx="2847">
                  <c:v>40702</c:v>
                </c:pt>
                <c:pt idx="2848">
                  <c:v>40703</c:v>
                </c:pt>
                <c:pt idx="2849">
                  <c:v>40704</c:v>
                </c:pt>
                <c:pt idx="2850">
                  <c:v>40708</c:v>
                </c:pt>
                <c:pt idx="2851">
                  <c:v>40709</c:v>
                </c:pt>
                <c:pt idx="2852">
                  <c:v>40710</c:v>
                </c:pt>
                <c:pt idx="2853">
                  <c:v>40711</c:v>
                </c:pt>
                <c:pt idx="2854">
                  <c:v>40714</c:v>
                </c:pt>
                <c:pt idx="2855">
                  <c:v>40715</c:v>
                </c:pt>
                <c:pt idx="2856">
                  <c:v>40716</c:v>
                </c:pt>
                <c:pt idx="2857">
                  <c:v>40717</c:v>
                </c:pt>
                <c:pt idx="2858">
                  <c:v>40718</c:v>
                </c:pt>
                <c:pt idx="2859">
                  <c:v>40721</c:v>
                </c:pt>
                <c:pt idx="2860">
                  <c:v>40722</c:v>
                </c:pt>
                <c:pt idx="2861">
                  <c:v>40723</c:v>
                </c:pt>
                <c:pt idx="2862">
                  <c:v>40724</c:v>
                </c:pt>
                <c:pt idx="2863">
                  <c:v>40725</c:v>
                </c:pt>
                <c:pt idx="2864">
                  <c:v>40728</c:v>
                </c:pt>
                <c:pt idx="2865">
                  <c:v>40729</c:v>
                </c:pt>
                <c:pt idx="2866">
                  <c:v>40730</c:v>
                </c:pt>
                <c:pt idx="2867">
                  <c:v>40731</c:v>
                </c:pt>
                <c:pt idx="2868">
                  <c:v>40732</c:v>
                </c:pt>
                <c:pt idx="2869">
                  <c:v>40735</c:v>
                </c:pt>
                <c:pt idx="2870">
                  <c:v>40736</c:v>
                </c:pt>
                <c:pt idx="2871">
                  <c:v>40737</c:v>
                </c:pt>
                <c:pt idx="2872">
                  <c:v>40738</c:v>
                </c:pt>
                <c:pt idx="2873">
                  <c:v>40739</c:v>
                </c:pt>
                <c:pt idx="2874">
                  <c:v>40742</c:v>
                </c:pt>
                <c:pt idx="2875">
                  <c:v>40743</c:v>
                </c:pt>
                <c:pt idx="2876">
                  <c:v>40744</c:v>
                </c:pt>
                <c:pt idx="2877">
                  <c:v>40745</c:v>
                </c:pt>
                <c:pt idx="2878">
                  <c:v>40746</c:v>
                </c:pt>
                <c:pt idx="2879">
                  <c:v>40749</c:v>
                </c:pt>
                <c:pt idx="2880">
                  <c:v>40750</c:v>
                </c:pt>
                <c:pt idx="2881">
                  <c:v>40751</c:v>
                </c:pt>
                <c:pt idx="2882">
                  <c:v>40752</c:v>
                </c:pt>
                <c:pt idx="2883">
                  <c:v>40753</c:v>
                </c:pt>
                <c:pt idx="2884">
                  <c:v>40756</c:v>
                </c:pt>
                <c:pt idx="2885">
                  <c:v>40757</c:v>
                </c:pt>
                <c:pt idx="2886">
                  <c:v>40758</c:v>
                </c:pt>
                <c:pt idx="2887">
                  <c:v>40759</c:v>
                </c:pt>
                <c:pt idx="2888">
                  <c:v>40760</c:v>
                </c:pt>
                <c:pt idx="2889">
                  <c:v>40763</c:v>
                </c:pt>
                <c:pt idx="2890">
                  <c:v>40764</c:v>
                </c:pt>
                <c:pt idx="2891">
                  <c:v>40765</c:v>
                </c:pt>
                <c:pt idx="2892">
                  <c:v>40766</c:v>
                </c:pt>
                <c:pt idx="2893">
                  <c:v>40767</c:v>
                </c:pt>
                <c:pt idx="2894">
                  <c:v>40770</c:v>
                </c:pt>
                <c:pt idx="2895">
                  <c:v>40771</c:v>
                </c:pt>
                <c:pt idx="2896">
                  <c:v>40772</c:v>
                </c:pt>
                <c:pt idx="2897">
                  <c:v>40773</c:v>
                </c:pt>
                <c:pt idx="2898">
                  <c:v>40774</c:v>
                </c:pt>
                <c:pt idx="2899">
                  <c:v>40777</c:v>
                </c:pt>
                <c:pt idx="2900">
                  <c:v>40778</c:v>
                </c:pt>
                <c:pt idx="2901">
                  <c:v>40779</c:v>
                </c:pt>
                <c:pt idx="2902">
                  <c:v>40780</c:v>
                </c:pt>
                <c:pt idx="2903">
                  <c:v>40781</c:v>
                </c:pt>
                <c:pt idx="2904">
                  <c:v>40784</c:v>
                </c:pt>
                <c:pt idx="2905">
                  <c:v>40785</c:v>
                </c:pt>
                <c:pt idx="2906">
                  <c:v>40786</c:v>
                </c:pt>
                <c:pt idx="2907">
                  <c:v>40787</c:v>
                </c:pt>
                <c:pt idx="2908">
                  <c:v>40788</c:v>
                </c:pt>
                <c:pt idx="2909">
                  <c:v>40791</c:v>
                </c:pt>
                <c:pt idx="2910">
                  <c:v>40792</c:v>
                </c:pt>
                <c:pt idx="2911">
                  <c:v>40793</c:v>
                </c:pt>
                <c:pt idx="2912">
                  <c:v>40794</c:v>
                </c:pt>
                <c:pt idx="2913">
                  <c:v>40795</c:v>
                </c:pt>
                <c:pt idx="2914">
                  <c:v>40798</c:v>
                </c:pt>
                <c:pt idx="2915">
                  <c:v>40799</c:v>
                </c:pt>
                <c:pt idx="2916">
                  <c:v>40800</c:v>
                </c:pt>
                <c:pt idx="2917">
                  <c:v>40801</c:v>
                </c:pt>
                <c:pt idx="2918">
                  <c:v>40802</c:v>
                </c:pt>
                <c:pt idx="2919">
                  <c:v>40805</c:v>
                </c:pt>
                <c:pt idx="2920">
                  <c:v>40806</c:v>
                </c:pt>
                <c:pt idx="2921">
                  <c:v>40807</c:v>
                </c:pt>
                <c:pt idx="2922">
                  <c:v>40808</c:v>
                </c:pt>
                <c:pt idx="2923">
                  <c:v>40809</c:v>
                </c:pt>
                <c:pt idx="2924">
                  <c:v>40812</c:v>
                </c:pt>
                <c:pt idx="2925">
                  <c:v>40813</c:v>
                </c:pt>
                <c:pt idx="2926">
                  <c:v>40814</c:v>
                </c:pt>
                <c:pt idx="2927">
                  <c:v>40815</c:v>
                </c:pt>
                <c:pt idx="2928">
                  <c:v>40816</c:v>
                </c:pt>
                <c:pt idx="2929">
                  <c:v>40819</c:v>
                </c:pt>
                <c:pt idx="2930">
                  <c:v>40820</c:v>
                </c:pt>
                <c:pt idx="2931">
                  <c:v>40821</c:v>
                </c:pt>
                <c:pt idx="2932">
                  <c:v>40822</c:v>
                </c:pt>
                <c:pt idx="2933">
                  <c:v>40823</c:v>
                </c:pt>
                <c:pt idx="2934">
                  <c:v>40826</c:v>
                </c:pt>
                <c:pt idx="2935">
                  <c:v>40827</c:v>
                </c:pt>
                <c:pt idx="2936">
                  <c:v>40828</c:v>
                </c:pt>
                <c:pt idx="2937">
                  <c:v>40829</c:v>
                </c:pt>
                <c:pt idx="2938">
                  <c:v>40830</c:v>
                </c:pt>
                <c:pt idx="2939">
                  <c:v>40833</c:v>
                </c:pt>
                <c:pt idx="2940">
                  <c:v>40834</c:v>
                </c:pt>
                <c:pt idx="2941">
                  <c:v>40835</c:v>
                </c:pt>
                <c:pt idx="2942">
                  <c:v>40836</c:v>
                </c:pt>
                <c:pt idx="2943">
                  <c:v>40837</c:v>
                </c:pt>
                <c:pt idx="2944">
                  <c:v>40840</c:v>
                </c:pt>
                <c:pt idx="2945">
                  <c:v>40841</c:v>
                </c:pt>
                <c:pt idx="2946">
                  <c:v>40842</c:v>
                </c:pt>
                <c:pt idx="2947">
                  <c:v>40843</c:v>
                </c:pt>
                <c:pt idx="2948">
                  <c:v>40844</c:v>
                </c:pt>
                <c:pt idx="2949">
                  <c:v>40847</c:v>
                </c:pt>
                <c:pt idx="2950">
                  <c:v>40848</c:v>
                </c:pt>
                <c:pt idx="2951">
                  <c:v>40849</c:v>
                </c:pt>
                <c:pt idx="2952">
                  <c:v>40850</c:v>
                </c:pt>
                <c:pt idx="2953">
                  <c:v>40854</c:v>
                </c:pt>
                <c:pt idx="2954">
                  <c:v>40855</c:v>
                </c:pt>
                <c:pt idx="2955">
                  <c:v>40856</c:v>
                </c:pt>
                <c:pt idx="2956">
                  <c:v>40857</c:v>
                </c:pt>
                <c:pt idx="2957">
                  <c:v>40858</c:v>
                </c:pt>
                <c:pt idx="2958">
                  <c:v>40861</c:v>
                </c:pt>
                <c:pt idx="2959">
                  <c:v>40862</c:v>
                </c:pt>
                <c:pt idx="2960">
                  <c:v>40863</c:v>
                </c:pt>
                <c:pt idx="2961">
                  <c:v>40864</c:v>
                </c:pt>
                <c:pt idx="2962">
                  <c:v>40865</c:v>
                </c:pt>
                <c:pt idx="2963">
                  <c:v>40868</c:v>
                </c:pt>
                <c:pt idx="2964">
                  <c:v>40869</c:v>
                </c:pt>
                <c:pt idx="2965">
                  <c:v>40870</c:v>
                </c:pt>
                <c:pt idx="2966">
                  <c:v>40871</c:v>
                </c:pt>
                <c:pt idx="2967">
                  <c:v>40872</c:v>
                </c:pt>
                <c:pt idx="2968">
                  <c:v>40875</c:v>
                </c:pt>
                <c:pt idx="2969">
                  <c:v>40876</c:v>
                </c:pt>
                <c:pt idx="2970">
                  <c:v>40877</c:v>
                </c:pt>
                <c:pt idx="2971">
                  <c:v>40878</c:v>
                </c:pt>
                <c:pt idx="2972">
                  <c:v>40879</c:v>
                </c:pt>
                <c:pt idx="2973">
                  <c:v>40882</c:v>
                </c:pt>
                <c:pt idx="2974">
                  <c:v>40883</c:v>
                </c:pt>
                <c:pt idx="2975">
                  <c:v>40884</c:v>
                </c:pt>
                <c:pt idx="2976">
                  <c:v>40885</c:v>
                </c:pt>
                <c:pt idx="2977">
                  <c:v>40886</c:v>
                </c:pt>
                <c:pt idx="2978">
                  <c:v>40889</c:v>
                </c:pt>
                <c:pt idx="2979">
                  <c:v>40890</c:v>
                </c:pt>
                <c:pt idx="2980">
                  <c:v>40891</c:v>
                </c:pt>
                <c:pt idx="2981">
                  <c:v>40892</c:v>
                </c:pt>
                <c:pt idx="2982">
                  <c:v>40893</c:v>
                </c:pt>
                <c:pt idx="2983">
                  <c:v>40896</c:v>
                </c:pt>
                <c:pt idx="2984">
                  <c:v>40897</c:v>
                </c:pt>
                <c:pt idx="2985">
                  <c:v>40898</c:v>
                </c:pt>
                <c:pt idx="2986">
                  <c:v>40899</c:v>
                </c:pt>
                <c:pt idx="2987">
                  <c:v>40900</c:v>
                </c:pt>
                <c:pt idx="2988">
                  <c:v>40903</c:v>
                </c:pt>
                <c:pt idx="2989">
                  <c:v>40904</c:v>
                </c:pt>
                <c:pt idx="2990">
                  <c:v>40905</c:v>
                </c:pt>
                <c:pt idx="2991">
                  <c:v>40906</c:v>
                </c:pt>
                <c:pt idx="2992">
                  <c:v>40907</c:v>
                </c:pt>
                <c:pt idx="2993">
                  <c:v>40918</c:v>
                </c:pt>
                <c:pt idx="2994">
                  <c:v>40919</c:v>
                </c:pt>
                <c:pt idx="2995">
                  <c:v>40920</c:v>
                </c:pt>
                <c:pt idx="2996">
                  <c:v>40921</c:v>
                </c:pt>
                <c:pt idx="2997">
                  <c:v>40924</c:v>
                </c:pt>
                <c:pt idx="2998">
                  <c:v>40925</c:v>
                </c:pt>
                <c:pt idx="2999">
                  <c:v>40926</c:v>
                </c:pt>
                <c:pt idx="3000">
                  <c:v>40927</c:v>
                </c:pt>
                <c:pt idx="3001">
                  <c:v>40928</c:v>
                </c:pt>
                <c:pt idx="3002">
                  <c:v>40931</c:v>
                </c:pt>
                <c:pt idx="3003">
                  <c:v>40932</c:v>
                </c:pt>
                <c:pt idx="3004">
                  <c:v>40933</c:v>
                </c:pt>
                <c:pt idx="3005">
                  <c:v>40934</c:v>
                </c:pt>
                <c:pt idx="3006">
                  <c:v>40935</c:v>
                </c:pt>
                <c:pt idx="3007">
                  <c:v>40938</c:v>
                </c:pt>
                <c:pt idx="3008">
                  <c:v>40939</c:v>
                </c:pt>
                <c:pt idx="3009">
                  <c:v>40940</c:v>
                </c:pt>
                <c:pt idx="3010">
                  <c:v>40941</c:v>
                </c:pt>
                <c:pt idx="3011">
                  <c:v>40942</c:v>
                </c:pt>
                <c:pt idx="3012">
                  <c:v>40945</c:v>
                </c:pt>
                <c:pt idx="3013">
                  <c:v>40946</c:v>
                </c:pt>
                <c:pt idx="3014">
                  <c:v>40947</c:v>
                </c:pt>
                <c:pt idx="3015">
                  <c:v>40948</c:v>
                </c:pt>
                <c:pt idx="3016">
                  <c:v>40949</c:v>
                </c:pt>
                <c:pt idx="3017">
                  <c:v>40952</c:v>
                </c:pt>
                <c:pt idx="3018">
                  <c:v>40953</c:v>
                </c:pt>
                <c:pt idx="3019">
                  <c:v>40954</c:v>
                </c:pt>
                <c:pt idx="3020">
                  <c:v>40955</c:v>
                </c:pt>
                <c:pt idx="3021">
                  <c:v>40956</c:v>
                </c:pt>
                <c:pt idx="3022">
                  <c:v>40959</c:v>
                </c:pt>
                <c:pt idx="3023">
                  <c:v>40960</c:v>
                </c:pt>
                <c:pt idx="3024">
                  <c:v>40961</c:v>
                </c:pt>
                <c:pt idx="3025">
                  <c:v>40963</c:v>
                </c:pt>
                <c:pt idx="3026">
                  <c:v>40966</c:v>
                </c:pt>
                <c:pt idx="3027">
                  <c:v>40967</c:v>
                </c:pt>
                <c:pt idx="3028">
                  <c:v>40968</c:v>
                </c:pt>
                <c:pt idx="3029">
                  <c:v>40969</c:v>
                </c:pt>
                <c:pt idx="3030">
                  <c:v>40970</c:v>
                </c:pt>
                <c:pt idx="3031">
                  <c:v>40973</c:v>
                </c:pt>
                <c:pt idx="3032">
                  <c:v>40974</c:v>
                </c:pt>
                <c:pt idx="3033">
                  <c:v>40975</c:v>
                </c:pt>
                <c:pt idx="3034">
                  <c:v>40979</c:v>
                </c:pt>
                <c:pt idx="3035">
                  <c:v>40980</c:v>
                </c:pt>
                <c:pt idx="3036">
                  <c:v>40981</c:v>
                </c:pt>
                <c:pt idx="3037">
                  <c:v>40982</c:v>
                </c:pt>
                <c:pt idx="3038">
                  <c:v>40983</c:v>
                </c:pt>
                <c:pt idx="3039">
                  <c:v>40984</c:v>
                </c:pt>
                <c:pt idx="3040">
                  <c:v>40987</c:v>
                </c:pt>
                <c:pt idx="3041">
                  <c:v>40988</c:v>
                </c:pt>
                <c:pt idx="3042">
                  <c:v>40989</c:v>
                </c:pt>
                <c:pt idx="3043">
                  <c:v>40990</c:v>
                </c:pt>
                <c:pt idx="3044">
                  <c:v>40991</c:v>
                </c:pt>
                <c:pt idx="3045">
                  <c:v>40994</c:v>
                </c:pt>
                <c:pt idx="3046">
                  <c:v>40995</c:v>
                </c:pt>
                <c:pt idx="3047">
                  <c:v>40996</c:v>
                </c:pt>
                <c:pt idx="3048">
                  <c:v>40997</c:v>
                </c:pt>
                <c:pt idx="3049">
                  <c:v>40998</c:v>
                </c:pt>
                <c:pt idx="3050">
                  <c:v>41001</c:v>
                </c:pt>
                <c:pt idx="3051">
                  <c:v>41002</c:v>
                </c:pt>
                <c:pt idx="3052">
                  <c:v>41003</c:v>
                </c:pt>
                <c:pt idx="3053">
                  <c:v>41004</c:v>
                </c:pt>
                <c:pt idx="3054">
                  <c:v>41005</c:v>
                </c:pt>
                <c:pt idx="3055">
                  <c:v>41008</c:v>
                </c:pt>
                <c:pt idx="3056">
                  <c:v>41009</c:v>
                </c:pt>
                <c:pt idx="3057">
                  <c:v>41010</c:v>
                </c:pt>
                <c:pt idx="3058">
                  <c:v>41011</c:v>
                </c:pt>
                <c:pt idx="3059">
                  <c:v>41012</c:v>
                </c:pt>
                <c:pt idx="3060">
                  <c:v>41015</c:v>
                </c:pt>
                <c:pt idx="3061">
                  <c:v>41016</c:v>
                </c:pt>
                <c:pt idx="3062">
                  <c:v>41017</c:v>
                </c:pt>
                <c:pt idx="3063">
                  <c:v>41018</c:v>
                </c:pt>
                <c:pt idx="3064">
                  <c:v>41019</c:v>
                </c:pt>
                <c:pt idx="3065">
                  <c:v>41022</c:v>
                </c:pt>
                <c:pt idx="3066">
                  <c:v>41023</c:v>
                </c:pt>
                <c:pt idx="3067">
                  <c:v>41024</c:v>
                </c:pt>
                <c:pt idx="3068">
                  <c:v>41025</c:v>
                </c:pt>
                <c:pt idx="3069">
                  <c:v>41026</c:v>
                </c:pt>
                <c:pt idx="3070">
                  <c:v>41027</c:v>
                </c:pt>
                <c:pt idx="3071">
                  <c:v>41031</c:v>
                </c:pt>
                <c:pt idx="3072">
                  <c:v>41032</c:v>
                </c:pt>
                <c:pt idx="3073">
                  <c:v>41033</c:v>
                </c:pt>
                <c:pt idx="3074">
                  <c:v>41034</c:v>
                </c:pt>
                <c:pt idx="3075">
                  <c:v>41039</c:v>
                </c:pt>
                <c:pt idx="3076">
                  <c:v>41040</c:v>
                </c:pt>
                <c:pt idx="3077">
                  <c:v>41041</c:v>
                </c:pt>
                <c:pt idx="3078">
                  <c:v>41043</c:v>
                </c:pt>
                <c:pt idx="3079">
                  <c:v>41044</c:v>
                </c:pt>
                <c:pt idx="3080">
                  <c:v>41045</c:v>
                </c:pt>
                <c:pt idx="3081">
                  <c:v>41046</c:v>
                </c:pt>
                <c:pt idx="3082">
                  <c:v>41047</c:v>
                </c:pt>
                <c:pt idx="3083">
                  <c:v>41050</c:v>
                </c:pt>
                <c:pt idx="3084">
                  <c:v>41051</c:v>
                </c:pt>
                <c:pt idx="3085">
                  <c:v>41052</c:v>
                </c:pt>
                <c:pt idx="3086">
                  <c:v>41053</c:v>
                </c:pt>
                <c:pt idx="3087">
                  <c:v>41054</c:v>
                </c:pt>
                <c:pt idx="3088">
                  <c:v>41057</c:v>
                </c:pt>
                <c:pt idx="3089">
                  <c:v>41058</c:v>
                </c:pt>
                <c:pt idx="3090">
                  <c:v>41059</c:v>
                </c:pt>
                <c:pt idx="3091">
                  <c:v>41060</c:v>
                </c:pt>
                <c:pt idx="3092">
                  <c:v>41061</c:v>
                </c:pt>
                <c:pt idx="3093">
                  <c:v>41064</c:v>
                </c:pt>
                <c:pt idx="3094">
                  <c:v>41065</c:v>
                </c:pt>
                <c:pt idx="3095">
                  <c:v>41066</c:v>
                </c:pt>
                <c:pt idx="3096">
                  <c:v>41067</c:v>
                </c:pt>
                <c:pt idx="3097">
                  <c:v>41068</c:v>
                </c:pt>
                <c:pt idx="3098">
                  <c:v>41069</c:v>
                </c:pt>
                <c:pt idx="3099">
                  <c:v>41073</c:v>
                </c:pt>
                <c:pt idx="3100">
                  <c:v>41074</c:v>
                </c:pt>
                <c:pt idx="3101">
                  <c:v>41075</c:v>
                </c:pt>
                <c:pt idx="3102">
                  <c:v>41078</c:v>
                </c:pt>
                <c:pt idx="3103">
                  <c:v>41079</c:v>
                </c:pt>
                <c:pt idx="3104">
                  <c:v>41080</c:v>
                </c:pt>
                <c:pt idx="3105">
                  <c:v>41081</c:v>
                </c:pt>
                <c:pt idx="3106">
                  <c:v>41082</c:v>
                </c:pt>
                <c:pt idx="3107">
                  <c:v>41085</c:v>
                </c:pt>
                <c:pt idx="3108">
                  <c:v>41086</c:v>
                </c:pt>
                <c:pt idx="3109">
                  <c:v>41087</c:v>
                </c:pt>
                <c:pt idx="3110">
                  <c:v>41088</c:v>
                </c:pt>
                <c:pt idx="3111">
                  <c:v>41089</c:v>
                </c:pt>
                <c:pt idx="3112">
                  <c:v>41092</c:v>
                </c:pt>
                <c:pt idx="3113">
                  <c:v>41093</c:v>
                </c:pt>
                <c:pt idx="3114">
                  <c:v>41094</c:v>
                </c:pt>
                <c:pt idx="3115">
                  <c:v>41095</c:v>
                </c:pt>
                <c:pt idx="3116">
                  <c:v>41096</c:v>
                </c:pt>
                <c:pt idx="3117">
                  <c:v>41099</c:v>
                </c:pt>
                <c:pt idx="3118">
                  <c:v>41100</c:v>
                </c:pt>
                <c:pt idx="3119">
                  <c:v>41101</c:v>
                </c:pt>
                <c:pt idx="3120">
                  <c:v>41102</c:v>
                </c:pt>
                <c:pt idx="3121">
                  <c:v>41103</c:v>
                </c:pt>
                <c:pt idx="3122">
                  <c:v>41106</c:v>
                </c:pt>
                <c:pt idx="3123">
                  <c:v>41107</c:v>
                </c:pt>
                <c:pt idx="3124">
                  <c:v>41108</c:v>
                </c:pt>
                <c:pt idx="3125">
                  <c:v>41109</c:v>
                </c:pt>
                <c:pt idx="3126">
                  <c:v>41110</c:v>
                </c:pt>
                <c:pt idx="3127">
                  <c:v>41113</c:v>
                </c:pt>
                <c:pt idx="3128">
                  <c:v>41114</c:v>
                </c:pt>
                <c:pt idx="3129">
                  <c:v>41115</c:v>
                </c:pt>
                <c:pt idx="3130">
                  <c:v>41116</c:v>
                </c:pt>
                <c:pt idx="3131">
                  <c:v>41117</c:v>
                </c:pt>
                <c:pt idx="3132">
                  <c:v>41120</c:v>
                </c:pt>
                <c:pt idx="3133">
                  <c:v>41121</c:v>
                </c:pt>
                <c:pt idx="3134">
                  <c:v>41122</c:v>
                </c:pt>
                <c:pt idx="3135">
                  <c:v>41123</c:v>
                </c:pt>
                <c:pt idx="3136">
                  <c:v>41124</c:v>
                </c:pt>
                <c:pt idx="3137">
                  <c:v>41127</c:v>
                </c:pt>
                <c:pt idx="3138">
                  <c:v>41128</c:v>
                </c:pt>
                <c:pt idx="3139">
                  <c:v>41129</c:v>
                </c:pt>
                <c:pt idx="3140">
                  <c:v>41130</c:v>
                </c:pt>
                <c:pt idx="3141">
                  <c:v>41131</c:v>
                </c:pt>
                <c:pt idx="3142">
                  <c:v>41134</c:v>
                </c:pt>
                <c:pt idx="3143">
                  <c:v>41135</c:v>
                </c:pt>
                <c:pt idx="3144">
                  <c:v>41136</c:v>
                </c:pt>
                <c:pt idx="3145">
                  <c:v>41137</c:v>
                </c:pt>
                <c:pt idx="3146">
                  <c:v>41138</c:v>
                </c:pt>
                <c:pt idx="3147">
                  <c:v>41141</c:v>
                </c:pt>
                <c:pt idx="3148">
                  <c:v>41142</c:v>
                </c:pt>
                <c:pt idx="3149">
                  <c:v>41143</c:v>
                </c:pt>
                <c:pt idx="3150">
                  <c:v>41144</c:v>
                </c:pt>
                <c:pt idx="3151">
                  <c:v>41145</c:v>
                </c:pt>
                <c:pt idx="3152">
                  <c:v>41148</c:v>
                </c:pt>
                <c:pt idx="3153">
                  <c:v>41149</c:v>
                </c:pt>
                <c:pt idx="3154">
                  <c:v>41150</c:v>
                </c:pt>
                <c:pt idx="3155">
                  <c:v>41151</c:v>
                </c:pt>
                <c:pt idx="3156">
                  <c:v>41152</c:v>
                </c:pt>
                <c:pt idx="3157">
                  <c:v>41155</c:v>
                </c:pt>
                <c:pt idx="3158">
                  <c:v>41156</c:v>
                </c:pt>
                <c:pt idx="3159">
                  <c:v>41157</c:v>
                </c:pt>
                <c:pt idx="3160">
                  <c:v>41158</c:v>
                </c:pt>
                <c:pt idx="3161">
                  <c:v>41159</c:v>
                </c:pt>
                <c:pt idx="3162">
                  <c:v>41162</c:v>
                </c:pt>
                <c:pt idx="3163">
                  <c:v>41163</c:v>
                </c:pt>
                <c:pt idx="3164">
                  <c:v>41164</c:v>
                </c:pt>
                <c:pt idx="3165">
                  <c:v>41165</c:v>
                </c:pt>
                <c:pt idx="3166">
                  <c:v>41166</c:v>
                </c:pt>
                <c:pt idx="3167">
                  <c:v>41169</c:v>
                </c:pt>
                <c:pt idx="3168">
                  <c:v>41170</c:v>
                </c:pt>
                <c:pt idx="3169">
                  <c:v>41171</c:v>
                </c:pt>
                <c:pt idx="3170">
                  <c:v>41172</c:v>
                </c:pt>
                <c:pt idx="3171">
                  <c:v>41173</c:v>
                </c:pt>
                <c:pt idx="3172">
                  <c:v>41176</c:v>
                </c:pt>
                <c:pt idx="3173">
                  <c:v>41177</c:v>
                </c:pt>
                <c:pt idx="3174">
                  <c:v>41178</c:v>
                </c:pt>
                <c:pt idx="3175">
                  <c:v>41179</c:v>
                </c:pt>
                <c:pt idx="3176">
                  <c:v>41180</c:v>
                </c:pt>
                <c:pt idx="3177">
                  <c:v>41183</c:v>
                </c:pt>
                <c:pt idx="3178">
                  <c:v>41184</c:v>
                </c:pt>
                <c:pt idx="3179">
                  <c:v>41185</c:v>
                </c:pt>
                <c:pt idx="3180">
                  <c:v>41186</c:v>
                </c:pt>
                <c:pt idx="3181">
                  <c:v>41187</c:v>
                </c:pt>
                <c:pt idx="3182">
                  <c:v>41190</c:v>
                </c:pt>
                <c:pt idx="3183">
                  <c:v>41191</c:v>
                </c:pt>
                <c:pt idx="3184">
                  <c:v>41192</c:v>
                </c:pt>
                <c:pt idx="3185">
                  <c:v>41193</c:v>
                </c:pt>
                <c:pt idx="3186">
                  <c:v>41194</c:v>
                </c:pt>
                <c:pt idx="3187">
                  <c:v>41197</c:v>
                </c:pt>
                <c:pt idx="3188">
                  <c:v>41198</c:v>
                </c:pt>
                <c:pt idx="3189">
                  <c:v>41199</c:v>
                </c:pt>
                <c:pt idx="3190">
                  <c:v>41200</c:v>
                </c:pt>
                <c:pt idx="3191">
                  <c:v>41201</c:v>
                </c:pt>
                <c:pt idx="3192">
                  <c:v>41204</c:v>
                </c:pt>
                <c:pt idx="3193">
                  <c:v>41205</c:v>
                </c:pt>
                <c:pt idx="3194">
                  <c:v>41206</c:v>
                </c:pt>
                <c:pt idx="3195">
                  <c:v>41207</c:v>
                </c:pt>
                <c:pt idx="3196">
                  <c:v>41208</c:v>
                </c:pt>
                <c:pt idx="3197">
                  <c:v>41211</c:v>
                </c:pt>
                <c:pt idx="3198">
                  <c:v>41212</c:v>
                </c:pt>
                <c:pt idx="3199">
                  <c:v>41213</c:v>
                </c:pt>
                <c:pt idx="3200">
                  <c:v>41214</c:v>
                </c:pt>
                <c:pt idx="3201">
                  <c:v>41215</c:v>
                </c:pt>
                <c:pt idx="3202">
                  <c:v>41219</c:v>
                </c:pt>
                <c:pt idx="3203">
                  <c:v>41220</c:v>
                </c:pt>
                <c:pt idx="3204">
                  <c:v>41221</c:v>
                </c:pt>
                <c:pt idx="3205">
                  <c:v>41222</c:v>
                </c:pt>
                <c:pt idx="3206">
                  <c:v>41225</c:v>
                </c:pt>
                <c:pt idx="3207">
                  <c:v>41226</c:v>
                </c:pt>
                <c:pt idx="3208">
                  <c:v>41227</c:v>
                </c:pt>
                <c:pt idx="3209">
                  <c:v>41228</c:v>
                </c:pt>
                <c:pt idx="3210">
                  <c:v>41229</c:v>
                </c:pt>
                <c:pt idx="3211">
                  <c:v>41232</c:v>
                </c:pt>
                <c:pt idx="3212">
                  <c:v>41233</c:v>
                </c:pt>
                <c:pt idx="3213">
                  <c:v>41234</c:v>
                </c:pt>
                <c:pt idx="3214">
                  <c:v>41235</c:v>
                </c:pt>
                <c:pt idx="3215">
                  <c:v>41236</c:v>
                </c:pt>
                <c:pt idx="3216">
                  <c:v>41239</c:v>
                </c:pt>
                <c:pt idx="3217">
                  <c:v>41240</c:v>
                </c:pt>
                <c:pt idx="3218">
                  <c:v>41241</c:v>
                </c:pt>
                <c:pt idx="3219">
                  <c:v>41242</c:v>
                </c:pt>
                <c:pt idx="3220">
                  <c:v>41243</c:v>
                </c:pt>
                <c:pt idx="3221">
                  <c:v>41246</c:v>
                </c:pt>
                <c:pt idx="3222">
                  <c:v>41247</c:v>
                </c:pt>
                <c:pt idx="3223">
                  <c:v>41248</c:v>
                </c:pt>
                <c:pt idx="3224">
                  <c:v>41249</c:v>
                </c:pt>
                <c:pt idx="3225">
                  <c:v>41250</c:v>
                </c:pt>
                <c:pt idx="3226">
                  <c:v>41253</c:v>
                </c:pt>
                <c:pt idx="3227">
                  <c:v>41254</c:v>
                </c:pt>
                <c:pt idx="3228">
                  <c:v>41255</c:v>
                </c:pt>
                <c:pt idx="3229">
                  <c:v>41256</c:v>
                </c:pt>
                <c:pt idx="3230">
                  <c:v>41257</c:v>
                </c:pt>
                <c:pt idx="3231">
                  <c:v>41260</c:v>
                </c:pt>
                <c:pt idx="3232">
                  <c:v>41261</c:v>
                </c:pt>
                <c:pt idx="3233">
                  <c:v>41262</c:v>
                </c:pt>
                <c:pt idx="3234">
                  <c:v>41263</c:v>
                </c:pt>
                <c:pt idx="3235">
                  <c:v>41264</c:v>
                </c:pt>
                <c:pt idx="3236">
                  <c:v>41267</c:v>
                </c:pt>
                <c:pt idx="3237">
                  <c:v>41268</c:v>
                </c:pt>
                <c:pt idx="3238">
                  <c:v>41269</c:v>
                </c:pt>
                <c:pt idx="3239">
                  <c:v>41270</c:v>
                </c:pt>
                <c:pt idx="3240">
                  <c:v>41271</c:v>
                </c:pt>
                <c:pt idx="3241">
                  <c:v>41272</c:v>
                </c:pt>
                <c:pt idx="3242">
                  <c:v>41283</c:v>
                </c:pt>
                <c:pt idx="3243">
                  <c:v>41284</c:v>
                </c:pt>
                <c:pt idx="3244">
                  <c:v>41285</c:v>
                </c:pt>
                <c:pt idx="3245">
                  <c:v>41288</c:v>
                </c:pt>
                <c:pt idx="3246">
                  <c:v>41289</c:v>
                </c:pt>
                <c:pt idx="3247">
                  <c:v>41290</c:v>
                </c:pt>
                <c:pt idx="3248">
                  <c:v>41291</c:v>
                </c:pt>
                <c:pt idx="3249">
                  <c:v>41292</c:v>
                </c:pt>
                <c:pt idx="3250">
                  <c:v>41295</c:v>
                </c:pt>
                <c:pt idx="3251">
                  <c:v>41296</c:v>
                </c:pt>
                <c:pt idx="3252">
                  <c:v>41297</c:v>
                </c:pt>
                <c:pt idx="3253">
                  <c:v>41298</c:v>
                </c:pt>
                <c:pt idx="3254">
                  <c:v>41299</c:v>
                </c:pt>
                <c:pt idx="3255">
                  <c:v>41302</c:v>
                </c:pt>
                <c:pt idx="3256">
                  <c:v>41303</c:v>
                </c:pt>
                <c:pt idx="3257">
                  <c:v>41304</c:v>
                </c:pt>
                <c:pt idx="3258">
                  <c:v>41305</c:v>
                </c:pt>
                <c:pt idx="3259">
                  <c:v>41306</c:v>
                </c:pt>
                <c:pt idx="3260">
                  <c:v>41309</c:v>
                </c:pt>
                <c:pt idx="3261">
                  <c:v>41310</c:v>
                </c:pt>
                <c:pt idx="3262">
                  <c:v>41311</c:v>
                </c:pt>
                <c:pt idx="3263">
                  <c:v>41312</c:v>
                </c:pt>
                <c:pt idx="3264">
                  <c:v>41313</c:v>
                </c:pt>
                <c:pt idx="3265">
                  <c:v>41316</c:v>
                </c:pt>
                <c:pt idx="3266">
                  <c:v>41317</c:v>
                </c:pt>
                <c:pt idx="3267">
                  <c:v>41318</c:v>
                </c:pt>
                <c:pt idx="3268">
                  <c:v>41319</c:v>
                </c:pt>
                <c:pt idx="3269">
                  <c:v>41320</c:v>
                </c:pt>
                <c:pt idx="3270">
                  <c:v>41323</c:v>
                </c:pt>
                <c:pt idx="3271">
                  <c:v>41324</c:v>
                </c:pt>
                <c:pt idx="3272">
                  <c:v>41325</c:v>
                </c:pt>
                <c:pt idx="3273">
                  <c:v>41326</c:v>
                </c:pt>
                <c:pt idx="3274">
                  <c:v>41327</c:v>
                </c:pt>
                <c:pt idx="3275">
                  <c:v>41330</c:v>
                </c:pt>
                <c:pt idx="3276">
                  <c:v>41331</c:v>
                </c:pt>
                <c:pt idx="3277">
                  <c:v>41332</c:v>
                </c:pt>
                <c:pt idx="3278">
                  <c:v>41333</c:v>
                </c:pt>
                <c:pt idx="3279">
                  <c:v>41334</c:v>
                </c:pt>
                <c:pt idx="3280">
                  <c:v>41337</c:v>
                </c:pt>
                <c:pt idx="3281">
                  <c:v>41338</c:v>
                </c:pt>
                <c:pt idx="3282">
                  <c:v>41339</c:v>
                </c:pt>
                <c:pt idx="3283">
                  <c:v>41340</c:v>
                </c:pt>
                <c:pt idx="3284">
                  <c:v>41344</c:v>
                </c:pt>
                <c:pt idx="3285">
                  <c:v>41345</c:v>
                </c:pt>
                <c:pt idx="3286">
                  <c:v>41346</c:v>
                </c:pt>
                <c:pt idx="3287">
                  <c:v>41347</c:v>
                </c:pt>
                <c:pt idx="3288">
                  <c:v>41348</c:v>
                </c:pt>
                <c:pt idx="3289">
                  <c:v>41351</c:v>
                </c:pt>
                <c:pt idx="3290">
                  <c:v>41352</c:v>
                </c:pt>
                <c:pt idx="3291">
                  <c:v>41353</c:v>
                </c:pt>
                <c:pt idx="3292">
                  <c:v>41354</c:v>
                </c:pt>
                <c:pt idx="3293">
                  <c:v>41355</c:v>
                </c:pt>
                <c:pt idx="3294">
                  <c:v>41358</c:v>
                </c:pt>
                <c:pt idx="3295">
                  <c:v>41359</c:v>
                </c:pt>
                <c:pt idx="3296">
                  <c:v>41360</c:v>
                </c:pt>
                <c:pt idx="3297">
                  <c:v>41361</c:v>
                </c:pt>
                <c:pt idx="3298">
                  <c:v>41362</c:v>
                </c:pt>
                <c:pt idx="3299">
                  <c:v>41365</c:v>
                </c:pt>
                <c:pt idx="3300">
                  <c:v>41366</c:v>
                </c:pt>
                <c:pt idx="3301">
                  <c:v>41367</c:v>
                </c:pt>
                <c:pt idx="3302">
                  <c:v>41368</c:v>
                </c:pt>
                <c:pt idx="3303">
                  <c:v>41369</c:v>
                </c:pt>
                <c:pt idx="3304">
                  <c:v>41372</c:v>
                </c:pt>
                <c:pt idx="3305">
                  <c:v>41373</c:v>
                </c:pt>
                <c:pt idx="3306">
                  <c:v>41374</c:v>
                </c:pt>
                <c:pt idx="3307">
                  <c:v>41375</c:v>
                </c:pt>
                <c:pt idx="3308">
                  <c:v>41376</c:v>
                </c:pt>
                <c:pt idx="3309">
                  <c:v>41379</c:v>
                </c:pt>
                <c:pt idx="3310">
                  <c:v>41380</c:v>
                </c:pt>
                <c:pt idx="3311">
                  <c:v>41381</c:v>
                </c:pt>
                <c:pt idx="3312">
                  <c:v>41382</c:v>
                </c:pt>
                <c:pt idx="3313">
                  <c:v>41383</c:v>
                </c:pt>
                <c:pt idx="3314">
                  <c:v>41386</c:v>
                </c:pt>
                <c:pt idx="3315">
                  <c:v>41387</c:v>
                </c:pt>
                <c:pt idx="3316">
                  <c:v>41388</c:v>
                </c:pt>
                <c:pt idx="3317">
                  <c:v>41389</c:v>
                </c:pt>
                <c:pt idx="3318">
                  <c:v>41390</c:v>
                </c:pt>
                <c:pt idx="3319">
                  <c:v>41393</c:v>
                </c:pt>
                <c:pt idx="3320">
                  <c:v>41394</c:v>
                </c:pt>
                <c:pt idx="3321">
                  <c:v>41400</c:v>
                </c:pt>
                <c:pt idx="3322">
                  <c:v>41401</c:v>
                </c:pt>
                <c:pt idx="3323">
                  <c:v>41402</c:v>
                </c:pt>
                <c:pt idx="3324">
                  <c:v>41407</c:v>
                </c:pt>
                <c:pt idx="3325">
                  <c:v>41408</c:v>
                </c:pt>
                <c:pt idx="3326">
                  <c:v>41409</c:v>
                </c:pt>
                <c:pt idx="3327">
                  <c:v>41410</c:v>
                </c:pt>
                <c:pt idx="3328">
                  <c:v>41411</c:v>
                </c:pt>
                <c:pt idx="3329">
                  <c:v>41414</c:v>
                </c:pt>
                <c:pt idx="3330">
                  <c:v>41415</c:v>
                </c:pt>
                <c:pt idx="3331">
                  <c:v>41416</c:v>
                </c:pt>
                <c:pt idx="3332">
                  <c:v>41417</c:v>
                </c:pt>
                <c:pt idx="3333">
                  <c:v>41418</c:v>
                </c:pt>
                <c:pt idx="3334">
                  <c:v>41421</c:v>
                </c:pt>
                <c:pt idx="3335">
                  <c:v>41422</c:v>
                </c:pt>
                <c:pt idx="3336">
                  <c:v>41423</c:v>
                </c:pt>
                <c:pt idx="3337">
                  <c:v>41424</c:v>
                </c:pt>
                <c:pt idx="3338">
                  <c:v>41425</c:v>
                </c:pt>
                <c:pt idx="3339">
                  <c:v>41428</c:v>
                </c:pt>
                <c:pt idx="3340">
                  <c:v>41429</c:v>
                </c:pt>
                <c:pt idx="3341">
                  <c:v>41430</c:v>
                </c:pt>
                <c:pt idx="3342">
                  <c:v>41431</c:v>
                </c:pt>
                <c:pt idx="3343">
                  <c:v>41432</c:v>
                </c:pt>
                <c:pt idx="3344">
                  <c:v>41435</c:v>
                </c:pt>
                <c:pt idx="3345">
                  <c:v>41436</c:v>
                </c:pt>
                <c:pt idx="3346">
                  <c:v>41438</c:v>
                </c:pt>
                <c:pt idx="3347">
                  <c:v>41439</c:v>
                </c:pt>
                <c:pt idx="3348">
                  <c:v>41442</c:v>
                </c:pt>
                <c:pt idx="3349">
                  <c:v>41443</c:v>
                </c:pt>
                <c:pt idx="3350">
                  <c:v>41444</c:v>
                </c:pt>
                <c:pt idx="3351">
                  <c:v>41445</c:v>
                </c:pt>
                <c:pt idx="3352">
                  <c:v>41446</c:v>
                </c:pt>
                <c:pt idx="3353">
                  <c:v>41449</c:v>
                </c:pt>
                <c:pt idx="3354">
                  <c:v>41450</c:v>
                </c:pt>
                <c:pt idx="3355">
                  <c:v>41451</c:v>
                </c:pt>
                <c:pt idx="3356">
                  <c:v>41452</c:v>
                </c:pt>
                <c:pt idx="3357">
                  <c:v>41453</c:v>
                </c:pt>
                <c:pt idx="3358">
                  <c:v>41456</c:v>
                </c:pt>
                <c:pt idx="3359">
                  <c:v>41457</c:v>
                </c:pt>
                <c:pt idx="3360">
                  <c:v>41458</c:v>
                </c:pt>
                <c:pt idx="3361">
                  <c:v>41459</c:v>
                </c:pt>
                <c:pt idx="3362">
                  <c:v>41460</c:v>
                </c:pt>
                <c:pt idx="3363">
                  <c:v>41463</c:v>
                </c:pt>
                <c:pt idx="3364">
                  <c:v>41464</c:v>
                </c:pt>
                <c:pt idx="3365">
                  <c:v>41465</c:v>
                </c:pt>
                <c:pt idx="3366">
                  <c:v>41466</c:v>
                </c:pt>
                <c:pt idx="3367">
                  <c:v>41467</c:v>
                </c:pt>
                <c:pt idx="3368">
                  <c:v>41470</c:v>
                </c:pt>
                <c:pt idx="3369">
                  <c:v>41471</c:v>
                </c:pt>
                <c:pt idx="3370">
                  <c:v>41472</c:v>
                </c:pt>
                <c:pt idx="3371">
                  <c:v>41473</c:v>
                </c:pt>
                <c:pt idx="3372">
                  <c:v>41474</c:v>
                </c:pt>
                <c:pt idx="3373">
                  <c:v>41477</c:v>
                </c:pt>
                <c:pt idx="3374">
                  <c:v>41478</c:v>
                </c:pt>
                <c:pt idx="3375">
                  <c:v>41479</c:v>
                </c:pt>
                <c:pt idx="3376">
                  <c:v>41480</c:v>
                </c:pt>
                <c:pt idx="3377">
                  <c:v>41481</c:v>
                </c:pt>
                <c:pt idx="3378">
                  <c:v>41484</c:v>
                </c:pt>
                <c:pt idx="3379">
                  <c:v>41485</c:v>
                </c:pt>
                <c:pt idx="3380">
                  <c:v>41486</c:v>
                </c:pt>
                <c:pt idx="3381">
                  <c:v>41487</c:v>
                </c:pt>
                <c:pt idx="3382">
                  <c:v>41488</c:v>
                </c:pt>
                <c:pt idx="3383">
                  <c:v>41491</c:v>
                </c:pt>
                <c:pt idx="3384">
                  <c:v>41492</c:v>
                </c:pt>
                <c:pt idx="3385">
                  <c:v>41493</c:v>
                </c:pt>
                <c:pt idx="3386">
                  <c:v>41494</c:v>
                </c:pt>
                <c:pt idx="3387">
                  <c:v>41495</c:v>
                </c:pt>
                <c:pt idx="3388">
                  <c:v>41498</c:v>
                </c:pt>
                <c:pt idx="3389">
                  <c:v>41499</c:v>
                </c:pt>
                <c:pt idx="3390">
                  <c:v>41500</c:v>
                </c:pt>
                <c:pt idx="3391">
                  <c:v>41501</c:v>
                </c:pt>
                <c:pt idx="3392">
                  <c:v>41502</c:v>
                </c:pt>
                <c:pt idx="3393">
                  <c:v>41505</c:v>
                </c:pt>
                <c:pt idx="3394">
                  <c:v>41506</c:v>
                </c:pt>
                <c:pt idx="3395">
                  <c:v>41507</c:v>
                </c:pt>
                <c:pt idx="3396">
                  <c:v>41508</c:v>
                </c:pt>
                <c:pt idx="3397">
                  <c:v>41509</c:v>
                </c:pt>
                <c:pt idx="3398">
                  <c:v>41512</c:v>
                </c:pt>
                <c:pt idx="3399">
                  <c:v>41513</c:v>
                </c:pt>
                <c:pt idx="3400">
                  <c:v>41514</c:v>
                </c:pt>
                <c:pt idx="3401">
                  <c:v>41515</c:v>
                </c:pt>
                <c:pt idx="3402">
                  <c:v>41516</c:v>
                </c:pt>
                <c:pt idx="3403">
                  <c:v>41519</c:v>
                </c:pt>
                <c:pt idx="3404">
                  <c:v>41520</c:v>
                </c:pt>
                <c:pt idx="3405">
                  <c:v>41521</c:v>
                </c:pt>
                <c:pt idx="3406">
                  <c:v>41522</c:v>
                </c:pt>
                <c:pt idx="3407">
                  <c:v>41523</c:v>
                </c:pt>
                <c:pt idx="3408">
                  <c:v>41526</c:v>
                </c:pt>
                <c:pt idx="3409">
                  <c:v>41527</c:v>
                </c:pt>
                <c:pt idx="3410">
                  <c:v>41528</c:v>
                </c:pt>
                <c:pt idx="3411">
                  <c:v>41529</c:v>
                </c:pt>
                <c:pt idx="3412">
                  <c:v>41530</c:v>
                </c:pt>
                <c:pt idx="3413">
                  <c:v>41533</c:v>
                </c:pt>
                <c:pt idx="3414">
                  <c:v>41534</c:v>
                </c:pt>
                <c:pt idx="3415">
                  <c:v>41535</c:v>
                </c:pt>
                <c:pt idx="3416">
                  <c:v>41536</c:v>
                </c:pt>
                <c:pt idx="3417">
                  <c:v>41537</c:v>
                </c:pt>
                <c:pt idx="3418">
                  <c:v>41540</c:v>
                </c:pt>
                <c:pt idx="3419">
                  <c:v>41541</c:v>
                </c:pt>
                <c:pt idx="3420">
                  <c:v>41542</c:v>
                </c:pt>
                <c:pt idx="3421">
                  <c:v>41543</c:v>
                </c:pt>
                <c:pt idx="3422">
                  <c:v>41544</c:v>
                </c:pt>
                <c:pt idx="3423">
                  <c:v>41547</c:v>
                </c:pt>
                <c:pt idx="3424">
                  <c:v>41548</c:v>
                </c:pt>
                <c:pt idx="3425">
                  <c:v>41549</c:v>
                </c:pt>
                <c:pt idx="3426">
                  <c:v>41550</c:v>
                </c:pt>
                <c:pt idx="3427">
                  <c:v>41551</c:v>
                </c:pt>
                <c:pt idx="3428">
                  <c:v>41554</c:v>
                </c:pt>
                <c:pt idx="3429">
                  <c:v>41555</c:v>
                </c:pt>
                <c:pt idx="3430">
                  <c:v>41556</c:v>
                </c:pt>
                <c:pt idx="3431">
                  <c:v>41557</c:v>
                </c:pt>
                <c:pt idx="3432">
                  <c:v>41558</c:v>
                </c:pt>
                <c:pt idx="3433">
                  <c:v>41561</c:v>
                </c:pt>
                <c:pt idx="3434">
                  <c:v>41562</c:v>
                </c:pt>
                <c:pt idx="3435">
                  <c:v>41563</c:v>
                </c:pt>
                <c:pt idx="3436">
                  <c:v>41564</c:v>
                </c:pt>
                <c:pt idx="3437">
                  <c:v>41565</c:v>
                </c:pt>
                <c:pt idx="3438">
                  <c:v>41568</c:v>
                </c:pt>
                <c:pt idx="3439">
                  <c:v>41569</c:v>
                </c:pt>
                <c:pt idx="3440">
                  <c:v>41570</c:v>
                </c:pt>
                <c:pt idx="3441">
                  <c:v>41571</c:v>
                </c:pt>
                <c:pt idx="3442">
                  <c:v>41572</c:v>
                </c:pt>
                <c:pt idx="3443">
                  <c:v>41575</c:v>
                </c:pt>
                <c:pt idx="3444">
                  <c:v>41576</c:v>
                </c:pt>
                <c:pt idx="3445">
                  <c:v>41577</c:v>
                </c:pt>
                <c:pt idx="3446">
                  <c:v>41578</c:v>
                </c:pt>
                <c:pt idx="3447">
                  <c:v>41579</c:v>
                </c:pt>
                <c:pt idx="3448">
                  <c:v>41583</c:v>
                </c:pt>
                <c:pt idx="3449">
                  <c:v>41584</c:v>
                </c:pt>
                <c:pt idx="3450">
                  <c:v>41585</c:v>
                </c:pt>
                <c:pt idx="3451">
                  <c:v>41586</c:v>
                </c:pt>
                <c:pt idx="3452">
                  <c:v>41589</c:v>
                </c:pt>
                <c:pt idx="3453">
                  <c:v>41590</c:v>
                </c:pt>
                <c:pt idx="3454">
                  <c:v>41591</c:v>
                </c:pt>
                <c:pt idx="3455">
                  <c:v>41592</c:v>
                </c:pt>
                <c:pt idx="3456">
                  <c:v>41593</c:v>
                </c:pt>
                <c:pt idx="3457">
                  <c:v>41596</c:v>
                </c:pt>
                <c:pt idx="3458">
                  <c:v>41597</c:v>
                </c:pt>
                <c:pt idx="3459">
                  <c:v>41598</c:v>
                </c:pt>
                <c:pt idx="3460">
                  <c:v>41599</c:v>
                </c:pt>
                <c:pt idx="3461">
                  <c:v>41600</c:v>
                </c:pt>
                <c:pt idx="3462">
                  <c:v>41603</c:v>
                </c:pt>
                <c:pt idx="3463">
                  <c:v>41604</c:v>
                </c:pt>
                <c:pt idx="3464">
                  <c:v>41605</c:v>
                </c:pt>
                <c:pt idx="3465">
                  <c:v>41606</c:v>
                </c:pt>
                <c:pt idx="3466">
                  <c:v>41607</c:v>
                </c:pt>
                <c:pt idx="3467">
                  <c:v>41610</c:v>
                </c:pt>
                <c:pt idx="3468">
                  <c:v>41611</c:v>
                </c:pt>
                <c:pt idx="3469">
                  <c:v>41612</c:v>
                </c:pt>
                <c:pt idx="3470">
                  <c:v>41613</c:v>
                </c:pt>
                <c:pt idx="3471">
                  <c:v>41614</c:v>
                </c:pt>
                <c:pt idx="3472">
                  <c:v>41617</c:v>
                </c:pt>
                <c:pt idx="3473">
                  <c:v>41618</c:v>
                </c:pt>
                <c:pt idx="3474">
                  <c:v>41619</c:v>
                </c:pt>
                <c:pt idx="3475">
                  <c:v>41620</c:v>
                </c:pt>
                <c:pt idx="3476">
                  <c:v>41621</c:v>
                </c:pt>
                <c:pt idx="3477">
                  <c:v>41624</c:v>
                </c:pt>
                <c:pt idx="3478">
                  <c:v>41625</c:v>
                </c:pt>
                <c:pt idx="3479">
                  <c:v>41626</c:v>
                </c:pt>
                <c:pt idx="3480">
                  <c:v>41627</c:v>
                </c:pt>
                <c:pt idx="3481">
                  <c:v>41628</c:v>
                </c:pt>
                <c:pt idx="3482">
                  <c:v>41631</c:v>
                </c:pt>
                <c:pt idx="3483">
                  <c:v>41632</c:v>
                </c:pt>
                <c:pt idx="3484">
                  <c:v>41633</c:v>
                </c:pt>
                <c:pt idx="3485">
                  <c:v>41634</c:v>
                </c:pt>
                <c:pt idx="3486">
                  <c:v>41635</c:v>
                </c:pt>
                <c:pt idx="3487">
                  <c:v>41638</c:v>
                </c:pt>
                <c:pt idx="3488">
                  <c:v>41639</c:v>
                </c:pt>
                <c:pt idx="3489">
                  <c:v>41648</c:v>
                </c:pt>
                <c:pt idx="3490">
                  <c:v>41649</c:v>
                </c:pt>
                <c:pt idx="3491">
                  <c:v>41652</c:v>
                </c:pt>
                <c:pt idx="3492">
                  <c:v>41653</c:v>
                </c:pt>
                <c:pt idx="3493">
                  <c:v>41654</c:v>
                </c:pt>
                <c:pt idx="3494">
                  <c:v>41655</c:v>
                </c:pt>
                <c:pt idx="3495">
                  <c:v>41656</c:v>
                </c:pt>
                <c:pt idx="3496">
                  <c:v>41659</c:v>
                </c:pt>
                <c:pt idx="3497">
                  <c:v>41660</c:v>
                </c:pt>
                <c:pt idx="3498">
                  <c:v>41661</c:v>
                </c:pt>
                <c:pt idx="3499">
                  <c:v>41662</c:v>
                </c:pt>
                <c:pt idx="3500">
                  <c:v>41663</c:v>
                </c:pt>
                <c:pt idx="3501">
                  <c:v>41666</c:v>
                </c:pt>
                <c:pt idx="3502">
                  <c:v>41667</c:v>
                </c:pt>
                <c:pt idx="3503">
                  <c:v>41668</c:v>
                </c:pt>
                <c:pt idx="3504">
                  <c:v>41669</c:v>
                </c:pt>
                <c:pt idx="3505">
                  <c:v>41670</c:v>
                </c:pt>
                <c:pt idx="3506">
                  <c:v>41673</c:v>
                </c:pt>
                <c:pt idx="3507">
                  <c:v>41674</c:v>
                </c:pt>
                <c:pt idx="3508">
                  <c:v>41675</c:v>
                </c:pt>
                <c:pt idx="3509">
                  <c:v>41676</c:v>
                </c:pt>
                <c:pt idx="3510">
                  <c:v>41677</c:v>
                </c:pt>
                <c:pt idx="3511">
                  <c:v>41680</c:v>
                </c:pt>
                <c:pt idx="3512">
                  <c:v>41681</c:v>
                </c:pt>
                <c:pt idx="3513">
                  <c:v>41682</c:v>
                </c:pt>
                <c:pt idx="3514">
                  <c:v>41683</c:v>
                </c:pt>
                <c:pt idx="3515">
                  <c:v>41684</c:v>
                </c:pt>
                <c:pt idx="3516">
                  <c:v>41687</c:v>
                </c:pt>
                <c:pt idx="3517">
                  <c:v>41688</c:v>
                </c:pt>
                <c:pt idx="3518">
                  <c:v>41689</c:v>
                </c:pt>
                <c:pt idx="3519">
                  <c:v>41690</c:v>
                </c:pt>
                <c:pt idx="3520">
                  <c:v>41691</c:v>
                </c:pt>
                <c:pt idx="3521">
                  <c:v>41694</c:v>
                </c:pt>
                <c:pt idx="3522">
                  <c:v>41695</c:v>
                </c:pt>
                <c:pt idx="3523">
                  <c:v>41696</c:v>
                </c:pt>
                <c:pt idx="3524">
                  <c:v>41697</c:v>
                </c:pt>
                <c:pt idx="3525">
                  <c:v>41698</c:v>
                </c:pt>
                <c:pt idx="3526">
                  <c:v>41701</c:v>
                </c:pt>
                <c:pt idx="3527">
                  <c:v>41702</c:v>
                </c:pt>
                <c:pt idx="3528">
                  <c:v>41703</c:v>
                </c:pt>
                <c:pt idx="3529">
                  <c:v>41704</c:v>
                </c:pt>
                <c:pt idx="3530">
                  <c:v>41705</c:v>
                </c:pt>
                <c:pt idx="3531">
                  <c:v>41709</c:v>
                </c:pt>
                <c:pt idx="3532">
                  <c:v>41710</c:v>
                </c:pt>
                <c:pt idx="3533">
                  <c:v>41711</c:v>
                </c:pt>
                <c:pt idx="3534">
                  <c:v>41712</c:v>
                </c:pt>
                <c:pt idx="3535">
                  <c:v>41715</c:v>
                </c:pt>
                <c:pt idx="3536">
                  <c:v>41716</c:v>
                </c:pt>
                <c:pt idx="3537">
                  <c:v>41717</c:v>
                </c:pt>
                <c:pt idx="3538">
                  <c:v>41718</c:v>
                </c:pt>
                <c:pt idx="3539">
                  <c:v>41719</c:v>
                </c:pt>
                <c:pt idx="3540">
                  <c:v>41722</c:v>
                </c:pt>
                <c:pt idx="3541">
                  <c:v>41723</c:v>
                </c:pt>
                <c:pt idx="3542">
                  <c:v>41724</c:v>
                </c:pt>
                <c:pt idx="3543">
                  <c:v>41725</c:v>
                </c:pt>
                <c:pt idx="3544">
                  <c:v>41726</c:v>
                </c:pt>
                <c:pt idx="3545">
                  <c:v>41729</c:v>
                </c:pt>
                <c:pt idx="3546">
                  <c:v>41730</c:v>
                </c:pt>
                <c:pt idx="3547">
                  <c:v>41731</c:v>
                </c:pt>
                <c:pt idx="3548">
                  <c:v>41732</c:v>
                </c:pt>
                <c:pt idx="3549">
                  <c:v>41733</c:v>
                </c:pt>
                <c:pt idx="3550">
                  <c:v>41736</c:v>
                </c:pt>
                <c:pt idx="3551">
                  <c:v>41737</c:v>
                </c:pt>
                <c:pt idx="3552">
                  <c:v>41738</c:v>
                </c:pt>
                <c:pt idx="3553">
                  <c:v>41739</c:v>
                </c:pt>
                <c:pt idx="3554">
                  <c:v>41740</c:v>
                </c:pt>
                <c:pt idx="3555">
                  <c:v>41743</c:v>
                </c:pt>
                <c:pt idx="3556">
                  <c:v>41744</c:v>
                </c:pt>
                <c:pt idx="3557">
                  <c:v>41745</c:v>
                </c:pt>
                <c:pt idx="3558">
                  <c:v>41746</c:v>
                </c:pt>
                <c:pt idx="3559">
                  <c:v>41747</c:v>
                </c:pt>
                <c:pt idx="3560">
                  <c:v>41750</c:v>
                </c:pt>
                <c:pt idx="3561">
                  <c:v>41751</c:v>
                </c:pt>
                <c:pt idx="3562">
                  <c:v>41752</c:v>
                </c:pt>
                <c:pt idx="3563">
                  <c:v>41753</c:v>
                </c:pt>
                <c:pt idx="3564">
                  <c:v>41754</c:v>
                </c:pt>
                <c:pt idx="3565">
                  <c:v>41757</c:v>
                </c:pt>
                <c:pt idx="3566">
                  <c:v>41758</c:v>
                </c:pt>
                <c:pt idx="3567">
                  <c:v>41759</c:v>
                </c:pt>
                <c:pt idx="3568">
                  <c:v>41764</c:v>
                </c:pt>
                <c:pt idx="3569">
                  <c:v>41765</c:v>
                </c:pt>
                <c:pt idx="3570">
                  <c:v>41766</c:v>
                </c:pt>
                <c:pt idx="3571">
                  <c:v>41767</c:v>
                </c:pt>
                <c:pt idx="3572">
                  <c:v>41771</c:v>
                </c:pt>
                <c:pt idx="3573">
                  <c:v>41772</c:v>
                </c:pt>
                <c:pt idx="3574">
                  <c:v>41773</c:v>
                </c:pt>
                <c:pt idx="3575">
                  <c:v>41774</c:v>
                </c:pt>
                <c:pt idx="3576">
                  <c:v>41775</c:v>
                </c:pt>
                <c:pt idx="3577">
                  <c:v>41778</c:v>
                </c:pt>
                <c:pt idx="3578">
                  <c:v>41779</c:v>
                </c:pt>
                <c:pt idx="3579">
                  <c:v>41780</c:v>
                </c:pt>
                <c:pt idx="3580">
                  <c:v>41781</c:v>
                </c:pt>
                <c:pt idx="3581">
                  <c:v>41782</c:v>
                </c:pt>
                <c:pt idx="3582">
                  <c:v>41785</c:v>
                </c:pt>
                <c:pt idx="3583">
                  <c:v>41786</c:v>
                </c:pt>
                <c:pt idx="3584">
                  <c:v>41787</c:v>
                </c:pt>
                <c:pt idx="3585">
                  <c:v>41788</c:v>
                </c:pt>
                <c:pt idx="3586">
                  <c:v>41789</c:v>
                </c:pt>
                <c:pt idx="3587">
                  <c:v>41792</c:v>
                </c:pt>
                <c:pt idx="3588">
                  <c:v>41793</c:v>
                </c:pt>
                <c:pt idx="3589">
                  <c:v>41794</c:v>
                </c:pt>
                <c:pt idx="3590">
                  <c:v>41795</c:v>
                </c:pt>
                <c:pt idx="3591">
                  <c:v>41796</c:v>
                </c:pt>
                <c:pt idx="3592">
                  <c:v>41799</c:v>
                </c:pt>
                <c:pt idx="3593">
                  <c:v>41800</c:v>
                </c:pt>
                <c:pt idx="3594">
                  <c:v>41801</c:v>
                </c:pt>
                <c:pt idx="3595">
                  <c:v>41806</c:v>
                </c:pt>
                <c:pt idx="3596">
                  <c:v>41807</c:v>
                </c:pt>
                <c:pt idx="3597">
                  <c:v>41808</c:v>
                </c:pt>
                <c:pt idx="3598">
                  <c:v>41809</c:v>
                </c:pt>
                <c:pt idx="3599">
                  <c:v>41810</c:v>
                </c:pt>
                <c:pt idx="3600">
                  <c:v>41813</c:v>
                </c:pt>
                <c:pt idx="3601">
                  <c:v>41814</c:v>
                </c:pt>
                <c:pt idx="3602">
                  <c:v>41815</c:v>
                </c:pt>
                <c:pt idx="3603">
                  <c:v>41816</c:v>
                </c:pt>
                <c:pt idx="3604">
                  <c:v>41817</c:v>
                </c:pt>
                <c:pt idx="3605">
                  <c:v>41820</c:v>
                </c:pt>
                <c:pt idx="3606">
                  <c:v>41821</c:v>
                </c:pt>
                <c:pt idx="3607">
                  <c:v>41822</c:v>
                </c:pt>
                <c:pt idx="3608">
                  <c:v>41823</c:v>
                </c:pt>
                <c:pt idx="3609">
                  <c:v>41824</c:v>
                </c:pt>
                <c:pt idx="3610">
                  <c:v>41827</c:v>
                </c:pt>
                <c:pt idx="3611">
                  <c:v>41828</c:v>
                </c:pt>
                <c:pt idx="3612">
                  <c:v>41829</c:v>
                </c:pt>
                <c:pt idx="3613">
                  <c:v>41830</c:v>
                </c:pt>
                <c:pt idx="3614">
                  <c:v>41831</c:v>
                </c:pt>
                <c:pt idx="3615">
                  <c:v>41834</c:v>
                </c:pt>
                <c:pt idx="3616">
                  <c:v>41835</c:v>
                </c:pt>
                <c:pt idx="3617">
                  <c:v>41836</c:v>
                </c:pt>
                <c:pt idx="3618">
                  <c:v>41837</c:v>
                </c:pt>
                <c:pt idx="3619">
                  <c:v>41838</c:v>
                </c:pt>
                <c:pt idx="3620">
                  <c:v>41841</c:v>
                </c:pt>
                <c:pt idx="3621">
                  <c:v>41842</c:v>
                </c:pt>
                <c:pt idx="3622">
                  <c:v>41843</c:v>
                </c:pt>
                <c:pt idx="3623">
                  <c:v>41844</c:v>
                </c:pt>
                <c:pt idx="3624">
                  <c:v>41845</c:v>
                </c:pt>
                <c:pt idx="3625">
                  <c:v>41848</c:v>
                </c:pt>
                <c:pt idx="3626">
                  <c:v>41849</c:v>
                </c:pt>
                <c:pt idx="3627">
                  <c:v>41850</c:v>
                </c:pt>
                <c:pt idx="3628">
                  <c:v>41851</c:v>
                </c:pt>
                <c:pt idx="3629">
                  <c:v>41852</c:v>
                </c:pt>
                <c:pt idx="3630">
                  <c:v>41855</c:v>
                </c:pt>
                <c:pt idx="3631">
                  <c:v>41856</c:v>
                </c:pt>
                <c:pt idx="3632">
                  <c:v>41857</c:v>
                </c:pt>
                <c:pt idx="3633">
                  <c:v>41858</c:v>
                </c:pt>
                <c:pt idx="3634">
                  <c:v>41859</c:v>
                </c:pt>
                <c:pt idx="3635">
                  <c:v>41862</c:v>
                </c:pt>
                <c:pt idx="3636">
                  <c:v>41863</c:v>
                </c:pt>
                <c:pt idx="3637">
                  <c:v>41864</c:v>
                </c:pt>
                <c:pt idx="3638">
                  <c:v>41865</c:v>
                </c:pt>
                <c:pt idx="3639">
                  <c:v>41866</c:v>
                </c:pt>
                <c:pt idx="3640">
                  <c:v>41869</c:v>
                </c:pt>
                <c:pt idx="3641">
                  <c:v>41870</c:v>
                </c:pt>
                <c:pt idx="3642">
                  <c:v>41871</c:v>
                </c:pt>
                <c:pt idx="3643">
                  <c:v>41872</c:v>
                </c:pt>
                <c:pt idx="3644">
                  <c:v>41873</c:v>
                </c:pt>
                <c:pt idx="3645">
                  <c:v>41876</c:v>
                </c:pt>
                <c:pt idx="3646">
                  <c:v>41877</c:v>
                </c:pt>
                <c:pt idx="3647">
                  <c:v>41878</c:v>
                </c:pt>
                <c:pt idx="3648">
                  <c:v>41879</c:v>
                </c:pt>
                <c:pt idx="3649">
                  <c:v>41880</c:v>
                </c:pt>
                <c:pt idx="3650">
                  <c:v>41883</c:v>
                </c:pt>
                <c:pt idx="3651">
                  <c:v>41884</c:v>
                </c:pt>
                <c:pt idx="3652">
                  <c:v>41885</c:v>
                </c:pt>
                <c:pt idx="3653">
                  <c:v>41886</c:v>
                </c:pt>
                <c:pt idx="3654">
                  <c:v>41887</c:v>
                </c:pt>
                <c:pt idx="3655">
                  <c:v>41890</c:v>
                </c:pt>
                <c:pt idx="3656">
                  <c:v>41891</c:v>
                </c:pt>
                <c:pt idx="3657">
                  <c:v>41892</c:v>
                </c:pt>
                <c:pt idx="3658">
                  <c:v>41893</c:v>
                </c:pt>
                <c:pt idx="3659">
                  <c:v>41894</c:v>
                </c:pt>
                <c:pt idx="3660">
                  <c:v>41897</c:v>
                </c:pt>
                <c:pt idx="3661">
                  <c:v>41898</c:v>
                </c:pt>
                <c:pt idx="3662">
                  <c:v>41899</c:v>
                </c:pt>
                <c:pt idx="3663">
                  <c:v>41900</c:v>
                </c:pt>
                <c:pt idx="3664">
                  <c:v>41901</c:v>
                </c:pt>
                <c:pt idx="3665">
                  <c:v>41904</c:v>
                </c:pt>
                <c:pt idx="3666">
                  <c:v>41905</c:v>
                </c:pt>
                <c:pt idx="3667">
                  <c:v>41906</c:v>
                </c:pt>
                <c:pt idx="3668">
                  <c:v>41907</c:v>
                </c:pt>
                <c:pt idx="3669">
                  <c:v>41908</c:v>
                </c:pt>
                <c:pt idx="3670">
                  <c:v>41911</c:v>
                </c:pt>
                <c:pt idx="3671">
                  <c:v>41912</c:v>
                </c:pt>
                <c:pt idx="3672">
                  <c:v>41913</c:v>
                </c:pt>
                <c:pt idx="3673">
                  <c:v>41914</c:v>
                </c:pt>
                <c:pt idx="3674">
                  <c:v>41915</c:v>
                </c:pt>
                <c:pt idx="3675">
                  <c:v>41918</c:v>
                </c:pt>
                <c:pt idx="3676">
                  <c:v>41919</c:v>
                </c:pt>
                <c:pt idx="3677">
                  <c:v>41920</c:v>
                </c:pt>
                <c:pt idx="3678">
                  <c:v>41921</c:v>
                </c:pt>
                <c:pt idx="3679">
                  <c:v>41922</c:v>
                </c:pt>
                <c:pt idx="3680">
                  <c:v>41925</c:v>
                </c:pt>
                <c:pt idx="3681">
                  <c:v>41926</c:v>
                </c:pt>
                <c:pt idx="3682">
                  <c:v>41927</c:v>
                </c:pt>
                <c:pt idx="3683">
                  <c:v>41928</c:v>
                </c:pt>
                <c:pt idx="3684">
                  <c:v>41929</c:v>
                </c:pt>
                <c:pt idx="3685">
                  <c:v>41932</c:v>
                </c:pt>
                <c:pt idx="3686">
                  <c:v>41933</c:v>
                </c:pt>
                <c:pt idx="3687">
                  <c:v>41934</c:v>
                </c:pt>
                <c:pt idx="3688">
                  <c:v>41935</c:v>
                </c:pt>
                <c:pt idx="3689">
                  <c:v>41936</c:v>
                </c:pt>
                <c:pt idx="3690">
                  <c:v>41939</c:v>
                </c:pt>
                <c:pt idx="3691">
                  <c:v>41940</c:v>
                </c:pt>
                <c:pt idx="3692">
                  <c:v>41941</c:v>
                </c:pt>
                <c:pt idx="3693">
                  <c:v>41942</c:v>
                </c:pt>
                <c:pt idx="3694">
                  <c:v>41943</c:v>
                </c:pt>
                <c:pt idx="3695">
                  <c:v>41948</c:v>
                </c:pt>
                <c:pt idx="3696">
                  <c:v>41949</c:v>
                </c:pt>
                <c:pt idx="3697">
                  <c:v>41950</c:v>
                </c:pt>
                <c:pt idx="3698">
                  <c:v>41953</c:v>
                </c:pt>
                <c:pt idx="3699">
                  <c:v>41954</c:v>
                </c:pt>
                <c:pt idx="3700">
                  <c:v>41955</c:v>
                </c:pt>
                <c:pt idx="3701">
                  <c:v>41956</c:v>
                </c:pt>
                <c:pt idx="3702">
                  <c:v>41957</c:v>
                </c:pt>
                <c:pt idx="3703">
                  <c:v>41960</c:v>
                </c:pt>
                <c:pt idx="3704">
                  <c:v>41961</c:v>
                </c:pt>
                <c:pt idx="3705">
                  <c:v>41962</c:v>
                </c:pt>
                <c:pt idx="3706">
                  <c:v>41963</c:v>
                </c:pt>
                <c:pt idx="3707">
                  <c:v>41964</c:v>
                </c:pt>
                <c:pt idx="3708">
                  <c:v>41967</c:v>
                </c:pt>
                <c:pt idx="3709">
                  <c:v>41968</c:v>
                </c:pt>
                <c:pt idx="3710">
                  <c:v>41969</c:v>
                </c:pt>
                <c:pt idx="3711">
                  <c:v>41970</c:v>
                </c:pt>
                <c:pt idx="3712">
                  <c:v>41971</c:v>
                </c:pt>
                <c:pt idx="3713">
                  <c:v>41974</c:v>
                </c:pt>
                <c:pt idx="3714">
                  <c:v>41975</c:v>
                </c:pt>
                <c:pt idx="3715">
                  <c:v>41976</c:v>
                </c:pt>
                <c:pt idx="3716">
                  <c:v>41977</c:v>
                </c:pt>
                <c:pt idx="3717">
                  <c:v>41978</c:v>
                </c:pt>
                <c:pt idx="3718">
                  <c:v>41981</c:v>
                </c:pt>
                <c:pt idx="3719">
                  <c:v>41982</c:v>
                </c:pt>
                <c:pt idx="3720">
                  <c:v>41983</c:v>
                </c:pt>
                <c:pt idx="3721">
                  <c:v>41984</c:v>
                </c:pt>
                <c:pt idx="3722">
                  <c:v>41985</c:v>
                </c:pt>
                <c:pt idx="3723">
                  <c:v>41988</c:v>
                </c:pt>
                <c:pt idx="3724">
                  <c:v>41989</c:v>
                </c:pt>
                <c:pt idx="3725">
                  <c:v>41990</c:v>
                </c:pt>
                <c:pt idx="3726">
                  <c:v>41991</c:v>
                </c:pt>
                <c:pt idx="3727">
                  <c:v>41992</c:v>
                </c:pt>
                <c:pt idx="3728">
                  <c:v>41995</c:v>
                </c:pt>
                <c:pt idx="3729">
                  <c:v>41996</c:v>
                </c:pt>
                <c:pt idx="3730">
                  <c:v>41997</c:v>
                </c:pt>
                <c:pt idx="3731">
                  <c:v>41998</c:v>
                </c:pt>
                <c:pt idx="3732">
                  <c:v>41999</c:v>
                </c:pt>
                <c:pt idx="3733">
                  <c:v>42002</c:v>
                </c:pt>
                <c:pt idx="3734">
                  <c:v>42003</c:v>
                </c:pt>
                <c:pt idx="3735">
                  <c:v>42004</c:v>
                </c:pt>
                <c:pt idx="3736">
                  <c:v>42016</c:v>
                </c:pt>
                <c:pt idx="3737">
                  <c:v>42017</c:v>
                </c:pt>
                <c:pt idx="3738">
                  <c:v>42018</c:v>
                </c:pt>
                <c:pt idx="3739">
                  <c:v>42019</c:v>
                </c:pt>
                <c:pt idx="3740">
                  <c:v>42020</c:v>
                </c:pt>
                <c:pt idx="3741">
                  <c:v>42023</c:v>
                </c:pt>
                <c:pt idx="3742">
                  <c:v>42024</c:v>
                </c:pt>
                <c:pt idx="3743">
                  <c:v>42025</c:v>
                </c:pt>
                <c:pt idx="3744">
                  <c:v>42026</c:v>
                </c:pt>
                <c:pt idx="3745">
                  <c:v>42027</c:v>
                </c:pt>
                <c:pt idx="3746">
                  <c:v>42030</c:v>
                </c:pt>
                <c:pt idx="3747">
                  <c:v>42031</c:v>
                </c:pt>
                <c:pt idx="3748">
                  <c:v>42032</c:v>
                </c:pt>
                <c:pt idx="3749">
                  <c:v>42033</c:v>
                </c:pt>
                <c:pt idx="3750">
                  <c:v>42034</c:v>
                </c:pt>
                <c:pt idx="3751">
                  <c:v>42037</c:v>
                </c:pt>
                <c:pt idx="3752">
                  <c:v>42038</c:v>
                </c:pt>
                <c:pt idx="3753">
                  <c:v>42039</c:v>
                </c:pt>
                <c:pt idx="3754">
                  <c:v>42040</c:v>
                </c:pt>
                <c:pt idx="3755">
                  <c:v>42041</c:v>
                </c:pt>
                <c:pt idx="3756">
                  <c:v>42044</c:v>
                </c:pt>
                <c:pt idx="3757">
                  <c:v>42045</c:v>
                </c:pt>
                <c:pt idx="3758">
                  <c:v>42046</c:v>
                </c:pt>
                <c:pt idx="3759">
                  <c:v>42047</c:v>
                </c:pt>
                <c:pt idx="3760">
                  <c:v>42048</c:v>
                </c:pt>
                <c:pt idx="3761">
                  <c:v>42051</c:v>
                </c:pt>
                <c:pt idx="3762">
                  <c:v>42052</c:v>
                </c:pt>
                <c:pt idx="3763">
                  <c:v>42053</c:v>
                </c:pt>
                <c:pt idx="3764">
                  <c:v>42054</c:v>
                </c:pt>
                <c:pt idx="3765">
                  <c:v>42055</c:v>
                </c:pt>
                <c:pt idx="3766">
                  <c:v>42059</c:v>
                </c:pt>
                <c:pt idx="3767">
                  <c:v>42060</c:v>
                </c:pt>
                <c:pt idx="3768">
                  <c:v>42061</c:v>
                </c:pt>
                <c:pt idx="3769">
                  <c:v>42062</c:v>
                </c:pt>
                <c:pt idx="3770">
                  <c:v>42065</c:v>
                </c:pt>
                <c:pt idx="3771">
                  <c:v>42066</c:v>
                </c:pt>
                <c:pt idx="3772">
                  <c:v>42067</c:v>
                </c:pt>
                <c:pt idx="3773">
                  <c:v>42068</c:v>
                </c:pt>
                <c:pt idx="3774">
                  <c:v>42069</c:v>
                </c:pt>
                <c:pt idx="3775">
                  <c:v>42073</c:v>
                </c:pt>
                <c:pt idx="3776">
                  <c:v>42074</c:v>
                </c:pt>
                <c:pt idx="3777">
                  <c:v>42075</c:v>
                </c:pt>
                <c:pt idx="3778">
                  <c:v>42076</c:v>
                </c:pt>
                <c:pt idx="3779">
                  <c:v>42079</c:v>
                </c:pt>
                <c:pt idx="3780">
                  <c:v>42080</c:v>
                </c:pt>
                <c:pt idx="3781">
                  <c:v>42081</c:v>
                </c:pt>
                <c:pt idx="3782">
                  <c:v>42082</c:v>
                </c:pt>
                <c:pt idx="3783">
                  <c:v>42083</c:v>
                </c:pt>
                <c:pt idx="3784">
                  <c:v>42086</c:v>
                </c:pt>
                <c:pt idx="3785">
                  <c:v>42087</c:v>
                </c:pt>
                <c:pt idx="3786">
                  <c:v>42088</c:v>
                </c:pt>
                <c:pt idx="3787">
                  <c:v>42089</c:v>
                </c:pt>
                <c:pt idx="3788">
                  <c:v>42090</c:v>
                </c:pt>
                <c:pt idx="3789">
                  <c:v>42093</c:v>
                </c:pt>
                <c:pt idx="3790">
                  <c:v>42094</c:v>
                </c:pt>
                <c:pt idx="3791">
                  <c:v>42095</c:v>
                </c:pt>
                <c:pt idx="3792">
                  <c:v>42096</c:v>
                </c:pt>
                <c:pt idx="3793">
                  <c:v>42097</c:v>
                </c:pt>
                <c:pt idx="3794">
                  <c:v>42100</c:v>
                </c:pt>
                <c:pt idx="3795">
                  <c:v>42101</c:v>
                </c:pt>
                <c:pt idx="3796">
                  <c:v>42102</c:v>
                </c:pt>
                <c:pt idx="3797">
                  <c:v>42103</c:v>
                </c:pt>
                <c:pt idx="3798">
                  <c:v>42104</c:v>
                </c:pt>
                <c:pt idx="3799">
                  <c:v>42107</c:v>
                </c:pt>
                <c:pt idx="3800">
                  <c:v>42108</c:v>
                </c:pt>
                <c:pt idx="3801">
                  <c:v>42109</c:v>
                </c:pt>
                <c:pt idx="3802">
                  <c:v>42110</c:v>
                </c:pt>
                <c:pt idx="3803">
                  <c:v>42111</c:v>
                </c:pt>
                <c:pt idx="3804">
                  <c:v>42114</c:v>
                </c:pt>
                <c:pt idx="3805">
                  <c:v>42115</c:v>
                </c:pt>
                <c:pt idx="3806">
                  <c:v>42116</c:v>
                </c:pt>
                <c:pt idx="3807">
                  <c:v>42117</c:v>
                </c:pt>
                <c:pt idx="3808">
                  <c:v>42118</c:v>
                </c:pt>
                <c:pt idx="3809">
                  <c:v>42121</c:v>
                </c:pt>
                <c:pt idx="3810">
                  <c:v>42122</c:v>
                </c:pt>
                <c:pt idx="3811">
                  <c:v>42123</c:v>
                </c:pt>
                <c:pt idx="3812">
                  <c:v>42124</c:v>
                </c:pt>
                <c:pt idx="3813">
                  <c:v>42129</c:v>
                </c:pt>
                <c:pt idx="3814">
                  <c:v>42130</c:v>
                </c:pt>
                <c:pt idx="3815">
                  <c:v>42131</c:v>
                </c:pt>
                <c:pt idx="3816">
                  <c:v>42132</c:v>
                </c:pt>
                <c:pt idx="3817">
                  <c:v>42136</c:v>
                </c:pt>
                <c:pt idx="3818">
                  <c:v>42137</c:v>
                </c:pt>
                <c:pt idx="3819">
                  <c:v>42138</c:v>
                </c:pt>
                <c:pt idx="3820">
                  <c:v>42139</c:v>
                </c:pt>
                <c:pt idx="3821">
                  <c:v>42142</c:v>
                </c:pt>
                <c:pt idx="3822">
                  <c:v>42143</c:v>
                </c:pt>
                <c:pt idx="3823">
                  <c:v>42144</c:v>
                </c:pt>
                <c:pt idx="3824">
                  <c:v>42145</c:v>
                </c:pt>
                <c:pt idx="3825">
                  <c:v>42146</c:v>
                </c:pt>
                <c:pt idx="3826">
                  <c:v>42149</c:v>
                </c:pt>
                <c:pt idx="3827">
                  <c:v>42150</c:v>
                </c:pt>
                <c:pt idx="3828">
                  <c:v>42151</c:v>
                </c:pt>
                <c:pt idx="3829">
                  <c:v>42152</c:v>
                </c:pt>
                <c:pt idx="3830">
                  <c:v>42153</c:v>
                </c:pt>
                <c:pt idx="3831">
                  <c:v>42156</c:v>
                </c:pt>
                <c:pt idx="3832">
                  <c:v>42157</c:v>
                </c:pt>
                <c:pt idx="3833">
                  <c:v>42158</c:v>
                </c:pt>
                <c:pt idx="3834">
                  <c:v>42159</c:v>
                </c:pt>
                <c:pt idx="3835">
                  <c:v>42160</c:v>
                </c:pt>
                <c:pt idx="3836">
                  <c:v>42163</c:v>
                </c:pt>
                <c:pt idx="3837">
                  <c:v>42164</c:v>
                </c:pt>
                <c:pt idx="3838">
                  <c:v>42165</c:v>
                </c:pt>
                <c:pt idx="3839">
                  <c:v>42166</c:v>
                </c:pt>
                <c:pt idx="3840">
                  <c:v>42170</c:v>
                </c:pt>
                <c:pt idx="3841">
                  <c:v>42171</c:v>
                </c:pt>
                <c:pt idx="3842">
                  <c:v>42172</c:v>
                </c:pt>
                <c:pt idx="3843">
                  <c:v>42173</c:v>
                </c:pt>
                <c:pt idx="3844">
                  <c:v>42174</c:v>
                </c:pt>
                <c:pt idx="3845">
                  <c:v>42177</c:v>
                </c:pt>
                <c:pt idx="3846">
                  <c:v>42178</c:v>
                </c:pt>
                <c:pt idx="3847">
                  <c:v>42179</c:v>
                </c:pt>
                <c:pt idx="3848">
                  <c:v>42180</c:v>
                </c:pt>
                <c:pt idx="3849">
                  <c:v>42181</c:v>
                </c:pt>
                <c:pt idx="3850">
                  <c:v>42184</c:v>
                </c:pt>
                <c:pt idx="3851">
                  <c:v>42185</c:v>
                </c:pt>
                <c:pt idx="3852">
                  <c:v>42186</c:v>
                </c:pt>
                <c:pt idx="3853">
                  <c:v>42187</c:v>
                </c:pt>
                <c:pt idx="3854">
                  <c:v>42188</c:v>
                </c:pt>
                <c:pt idx="3855">
                  <c:v>42191</c:v>
                </c:pt>
                <c:pt idx="3856">
                  <c:v>42192</c:v>
                </c:pt>
                <c:pt idx="3857">
                  <c:v>42193</c:v>
                </c:pt>
                <c:pt idx="3858">
                  <c:v>42194</c:v>
                </c:pt>
                <c:pt idx="3859">
                  <c:v>42195</c:v>
                </c:pt>
                <c:pt idx="3860">
                  <c:v>42198</c:v>
                </c:pt>
                <c:pt idx="3861">
                  <c:v>42199</c:v>
                </c:pt>
                <c:pt idx="3862">
                  <c:v>42200</c:v>
                </c:pt>
                <c:pt idx="3863">
                  <c:v>42201</c:v>
                </c:pt>
                <c:pt idx="3864">
                  <c:v>42202</c:v>
                </c:pt>
                <c:pt idx="3865">
                  <c:v>42205</c:v>
                </c:pt>
                <c:pt idx="3866">
                  <c:v>42206</c:v>
                </c:pt>
                <c:pt idx="3867">
                  <c:v>42207</c:v>
                </c:pt>
                <c:pt idx="3868">
                  <c:v>42208</c:v>
                </c:pt>
                <c:pt idx="3869">
                  <c:v>42209</c:v>
                </c:pt>
                <c:pt idx="3870">
                  <c:v>42212</c:v>
                </c:pt>
                <c:pt idx="3871">
                  <c:v>42213</c:v>
                </c:pt>
                <c:pt idx="3872">
                  <c:v>42214</c:v>
                </c:pt>
                <c:pt idx="3873">
                  <c:v>42215</c:v>
                </c:pt>
                <c:pt idx="3874">
                  <c:v>42216</c:v>
                </c:pt>
                <c:pt idx="3875">
                  <c:v>42219</c:v>
                </c:pt>
                <c:pt idx="3876">
                  <c:v>42220</c:v>
                </c:pt>
                <c:pt idx="3877">
                  <c:v>42222</c:v>
                </c:pt>
                <c:pt idx="3878">
                  <c:v>42223</c:v>
                </c:pt>
                <c:pt idx="3879">
                  <c:v>42226</c:v>
                </c:pt>
                <c:pt idx="3880">
                  <c:v>42227</c:v>
                </c:pt>
                <c:pt idx="3881">
                  <c:v>42228</c:v>
                </c:pt>
                <c:pt idx="3882">
                  <c:v>42229</c:v>
                </c:pt>
                <c:pt idx="3883">
                  <c:v>42230</c:v>
                </c:pt>
                <c:pt idx="3884">
                  <c:v>42233</c:v>
                </c:pt>
                <c:pt idx="3885">
                  <c:v>42234</c:v>
                </c:pt>
                <c:pt idx="3886">
                  <c:v>42235</c:v>
                </c:pt>
                <c:pt idx="3887">
                  <c:v>42236</c:v>
                </c:pt>
                <c:pt idx="3888">
                  <c:v>42237</c:v>
                </c:pt>
                <c:pt idx="3889">
                  <c:v>42240</c:v>
                </c:pt>
                <c:pt idx="3890">
                  <c:v>42241</c:v>
                </c:pt>
                <c:pt idx="3891">
                  <c:v>42242</c:v>
                </c:pt>
                <c:pt idx="3892">
                  <c:v>42243</c:v>
                </c:pt>
                <c:pt idx="3893">
                  <c:v>42244</c:v>
                </c:pt>
                <c:pt idx="3894">
                  <c:v>42247</c:v>
                </c:pt>
                <c:pt idx="3895">
                  <c:v>42248</c:v>
                </c:pt>
                <c:pt idx="3896">
                  <c:v>42249</c:v>
                </c:pt>
                <c:pt idx="3897">
                  <c:v>42250</c:v>
                </c:pt>
                <c:pt idx="3898">
                  <c:v>42251</c:v>
                </c:pt>
                <c:pt idx="3899">
                  <c:v>42254</c:v>
                </c:pt>
                <c:pt idx="3900">
                  <c:v>42255</c:v>
                </c:pt>
                <c:pt idx="3901">
                  <c:v>42256</c:v>
                </c:pt>
                <c:pt idx="3902">
                  <c:v>42257</c:v>
                </c:pt>
                <c:pt idx="3903">
                  <c:v>42258</c:v>
                </c:pt>
                <c:pt idx="3904">
                  <c:v>42261</c:v>
                </c:pt>
                <c:pt idx="3905">
                  <c:v>42262</c:v>
                </c:pt>
                <c:pt idx="3906">
                  <c:v>42263</c:v>
                </c:pt>
                <c:pt idx="3907">
                  <c:v>42264</c:v>
                </c:pt>
                <c:pt idx="3908">
                  <c:v>42265</c:v>
                </c:pt>
                <c:pt idx="3909">
                  <c:v>42268</c:v>
                </c:pt>
                <c:pt idx="3910">
                  <c:v>42269</c:v>
                </c:pt>
                <c:pt idx="3911">
                  <c:v>42270</c:v>
                </c:pt>
                <c:pt idx="3912">
                  <c:v>42271</c:v>
                </c:pt>
                <c:pt idx="3913">
                  <c:v>42272</c:v>
                </c:pt>
                <c:pt idx="3914">
                  <c:v>42275</c:v>
                </c:pt>
                <c:pt idx="3915">
                  <c:v>42276</c:v>
                </c:pt>
                <c:pt idx="3916">
                  <c:v>42277</c:v>
                </c:pt>
                <c:pt idx="3917">
                  <c:v>42278</c:v>
                </c:pt>
                <c:pt idx="3918">
                  <c:v>42279</c:v>
                </c:pt>
                <c:pt idx="3919">
                  <c:v>42282</c:v>
                </c:pt>
                <c:pt idx="3920">
                  <c:v>42283</c:v>
                </c:pt>
                <c:pt idx="3921">
                  <c:v>42284</c:v>
                </c:pt>
                <c:pt idx="3922">
                  <c:v>42285</c:v>
                </c:pt>
                <c:pt idx="3923">
                  <c:v>42286</c:v>
                </c:pt>
                <c:pt idx="3924">
                  <c:v>42289</c:v>
                </c:pt>
                <c:pt idx="3925">
                  <c:v>42290</c:v>
                </c:pt>
                <c:pt idx="3926">
                  <c:v>42291</c:v>
                </c:pt>
                <c:pt idx="3927">
                  <c:v>42292</c:v>
                </c:pt>
                <c:pt idx="3928">
                  <c:v>42293</c:v>
                </c:pt>
                <c:pt idx="3929">
                  <c:v>42296</c:v>
                </c:pt>
                <c:pt idx="3930">
                  <c:v>42297</c:v>
                </c:pt>
                <c:pt idx="3931">
                  <c:v>42298</c:v>
                </c:pt>
                <c:pt idx="3932">
                  <c:v>42299</c:v>
                </c:pt>
                <c:pt idx="3933">
                  <c:v>42300</c:v>
                </c:pt>
                <c:pt idx="3934">
                  <c:v>42303</c:v>
                </c:pt>
                <c:pt idx="3935">
                  <c:v>42304</c:v>
                </c:pt>
                <c:pt idx="3936">
                  <c:v>42305</c:v>
                </c:pt>
                <c:pt idx="3937">
                  <c:v>42306</c:v>
                </c:pt>
                <c:pt idx="3938">
                  <c:v>42307</c:v>
                </c:pt>
                <c:pt idx="3939">
                  <c:v>42310</c:v>
                </c:pt>
                <c:pt idx="3940">
                  <c:v>42311</c:v>
                </c:pt>
                <c:pt idx="3941">
                  <c:v>42313</c:v>
                </c:pt>
                <c:pt idx="3942">
                  <c:v>42314</c:v>
                </c:pt>
                <c:pt idx="3943">
                  <c:v>42317</c:v>
                </c:pt>
                <c:pt idx="3944">
                  <c:v>42318</c:v>
                </c:pt>
                <c:pt idx="3945">
                  <c:v>42319</c:v>
                </c:pt>
                <c:pt idx="3946">
                  <c:v>42320</c:v>
                </c:pt>
                <c:pt idx="3947">
                  <c:v>42321</c:v>
                </c:pt>
                <c:pt idx="3948">
                  <c:v>42324</c:v>
                </c:pt>
                <c:pt idx="3949">
                  <c:v>42325</c:v>
                </c:pt>
                <c:pt idx="3950">
                  <c:v>42326</c:v>
                </c:pt>
                <c:pt idx="3951">
                  <c:v>42327</c:v>
                </c:pt>
                <c:pt idx="3952">
                  <c:v>42328</c:v>
                </c:pt>
                <c:pt idx="3953">
                  <c:v>42331</c:v>
                </c:pt>
                <c:pt idx="3954">
                  <c:v>42332</c:v>
                </c:pt>
                <c:pt idx="3955">
                  <c:v>42333</c:v>
                </c:pt>
                <c:pt idx="3956">
                  <c:v>42334</c:v>
                </c:pt>
                <c:pt idx="3957">
                  <c:v>42335</c:v>
                </c:pt>
                <c:pt idx="3958">
                  <c:v>42338</c:v>
                </c:pt>
                <c:pt idx="3959">
                  <c:v>42339</c:v>
                </c:pt>
                <c:pt idx="3960">
                  <c:v>42340</c:v>
                </c:pt>
                <c:pt idx="3961">
                  <c:v>42341</c:v>
                </c:pt>
                <c:pt idx="3962">
                  <c:v>42342</c:v>
                </c:pt>
                <c:pt idx="3963">
                  <c:v>42345</c:v>
                </c:pt>
                <c:pt idx="3964">
                  <c:v>42346</c:v>
                </c:pt>
                <c:pt idx="3965">
                  <c:v>42347</c:v>
                </c:pt>
                <c:pt idx="3966">
                  <c:v>42348</c:v>
                </c:pt>
                <c:pt idx="3967">
                  <c:v>42349</c:v>
                </c:pt>
                <c:pt idx="3968">
                  <c:v>42352</c:v>
                </c:pt>
                <c:pt idx="3969">
                  <c:v>42353</c:v>
                </c:pt>
                <c:pt idx="3970">
                  <c:v>42354</c:v>
                </c:pt>
                <c:pt idx="3971">
                  <c:v>42355</c:v>
                </c:pt>
                <c:pt idx="3972">
                  <c:v>42356</c:v>
                </c:pt>
                <c:pt idx="3973">
                  <c:v>42359</c:v>
                </c:pt>
                <c:pt idx="3974">
                  <c:v>42360</c:v>
                </c:pt>
                <c:pt idx="3975">
                  <c:v>42361</c:v>
                </c:pt>
                <c:pt idx="3976">
                  <c:v>42362</c:v>
                </c:pt>
                <c:pt idx="3977">
                  <c:v>42363</c:v>
                </c:pt>
                <c:pt idx="3978">
                  <c:v>42366</c:v>
                </c:pt>
                <c:pt idx="3979">
                  <c:v>42367</c:v>
                </c:pt>
                <c:pt idx="3980">
                  <c:v>42368</c:v>
                </c:pt>
                <c:pt idx="3981">
                  <c:v>42369</c:v>
                </c:pt>
                <c:pt idx="3982">
                  <c:v>42380</c:v>
                </c:pt>
                <c:pt idx="3983">
                  <c:v>42381</c:v>
                </c:pt>
                <c:pt idx="3984">
                  <c:v>42382</c:v>
                </c:pt>
                <c:pt idx="3985">
                  <c:v>42383</c:v>
                </c:pt>
                <c:pt idx="3986">
                  <c:v>42384</c:v>
                </c:pt>
                <c:pt idx="3987">
                  <c:v>42387</c:v>
                </c:pt>
                <c:pt idx="3988">
                  <c:v>42388</c:v>
                </c:pt>
                <c:pt idx="3989">
                  <c:v>42389</c:v>
                </c:pt>
                <c:pt idx="3990">
                  <c:v>42390</c:v>
                </c:pt>
                <c:pt idx="3991">
                  <c:v>42391</c:v>
                </c:pt>
                <c:pt idx="3992">
                  <c:v>42394</c:v>
                </c:pt>
                <c:pt idx="3993">
                  <c:v>42395</c:v>
                </c:pt>
                <c:pt idx="3994">
                  <c:v>42396</c:v>
                </c:pt>
                <c:pt idx="3995">
                  <c:v>42397</c:v>
                </c:pt>
                <c:pt idx="3996">
                  <c:v>42398</c:v>
                </c:pt>
                <c:pt idx="3997">
                  <c:v>42401</c:v>
                </c:pt>
                <c:pt idx="3998">
                  <c:v>42402</c:v>
                </c:pt>
                <c:pt idx="3999">
                  <c:v>42403</c:v>
                </c:pt>
                <c:pt idx="4000">
                  <c:v>42404</c:v>
                </c:pt>
                <c:pt idx="4001">
                  <c:v>42405</c:v>
                </c:pt>
                <c:pt idx="4002">
                  <c:v>42408</c:v>
                </c:pt>
                <c:pt idx="4003">
                  <c:v>42409</c:v>
                </c:pt>
                <c:pt idx="4004">
                  <c:v>42410</c:v>
                </c:pt>
                <c:pt idx="4005">
                  <c:v>42411</c:v>
                </c:pt>
                <c:pt idx="4006">
                  <c:v>42412</c:v>
                </c:pt>
                <c:pt idx="4007">
                  <c:v>42415</c:v>
                </c:pt>
                <c:pt idx="4008">
                  <c:v>42416</c:v>
                </c:pt>
                <c:pt idx="4009">
                  <c:v>42417</c:v>
                </c:pt>
                <c:pt idx="4010">
                  <c:v>42418</c:v>
                </c:pt>
                <c:pt idx="4011">
                  <c:v>42419</c:v>
                </c:pt>
                <c:pt idx="4012">
                  <c:v>42420</c:v>
                </c:pt>
                <c:pt idx="4013">
                  <c:v>42424</c:v>
                </c:pt>
                <c:pt idx="4014">
                  <c:v>42425</c:v>
                </c:pt>
                <c:pt idx="4015">
                  <c:v>42426</c:v>
                </c:pt>
                <c:pt idx="4016">
                  <c:v>42429</c:v>
                </c:pt>
                <c:pt idx="4017">
                  <c:v>42430</c:v>
                </c:pt>
                <c:pt idx="4018">
                  <c:v>42431</c:v>
                </c:pt>
                <c:pt idx="4019">
                  <c:v>42432</c:v>
                </c:pt>
                <c:pt idx="4020">
                  <c:v>42433</c:v>
                </c:pt>
                <c:pt idx="4021">
                  <c:v>42438</c:v>
                </c:pt>
                <c:pt idx="4022">
                  <c:v>42439</c:v>
                </c:pt>
                <c:pt idx="4023">
                  <c:v>42440</c:v>
                </c:pt>
                <c:pt idx="4024">
                  <c:v>42443</c:v>
                </c:pt>
                <c:pt idx="4025">
                  <c:v>42444</c:v>
                </c:pt>
                <c:pt idx="4026">
                  <c:v>42445</c:v>
                </c:pt>
                <c:pt idx="4027">
                  <c:v>42446</c:v>
                </c:pt>
                <c:pt idx="4028">
                  <c:v>42447</c:v>
                </c:pt>
                <c:pt idx="4029">
                  <c:v>42450</c:v>
                </c:pt>
                <c:pt idx="4030">
                  <c:v>42451</c:v>
                </c:pt>
                <c:pt idx="4031">
                  <c:v>42452</c:v>
                </c:pt>
                <c:pt idx="4032">
                  <c:v>42453</c:v>
                </c:pt>
                <c:pt idx="4033">
                  <c:v>42454</c:v>
                </c:pt>
                <c:pt idx="4034">
                  <c:v>42457</c:v>
                </c:pt>
                <c:pt idx="4035">
                  <c:v>42458</c:v>
                </c:pt>
                <c:pt idx="4036">
                  <c:v>42459</c:v>
                </c:pt>
                <c:pt idx="4037">
                  <c:v>42460</c:v>
                </c:pt>
                <c:pt idx="4038">
                  <c:v>42461</c:v>
                </c:pt>
                <c:pt idx="4039">
                  <c:v>42464</c:v>
                </c:pt>
                <c:pt idx="4040">
                  <c:v>42465</c:v>
                </c:pt>
                <c:pt idx="4041">
                  <c:v>42466</c:v>
                </c:pt>
                <c:pt idx="4042">
                  <c:v>42467</c:v>
                </c:pt>
                <c:pt idx="4043">
                  <c:v>42468</c:v>
                </c:pt>
                <c:pt idx="4044">
                  <c:v>42471</c:v>
                </c:pt>
                <c:pt idx="4045">
                  <c:v>42472</c:v>
                </c:pt>
                <c:pt idx="4046">
                  <c:v>42473</c:v>
                </c:pt>
                <c:pt idx="4047">
                  <c:v>42474</c:v>
                </c:pt>
                <c:pt idx="4048">
                  <c:v>42475</c:v>
                </c:pt>
                <c:pt idx="4049">
                  <c:v>42478</c:v>
                </c:pt>
                <c:pt idx="4050">
                  <c:v>42479</c:v>
                </c:pt>
                <c:pt idx="4051">
                  <c:v>42480</c:v>
                </c:pt>
                <c:pt idx="4052">
                  <c:v>42481</c:v>
                </c:pt>
                <c:pt idx="4053">
                  <c:v>42482</c:v>
                </c:pt>
                <c:pt idx="4054">
                  <c:v>42485</c:v>
                </c:pt>
                <c:pt idx="4055">
                  <c:v>42486</c:v>
                </c:pt>
                <c:pt idx="4056">
                  <c:v>42487</c:v>
                </c:pt>
                <c:pt idx="4057">
                  <c:v>42488</c:v>
                </c:pt>
                <c:pt idx="4058">
                  <c:v>42489</c:v>
                </c:pt>
                <c:pt idx="4059">
                  <c:v>42494</c:v>
                </c:pt>
                <c:pt idx="4060">
                  <c:v>42495</c:v>
                </c:pt>
                <c:pt idx="4061">
                  <c:v>42496</c:v>
                </c:pt>
                <c:pt idx="4062">
                  <c:v>42500</c:v>
                </c:pt>
                <c:pt idx="4063">
                  <c:v>42501</c:v>
                </c:pt>
                <c:pt idx="4064">
                  <c:v>42502</c:v>
                </c:pt>
                <c:pt idx="4065">
                  <c:v>42503</c:v>
                </c:pt>
                <c:pt idx="4066">
                  <c:v>42506</c:v>
                </c:pt>
                <c:pt idx="4067">
                  <c:v>42507</c:v>
                </c:pt>
                <c:pt idx="4068">
                  <c:v>42508</c:v>
                </c:pt>
                <c:pt idx="4069">
                  <c:v>42509</c:v>
                </c:pt>
                <c:pt idx="4070">
                  <c:v>42510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42520</c:v>
                </c:pt>
                <c:pt idx="4077">
                  <c:v>42521</c:v>
                </c:pt>
                <c:pt idx="4078">
                  <c:v>42522</c:v>
                </c:pt>
                <c:pt idx="4079">
                  <c:v>42523</c:v>
                </c:pt>
                <c:pt idx="4080">
                  <c:v>42524</c:v>
                </c:pt>
                <c:pt idx="4081">
                  <c:v>42527</c:v>
                </c:pt>
                <c:pt idx="4082">
                  <c:v>42528</c:v>
                </c:pt>
                <c:pt idx="4083">
                  <c:v>42529</c:v>
                </c:pt>
                <c:pt idx="4084">
                  <c:v>42530</c:v>
                </c:pt>
                <c:pt idx="4085">
                  <c:v>42531</c:v>
                </c:pt>
                <c:pt idx="4086">
                  <c:v>42535</c:v>
                </c:pt>
                <c:pt idx="4087">
                  <c:v>42536</c:v>
                </c:pt>
                <c:pt idx="4088">
                  <c:v>42537</c:v>
                </c:pt>
                <c:pt idx="4089">
                  <c:v>42538</c:v>
                </c:pt>
                <c:pt idx="4090">
                  <c:v>42541</c:v>
                </c:pt>
                <c:pt idx="4091">
                  <c:v>42542</c:v>
                </c:pt>
                <c:pt idx="4092">
                  <c:v>42543</c:v>
                </c:pt>
                <c:pt idx="4093">
                  <c:v>42544</c:v>
                </c:pt>
                <c:pt idx="4094">
                  <c:v>42545</c:v>
                </c:pt>
                <c:pt idx="4095">
                  <c:v>42548</c:v>
                </c:pt>
                <c:pt idx="4096">
                  <c:v>42549</c:v>
                </c:pt>
                <c:pt idx="4097">
                  <c:v>42550</c:v>
                </c:pt>
                <c:pt idx="4098">
                  <c:v>42551</c:v>
                </c:pt>
                <c:pt idx="4099">
                  <c:v>42552</c:v>
                </c:pt>
                <c:pt idx="4100">
                  <c:v>42555</c:v>
                </c:pt>
                <c:pt idx="4101">
                  <c:v>42556</c:v>
                </c:pt>
                <c:pt idx="4102">
                  <c:v>42557</c:v>
                </c:pt>
                <c:pt idx="4103">
                  <c:v>42558</c:v>
                </c:pt>
                <c:pt idx="4104">
                  <c:v>42559</c:v>
                </c:pt>
                <c:pt idx="4105">
                  <c:v>42562</c:v>
                </c:pt>
                <c:pt idx="4106">
                  <c:v>42563</c:v>
                </c:pt>
                <c:pt idx="4107">
                  <c:v>42564</c:v>
                </c:pt>
                <c:pt idx="4108">
                  <c:v>42565</c:v>
                </c:pt>
                <c:pt idx="4109">
                  <c:v>42566</c:v>
                </c:pt>
                <c:pt idx="4110">
                  <c:v>42569</c:v>
                </c:pt>
                <c:pt idx="4111">
                  <c:v>42570</c:v>
                </c:pt>
                <c:pt idx="4112">
                  <c:v>42571</c:v>
                </c:pt>
                <c:pt idx="4113">
                  <c:v>42572</c:v>
                </c:pt>
                <c:pt idx="4114">
                  <c:v>42573</c:v>
                </c:pt>
                <c:pt idx="4115">
                  <c:v>42576</c:v>
                </c:pt>
                <c:pt idx="4116">
                  <c:v>42577</c:v>
                </c:pt>
                <c:pt idx="4117">
                  <c:v>42578</c:v>
                </c:pt>
                <c:pt idx="4118">
                  <c:v>42579</c:v>
                </c:pt>
                <c:pt idx="4119">
                  <c:v>42580</c:v>
                </c:pt>
                <c:pt idx="4120">
                  <c:v>42583</c:v>
                </c:pt>
                <c:pt idx="4121">
                  <c:v>42584</c:v>
                </c:pt>
                <c:pt idx="4122">
                  <c:v>42585</c:v>
                </c:pt>
                <c:pt idx="4123">
                  <c:v>42586</c:v>
                </c:pt>
                <c:pt idx="4124">
                  <c:v>42587</c:v>
                </c:pt>
                <c:pt idx="4125">
                  <c:v>42590</c:v>
                </c:pt>
                <c:pt idx="4126">
                  <c:v>42591</c:v>
                </c:pt>
                <c:pt idx="4127">
                  <c:v>42592</c:v>
                </c:pt>
                <c:pt idx="4128">
                  <c:v>42593</c:v>
                </c:pt>
                <c:pt idx="4129">
                  <c:v>42594</c:v>
                </c:pt>
                <c:pt idx="4130">
                  <c:v>42597</c:v>
                </c:pt>
                <c:pt idx="4131">
                  <c:v>42598</c:v>
                </c:pt>
                <c:pt idx="4132">
                  <c:v>42599</c:v>
                </c:pt>
                <c:pt idx="4133">
                  <c:v>42600</c:v>
                </c:pt>
                <c:pt idx="4134">
                  <c:v>42601</c:v>
                </c:pt>
                <c:pt idx="4135">
                  <c:v>42604</c:v>
                </c:pt>
                <c:pt idx="4136">
                  <c:v>42605</c:v>
                </c:pt>
                <c:pt idx="4137">
                  <c:v>42606</c:v>
                </c:pt>
                <c:pt idx="4138">
                  <c:v>42607</c:v>
                </c:pt>
                <c:pt idx="4139">
                  <c:v>42608</c:v>
                </c:pt>
                <c:pt idx="4140">
                  <c:v>42611</c:v>
                </c:pt>
                <c:pt idx="4141">
                  <c:v>42612</c:v>
                </c:pt>
                <c:pt idx="4142">
                  <c:v>42613</c:v>
                </c:pt>
                <c:pt idx="4143">
                  <c:v>42614</c:v>
                </c:pt>
                <c:pt idx="4144">
                  <c:v>42615</c:v>
                </c:pt>
                <c:pt idx="4145">
                  <c:v>42618</c:v>
                </c:pt>
                <c:pt idx="4146">
                  <c:v>42619</c:v>
                </c:pt>
                <c:pt idx="4147">
                  <c:v>42620</c:v>
                </c:pt>
                <c:pt idx="4148">
                  <c:v>42621</c:v>
                </c:pt>
                <c:pt idx="4149">
                  <c:v>42622</c:v>
                </c:pt>
                <c:pt idx="4150">
                  <c:v>42625</c:v>
                </c:pt>
                <c:pt idx="4151">
                  <c:v>42626</c:v>
                </c:pt>
                <c:pt idx="4152">
                  <c:v>42627</c:v>
                </c:pt>
                <c:pt idx="4153">
                  <c:v>42628</c:v>
                </c:pt>
                <c:pt idx="4154">
                  <c:v>42629</c:v>
                </c:pt>
                <c:pt idx="4155">
                  <c:v>42632</c:v>
                </c:pt>
                <c:pt idx="4156">
                  <c:v>42633</c:v>
                </c:pt>
                <c:pt idx="4157">
                  <c:v>42634</c:v>
                </c:pt>
                <c:pt idx="4158">
                  <c:v>42635</c:v>
                </c:pt>
                <c:pt idx="4159">
                  <c:v>42636</c:v>
                </c:pt>
                <c:pt idx="4160">
                  <c:v>42639</c:v>
                </c:pt>
                <c:pt idx="4161">
                  <c:v>42640</c:v>
                </c:pt>
                <c:pt idx="4162">
                  <c:v>42641</c:v>
                </c:pt>
                <c:pt idx="4163">
                  <c:v>42642</c:v>
                </c:pt>
                <c:pt idx="4164">
                  <c:v>42643</c:v>
                </c:pt>
                <c:pt idx="4165">
                  <c:v>42646</c:v>
                </c:pt>
                <c:pt idx="4166">
                  <c:v>42647</c:v>
                </c:pt>
                <c:pt idx="4167">
                  <c:v>42648</c:v>
                </c:pt>
                <c:pt idx="4168">
                  <c:v>42649</c:v>
                </c:pt>
                <c:pt idx="4169">
                  <c:v>42650</c:v>
                </c:pt>
                <c:pt idx="4170">
                  <c:v>42653</c:v>
                </c:pt>
                <c:pt idx="4171">
                  <c:v>42654</c:v>
                </c:pt>
                <c:pt idx="4172">
                  <c:v>42655</c:v>
                </c:pt>
                <c:pt idx="4173">
                  <c:v>42656</c:v>
                </c:pt>
                <c:pt idx="4174">
                  <c:v>42657</c:v>
                </c:pt>
                <c:pt idx="4175">
                  <c:v>42660</c:v>
                </c:pt>
                <c:pt idx="4176">
                  <c:v>42661</c:v>
                </c:pt>
                <c:pt idx="4177">
                  <c:v>42662</c:v>
                </c:pt>
                <c:pt idx="4178">
                  <c:v>42663</c:v>
                </c:pt>
                <c:pt idx="4179">
                  <c:v>42664</c:v>
                </c:pt>
                <c:pt idx="4180">
                  <c:v>42667</c:v>
                </c:pt>
                <c:pt idx="4181">
                  <c:v>42668</c:v>
                </c:pt>
                <c:pt idx="4182">
                  <c:v>42669</c:v>
                </c:pt>
                <c:pt idx="4183">
                  <c:v>42670</c:v>
                </c:pt>
                <c:pt idx="4184">
                  <c:v>42671</c:v>
                </c:pt>
                <c:pt idx="4185">
                  <c:v>42674</c:v>
                </c:pt>
                <c:pt idx="4186">
                  <c:v>42675</c:v>
                </c:pt>
                <c:pt idx="4187">
                  <c:v>42676</c:v>
                </c:pt>
                <c:pt idx="4188">
                  <c:v>42677</c:v>
                </c:pt>
                <c:pt idx="4189">
                  <c:v>42681</c:v>
                </c:pt>
                <c:pt idx="4190">
                  <c:v>42682</c:v>
                </c:pt>
                <c:pt idx="4191">
                  <c:v>42683</c:v>
                </c:pt>
                <c:pt idx="4192">
                  <c:v>42684</c:v>
                </c:pt>
                <c:pt idx="4193">
                  <c:v>42685</c:v>
                </c:pt>
                <c:pt idx="4194">
                  <c:v>42688</c:v>
                </c:pt>
                <c:pt idx="4195">
                  <c:v>42689</c:v>
                </c:pt>
                <c:pt idx="4196">
                  <c:v>42690</c:v>
                </c:pt>
                <c:pt idx="4197">
                  <c:v>42691</c:v>
                </c:pt>
                <c:pt idx="4198">
                  <c:v>42692</c:v>
                </c:pt>
                <c:pt idx="4199">
                  <c:v>42695</c:v>
                </c:pt>
                <c:pt idx="4200">
                  <c:v>42696</c:v>
                </c:pt>
                <c:pt idx="4201">
                  <c:v>42697</c:v>
                </c:pt>
                <c:pt idx="4202">
                  <c:v>42698</c:v>
                </c:pt>
                <c:pt idx="4203">
                  <c:v>42699</c:v>
                </c:pt>
                <c:pt idx="4204">
                  <c:v>42702</c:v>
                </c:pt>
                <c:pt idx="4205">
                  <c:v>42703</c:v>
                </c:pt>
                <c:pt idx="4206">
                  <c:v>42704</c:v>
                </c:pt>
                <c:pt idx="4207">
                  <c:v>42705</c:v>
                </c:pt>
                <c:pt idx="4208">
                  <c:v>42706</c:v>
                </c:pt>
                <c:pt idx="4209">
                  <c:v>42709</c:v>
                </c:pt>
                <c:pt idx="4210">
                  <c:v>42710</c:v>
                </c:pt>
                <c:pt idx="4211">
                  <c:v>42711</c:v>
                </c:pt>
                <c:pt idx="4212">
                  <c:v>42712</c:v>
                </c:pt>
                <c:pt idx="4213">
                  <c:v>42713</c:v>
                </c:pt>
                <c:pt idx="4214">
                  <c:v>42716</c:v>
                </c:pt>
                <c:pt idx="4215">
                  <c:v>42717</c:v>
                </c:pt>
                <c:pt idx="4216">
                  <c:v>42718</c:v>
                </c:pt>
                <c:pt idx="4217">
                  <c:v>42719</c:v>
                </c:pt>
                <c:pt idx="4218">
                  <c:v>42720</c:v>
                </c:pt>
                <c:pt idx="4219">
                  <c:v>42723</c:v>
                </c:pt>
                <c:pt idx="4220">
                  <c:v>42724</c:v>
                </c:pt>
                <c:pt idx="4221">
                  <c:v>42725</c:v>
                </c:pt>
                <c:pt idx="4222">
                  <c:v>42726</c:v>
                </c:pt>
                <c:pt idx="4223">
                  <c:v>42727</c:v>
                </c:pt>
                <c:pt idx="4224">
                  <c:v>42730</c:v>
                </c:pt>
                <c:pt idx="4225">
                  <c:v>42731</c:v>
                </c:pt>
                <c:pt idx="4226">
                  <c:v>42732</c:v>
                </c:pt>
                <c:pt idx="4227">
                  <c:v>42733</c:v>
                </c:pt>
                <c:pt idx="4228">
                  <c:v>42734</c:v>
                </c:pt>
                <c:pt idx="4229">
                  <c:v>42744</c:v>
                </c:pt>
                <c:pt idx="4230">
                  <c:v>42745</c:v>
                </c:pt>
                <c:pt idx="4231">
                  <c:v>42746</c:v>
                </c:pt>
                <c:pt idx="4232">
                  <c:v>42747</c:v>
                </c:pt>
                <c:pt idx="4233">
                  <c:v>42748</c:v>
                </c:pt>
                <c:pt idx="4234">
                  <c:v>42751</c:v>
                </c:pt>
                <c:pt idx="4235">
                  <c:v>42752</c:v>
                </c:pt>
                <c:pt idx="4236">
                  <c:v>42753</c:v>
                </c:pt>
                <c:pt idx="4237">
                  <c:v>42754</c:v>
                </c:pt>
                <c:pt idx="4238">
                  <c:v>42755</c:v>
                </c:pt>
                <c:pt idx="4239">
                  <c:v>42758</c:v>
                </c:pt>
                <c:pt idx="4240">
                  <c:v>42759</c:v>
                </c:pt>
                <c:pt idx="4241">
                  <c:v>42760</c:v>
                </c:pt>
                <c:pt idx="4242">
                  <c:v>42761</c:v>
                </c:pt>
                <c:pt idx="4243">
                  <c:v>42762</c:v>
                </c:pt>
                <c:pt idx="4244">
                  <c:v>42765</c:v>
                </c:pt>
                <c:pt idx="4245">
                  <c:v>42766</c:v>
                </c:pt>
                <c:pt idx="4246">
                  <c:v>42767</c:v>
                </c:pt>
                <c:pt idx="4247">
                  <c:v>42768</c:v>
                </c:pt>
                <c:pt idx="4248">
                  <c:v>42769</c:v>
                </c:pt>
                <c:pt idx="4249">
                  <c:v>42772</c:v>
                </c:pt>
                <c:pt idx="4250">
                  <c:v>42773</c:v>
                </c:pt>
                <c:pt idx="4251">
                  <c:v>42774</c:v>
                </c:pt>
                <c:pt idx="4252">
                  <c:v>42775</c:v>
                </c:pt>
                <c:pt idx="4253">
                  <c:v>42776</c:v>
                </c:pt>
                <c:pt idx="4254">
                  <c:v>42779</c:v>
                </c:pt>
                <c:pt idx="4255">
                  <c:v>42780</c:v>
                </c:pt>
                <c:pt idx="4256">
                  <c:v>42781</c:v>
                </c:pt>
                <c:pt idx="4257">
                  <c:v>42782</c:v>
                </c:pt>
                <c:pt idx="4258">
                  <c:v>42783</c:v>
                </c:pt>
                <c:pt idx="4259">
                  <c:v>42786</c:v>
                </c:pt>
                <c:pt idx="4260">
                  <c:v>42787</c:v>
                </c:pt>
                <c:pt idx="4261">
                  <c:v>42788</c:v>
                </c:pt>
                <c:pt idx="4262">
                  <c:v>42793</c:v>
                </c:pt>
                <c:pt idx="4263">
                  <c:v>42794</c:v>
                </c:pt>
                <c:pt idx="4264">
                  <c:v>42795</c:v>
                </c:pt>
                <c:pt idx="4265">
                  <c:v>42796</c:v>
                </c:pt>
                <c:pt idx="4266">
                  <c:v>42797</c:v>
                </c:pt>
                <c:pt idx="4267">
                  <c:v>42800</c:v>
                </c:pt>
                <c:pt idx="4268">
                  <c:v>42801</c:v>
                </c:pt>
                <c:pt idx="4269">
                  <c:v>42803</c:v>
                </c:pt>
                <c:pt idx="4270">
                  <c:v>42804</c:v>
                </c:pt>
                <c:pt idx="4271">
                  <c:v>42807</c:v>
                </c:pt>
                <c:pt idx="4272">
                  <c:v>42808</c:v>
                </c:pt>
                <c:pt idx="4273">
                  <c:v>42809</c:v>
                </c:pt>
                <c:pt idx="4274">
                  <c:v>42810</c:v>
                </c:pt>
                <c:pt idx="4275">
                  <c:v>42811</c:v>
                </c:pt>
                <c:pt idx="4276">
                  <c:v>42814</c:v>
                </c:pt>
                <c:pt idx="4277">
                  <c:v>42815</c:v>
                </c:pt>
                <c:pt idx="4278">
                  <c:v>42816</c:v>
                </c:pt>
                <c:pt idx="4279">
                  <c:v>42817</c:v>
                </c:pt>
                <c:pt idx="4280">
                  <c:v>42818</c:v>
                </c:pt>
                <c:pt idx="4281">
                  <c:v>42821</c:v>
                </c:pt>
                <c:pt idx="4282">
                  <c:v>42822</c:v>
                </c:pt>
                <c:pt idx="4283">
                  <c:v>42823</c:v>
                </c:pt>
                <c:pt idx="4284">
                  <c:v>42824</c:v>
                </c:pt>
                <c:pt idx="4285">
                  <c:v>42825</c:v>
                </c:pt>
                <c:pt idx="4286">
                  <c:v>42828</c:v>
                </c:pt>
                <c:pt idx="4287">
                  <c:v>42829</c:v>
                </c:pt>
                <c:pt idx="4288">
                  <c:v>42830</c:v>
                </c:pt>
                <c:pt idx="4289">
                  <c:v>42831</c:v>
                </c:pt>
                <c:pt idx="4290">
                  <c:v>42832</c:v>
                </c:pt>
                <c:pt idx="4291">
                  <c:v>42835</c:v>
                </c:pt>
                <c:pt idx="4292">
                  <c:v>42836</c:v>
                </c:pt>
                <c:pt idx="4293">
                  <c:v>42837</c:v>
                </c:pt>
                <c:pt idx="4294">
                  <c:v>42838</c:v>
                </c:pt>
                <c:pt idx="4295">
                  <c:v>42839</c:v>
                </c:pt>
                <c:pt idx="4296">
                  <c:v>42842</c:v>
                </c:pt>
                <c:pt idx="4297">
                  <c:v>42843</c:v>
                </c:pt>
                <c:pt idx="4298">
                  <c:v>42844</c:v>
                </c:pt>
                <c:pt idx="4299">
                  <c:v>42845</c:v>
                </c:pt>
                <c:pt idx="4300">
                  <c:v>42846</c:v>
                </c:pt>
                <c:pt idx="4301">
                  <c:v>42849</c:v>
                </c:pt>
                <c:pt idx="4302">
                  <c:v>42850</c:v>
                </c:pt>
                <c:pt idx="4303">
                  <c:v>42851</c:v>
                </c:pt>
                <c:pt idx="4304">
                  <c:v>42852</c:v>
                </c:pt>
                <c:pt idx="4305">
                  <c:v>42853</c:v>
                </c:pt>
                <c:pt idx="4306">
                  <c:v>42857</c:v>
                </c:pt>
                <c:pt idx="4307">
                  <c:v>42858</c:v>
                </c:pt>
                <c:pt idx="4308">
                  <c:v>42859</c:v>
                </c:pt>
                <c:pt idx="4309">
                  <c:v>42860</c:v>
                </c:pt>
                <c:pt idx="4310">
                  <c:v>42865</c:v>
                </c:pt>
                <c:pt idx="4311">
                  <c:v>42866</c:v>
                </c:pt>
                <c:pt idx="4312">
                  <c:v>42867</c:v>
                </c:pt>
                <c:pt idx="4313">
                  <c:v>42870</c:v>
                </c:pt>
                <c:pt idx="4314">
                  <c:v>42871</c:v>
                </c:pt>
                <c:pt idx="4315">
                  <c:v>42872</c:v>
                </c:pt>
                <c:pt idx="4316">
                  <c:v>42873</c:v>
                </c:pt>
                <c:pt idx="4317">
                  <c:v>42874</c:v>
                </c:pt>
                <c:pt idx="4318">
                  <c:v>42877</c:v>
                </c:pt>
                <c:pt idx="4319">
                  <c:v>42878</c:v>
                </c:pt>
                <c:pt idx="4320">
                  <c:v>42879</c:v>
                </c:pt>
                <c:pt idx="4321">
                  <c:v>42880</c:v>
                </c:pt>
                <c:pt idx="4322">
                  <c:v>42881</c:v>
                </c:pt>
                <c:pt idx="4323">
                  <c:v>42884</c:v>
                </c:pt>
                <c:pt idx="4324">
                  <c:v>42885</c:v>
                </c:pt>
                <c:pt idx="4325">
                  <c:v>42886</c:v>
                </c:pt>
                <c:pt idx="4326">
                  <c:v>42887</c:v>
                </c:pt>
                <c:pt idx="4327">
                  <c:v>42888</c:v>
                </c:pt>
                <c:pt idx="4328">
                  <c:v>42891</c:v>
                </c:pt>
                <c:pt idx="4329">
                  <c:v>42892</c:v>
                </c:pt>
                <c:pt idx="4330">
                  <c:v>42893</c:v>
                </c:pt>
                <c:pt idx="4331">
                  <c:v>42894</c:v>
                </c:pt>
                <c:pt idx="4332">
                  <c:v>42895</c:v>
                </c:pt>
                <c:pt idx="4333">
                  <c:v>42899</c:v>
                </c:pt>
                <c:pt idx="4334">
                  <c:v>42900</c:v>
                </c:pt>
                <c:pt idx="4335">
                  <c:v>42901</c:v>
                </c:pt>
                <c:pt idx="4336">
                  <c:v>42902</c:v>
                </c:pt>
                <c:pt idx="4337">
                  <c:v>42905</c:v>
                </c:pt>
                <c:pt idx="4338">
                  <c:v>42906</c:v>
                </c:pt>
                <c:pt idx="4339">
                  <c:v>42907</c:v>
                </c:pt>
                <c:pt idx="4340">
                  <c:v>42908</c:v>
                </c:pt>
                <c:pt idx="4341">
                  <c:v>42909</c:v>
                </c:pt>
                <c:pt idx="4342">
                  <c:v>42912</c:v>
                </c:pt>
                <c:pt idx="4343">
                  <c:v>42913</c:v>
                </c:pt>
                <c:pt idx="4344">
                  <c:v>42914</c:v>
                </c:pt>
                <c:pt idx="4345">
                  <c:v>42915</c:v>
                </c:pt>
                <c:pt idx="4346">
                  <c:v>42916</c:v>
                </c:pt>
                <c:pt idx="4347">
                  <c:v>42919</c:v>
                </c:pt>
                <c:pt idx="4348">
                  <c:v>42920</c:v>
                </c:pt>
                <c:pt idx="4349">
                  <c:v>42921</c:v>
                </c:pt>
                <c:pt idx="4350">
                  <c:v>42922</c:v>
                </c:pt>
                <c:pt idx="4351">
                  <c:v>42923</c:v>
                </c:pt>
                <c:pt idx="4352">
                  <c:v>42926</c:v>
                </c:pt>
                <c:pt idx="4353">
                  <c:v>42927</c:v>
                </c:pt>
                <c:pt idx="4354">
                  <c:v>42928</c:v>
                </c:pt>
                <c:pt idx="4355">
                  <c:v>42929</c:v>
                </c:pt>
                <c:pt idx="4356">
                  <c:v>42930</c:v>
                </c:pt>
                <c:pt idx="4357">
                  <c:v>42933</c:v>
                </c:pt>
                <c:pt idx="4358">
                  <c:v>42934</c:v>
                </c:pt>
                <c:pt idx="4359">
                  <c:v>42935</c:v>
                </c:pt>
                <c:pt idx="4360">
                  <c:v>42936</c:v>
                </c:pt>
                <c:pt idx="4361">
                  <c:v>42937</c:v>
                </c:pt>
                <c:pt idx="4362">
                  <c:v>42940</c:v>
                </c:pt>
                <c:pt idx="4363">
                  <c:v>42941</c:v>
                </c:pt>
                <c:pt idx="4364">
                  <c:v>42942</c:v>
                </c:pt>
                <c:pt idx="4365">
                  <c:v>42943</c:v>
                </c:pt>
                <c:pt idx="4366">
                  <c:v>42944</c:v>
                </c:pt>
                <c:pt idx="4367">
                  <c:v>42947</c:v>
                </c:pt>
                <c:pt idx="4368">
                  <c:v>42948</c:v>
                </c:pt>
                <c:pt idx="4369">
                  <c:v>42949</c:v>
                </c:pt>
                <c:pt idx="4370">
                  <c:v>42950</c:v>
                </c:pt>
                <c:pt idx="4371">
                  <c:v>42951</c:v>
                </c:pt>
                <c:pt idx="4372">
                  <c:v>42954</c:v>
                </c:pt>
                <c:pt idx="4373">
                  <c:v>42955</c:v>
                </c:pt>
                <c:pt idx="4374">
                  <c:v>42956</c:v>
                </c:pt>
                <c:pt idx="4375">
                  <c:v>42957</c:v>
                </c:pt>
                <c:pt idx="4376">
                  <c:v>42958</c:v>
                </c:pt>
                <c:pt idx="4377">
                  <c:v>42961</c:v>
                </c:pt>
                <c:pt idx="4378">
                  <c:v>42962</c:v>
                </c:pt>
                <c:pt idx="4379">
                  <c:v>42963</c:v>
                </c:pt>
                <c:pt idx="4380">
                  <c:v>42964</c:v>
                </c:pt>
                <c:pt idx="4381">
                  <c:v>42965</c:v>
                </c:pt>
                <c:pt idx="4382">
                  <c:v>42968</c:v>
                </c:pt>
                <c:pt idx="4383">
                  <c:v>42969</c:v>
                </c:pt>
                <c:pt idx="4384">
                  <c:v>42970</c:v>
                </c:pt>
                <c:pt idx="4385">
                  <c:v>42971</c:v>
                </c:pt>
                <c:pt idx="4386">
                  <c:v>42972</c:v>
                </c:pt>
                <c:pt idx="4387">
                  <c:v>42975</c:v>
                </c:pt>
                <c:pt idx="4388">
                  <c:v>42976</c:v>
                </c:pt>
                <c:pt idx="4389">
                  <c:v>42977</c:v>
                </c:pt>
                <c:pt idx="4390">
                  <c:v>42978</c:v>
                </c:pt>
                <c:pt idx="4391">
                  <c:v>42979</c:v>
                </c:pt>
                <c:pt idx="4392">
                  <c:v>42982</c:v>
                </c:pt>
                <c:pt idx="4393">
                  <c:v>42983</c:v>
                </c:pt>
                <c:pt idx="4394">
                  <c:v>42984</c:v>
                </c:pt>
                <c:pt idx="4395">
                  <c:v>42985</c:v>
                </c:pt>
                <c:pt idx="4396">
                  <c:v>42986</c:v>
                </c:pt>
                <c:pt idx="4397">
                  <c:v>42989</c:v>
                </c:pt>
                <c:pt idx="4398">
                  <c:v>42990</c:v>
                </c:pt>
                <c:pt idx="4399">
                  <c:v>42991</c:v>
                </c:pt>
                <c:pt idx="4400">
                  <c:v>42992</c:v>
                </c:pt>
                <c:pt idx="4401">
                  <c:v>42993</c:v>
                </c:pt>
                <c:pt idx="4402">
                  <c:v>42996</c:v>
                </c:pt>
                <c:pt idx="4403">
                  <c:v>42997</c:v>
                </c:pt>
                <c:pt idx="4404">
                  <c:v>42998</c:v>
                </c:pt>
                <c:pt idx="4405">
                  <c:v>42999</c:v>
                </c:pt>
                <c:pt idx="4406">
                  <c:v>43000</c:v>
                </c:pt>
                <c:pt idx="4407">
                  <c:v>43003</c:v>
                </c:pt>
                <c:pt idx="4408">
                  <c:v>43004</c:v>
                </c:pt>
                <c:pt idx="4409">
                  <c:v>43005</c:v>
                </c:pt>
                <c:pt idx="4410">
                  <c:v>43006</c:v>
                </c:pt>
                <c:pt idx="4411">
                  <c:v>43007</c:v>
                </c:pt>
                <c:pt idx="4412">
                  <c:v>43010</c:v>
                </c:pt>
                <c:pt idx="4413">
                  <c:v>43011</c:v>
                </c:pt>
                <c:pt idx="4414">
                  <c:v>43012</c:v>
                </c:pt>
                <c:pt idx="4415">
                  <c:v>43013</c:v>
                </c:pt>
                <c:pt idx="4416">
                  <c:v>43014</c:v>
                </c:pt>
                <c:pt idx="4417">
                  <c:v>43017</c:v>
                </c:pt>
                <c:pt idx="4418">
                  <c:v>43018</c:v>
                </c:pt>
                <c:pt idx="4419">
                  <c:v>43019</c:v>
                </c:pt>
                <c:pt idx="4420">
                  <c:v>43020</c:v>
                </c:pt>
                <c:pt idx="4421">
                  <c:v>43021</c:v>
                </c:pt>
                <c:pt idx="4422">
                  <c:v>43024</c:v>
                </c:pt>
                <c:pt idx="4423">
                  <c:v>43025</c:v>
                </c:pt>
                <c:pt idx="4424">
                  <c:v>43026</c:v>
                </c:pt>
                <c:pt idx="4425">
                  <c:v>43027</c:v>
                </c:pt>
                <c:pt idx="4426">
                  <c:v>43028</c:v>
                </c:pt>
                <c:pt idx="4427">
                  <c:v>43031</c:v>
                </c:pt>
                <c:pt idx="4428">
                  <c:v>43032</c:v>
                </c:pt>
                <c:pt idx="4429">
                  <c:v>43033</c:v>
                </c:pt>
                <c:pt idx="4430">
                  <c:v>43034</c:v>
                </c:pt>
                <c:pt idx="4431">
                  <c:v>43035</c:v>
                </c:pt>
                <c:pt idx="4432">
                  <c:v>43038</c:v>
                </c:pt>
                <c:pt idx="4433">
                  <c:v>43039</c:v>
                </c:pt>
                <c:pt idx="4434">
                  <c:v>43040</c:v>
                </c:pt>
                <c:pt idx="4435">
                  <c:v>43041</c:v>
                </c:pt>
                <c:pt idx="4436">
                  <c:v>43042</c:v>
                </c:pt>
                <c:pt idx="4437">
                  <c:v>43046</c:v>
                </c:pt>
                <c:pt idx="4438">
                  <c:v>43047</c:v>
                </c:pt>
                <c:pt idx="4439">
                  <c:v>43048</c:v>
                </c:pt>
                <c:pt idx="4440">
                  <c:v>43049</c:v>
                </c:pt>
                <c:pt idx="4441">
                  <c:v>43052</c:v>
                </c:pt>
                <c:pt idx="4442">
                  <c:v>43053</c:v>
                </c:pt>
                <c:pt idx="4443">
                  <c:v>43054</c:v>
                </c:pt>
                <c:pt idx="4444">
                  <c:v>43055</c:v>
                </c:pt>
                <c:pt idx="4445">
                  <c:v>43056</c:v>
                </c:pt>
                <c:pt idx="4446">
                  <c:v>43059</c:v>
                </c:pt>
                <c:pt idx="4447">
                  <c:v>43060</c:v>
                </c:pt>
                <c:pt idx="4448">
                  <c:v>43061</c:v>
                </c:pt>
                <c:pt idx="4449">
                  <c:v>43062</c:v>
                </c:pt>
                <c:pt idx="4450">
                  <c:v>43063</c:v>
                </c:pt>
                <c:pt idx="4451">
                  <c:v>43066</c:v>
                </c:pt>
                <c:pt idx="4452">
                  <c:v>43067</c:v>
                </c:pt>
                <c:pt idx="4453">
                  <c:v>43068</c:v>
                </c:pt>
                <c:pt idx="4454">
                  <c:v>43069</c:v>
                </c:pt>
                <c:pt idx="4455">
                  <c:v>43070</c:v>
                </c:pt>
                <c:pt idx="4456">
                  <c:v>43073</c:v>
                </c:pt>
                <c:pt idx="4457">
                  <c:v>43074</c:v>
                </c:pt>
                <c:pt idx="4458">
                  <c:v>43075</c:v>
                </c:pt>
                <c:pt idx="4459">
                  <c:v>43076</c:v>
                </c:pt>
                <c:pt idx="4460">
                  <c:v>43077</c:v>
                </c:pt>
                <c:pt idx="4461">
                  <c:v>43080</c:v>
                </c:pt>
                <c:pt idx="4462">
                  <c:v>43081</c:v>
                </c:pt>
                <c:pt idx="4463">
                  <c:v>43082</c:v>
                </c:pt>
                <c:pt idx="4464">
                  <c:v>43083</c:v>
                </c:pt>
                <c:pt idx="4465">
                  <c:v>43084</c:v>
                </c:pt>
                <c:pt idx="4466">
                  <c:v>43087</c:v>
                </c:pt>
                <c:pt idx="4467">
                  <c:v>43088</c:v>
                </c:pt>
                <c:pt idx="4468">
                  <c:v>43089</c:v>
                </c:pt>
                <c:pt idx="4469">
                  <c:v>43090</c:v>
                </c:pt>
                <c:pt idx="4470">
                  <c:v>43091</c:v>
                </c:pt>
                <c:pt idx="4471">
                  <c:v>43094</c:v>
                </c:pt>
                <c:pt idx="4472">
                  <c:v>43095</c:v>
                </c:pt>
                <c:pt idx="4473">
                  <c:v>43096</c:v>
                </c:pt>
                <c:pt idx="4474">
                  <c:v>43097</c:v>
                </c:pt>
                <c:pt idx="4475">
                  <c:v>43098</c:v>
                </c:pt>
                <c:pt idx="4476">
                  <c:v>43109</c:v>
                </c:pt>
                <c:pt idx="4477">
                  <c:v>43110</c:v>
                </c:pt>
                <c:pt idx="4478">
                  <c:v>43111</c:v>
                </c:pt>
                <c:pt idx="4479">
                  <c:v>43112</c:v>
                </c:pt>
                <c:pt idx="4480">
                  <c:v>43115</c:v>
                </c:pt>
                <c:pt idx="4481">
                  <c:v>43116</c:v>
                </c:pt>
                <c:pt idx="4482">
                  <c:v>43117</c:v>
                </c:pt>
                <c:pt idx="4483">
                  <c:v>43118</c:v>
                </c:pt>
                <c:pt idx="4484">
                  <c:v>43119</c:v>
                </c:pt>
                <c:pt idx="4485">
                  <c:v>43122</c:v>
                </c:pt>
                <c:pt idx="4486">
                  <c:v>43123</c:v>
                </c:pt>
                <c:pt idx="4487">
                  <c:v>43124</c:v>
                </c:pt>
                <c:pt idx="4488">
                  <c:v>43125</c:v>
                </c:pt>
                <c:pt idx="4489">
                  <c:v>43126</c:v>
                </c:pt>
                <c:pt idx="4490">
                  <c:v>43129</c:v>
                </c:pt>
                <c:pt idx="4491">
                  <c:v>43130</c:v>
                </c:pt>
                <c:pt idx="4492">
                  <c:v>43131</c:v>
                </c:pt>
                <c:pt idx="4493">
                  <c:v>43132</c:v>
                </c:pt>
                <c:pt idx="4494">
                  <c:v>43133</c:v>
                </c:pt>
                <c:pt idx="4495">
                  <c:v>43136</c:v>
                </c:pt>
                <c:pt idx="4496">
                  <c:v>43137</c:v>
                </c:pt>
                <c:pt idx="4497">
                  <c:v>43138</c:v>
                </c:pt>
                <c:pt idx="4498">
                  <c:v>43139</c:v>
                </c:pt>
                <c:pt idx="4499">
                  <c:v>43140</c:v>
                </c:pt>
                <c:pt idx="4500">
                  <c:v>43143</c:v>
                </c:pt>
                <c:pt idx="4501">
                  <c:v>43144</c:v>
                </c:pt>
                <c:pt idx="4502">
                  <c:v>43145</c:v>
                </c:pt>
                <c:pt idx="4503">
                  <c:v>43146</c:v>
                </c:pt>
                <c:pt idx="4504">
                  <c:v>43147</c:v>
                </c:pt>
                <c:pt idx="4505">
                  <c:v>43150</c:v>
                </c:pt>
                <c:pt idx="4506">
                  <c:v>43151</c:v>
                </c:pt>
                <c:pt idx="4507">
                  <c:v>43152</c:v>
                </c:pt>
                <c:pt idx="4508">
                  <c:v>43153</c:v>
                </c:pt>
                <c:pt idx="4509">
                  <c:v>43157</c:v>
                </c:pt>
                <c:pt idx="4510">
                  <c:v>43158</c:v>
                </c:pt>
                <c:pt idx="4511">
                  <c:v>43159</c:v>
                </c:pt>
                <c:pt idx="4512">
                  <c:v>43160</c:v>
                </c:pt>
                <c:pt idx="4513">
                  <c:v>43161</c:v>
                </c:pt>
                <c:pt idx="4514">
                  <c:v>43164</c:v>
                </c:pt>
                <c:pt idx="4515">
                  <c:v>43165</c:v>
                </c:pt>
                <c:pt idx="4516">
                  <c:v>43166</c:v>
                </c:pt>
                <c:pt idx="4517">
                  <c:v>43171</c:v>
                </c:pt>
                <c:pt idx="4518">
                  <c:v>43172</c:v>
                </c:pt>
                <c:pt idx="4519">
                  <c:v>43173</c:v>
                </c:pt>
                <c:pt idx="4520">
                  <c:v>43174</c:v>
                </c:pt>
                <c:pt idx="4521">
                  <c:v>43175</c:v>
                </c:pt>
                <c:pt idx="4522">
                  <c:v>43178</c:v>
                </c:pt>
                <c:pt idx="4523">
                  <c:v>43179</c:v>
                </c:pt>
                <c:pt idx="4524">
                  <c:v>43180</c:v>
                </c:pt>
                <c:pt idx="4525">
                  <c:v>43181</c:v>
                </c:pt>
                <c:pt idx="4526">
                  <c:v>43182</c:v>
                </c:pt>
                <c:pt idx="4527">
                  <c:v>43185</c:v>
                </c:pt>
                <c:pt idx="4528">
                  <c:v>43186</c:v>
                </c:pt>
                <c:pt idx="4529">
                  <c:v>43187</c:v>
                </c:pt>
                <c:pt idx="4530">
                  <c:v>43188</c:v>
                </c:pt>
                <c:pt idx="4531">
                  <c:v>43189</c:v>
                </c:pt>
                <c:pt idx="4532">
                  <c:v>43192</c:v>
                </c:pt>
                <c:pt idx="4533">
                  <c:v>43193</c:v>
                </c:pt>
                <c:pt idx="4534">
                  <c:v>43194</c:v>
                </c:pt>
                <c:pt idx="4535">
                  <c:v>43195</c:v>
                </c:pt>
                <c:pt idx="4536">
                  <c:v>43196</c:v>
                </c:pt>
                <c:pt idx="4537">
                  <c:v>43199</c:v>
                </c:pt>
                <c:pt idx="4538">
                  <c:v>43200</c:v>
                </c:pt>
                <c:pt idx="4539">
                  <c:v>43201</c:v>
                </c:pt>
                <c:pt idx="4540">
                  <c:v>43202</c:v>
                </c:pt>
                <c:pt idx="4541">
                  <c:v>43203</c:v>
                </c:pt>
                <c:pt idx="4542">
                  <c:v>43206</c:v>
                </c:pt>
                <c:pt idx="4543">
                  <c:v>43207</c:v>
                </c:pt>
                <c:pt idx="4544">
                  <c:v>43208</c:v>
                </c:pt>
                <c:pt idx="4545">
                  <c:v>43209</c:v>
                </c:pt>
                <c:pt idx="4546">
                  <c:v>43210</c:v>
                </c:pt>
                <c:pt idx="4547">
                  <c:v>43213</c:v>
                </c:pt>
                <c:pt idx="4548">
                  <c:v>43214</c:v>
                </c:pt>
                <c:pt idx="4549">
                  <c:v>43215</c:v>
                </c:pt>
                <c:pt idx="4550">
                  <c:v>43216</c:v>
                </c:pt>
                <c:pt idx="4551">
                  <c:v>43217</c:v>
                </c:pt>
                <c:pt idx="4552">
                  <c:v>43218</c:v>
                </c:pt>
                <c:pt idx="4553">
                  <c:v>43223</c:v>
                </c:pt>
                <c:pt idx="4554">
                  <c:v>43224</c:v>
                </c:pt>
                <c:pt idx="4555">
                  <c:v>43227</c:v>
                </c:pt>
                <c:pt idx="4556">
                  <c:v>43228</c:v>
                </c:pt>
                <c:pt idx="4557">
                  <c:v>43230</c:v>
                </c:pt>
                <c:pt idx="4558">
                  <c:v>43231</c:v>
                </c:pt>
                <c:pt idx="4559">
                  <c:v>43234</c:v>
                </c:pt>
                <c:pt idx="4560">
                  <c:v>43235</c:v>
                </c:pt>
                <c:pt idx="4561">
                  <c:v>43236</c:v>
                </c:pt>
                <c:pt idx="4562">
                  <c:v>43237</c:v>
                </c:pt>
                <c:pt idx="4563">
                  <c:v>43238</c:v>
                </c:pt>
                <c:pt idx="4564">
                  <c:v>43241</c:v>
                </c:pt>
                <c:pt idx="4565">
                  <c:v>43242</c:v>
                </c:pt>
                <c:pt idx="4566">
                  <c:v>43243</c:v>
                </c:pt>
                <c:pt idx="4567">
                  <c:v>43244</c:v>
                </c:pt>
                <c:pt idx="4568">
                  <c:v>43245</c:v>
                </c:pt>
                <c:pt idx="4569">
                  <c:v>43248</c:v>
                </c:pt>
                <c:pt idx="4570">
                  <c:v>43249</c:v>
                </c:pt>
                <c:pt idx="4571">
                  <c:v>43250</c:v>
                </c:pt>
                <c:pt idx="4572">
                  <c:v>43251</c:v>
                </c:pt>
                <c:pt idx="4573">
                  <c:v>43252</c:v>
                </c:pt>
                <c:pt idx="4574">
                  <c:v>43255</c:v>
                </c:pt>
                <c:pt idx="4575">
                  <c:v>43256</c:v>
                </c:pt>
                <c:pt idx="4576">
                  <c:v>43257</c:v>
                </c:pt>
                <c:pt idx="4577">
                  <c:v>43258</c:v>
                </c:pt>
                <c:pt idx="4578">
                  <c:v>43259</c:v>
                </c:pt>
                <c:pt idx="4579">
                  <c:v>43260</c:v>
                </c:pt>
                <c:pt idx="4580">
                  <c:v>43264</c:v>
                </c:pt>
                <c:pt idx="4581">
                  <c:v>43265</c:v>
                </c:pt>
                <c:pt idx="4582">
                  <c:v>43266</c:v>
                </c:pt>
                <c:pt idx="4583">
                  <c:v>43269</c:v>
                </c:pt>
                <c:pt idx="4584">
                  <c:v>43270</c:v>
                </c:pt>
                <c:pt idx="4585">
                  <c:v>43271</c:v>
                </c:pt>
                <c:pt idx="4586">
                  <c:v>43272</c:v>
                </c:pt>
                <c:pt idx="4587">
                  <c:v>43273</c:v>
                </c:pt>
                <c:pt idx="4588">
                  <c:v>43276</c:v>
                </c:pt>
                <c:pt idx="4589">
                  <c:v>43277</c:v>
                </c:pt>
                <c:pt idx="4590">
                  <c:v>43278</c:v>
                </c:pt>
                <c:pt idx="4591">
                  <c:v>43279</c:v>
                </c:pt>
                <c:pt idx="4592">
                  <c:v>43280</c:v>
                </c:pt>
                <c:pt idx="4593">
                  <c:v>43283</c:v>
                </c:pt>
                <c:pt idx="4594">
                  <c:v>43284</c:v>
                </c:pt>
                <c:pt idx="4595">
                  <c:v>43285</c:v>
                </c:pt>
                <c:pt idx="4596">
                  <c:v>43286</c:v>
                </c:pt>
                <c:pt idx="4597">
                  <c:v>43287</c:v>
                </c:pt>
                <c:pt idx="4598">
                  <c:v>43290</c:v>
                </c:pt>
                <c:pt idx="4599">
                  <c:v>43291</c:v>
                </c:pt>
                <c:pt idx="4600">
                  <c:v>43292</c:v>
                </c:pt>
                <c:pt idx="4601">
                  <c:v>43293</c:v>
                </c:pt>
                <c:pt idx="4602">
                  <c:v>43294</c:v>
                </c:pt>
                <c:pt idx="4603">
                  <c:v>43297</c:v>
                </c:pt>
                <c:pt idx="4604">
                  <c:v>43298</c:v>
                </c:pt>
                <c:pt idx="4605">
                  <c:v>43299</c:v>
                </c:pt>
                <c:pt idx="4606">
                  <c:v>43300</c:v>
                </c:pt>
                <c:pt idx="4607">
                  <c:v>43301</c:v>
                </c:pt>
                <c:pt idx="4608">
                  <c:v>43304</c:v>
                </c:pt>
                <c:pt idx="4609">
                  <c:v>43305</c:v>
                </c:pt>
                <c:pt idx="4610">
                  <c:v>43306</c:v>
                </c:pt>
                <c:pt idx="4611">
                  <c:v>43307</c:v>
                </c:pt>
                <c:pt idx="4612">
                  <c:v>43308</c:v>
                </c:pt>
                <c:pt idx="4613">
                  <c:v>43311</c:v>
                </c:pt>
                <c:pt idx="4614">
                  <c:v>43312</c:v>
                </c:pt>
                <c:pt idx="4615">
                  <c:v>43313</c:v>
                </c:pt>
                <c:pt idx="4616">
                  <c:v>43314</c:v>
                </c:pt>
                <c:pt idx="4617">
                  <c:v>43315</c:v>
                </c:pt>
                <c:pt idx="4618">
                  <c:v>43318</c:v>
                </c:pt>
                <c:pt idx="4619">
                  <c:v>43319</c:v>
                </c:pt>
                <c:pt idx="4620">
                  <c:v>43320</c:v>
                </c:pt>
                <c:pt idx="4621">
                  <c:v>43321</c:v>
                </c:pt>
                <c:pt idx="4622">
                  <c:v>43322</c:v>
                </c:pt>
                <c:pt idx="4623">
                  <c:v>43325</c:v>
                </c:pt>
                <c:pt idx="4624">
                  <c:v>43326</c:v>
                </c:pt>
                <c:pt idx="4625">
                  <c:v>43327</c:v>
                </c:pt>
                <c:pt idx="4626">
                  <c:v>43328</c:v>
                </c:pt>
                <c:pt idx="4627">
                  <c:v>43329</c:v>
                </c:pt>
                <c:pt idx="4628">
                  <c:v>43332</c:v>
                </c:pt>
                <c:pt idx="4629">
                  <c:v>43333</c:v>
                </c:pt>
                <c:pt idx="4630">
                  <c:v>43334</c:v>
                </c:pt>
                <c:pt idx="4631">
                  <c:v>43335</c:v>
                </c:pt>
                <c:pt idx="4632">
                  <c:v>43336</c:v>
                </c:pt>
                <c:pt idx="4633">
                  <c:v>43339</c:v>
                </c:pt>
                <c:pt idx="4634">
                  <c:v>43340</c:v>
                </c:pt>
                <c:pt idx="4635">
                  <c:v>43341</c:v>
                </c:pt>
                <c:pt idx="4636">
                  <c:v>43342</c:v>
                </c:pt>
                <c:pt idx="4637">
                  <c:v>43343</c:v>
                </c:pt>
                <c:pt idx="4638">
                  <c:v>43346</c:v>
                </c:pt>
                <c:pt idx="4639">
                  <c:v>43347</c:v>
                </c:pt>
                <c:pt idx="4640">
                  <c:v>43348</c:v>
                </c:pt>
                <c:pt idx="4641">
                  <c:v>43349</c:v>
                </c:pt>
                <c:pt idx="4642">
                  <c:v>43350</c:v>
                </c:pt>
                <c:pt idx="4643">
                  <c:v>43353</c:v>
                </c:pt>
                <c:pt idx="4644">
                  <c:v>43354</c:v>
                </c:pt>
                <c:pt idx="4645">
                  <c:v>43355</c:v>
                </c:pt>
                <c:pt idx="4646">
                  <c:v>43356</c:v>
                </c:pt>
                <c:pt idx="4647">
                  <c:v>43357</c:v>
                </c:pt>
                <c:pt idx="4648">
                  <c:v>43360</c:v>
                </c:pt>
                <c:pt idx="4649">
                  <c:v>43361</c:v>
                </c:pt>
                <c:pt idx="4650">
                  <c:v>43362</c:v>
                </c:pt>
                <c:pt idx="4651">
                  <c:v>43363</c:v>
                </c:pt>
                <c:pt idx="4652">
                  <c:v>43364</c:v>
                </c:pt>
                <c:pt idx="4653">
                  <c:v>43367</c:v>
                </c:pt>
                <c:pt idx="4654">
                  <c:v>43368</c:v>
                </c:pt>
                <c:pt idx="4655">
                  <c:v>43369</c:v>
                </c:pt>
                <c:pt idx="4656">
                  <c:v>43370</c:v>
                </c:pt>
                <c:pt idx="4657">
                  <c:v>43371</c:v>
                </c:pt>
                <c:pt idx="4658">
                  <c:v>43374</c:v>
                </c:pt>
                <c:pt idx="4659">
                  <c:v>43375</c:v>
                </c:pt>
                <c:pt idx="4660">
                  <c:v>43376</c:v>
                </c:pt>
                <c:pt idx="4661">
                  <c:v>43377</c:v>
                </c:pt>
                <c:pt idx="4662">
                  <c:v>43378</c:v>
                </c:pt>
                <c:pt idx="4663">
                  <c:v>43381</c:v>
                </c:pt>
                <c:pt idx="4664">
                  <c:v>43382</c:v>
                </c:pt>
                <c:pt idx="4665">
                  <c:v>43383</c:v>
                </c:pt>
                <c:pt idx="4666">
                  <c:v>43384</c:v>
                </c:pt>
                <c:pt idx="4667">
                  <c:v>43385</c:v>
                </c:pt>
                <c:pt idx="4668">
                  <c:v>43388</c:v>
                </c:pt>
                <c:pt idx="4669">
                  <c:v>43389</c:v>
                </c:pt>
                <c:pt idx="4670">
                  <c:v>43390</c:v>
                </c:pt>
                <c:pt idx="4671">
                  <c:v>43391</c:v>
                </c:pt>
                <c:pt idx="4672">
                  <c:v>43392</c:v>
                </c:pt>
                <c:pt idx="4673">
                  <c:v>43395</c:v>
                </c:pt>
                <c:pt idx="4674">
                  <c:v>43396</c:v>
                </c:pt>
                <c:pt idx="4675">
                  <c:v>43397</c:v>
                </c:pt>
                <c:pt idx="4676">
                  <c:v>43398</c:v>
                </c:pt>
                <c:pt idx="4677">
                  <c:v>43399</c:v>
                </c:pt>
                <c:pt idx="4678">
                  <c:v>43402</c:v>
                </c:pt>
                <c:pt idx="4679">
                  <c:v>43403</c:v>
                </c:pt>
                <c:pt idx="4680">
                  <c:v>43404</c:v>
                </c:pt>
                <c:pt idx="4681">
                  <c:v>43405</c:v>
                </c:pt>
                <c:pt idx="4682">
                  <c:v>43406</c:v>
                </c:pt>
                <c:pt idx="4683">
                  <c:v>43410</c:v>
                </c:pt>
                <c:pt idx="4684">
                  <c:v>43411</c:v>
                </c:pt>
                <c:pt idx="4685">
                  <c:v>43412</c:v>
                </c:pt>
                <c:pt idx="4686">
                  <c:v>43413</c:v>
                </c:pt>
                <c:pt idx="4687">
                  <c:v>43416</c:v>
                </c:pt>
                <c:pt idx="4688">
                  <c:v>43417</c:v>
                </c:pt>
                <c:pt idx="4689">
                  <c:v>43418</c:v>
                </c:pt>
                <c:pt idx="4690">
                  <c:v>43419</c:v>
                </c:pt>
                <c:pt idx="4691">
                  <c:v>43420</c:v>
                </c:pt>
                <c:pt idx="4692">
                  <c:v>43423</c:v>
                </c:pt>
                <c:pt idx="4693">
                  <c:v>43424</c:v>
                </c:pt>
                <c:pt idx="4694">
                  <c:v>43425</c:v>
                </c:pt>
                <c:pt idx="4695">
                  <c:v>43426</c:v>
                </c:pt>
                <c:pt idx="4696">
                  <c:v>43427</c:v>
                </c:pt>
                <c:pt idx="4697">
                  <c:v>43430</c:v>
                </c:pt>
                <c:pt idx="4698">
                  <c:v>43431</c:v>
                </c:pt>
                <c:pt idx="4699">
                  <c:v>43432</c:v>
                </c:pt>
                <c:pt idx="4700">
                  <c:v>43433</c:v>
                </c:pt>
                <c:pt idx="4701">
                  <c:v>43434</c:v>
                </c:pt>
                <c:pt idx="4702">
                  <c:v>43437</c:v>
                </c:pt>
                <c:pt idx="4703">
                  <c:v>43438</c:v>
                </c:pt>
                <c:pt idx="4704">
                  <c:v>43439</c:v>
                </c:pt>
                <c:pt idx="4705">
                  <c:v>43440</c:v>
                </c:pt>
                <c:pt idx="4706">
                  <c:v>43441</c:v>
                </c:pt>
                <c:pt idx="4707">
                  <c:v>43444</c:v>
                </c:pt>
                <c:pt idx="4708">
                  <c:v>43445</c:v>
                </c:pt>
                <c:pt idx="4709">
                  <c:v>43446</c:v>
                </c:pt>
                <c:pt idx="4710">
                  <c:v>43447</c:v>
                </c:pt>
                <c:pt idx="4711">
                  <c:v>43448</c:v>
                </c:pt>
                <c:pt idx="4712">
                  <c:v>43451</c:v>
                </c:pt>
                <c:pt idx="4713">
                  <c:v>43452</c:v>
                </c:pt>
                <c:pt idx="4714">
                  <c:v>43453</c:v>
                </c:pt>
                <c:pt idx="4715">
                  <c:v>43454</c:v>
                </c:pt>
                <c:pt idx="4716">
                  <c:v>43455</c:v>
                </c:pt>
                <c:pt idx="4717">
                  <c:v>43458</c:v>
                </c:pt>
                <c:pt idx="4718">
                  <c:v>43459</c:v>
                </c:pt>
                <c:pt idx="4719">
                  <c:v>43460</c:v>
                </c:pt>
                <c:pt idx="4720">
                  <c:v>43461</c:v>
                </c:pt>
                <c:pt idx="4721">
                  <c:v>43462</c:v>
                </c:pt>
                <c:pt idx="4722">
                  <c:v>43463</c:v>
                </c:pt>
                <c:pt idx="4723">
                  <c:v>43474</c:v>
                </c:pt>
                <c:pt idx="4724">
                  <c:v>43475</c:v>
                </c:pt>
                <c:pt idx="4725">
                  <c:v>43476</c:v>
                </c:pt>
                <c:pt idx="4726">
                  <c:v>43479</c:v>
                </c:pt>
                <c:pt idx="4727">
                  <c:v>43480</c:v>
                </c:pt>
                <c:pt idx="4728">
                  <c:v>43481</c:v>
                </c:pt>
                <c:pt idx="4729">
                  <c:v>43482</c:v>
                </c:pt>
                <c:pt idx="4730">
                  <c:v>43483</c:v>
                </c:pt>
                <c:pt idx="4731">
                  <c:v>43486</c:v>
                </c:pt>
                <c:pt idx="4732">
                  <c:v>43487</c:v>
                </c:pt>
                <c:pt idx="4733">
                  <c:v>43488</c:v>
                </c:pt>
                <c:pt idx="4734">
                  <c:v>43489</c:v>
                </c:pt>
                <c:pt idx="4735">
                  <c:v>43490</c:v>
                </c:pt>
                <c:pt idx="4736">
                  <c:v>43493</c:v>
                </c:pt>
                <c:pt idx="4737">
                  <c:v>43494</c:v>
                </c:pt>
                <c:pt idx="4738">
                  <c:v>43495</c:v>
                </c:pt>
                <c:pt idx="4739">
                  <c:v>43496</c:v>
                </c:pt>
                <c:pt idx="4740">
                  <c:v>43497</c:v>
                </c:pt>
                <c:pt idx="4741">
                  <c:v>43500</c:v>
                </c:pt>
                <c:pt idx="4742">
                  <c:v>43501</c:v>
                </c:pt>
                <c:pt idx="4743">
                  <c:v>43502</c:v>
                </c:pt>
                <c:pt idx="4744">
                  <c:v>43503</c:v>
                </c:pt>
                <c:pt idx="4745">
                  <c:v>43504</c:v>
                </c:pt>
                <c:pt idx="4746">
                  <c:v>43507</c:v>
                </c:pt>
                <c:pt idx="4747">
                  <c:v>43508</c:v>
                </c:pt>
                <c:pt idx="4748">
                  <c:v>43509</c:v>
                </c:pt>
                <c:pt idx="4749">
                  <c:v>43510</c:v>
                </c:pt>
                <c:pt idx="4750">
                  <c:v>43511</c:v>
                </c:pt>
                <c:pt idx="4751">
                  <c:v>43514</c:v>
                </c:pt>
                <c:pt idx="4752">
                  <c:v>43515</c:v>
                </c:pt>
                <c:pt idx="4753">
                  <c:v>43516</c:v>
                </c:pt>
                <c:pt idx="4754">
                  <c:v>43517</c:v>
                </c:pt>
                <c:pt idx="4755">
                  <c:v>43518</c:v>
                </c:pt>
                <c:pt idx="4756">
                  <c:v>43521</c:v>
                </c:pt>
                <c:pt idx="4757">
                  <c:v>43522</c:v>
                </c:pt>
                <c:pt idx="4758">
                  <c:v>43523</c:v>
                </c:pt>
                <c:pt idx="4759">
                  <c:v>43524</c:v>
                </c:pt>
                <c:pt idx="4760">
                  <c:v>43525</c:v>
                </c:pt>
                <c:pt idx="4761">
                  <c:v>43528</c:v>
                </c:pt>
                <c:pt idx="4762">
                  <c:v>43529</c:v>
                </c:pt>
                <c:pt idx="4763">
                  <c:v>43530</c:v>
                </c:pt>
                <c:pt idx="4764">
                  <c:v>43531</c:v>
                </c:pt>
                <c:pt idx="4765">
                  <c:v>43535</c:v>
                </c:pt>
                <c:pt idx="4766">
                  <c:v>43536</c:v>
                </c:pt>
                <c:pt idx="4767">
                  <c:v>43537</c:v>
                </c:pt>
                <c:pt idx="4768">
                  <c:v>43538</c:v>
                </c:pt>
                <c:pt idx="4769">
                  <c:v>43539</c:v>
                </c:pt>
                <c:pt idx="4770">
                  <c:v>43542</c:v>
                </c:pt>
                <c:pt idx="4771">
                  <c:v>43543</c:v>
                </c:pt>
                <c:pt idx="4772">
                  <c:v>43544</c:v>
                </c:pt>
                <c:pt idx="4773">
                  <c:v>43545</c:v>
                </c:pt>
                <c:pt idx="4774">
                  <c:v>43546</c:v>
                </c:pt>
                <c:pt idx="4775">
                  <c:v>43549</c:v>
                </c:pt>
                <c:pt idx="4776">
                  <c:v>43550</c:v>
                </c:pt>
                <c:pt idx="4777">
                  <c:v>43551</c:v>
                </c:pt>
                <c:pt idx="4778">
                  <c:v>43552</c:v>
                </c:pt>
                <c:pt idx="4779">
                  <c:v>43553</c:v>
                </c:pt>
                <c:pt idx="4780">
                  <c:v>43556</c:v>
                </c:pt>
                <c:pt idx="4781">
                  <c:v>43557</c:v>
                </c:pt>
                <c:pt idx="4782">
                  <c:v>43558</c:v>
                </c:pt>
                <c:pt idx="4783">
                  <c:v>43559</c:v>
                </c:pt>
                <c:pt idx="4784">
                  <c:v>43560</c:v>
                </c:pt>
                <c:pt idx="4785">
                  <c:v>43563</c:v>
                </c:pt>
                <c:pt idx="4786">
                  <c:v>43564</c:v>
                </c:pt>
                <c:pt idx="4787">
                  <c:v>43565</c:v>
                </c:pt>
                <c:pt idx="4788">
                  <c:v>43566</c:v>
                </c:pt>
                <c:pt idx="4789">
                  <c:v>43567</c:v>
                </c:pt>
                <c:pt idx="4790">
                  <c:v>43570</c:v>
                </c:pt>
                <c:pt idx="4791">
                  <c:v>43571</c:v>
                </c:pt>
                <c:pt idx="4792">
                  <c:v>43572</c:v>
                </c:pt>
                <c:pt idx="4793">
                  <c:v>43573</c:v>
                </c:pt>
                <c:pt idx="4794">
                  <c:v>43574</c:v>
                </c:pt>
                <c:pt idx="4795">
                  <c:v>43577</c:v>
                </c:pt>
                <c:pt idx="4796">
                  <c:v>43578</c:v>
                </c:pt>
                <c:pt idx="4797">
                  <c:v>43579</c:v>
                </c:pt>
                <c:pt idx="4798">
                  <c:v>43580</c:v>
                </c:pt>
                <c:pt idx="4799">
                  <c:v>43581</c:v>
                </c:pt>
                <c:pt idx="4800">
                  <c:v>43584</c:v>
                </c:pt>
                <c:pt idx="4801">
                  <c:v>43585</c:v>
                </c:pt>
                <c:pt idx="4802">
                  <c:v>43591</c:v>
                </c:pt>
                <c:pt idx="4803">
                  <c:v>43592</c:v>
                </c:pt>
                <c:pt idx="4804">
                  <c:v>43593</c:v>
                </c:pt>
                <c:pt idx="4805">
                  <c:v>43598</c:v>
                </c:pt>
                <c:pt idx="4806">
                  <c:v>43599</c:v>
                </c:pt>
                <c:pt idx="4807">
                  <c:v>43600</c:v>
                </c:pt>
                <c:pt idx="4808">
                  <c:v>43601</c:v>
                </c:pt>
                <c:pt idx="4809">
                  <c:v>43602</c:v>
                </c:pt>
                <c:pt idx="4810">
                  <c:v>43605</c:v>
                </c:pt>
                <c:pt idx="4811">
                  <c:v>43606</c:v>
                </c:pt>
                <c:pt idx="4812">
                  <c:v>43607</c:v>
                </c:pt>
                <c:pt idx="4813">
                  <c:v>43608</c:v>
                </c:pt>
                <c:pt idx="4814">
                  <c:v>43609</c:v>
                </c:pt>
                <c:pt idx="4815">
                  <c:v>43612</c:v>
                </c:pt>
                <c:pt idx="4816">
                  <c:v>43613</c:v>
                </c:pt>
                <c:pt idx="4817">
                  <c:v>43614</c:v>
                </c:pt>
                <c:pt idx="4818">
                  <c:v>43615</c:v>
                </c:pt>
                <c:pt idx="4819">
                  <c:v>43616</c:v>
                </c:pt>
                <c:pt idx="4820">
                  <c:v>43619</c:v>
                </c:pt>
                <c:pt idx="4821">
                  <c:v>43620</c:v>
                </c:pt>
                <c:pt idx="4822">
                  <c:v>43621</c:v>
                </c:pt>
                <c:pt idx="4823">
                  <c:v>43622</c:v>
                </c:pt>
                <c:pt idx="4824">
                  <c:v>43623</c:v>
                </c:pt>
                <c:pt idx="4825">
                  <c:v>43626</c:v>
                </c:pt>
                <c:pt idx="4826">
                  <c:v>43627</c:v>
                </c:pt>
                <c:pt idx="4827">
                  <c:v>43629</c:v>
                </c:pt>
                <c:pt idx="4828">
                  <c:v>43630</c:v>
                </c:pt>
                <c:pt idx="4829">
                  <c:v>43633</c:v>
                </c:pt>
                <c:pt idx="4830">
                  <c:v>43634</c:v>
                </c:pt>
                <c:pt idx="4831">
                  <c:v>43635</c:v>
                </c:pt>
                <c:pt idx="4832">
                  <c:v>43636</c:v>
                </c:pt>
                <c:pt idx="4833">
                  <c:v>43637</c:v>
                </c:pt>
                <c:pt idx="4834">
                  <c:v>43640</c:v>
                </c:pt>
                <c:pt idx="4835">
                  <c:v>43641</c:v>
                </c:pt>
                <c:pt idx="4836">
                  <c:v>43642</c:v>
                </c:pt>
                <c:pt idx="4837">
                  <c:v>43643</c:v>
                </c:pt>
                <c:pt idx="4838">
                  <c:v>43644</c:v>
                </c:pt>
                <c:pt idx="4839">
                  <c:v>43647</c:v>
                </c:pt>
                <c:pt idx="4840">
                  <c:v>43648</c:v>
                </c:pt>
                <c:pt idx="4841">
                  <c:v>43649</c:v>
                </c:pt>
                <c:pt idx="4842">
                  <c:v>43650</c:v>
                </c:pt>
                <c:pt idx="4843">
                  <c:v>43651</c:v>
                </c:pt>
                <c:pt idx="4844">
                  <c:v>43654</c:v>
                </c:pt>
                <c:pt idx="4845">
                  <c:v>43655</c:v>
                </c:pt>
                <c:pt idx="4846">
                  <c:v>43656</c:v>
                </c:pt>
                <c:pt idx="4847">
                  <c:v>43657</c:v>
                </c:pt>
                <c:pt idx="4848">
                  <c:v>43658</c:v>
                </c:pt>
                <c:pt idx="4849">
                  <c:v>43661</c:v>
                </c:pt>
                <c:pt idx="4850">
                  <c:v>43662</c:v>
                </c:pt>
                <c:pt idx="4851">
                  <c:v>43663</c:v>
                </c:pt>
                <c:pt idx="4852">
                  <c:v>43664</c:v>
                </c:pt>
                <c:pt idx="4853">
                  <c:v>43665</c:v>
                </c:pt>
                <c:pt idx="4854">
                  <c:v>43668</c:v>
                </c:pt>
                <c:pt idx="4855">
                  <c:v>43669</c:v>
                </c:pt>
                <c:pt idx="4856">
                  <c:v>43670</c:v>
                </c:pt>
                <c:pt idx="4857">
                  <c:v>43671</c:v>
                </c:pt>
                <c:pt idx="4858">
                  <c:v>43672</c:v>
                </c:pt>
                <c:pt idx="4859">
                  <c:v>43675</c:v>
                </c:pt>
                <c:pt idx="4860">
                  <c:v>43676</c:v>
                </c:pt>
                <c:pt idx="4861">
                  <c:v>43677</c:v>
                </c:pt>
                <c:pt idx="4862">
                  <c:v>43678</c:v>
                </c:pt>
                <c:pt idx="4863">
                  <c:v>43679</c:v>
                </c:pt>
                <c:pt idx="4864">
                  <c:v>43682</c:v>
                </c:pt>
                <c:pt idx="4865">
                  <c:v>43683</c:v>
                </c:pt>
                <c:pt idx="4866">
                  <c:v>43684</c:v>
                </c:pt>
                <c:pt idx="4867">
                  <c:v>43685</c:v>
                </c:pt>
                <c:pt idx="4868">
                  <c:v>43686</c:v>
                </c:pt>
                <c:pt idx="4869">
                  <c:v>43689</c:v>
                </c:pt>
                <c:pt idx="4870">
                  <c:v>43690</c:v>
                </c:pt>
                <c:pt idx="4871">
                  <c:v>43691</c:v>
                </c:pt>
                <c:pt idx="4872">
                  <c:v>43692</c:v>
                </c:pt>
                <c:pt idx="4873">
                  <c:v>43693</c:v>
                </c:pt>
                <c:pt idx="4874">
                  <c:v>43696</c:v>
                </c:pt>
                <c:pt idx="4875">
                  <c:v>43697</c:v>
                </c:pt>
                <c:pt idx="4876">
                  <c:v>43698</c:v>
                </c:pt>
                <c:pt idx="4877">
                  <c:v>43699</c:v>
                </c:pt>
                <c:pt idx="4878">
                  <c:v>43700</c:v>
                </c:pt>
                <c:pt idx="4879">
                  <c:v>43703</c:v>
                </c:pt>
                <c:pt idx="4880">
                  <c:v>43704</c:v>
                </c:pt>
                <c:pt idx="4881">
                  <c:v>43705</c:v>
                </c:pt>
                <c:pt idx="4882">
                  <c:v>43706</c:v>
                </c:pt>
                <c:pt idx="4883">
                  <c:v>43707</c:v>
                </c:pt>
                <c:pt idx="4884">
                  <c:v>43710</c:v>
                </c:pt>
                <c:pt idx="4885">
                  <c:v>43711</c:v>
                </c:pt>
                <c:pt idx="4886">
                  <c:v>43712</c:v>
                </c:pt>
                <c:pt idx="4887">
                  <c:v>43713</c:v>
                </c:pt>
                <c:pt idx="4888">
                  <c:v>43714</c:v>
                </c:pt>
                <c:pt idx="4889">
                  <c:v>43717</c:v>
                </c:pt>
                <c:pt idx="4890">
                  <c:v>43718</c:v>
                </c:pt>
                <c:pt idx="4891">
                  <c:v>43719</c:v>
                </c:pt>
                <c:pt idx="4892">
                  <c:v>43720</c:v>
                </c:pt>
                <c:pt idx="4893">
                  <c:v>43721</c:v>
                </c:pt>
                <c:pt idx="4894">
                  <c:v>43724</c:v>
                </c:pt>
                <c:pt idx="4895">
                  <c:v>43725</c:v>
                </c:pt>
                <c:pt idx="4896">
                  <c:v>43726</c:v>
                </c:pt>
                <c:pt idx="4897">
                  <c:v>43727</c:v>
                </c:pt>
                <c:pt idx="4898">
                  <c:v>43728</c:v>
                </c:pt>
                <c:pt idx="4899">
                  <c:v>43731</c:v>
                </c:pt>
                <c:pt idx="4900">
                  <c:v>43732</c:v>
                </c:pt>
                <c:pt idx="4901">
                  <c:v>43733</c:v>
                </c:pt>
                <c:pt idx="4902">
                  <c:v>43734</c:v>
                </c:pt>
                <c:pt idx="4903">
                  <c:v>43735</c:v>
                </c:pt>
                <c:pt idx="4904">
                  <c:v>43738</c:v>
                </c:pt>
                <c:pt idx="4905">
                  <c:v>43739</c:v>
                </c:pt>
                <c:pt idx="4906">
                  <c:v>43740</c:v>
                </c:pt>
                <c:pt idx="4907">
                  <c:v>43741</c:v>
                </c:pt>
                <c:pt idx="4908">
                  <c:v>43742</c:v>
                </c:pt>
                <c:pt idx="4909">
                  <c:v>43745</c:v>
                </c:pt>
                <c:pt idx="4910">
                  <c:v>43746</c:v>
                </c:pt>
                <c:pt idx="4911">
                  <c:v>43747</c:v>
                </c:pt>
                <c:pt idx="4912">
                  <c:v>43748</c:v>
                </c:pt>
                <c:pt idx="4913">
                  <c:v>43749</c:v>
                </c:pt>
                <c:pt idx="4914">
                  <c:v>43752</c:v>
                </c:pt>
                <c:pt idx="4915">
                  <c:v>43753</c:v>
                </c:pt>
                <c:pt idx="4916">
                  <c:v>43754</c:v>
                </c:pt>
                <c:pt idx="4917">
                  <c:v>43755</c:v>
                </c:pt>
                <c:pt idx="4918">
                  <c:v>43756</c:v>
                </c:pt>
                <c:pt idx="4919">
                  <c:v>43759</c:v>
                </c:pt>
                <c:pt idx="4920">
                  <c:v>43760</c:v>
                </c:pt>
                <c:pt idx="4921">
                  <c:v>43761</c:v>
                </c:pt>
                <c:pt idx="4922">
                  <c:v>43762</c:v>
                </c:pt>
                <c:pt idx="4923">
                  <c:v>43763</c:v>
                </c:pt>
                <c:pt idx="4924">
                  <c:v>43766</c:v>
                </c:pt>
                <c:pt idx="4925">
                  <c:v>43767</c:v>
                </c:pt>
                <c:pt idx="4926">
                  <c:v>43768</c:v>
                </c:pt>
                <c:pt idx="4927">
                  <c:v>43769</c:v>
                </c:pt>
                <c:pt idx="4928">
                  <c:v>43770</c:v>
                </c:pt>
                <c:pt idx="4929">
                  <c:v>43774</c:v>
                </c:pt>
                <c:pt idx="4930">
                  <c:v>43775</c:v>
                </c:pt>
                <c:pt idx="4931">
                  <c:v>43776</c:v>
                </c:pt>
                <c:pt idx="4932">
                  <c:v>43777</c:v>
                </c:pt>
                <c:pt idx="4933">
                  <c:v>43780</c:v>
                </c:pt>
                <c:pt idx="4934">
                  <c:v>43781</c:v>
                </c:pt>
                <c:pt idx="4935">
                  <c:v>43782</c:v>
                </c:pt>
                <c:pt idx="4936">
                  <c:v>43783</c:v>
                </c:pt>
                <c:pt idx="4937">
                  <c:v>43784</c:v>
                </c:pt>
                <c:pt idx="4938">
                  <c:v>43787</c:v>
                </c:pt>
                <c:pt idx="4939">
                  <c:v>43788</c:v>
                </c:pt>
                <c:pt idx="4940">
                  <c:v>43789</c:v>
                </c:pt>
                <c:pt idx="4941">
                  <c:v>43790</c:v>
                </c:pt>
                <c:pt idx="4942">
                  <c:v>43791</c:v>
                </c:pt>
                <c:pt idx="4943">
                  <c:v>43794</c:v>
                </c:pt>
                <c:pt idx="4944">
                  <c:v>43795</c:v>
                </c:pt>
                <c:pt idx="4945">
                  <c:v>43796</c:v>
                </c:pt>
                <c:pt idx="4946">
                  <c:v>43797</c:v>
                </c:pt>
                <c:pt idx="4947">
                  <c:v>43798</c:v>
                </c:pt>
                <c:pt idx="4948">
                  <c:v>43801</c:v>
                </c:pt>
                <c:pt idx="4949">
                  <c:v>43802</c:v>
                </c:pt>
                <c:pt idx="4950">
                  <c:v>43803</c:v>
                </c:pt>
                <c:pt idx="4951">
                  <c:v>43804</c:v>
                </c:pt>
                <c:pt idx="4952">
                  <c:v>43805</c:v>
                </c:pt>
                <c:pt idx="4953">
                  <c:v>43808</c:v>
                </c:pt>
                <c:pt idx="4954">
                  <c:v>43809</c:v>
                </c:pt>
                <c:pt idx="4955">
                  <c:v>43810</c:v>
                </c:pt>
                <c:pt idx="4956">
                  <c:v>43811</c:v>
                </c:pt>
                <c:pt idx="4957">
                  <c:v>43812</c:v>
                </c:pt>
                <c:pt idx="4958">
                  <c:v>43815</c:v>
                </c:pt>
                <c:pt idx="4959">
                  <c:v>43816</c:v>
                </c:pt>
                <c:pt idx="4960">
                  <c:v>43817</c:v>
                </c:pt>
                <c:pt idx="4961">
                  <c:v>43818</c:v>
                </c:pt>
                <c:pt idx="4962">
                  <c:v>43819</c:v>
                </c:pt>
                <c:pt idx="4963">
                  <c:v>43822</c:v>
                </c:pt>
                <c:pt idx="4964">
                  <c:v>43823</c:v>
                </c:pt>
                <c:pt idx="4965">
                  <c:v>43824</c:v>
                </c:pt>
                <c:pt idx="4966">
                  <c:v>43825</c:v>
                </c:pt>
                <c:pt idx="4967">
                  <c:v>43826</c:v>
                </c:pt>
                <c:pt idx="4968">
                  <c:v>43829</c:v>
                </c:pt>
                <c:pt idx="4969">
                  <c:v>43830</c:v>
                </c:pt>
                <c:pt idx="4970">
                  <c:v>43839</c:v>
                </c:pt>
                <c:pt idx="4971">
                  <c:v>43840</c:v>
                </c:pt>
                <c:pt idx="4972">
                  <c:v>43843</c:v>
                </c:pt>
                <c:pt idx="4973">
                  <c:v>43844</c:v>
                </c:pt>
                <c:pt idx="4974">
                  <c:v>43845</c:v>
                </c:pt>
                <c:pt idx="4975">
                  <c:v>43846</c:v>
                </c:pt>
                <c:pt idx="4976">
                  <c:v>43847</c:v>
                </c:pt>
                <c:pt idx="4977">
                  <c:v>43850</c:v>
                </c:pt>
                <c:pt idx="4978">
                  <c:v>43851</c:v>
                </c:pt>
                <c:pt idx="4979">
                  <c:v>43852</c:v>
                </c:pt>
                <c:pt idx="4980">
                  <c:v>43853</c:v>
                </c:pt>
                <c:pt idx="4981">
                  <c:v>43854</c:v>
                </c:pt>
                <c:pt idx="4982">
                  <c:v>43857</c:v>
                </c:pt>
                <c:pt idx="4983">
                  <c:v>43858</c:v>
                </c:pt>
                <c:pt idx="4984">
                  <c:v>43859</c:v>
                </c:pt>
                <c:pt idx="4985">
                  <c:v>43860</c:v>
                </c:pt>
                <c:pt idx="4986">
                  <c:v>43861</c:v>
                </c:pt>
                <c:pt idx="4987">
                  <c:v>43864</c:v>
                </c:pt>
                <c:pt idx="4988">
                  <c:v>43865</c:v>
                </c:pt>
                <c:pt idx="4989">
                  <c:v>43866</c:v>
                </c:pt>
                <c:pt idx="4990">
                  <c:v>43867</c:v>
                </c:pt>
                <c:pt idx="4991">
                  <c:v>43868</c:v>
                </c:pt>
                <c:pt idx="4992">
                  <c:v>43871</c:v>
                </c:pt>
                <c:pt idx="4993">
                  <c:v>43872</c:v>
                </c:pt>
                <c:pt idx="4994">
                  <c:v>43873</c:v>
                </c:pt>
                <c:pt idx="4995">
                  <c:v>43874</c:v>
                </c:pt>
                <c:pt idx="4996">
                  <c:v>43875</c:v>
                </c:pt>
                <c:pt idx="4997">
                  <c:v>43878</c:v>
                </c:pt>
                <c:pt idx="4998">
                  <c:v>43879</c:v>
                </c:pt>
                <c:pt idx="4999">
                  <c:v>43880</c:v>
                </c:pt>
                <c:pt idx="5000">
                  <c:v>43881</c:v>
                </c:pt>
                <c:pt idx="5001">
                  <c:v>43882</c:v>
                </c:pt>
                <c:pt idx="5002">
                  <c:v>43886</c:v>
                </c:pt>
                <c:pt idx="5003">
                  <c:v>43887</c:v>
                </c:pt>
                <c:pt idx="5004">
                  <c:v>43888</c:v>
                </c:pt>
                <c:pt idx="5005">
                  <c:v>43889</c:v>
                </c:pt>
                <c:pt idx="5006">
                  <c:v>43892</c:v>
                </c:pt>
                <c:pt idx="5007">
                  <c:v>43893</c:v>
                </c:pt>
                <c:pt idx="5008">
                  <c:v>43894</c:v>
                </c:pt>
                <c:pt idx="5009">
                  <c:v>43895</c:v>
                </c:pt>
                <c:pt idx="5010">
                  <c:v>43896</c:v>
                </c:pt>
                <c:pt idx="5011">
                  <c:v>43900</c:v>
                </c:pt>
                <c:pt idx="5012">
                  <c:v>43901</c:v>
                </c:pt>
                <c:pt idx="5013">
                  <c:v>43902</c:v>
                </c:pt>
                <c:pt idx="5014">
                  <c:v>43903</c:v>
                </c:pt>
                <c:pt idx="5015">
                  <c:v>43906</c:v>
                </c:pt>
                <c:pt idx="5016">
                  <c:v>43907</c:v>
                </c:pt>
                <c:pt idx="5017">
                  <c:v>43908</c:v>
                </c:pt>
                <c:pt idx="5018">
                  <c:v>43909</c:v>
                </c:pt>
                <c:pt idx="5019">
                  <c:v>43910</c:v>
                </c:pt>
                <c:pt idx="5020">
                  <c:v>43913</c:v>
                </c:pt>
                <c:pt idx="5021">
                  <c:v>43914</c:v>
                </c:pt>
                <c:pt idx="5022">
                  <c:v>43915</c:v>
                </c:pt>
                <c:pt idx="5023">
                  <c:v>43916</c:v>
                </c:pt>
                <c:pt idx="5024">
                  <c:v>43917</c:v>
                </c:pt>
                <c:pt idx="5025">
                  <c:v>43920</c:v>
                </c:pt>
                <c:pt idx="5026">
                  <c:v>43921</c:v>
                </c:pt>
                <c:pt idx="5027">
                  <c:v>43922</c:v>
                </c:pt>
                <c:pt idx="5028">
                  <c:v>43923</c:v>
                </c:pt>
                <c:pt idx="5029">
                  <c:v>43924</c:v>
                </c:pt>
                <c:pt idx="5030">
                  <c:v>43927</c:v>
                </c:pt>
                <c:pt idx="5031">
                  <c:v>43928</c:v>
                </c:pt>
                <c:pt idx="5032">
                  <c:v>43929</c:v>
                </c:pt>
                <c:pt idx="5033">
                  <c:v>43930</c:v>
                </c:pt>
                <c:pt idx="5034">
                  <c:v>43931</c:v>
                </c:pt>
                <c:pt idx="5035">
                  <c:v>43934</c:v>
                </c:pt>
                <c:pt idx="5036">
                  <c:v>43935</c:v>
                </c:pt>
                <c:pt idx="5037">
                  <c:v>43936</c:v>
                </c:pt>
                <c:pt idx="5038">
                  <c:v>43937</c:v>
                </c:pt>
                <c:pt idx="5039">
                  <c:v>43938</c:v>
                </c:pt>
                <c:pt idx="5040">
                  <c:v>43941</c:v>
                </c:pt>
                <c:pt idx="5041">
                  <c:v>43942</c:v>
                </c:pt>
                <c:pt idx="5042">
                  <c:v>43943</c:v>
                </c:pt>
                <c:pt idx="5043">
                  <c:v>43944</c:v>
                </c:pt>
                <c:pt idx="5044">
                  <c:v>43945</c:v>
                </c:pt>
                <c:pt idx="5045">
                  <c:v>43948</c:v>
                </c:pt>
                <c:pt idx="5046">
                  <c:v>43949</c:v>
                </c:pt>
                <c:pt idx="5047">
                  <c:v>43950</c:v>
                </c:pt>
                <c:pt idx="5048">
                  <c:v>43951</c:v>
                </c:pt>
                <c:pt idx="5049">
                  <c:v>43957</c:v>
                </c:pt>
                <c:pt idx="5050">
                  <c:v>43958</c:v>
                </c:pt>
                <c:pt idx="5051">
                  <c:v>43959</c:v>
                </c:pt>
                <c:pt idx="5052">
                  <c:v>43963</c:v>
                </c:pt>
                <c:pt idx="5053">
                  <c:v>43964</c:v>
                </c:pt>
                <c:pt idx="5054">
                  <c:v>43965</c:v>
                </c:pt>
                <c:pt idx="5055">
                  <c:v>43966</c:v>
                </c:pt>
                <c:pt idx="5056">
                  <c:v>43969</c:v>
                </c:pt>
                <c:pt idx="5057">
                  <c:v>43970</c:v>
                </c:pt>
                <c:pt idx="5058">
                  <c:v>43971</c:v>
                </c:pt>
                <c:pt idx="5059">
                  <c:v>43972</c:v>
                </c:pt>
                <c:pt idx="5060">
                  <c:v>43973</c:v>
                </c:pt>
                <c:pt idx="5061">
                  <c:v>43976</c:v>
                </c:pt>
                <c:pt idx="5062">
                  <c:v>43977</c:v>
                </c:pt>
                <c:pt idx="5063">
                  <c:v>43978</c:v>
                </c:pt>
                <c:pt idx="5064">
                  <c:v>43979</c:v>
                </c:pt>
                <c:pt idx="5065">
                  <c:v>43980</c:v>
                </c:pt>
                <c:pt idx="5066">
                  <c:v>43983</c:v>
                </c:pt>
                <c:pt idx="5067">
                  <c:v>43984</c:v>
                </c:pt>
                <c:pt idx="5068">
                  <c:v>43985</c:v>
                </c:pt>
                <c:pt idx="5069">
                  <c:v>43986</c:v>
                </c:pt>
                <c:pt idx="5070">
                  <c:v>43987</c:v>
                </c:pt>
                <c:pt idx="5071">
                  <c:v>43990</c:v>
                </c:pt>
                <c:pt idx="5072">
                  <c:v>43991</c:v>
                </c:pt>
                <c:pt idx="5073">
                  <c:v>43992</c:v>
                </c:pt>
                <c:pt idx="5074">
                  <c:v>43993</c:v>
                </c:pt>
                <c:pt idx="5075">
                  <c:v>43997</c:v>
                </c:pt>
                <c:pt idx="5076">
                  <c:v>43998</c:v>
                </c:pt>
                <c:pt idx="5077">
                  <c:v>43999</c:v>
                </c:pt>
                <c:pt idx="5078">
                  <c:v>44000</c:v>
                </c:pt>
                <c:pt idx="5079">
                  <c:v>44001</c:v>
                </c:pt>
                <c:pt idx="5080">
                  <c:v>44004</c:v>
                </c:pt>
                <c:pt idx="5081">
                  <c:v>44005</c:v>
                </c:pt>
                <c:pt idx="5082">
                  <c:v>44007</c:v>
                </c:pt>
                <c:pt idx="5083">
                  <c:v>44008</c:v>
                </c:pt>
                <c:pt idx="5084">
                  <c:v>44011</c:v>
                </c:pt>
                <c:pt idx="5085">
                  <c:v>44012</c:v>
                </c:pt>
                <c:pt idx="5086">
                  <c:v>44014</c:v>
                </c:pt>
                <c:pt idx="5087">
                  <c:v>44015</c:v>
                </c:pt>
                <c:pt idx="5088">
                  <c:v>44018</c:v>
                </c:pt>
                <c:pt idx="5089">
                  <c:v>44019</c:v>
                </c:pt>
                <c:pt idx="5090">
                  <c:v>44020</c:v>
                </c:pt>
                <c:pt idx="5091">
                  <c:v>44021</c:v>
                </c:pt>
                <c:pt idx="5092">
                  <c:v>44022</c:v>
                </c:pt>
                <c:pt idx="5093">
                  <c:v>44025</c:v>
                </c:pt>
                <c:pt idx="5094">
                  <c:v>44026</c:v>
                </c:pt>
                <c:pt idx="5095">
                  <c:v>44027</c:v>
                </c:pt>
                <c:pt idx="5096">
                  <c:v>44028</c:v>
                </c:pt>
                <c:pt idx="5097">
                  <c:v>44029</c:v>
                </c:pt>
                <c:pt idx="5098">
                  <c:v>44032</c:v>
                </c:pt>
                <c:pt idx="5099">
                  <c:v>44033</c:v>
                </c:pt>
                <c:pt idx="5100">
                  <c:v>44034</c:v>
                </c:pt>
                <c:pt idx="5101">
                  <c:v>44035</c:v>
                </c:pt>
                <c:pt idx="5102">
                  <c:v>44036</c:v>
                </c:pt>
                <c:pt idx="5103">
                  <c:v>44039</c:v>
                </c:pt>
                <c:pt idx="5104">
                  <c:v>44040</c:v>
                </c:pt>
                <c:pt idx="5105">
                  <c:v>44041</c:v>
                </c:pt>
                <c:pt idx="5106">
                  <c:v>44042</c:v>
                </c:pt>
                <c:pt idx="5107">
                  <c:v>44043</c:v>
                </c:pt>
                <c:pt idx="5108">
                  <c:v>44046</c:v>
                </c:pt>
                <c:pt idx="5109">
                  <c:v>44047</c:v>
                </c:pt>
                <c:pt idx="5110">
                  <c:v>44048</c:v>
                </c:pt>
                <c:pt idx="5111">
                  <c:v>44049</c:v>
                </c:pt>
                <c:pt idx="5112">
                  <c:v>44050</c:v>
                </c:pt>
                <c:pt idx="5113">
                  <c:v>44053</c:v>
                </c:pt>
                <c:pt idx="5114">
                  <c:v>44054</c:v>
                </c:pt>
                <c:pt idx="5115">
                  <c:v>44055</c:v>
                </c:pt>
                <c:pt idx="5116">
                  <c:v>44056</c:v>
                </c:pt>
                <c:pt idx="5117">
                  <c:v>44057</c:v>
                </c:pt>
                <c:pt idx="5118">
                  <c:v>44060</c:v>
                </c:pt>
                <c:pt idx="5119">
                  <c:v>44061</c:v>
                </c:pt>
                <c:pt idx="5120">
                  <c:v>44062</c:v>
                </c:pt>
                <c:pt idx="5121">
                  <c:v>44063</c:v>
                </c:pt>
                <c:pt idx="5122">
                  <c:v>44064</c:v>
                </c:pt>
                <c:pt idx="5123">
                  <c:v>44067</c:v>
                </c:pt>
                <c:pt idx="5124">
                  <c:v>44068</c:v>
                </c:pt>
                <c:pt idx="5125">
                  <c:v>44069</c:v>
                </c:pt>
                <c:pt idx="5126">
                  <c:v>44070</c:v>
                </c:pt>
                <c:pt idx="5127">
                  <c:v>44071</c:v>
                </c:pt>
                <c:pt idx="5128">
                  <c:v>44074</c:v>
                </c:pt>
                <c:pt idx="5129">
                  <c:v>44075</c:v>
                </c:pt>
                <c:pt idx="5130">
                  <c:v>44076</c:v>
                </c:pt>
                <c:pt idx="5131">
                  <c:v>44077</c:v>
                </c:pt>
                <c:pt idx="5132">
                  <c:v>44078</c:v>
                </c:pt>
                <c:pt idx="5133">
                  <c:v>44081</c:v>
                </c:pt>
                <c:pt idx="5134">
                  <c:v>44082</c:v>
                </c:pt>
                <c:pt idx="5135">
                  <c:v>44083</c:v>
                </c:pt>
                <c:pt idx="5136">
                  <c:v>44084</c:v>
                </c:pt>
                <c:pt idx="5137">
                  <c:v>44085</c:v>
                </c:pt>
                <c:pt idx="5138">
                  <c:v>44088</c:v>
                </c:pt>
                <c:pt idx="5139">
                  <c:v>44089</c:v>
                </c:pt>
                <c:pt idx="5140">
                  <c:v>44090</c:v>
                </c:pt>
                <c:pt idx="5141">
                  <c:v>44091</c:v>
                </c:pt>
                <c:pt idx="5142">
                  <c:v>44092</c:v>
                </c:pt>
                <c:pt idx="5143">
                  <c:v>44095</c:v>
                </c:pt>
                <c:pt idx="5144">
                  <c:v>44096</c:v>
                </c:pt>
                <c:pt idx="5145">
                  <c:v>44097</c:v>
                </c:pt>
                <c:pt idx="5146">
                  <c:v>44098</c:v>
                </c:pt>
                <c:pt idx="5147">
                  <c:v>44099</c:v>
                </c:pt>
                <c:pt idx="5148">
                  <c:v>44102</c:v>
                </c:pt>
                <c:pt idx="5149">
                  <c:v>44103</c:v>
                </c:pt>
                <c:pt idx="5150">
                  <c:v>44104</c:v>
                </c:pt>
                <c:pt idx="5151">
                  <c:v>44105</c:v>
                </c:pt>
                <c:pt idx="5152">
                  <c:v>44106</c:v>
                </c:pt>
                <c:pt idx="5153">
                  <c:v>44109</c:v>
                </c:pt>
                <c:pt idx="5154">
                  <c:v>44110</c:v>
                </c:pt>
                <c:pt idx="5155">
                  <c:v>44111</c:v>
                </c:pt>
                <c:pt idx="5156">
                  <c:v>44112</c:v>
                </c:pt>
                <c:pt idx="5157">
                  <c:v>44113</c:v>
                </c:pt>
                <c:pt idx="5158">
                  <c:v>44116</c:v>
                </c:pt>
                <c:pt idx="5159">
                  <c:v>44117</c:v>
                </c:pt>
                <c:pt idx="5160">
                  <c:v>44118</c:v>
                </c:pt>
                <c:pt idx="5161">
                  <c:v>44119</c:v>
                </c:pt>
                <c:pt idx="5162">
                  <c:v>44120</c:v>
                </c:pt>
                <c:pt idx="5163">
                  <c:v>44123</c:v>
                </c:pt>
                <c:pt idx="5164">
                  <c:v>44124</c:v>
                </c:pt>
                <c:pt idx="5165">
                  <c:v>44125</c:v>
                </c:pt>
                <c:pt idx="5166">
                  <c:v>44126</c:v>
                </c:pt>
                <c:pt idx="5167">
                  <c:v>44127</c:v>
                </c:pt>
                <c:pt idx="5168">
                  <c:v>44130</c:v>
                </c:pt>
                <c:pt idx="5169">
                  <c:v>44131</c:v>
                </c:pt>
                <c:pt idx="5170">
                  <c:v>44132</c:v>
                </c:pt>
                <c:pt idx="5171">
                  <c:v>44133</c:v>
                </c:pt>
                <c:pt idx="5172">
                  <c:v>44134</c:v>
                </c:pt>
                <c:pt idx="5173">
                  <c:v>44137</c:v>
                </c:pt>
                <c:pt idx="5174">
                  <c:v>44138</c:v>
                </c:pt>
                <c:pt idx="5175">
                  <c:v>44140</c:v>
                </c:pt>
                <c:pt idx="5176">
                  <c:v>44141</c:v>
                </c:pt>
                <c:pt idx="5177">
                  <c:v>44144</c:v>
                </c:pt>
                <c:pt idx="5178">
                  <c:v>44145</c:v>
                </c:pt>
                <c:pt idx="5179">
                  <c:v>44146</c:v>
                </c:pt>
                <c:pt idx="5180">
                  <c:v>44147</c:v>
                </c:pt>
                <c:pt idx="5181">
                  <c:v>44148</c:v>
                </c:pt>
                <c:pt idx="5182">
                  <c:v>44151</c:v>
                </c:pt>
                <c:pt idx="5183">
                  <c:v>44152</c:v>
                </c:pt>
                <c:pt idx="5184">
                  <c:v>44153</c:v>
                </c:pt>
                <c:pt idx="5185">
                  <c:v>44154</c:v>
                </c:pt>
                <c:pt idx="5186">
                  <c:v>44155</c:v>
                </c:pt>
                <c:pt idx="5187">
                  <c:v>44158</c:v>
                </c:pt>
                <c:pt idx="5188">
                  <c:v>44159</c:v>
                </c:pt>
                <c:pt idx="5189">
                  <c:v>44160</c:v>
                </c:pt>
                <c:pt idx="5190">
                  <c:v>44161</c:v>
                </c:pt>
                <c:pt idx="5191">
                  <c:v>44162</c:v>
                </c:pt>
                <c:pt idx="5192">
                  <c:v>44165</c:v>
                </c:pt>
                <c:pt idx="5193">
                  <c:v>44166</c:v>
                </c:pt>
                <c:pt idx="5194">
                  <c:v>44167</c:v>
                </c:pt>
                <c:pt idx="5195">
                  <c:v>44168</c:v>
                </c:pt>
                <c:pt idx="5196">
                  <c:v>44169</c:v>
                </c:pt>
                <c:pt idx="5197">
                  <c:v>44172</c:v>
                </c:pt>
                <c:pt idx="5198">
                  <c:v>44173</c:v>
                </c:pt>
                <c:pt idx="5199">
                  <c:v>44174</c:v>
                </c:pt>
                <c:pt idx="5200">
                  <c:v>44175</c:v>
                </c:pt>
                <c:pt idx="5201">
                  <c:v>44176</c:v>
                </c:pt>
                <c:pt idx="5202">
                  <c:v>44179</c:v>
                </c:pt>
                <c:pt idx="5203">
                  <c:v>44180</c:v>
                </c:pt>
                <c:pt idx="5204">
                  <c:v>44181</c:v>
                </c:pt>
                <c:pt idx="5205">
                  <c:v>44182</c:v>
                </c:pt>
                <c:pt idx="5206">
                  <c:v>44183</c:v>
                </c:pt>
                <c:pt idx="5207">
                  <c:v>44186</c:v>
                </c:pt>
                <c:pt idx="5208">
                  <c:v>44187</c:v>
                </c:pt>
                <c:pt idx="5209">
                  <c:v>44188</c:v>
                </c:pt>
                <c:pt idx="5210">
                  <c:v>44189</c:v>
                </c:pt>
                <c:pt idx="5211">
                  <c:v>44190</c:v>
                </c:pt>
                <c:pt idx="5212">
                  <c:v>44193</c:v>
                </c:pt>
                <c:pt idx="5213">
                  <c:v>44194</c:v>
                </c:pt>
                <c:pt idx="5214">
                  <c:v>44195</c:v>
                </c:pt>
                <c:pt idx="5215">
                  <c:v>44196</c:v>
                </c:pt>
                <c:pt idx="5216">
                  <c:v>44207</c:v>
                </c:pt>
                <c:pt idx="5217">
                  <c:v>44208</c:v>
                </c:pt>
                <c:pt idx="5218">
                  <c:v>44209</c:v>
                </c:pt>
                <c:pt idx="5219">
                  <c:v>44210</c:v>
                </c:pt>
                <c:pt idx="5220">
                  <c:v>44211</c:v>
                </c:pt>
                <c:pt idx="5221">
                  <c:v>44214</c:v>
                </c:pt>
                <c:pt idx="5222">
                  <c:v>44215</c:v>
                </c:pt>
                <c:pt idx="5223">
                  <c:v>44216</c:v>
                </c:pt>
                <c:pt idx="5224">
                  <c:v>44217</c:v>
                </c:pt>
                <c:pt idx="5225">
                  <c:v>44218</c:v>
                </c:pt>
                <c:pt idx="5226">
                  <c:v>44221</c:v>
                </c:pt>
                <c:pt idx="5227">
                  <c:v>44222</c:v>
                </c:pt>
                <c:pt idx="5228">
                  <c:v>44223</c:v>
                </c:pt>
                <c:pt idx="5229">
                  <c:v>44224</c:v>
                </c:pt>
                <c:pt idx="5230">
                  <c:v>44225</c:v>
                </c:pt>
                <c:pt idx="5231">
                  <c:v>44228</c:v>
                </c:pt>
                <c:pt idx="5232">
                  <c:v>44229</c:v>
                </c:pt>
                <c:pt idx="5233">
                  <c:v>44230</c:v>
                </c:pt>
                <c:pt idx="5234">
                  <c:v>44231</c:v>
                </c:pt>
                <c:pt idx="5235">
                  <c:v>44232</c:v>
                </c:pt>
                <c:pt idx="5236">
                  <c:v>44235</c:v>
                </c:pt>
                <c:pt idx="5237">
                  <c:v>44236</c:v>
                </c:pt>
                <c:pt idx="5238">
                  <c:v>44237</c:v>
                </c:pt>
                <c:pt idx="5239">
                  <c:v>44238</c:v>
                </c:pt>
                <c:pt idx="5240">
                  <c:v>44239</c:v>
                </c:pt>
                <c:pt idx="5241">
                  <c:v>44242</c:v>
                </c:pt>
                <c:pt idx="5242">
                  <c:v>44243</c:v>
                </c:pt>
                <c:pt idx="5243">
                  <c:v>44244</c:v>
                </c:pt>
                <c:pt idx="5244">
                  <c:v>44245</c:v>
                </c:pt>
                <c:pt idx="5245">
                  <c:v>44246</c:v>
                </c:pt>
                <c:pt idx="5246">
                  <c:v>44247</c:v>
                </c:pt>
                <c:pt idx="5247">
                  <c:v>44251</c:v>
                </c:pt>
                <c:pt idx="5248">
                  <c:v>44252</c:v>
                </c:pt>
                <c:pt idx="5249">
                  <c:v>44253</c:v>
                </c:pt>
                <c:pt idx="5250">
                  <c:v>44256</c:v>
                </c:pt>
                <c:pt idx="5251">
                  <c:v>44257</c:v>
                </c:pt>
                <c:pt idx="5252">
                  <c:v>44258</c:v>
                </c:pt>
                <c:pt idx="5253">
                  <c:v>44259</c:v>
                </c:pt>
                <c:pt idx="5254">
                  <c:v>44260</c:v>
                </c:pt>
                <c:pt idx="5255">
                  <c:v>44264</c:v>
                </c:pt>
                <c:pt idx="5256">
                  <c:v>44265</c:v>
                </c:pt>
                <c:pt idx="5257">
                  <c:v>44266</c:v>
                </c:pt>
                <c:pt idx="5258">
                  <c:v>44267</c:v>
                </c:pt>
                <c:pt idx="5259">
                  <c:v>44270</c:v>
                </c:pt>
                <c:pt idx="5260">
                  <c:v>44271</c:v>
                </c:pt>
                <c:pt idx="5261">
                  <c:v>44272</c:v>
                </c:pt>
                <c:pt idx="5262">
                  <c:v>44273</c:v>
                </c:pt>
                <c:pt idx="5263">
                  <c:v>44274</c:v>
                </c:pt>
                <c:pt idx="5264">
                  <c:v>44277</c:v>
                </c:pt>
                <c:pt idx="5265">
                  <c:v>44278</c:v>
                </c:pt>
                <c:pt idx="5266">
                  <c:v>44279</c:v>
                </c:pt>
                <c:pt idx="5267">
                  <c:v>44280</c:v>
                </c:pt>
                <c:pt idx="5268">
                  <c:v>44281</c:v>
                </c:pt>
                <c:pt idx="5269">
                  <c:v>44284</c:v>
                </c:pt>
                <c:pt idx="5270">
                  <c:v>44285</c:v>
                </c:pt>
                <c:pt idx="5271">
                  <c:v>44286</c:v>
                </c:pt>
                <c:pt idx="5272">
                  <c:v>44287</c:v>
                </c:pt>
                <c:pt idx="5273">
                  <c:v>44288</c:v>
                </c:pt>
                <c:pt idx="5274">
                  <c:v>44291</c:v>
                </c:pt>
                <c:pt idx="5275">
                  <c:v>44292</c:v>
                </c:pt>
                <c:pt idx="5276">
                  <c:v>44293</c:v>
                </c:pt>
                <c:pt idx="5277">
                  <c:v>44294</c:v>
                </c:pt>
                <c:pt idx="5278">
                  <c:v>44295</c:v>
                </c:pt>
                <c:pt idx="5279">
                  <c:v>44298</c:v>
                </c:pt>
                <c:pt idx="5280">
                  <c:v>44299</c:v>
                </c:pt>
                <c:pt idx="5281">
                  <c:v>44300</c:v>
                </c:pt>
                <c:pt idx="5282">
                  <c:v>44301</c:v>
                </c:pt>
                <c:pt idx="5283">
                  <c:v>44302</c:v>
                </c:pt>
                <c:pt idx="5284">
                  <c:v>44305</c:v>
                </c:pt>
                <c:pt idx="5285">
                  <c:v>44306</c:v>
                </c:pt>
                <c:pt idx="5286">
                  <c:v>44307</c:v>
                </c:pt>
                <c:pt idx="5287">
                  <c:v>44308</c:v>
                </c:pt>
                <c:pt idx="5288">
                  <c:v>44309</c:v>
                </c:pt>
                <c:pt idx="5289">
                  <c:v>44312</c:v>
                </c:pt>
                <c:pt idx="5290">
                  <c:v>44313</c:v>
                </c:pt>
                <c:pt idx="5291">
                  <c:v>44314</c:v>
                </c:pt>
                <c:pt idx="5292">
                  <c:v>44315</c:v>
                </c:pt>
                <c:pt idx="5293">
                  <c:v>44316</c:v>
                </c:pt>
                <c:pt idx="5294">
                  <c:v>44320</c:v>
                </c:pt>
                <c:pt idx="5295">
                  <c:v>44321</c:v>
                </c:pt>
                <c:pt idx="5296">
                  <c:v>44322</c:v>
                </c:pt>
                <c:pt idx="5297">
                  <c:v>44323</c:v>
                </c:pt>
                <c:pt idx="5298">
                  <c:v>44327</c:v>
                </c:pt>
                <c:pt idx="5299">
                  <c:v>44328</c:v>
                </c:pt>
                <c:pt idx="5300">
                  <c:v>44329</c:v>
                </c:pt>
                <c:pt idx="5301">
                  <c:v>44330</c:v>
                </c:pt>
                <c:pt idx="5302">
                  <c:v>44333</c:v>
                </c:pt>
                <c:pt idx="5303">
                  <c:v>44334</c:v>
                </c:pt>
                <c:pt idx="5304">
                  <c:v>44335</c:v>
                </c:pt>
                <c:pt idx="5305">
                  <c:v>44336</c:v>
                </c:pt>
                <c:pt idx="5306">
                  <c:v>44337</c:v>
                </c:pt>
                <c:pt idx="5307">
                  <c:v>44340</c:v>
                </c:pt>
                <c:pt idx="5308">
                  <c:v>44341</c:v>
                </c:pt>
                <c:pt idx="5309">
                  <c:v>44342</c:v>
                </c:pt>
                <c:pt idx="5310">
                  <c:v>44343</c:v>
                </c:pt>
                <c:pt idx="5311">
                  <c:v>44344</c:v>
                </c:pt>
                <c:pt idx="5312">
                  <c:v>44347</c:v>
                </c:pt>
                <c:pt idx="5313">
                  <c:v>44348</c:v>
                </c:pt>
                <c:pt idx="5314">
                  <c:v>44349</c:v>
                </c:pt>
                <c:pt idx="5315">
                  <c:v>44350</c:v>
                </c:pt>
                <c:pt idx="5316">
                  <c:v>44351</c:v>
                </c:pt>
                <c:pt idx="5317">
                  <c:v>44354</c:v>
                </c:pt>
                <c:pt idx="5318">
                  <c:v>44355</c:v>
                </c:pt>
                <c:pt idx="5319">
                  <c:v>44356</c:v>
                </c:pt>
                <c:pt idx="5320">
                  <c:v>44357</c:v>
                </c:pt>
                <c:pt idx="5321">
                  <c:v>44358</c:v>
                </c:pt>
                <c:pt idx="5322">
                  <c:v>44362</c:v>
                </c:pt>
                <c:pt idx="5323">
                  <c:v>44363</c:v>
                </c:pt>
                <c:pt idx="5324">
                  <c:v>44364</c:v>
                </c:pt>
                <c:pt idx="5325">
                  <c:v>44365</c:v>
                </c:pt>
                <c:pt idx="5326">
                  <c:v>44368</c:v>
                </c:pt>
                <c:pt idx="5327">
                  <c:v>44369</c:v>
                </c:pt>
                <c:pt idx="5328">
                  <c:v>44370</c:v>
                </c:pt>
                <c:pt idx="5329">
                  <c:v>44371</c:v>
                </c:pt>
                <c:pt idx="5330">
                  <c:v>44372</c:v>
                </c:pt>
                <c:pt idx="5331">
                  <c:v>44375</c:v>
                </c:pt>
                <c:pt idx="5332">
                  <c:v>44376</c:v>
                </c:pt>
                <c:pt idx="5333">
                  <c:v>44377</c:v>
                </c:pt>
                <c:pt idx="5334">
                  <c:v>44378</c:v>
                </c:pt>
                <c:pt idx="5335">
                  <c:v>44379</c:v>
                </c:pt>
                <c:pt idx="5336">
                  <c:v>44382</c:v>
                </c:pt>
                <c:pt idx="5337">
                  <c:v>44383</c:v>
                </c:pt>
                <c:pt idx="5338">
                  <c:v>44384</c:v>
                </c:pt>
                <c:pt idx="5339">
                  <c:v>44385</c:v>
                </c:pt>
                <c:pt idx="5340">
                  <c:v>44386</c:v>
                </c:pt>
                <c:pt idx="5341">
                  <c:v>44389</c:v>
                </c:pt>
                <c:pt idx="5342">
                  <c:v>44390</c:v>
                </c:pt>
                <c:pt idx="5343">
                  <c:v>44391</c:v>
                </c:pt>
                <c:pt idx="5344">
                  <c:v>44392</c:v>
                </c:pt>
                <c:pt idx="5345">
                  <c:v>44393</c:v>
                </c:pt>
                <c:pt idx="5346">
                  <c:v>44396</c:v>
                </c:pt>
                <c:pt idx="5347">
                  <c:v>44397</c:v>
                </c:pt>
                <c:pt idx="5348">
                  <c:v>44398</c:v>
                </c:pt>
                <c:pt idx="5349">
                  <c:v>44399</c:v>
                </c:pt>
                <c:pt idx="5350">
                  <c:v>44400</c:v>
                </c:pt>
                <c:pt idx="5351">
                  <c:v>44403</c:v>
                </c:pt>
                <c:pt idx="5352">
                  <c:v>44404</c:v>
                </c:pt>
                <c:pt idx="5353">
                  <c:v>44405</c:v>
                </c:pt>
                <c:pt idx="5354">
                  <c:v>44406</c:v>
                </c:pt>
                <c:pt idx="5355">
                  <c:v>44407</c:v>
                </c:pt>
                <c:pt idx="5356">
                  <c:v>44410</c:v>
                </c:pt>
                <c:pt idx="5357">
                  <c:v>44411</c:v>
                </c:pt>
                <c:pt idx="5358">
                  <c:v>44412</c:v>
                </c:pt>
                <c:pt idx="5359">
                  <c:v>44413</c:v>
                </c:pt>
                <c:pt idx="5360">
                  <c:v>44414</c:v>
                </c:pt>
                <c:pt idx="5361">
                  <c:v>44417</c:v>
                </c:pt>
                <c:pt idx="5362">
                  <c:v>44418</c:v>
                </c:pt>
                <c:pt idx="5363">
                  <c:v>44419</c:v>
                </c:pt>
                <c:pt idx="5364">
                  <c:v>44420</c:v>
                </c:pt>
                <c:pt idx="5365">
                  <c:v>44421</c:v>
                </c:pt>
                <c:pt idx="5366">
                  <c:v>44424</c:v>
                </c:pt>
                <c:pt idx="5367">
                  <c:v>44425</c:v>
                </c:pt>
                <c:pt idx="5368">
                  <c:v>44426</c:v>
                </c:pt>
                <c:pt idx="5369">
                  <c:v>44427</c:v>
                </c:pt>
                <c:pt idx="5370">
                  <c:v>44428</c:v>
                </c:pt>
                <c:pt idx="5371">
                  <c:v>44431</c:v>
                </c:pt>
                <c:pt idx="5372">
                  <c:v>44432</c:v>
                </c:pt>
                <c:pt idx="5373">
                  <c:v>44433</c:v>
                </c:pt>
                <c:pt idx="5374">
                  <c:v>44434</c:v>
                </c:pt>
                <c:pt idx="5375">
                  <c:v>44435</c:v>
                </c:pt>
                <c:pt idx="5376">
                  <c:v>44438</c:v>
                </c:pt>
                <c:pt idx="5377">
                  <c:v>44439</c:v>
                </c:pt>
                <c:pt idx="5378">
                  <c:v>44440</c:v>
                </c:pt>
                <c:pt idx="5379">
                  <c:v>44441</c:v>
                </c:pt>
                <c:pt idx="5380">
                  <c:v>44442</c:v>
                </c:pt>
                <c:pt idx="5381">
                  <c:v>44445</c:v>
                </c:pt>
                <c:pt idx="5382">
                  <c:v>44446</c:v>
                </c:pt>
                <c:pt idx="5383">
                  <c:v>44447</c:v>
                </c:pt>
                <c:pt idx="5384">
                  <c:v>44448</c:v>
                </c:pt>
                <c:pt idx="5385">
                  <c:v>44449</c:v>
                </c:pt>
                <c:pt idx="5386">
                  <c:v>44452</c:v>
                </c:pt>
                <c:pt idx="5387">
                  <c:v>44453</c:v>
                </c:pt>
                <c:pt idx="5388">
                  <c:v>44454</c:v>
                </c:pt>
                <c:pt idx="5389">
                  <c:v>44455</c:v>
                </c:pt>
                <c:pt idx="5390">
                  <c:v>44456</c:v>
                </c:pt>
                <c:pt idx="5391">
                  <c:v>44459</c:v>
                </c:pt>
                <c:pt idx="5392">
                  <c:v>44460</c:v>
                </c:pt>
                <c:pt idx="5393">
                  <c:v>44461</c:v>
                </c:pt>
                <c:pt idx="5394">
                  <c:v>44462</c:v>
                </c:pt>
                <c:pt idx="5395">
                  <c:v>44463</c:v>
                </c:pt>
                <c:pt idx="5396">
                  <c:v>44466</c:v>
                </c:pt>
                <c:pt idx="5397">
                  <c:v>44467</c:v>
                </c:pt>
                <c:pt idx="5398">
                  <c:v>44468</c:v>
                </c:pt>
                <c:pt idx="5399">
                  <c:v>44469</c:v>
                </c:pt>
                <c:pt idx="5400">
                  <c:v>44470</c:v>
                </c:pt>
                <c:pt idx="5401">
                  <c:v>44473</c:v>
                </c:pt>
                <c:pt idx="5402">
                  <c:v>44474</c:v>
                </c:pt>
                <c:pt idx="5403">
                  <c:v>44475</c:v>
                </c:pt>
                <c:pt idx="5404">
                  <c:v>44476</c:v>
                </c:pt>
                <c:pt idx="5405">
                  <c:v>44477</c:v>
                </c:pt>
                <c:pt idx="5406">
                  <c:v>44480</c:v>
                </c:pt>
                <c:pt idx="5407">
                  <c:v>44481</c:v>
                </c:pt>
                <c:pt idx="5408">
                  <c:v>44482</c:v>
                </c:pt>
                <c:pt idx="5409">
                  <c:v>44483</c:v>
                </c:pt>
                <c:pt idx="5410">
                  <c:v>44484</c:v>
                </c:pt>
                <c:pt idx="5411">
                  <c:v>44487</c:v>
                </c:pt>
                <c:pt idx="5412">
                  <c:v>44488</c:v>
                </c:pt>
                <c:pt idx="5413">
                  <c:v>44489</c:v>
                </c:pt>
                <c:pt idx="5414">
                  <c:v>44490</c:v>
                </c:pt>
                <c:pt idx="5415">
                  <c:v>44491</c:v>
                </c:pt>
                <c:pt idx="5416">
                  <c:v>44494</c:v>
                </c:pt>
                <c:pt idx="5417">
                  <c:v>44495</c:v>
                </c:pt>
                <c:pt idx="5418">
                  <c:v>44496</c:v>
                </c:pt>
                <c:pt idx="5419">
                  <c:v>44497</c:v>
                </c:pt>
                <c:pt idx="5420">
                  <c:v>44498</c:v>
                </c:pt>
                <c:pt idx="5421">
                  <c:v>44501</c:v>
                </c:pt>
                <c:pt idx="5422">
                  <c:v>44502</c:v>
                </c:pt>
                <c:pt idx="5423">
                  <c:v>44503</c:v>
                </c:pt>
                <c:pt idx="5424">
                  <c:v>44508</c:v>
                </c:pt>
                <c:pt idx="5425">
                  <c:v>44509</c:v>
                </c:pt>
                <c:pt idx="5426">
                  <c:v>44510</c:v>
                </c:pt>
                <c:pt idx="5427">
                  <c:v>44511</c:v>
                </c:pt>
                <c:pt idx="5428">
                  <c:v>44512</c:v>
                </c:pt>
                <c:pt idx="5429">
                  <c:v>44515</c:v>
                </c:pt>
                <c:pt idx="5430">
                  <c:v>44516</c:v>
                </c:pt>
                <c:pt idx="5431">
                  <c:v>44517</c:v>
                </c:pt>
                <c:pt idx="5432">
                  <c:v>44518</c:v>
                </c:pt>
                <c:pt idx="5433">
                  <c:v>44519</c:v>
                </c:pt>
                <c:pt idx="5434">
                  <c:v>44522</c:v>
                </c:pt>
                <c:pt idx="5435">
                  <c:v>44523</c:v>
                </c:pt>
                <c:pt idx="5436">
                  <c:v>44524</c:v>
                </c:pt>
                <c:pt idx="5437">
                  <c:v>44525</c:v>
                </c:pt>
                <c:pt idx="5438">
                  <c:v>44526</c:v>
                </c:pt>
                <c:pt idx="5439">
                  <c:v>44529</c:v>
                </c:pt>
                <c:pt idx="5440">
                  <c:v>44530</c:v>
                </c:pt>
                <c:pt idx="5441">
                  <c:v>44531</c:v>
                </c:pt>
                <c:pt idx="5442">
                  <c:v>44532</c:v>
                </c:pt>
                <c:pt idx="5443">
                  <c:v>44533</c:v>
                </c:pt>
                <c:pt idx="5444">
                  <c:v>44536</c:v>
                </c:pt>
                <c:pt idx="5445">
                  <c:v>44537</c:v>
                </c:pt>
                <c:pt idx="5446">
                  <c:v>44538</c:v>
                </c:pt>
                <c:pt idx="5447">
                  <c:v>44539</c:v>
                </c:pt>
                <c:pt idx="5448">
                  <c:v>44540</c:v>
                </c:pt>
                <c:pt idx="5449">
                  <c:v>44543</c:v>
                </c:pt>
                <c:pt idx="5450">
                  <c:v>44544</c:v>
                </c:pt>
                <c:pt idx="5451">
                  <c:v>44545</c:v>
                </c:pt>
                <c:pt idx="5452">
                  <c:v>44546</c:v>
                </c:pt>
                <c:pt idx="5453">
                  <c:v>44547</c:v>
                </c:pt>
                <c:pt idx="5454">
                  <c:v>44550</c:v>
                </c:pt>
                <c:pt idx="5455">
                  <c:v>44551</c:v>
                </c:pt>
                <c:pt idx="5456">
                  <c:v>44552</c:v>
                </c:pt>
                <c:pt idx="5457">
                  <c:v>44553</c:v>
                </c:pt>
                <c:pt idx="5458">
                  <c:v>44554</c:v>
                </c:pt>
                <c:pt idx="5459">
                  <c:v>44557</c:v>
                </c:pt>
                <c:pt idx="5460">
                  <c:v>44558</c:v>
                </c:pt>
                <c:pt idx="5461">
                  <c:v>44559</c:v>
                </c:pt>
                <c:pt idx="5462">
                  <c:v>44560</c:v>
                </c:pt>
                <c:pt idx="5463">
                  <c:v>44571</c:v>
                </c:pt>
                <c:pt idx="5464">
                  <c:v>44572</c:v>
                </c:pt>
                <c:pt idx="5465">
                  <c:v>44573</c:v>
                </c:pt>
                <c:pt idx="5466">
                  <c:v>44574</c:v>
                </c:pt>
                <c:pt idx="5467">
                  <c:v>44575</c:v>
                </c:pt>
                <c:pt idx="5468">
                  <c:v>44578</c:v>
                </c:pt>
                <c:pt idx="5469">
                  <c:v>44579</c:v>
                </c:pt>
                <c:pt idx="5470">
                  <c:v>44580</c:v>
                </c:pt>
                <c:pt idx="5471">
                  <c:v>44581</c:v>
                </c:pt>
                <c:pt idx="5472">
                  <c:v>44582</c:v>
                </c:pt>
                <c:pt idx="5473">
                  <c:v>44585</c:v>
                </c:pt>
                <c:pt idx="5474">
                  <c:v>44586</c:v>
                </c:pt>
                <c:pt idx="5475">
                  <c:v>44587</c:v>
                </c:pt>
                <c:pt idx="5476">
                  <c:v>44588</c:v>
                </c:pt>
                <c:pt idx="5477">
                  <c:v>44589</c:v>
                </c:pt>
                <c:pt idx="5478">
                  <c:v>44592</c:v>
                </c:pt>
                <c:pt idx="5479">
                  <c:v>44593</c:v>
                </c:pt>
                <c:pt idx="5480">
                  <c:v>44594</c:v>
                </c:pt>
                <c:pt idx="5481">
                  <c:v>44595</c:v>
                </c:pt>
                <c:pt idx="5482">
                  <c:v>44596</c:v>
                </c:pt>
                <c:pt idx="5483">
                  <c:v>44599</c:v>
                </c:pt>
                <c:pt idx="5484">
                  <c:v>44600</c:v>
                </c:pt>
                <c:pt idx="5485">
                  <c:v>44601</c:v>
                </c:pt>
                <c:pt idx="5486">
                  <c:v>44602</c:v>
                </c:pt>
                <c:pt idx="5487">
                  <c:v>44603</c:v>
                </c:pt>
                <c:pt idx="5488">
                  <c:v>44606</c:v>
                </c:pt>
                <c:pt idx="5489">
                  <c:v>44607</c:v>
                </c:pt>
                <c:pt idx="5490">
                  <c:v>44608</c:v>
                </c:pt>
                <c:pt idx="5491">
                  <c:v>44609</c:v>
                </c:pt>
                <c:pt idx="5492">
                  <c:v>44610</c:v>
                </c:pt>
                <c:pt idx="5493">
                  <c:v>44613</c:v>
                </c:pt>
                <c:pt idx="5494">
                  <c:v>44614</c:v>
                </c:pt>
                <c:pt idx="5495">
                  <c:v>44616</c:v>
                </c:pt>
                <c:pt idx="5496">
                  <c:v>44617</c:v>
                </c:pt>
                <c:pt idx="5497">
                  <c:v>44650</c:v>
                </c:pt>
                <c:pt idx="5498">
                  <c:v>44651</c:v>
                </c:pt>
                <c:pt idx="5499">
                  <c:v>44652</c:v>
                </c:pt>
                <c:pt idx="5500">
                  <c:v>44655</c:v>
                </c:pt>
                <c:pt idx="5501">
                  <c:v>44656</c:v>
                </c:pt>
                <c:pt idx="5502">
                  <c:v>44657</c:v>
                </c:pt>
                <c:pt idx="5503">
                  <c:v>44658</c:v>
                </c:pt>
                <c:pt idx="5504">
                  <c:v>44659</c:v>
                </c:pt>
                <c:pt idx="5505">
                  <c:v>44662</c:v>
                </c:pt>
                <c:pt idx="5506">
                  <c:v>44663</c:v>
                </c:pt>
                <c:pt idx="5507">
                  <c:v>44664</c:v>
                </c:pt>
                <c:pt idx="5508">
                  <c:v>44665</c:v>
                </c:pt>
                <c:pt idx="5509">
                  <c:v>44666</c:v>
                </c:pt>
                <c:pt idx="5510">
                  <c:v>44669</c:v>
                </c:pt>
                <c:pt idx="5511">
                  <c:v>44670</c:v>
                </c:pt>
                <c:pt idx="5512">
                  <c:v>44671</c:v>
                </c:pt>
                <c:pt idx="5513">
                  <c:v>44672</c:v>
                </c:pt>
                <c:pt idx="5514">
                  <c:v>44673</c:v>
                </c:pt>
                <c:pt idx="5515">
                  <c:v>44676</c:v>
                </c:pt>
                <c:pt idx="5516">
                  <c:v>44677</c:v>
                </c:pt>
                <c:pt idx="5517">
                  <c:v>44678</c:v>
                </c:pt>
                <c:pt idx="5518">
                  <c:v>44679</c:v>
                </c:pt>
                <c:pt idx="5519">
                  <c:v>44680</c:v>
                </c:pt>
                <c:pt idx="5520">
                  <c:v>44685</c:v>
                </c:pt>
                <c:pt idx="5521">
                  <c:v>44686</c:v>
                </c:pt>
                <c:pt idx="5522">
                  <c:v>44687</c:v>
                </c:pt>
                <c:pt idx="5523">
                  <c:v>44692</c:v>
                </c:pt>
                <c:pt idx="5524">
                  <c:v>44693</c:v>
                </c:pt>
                <c:pt idx="5525">
                  <c:v>44694</c:v>
                </c:pt>
                <c:pt idx="5526">
                  <c:v>44697</c:v>
                </c:pt>
                <c:pt idx="5527">
                  <c:v>44698</c:v>
                </c:pt>
                <c:pt idx="5528">
                  <c:v>44699</c:v>
                </c:pt>
                <c:pt idx="5529">
                  <c:v>44700</c:v>
                </c:pt>
                <c:pt idx="5530">
                  <c:v>44701</c:v>
                </c:pt>
                <c:pt idx="5531">
                  <c:v>44704</c:v>
                </c:pt>
                <c:pt idx="5532">
                  <c:v>44705</c:v>
                </c:pt>
                <c:pt idx="5533">
                  <c:v>44706</c:v>
                </c:pt>
                <c:pt idx="5534">
                  <c:v>44707</c:v>
                </c:pt>
                <c:pt idx="5535">
                  <c:v>44708</c:v>
                </c:pt>
                <c:pt idx="5536">
                  <c:v>44711</c:v>
                </c:pt>
                <c:pt idx="5537">
                  <c:v>44712</c:v>
                </c:pt>
                <c:pt idx="5538">
                  <c:v>44713</c:v>
                </c:pt>
                <c:pt idx="5539">
                  <c:v>44714</c:v>
                </c:pt>
                <c:pt idx="5540">
                  <c:v>44715</c:v>
                </c:pt>
                <c:pt idx="5541">
                  <c:v>44718</c:v>
                </c:pt>
                <c:pt idx="5542">
                  <c:v>44719</c:v>
                </c:pt>
                <c:pt idx="5543">
                  <c:v>44720</c:v>
                </c:pt>
                <c:pt idx="5544">
                  <c:v>44721</c:v>
                </c:pt>
                <c:pt idx="5545">
                  <c:v>44722</c:v>
                </c:pt>
                <c:pt idx="5546">
                  <c:v>44726</c:v>
                </c:pt>
                <c:pt idx="5547">
                  <c:v>44727</c:v>
                </c:pt>
                <c:pt idx="5548">
                  <c:v>44728</c:v>
                </c:pt>
                <c:pt idx="5549">
                  <c:v>44729</c:v>
                </c:pt>
                <c:pt idx="5550">
                  <c:v>44732</c:v>
                </c:pt>
                <c:pt idx="5551">
                  <c:v>44733</c:v>
                </c:pt>
                <c:pt idx="5552">
                  <c:v>44734</c:v>
                </c:pt>
                <c:pt idx="5553">
                  <c:v>44735</c:v>
                </c:pt>
                <c:pt idx="5554">
                  <c:v>44736</c:v>
                </c:pt>
                <c:pt idx="5555">
                  <c:v>44739</c:v>
                </c:pt>
                <c:pt idx="5556">
                  <c:v>44740</c:v>
                </c:pt>
                <c:pt idx="5557">
                  <c:v>44741</c:v>
                </c:pt>
                <c:pt idx="5558">
                  <c:v>44742</c:v>
                </c:pt>
                <c:pt idx="5559">
                  <c:v>44743</c:v>
                </c:pt>
                <c:pt idx="5560">
                  <c:v>44746</c:v>
                </c:pt>
                <c:pt idx="5561">
                  <c:v>44747</c:v>
                </c:pt>
                <c:pt idx="5562">
                  <c:v>44748</c:v>
                </c:pt>
                <c:pt idx="5563">
                  <c:v>44749</c:v>
                </c:pt>
                <c:pt idx="5564">
                  <c:v>44750</c:v>
                </c:pt>
                <c:pt idx="5565">
                  <c:v>44753</c:v>
                </c:pt>
                <c:pt idx="5566">
                  <c:v>44754</c:v>
                </c:pt>
                <c:pt idx="5567">
                  <c:v>44755</c:v>
                </c:pt>
                <c:pt idx="5568">
                  <c:v>44756</c:v>
                </c:pt>
                <c:pt idx="5569">
                  <c:v>44757</c:v>
                </c:pt>
                <c:pt idx="5570">
                  <c:v>44760</c:v>
                </c:pt>
                <c:pt idx="5571">
                  <c:v>44761</c:v>
                </c:pt>
                <c:pt idx="5572">
                  <c:v>44762</c:v>
                </c:pt>
                <c:pt idx="5573">
                  <c:v>44763</c:v>
                </c:pt>
                <c:pt idx="5574">
                  <c:v>44764</c:v>
                </c:pt>
                <c:pt idx="5575">
                  <c:v>44767</c:v>
                </c:pt>
                <c:pt idx="5576">
                  <c:v>44768</c:v>
                </c:pt>
                <c:pt idx="5577">
                  <c:v>44769</c:v>
                </c:pt>
                <c:pt idx="5578">
                  <c:v>44770</c:v>
                </c:pt>
                <c:pt idx="5579">
                  <c:v>44771</c:v>
                </c:pt>
                <c:pt idx="5580">
                  <c:v>44774</c:v>
                </c:pt>
                <c:pt idx="5581">
                  <c:v>44775</c:v>
                </c:pt>
                <c:pt idx="5582">
                  <c:v>44776</c:v>
                </c:pt>
                <c:pt idx="5583">
                  <c:v>44777</c:v>
                </c:pt>
                <c:pt idx="5584">
                  <c:v>44778</c:v>
                </c:pt>
                <c:pt idx="5585">
                  <c:v>44781</c:v>
                </c:pt>
                <c:pt idx="5586">
                  <c:v>44782</c:v>
                </c:pt>
                <c:pt idx="5587">
                  <c:v>44783</c:v>
                </c:pt>
                <c:pt idx="5588">
                  <c:v>44784</c:v>
                </c:pt>
                <c:pt idx="5589">
                  <c:v>44785</c:v>
                </c:pt>
                <c:pt idx="5590">
                  <c:v>44788</c:v>
                </c:pt>
                <c:pt idx="5591">
                  <c:v>44789</c:v>
                </c:pt>
                <c:pt idx="5592">
                  <c:v>44790</c:v>
                </c:pt>
                <c:pt idx="5593">
                  <c:v>44791</c:v>
                </c:pt>
                <c:pt idx="5594">
                  <c:v>44792</c:v>
                </c:pt>
                <c:pt idx="5595">
                  <c:v>44795</c:v>
                </c:pt>
                <c:pt idx="5596">
                  <c:v>44796</c:v>
                </c:pt>
                <c:pt idx="5597">
                  <c:v>44797</c:v>
                </c:pt>
                <c:pt idx="5598">
                  <c:v>44798</c:v>
                </c:pt>
                <c:pt idx="5599">
                  <c:v>44799</c:v>
                </c:pt>
                <c:pt idx="5600">
                  <c:v>44802</c:v>
                </c:pt>
                <c:pt idx="5601">
                  <c:v>44803</c:v>
                </c:pt>
                <c:pt idx="5602">
                  <c:v>44804</c:v>
                </c:pt>
                <c:pt idx="5603">
                  <c:v>44805</c:v>
                </c:pt>
                <c:pt idx="5604">
                  <c:v>44806</c:v>
                </c:pt>
                <c:pt idx="5605">
                  <c:v>44809</c:v>
                </c:pt>
                <c:pt idx="5606">
                  <c:v>44810</c:v>
                </c:pt>
                <c:pt idx="5607">
                  <c:v>44811</c:v>
                </c:pt>
                <c:pt idx="5608">
                  <c:v>44812</c:v>
                </c:pt>
                <c:pt idx="5609">
                  <c:v>44813</c:v>
                </c:pt>
                <c:pt idx="5610">
                  <c:v>44816</c:v>
                </c:pt>
                <c:pt idx="5611">
                  <c:v>44817</c:v>
                </c:pt>
                <c:pt idx="5612">
                  <c:v>44818</c:v>
                </c:pt>
                <c:pt idx="5613">
                  <c:v>44819</c:v>
                </c:pt>
                <c:pt idx="5614">
                  <c:v>44820</c:v>
                </c:pt>
                <c:pt idx="5615">
                  <c:v>44823</c:v>
                </c:pt>
                <c:pt idx="5616">
                  <c:v>44824</c:v>
                </c:pt>
                <c:pt idx="5617">
                  <c:v>44825</c:v>
                </c:pt>
                <c:pt idx="5618">
                  <c:v>44826</c:v>
                </c:pt>
                <c:pt idx="5619">
                  <c:v>44827</c:v>
                </c:pt>
                <c:pt idx="5620">
                  <c:v>44830</c:v>
                </c:pt>
                <c:pt idx="5621">
                  <c:v>44831</c:v>
                </c:pt>
                <c:pt idx="5622">
                  <c:v>44832</c:v>
                </c:pt>
                <c:pt idx="5623">
                  <c:v>44833</c:v>
                </c:pt>
                <c:pt idx="5624">
                  <c:v>44834</c:v>
                </c:pt>
                <c:pt idx="5625">
                  <c:v>44837</c:v>
                </c:pt>
                <c:pt idx="5626">
                  <c:v>44838</c:v>
                </c:pt>
                <c:pt idx="5627">
                  <c:v>44839</c:v>
                </c:pt>
                <c:pt idx="5628">
                  <c:v>44840</c:v>
                </c:pt>
                <c:pt idx="5629">
                  <c:v>44841</c:v>
                </c:pt>
                <c:pt idx="5630">
                  <c:v>44844</c:v>
                </c:pt>
                <c:pt idx="5631">
                  <c:v>44845</c:v>
                </c:pt>
                <c:pt idx="5632">
                  <c:v>44846</c:v>
                </c:pt>
                <c:pt idx="5633">
                  <c:v>44847</c:v>
                </c:pt>
                <c:pt idx="5634">
                  <c:v>44848</c:v>
                </c:pt>
                <c:pt idx="5635">
                  <c:v>44851</c:v>
                </c:pt>
                <c:pt idx="5636">
                  <c:v>44852</c:v>
                </c:pt>
                <c:pt idx="5637">
                  <c:v>44853</c:v>
                </c:pt>
                <c:pt idx="5638">
                  <c:v>44854</c:v>
                </c:pt>
                <c:pt idx="5639">
                  <c:v>44855</c:v>
                </c:pt>
                <c:pt idx="5640">
                  <c:v>44858</c:v>
                </c:pt>
                <c:pt idx="5641">
                  <c:v>44859</c:v>
                </c:pt>
                <c:pt idx="5642">
                  <c:v>44860</c:v>
                </c:pt>
                <c:pt idx="5643">
                  <c:v>44861</c:v>
                </c:pt>
                <c:pt idx="5644">
                  <c:v>44862</c:v>
                </c:pt>
                <c:pt idx="5645">
                  <c:v>44865</c:v>
                </c:pt>
                <c:pt idx="5646">
                  <c:v>44866</c:v>
                </c:pt>
                <c:pt idx="5647">
                  <c:v>44867</c:v>
                </c:pt>
                <c:pt idx="5648">
                  <c:v>44868</c:v>
                </c:pt>
                <c:pt idx="5649">
                  <c:v>44872</c:v>
                </c:pt>
                <c:pt idx="5650">
                  <c:v>44873</c:v>
                </c:pt>
                <c:pt idx="5651">
                  <c:v>44874</c:v>
                </c:pt>
                <c:pt idx="5652">
                  <c:v>44875</c:v>
                </c:pt>
                <c:pt idx="5653">
                  <c:v>44876</c:v>
                </c:pt>
                <c:pt idx="5654">
                  <c:v>44879</c:v>
                </c:pt>
                <c:pt idx="5655">
                  <c:v>44880</c:v>
                </c:pt>
                <c:pt idx="5656">
                  <c:v>44881</c:v>
                </c:pt>
                <c:pt idx="5657">
                  <c:v>44882</c:v>
                </c:pt>
                <c:pt idx="5658">
                  <c:v>44883</c:v>
                </c:pt>
                <c:pt idx="5659">
                  <c:v>44886</c:v>
                </c:pt>
                <c:pt idx="5660">
                  <c:v>44887</c:v>
                </c:pt>
                <c:pt idx="5661">
                  <c:v>44888</c:v>
                </c:pt>
                <c:pt idx="5662">
                  <c:v>44889</c:v>
                </c:pt>
                <c:pt idx="5663">
                  <c:v>44890</c:v>
                </c:pt>
                <c:pt idx="5664">
                  <c:v>44893</c:v>
                </c:pt>
                <c:pt idx="5665">
                  <c:v>44894</c:v>
                </c:pt>
                <c:pt idx="5666">
                  <c:v>44895</c:v>
                </c:pt>
                <c:pt idx="5667">
                  <c:v>44896</c:v>
                </c:pt>
                <c:pt idx="5668">
                  <c:v>44897</c:v>
                </c:pt>
                <c:pt idx="5669">
                  <c:v>44900</c:v>
                </c:pt>
                <c:pt idx="5670">
                  <c:v>44901</c:v>
                </c:pt>
                <c:pt idx="5671">
                  <c:v>44902</c:v>
                </c:pt>
                <c:pt idx="5672">
                  <c:v>44903</c:v>
                </c:pt>
                <c:pt idx="5673">
                  <c:v>44904</c:v>
                </c:pt>
                <c:pt idx="5674">
                  <c:v>44907</c:v>
                </c:pt>
                <c:pt idx="5675">
                  <c:v>44908</c:v>
                </c:pt>
                <c:pt idx="5676">
                  <c:v>44909</c:v>
                </c:pt>
                <c:pt idx="5677">
                  <c:v>44910</c:v>
                </c:pt>
                <c:pt idx="5678">
                  <c:v>44911</c:v>
                </c:pt>
                <c:pt idx="5679">
                  <c:v>44914</c:v>
                </c:pt>
                <c:pt idx="5680">
                  <c:v>44915</c:v>
                </c:pt>
                <c:pt idx="5681">
                  <c:v>44916</c:v>
                </c:pt>
                <c:pt idx="5682">
                  <c:v>44917</c:v>
                </c:pt>
                <c:pt idx="5683">
                  <c:v>44918</c:v>
                </c:pt>
                <c:pt idx="5684">
                  <c:v>44921</c:v>
                </c:pt>
                <c:pt idx="5685">
                  <c:v>44922</c:v>
                </c:pt>
                <c:pt idx="5686">
                  <c:v>44923</c:v>
                </c:pt>
                <c:pt idx="5687">
                  <c:v>44924</c:v>
                </c:pt>
                <c:pt idx="5688">
                  <c:v>44925</c:v>
                </c:pt>
                <c:pt idx="5689">
                  <c:v>44935</c:v>
                </c:pt>
                <c:pt idx="5690">
                  <c:v>44936</c:v>
                </c:pt>
                <c:pt idx="5691">
                  <c:v>44937</c:v>
                </c:pt>
                <c:pt idx="5692">
                  <c:v>44938</c:v>
                </c:pt>
                <c:pt idx="5693">
                  <c:v>44939</c:v>
                </c:pt>
                <c:pt idx="5694">
                  <c:v>44942</c:v>
                </c:pt>
                <c:pt idx="5695">
                  <c:v>44943</c:v>
                </c:pt>
                <c:pt idx="5696">
                  <c:v>44944</c:v>
                </c:pt>
                <c:pt idx="5697">
                  <c:v>44945</c:v>
                </c:pt>
                <c:pt idx="5698">
                  <c:v>44946</c:v>
                </c:pt>
                <c:pt idx="5699">
                  <c:v>44949</c:v>
                </c:pt>
                <c:pt idx="5700">
                  <c:v>44950</c:v>
                </c:pt>
                <c:pt idx="5701">
                  <c:v>44951</c:v>
                </c:pt>
                <c:pt idx="5702">
                  <c:v>44952</c:v>
                </c:pt>
                <c:pt idx="5703">
                  <c:v>44953</c:v>
                </c:pt>
                <c:pt idx="5704">
                  <c:v>44956</c:v>
                </c:pt>
                <c:pt idx="5705">
                  <c:v>44957</c:v>
                </c:pt>
                <c:pt idx="5706">
                  <c:v>44958</c:v>
                </c:pt>
                <c:pt idx="5707">
                  <c:v>44959</c:v>
                </c:pt>
                <c:pt idx="5708">
                  <c:v>44960</c:v>
                </c:pt>
                <c:pt idx="5709">
                  <c:v>44963</c:v>
                </c:pt>
                <c:pt idx="5710">
                  <c:v>44964</c:v>
                </c:pt>
                <c:pt idx="5711">
                  <c:v>44965</c:v>
                </c:pt>
                <c:pt idx="5712">
                  <c:v>44966</c:v>
                </c:pt>
                <c:pt idx="5713">
                  <c:v>44967</c:v>
                </c:pt>
                <c:pt idx="5714">
                  <c:v>44970</c:v>
                </c:pt>
                <c:pt idx="5715">
                  <c:v>44971</c:v>
                </c:pt>
                <c:pt idx="5716">
                  <c:v>44972</c:v>
                </c:pt>
                <c:pt idx="5717">
                  <c:v>44973</c:v>
                </c:pt>
                <c:pt idx="5718">
                  <c:v>44974</c:v>
                </c:pt>
                <c:pt idx="5719">
                  <c:v>44977</c:v>
                </c:pt>
                <c:pt idx="5720">
                  <c:v>44978</c:v>
                </c:pt>
                <c:pt idx="5721">
                  <c:v>44979</c:v>
                </c:pt>
                <c:pt idx="5722">
                  <c:v>44984</c:v>
                </c:pt>
                <c:pt idx="5723">
                  <c:v>44985</c:v>
                </c:pt>
                <c:pt idx="5724">
                  <c:v>44986</c:v>
                </c:pt>
                <c:pt idx="5725">
                  <c:v>44987</c:v>
                </c:pt>
                <c:pt idx="5726">
                  <c:v>44988</c:v>
                </c:pt>
                <c:pt idx="5727">
                  <c:v>44991</c:v>
                </c:pt>
                <c:pt idx="5728">
                  <c:v>44992</c:v>
                </c:pt>
                <c:pt idx="5729">
                  <c:v>44994</c:v>
                </c:pt>
                <c:pt idx="5730">
                  <c:v>44995</c:v>
                </c:pt>
                <c:pt idx="5731">
                  <c:v>44998</c:v>
                </c:pt>
                <c:pt idx="5732">
                  <c:v>44999</c:v>
                </c:pt>
                <c:pt idx="5733">
                  <c:v>45000</c:v>
                </c:pt>
                <c:pt idx="5734">
                  <c:v>45001</c:v>
                </c:pt>
                <c:pt idx="5735">
                  <c:v>45002</c:v>
                </c:pt>
                <c:pt idx="5736">
                  <c:v>45005</c:v>
                </c:pt>
                <c:pt idx="5737">
                  <c:v>45006</c:v>
                </c:pt>
                <c:pt idx="5738">
                  <c:v>45007</c:v>
                </c:pt>
                <c:pt idx="5739">
                  <c:v>45008</c:v>
                </c:pt>
                <c:pt idx="5740">
                  <c:v>45009</c:v>
                </c:pt>
                <c:pt idx="5741">
                  <c:v>45012</c:v>
                </c:pt>
                <c:pt idx="5742">
                  <c:v>45013</c:v>
                </c:pt>
                <c:pt idx="5743">
                  <c:v>45014</c:v>
                </c:pt>
                <c:pt idx="5744">
                  <c:v>45015</c:v>
                </c:pt>
                <c:pt idx="5745">
                  <c:v>45016</c:v>
                </c:pt>
                <c:pt idx="5746">
                  <c:v>45019</c:v>
                </c:pt>
                <c:pt idx="5747">
                  <c:v>45020</c:v>
                </c:pt>
                <c:pt idx="5748">
                  <c:v>45021</c:v>
                </c:pt>
                <c:pt idx="5749">
                  <c:v>45022</c:v>
                </c:pt>
                <c:pt idx="5750">
                  <c:v>45023</c:v>
                </c:pt>
                <c:pt idx="5751">
                  <c:v>45026</c:v>
                </c:pt>
                <c:pt idx="5752">
                  <c:v>45027</c:v>
                </c:pt>
                <c:pt idx="5753">
                  <c:v>45028</c:v>
                </c:pt>
                <c:pt idx="5754">
                  <c:v>45029</c:v>
                </c:pt>
                <c:pt idx="5755">
                  <c:v>45030</c:v>
                </c:pt>
                <c:pt idx="5756">
                  <c:v>45033</c:v>
                </c:pt>
                <c:pt idx="5757">
                  <c:v>45034</c:v>
                </c:pt>
                <c:pt idx="5758">
                  <c:v>45035</c:v>
                </c:pt>
                <c:pt idx="5759">
                  <c:v>45036</c:v>
                </c:pt>
                <c:pt idx="5760">
                  <c:v>45037</c:v>
                </c:pt>
                <c:pt idx="5761">
                  <c:v>45040</c:v>
                </c:pt>
                <c:pt idx="5762">
                  <c:v>45041</c:v>
                </c:pt>
                <c:pt idx="5763">
                  <c:v>45042</c:v>
                </c:pt>
                <c:pt idx="5764">
                  <c:v>45043</c:v>
                </c:pt>
                <c:pt idx="5765">
                  <c:v>45044</c:v>
                </c:pt>
                <c:pt idx="5766">
                  <c:v>45048</c:v>
                </c:pt>
                <c:pt idx="5767">
                  <c:v>45049</c:v>
                </c:pt>
                <c:pt idx="5768">
                  <c:v>45050</c:v>
                </c:pt>
                <c:pt idx="5769">
                  <c:v>45051</c:v>
                </c:pt>
                <c:pt idx="5770">
                  <c:v>45056</c:v>
                </c:pt>
                <c:pt idx="5771">
                  <c:v>45057</c:v>
                </c:pt>
                <c:pt idx="5772">
                  <c:v>45058</c:v>
                </c:pt>
                <c:pt idx="5773">
                  <c:v>45061</c:v>
                </c:pt>
                <c:pt idx="5774">
                  <c:v>45062</c:v>
                </c:pt>
                <c:pt idx="5775">
                  <c:v>45063</c:v>
                </c:pt>
                <c:pt idx="5776">
                  <c:v>45064</c:v>
                </c:pt>
                <c:pt idx="5777">
                  <c:v>45065</c:v>
                </c:pt>
                <c:pt idx="5778">
                  <c:v>45068</c:v>
                </c:pt>
                <c:pt idx="5779">
                  <c:v>45069</c:v>
                </c:pt>
                <c:pt idx="5780">
                  <c:v>45070</c:v>
                </c:pt>
                <c:pt idx="5781">
                  <c:v>45071</c:v>
                </c:pt>
                <c:pt idx="5782">
                  <c:v>45072</c:v>
                </c:pt>
                <c:pt idx="5783">
                  <c:v>45075</c:v>
                </c:pt>
                <c:pt idx="5784">
                  <c:v>45076</c:v>
                </c:pt>
                <c:pt idx="5785">
                  <c:v>45077</c:v>
                </c:pt>
                <c:pt idx="5786">
                  <c:v>45078</c:v>
                </c:pt>
                <c:pt idx="5787">
                  <c:v>45079</c:v>
                </c:pt>
                <c:pt idx="5788">
                  <c:v>45082</c:v>
                </c:pt>
                <c:pt idx="5789">
                  <c:v>45083</c:v>
                </c:pt>
                <c:pt idx="5790">
                  <c:v>45084</c:v>
                </c:pt>
                <c:pt idx="5791">
                  <c:v>45085</c:v>
                </c:pt>
                <c:pt idx="5792">
                  <c:v>45086</c:v>
                </c:pt>
                <c:pt idx="5793">
                  <c:v>45090</c:v>
                </c:pt>
                <c:pt idx="5794">
                  <c:v>45091</c:v>
                </c:pt>
                <c:pt idx="5795">
                  <c:v>45092</c:v>
                </c:pt>
                <c:pt idx="5796">
                  <c:v>45093</c:v>
                </c:pt>
                <c:pt idx="5797">
                  <c:v>45096</c:v>
                </c:pt>
                <c:pt idx="5798">
                  <c:v>45097</c:v>
                </c:pt>
                <c:pt idx="5799">
                  <c:v>45098</c:v>
                </c:pt>
                <c:pt idx="5800">
                  <c:v>45099</c:v>
                </c:pt>
                <c:pt idx="5801">
                  <c:v>45100</c:v>
                </c:pt>
                <c:pt idx="5802">
                  <c:v>45103</c:v>
                </c:pt>
                <c:pt idx="5803">
                  <c:v>45104</c:v>
                </c:pt>
                <c:pt idx="5804">
                  <c:v>45105</c:v>
                </c:pt>
                <c:pt idx="5805">
                  <c:v>45106</c:v>
                </c:pt>
                <c:pt idx="5806">
                  <c:v>45107</c:v>
                </c:pt>
                <c:pt idx="5807">
                  <c:v>45110</c:v>
                </c:pt>
                <c:pt idx="5808">
                  <c:v>45111</c:v>
                </c:pt>
                <c:pt idx="5809">
                  <c:v>45112</c:v>
                </c:pt>
                <c:pt idx="5810">
                  <c:v>45113</c:v>
                </c:pt>
                <c:pt idx="5811">
                  <c:v>45114</c:v>
                </c:pt>
                <c:pt idx="5812">
                  <c:v>45117</c:v>
                </c:pt>
                <c:pt idx="5813">
                  <c:v>45118</c:v>
                </c:pt>
                <c:pt idx="5814">
                  <c:v>45119</c:v>
                </c:pt>
                <c:pt idx="5815">
                  <c:v>45120</c:v>
                </c:pt>
                <c:pt idx="5816">
                  <c:v>45121</c:v>
                </c:pt>
                <c:pt idx="5817">
                  <c:v>45124</c:v>
                </c:pt>
                <c:pt idx="5818">
                  <c:v>45125</c:v>
                </c:pt>
                <c:pt idx="5819">
                  <c:v>45126</c:v>
                </c:pt>
                <c:pt idx="5820">
                  <c:v>45127</c:v>
                </c:pt>
                <c:pt idx="5821">
                  <c:v>45128</c:v>
                </c:pt>
                <c:pt idx="5822">
                  <c:v>45131</c:v>
                </c:pt>
                <c:pt idx="5823">
                  <c:v>45132</c:v>
                </c:pt>
                <c:pt idx="5824">
                  <c:v>45133</c:v>
                </c:pt>
                <c:pt idx="5825">
                  <c:v>45134</c:v>
                </c:pt>
                <c:pt idx="5826">
                  <c:v>45135</c:v>
                </c:pt>
                <c:pt idx="5827">
                  <c:v>45138</c:v>
                </c:pt>
                <c:pt idx="5828">
                  <c:v>45139</c:v>
                </c:pt>
                <c:pt idx="5829">
                  <c:v>45140</c:v>
                </c:pt>
                <c:pt idx="5830">
                  <c:v>45141</c:v>
                </c:pt>
                <c:pt idx="5831">
                  <c:v>45142</c:v>
                </c:pt>
                <c:pt idx="5832">
                  <c:v>45145</c:v>
                </c:pt>
                <c:pt idx="5833">
                  <c:v>45146</c:v>
                </c:pt>
                <c:pt idx="5834">
                  <c:v>45147</c:v>
                </c:pt>
                <c:pt idx="5835">
                  <c:v>45148</c:v>
                </c:pt>
                <c:pt idx="5836">
                  <c:v>45149</c:v>
                </c:pt>
                <c:pt idx="5837">
                  <c:v>45152</c:v>
                </c:pt>
                <c:pt idx="5838">
                  <c:v>45153</c:v>
                </c:pt>
                <c:pt idx="5839">
                  <c:v>45154</c:v>
                </c:pt>
                <c:pt idx="5840">
                  <c:v>45155</c:v>
                </c:pt>
                <c:pt idx="5841">
                  <c:v>45156</c:v>
                </c:pt>
                <c:pt idx="5842">
                  <c:v>45159</c:v>
                </c:pt>
                <c:pt idx="5843">
                  <c:v>45160</c:v>
                </c:pt>
                <c:pt idx="5844">
                  <c:v>45161</c:v>
                </c:pt>
                <c:pt idx="5845">
                  <c:v>45162</c:v>
                </c:pt>
                <c:pt idx="5846">
                  <c:v>45163</c:v>
                </c:pt>
                <c:pt idx="5847">
                  <c:v>45166</c:v>
                </c:pt>
                <c:pt idx="5848">
                  <c:v>45167</c:v>
                </c:pt>
                <c:pt idx="5849">
                  <c:v>45168</c:v>
                </c:pt>
                <c:pt idx="5850">
                  <c:v>45169</c:v>
                </c:pt>
                <c:pt idx="5851">
                  <c:v>45170</c:v>
                </c:pt>
                <c:pt idx="5852">
                  <c:v>45173</c:v>
                </c:pt>
                <c:pt idx="5853">
                  <c:v>45174</c:v>
                </c:pt>
                <c:pt idx="5854">
                  <c:v>45175</c:v>
                </c:pt>
                <c:pt idx="5855">
                  <c:v>45176</c:v>
                </c:pt>
                <c:pt idx="5856">
                  <c:v>45177</c:v>
                </c:pt>
                <c:pt idx="5857">
                  <c:v>45180</c:v>
                </c:pt>
                <c:pt idx="5858">
                  <c:v>45181</c:v>
                </c:pt>
                <c:pt idx="5859">
                  <c:v>45182</c:v>
                </c:pt>
                <c:pt idx="5860">
                  <c:v>45183</c:v>
                </c:pt>
                <c:pt idx="5861">
                  <c:v>45184</c:v>
                </c:pt>
                <c:pt idx="5862">
                  <c:v>45187</c:v>
                </c:pt>
                <c:pt idx="5863">
                  <c:v>45188</c:v>
                </c:pt>
                <c:pt idx="5864">
                  <c:v>45189</c:v>
                </c:pt>
                <c:pt idx="5865">
                  <c:v>45190</c:v>
                </c:pt>
                <c:pt idx="5866">
                  <c:v>45191</c:v>
                </c:pt>
                <c:pt idx="5867">
                  <c:v>45194</c:v>
                </c:pt>
                <c:pt idx="5868">
                  <c:v>45195</c:v>
                </c:pt>
                <c:pt idx="5869">
                  <c:v>45196</c:v>
                </c:pt>
                <c:pt idx="5870">
                  <c:v>45197</c:v>
                </c:pt>
                <c:pt idx="5871">
                  <c:v>45198</c:v>
                </c:pt>
                <c:pt idx="5872">
                  <c:v>45201</c:v>
                </c:pt>
                <c:pt idx="5873">
                  <c:v>45202</c:v>
                </c:pt>
                <c:pt idx="5874">
                  <c:v>45203</c:v>
                </c:pt>
                <c:pt idx="5875">
                  <c:v>45204</c:v>
                </c:pt>
                <c:pt idx="5876">
                  <c:v>45205</c:v>
                </c:pt>
                <c:pt idx="5877">
                  <c:v>45208</c:v>
                </c:pt>
                <c:pt idx="5878">
                  <c:v>45209</c:v>
                </c:pt>
                <c:pt idx="5879">
                  <c:v>45210</c:v>
                </c:pt>
                <c:pt idx="5880">
                  <c:v>45211</c:v>
                </c:pt>
                <c:pt idx="5881">
                  <c:v>45212</c:v>
                </c:pt>
                <c:pt idx="5882">
                  <c:v>45215</c:v>
                </c:pt>
                <c:pt idx="5883">
                  <c:v>45216</c:v>
                </c:pt>
                <c:pt idx="5884">
                  <c:v>45217</c:v>
                </c:pt>
                <c:pt idx="5885">
                  <c:v>45218</c:v>
                </c:pt>
                <c:pt idx="5886">
                  <c:v>45219</c:v>
                </c:pt>
                <c:pt idx="5887">
                  <c:v>45222</c:v>
                </c:pt>
                <c:pt idx="5888">
                  <c:v>45223</c:v>
                </c:pt>
                <c:pt idx="5889">
                  <c:v>45224</c:v>
                </c:pt>
                <c:pt idx="5890">
                  <c:v>45225</c:v>
                </c:pt>
                <c:pt idx="5891">
                  <c:v>45226</c:v>
                </c:pt>
                <c:pt idx="5892">
                  <c:v>45229</c:v>
                </c:pt>
                <c:pt idx="5893">
                  <c:v>45230</c:v>
                </c:pt>
                <c:pt idx="5894">
                  <c:v>45231</c:v>
                </c:pt>
                <c:pt idx="5895">
                  <c:v>45232</c:v>
                </c:pt>
                <c:pt idx="5896">
                  <c:v>45233</c:v>
                </c:pt>
                <c:pt idx="5897">
                  <c:v>45237</c:v>
                </c:pt>
                <c:pt idx="5898">
                  <c:v>45238</c:v>
                </c:pt>
                <c:pt idx="5899">
                  <c:v>45239</c:v>
                </c:pt>
                <c:pt idx="5900">
                  <c:v>45240</c:v>
                </c:pt>
                <c:pt idx="5901">
                  <c:v>45243</c:v>
                </c:pt>
                <c:pt idx="5902">
                  <c:v>45244</c:v>
                </c:pt>
                <c:pt idx="5903">
                  <c:v>45245</c:v>
                </c:pt>
                <c:pt idx="5904">
                  <c:v>45246</c:v>
                </c:pt>
                <c:pt idx="5905">
                  <c:v>45247</c:v>
                </c:pt>
                <c:pt idx="5906">
                  <c:v>45250</c:v>
                </c:pt>
                <c:pt idx="5907">
                  <c:v>45251</c:v>
                </c:pt>
                <c:pt idx="5908">
                  <c:v>45252</c:v>
                </c:pt>
                <c:pt idx="5909">
                  <c:v>45253</c:v>
                </c:pt>
                <c:pt idx="5910">
                  <c:v>45254</c:v>
                </c:pt>
                <c:pt idx="5911">
                  <c:v>45257</c:v>
                </c:pt>
                <c:pt idx="5912">
                  <c:v>45258</c:v>
                </c:pt>
                <c:pt idx="5913">
                  <c:v>45259</c:v>
                </c:pt>
                <c:pt idx="5914">
                  <c:v>45260</c:v>
                </c:pt>
                <c:pt idx="5915">
                  <c:v>45261</c:v>
                </c:pt>
                <c:pt idx="5916">
                  <c:v>45264</c:v>
                </c:pt>
                <c:pt idx="5917">
                  <c:v>45265</c:v>
                </c:pt>
                <c:pt idx="5918">
                  <c:v>45266</c:v>
                </c:pt>
                <c:pt idx="5919">
                  <c:v>45267</c:v>
                </c:pt>
                <c:pt idx="5920">
                  <c:v>45268</c:v>
                </c:pt>
                <c:pt idx="5921">
                  <c:v>45271</c:v>
                </c:pt>
                <c:pt idx="5922">
                  <c:v>45272</c:v>
                </c:pt>
                <c:pt idx="5923">
                  <c:v>45273</c:v>
                </c:pt>
                <c:pt idx="5924">
                  <c:v>45274</c:v>
                </c:pt>
                <c:pt idx="5925">
                  <c:v>45275</c:v>
                </c:pt>
                <c:pt idx="5926">
                  <c:v>45278</c:v>
                </c:pt>
                <c:pt idx="5927">
                  <c:v>45279</c:v>
                </c:pt>
                <c:pt idx="5928">
                  <c:v>45280</c:v>
                </c:pt>
                <c:pt idx="5929">
                  <c:v>45281</c:v>
                </c:pt>
                <c:pt idx="5930">
                  <c:v>45282</c:v>
                </c:pt>
                <c:pt idx="5931">
                  <c:v>45285</c:v>
                </c:pt>
                <c:pt idx="5932">
                  <c:v>45286</c:v>
                </c:pt>
                <c:pt idx="5933">
                  <c:v>45287</c:v>
                </c:pt>
                <c:pt idx="5934">
                  <c:v>45288</c:v>
                </c:pt>
                <c:pt idx="5935">
                  <c:v>45289</c:v>
                </c:pt>
                <c:pt idx="5936">
                  <c:v>45300</c:v>
                </c:pt>
                <c:pt idx="5937">
                  <c:v>45301</c:v>
                </c:pt>
                <c:pt idx="5938">
                  <c:v>45302</c:v>
                </c:pt>
                <c:pt idx="5939">
                  <c:v>45303</c:v>
                </c:pt>
                <c:pt idx="5940">
                  <c:v>45306</c:v>
                </c:pt>
                <c:pt idx="5941">
                  <c:v>45307</c:v>
                </c:pt>
                <c:pt idx="5942">
                  <c:v>45308</c:v>
                </c:pt>
                <c:pt idx="5943">
                  <c:v>45309</c:v>
                </c:pt>
                <c:pt idx="5944">
                  <c:v>45310</c:v>
                </c:pt>
                <c:pt idx="5945">
                  <c:v>45313</c:v>
                </c:pt>
                <c:pt idx="5946">
                  <c:v>45314</c:v>
                </c:pt>
                <c:pt idx="5947">
                  <c:v>45315</c:v>
                </c:pt>
                <c:pt idx="5948">
                  <c:v>45316</c:v>
                </c:pt>
                <c:pt idx="5949">
                  <c:v>45317</c:v>
                </c:pt>
                <c:pt idx="5950">
                  <c:v>45320</c:v>
                </c:pt>
                <c:pt idx="5951">
                  <c:v>45321</c:v>
                </c:pt>
                <c:pt idx="5952">
                  <c:v>45322</c:v>
                </c:pt>
                <c:pt idx="5953">
                  <c:v>45323</c:v>
                </c:pt>
                <c:pt idx="5954">
                  <c:v>45324</c:v>
                </c:pt>
                <c:pt idx="5955">
                  <c:v>45327</c:v>
                </c:pt>
                <c:pt idx="5956">
                  <c:v>45328</c:v>
                </c:pt>
                <c:pt idx="5957">
                  <c:v>45329</c:v>
                </c:pt>
                <c:pt idx="5958">
                  <c:v>45330</c:v>
                </c:pt>
                <c:pt idx="5959">
                  <c:v>45331</c:v>
                </c:pt>
                <c:pt idx="5960">
                  <c:v>45334</c:v>
                </c:pt>
                <c:pt idx="5961">
                  <c:v>45335</c:v>
                </c:pt>
                <c:pt idx="5962">
                  <c:v>45336</c:v>
                </c:pt>
                <c:pt idx="5963">
                  <c:v>45337</c:v>
                </c:pt>
                <c:pt idx="5964">
                  <c:v>45338</c:v>
                </c:pt>
                <c:pt idx="5965">
                  <c:v>45341</c:v>
                </c:pt>
                <c:pt idx="5966">
                  <c:v>45342</c:v>
                </c:pt>
                <c:pt idx="5967">
                  <c:v>45343</c:v>
                </c:pt>
                <c:pt idx="5968">
                  <c:v>45344</c:v>
                </c:pt>
                <c:pt idx="5969">
                  <c:v>45348</c:v>
                </c:pt>
                <c:pt idx="5970">
                  <c:v>45349</c:v>
                </c:pt>
                <c:pt idx="5971">
                  <c:v>45350</c:v>
                </c:pt>
                <c:pt idx="5972">
                  <c:v>45351</c:v>
                </c:pt>
                <c:pt idx="5973">
                  <c:v>45352</c:v>
                </c:pt>
                <c:pt idx="5974">
                  <c:v>45355</c:v>
                </c:pt>
                <c:pt idx="5975">
                  <c:v>45356</c:v>
                </c:pt>
                <c:pt idx="5976">
                  <c:v>45357</c:v>
                </c:pt>
                <c:pt idx="5977">
                  <c:v>45358</c:v>
                </c:pt>
                <c:pt idx="5978">
                  <c:v>45362</c:v>
                </c:pt>
                <c:pt idx="5979">
                  <c:v>45363</c:v>
                </c:pt>
                <c:pt idx="5980">
                  <c:v>45364</c:v>
                </c:pt>
                <c:pt idx="5981">
                  <c:v>45365</c:v>
                </c:pt>
                <c:pt idx="5982">
                  <c:v>45366</c:v>
                </c:pt>
                <c:pt idx="5983">
                  <c:v>45369</c:v>
                </c:pt>
                <c:pt idx="5984">
                  <c:v>45370</c:v>
                </c:pt>
                <c:pt idx="5985">
                  <c:v>45371</c:v>
                </c:pt>
                <c:pt idx="5986">
                  <c:v>45372</c:v>
                </c:pt>
                <c:pt idx="5987">
                  <c:v>45373</c:v>
                </c:pt>
                <c:pt idx="5988">
                  <c:v>45376</c:v>
                </c:pt>
                <c:pt idx="5989">
                  <c:v>45377</c:v>
                </c:pt>
                <c:pt idx="5990">
                  <c:v>45378</c:v>
                </c:pt>
                <c:pt idx="5991">
                  <c:v>45379</c:v>
                </c:pt>
                <c:pt idx="5992">
                  <c:v>45380</c:v>
                </c:pt>
                <c:pt idx="5993">
                  <c:v>45383</c:v>
                </c:pt>
                <c:pt idx="5994">
                  <c:v>45384</c:v>
                </c:pt>
                <c:pt idx="5995">
                  <c:v>45385</c:v>
                </c:pt>
                <c:pt idx="5996">
                  <c:v>45386</c:v>
                </c:pt>
                <c:pt idx="5997">
                  <c:v>45387</c:v>
                </c:pt>
                <c:pt idx="5998">
                  <c:v>45390</c:v>
                </c:pt>
                <c:pt idx="5999">
                  <c:v>45391</c:v>
                </c:pt>
                <c:pt idx="6000">
                  <c:v>45392</c:v>
                </c:pt>
                <c:pt idx="6001">
                  <c:v>45393</c:v>
                </c:pt>
                <c:pt idx="6002">
                  <c:v>45394</c:v>
                </c:pt>
                <c:pt idx="6003">
                  <c:v>45397</c:v>
                </c:pt>
                <c:pt idx="6004">
                  <c:v>45398</c:v>
                </c:pt>
                <c:pt idx="6005">
                  <c:v>45399</c:v>
                </c:pt>
                <c:pt idx="6006">
                  <c:v>45400</c:v>
                </c:pt>
                <c:pt idx="6007">
                  <c:v>45401</c:v>
                </c:pt>
                <c:pt idx="6008">
                  <c:v>45404</c:v>
                </c:pt>
                <c:pt idx="6009">
                  <c:v>45405</c:v>
                </c:pt>
                <c:pt idx="6010">
                  <c:v>45406</c:v>
                </c:pt>
                <c:pt idx="6011">
                  <c:v>45407</c:v>
                </c:pt>
                <c:pt idx="6012">
                  <c:v>45408</c:v>
                </c:pt>
                <c:pt idx="6013">
                  <c:v>45409</c:v>
                </c:pt>
                <c:pt idx="6014">
                  <c:v>45414</c:v>
                </c:pt>
                <c:pt idx="6015">
                  <c:v>45415</c:v>
                </c:pt>
                <c:pt idx="6016">
                  <c:v>45418</c:v>
                </c:pt>
                <c:pt idx="6017">
                  <c:v>45419</c:v>
                </c:pt>
                <c:pt idx="6018">
                  <c:v>45420</c:v>
                </c:pt>
                <c:pt idx="6019">
                  <c:v>45425</c:v>
                </c:pt>
                <c:pt idx="6020">
                  <c:v>45426</c:v>
                </c:pt>
                <c:pt idx="6021">
                  <c:v>45427</c:v>
                </c:pt>
                <c:pt idx="6022">
                  <c:v>45428</c:v>
                </c:pt>
                <c:pt idx="6023">
                  <c:v>45429</c:v>
                </c:pt>
                <c:pt idx="6024">
                  <c:v>45432</c:v>
                </c:pt>
                <c:pt idx="6025">
                  <c:v>45433</c:v>
                </c:pt>
                <c:pt idx="6026">
                  <c:v>45434</c:v>
                </c:pt>
                <c:pt idx="6027">
                  <c:v>45435</c:v>
                </c:pt>
                <c:pt idx="6028">
                  <c:v>45436</c:v>
                </c:pt>
                <c:pt idx="6029">
                  <c:v>45439</c:v>
                </c:pt>
                <c:pt idx="6030">
                  <c:v>45440</c:v>
                </c:pt>
                <c:pt idx="6031">
                  <c:v>45441</c:v>
                </c:pt>
                <c:pt idx="6032">
                  <c:v>45442</c:v>
                </c:pt>
                <c:pt idx="6033">
                  <c:v>45443</c:v>
                </c:pt>
                <c:pt idx="6034">
                  <c:v>45446</c:v>
                </c:pt>
                <c:pt idx="6035">
                  <c:v>45447</c:v>
                </c:pt>
                <c:pt idx="6036">
                  <c:v>45448</c:v>
                </c:pt>
                <c:pt idx="6037">
                  <c:v>45449</c:v>
                </c:pt>
                <c:pt idx="6038">
                  <c:v>45450</c:v>
                </c:pt>
                <c:pt idx="6039">
                  <c:v>45453</c:v>
                </c:pt>
                <c:pt idx="6040">
                  <c:v>45454</c:v>
                </c:pt>
                <c:pt idx="6041">
                  <c:v>45456</c:v>
                </c:pt>
                <c:pt idx="6042">
                  <c:v>45457</c:v>
                </c:pt>
                <c:pt idx="6043">
                  <c:v>45460</c:v>
                </c:pt>
                <c:pt idx="6044">
                  <c:v>45461</c:v>
                </c:pt>
                <c:pt idx="6045">
                  <c:v>45462</c:v>
                </c:pt>
                <c:pt idx="6046">
                  <c:v>45463</c:v>
                </c:pt>
                <c:pt idx="6047">
                  <c:v>45464</c:v>
                </c:pt>
                <c:pt idx="6048">
                  <c:v>45467</c:v>
                </c:pt>
                <c:pt idx="6049">
                  <c:v>45468</c:v>
                </c:pt>
                <c:pt idx="6050">
                  <c:v>45469</c:v>
                </c:pt>
                <c:pt idx="6051">
                  <c:v>45470</c:v>
                </c:pt>
                <c:pt idx="6052">
                  <c:v>45471</c:v>
                </c:pt>
                <c:pt idx="6053">
                  <c:v>45474</c:v>
                </c:pt>
                <c:pt idx="6054">
                  <c:v>45475</c:v>
                </c:pt>
                <c:pt idx="6055">
                  <c:v>45476</c:v>
                </c:pt>
                <c:pt idx="6056">
                  <c:v>45477</c:v>
                </c:pt>
                <c:pt idx="6057">
                  <c:v>45478</c:v>
                </c:pt>
                <c:pt idx="6058">
                  <c:v>45481</c:v>
                </c:pt>
                <c:pt idx="6059">
                  <c:v>45482</c:v>
                </c:pt>
                <c:pt idx="6060">
                  <c:v>45483</c:v>
                </c:pt>
                <c:pt idx="6061">
                  <c:v>45484</c:v>
                </c:pt>
                <c:pt idx="6062">
                  <c:v>45485</c:v>
                </c:pt>
                <c:pt idx="6063">
                  <c:v>45488</c:v>
                </c:pt>
                <c:pt idx="6064">
                  <c:v>45489</c:v>
                </c:pt>
                <c:pt idx="6065">
                  <c:v>45490</c:v>
                </c:pt>
                <c:pt idx="6066">
                  <c:v>45491</c:v>
                </c:pt>
                <c:pt idx="6067">
                  <c:v>45492</c:v>
                </c:pt>
                <c:pt idx="6068">
                  <c:v>45495</c:v>
                </c:pt>
                <c:pt idx="6069">
                  <c:v>45496</c:v>
                </c:pt>
                <c:pt idx="6070">
                  <c:v>45497</c:v>
                </c:pt>
                <c:pt idx="6071">
                  <c:v>45498</c:v>
                </c:pt>
                <c:pt idx="6072">
                  <c:v>45499</c:v>
                </c:pt>
                <c:pt idx="6073">
                  <c:v>45502</c:v>
                </c:pt>
                <c:pt idx="6074">
                  <c:v>45503</c:v>
                </c:pt>
                <c:pt idx="6075">
                  <c:v>45504</c:v>
                </c:pt>
                <c:pt idx="6076">
                  <c:v>45505</c:v>
                </c:pt>
                <c:pt idx="6077">
                  <c:v>45506</c:v>
                </c:pt>
              </c:numCache>
            </c:numRef>
          </c:cat>
          <c:val>
            <c:numRef>
              <c:f>charts_data!$U$2:$U$6079</c:f>
              <c:numCache>
                <c:formatCode>General</c:formatCode>
                <c:ptCount val="6078"/>
                <c:pt idx="0">
                  <c:v>98777.95</c:v>
                </c:pt>
                <c:pt idx="1">
                  <c:v>102164.29</c:v>
                </c:pt>
                <c:pt idx="2">
                  <c:v>109998.45</c:v>
                </c:pt>
                <c:pt idx="3">
                  <c:v>109752.46</c:v>
                </c:pt>
                <c:pt idx="4">
                  <c:v>111537.52</c:v>
                </c:pt>
                <c:pt idx="5">
                  <c:v>117548.81</c:v>
                </c:pt>
                <c:pt idx="6">
                  <c:v>120181.75</c:v>
                </c:pt>
                <c:pt idx="7">
                  <c:v>119895.6</c:v>
                </c:pt>
                <c:pt idx="8">
                  <c:v>119736.06</c:v>
                </c:pt>
                <c:pt idx="9">
                  <c:v>116259.89</c:v>
                </c:pt>
                <c:pt idx="10">
                  <c:v>118002.48</c:v>
                </c:pt>
                <c:pt idx="11">
                  <c:v>119468.28</c:v>
                </c:pt>
                <c:pt idx="12">
                  <c:v>120306.02</c:v>
                </c:pt>
                <c:pt idx="13">
                  <c:v>117466.57</c:v>
                </c:pt>
                <c:pt idx="14">
                  <c:v>117301.38</c:v>
                </c:pt>
                <c:pt idx="15">
                  <c:v>118937.44</c:v>
                </c:pt>
                <c:pt idx="16">
                  <c:v>118892.76</c:v>
                </c:pt>
                <c:pt idx="17">
                  <c:v>113155.47</c:v>
                </c:pt>
                <c:pt idx="18">
                  <c:v>114652.37</c:v>
                </c:pt>
                <c:pt idx="19">
                  <c:v>114226.18</c:v>
                </c:pt>
                <c:pt idx="20">
                  <c:v>115514.44</c:v>
                </c:pt>
                <c:pt idx="21">
                  <c:v>117598.07</c:v>
                </c:pt>
                <c:pt idx="22">
                  <c:v>122093.7</c:v>
                </c:pt>
                <c:pt idx="23">
                  <c:v>121852.56</c:v>
                </c:pt>
                <c:pt idx="24">
                  <c:v>125463.19</c:v>
                </c:pt>
                <c:pt idx="25">
                  <c:v>125024.32000000001</c:v>
                </c:pt>
                <c:pt idx="26">
                  <c:v>125796.17</c:v>
                </c:pt>
                <c:pt idx="27">
                  <c:v>127697.24</c:v>
                </c:pt>
                <c:pt idx="28">
                  <c:v>125209.51</c:v>
                </c:pt>
                <c:pt idx="29">
                  <c:v>124646.3</c:v>
                </c:pt>
                <c:pt idx="30">
                  <c:v>124905.75</c:v>
                </c:pt>
                <c:pt idx="31">
                  <c:v>123572.64</c:v>
                </c:pt>
                <c:pt idx="32">
                  <c:v>122540.81</c:v>
                </c:pt>
                <c:pt idx="33">
                  <c:v>123630</c:v>
                </c:pt>
                <c:pt idx="34">
                  <c:v>125061.78</c:v>
                </c:pt>
                <c:pt idx="35">
                  <c:v>125746.68</c:v>
                </c:pt>
                <c:pt idx="36">
                  <c:v>123436.18</c:v>
                </c:pt>
                <c:pt idx="37">
                  <c:v>120851.27</c:v>
                </c:pt>
                <c:pt idx="38">
                  <c:v>121424.94</c:v>
                </c:pt>
                <c:pt idx="39">
                  <c:v>123070.19</c:v>
                </c:pt>
                <c:pt idx="40">
                  <c:v>123381.86</c:v>
                </c:pt>
                <c:pt idx="41">
                  <c:v>124138.15</c:v>
                </c:pt>
                <c:pt idx="42">
                  <c:v>126687.42</c:v>
                </c:pt>
                <c:pt idx="43">
                  <c:v>127688.19</c:v>
                </c:pt>
                <c:pt idx="44">
                  <c:v>131921.59</c:v>
                </c:pt>
                <c:pt idx="45">
                  <c:v>133477.22</c:v>
                </c:pt>
                <c:pt idx="46">
                  <c:v>132428.93</c:v>
                </c:pt>
                <c:pt idx="47">
                  <c:v>134577.21</c:v>
                </c:pt>
                <c:pt idx="48">
                  <c:v>136357.10999999999</c:v>
                </c:pt>
                <c:pt idx="49">
                  <c:v>136520.39000000001</c:v>
                </c:pt>
                <c:pt idx="50">
                  <c:v>136915.75</c:v>
                </c:pt>
                <c:pt idx="51">
                  <c:v>135362.04999999999</c:v>
                </c:pt>
                <c:pt idx="52">
                  <c:v>135437.23000000001</c:v>
                </c:pt>
                <c:pt idx="53">
                  <c:v>137467.07999999999</c:v>
                </c:pt>
                <c:pt idx="54">
                  <c:v>139762.9</c:v>
                </c:pt>
                <c:pt idx="55">
                  <c:v>139595.10999999999</c:v>
                </c:pt>
                <c:pt idx="56">
                  <c:v>139794.79999999999</c:v>
                </c:pt>
                <c:pt idx="57">
                  <c:v>135428.17000000001</c:v>
                </c:pt>
                <c:pt idx="58">
                  <c:v>135150.84</c:v>
                </c:pt>
                <c:pt idx="59">
                  <c:v>135081.5</c:v>
                </c:pt>
                <c:pt idx="60">
                  <c:v>135023.44</c:v>
                </c:pt>
                <c:pt idx="61">
                  <c:v>134971.4</c:v>
                </c:pt>
                <c:pt idx="62">
                  <c:v>135528.26999999999</c:v>
                </c:pt>
                <c:pt idx="63">
                  <c:v>132896</c:v>
                </c:pt>
                <c:pt idx="64">
                  <c:v>133269.91</c:v>
                </c:pt>
                <c:pt idx="65">
                  <c:v>134145.64000000001</c:v>
                </c:pt>
                <c:pt idx="66">
                  <c:v>137026.23999999999</c:v>
                </c:pt>
                <c:pt idx="67">
                  <c:v>137048.65</c:v>
                </c:pt>
                <c:pt idx="68">
                  <c:v>137538.82</c:v>
                </c:pt>
                <c:pt idx="69">
                  <c:v>137032.57999999999</c:v>
                </c:pt>
                <c:pt idx="70">
                  <c:v>136847.95000000001</c:v>
                </c:pt>
                <c:pt idx="71">
                  <c:v>130871.45</c:v>
                </c:pt>
                <c:pt idx="72">
                  <c:v>131671.89000000001</c:v>
                </c:pt>
                <c:pt idx="73">
                  <c:v>132395.9</c:v>
                </c:pt>
                <c:pt idx="74">
                  <c:v>131470.79</c:v>
                </c:pt>
                <c:pt idx="75">
                  <c:v>132762.01999999999</c:v>
                </c:pt>
                <c:pt idx="76">
                  <c:v>130471.32</c:v>
                </c:pt>
                <c:pt idx="77">
                  <c:v>131795.1</c:v>
                </c:pt>
                <c:pt idx="78">
                  <c:v>133459.57</c:v>
                </c:pt>
                <c:pt idx="79">
                  <c:v>133346.56</c:v>
                </c:pt>
                <c:pt idx="80">
                  <c:v>133718.91</c:v>
                </c:pt>
                <c:pt idx="81">
                  <c:v>132927.01999999999</c:v>
                </c:pt>
                <c:pt idx="82">
                  <c:v>132950.64000000001</c:v>
                </c:pt>
                <c:pt idx="83">
                  <c:v>133438.64000000001</c:v>
                </c:pt>
                <c:pt idx="84">
                  <c:v>132752.24</c:v>
                </c:pt>
                <c:pt idx="85">
                  <c:v>133767.82</c:v>
                </c:pt>
                <c:pt idx="86">
                  <c:v>132457.99</c:v>
                </c:pt>
                <c:pt idx="87">
                  <c:v>132722.20000000001</c:v>
                </c:pt>
                <c:pt idx="88">
                  <c:v>131589.54</c:v>
                </c:pt>
                <c:pt idx="89">
                  <c:v>132346.14000000001</c:v>
                </c:pt>
                <c:pt idx="90">
                  <c:v>130821.73</c:v>
                </c:pt>
                <c:pt idx="91">
                  <c:v>128731.42</c:v>
                </c:pt>
                <c:pt idx="92">
                  <c:v>127715.23</c:v>
                </c:pt>
                <c:pt idx="93">
                  <c:v>125653.03</c:v>
                </c:pt>
                <c:pt idx="94">
                  <c:v>122798.18</c:v>
                </c:pt>
                <c:pt idx="95">
                  <c:v>117791.81</c:v>
                </c:pt>
                <c:pt idx="96">
                  <c:v>120906.96</c:v>
                </c:pt>
                <c:pt idx="97">
                  <c:v>122653.13</c:v>
                </c:pt>
                <c:pt idx="98">
                  <c:v>123315.12</c:v>
                </c:pt>
                <c:pt idx="99">
                  <c:v>123300.97</c:v>
                </c:pt>
                <c:pt idx="100">
                  <c:v>124648.06</c:v>
                </c:pt>
                <c:pt idx="101">
                  <c:v>126208.74</c:v>
                </c:pt>
                <c:pt idx="102">
                  <c:v>127864.02</c:v>
                </c:pt>
                <c:pt idx="103">
                  <c:v>130076.15</c:v>
                </c:pt>
                <c:pt idx="104">
                  <c:v>129815.88</c:v>
                </c:pt>
                <c:pt idx="105">
                  <c:v>128849.43</c:v>
                </c:pt>
                <c:pt idx="106">
                  <c:v>130359.13</c:v>
                </c:pt>
                <c:pt idx="107">
                  <c:v>130565.63</c:v>
                </c:pt>
                <c:pt idx="108">
                  <c:v>131570.31</c:v>
                </c:pt>
                <c:pt idx="109">
                  <c:v>130078.3</c:v>
                </c:pt>
                <c:pt idx="110">
                  <c:v>130187.94</c:v>
                </c:pt>
                <c:pt idx="111">
                  <c:v>130449.99</c:v>
                </c:pt>
                <c:pt idx="112">
                  <c:v>129863.79</c:v>
                </c:pt>
                <c:pt idx="113">
                  <c:v>129041.59</c:v>
                </c:pt>
                <c:pt idx="114">
                  <c:v>126545.31</c:v>
                </c:pt>
                <c:pt idx="115">
                  <c:v>126564.09</c:v>
                </c:pt>
                <c:pt idx="116">
                  <c:v>127006.99</c:v>
                </c:pt>
                <c:pt idx="117">
                  <c:v>126064.98</c:v>
                </c:pt>
                <c:pt idx="118">
                  <c:v>125863.83</c:v>
                </c:pt>
                <c:pt idx="119">
                  <c:v>125335.75</c:v>
                </c:pt>
                <c:pt idx="120">
                  <c:v>125848.47</c:v>
                </c:pt>
                <c:pt idx="121">
                  <c:v>127203.53</c:v>
                </c:pt>
                <c:pt idx="122">
                  <c:v>127853.84</c:v>
                </c:pt>
                <c:pt idx="123">
                  <c:v>130590.39999999999</c:v>
                </c:pt>
                <c:pt idx="124">
                  <c:v>129929.84</c:v>
                </c:pt>
                <c:pt idx="125">
                  <c:v>131683.85</c:v>
                </c:pt>
                <c:pt idx="126">
                  <c:v>133185.32</c:v>
                </c:pt>
                <c:pt idx="127">
                  <c:v>134012.74</c:v>
                </c:pt>
                <c:pt idx="128">
                  <c:v>131902.51999999999</c:v>
                </c:pt>
                <c:pt idx="129">
                  <c:v>132369.39000000001</c:v>
                </c:pt>
                <c:pt idx="130">
                  <c:v>133457.95000000001</c:v>
                </c:pt>
                <c:pt idx="131">
                  <c:v>134324.17000000001</c:v>
                </c:pt>
                <c:pt idx="132">
                  <c:v>136101.06</c:v>
                </c:pt>
                <c:pt idx="133">
                  <c:v>135411.4</c:v>
                </c:pt>
                <c:pt idx="134">
                  <c:v>135983.03</c:v>
                </c:pt>
                <c:pt idx="135">
                  <c:v>135665.53</c:v>
                </c:pt>
                <c:pt idx="136">
                  <c:v>134878.25</c:v>
                </c:pt>
                <c:pt idx="137">
                  <c:v>134390.66</c:v>
                </c:pt>
                <c:pt idx="138">
                  <c:v>134345.95000000001</c:v>
                </c:pt>
                <c:pt idx="139">
                  <c:v>135305.1</c:v>
                </c:pt>
                <c:pt idx="140">
                  <c:v>135214.32999999999</c:v>
                </c:pt>
                <c:pt idx="141">
                  <c:v>135663.47</c:v>
                </c:pt>
                <c:pt idx="142">
                  <c:v>135947.79999999999</c:v>
                </c:pt>
                <c:pt idx="143">
                  <c:v>137302.53</c:v>
                </c:pt>
                <c:pt idx="144">
                  <c:v>138518.01</c:v>
                </c:pt>
                <c:pt idx="145">
                  <c:v>140743.71</c:v>
                </c:pt>
                <c:pt idx="146">
                  <c:v>141562.62</c:v>
                </c:pt>
                <c:pt idx="147">
                  <c:v>142835.60999999999</c:v>
                </c:pt>
                <c:pt idx="148">
                  <c:v>142799.39000000001</c:v>
                </c:pt>
                <c:pt idx="149">
                  <c:v>143528.26999999999</c:v>
                </c:pt>
                <c:pt idx="150">
                  <c:v>143740.84</c:v>
                </c:pt>
                <c:pt idx="151">
                  <c:v>145850.21</c:v>
                </c:pt>
                <c:pt idx="152">
                  <c:v>147210.79</c:v>
                </c:pt>
                <c:pt idx="153">
                  <c:v>146760.20000000001</c:v>
                </c:pt>
                <c:pt idx="154">
                  <c:v>145908.35</c:v>
                </c:pt>
                <c:pt idx="155">
                  <c:v>145599.24</c:v>
                </c:pt>
                <c:pt idx="156">
                  <c:v>145258.15</c:v>
                </c:pt>
                <c:pt idx="157">
                  <c:v>144484.78</c:v>
                </c:pt>
                <c:pt idx="158">
                  <c:v>145657.12</c:v>
                </c:pt>
                <c:pt idx="159">
                  <c:v>146250.29999999999</c:v>
                </c:pt>
                <c:pt idx="160">
                  <c:v>147348.98000000001</c:v>
                </c:pt>
                <c:pt idx="161">
                  <c:v>148508.57999999999</c:v>
                </c:pt>
                <c:pt idx="162">
                  <c:v>147721.37</c:v>
                </c:pt>
                <c:pt idx="163">
                  <c:v>150054.87</c:v>
                </c:pt>
                <c:pt idx="164">
                  <c:v>149871.60999999999</c:v>
                </c:pt>
                <c:pt idx="165">
                  <c:v>150517.88</c:v>
                </c:pt>
                <c:pt idx="166">
                  <c:v>150918.51999999999</c:v>
                </c:pt>
                <c:pt idx="167">
                  <c:v>151130.89000000001</c:v>
                </c:pt>
                <c:pt idx="168">
                  <c:v>152756.68</c:v>
                </c:pt>
                <c:pt idx="169">
                  <c:v>152404.42000000001</c:v>
                </c:pt>
                <c:pt idx="170">
                  <c:v>152146.18</c:v>
                </c:pt>
                <c:pt idx="171">
                  <c:v>151176.03</c:v>
                </c:pt>
                <c:pt idx="172">
                  <c:v>149014.68</c:v>
                </c:pt>
                <c:pt idx="173">
                  <c:v>149427.93</c:v>
                </c:pt>
                <c:pt idx="174">
                  <c:v>149125.98000000001</c:v>
                </c:pt>
                <c:pt idx="175">
                  <c:v>147864.29999999999</c:v>
                </c:pt>
                <c:pt idx="176">
                  <c:v>147603.59</c:v>
                </c:pt>
                <c:pt idx="177">
                  <c:v>144510.07</c:v>
                </c:pt>
                <c:pt idx="178">
                  <c:v>142391.71</c:v>
                </c:pt>
                <c:pt idx="179">
                  <c:v>142891.67000000001</c:v>
                </c:pt>
                <c:pt idx="180">
                  <c:v>142440.9</c:v>
                </c:pt>
                <c:pt idx="181">
                  <c:v>140468.06</c:v>
                </c:pt>
                <c:pt idx="182">
                  <c:v>142543.97</c:v>
                </c:pt>
                <c:pt idx="183">
                  <c:v>142990.68</c:v>
                </c:pt>
                <c:pt idx="184">
                  <c:v>144367.13</c:v>
                </c:pt>
                <c:pt idx="185">
                  <c:v>144100.64000000001</c:v>
                </c:pt>
                <c:pt idx="186">
                  <c:v>144472.93</c:v>
                </c:pt>
                <c:pt idx="187">
                  <c:v>144432.73000000001</c:v>
                </c:pt>
                <c:pt idx="188">
                  <c:v>146229.25</c:v>
                </c:pt>
                <c:pt idx="189">
                  <c:v>146101.16</c:v>
                </c:pt>
                <c:pt idx="190">
                  <c:v>145285.73000000001</c:v>
                </c:pt>
                <c:pt idx="191">
                  <c:v>145026.57999999999</c:v>
                </c:pt>
                <c:pt idx="192">
                  <c:v>143947.76999999999</c:v>
                </c:pt>
                <c:pt idx="193">
                  <c:v>143744.5</c:v>
                </c:pt>
                <c:pt idx="194">
                  <c:v>143173.34</c:v>
                </c:pt>
                <c:pt idx="195">
                  <c:v>141999.59</c:v>
                </c:pt>
                <c:pt idx="196">
                  <c:v>141001.91</c:v>
                </c:pt>
                <c:pt idx="197">
                  <c:v>142296.07999999999</c:v>
                </c:pt>
                <c:pt idx="198">
                  <c:v>142711.16</c:v>
                </c:pt>
                <c:pt idx="199">
                  <c:v>141671.92000000001</c:v>
                </c:pt>
                <c:pt idx="200">
                  <c:v>142246.99</c:v>
                </c:pt>
                <c:pt idx="201">
                  <c:v>144680.35</c:v>
                </c:pt>
                <c:pt idx="202">
                  <c:v>144443.1</c:v>
                </c:pt>
                <c:pt idx="203">
                  <c:v>144934.76999999999</c:v>
                </c:pt>
                <c:pt idx="204">
                  <c:v>143898.64000000001</c:v>
                </c:pt>
                <c:pt idx="205">
                  <c:v>143096.09</c:v>
                </c:pt>
                <c:pt idx="206">
                  <c:v>143621.07</c:v>
                </c:pt>
                <c:pt idx="207">
                  <c:v>143516.47</c:v>
                </c:pt>
                <c:pt idx="208">
                  <c:v>143611.65</c:v>
                </c:pt>
                <c:pt idx="209">
                  <c:v>145209.84</c:v>
                </c:pt>
                <c:pt idx="210">
                  <c:v>145725.1</c:v>
                </c:pt>
                <c:pt idx="211">
                  <c:v>145545.95000000001</c:v>
                </c:pt>
                <c:pt idx="212">
                  <c:v>145023.99</c:v>
                </c:pt>
                <c:pt idx="213">
                  <c:v>144384.92000000001</c:v>
                </c:pt>
                <c:pt idx="214">
                  <c:v>143753.64000000001</c:v>
                </c:pt>
                <c:pt idx="215">
                  <c:v>143620.01</c:v>
                </c:pt>
                <c:pt idx="216">
                  <c:v>142469.54</c:v>
                </c:pt>
                <c:pt idx="217">
                  <c:v>142349.76000000001</c:v>
                </c:pt>
                <c:pt idx="218">
                  <c:v>142522.82</c:v>
                </c:pt>
                <c:pt idx="219">
                  <c:v>142766</c:v>
                </c:pt>
                <c:pt idx="220">
                  <c:v>143331.69</c:v>
                </c:pt>
                <c:pt idx="221">
                  <c:v>143340.09</c:v>
                </c:pt>
                <c:pt idx="222">
                  <c:v>142968.95999999999</c:v>
                </c:pt>
                <c:pt idx="223">
                  <c:v>141573.54</c:v>
                </c:pt>
                <c:pt idx="224">
                  <c:v>141037.37</c:v>
                </c:pt>
                <c:pt idx="225">
                  <c:v>141601.19</c:v>
                </c:pt>
                <c:pt idx="226">
                  <c:v>142769.48000000001</c:v>
                </c:pt>
                <c:pt idx="227">
                  <c:v>142418.15</c:v>
                </c:pt>
                <c:pt idx="228">
                  <c:v>140567.59</c:v>
                </c:pt>
                <c:pt idx="229">
                  <c:v>138674.07</c:v>
                </c:pt>
                <c:pt idx="230">
                  <c:v>136764.35</c:v>
                </c:pt>
                <c:pt idx="231">
                  <c:v>136519.46</c:v>
                </c:pt>
                <c:pt idx="232">
                  <c:v>139225.57</c:v>
                </c:pt>
                <c:pt idx="233">
                  <c:v>140796.98000000001</c:v>
                </c:pt>
                <c:pt idx="234">
                  <c:v>139453.97</c:v>
                </c:pt>
                <c:pt idx="235">
                  <c:v>139789.91</c:v>
                </c:pt>
                <c:pt idx="236">
                  <c:v>139184.38</c:v>
                </c:pt>
                <c:pt idx="237">
                  <c:v>140135.66</c:v>
                </c:pt>
                <c:pt idx="238">
                  <c:v>138212.18</c:v>
                </c:pt>
                <c:pt idx="239">
                  <c:v>136770.12</c:v>
                </c:pt>
                <c:pt idx="240">
                  <c:v>137076.01</c:v>
                </c:pt>
                <c:pt idx="241">
                  <c:v>137031.07</c:v>
                </c:pt>
                <c:pt idx="242">
                  <c:v>136653.4</c:v>
                </c:pt>
                <c:pt idx="243">
                  <c:v>135324.66</c:v>
                </c:pt>
                <c:pt idx="244">
                  <c:v>135498.64000000001</c:v>
                </c:pt>
                <c:pt idx="245">
                  <c:v>135930.54</c:v>
                </c:pt>
                <c:pt idx="246">
                  <c:v>136544.26999999999</c:v>
                </c:pt>
                <c:pt idx="247">
                  <c:v>137208.51</c:v>
                </c:pt>
                <c:pt idx="248">
                  <c:v>137343.25</c:v>
                </c:pt>
                <c:pt idx="249">
                  <c:v>138510.70000000001</c:v>
                </c:pt>
                <c:pt idx="250">
                  <c:v>135914.29999999999</c:v>
                </c:pt>
                <c:pt idx="251">
                  <c:v>137858.79999999999</c:v>
                </c:pt>
                <c:pt idx="252">
                  <c:v>138399.91</c:v>
                </c:pt>
                <c:pt idx="253">
                  <c:v>139313.72</c:v>
                </c:pt>
                <c:pt idx="254">
                  <c:v>140976</c:v>
                </c:pt>
                <c:pt idx="255">
                  <c:v>142125.56</c:v>
                </c:pt>
                <c:pt idx="256">
                  <c:v>143166.54</c:v>
                </c:pt>
                <c:pt idx="257">
                  <c:v>143766.97</c:v>
                </c:pt>
                <c:pt idx="258">
                  <c:v>143721.16</c:v>
                </c:pt>
                <c:pt idx="259">
                  <c:v>144320.12</c:v>
                </c:pt>
                <c:pt idx="260">
                  <c:v>145617.93</c:v>
                </c:pt>
                <c:pt idx="261">
                  <c:v>146773.32</c:v>
                </c:pt>
                <c:pt idx="262">
                  <c:v>145866.09</c:v>
                </c:pt>
                <c:pt idx="263">
                  <c:v>146395.35999999999</c:v>
                </c:pt>
                <c:pt idx="264">
                  <c:v>147475.91</c:v>
                </c:pt>
                <c:pt idx="265">
                  <c:v>147578.82999999999</c:v>
                </c:pt>
                <c:pt idx="266">
                  <c:v>147372.24</c:v>
                </c:pt>
                <c:pt idx="267">
                  <c:v>147170.01999999999</c:v>
                </c:pt>
                <c:pt idx="268">
                  <c:v>147556.51999999999</c:v>
                </c:pt>
                <c:pt idx="269">
                  <c:v>149189.57</c:v>
                </c:pt>
                <c:pt idx="270">
                  <c:v>149069.44</c:v>
                </c:pt>
                <c:pt idx="271">
                  <c:v>149838.16</c:v>
                </c:pt>
                <c:pt idx="272">
                  <c:v>149823.26999999999</c:v>
                </c:pt>
                <c:pt idx="273">
                  <c:v>150284.82</c:v>
                </c:pt>
                <c:pt idx="274">
                  <c:v>150913.88</c:v>
                </c:pt>
                <c:pt idx="275">
                  <c:v>152159.32</c:v>
                </c:pt>
                <c:pt idx="276">
                  <c:v>152554.73000000001</c:v>
                </c:pt>
                <c:pt idx="277">
                  <c:v>152371.5</c:v>
                </c:pt>
                <c:pt idx="278">
                  <c:v>155460.01999999999</c:v>
                </c:pt>
                <c:pt idx="279">
                  <c:v>155272.22</c:v>
                </c:pt>
                <c:pt idx="280">
                  <c:v>156720.49</c:v>
                </c:pt>
                <c:pt idx="281">
                  <c:v>156271.70000000001</c:v>
                </c:pt>
                <c:pt idx="282">
                  <c:v>155307.14000000001</c:v>
                </c:pt>
                <c:pt idx="283">
                  <c:v>153666.74</c:v>
                </c:pt>
                <c:pt idx="284">
                  <c:v>151519.87</c:v>
                </c:pt>
                <c:pt idx="285">
                  <c:v>151515.25</c:v>
                </c:pt>
                <c:pt idx="286">
                  <c:v>152547.49</c:v>
                </c:pt>
                <c:pt idx="287">
                  <c:v>152833.26</c:v>
                </c:pt>
                <c:pt idx="288">
                  <c:v>153327.39000000001</c:v>
                </c:pt>
                <c:pt idx="289">
                  <c:v>152315.57</c:v>
                </c:pt>
                <c:pt idx="290">
                  <c:v>152749.09</c:v>
                </c:pt>
                <c:pt idx="291">
                  <c:v>153123.32999999999</c:v>
                </c:pt>
                <c:pt idx="292">
                  <c:v>154389.03</c:v>
                </c:pt>
                <c:pt idx="293">
                  <c:v>156303.85</c:v>
                </c:pt>
                <c:pt idx="294">
                  <c:v>156723.4</c:v>
                </c:pt>
                <c:pt idx="295">
                  <c:v>155192.29999999999</c:v>
                </c:pt>
                <c:pt idx="296">
                  <c:v>156552.35</c:v>
                </c:pt>
                <c:pt idx="297">
                  <c:v>156971.57999999999</c:v>
                </c:pt>
                <c:pt idx="298">
                  <c:v>156230.04999999999</c:v>
                </c:pt>
                <c:pt idx="299">
                  <c:v>155335.51</c:v>
                </c:pt>
                <c:pt idx="300">
                  <c:v>154779.57</c:v>
                </c:pt>
                <c:pt idx="301">
                  <c:v>155454.65</c:v>
                </c:pt>
                <c:pt idx="302">
                  <c:v>157431.59</c:v>
                </c:pt>
                <c:pt idx="303">
                  <c:v>155473.26</c:v>
                </c:pt>
                <c:pt idx="304">
                  <c:v>156476.26999999999</c:v>
                </c:pt>
                <c:pt idx="305">
                  <c:v>157713.35</c:v>
                </c:pt>
                <c:pt idx="306">
                  <c:v>156851.09</c:v>
                </c:pt>
                <c:pt idx="307">
                  <c:v>157374.31</c:v>
                </c:pt>
                <c:pt idx="308">
                  <c:v>158241.91</c:v>
                </c:pt>
                <c:pt idx="309">
                  <c:v>157448.03</c:v>
                </c:pt>
                <c:pt idx="310">
                  <c:v>158120.79</c:v>
                </c:pt>
                <c:pt idx="311">
                  <c:v>157568.48000000001</c:v>
                </c:pt>
                <c:pt idx="312">
                  <c:v>157403.13</c:v>
                </c:pt>
                <c:pt idx="313">
                  <c:v>156339.6</c:v>
                </c:pt>
                <c:pt idx="314">
                  <c:v>158164.99</c:v>
                </c:pt>
                <c:pt idx="315">
                  <c:v>158683.04999999999</c:v>
                </c:pt>
                <c:pt idx="316">
                  <c:v>158362.45000000001</c:v>
                </c:pt>
                <c:pt idx="317">
                  <c:v>159118.85999999999</c:v>
                </c:pt>
                <c:pt idx="318">
                  <c:v>161063.51999999999</c:v>
                </c:pt>
                <c:pt idx="319">
                  <c:v>162403.9</c:v>
                </c:pt>
                <c:pt idx="320">
                  <c:v>161194.16</c:v>
                </c:pt>
                <c:pt idx="321">
                  <c:v>161871.01</c:v>
                </c:pt>
                <c:pt idx="322">
                  <c:v>160708.81</c:v>
                </c:pt>
                <c:pt idx="323">
                  <c:v>161354.21</c:v>
                </c:pt>
                <c:pt idx="324">
                  <c:v>163262.6</c:v>
                </c:pt>
                <c:pt idx="325">
                  <c:v>163812.26999999999</c:v>
                </c:pt>
                <c:pt idx="326">
                  <c:v>161920.10999999999</c:v>
                </c:pt>
                <c:pt idx="327">
                  <c:v>162332.91</c:v>
                </c:pt>
                <c:pt idx="328">
                  <c:v>162955.59</c:v>
                </c:pt>
                <c:pt idx="329">
                  <c:v>163779</c:v>
                </c:pt>
                <c:pt idx="330">
                  <c:v>164219.1</c:v>
                </c:pt>
                <c:pt idx="331">
                  <c:v>163328.98000000001</c:v>
                </c:pt>
                <c:pt idx="332">
                  <c:v>164200.75</c:v>
                </c:pt>
                <c:pt idx="333">
                  <c:v>164719.95000000001</c:v>
                </c:pt>
                <c:pt idx="334">
                  <c:v>166375.34</c:v>
                </c:pt>
                <c:pt idx="335">
                  <c:v>167019.91</c:v>
                </c:pt>
                <c:pt idx="336">
                  <c:v>168686.37</c:v>
                </c:pt>
                <c:pt idx="337">
                  <c:v>168375.72</c:v>
                </c:pt>
                <c:pt idx="338">
                  <c:v>167754.42000000001</c:v>
                </c:pt>
                <c:pt idx="339">
                  <c:v>168451.5</c:v>
                </c:pt>
                <c:pt idx="340">
                  <c:v>168249.2</c:v>
                </c:pt>
                <c:pt idx="341">
                  <c:v>170505.26</c:v>
                </c:pt>
                <c:pt idx="342">
                  <c:v>170898.51</c:v>
                </c:pt>
                <c:pt idx="343">
                  <c:v>174739.9</c:v>
                </c:pt>
                <c:pt idx="344">
                  <c:v>173940.05</c:v>
                </c:pt>
                <c:pt idx="345">
                  <c:v>174975.7</c:v>
                </c:pt>
                <c:pt idx="346">
                  <c:v>175396.95</c:v>
                </c:pt>
                <c:pt idx="347">
                  <c:v>174010.06</c:v>
                </c:pt>
                <c:pt idx="348">
                  <c:v>174023.43</c:v>
                </c:pt>
                <c:pt idx="349">
                  <c:v>174474.52</c:v>
                </c:pt>
                <c:pt idx="350">
                  <c:v>173909.3</c:v>
                </c:pt>
                <c:pt idx="351">
                  <c:v>174461.49</c:v>
                </c:pt>
                <c:pt idx="352">
                  <c:v>175440.84</c:v>
                </c:pt>
                <c:pt idx="353">
                  <c:v>177871.68</c:v>
                </c:pt>
                <c:pt idx="354">
                  <c:v>177309.67</c:v>
                </c:pt>
                <c:pt idx="355">
                  <c:v>177900.71</c:v>
                </c:pt>
                <c:pt idx="356">
                  <c:v>177572.26</c:v>
                </c:pt>
                <c:pt idx="357">
                  <c:v>178805.73</c:v>
                </c:pt>
                <c:pt idx="358">
                  <c:v>177648.57</c:v>
                </c:pt>
                <c:pt idx="359">
                  <c:v>179058</c:v>
                </c:pt>
                <c:pt idx="360">
                  <c:v>179119.88</c:v>
                </c:pt>
                <c:pt idx="361">
                  <c:v>180263.84</c:v>
                </c:pt>
                <c:pt idx="362">
                  <c:v>179887.23</c:v>
                </c:pt>
                <c:pt idx="363">
                  <c:v>182724.48000000001</c:v>
                </c:pt>
                <c:pt idx="364">
                  <c:v>182734.57</c:v>
                </c:pt>
                <c:pt idx="365">
                  <c:v>184276.75</c:v>
                </c:pt>
                <c:pt idx="366">
                  <c:v>185472.43</c:v>
                </c:pt>
                <c:pt idx="367">
                  <c:v>185112.78</c:v>
                </c:pt>
                <c:pt idx="368">
                  <c:v>184526.69</c:v>
                </c:pt>
                <c:pt idx="369">
                  <c:v>182782.12</c:v>
                </c:pt>
                <c:pt idx="370">
                  <c:v>182038.81</c:v>
                </c:pt>
                <c:pt idx="371">
                  <c:v>180754.12</c:v>
                </c:pt>
                <c:pt idx="372">
                  <c:v>180604.27</c:v>
                </c:pt>
                <c:pt idx="373">
                  <c:v>181465.39</c:v>
                </c:pt>
                <c:pt idx="374">
                  <c:v>180682.11</c:v>
                </c:pt>
                <c:pt idx="375">
                  <c:v>181677.62</c:v>
                </c:pt>
                <c:pt idx="376">
                  <c:v>181308.51</c:v>
                </c:pt>
                <c:pt idx="377">
                  <c:v>180202.73</c:v>
                </c:pt>
                <c:pt idx="378">
                  <c:v>181450.12</c:v>
                </c:pt>
                <c:pt idx="379">
                  <c:v>179078.2</c:v>
                </c:pt>
                <c:pt idx="380">
                  <c:v>178335.62</c:v>
                </c:pt>
                <c:pt idx="381">
                  <c:v>178615.95</c:v>
                </c:pt>
                <c:pt idx="382">
                  <c:v>179339.84</c:v>
                </c:pt>
                <c:pt idx="383">
                  <c:v>179562.89</c:v>
                </c:pt>
                <c:pt idx="384">
                  <c:v>177029.87</c:v>
                </c:pt>
                <c:pt idx="385">
                  <c:v>177678.27</c:v>
                </c:pt>
                <c:pt idx="386">
                  <c:v>178741.18</c:v>
                </c:pt>
                <c:pt idx="387">
                  <c:v>177866.53</c:v>
                </c:pt>
                <c:pt idx="388">
                  <c:v>179387.54</c:v>
                </c:pt>
                <c:pt idx="389">
                  <c:v>178340.49</c:v>
                </c:pt>
                <c:pt idx="390">
                  <c:v>179247.18</c:v>
                </c:pt>
                <c:pt idx="391">
                  <c:v>179695.54</c:v>
                </c:pt>
                <c:pt idx="392">
                  <c:v>178187.32</c:v>
                </c:pt>
                <c:pt idx="393">
                  <c:v>176310.65</c:v>
                </c:pt>
                <c:pt idx="394">
                  <c:v>176523.04</c:v>
                </c:pt>
                <c:pt idx="395">
                  <c:v>176005.55</c:v>
                </c:pt>
                <c:pt idx="396">
                  <c:v>177395.47</c:v>
                </c:pt>
                <c:pt idx="397">
                  <c:v>177618.85</c:v>
                </c:pt>
                <c:pt idx="398">
                  <c:v>176328.57</c:v>
                </c:pt>
                <c:pt idx="399">
                  <c:v>175824.27</c:v>
                </c:pt>
                <c:pt idx="400">
                  <c:v>175844.41</c:v>
                </c:pt>
                <c:pt idx="401">
                  <c:v>175075.54</c:v>
                </c:pt>
                <c:pt idx="402">
                  <c:v>175043.42</c:v>
                </c:pt>
                <c:pt idx="403">
                  <c:v>175773.43</c:v>
                </c:pt>
                <c:pt idx="404">
                  <c:v>175902.82</c:v>
                </c:pt>
                <c:pt idx="405">
                  <c:v>175428.43</c:v>
                </c:pt>
                <c:pt idx="406">
                  <c:v>179767.07</c:v>
                </c:pt>
                <c:pt idx="407">
                  <c:v>179598.58</c:v>
                </c:pt>
                <c:pt idx="408">
                  <c:v>179032.14</c:v>
                </c:pt>
                <c:pt idx="409">
                  <c:v>181022.34</c:v>
                </c:pt>
                <c:pt idx="410">
                  <c:v>181704.67</c:v>
                </c:pt>
                <c:pt idx="411">
                  <c:v>182206.46</c:v>
                </c:pt>
                <c:pt idx="412">
                  <c:v>184281.33</c:v>
                </c:pt>
                <c:pt idx="413">
                  <c:v>182772.59</c:v>
                </c:pt>
                <c:pt idx="414">
                  <c:v>183676.12</c:v>
                </c:pt>
                <c:pt idx="415">
                  <c:v>182150.96</c:v>
                </c:pt>
                <c:pt idx="416">
                  <c:v>183374.97</c:v>
                </c:pt>
                <c:pt idx="417">
                  <c:v>184041.21</c:v>
                </c:pt>
                <c:pt idx="418">
                  <c:v>185212.02</c:v>
                </c:pt>
                <c:pt idx="419">
                  <c:v>185895.63</c:v>
                </c:pt>
                <c:pt idx="420">
                  <c:v>186273.75</c:v>
                </c:pt>
                <c:pt idx="421">
                  <c:v>186083.82</c:v>
                </c:pt>
                <c:pt idx="422">
                  <c:v>184461.86</c:v>
                </c:pt>
                <c:pt idx="423">
                  <c:v>185898.26</c:v>
                </c:pt>
                <c:pt idx="424">
                  <c:v>182356.12</c:v>
                </c:pt>
                <c:pt idx="425">
                  <c:v>183735.97</c:v>
                </c:pt>
                <c:pt idx="426">
                  <c:v>183729.62</c:v>
                </c:pt>
                <c:pt idx="427">
                  <c:v>182486.2</c:v>
                </c:pt>
                <c:pt idx="428">
                  <c:v>183400.05</c:v>
                </c:pt>
                <c:pt idx="429">
                  <c:v>185435.26</c:v>
                </c:pt>
                <c:pt idx="430">
                  <c:v>183733.26</c:v>
                </c:pt>
                <c:pt idx="431">
                  <c:v>184266.56</c:v>
                </c:pt>
                <c:pt idx="432">
                  <c:v>182918.18</c:v>
                </c:pt>
                <c:pt idx="433">
                  <c:v>181204.07</c:v>
                </c:pt>
                <c:pt idx="434">
                  <c:v>181521.21</c:v>
                </c:pt>
                <c:pt idx="435">
                  <c:v>181245.4</c:v>
                </c:pt>
                <c:pt idx="436">
                  <c:v>182330.69</c:v>
                </c:pt>
                <c:pt idx="437">
                  <c:v>182940.84</c:v>
                </c:pt>
                <c:pt idx="438">
                  <c:v>181998.99</c:v>
                </c:pt>
                <c:pt idx="439">
                  <c:v>181533.83</c:v>
                </c:pt>
                <c:pt idx="440">
                  <c:v>182244.58</c:v>
                </c:pt>
                <c:pt idx="441">
                  <c:v>182655.27</c:v>
                </c:pt>
                <c:pt idx="442">
                  <c:v>182359.16</c:v>
                </c:pt>
                <c:pt idx="443">
                  <c:v>183043.98</c:v>
                </c:pt>
                <c:pt idx="444">
                  <c:v>183859.3</c:v>
                </c:pt>
                <c:pt idx="445">
                  <c:v>184827.1</c:v>
                </c:pt>
                <c:pt idx="446">
                  <c:v>185288.75</c:v>
                </c:pt>
                <c:pt idx="447">
                  <c:v>184767.32</c:v>
                </c:pt>
                <c:pt idx="448">
                  <c:v>185113.39</c:v>
                </c:pt>
                <c:pt idx="449">
                  <c:v>186827.4</c:v>
                </c:pt>
                <c:pt idx="450">
                  <c:v>185545.25</c:v>
                </c:pt>
                <c:pt idx="451">
                  <c:v>184652.42</c:v>
                </c:pt>
                <c:pt idx="452">
                  <c:v>185809.63</c:v>
                </c:pt>
                <c:pt idx="453">
                  <c:v>186277.93</c:v>
                </c:pt>
                <c:pt idx="454">
                  <c:v>187844.65</c:v>
                </c:pt>
                <c:pt idx="455">
                  <c:v>187399.5</c:v>
                </c:pt>
                <c:pt idx="456">
                  <c:v>187733.82</c:v>
                </c:pt>
                <c:pt idx="457">
                  <c:v>188582.23</c:v>
                </c:pt>
                <c:pt idx="458">
                  <c:v>189863.58</c:v>
                </c:pt>
                <c:pt idx="459">
                  <c:v>190270.7</c:v>
                </c:pt>
                <c:pt idx="460">
                  <c:v>190195.43</c:v>
                </c:pt>
                <c:pt idx="461">
                  <c:v>191083.27</c:v>
                </c:pt>
                <c:pt idx="462">
                  <c:v>191949.46</c:v>
                </c:pt>
                <c:pt idx="463">
                  <c:v>192099.73</c:v>
                </c:pt>
                <c:pt idx="464">
                  <c:v>194430.19</c:v>
                </c:pt>
                <c:pt idx="465">
                  <c:v>195857.54</c:v>
                </c:pt>
                <c:pt idx="466">
                  <c:v>197605.73</c:v>
                </c:pt>
                <c:pt idx="467">
                  <c:v>198190.09</c:v>
                </c:pt>
                <c:pt idx="468">
                  <c:v>199247.6</c:v>
                </c:pt>
                <c:pt idx="469">
                  <c:v>195911.39</c:v>
                </c:pt>
                <c:pt idx="470">
                  <c:v>195431.1</c:v>
                </c:pt>
                <c:pt idx="471">
                  <c:v>195648.69</c:v>
                </c:pt>
                <c:pt idx="472">
                  <c:v>196208.05</c:v>
                </c:pt>
                <c:pt idx="473">
                  <c:v>196054.67</c:v>
                </c:pt>
                <c:pt idx="474">
                  <c:v>197298.72</c:v>
                </c:pt>
                <c:pt idx="475">
                  <c:v>196996.9</c:v>
                </c:pt>
                <c:pt idx="476">
                  <c:v>197443.03</c:v>
                </c:pt>
                <c:pt idx="477">
                  <c:v>197503.74</c:v>
                </c:pt>
                <c:pt idx="478">
                  <c:v>196803.37</c:v>
                </c:pt>
                <c:pt idx="479">
                  <c:v>196425.48</c:v>
                </c:pt>
                <c:pt idx="480">
                  <c:v>197234.22</c:v>
                </c:pt>
                <c:pt idx="481">
                  <c:v>197348.64</c:v>
                </c:pt>
                <c:pt idx="482">
                  <c:v>199181.08</c:v>
                </c:pt>
                <c:pt idx="483">
                  <c:v>200136.51</c:v>
                </c:pt>
                <c:pt idx="484">
                  <c:v>201038.32</c:v>
                </c:pt>
                <c:pt idx="485">
                  <c:v>200874.87</c:v>
                </c:pt>
                <c:pt idx="486">
                  <c:v>200824.43</c:v>
                </c:pt>
                <c:pt idx="487">
                  <c:v>201201.72</c:v>
                </c:pt>
                <c:pt idx="488">
                  <c:v>200919.9</c:v>
                </c:pt>
                <c:pt idx="489">
                  <c:v>200698.06</c:v>
                </c:pt>
                <c:pt idx="490">
                  <c:v>202271.41</c:v>
                </c:pt>
                <c:pt idx="491">
                  <c:v>203116.43</c:v>
                </c:pt>
                <c:pt idx="492">
                  <c:v>204739.5</c:v>
                </c:pt>
                <c:pt idx="493">
                  <c:v>204983.04000000001</c:v>
                </c:pt>
                <c:pt idx="494">
                  <c:v>204870.96</c:v>
                </c:pt>
                <c:pt idx="495">
                  <c:v>206737.64</c:v>
                </c:pt>
                <c:pt idx="496">
                  <c:v>204611.4</c:v>
                </c:pt>
                <c:pt idx="497">
                  <c:v>204706.32</c:v>
                </c:pt>
                <c:pt idx="498">
                  <c:v>205994.63</c:v>
                </c:pt>
                <c:pt idx="499">
                  <c:v>206287.65</c:v>
                </c:pt>
                <c:pt idx="500">
                  <c:v>207810.75</c:v>
                </c:pt>
                <c:pt idx="501">
                  <c:v>208723.52</c:v>
                </c:pt>
                <c:pt idx="502">
                  <c:v>211718.13</c:v>
                </c:pt>
                <c:pt idx="503">
                  <c:v>214610.84</c:v>
                </c:pt>
                <c:pt idx="504">
                  <c:v>217241.48</c:v>
                </c:pt>
                <c:pt idx="505">
                  <c:v>219492.41</c:v>
                </c:pt>
                <c:pt idx="506">
                  <c:v>219131.49</c:v>
                </c:pt>
                <c:pt idx="507">
                  <c:v>219023.3</c:v>
                </c:pt>
                <c:pt idx="508">
                  <c:v>219108.29</c:v>
                </c:pt>
                <c:pt idx="509">
                  <c:v>221238.91</c:v>
                </c:pt>
                <c:pt idx="510">
                  <c:v>222575.65</c:v>
                </c:pt>
                <c:pt idx="511">
                  <c:v>223302.46</c:v>
                </c:pt>
                <c:pt idx="512">
                  <c:v>222969.24</c:v>
                </c:pt>
                <c:pt idx="513">
                  <c:v>224779.78</c:v>
                </c:pt>
                <c:pt idx="514">
                  <c:v>225291.01</c:v>
                </c:pt>
                <c:pt idx="515">
                  <c:v>222556.72</c:v>
                </c:pt>
                <c:pt idx="516">
                  <c:v>221019.94</c:v>
                </c:pt>
                <c:pt idx="517">
                  <c:v>221780.95</c:v>
                </c:pt>
                <c:pt idx="518">
                  <c:v>223951.06</c:v>
                </c:pt>
                <c:pt idx="519">
                  <c:v>222676.1</c:v>
                </c:pt>
                <c:pt idx="520">
                  <c:v>223538.3</c:v>
                </c:pt>
                <c:pt idx="521">
                  <c:v>224677.38</c:v>
                </c:pt>
                <c:pt idx="522">
                  <c:v>224821.77</c:v>
                </c:pt>
                <c:pt idx="523">
                  <c:v>224760.18</c:v>
                </c:pt>
                <c:pt idx="524">
                  <c:v>227539.34</c:v>
                </c:pt>
                <c:pt idx="525">
                  <c:v>227934.96</c:v>
                </c:pt>
                <c:pt idx="526">
                  <c:v>228829.67</c:v>
                </c:pt>
                <c:pt idx="527">
                  <c:v>228873.53</c:v>
                </c:pt>
                <c:pt idx="528">
                  <c:v>229143.51</c:v>
                </c:pt>
                <c:pt idx="529">
                  <c:v>228678.07</c:v>
                </c:pt>
                <c:pt idx="530">
                  <c:v>228317.34</c:v>
                </c:pt>
                <c:pt idx="531">
                  <c:v>228696.49</c:v>
                </c:pt>
                <c:pt idx="532">
                  <c:v>230048.62</c:v>
                </c:pt>
                <c:pt idx="533">
                  <c:v>230006.92</c:v>
                </c:pt>
                <c:pt idx="534">
                  <c:v>229019.47</c:v>
                </c:pt>
                <c:pt idx="535">
                  <c:v>229334.72</c:v>
                </c:pt>
                <c:pt idx="536">
                  <c:v>230696.83</c:v>
                </c:pt>
                <c:pt idx="537">
                  <c:v>233102.1</c:v>
                </c:pt>
                <c:pt idx="538">
                  <c:v>232488.18</c:v>
                </c:pt>
                <c:pt idx="539">
                  <c:v>232160.5</c:v>
                </c:pt>
                <c:pt idx="540">
                  <c:v>235472.11</c:v>
                </c:pt>
                <c:pt idx="541">
                  <c:v>241369.42</c:v>
                </c:pt>
                <c:pt idx="542">
                  <c:v>241121.04</c:v>
                </c:pt>
                <c:pt idx="543">
                  <c:v>239173.74</c:v>
                </c:pt>
                <c:pt idx="544">
                  <c:v>240154.33</c:v>
                </c:pt>
                <c:pt idx="545">
                  <c:v>240604.31</c:v>
                </c:pt>
                <c:pt idx="546">
                  <c:v>238041.60000000001</c:v>
                </c:pt>
                <c:pt idx="547">
                  <c:v>239404.2</c:v>
                </c:pt>
                <c:pt idx="548">
                  <c:v>240321.22</c:v>
                </c:pt>
                <c:pt idx="549">
                  <c:v>241939.79</c:v>
                </c:pt>
                <c:pt idx="550">
                  <c:v>244170.51</c:v>
                </c:pt>
                <c:pt idx="551">
                  <c:v>243717.52</c:v>
                </c:pt>
                <c:pt idx="552">
                  <c:v>242278.89</c:v>
                </c:pt>
                <c:pt idx="553">
                  <c:v>242601.55</c:v>
                </c:pt>
                <c:pt idx="554">
                  <c:v>242762.75</c:v>
                </c:pt>
                <c:pt idx="555">
                  <c:v>243381.35</c:v>
                </c:pt>
                <c:pt idx="556">
                  <c:v>238547.18</c:v>
                </c:pt>
                <c:pt idx="557">
                  <c:v>243180.19</c:v>
                </c:pt>
                <c:pt idx="558">
                  <c:v>245426.12</c:v>
                </c:pt>
                <c:pt idx="559">
                  <c:v>245304.07</c:v>
                </c:pt>
                <c:pt idx="560">
                  <c:v>245812.63</c:v>
                </c:pt>
                <c:pt idx="561">
                  <c:v>246054.59</c:v>
                </c:pt>
                <c:pt idx="562">
                  <c:v>244277.98</c:v>
                </c:pt>
                <c:pt idx="563">
                  <c:v>243889.46</c:v>
                </c:pt>
                <c:pt idx="564">
                  <c:v>245503.09</c:v>
                </c:pt>
                <c:pt idx="565">
                  <c:v>245624.28</c:v>
                </c:pt>
                <c:pt idx="566">
                  <c:v>247699.29</c:v>
                </c:pt>
                <c:pt idx="567">
                  <c:v>249157.31</c:v>
                </c:pt>
                <c:pt idx="568">
                  <c:v>250902.13</c:v>
                </c:pt>
                <c:pt idx="569">
                  <c:v>251104.31</c:v>
                </c:pt>
                <c:pt idx="570">
                  <c:v>251478.01</c:v>
                </c:pt>
                <c:pt idx="571">
                  <c:v>251945.45</c:v>
                </c:pt>
                <c:pt idx="572">
                  <c:v>252244.77</c:v>
                </c:pt>
                <c:pt idx="573">
                  <c:v>255710.72</c:v>
                </c:pt>
                <c:pt idx="574">
                  <c:v>255259.04</c:v>
                </c:pt>
                <c:pt idx="575">
                  <c:v>255956.84</c:v>
                </c:pt>
                <c:pt idx="576">
                  <c:v>254817.18</c:v>
                </c:pt>
                <c:pt idx="577">
                  <c:v>256626.62</c:v>
                </c:pt>
                <c:pt idx="578">
                  <c:v>257364.67</c:v>
                </c:pt>
                <c:pt idx="579">
                  <c:v>258006.53</c:v>
                </c:pt>
                <c:pt idx="580">
                  <c:v>256460.73</c:v>
                </c:pt>
                <c:pt idx="581">
                  <c:v>257142.16</c:v>
                </c:pt>
                <c:pt idx="582">
                  <c:v>254789.96</c:v>
                </c:pt>
                <c:pt idx="583">
                  <c:v>255721.9</c:v>
                </c:pt>
                <c:pt idx="584">
                  <c:v>254429.81</c:v>
                </c:pt>
                <c:pt idx="585">
                  <c:v>254752.96</c:v>
                </c:pt>
                <c:pt idx="586">
                  <c:v>255399.31</c:v>
                </c:pt>
                <c:pt idx="587">
                  <c:v>257916.49</c:v>
                </c:pt>
                <c:pt idx="588">
                  <c:v>259048.65</c:v>
                </c:pt>
                <c:pt idx="589">
                  <c:v>258771.83</c:v>
                </c:pt>
                <c:pt idx="590">
                  <c:v>260672.08</c:v>
                </c:pt>
                <c:pt idx="591">
                  <c:v>261684.92</c:v>
                </c:pt>
                <c:pt idx="592">
                  <c:v>263051.25</c:v>
                </c:pt>
                <c:pt idx="593">
                  <c:v>262548.77</c:v>
                </c:pt>
                <c:pt idx="594">
                  <c:v>262987.45</c:v>
                </c:pt>
                <c:pt idx="595">
                  <c:v>263365.64</c:v>
                </c:pt>
                <c:pt idx="596">
                  <c:v>262634.15000000002</c:v>
                </c:pt>
                <c:pt idx="597">
                  <c:v>261818.64</c:v>
                </c:pt>
                <c:pt idx="598">
                  <c:v>261546.66</c:v>
                </c:pt>
                <c:pt idx="599">
                  <c:v>259353</c:v>
                </c:pt>
                <c:pt idx="600">
                  <c:v>258491.97</c:v>
                </c:pt>
                <c:pt idx="601">
                  <c:v>258134.44</c:v>
                </c:pt>
                <c:pt idx="602">
                  <c:v>258761.88</c:v>
                </c:pt>
                <c:pt idx="603">
                  <c:v>256562.07</c:v>
                </c:pt>
                <c:pt idx="604">
                  <c:v>257614.7</c:v>
                </c:pt>
                <c:pt idx="605">
                  <c:v>259022.11</c:v>
                </c:pt>
                <c:pt idx="606">
                  <c:v>258471.67</c:v>
                </c:pt>
                <c:pt idx="607">
                  <c:v>259332.99</c:v>
                </c:pt>
                <c:pt idx="608">
                  <c:v>259904.73</c:v>
                </c:pt>
                <c:pt idx="609">
                  <c:v>259428.5</c:v>
                </c:pt>
                <c:pt idx="610">
                  <c:v>258557.72</c:v>
                </c:pt>
                <c:pt idx="611">
                  <c:v>256513.3</c:v>
                </c:pt>
                <c:pt idx="612">
                  <c:v>255443.76</c:v>
                </c:pt>
                <c:pt idx="613">
                  <c:v>254217.46</c:v>
                </c:pt>
                <c:pt idx="614">
                  <c:v>252725.78</c:v>
                </c:pt>
                <c:pt idx="615">
                  <c:v>249728.14</c:v>
                </c:pt>
                <c:pt idx="616">
                  <c:v>249393.3</c:v>
                </c:pt>
                <c:pt idx="617">
                  <c:v>250451.54</c:v>
                </c:pt>
                <c:pt idx="618">
                  <c:v>248326.64</c:v>
                </c:pt>
                <c:pt idx="619">
                  <c:v>248572.53</c:v>
                </c:pt>
                <c:pt idx="620">
                  <c:v>249703.94</c:v>
                </c:pt>
                <c:pt idx="621">
                  <c:v>249592.23</c:v>
                </c:pt>
                <c:pt idx="622">
                  <c:v>249202.63</c:v>
                </c:pt>
                <c:pt idx="623">
                  <c:v>249061.41</c:v>
                </c:pt>
                <c:pt idx="624">
                  <c:v>250355.79</c:v>
                </c:pt>
                <c:pt idx="625">
                  <c:v>251411.52</c:v>
                </c:pt>
                <c:pt idx="626">
                  <c:v>251717.58</c:v>
                </c:pt>
                <c:pt idx="627">
                  <c:v>253198.33</c:v>
                </c:pt>
                <c:pt idx="628">
                  <c:v>256180.1</c:v>
                </c:pt>
                <c:pt idx="629">
                  <c:v>254412.29</c:v>
                </c:pt>
                <c:pt idx="630">
                  <c:v>254250.92</c:v>
                </c:pt>
                <c:pt idx="631">
                  <c:v>251299.73</c:v>
                </c:pt>
                <c:pt idx="632">
                  <c:v>250950.39999999999</c:v>
                </c:pt>
                <c:pt idx="633">
                  <c:v>252174.94</c:v>
                </c:pt>
                <c:pt idx="634">
                  <c:v>253101.74</c:v>
                </c:pt>
                <c:pt idx="635">
                  <c:v>253099.49</c:v>
                </c:pt>
                <c:pt idx="636">
                  <c:v>250023.42</c:v>
                </c:pt>
                <c:pt idx="637">
                  <c:v>248553.11</c:v>
                </c:pt>
                <c:pt idx="638">
                  <c:v>244749.85</c:v>
                </c:pt>
                <c:pt idx="639">
                  <c:v>244558.01</c:v>
                </c:pt>
                <c:pt idx="640">
                  <c:v>240206</c:v>
                </c:pt>
                <c:pt idx="641">
                  <c:v>241639.98</c:v>
                </c:pt>
                <c:pt idx="642">
                  <c:v>242753.56</c:v>
                </c:pt>
                <c:pt idx="643">
                  <c:v>242655.51</c:v>
                </c:pt>
                <c:pt idx="644">
                  <c:v>243810.76</c:v>
                </c:pt>
                <c:pt idx="645">
                  <c:v>244327.8</c:v>
                </c:pt>
                <c:pt idx="646">
                  <c:v>241797.94</c:v>
                </c:pt>
                <c:pt idx="647">
                  <c:v>240473.5</c:v>
                </c:pt>
                <c:pt idx="648">
                  <c:v>243865.2</c:v>
                </c:pt>
                <c:pt idx="649">
                  <c:v>244555.9</c:v>
                </c:pt>
                <c:pt idx="650">
                  <c:v>243269.57</c:v>
                </c:pt>
                <c:pt idx="651">
                  <c:v>242504.71</c:v>
                </c:pt>
                <c:pt idx="652">
                  <c:v>243794.96</c:v>
                </c:pt>
                <c:pt idx="653">
                  <c:v>245029.15</c:v>
                </c:pt>
                <c:pt idx="654">
                  <c:v>246633.07</c:v>
                </c:pt>
                <c:pt idx="655">
                  <c:v>245788.28</c:v>
                </c:pt>
                <c:pt idx="656">
                  <c:v>246629.59</c:v>
                </c:pt>
                <c:pt idx="657">
                  <c:v>247219.03</c:v>
                </c:pt>
                <c:pt idx="658">
                  <c:v>247252.86</c:v>
                </c:pt>
                <c:pt idx="659">
                  <c:v>248508.33</c:v>
                </c:pt>
                <c:pt idx="660">
                  <c:v>247320.25</c:v>
                </c:pt>
                <c:pt idx="661">
                  <c:v>247940.49</c:v>
                </c:pt>
                <c:pt idx="662">
                  <c:v>250435.29</c:v>
                </c:pt>
                <c:pt idx="663">
                  <c:v>250693.97</c:v>
                </c:pt>
                <c:pt idx="664">
                  <c:v>248104.09</c:v>
                </c:pt>
                <c:pt idx="665">
                  <c:v>249142.62</c:v>
                </c:pt>
                <c:pt idx="666">
                  <c:v>247447.86</c:v>
                </c:pt>
                <c:pt idx="667">
                  <c:v>246995.08</c:v>
                </c:pt>
                <c:pt idx="668">
                  <c:v>246659.59</c:v>
                </c:pt>
                <c:pt idx="669">
                  <c:v>247426.59</c:v>
                </c:pt>
                <c:pt idx="670">
                  <c:v>247994.41</c:v>
                </c:pt>
                <c:pt idx="671">
                  <c:v>248801.12</c:v>
                </c:pt>
                <c:pt idx="672">
                  <c:v>249727.71</c:v>
                </c:pt>
                <c:pt idx="673">
                  <c:v>250395.19</c:v>
                </c:pt>
                <c:pt idx="674">
                  <c:v>251152.53</c:v>
                </c:pt>
                <c:pt idx="675">
                  <c:v>249681.32</c:v>
                </c:pt>
                <c:pt idx="676">
                  <c:v>248521.87</c:v>
                </c:pt>
                <c:pt idx="677">
                  <c:v>249363.26</c:v>
                </c:pt>
                <c:pt idx="678">
                  <c:v>247094.57</c:v>
                </c:pt>
                <c:pt idx="679">
                  <c:v>247039.93</c:v>
                </c:pt>
                <c:pt idx="680">
                  <c:v>247763.36</c:v>
                </c:pt>
                <c:pt idx="681">
                  <c:v>249068.94</c:v>
                </c:pt>
                <c:pt idx="682">
                  <c:v>248964.32</c:v>
                </c:pt>
                <c:pt idx="683">
                  <c:v>250100.07</c:v>
                </c:pt>
                <c:pt idx="684">
                  <c:v>252126.16</c:v>
                </c:pt>
                <c:pt idx="685">
                  <c:v>250935.91</c:v>
                </c:pt>
                <c:pt idx="686">
                  <c:v>250054.72</c:v>
                </c:pt>
                <c:pt idx="687">
                  <c:v>250399.57</c:v>
                </c:pt>
                <c:pt idx="688">
                  <c:v>251935</c:v>
                </c:pt>
                <c:pt idx="689">
                  <c:v>253664.44</c:v>
                </c:pt>
                <c:pt idx="690">
                  <c:v>254058.02</c:v>
                </c:pt>
                <c:pt idx="691">
                  <c:v>254189.29</c:v>
                </c:pt>
                <c:pt idx="692">
                  <c:v>254415.22</c:v>
                </c:pt>
                <c:pt idx="693">
                  <c:v>253936.3</c:v>
                </c:pt>
                <c:pt idx="694">
                  <c:v>252579.05</c:v>
                </c:pt>
                <c:pt idx="695">
                  <c:v>252927.88</c:v>
                </c:pt>
                <c:pt idx="696">
                  <c:v>252233.96</c:v>
                </c:pt>
                <c:pt idx="697">
                  <c:v>254216.47</c:v>
                </c:pt>
                <c:pt idx="698">
                  <c:v>254957.62</c:v>
                </c:pt>
                <c:pt idx="699">
                  <c:v>256364.4</c:v>
                </c:pt>
                <c:pt idx="700">
                  <c:v>256841.14</c:v>
                </c:pt>
                <c:pt idx="701">
                  <c:v>257504.01</c:v>
                </c:pt>
                <c:pt idx="702">
                  <c:v>258896.91</c:v>
                </c:pt>
                <c:pt idx="703">
                  <c:v>258651.73</c:v>
                </c:pt>
                <c:pt idx="704">
                  <c:v>257231.55</c:v>
                </c:pt>
                <c:pt idx="705">
                  <c:v>257315.63</c:v>
                </c:pt>
                <c:pt idx="706">
                  <c:v>259691.02</c:v>
                </c:pt>
                <c:pt idx="707">
                  <c:v>260275.97</c:v>
                </c:pt>
                <c:pt idx="708">
                  <c:v>260624.48</c:v>
                </c:pt>
                <c:pt idx="709">
                  <c:v>264193.2</c:v>
                </c:pt>
                <c:pt idx="710">
                  <c:v>264842.12</c:v>
                </c:pt>
                <c:pt idx="711">
                  <c:v>265037.96999999997</c:v>
                </c:pt>
                <c:pt idx="712">
                  <c:v>264982.19</c:v>
                </c:pt>
                <c:pt idx="713">
                  <c:v>264410.08</c:v>
                </c:pt>
                <c:pt idx="714">
                  <c:v>264437.98</c:v>
                </c:pt>
                <c:pt idx="715">
                  <c:v>264746.83</c:v>
                </c:pt>
                <c:pt idx="716">
                  <c:v>266274</c:v>
                </c:pt>
                <c:pt idx="717">
                  <c:v>267609.73</c:v>
                </c:pt>
                <c:pt idx="718">
                  <c:v>266847.8</c:v>
                </c:pt>
                <c:pt idx="719">
                  <c:v>268743.08</c:v>
                </c:pt>
                <c:pt idx="720">
                  <c:v>269607.56</c:v>
                </c:pt>
                <c:pt idx="721">
                  <c:v>269471.26</c:v>
                </c:pt>
                <c:pt idx="722">
                  <c:v>268824.53999999998</c:v>
                </c:pt>
                <c:pt idx="723">
                  <c:v>270864.55</c:v>
                </c:pt>
                <c:pt idx="724">
                  <c:v>271582.95</c:v>
                </c:pt>
                <c:pt idx="725">
                  <c:v>274026.44</c:v>
                </c:pt>
                <c:pt idx="726">
                  <c:v>274237.05</c:v>
                </c:pt>
                <c:pt idx="727">
                  <c:v>273717.24</c:v>
                </c:pt>
                <c:pt idx="728">
                  <c:v>274245.53999999998</c:v>
                </c:pt>
                <c:pt idx="729">
                  <c:v>275576.71999999997</c:v>
                </c:pt>
                <c:pt idx="730">
                  <c:v>275264.26</c:v>
                </c:pt>
                <c:pt idx="731">
                  <c:v>274430.84999999998</c:v>
                </c:pt>
                <c:pt idx="732">
                  <c:v>273784.46999999997</c:v>
                </c:pt>
                <c:pt idx="733">
                  <c:v>273952.28000000003</c:v>
                </c:pt>
                <c:pt idx="734">
                  <c:v>275615.51</c:v>
                </c:pt>
                <c:pt idx="735">
                  <c:v>276697.08</c:v>
                </c:pt>
                <c:pt idx="736">
                  <c:v>275065.08</c:v>
                </c:pt>
                <c:pt idx="737">
                  <c:v>274611.76</c:v>
                </c:pt>
                <c:pt idx="738">
                  <c:v>275793.34000000003</c:v>
                </c:pt>
                <c:pt idx="739">
                  <c:v>275630.34999999998</c:v>
                </c:pt>
                <c:pt idx="740">
                  <c:v>277708.98</c:v>
                </c:pt>
                <c:pt idx="741">
                  <c:v>276287.83</c:v>
                </c:pt>
                <c:pt idx="742">
                  <c:v>278110.37</c:v>
                </c:pt>
                <c:pt idx="743">
                  <c:v>277867.46000000002</c:v>
                </c:pt>
                <c:pt idx="744">
                  <c:v>277364.43</c:v>
                </c:pt>
                <c:pt idx="745">
                  <c:v>277974.75</c:v>
                </c:pt>
                <c:pt idx="746">
                  <c:v>277265.21000000002</c:v>
                </c:pt>
                <c:pt idx="747">
                  <c:v>278411.62</c:v>
                </c:pt>
                <c:pt idx="748">
                  <c:v>279644.7</c:v>
                </c:pt>
                <c:pt idx="749">
                  <c:v>280742.21999999997</c:v>
                </c:pt>
                <c:pt idx="750">
                  <c:v>282831.43</c:v>
                </c:pt>
                <c:pt idx="751">
                  <c:v>279750.24</c:v>
                </c:pt>
                <c:pt idx="752">
                  <c:v>281747.81</c:v>
                </c:pt>
                <c:pt idx="753">
                  <c:v>283612.19</c:v>
                </c:pt>
                <c:pt idx="754">
                  <c:v>285433.45</c:v>
                </c:pt>
                <c:pt idx="755">
                  <c:v>286000.03000000003</c:v>
                </c:pt>
                <c:pt idx="756">
                  <c:v>286600.31</c:v>
                </c:pt>
                <c:pt idx="757">
                  <c:v>286247.89</c:v>
                </c:pt>
                <c:pt idx="758">
                  <c:v>286745.95</c:v>
                </c:pt>
                <c:pt idx="759">
                  <c:v>286662.33</c:v>
                </c:pt>
                <c:pt idx="760">
                  <c:v>286780.23</c:v>
                </c:pt>
                <c:pt idx="761">
                  <c:v>285701.84000000003</c:v>
                </c:pt>
                <c:pt idx="762">
                  <c:v>284893.28999999998</c:v>
                </c:pt>
                <c:pt idx="763">
                  <c:v>284393.18</c:v>
                </c:pt>
                <c:pt idx="764">
                  <c:v>283899.34000000003</c:v>
                </c:pt>
                <c:pt idx="765">
                  <c:v>283323.53999999998</c:v>
                </c:pt>
                <c:pt idx="766">
                  <c:v>283115.53999999998</c:v>
                </c:pt>
                <c:pt idx="767">
                  <c:v>282852</c:v>
                </c:pt>
                <c:pt idx="768">
                  <c:v>286576.40000000002</c:v>
                </c:pt>
                <c:pt idx="769">
                  <c:v>286260.95</c:v>
                </c:pt>
                <c:pt idx="770">
                  <c:v>288533.92</c:v>
                </c:pt>
                <c:pt idx="771">
                  <c:v>288578.48</c:v>
                </c:pt>
                <c:pt idx="772">
                  <c:v>289382.75</c:v>
                </c:pt>
                <c:pt idx="773">
                  <c:v>290204.31</c:v>
                </c:pt>
                <c:pt idx="774">
                  <c:v>289003.19</c:v>
                </c:pt>
                <c:pt idx="775">
                  <c:v>291210.34000000003</c:v>
                </c:pt>
                <c:pt idx="776">
                  <c:v>293696.95</c:v>
                </c:pt>
                <c:pt idx="777">
                  <c:v>294583.63</c:v>
                </c:pt>
                <c:pt idx="778">
                  <c:v>295140.40999999997</c:v>
                </c:pt>
                <c:pt idx="779">
                  <c:v>294282.57</c:v>
                </c:pt>
                <c:pt idx="780">
                  <c:v>295208.56</c:v>
                </c:pt>
                <c:pt idx="781">
                  <c:v>295155.53999999998</c:v>
                </c:pt>
                <c:pt idx="782">
                  <c:v>296242.3</c:v>
                </c:pt>
                <c:pt idx="783">
                  <c:v>296321.03999999998</c:v>
                </c:pt>
                <c:pt idx="784">
                  <c:v>298523.93</c:v>
                </c:pt>
                <c:pt idx="785">
                  <c:v>300006.89</c:v>
                </c:pt>
                <c:pt idx="786">
                  <c:v>300259.18</c:v>
                </c:pt>
                <c:pt idx="787">
                  <c:v>300449.96000000002</c:v>
                </c:pt>
                <c:pt idx="788">
                  <c:v>300385.36</c:v>
                </c:pt>
                <c:pt idx="789">
                  <c:v>301887.56</c:v>
                </c:pt>
                <c:pt idx="790">
                  <c:v>304085.68</c:v>
                </c:pt>
                <c:pt idx="791">
                  <c:v>304492.51</c:v>
                </c:pt>
                <c:pt idx="792">
                  <c:v>306441.21999999997</c:v>
                </c:pt>
                <c:pt idx="793">
                  <c:v>308659.48</c:v>
                </c:pt>
                <c:pt idx="794">
                  <c:v>308050.23</c:v>
                </c:pt>
                <c:pt idx="795">
                  <c:v>305713.89</c:v>
                </c:pt>
                <c:pt idx="796">
                  <c:v>305349.25</c:v>
                </c:pt>
                <c:pt idx="797">
                  <c:v>303598.40999999997</c:v>
                </c:pt>
                <c:pt idx="798">
                  <c:v>303000.17</c:v>
                </c:pt>
                <c:pt idx="799">
                  <c:v>301997.59000000003</c:v>
                </c:pt>
                <c:pt idx="800">
                  <c:v>299166.08000000002</c:v>
                </c:pt>
                <c:pt idx="801">
                  <c:v>297996.03000000003</c:v>
                </c:pt>
                <c:pt idx="802">
                  <c:v>297310.39</c:v>
                </c:pt>
                <c:pt idx="803">
                  <c:v>298226.74</c:v>
                </c:pt>
                <c:pt idx="804">
                  <c:v>297824.23</c:v>
                </c:pt>
                <c:pt idx="805">
                  <c:v>297762.13</c:v>
                </c:pt>
                <c:pt idx="806">
                  <c:v>297775.24</c:v>
                </c:pt>
                <c:pt idx="807">
                  <c:v>299033.36</c:v>
                </c:pt>
                <c:pt idx="808">
                  <c:v>298690.81</c:v>
                </c:pt>
                <c:pt idx="809">
                  <c:v>300577.2</c:v>
                </c:pt>
                <c:pt idx="810">
                  <c:v>300138.3</c:v>
                </c:pt>
                <c:pt idx="811">
                  <c:v>300380.71000000002</c:v>
                </c:pt>
                <c:pt idx="812">
                  <c:v>300008.07</c:v>
                </c:pt>
                <c:pt idx="813">
                  <c:v>299288.37</c:v>
                </c:pt>
                <c:pt idx="814">
                  <c:v>299983.61</c:v>
                </c:pt>
                <c:pt idx="815">
                  <c:v>300891.36</c:v>
                </c:pt>
                <c:pt idx="816">
                  <c:v>302237.78999999998</c:v>
                </c:pt>
                <c:pt idx="817">
                  <c:v>302153.25</c:v>
                </c:pt>
                <c:pt idx="818">
                  <c:v>302255.90000000002</c:v>
                </c:pt>
                <c:pt idx="819">
                  <c:v>303022.53000000003</c:v>
                </c:pt>
                <c:pt idx="820">
                  <c:v>304019.63</c:v>
                </c:pt>
                <c:pt idx="821">
                  <c:v>306785.65000000002</c:v>
                </c:pt>
                <c:pt idx="822">
                  <c:v>307518.23</c:v>
                </c:pt>
                <c:pt idx="823">
                  <c:v>309577.03000000003</c:v>
                </c:pt>
                <c:pt idx="824">
                  <c:v>312945.08</c:v>
                </c:pt>
                <c:pt idx="825">
                  <c:v>314950.24</c:v>
                </c:pt>
                <c:pt idx="826">
                  <c:v>315957.38</c:v>
                </c:pt>
                <c:pt idx="827">
                  <c:v>315689.68</c:v>
                </c:pt>
                <c:pt idx="828">
                  <c:v>315260.15000000002</c:v>
                </c:pt>
                <c:pt idx="829">
                  <c:v>318898.92</c:v>
                </c:pt>
                <c:pt idx="830">
                  <c:v>317138.39</c:v>
                </c:pt>
                <c:pt idx="831">
                  <c:v>316513.83</c:v>
                </c:pt>
                <c:pt idx="832">
                  <c:v>318863.26</c:v>
                </c:pt>
                <c:pt idx="833">
                  <c:v>319323.34999999998</c:v>
                </c:pt>
                <c:pt idx="834">
                  <c:v>319339.5</c:v>
                </c:pt>
                <c:pt idx="835">
                  <c:v>319358.71999999997</c:v>
                </c:pt>
                <c:pt idx="836">
                  <c:v>321732.26</c:v>
                </c:pt>
                <c:pt idx="837">
                  <c:v>323510.24</c:v>
                </c:pt>
                <c:pt idx="838">
                  <c:v>323711.5</c:v>
                </c:pt>
                <c:pt idx="839">
                  <c:v>325572.24</c:v>
                </c:pt>
                <c:pt idx="840">
                  <c:v>327164.76</c:v>
                </c:pt>
                <c:pt idx="841">
                  <c:v>330432.34000000003</c:v>
                </c:pt>
                <c:pt idx="842">
                  <c:v>328716.12</c:v>
                </c:pt>
                <c:pt idx="843">
                  <c:v>327001.98</c:v>
                </c:pt>
                <c:pt idx="844">
                  <c:v>329774.23</c:v>
                </c:pt>
                <c:pt idx="845">
                  <c:v>332083.21000000002</c:v>
                </c:pt>
                <c:pt idx="846">
                  <c:v>332576.46999999997</c:v>
                </c:pt>
                <c:pt idx="847">
                  <c:v>333757.78999999998</c:v>
                </c:pt>
                <c:pt idx="848">
                  <c:v>334200.53999999998</c:v>
                </c:pt>
                <c:pt idx="849">
                  <c:v>332627.59999999998</c:v>
                </c:pt>
                <c:pt idx="850">
                  <c:v>334758.37</c:v>
                </c:pt>
                <c:pt idx="851">
                  <c:v>333177.78000000003</c:v>
                </c:pt>
                <c:pt idx="852">
                  <c:v>332746.84000000003</c:v>
                </c:pt>
                <c:pt idx="853">
                  <c:v>337378.51</c:v>
                </c:pt>
                <c:pt idx="854">
                  <c:v>335608.71</c:v>
                </c:pt>
                <c:pt idx="855">
                  <c:v>336525.57</c:v>
                </c:pt>
                <c:pt idx="856">
                  <c:v>339549.35</c:v>
                </c:pt>
                <c:pt idx="857">
                  <c:v>336284.93</c:v>
                </c:pt>
                <c:pt idx="858">
                  <c:v>334302.25</c:v>
                </c:pt>
                <c:pt idx="859">
                  <c:v>337156.93</c:v>
                </c:pt>
                <c:pt idx="860">
                  <c:v>341272.69</c:v>
                </c:pt>
                <c:pt idx="861">
                  <c:v>339677.61</c:v>
                </c:pt>
                <c:pt idx="862">
                  <c:v>338314.26</c:v>
                </c:pt>
                <c:pt idx="863">
                  <c:v>338483.29</c:v>
                </c:pt>
                <c:pt idx="864">
                  <c:v>338056.26</c:v>
                </c:pt>
                <c:pt idx="865">
                  <c:v>337277.95</c:v>
                </c:pt>
                <c:pt idx="866">
                  <c:v>337430.43</c:v>
                </c:pt>
                <c:pt idx="867">
                  <c:v>338155.05</c:v>
                </c:pt>
                <c:pt idx="868">
                  <c:v>337348.78</c:v>
                </c:pt>
                <c:pt idx="869">
                  <c:v>337690.46</c:v>
                </c:pt>
                <c:pt idx="870">
                  <c:v>340806.18</c:v>
                </c:pt>
                <c:pt idx="871">
                  <c:v>339789.62</c:v>
                </c:pt>
                <c:pt idx="872">
                  <c:v>342580.37</c:v>
                </c:pt>
                <c:pt idx="873">
                  <c:v>340555.24</c:v>
                </c:pt>
                <c:pt idx="874">
                  <c:v>341367.21</c:v>
                </c:pt>
                <c:pt idx="875">
                  <c:v>344363.11</c:v>
                </c:pt>
                <c:pt idx="876">
                  <c:v>341013.76000000001</c:v>
                </c:pt>
                <c:pt idx="877">
                  <c:v>339510</c:v>
                </c:pt>
                <c:pt idx="878">
                  <c:v>335207.15999999997</c:v>
                </c:pt>
                <c:pt idx="879">
                  <c:v>330764.86</c:v>
                </c:pt>
                <c:pt idx="880">
                  <c:v>329956.27</c:v>
                </c:pt>
                <c:pt idx="881">
                  <c:v>331815.40000000002</c:v>
                </c:pt>
                <c:pt idx="882">
                  <c:v>327074.19</c:v>
                </c:pt>
                <c:pt idx="883">
                  <c:v>322378.76</c:v>
                </c:pt>
                <c:pt idx="884">
                  <c:v>322213.34000000003</c:v>
                </c:pt>
                <c:pt idx="885">
                  <c:v>323062.46000000002</c:v>
                </c:pt>
                <c:pt idx="886">
                  <c:v>325080.56</c:v>
                </c:pt>
                <c:pt idx="887">
                  <c:v>325179.38</c:v>
                </c:pt>
                <c:pt idx="888">
                  <c:v>328059.76</c:v>
                </c:pt>
                <c:pt idx="889">
                  <c:v>329569.52</c:v>
                </c:pt>
                <c:pt idx="890">
                  <c:v>328178.23</c:v>
                </c:pt>
                <c:pt idx="891">
                  <c:v>325755.99</c:v>
                </c:pt>
                <c:pt idx="892">
                  <c:v>325179.65000000002</c:v>
                </c:pt>
                <c:pt idx="893">
                  <c:v>326034.31</c:v>
                </c:pt>
                <c:pt idx="894">
                  <c:v>324603.45</c:v>
                </c:pt>
                <c:pt idx="895">
                  <c:v>324467.75</c:v>
                </c:pt>
                <c:pt idx="896">
                  <c:v>325364.39</c:v>
                </c:pt>
                <c:pt idx="897">
                  <c:v>325228.09000000003</c:v>
                </c:pt>
                <c:pt idx="898">
                  <c:v>328328.18</c:v>
                </c:pt>
                <c:pt idx="899">
                  <c:v>328043.46999999997</c:v>
                </c:pt>
                <c:pt idx="900">
                  <c:v>330568.18</c:v>
                </c:pt>
                <c:pt idx="901">
                  <c:v>331617.43</c:v>
                </c:pt>
                <c:pt idx="902">
                  <c:v>333030.39</c:v>
                </c:pt>
                <c:pt idx="903">
                  <c:v>333075.3</c:v>
                </c:pt>
                <c:pt idx="904">
                  <c:v>335991.93</c:v>
                </c:pt>
                <c:pt idx="905">
                  <c:v>336607.91</c:v>
                </c:pt>
                <c:pt idx="906">
                  <c:v>337424.53</c:v>
                </c:pt>
                <c:pt idx="907">
                  <c:v>335965.42</c:v>
                </c:pt>
                <c:pt idx="908">
                  <c:v>338384.48</c:v>
                </c:pt>
                <c:pt idx="909">
                  <c:v>339190.2</c:v>
                </c:pt>
                <c:pt idx="910">
                  <c:v>337959.79</c:v>
                </c:pt>
                <c:pt idx="911">
                  <c:v>336773.44</c:v>
                </c:pt>
                <c:pt idx="912">
                  <c:v>337741.58</c:v>
                </c:pt>
                <c:pt idx="913">
                  <c:v>340243.81</c:v>
                </c:pt>
                <c:pt idx="914">
                  <c:v>342537.13</c:v>
                </c:pt>
                <c:pt idx="915">
                  <c:v>343414.78</c:v>
                </c:pt>
                <c:pt idx="916">
                  <c:v>345067.15</c:v>
                </c:pt>
                <c:pt idx="917">
                  <c:v>345418.92</c:v>
                </c:pt>
                <c:pt idx="918">
                  <c:v>344847.95</c:v>
                </c:pt>
                <c:pt idx="919">
                  <c:v>344086.3</c:v>
                </c:pt>
                <c:pt idx="920">
                  <c:v>343558.56</c:v>
                </c:pt>
                <c:pt idx="921">
                  <c:v>345078.57</c:v>
                </c:pt>
                <c:pt idx="922">
                  <c:v>344340.19</c:v>
                </c:pt>
                <c:pt idx="923">
                  <c:v>346093.57</c:v>
                </c:pt>
                <c:pt idx="924">
                  <c:v>346765.95</c:v>
                </c:pt>
                <c:pt idx="925">
                  <c:v>346980.08</c:v>
                </c:pt>
                <c:pt idx="926">
                  <c:v>347587.13</c:v>
                </c:pt>
                <c:pt idx="927">
                  <c:v>347438.54</c:v>
                </c:pt>
                <c:pt idx="928">
                  <c:v>346558.89</c:v>
                </c:pt>
                <c:pt idx="929">
                  <c:v>345888.79</c:v>
                </c:pt>
                <c:pt idx="930">
                  <c:v>344541.87</c:v>
                </c:pt>
                <c:pt idx="931">
                  <c:v>346959.75</c:v>
                </c:pt>
                <c:pt idx="932">
                  <c:v>349599.76</c:v>
                </c:pt>
                <c:pt idx="933">
                  <c:v>348807.54</c:v>
                </c:pt>
                <c:pt idx="934">
                  <c:v>348780.54</c:v>
                </c:pt>
                <c:pt idx="935">
                  <c:v>349264.69</c:v>
                </c:pt>
                <c:pt idx="936">
                  <c:v>355982.18</c:v>
                </c:pt>
                <c:pt idx="937">
                  <c:v>353708.51</c:v>
                </c:pt>
                <c:pt idx="938">
                  <c:v>354483.31</c:v>
                </c:pt>
                <c:pt idx="939">
                  <c:v>357120.4</c:v>
                </c:pt>
                <c:pt idx="940">
                  <c:v>354064.22</c:v>
                </c:pt>
                <c:pt idx="941">
                  <c:v>356870.39</c:v>
                </c:pt>
                <c:pt idx="942">
                  <c:v>359898.51</c:v>
                </c:pt>
                <c:pt idx="943">
                  <c:v>362285.94</c:v>
                </c:pt>
                <c:pt idx="944">
                  <c:v>359040.87</c:v>
                </c:pt>
                <c:pt idx="945">
                  <c:v>359303.85</c:v>
                </c:pt>
                <c:pt idx="946">
                  <c:v>362908.13</c:v>
                </c:pt>
                <c:pt idx="947">
                  <c:v>361653.59</c:v>
                </c:pt>
                <c:pt idx="948">
                  <c:v>361536.07</c:v>
                </c:pt>
                <c:pt idx="949">
                  <c:v>362464.04</c:v>
                </c:pt>
                <c:pt idx="950">
                  <c:v>362200.77</c:v>
                </c:pt>
                <c:pt idx="951">
                  <c:v>360681.31</c:v>
                </c:pt>
                <c:pt idx="952">
                  <c:v>358288.19</c:v>
                </c:pt>
                <c:pt idx="953">
                  <c:v>355725.81</c:v>
                </c:pt>
                <c:pt idx="954">
                  <c:v>356676.63</c:v>
                </c:pt>
                <c:pt idx="955">
                  <c:v>341628.41</c:v>
                </c:pt>
                <c:pt idx="956">
                  <c:v>347393.06</c:v>
                </c:pt>
                <c:pt idx="957">
                  <c:v>342551.2</c:v>
                </c:pt>
                <c:pt idx="958">
                  <c:v>339922.2</c:v>
                </c:pt>
                <c:pt idx="959">
                  <c:v>335739.7</c:v>
                </c:pt>
                <c:pt idx="960">
                  <c:v>340856.7</c:v>
                </c:pt>
                <c:pt idx="961">
                  <c:v>345129.37</c:v>
                </c:pt>
                <c:pt idx="962">
                  <c:v>342275.94</c:v>
                </c:pt>
                <c:pt idx="963">
                  <c:v>340262.7</c:v>
                </c:pt>
                <c:pt idx="964">
                  <c:v>341252.8</c:v>
                </c:pt>
                <c:pt idx="965">
                  <c:v>339780.3</c:v>
                </c:pt>
                <c:pt idx="966">
                  <c:v>338777.85</c:v>
                </c:pt>
                <c:pt idx="967">
                  <c:v>340517.05</c:v>
                </c:pt>
                <c:pt idx="968">
                  <c:v>340446.46</c:v>
                </c:pt>
                <c:pt idx="969">
                  <c:v>339149.9</c:v>
                </c:pt>
                <c:pt idx="970">
                  <c:v>335367.21999999997</c:v>
                </c:pt>
                <c:pt idx="971">
                  <c:v>332037.2</c:v>
                </c:pt>
                <c:pt idx="972">
                  <c:v>332354.38</c:v>
                </c:pt>
                <c:pt idx="973">
                  <c:v>334815.3</c:v>
                </c:pt>
                <c:pt idx="974">
                  <c:v>337665.72</c:v>
                </c:pt>
                <c:pt idx="975">
                  <c:v>337198.95</c:v>
                </c:pt>
                <c:pt idx="976">
                  <c:v>341630.28</c:v>
                </c:pt>
                <c:pt idx="977">
                  <c:v>340922.24</c:v>
                </c:pt>
                <c:pt idx="978">
                  <c:v>341560.24</c:v>
                </c:pt>
                <c:pt idx="979">
                  <c:v>340914.16</c:v>
                </c:pt>
                <c:pt idx="980">
                  <c:v>342370.51</c:v>
                </c:pt>
                <c:pt idx="981">
                  <c:v>344934.01</c:v>
                </c:pt>
                <c:pt idx="982">
                  <c:v>345787.21</c:v>
                </c:pt>
                <c:pt idx="983">
                  <c:v>343502.76</c:v>
                </c:pt>
                <c:pt idx="984">
                  <c:v>343830.04</c:v>
                </c:pt>
                <c:pt idx="985">
                  <c:v>345085.69</c:v>
                </c:pt>
                <c:pt idx="986">
                  <c:v>346294.85</c:v>
                </c:pt>
                <c:pt idx="987">
                  <c:v>344205.22</c:v>
                </c:pt>
                <c:pt idx="988">
                  <c:v>345691.08</c:v>
                </c:pt>
                <c:pt idx="989">
                  <c:v>344941.86</c:v>
                </c:pt>
                <c:pt idx="990">
                  <c:v>343435.52000000002</c:v>
                </c:pt>
                <c:pt idx="991">
                  <c:v>345365.56</c:v>
                </c:pt>
                <c:pt idx="992">
                  <c:v>349373.24</c:v>
                </c:pt>
                <c:pt idx="993">
                  <c:v>348220.11</c:v>
                </c:pt>
                <c:pt idx="994">
                  <c:v>348635.59</c:v>
                </c:pt>
                <c:pt idx="995">
                  <c:v>348362</c:v>
                </c:pt>
                <c:pt idx="996">
                  <c:v>347592.78</c:v>
                </c:pt>
                <c:pt idx="997">
                  <c:v>348653.8</c:v>
                </c:pt>
                <c:pt idx="998">
                  <c:v>348527.68</c:v>
                </c:pt>
                <c:pt idx="999">
                  <c:v>350909.97</c:v>
                </c:pt>
                <c:pt idx="1000">
                  <c:v>357723.21</c:v>
                </c:pt>
                <c:pt idx="1001">
                  <c:v>352194.85</c:v>
                </c:pt>
                <c:pt idx="1002">
                  <c:v>356372.14</c:v>
                </c:pt>
                <c:pt idx="1003">
                  <c:v>355526.63</c:v>
                </c:pt>
                <c:pt idx="1004">
                  <c:v>356766.55</c:v>
                </c:pt>
                <c:pt idx="1005">
                  <c:v>357207.38</c:v>
                </c:pt>
                <c:pt idx="1006">
                  <c:v>357593.99</c:v>
                </c:pt>
                <c:pt idx="1007">
                  <c:v>357717.61</c:v>
                </c:pt>
                <c:pt idx="1008">
                  <c:v>356538.98</c:v>
                </c:pt>
                <c:pt idx="1009">
                  <c:v>356887.78</c:v>
                </c:pt>
                <c:pt idx="1010">
                  <c:v>357429.7</c:v>
                </c:pt>
                <c:pt idx="1011">
                  <c:v>358422.88</c:v>
                </c:pt>
                <c:pt idx="1012">
                  <c:v>360145.28</c:v>
                </c:pt>
                <c:pt idx="1013">
                  <c:v>359733.77</c:v>
                </c:pt>
                <c:pt idx="1014">
                  <c:v>360864.09</c:v>
                </c:pt>
                <c:pt idx="1015">
                  <c:v>362938.07</c:v>
                </c:pt>
                <c:pt idx="1016">
                  <c:v>363466.33</c:v>
                </c:pt>
                <c:pt idx="1017">
                  <c:v>365098.64</c:v>
                </c:pt>
                <c:pt idx="1018">
                  <c:v>365088.77</c:v>
                </c:pt>
                <c:pt idx="1019">
                  <c:v>363540.98</c:v>
                </c:pt>
                <c:pt idx="1020">
                  <c:v>363615.83</c:v>
                </c:pt>
                <c:pt idx="1021">
                  <c:v>365782.92</c:v>
                </c:pt>
                <c:pt idx="1022">
                  <c:v>367557.44</c:v>
                </c:pt>
                <c:pt idx="1023">
                  <c:v>366413.39</c:v>
                </c:pt>
                <c:pt idx="1024">
                  <c:v>364637.74</c:v>
                </c:pt>
                <c:pt idx="1025">
                  <c:v>367619.91</c:v>
                </c:pt>
                <c:pt idx="1026">
                  <c:v>367923.96</c:v>
                </c:pt>
                <c:pt idx="1027">
                  <c:v>368430.27</c:v>
                </c:pt>
                <c:pt idx="1028">
                  <c:v>372113.87</c:v>
                </c:pt>
                <c:pt idx="1029">
                  <c:v>373440.06</c:v>
                </c:pt>
                <c:pt idx="1030">
                  <c:v>372641.93</c:v>
                </c:pt>
                <c:pt idx="1031">
                  <c:v>376549.5</c:v>
                </c:pt>
                <c:pt idx="1032">
                  <c:v>378066.53</c:v>
                </c:pt>
                <c:pt idx="1033">
                  <c:v>376427.45</c:v>
                </c:pt>
                <c:pt idx="1034">
                  <c:v>379662.95</c:v>
                </c:pt>
                <c:pt idx="1035">
                  <c:v>378721.85</c:v>
                </c:pt>
                <c:pt idx="1036">
                  <c:v>380262.45</c:v>
                </c:pt>
                <c:pt idx="1037">
                  <c:v>380682.39</c:v>
                </c:pt>
                <c:pt idx="1038">
                  <c:v>381409.28000000003</c:v>
                </c:pt>
                <c:pt idx="1039">
                  <c:v>385055.83</c:v>
                </c:pt>
                <c:pt idx="1040">
                  <c:v>384848.12</c:v>
                </c:pt>
                <c:pt idx="1041">
                  <c:v>380367.15</c:v>
                </c:pt>
                <c:pt idx="1042">
                  <c:v>380523.78</c:v>
                </c:pt>
                <c:pt idx="1043">
                  <c:v>382880.96</c:v>
                </c:pt>
                <c:pt idx="1044">
                  <c:v>385000.98</c:v>
                </c:pt>
                <c:pt idx="1045">
                  <c:v>385763.09</c:v>
                </c:pt>
                <c:pt idx="1046">
                  <c:v>382701.59</c:v>
                </c:pt>
                <c:pt idx="1047">
                  <c:v>382699.43</c:v>
                </c:pt>
                <c:pt idx="1048">
                  <c:v>383293.43</c:v>
                </c:pt>
                <c:pt idx="1049">
                  <c:v>383542.66</c:v>
                </c:pt>
                <c:pt idx="1050">
                  <c:v>386037.75</c:v>
                </c:pt>
                <c:pt idx="1051">
                  <c:v>391259.71</c:v>
                </c:pt>
                <c:pt idx="1052">
                  <c:v>393391.15</c:v>
                </c:pt>
                <c:pt idx="1053">
                  <c:v>393337.21</c:v>
                </c:pt>
                <c:pt idx="1054">
                  <c:v>393446.91</c:v>
                </c:pt>
                <c:pt idx="1055">
                  <c:v>393590.78</c:v>
                </c:pt>
                <c:pt idx="1056">
                  <c:v>393414.67</c:v>
                </c:pt>
                <c:pt idx="1057">
                  <c:v>394896.55</c:v>
                </c:pt>
                <c:pt idx="1058">
                  <c:v>396276.18</c:v>
                </c:pt>
                <c:pt idx="1059">
                  <c:v>397206.52</c:v>
                </c:pt>
                <c:pt idx="1060">
                  <c:v>400119.35</c:v>
                </c:pt>
                <c:pt idx="1061">
                  <c:v>400182.65</c:v>
                </c:pt>
                <c:pt idx="1062">
                  <c:v>401896.33</c:v>
                </c:pt>
                <c:pt idx="1063">
                  <c:v>403169.73</c:v>
                </c:pt>
                <c:pt idx="1064">
                  <c:v>403248.94</c:v>
                </c:pt>
                <c:pt idx="1065">
                  <c:v>404552.31</c:v>
                </c:pt>
                <c:pt idx="1066">
                  <c:v>407978.1</c:v>
                </c:pt>
                <c:pt idx="1067">
                  <c:v>408112.54</c:v>
                </c:pt>
                <c:pt idx="1068">
                  <c:v>409609.05</c:v>
                </c:pt>
                <c:pt idx="1069">
                  <c:v>409457.5</c:v>
                </c:pt>
                <c:pt idx="1070">
                  <c:v>405812.77</c:v>
                </c:pt>
                <c:pt idx="1071">
                  <c:v>405788.11</c:v>
                </c:pt>
                <c:pt idx="1072">
                  <c:v>406337.31</c:v>
                </c:pt>
                <c:pt idx="1073">
                  <c:v>404026.14</c:v>
                </c:pt>
                <c:pt idx="1074">
                  <c:v>402434.54</c:v>
                </c:pt>
                <c:pt idx="1075">
                  <c:v>396634.69</c:v>
                </c:pt>
                <c:pt idx="1076">
                  <c:v>393525.87</c:v>
                </c:pt>
                <c:pt idx="1077">
                  <c:v>394400.49</c:v>
                </c:pt>
                <c:pt idx="1078">
                  <c:v>396063.18</c:v>
                </c:pt>
                <c:pt idx="1079">
                  <c:v>394355.97</c:v>
                </c:pt>
                <c:pt idx="1080">
                  <c:v>398072.98</c:v>
                </c:pt>
                <c:pt idx="1081">
                  <c:v>388781.15</c:v>
                </c:pt>
                <c:pt idx="1082">
                  <c:v>389943.06</c:v>
                </c:pt>
                <c:pt idx="1083">
                  <c:v>394673.93</c:v>
                </c:pt>
                <c:pt idx="1084">
                  <c:v>393620.54</c:v>
                </c:pt>
                <c:pt idx="1085">
                  <c:v>387260.55</c:v>
                </c:pt>
                <c:pt idx="1086">
                  <c:v>381911.73</c:v>
                </c:pt>
                <c:pt idx="1087">
                  <c:v>387032.51</c:v>
                </c:pt>
                <c:pt idx="1088">
                  <c:v>382780.15</c:v>
                </c:pt>
                <c:pt idx="1089">
                  <c:v>380951.93</c:v>
                </c:pt>
                <c:pt idx="1090">
                  <c:v>382313.64</c:v>
                </c:pt>
                <c:pt idx="1091">
                  <c:v>383481.19</c:v>
                </c:pt>
                <c:pt idx="1092">
                  <c:v>383852.63</c:v>
                </c:pt>
                <c:pt idx="1093">
                  <c:v>384815.95</c:v>
                </c:pt>
                <c:pt idx="1094">
                  <c:v>385299.59</c:v>
                </c:pt>
                <c:pt idx="1095">
                  <c:v>386856.52</c:v>
                </c:pt>
                <c:pt idx="1096">
                  <c:v>386280.7</c:v>
                </c:pt>
                <c:pt idx="1097">
                  <c:v>386797.45</c:v>
                </c:pt>
                <c:pt idx="1098">
                  <c:v>387303.3</c:v>
                </c:pt>
                <c:pt idx="1099">
                  <c:v>384677.28</c:v>
                </c:pt>
                <c:pt idx="1100">
                  <c:v>383061.81</c:v>
                </c:pt>
                <c:pt idx="1101">
                  <c:v>379962.3</c:v>
                </c:pt>
                <c:pt idx="1102">
                  <c:v>383673.45</c:v>
                </c:pt>
                <c:pt idx="1103">
                  <c:v>384838.1</c:v>
                </c:pt>
                <c:pt idx="1104">
                  <c:v>383827.71</c:v>
                </c:pt>
                <c:pt idx="1105">
                  <c:v>384380.96</c:v>
                </c:pt>
                <c:pt idx="1106">
                  <c:v>385037.41</c:v>
                </c:pt>
                <c:pt idx="1107">
                  <c:v>384582.07</c:v>
                </c:pt>
                <c:pt idx="1108">
                  <c:v>380885.37</c:v>
                </c:pt>
                <c:pt idx="1109">
                  <c:v>379152.04</c:v>
                </c:pt>
                <c:pt idx="1110">
                  <c:v>373012.92</c:v>
                </c:pt>
                <c:pt idx="1111">
                  <c:v>372007.11</c:v>
                </c:pt>
                <c:pt idx="1112">
                  <c:v>377442.48</c:v>
                </c:pt>
                <c:pt idx="1113">
                  <c:v>383763.96</c:v>
                </c:pt>
                <c:pt idx="1114">
                  <c:v>387460.37</c:v>
                </c:pt>
                <c:pt idx="1115">
                  <c:v>388881.75</c:v>
                </c:pt>
                <c:pt idx="1116">
                  <c:v>388593.65</c:v>
                </c:pt>
                <c:pt idx="1117">
                  <c:v>389479.08</c:v>
                </c:pt>
                <c:pt idx="1118">
                  <c:v>388131.31</c:v>
                </c:pt>
                <c:pt idx="1119">
                  <c:v>385357.21</c:v>
                </c:pt>
                <c:pt idx="1120">
                  <c:v>384047.88</c:v>
                </c:pt>
                <c:pt idx="1121">
                  <c:v>385590.78</c:v>
                </c:pt>
                <c:pt idx="1122">
                  <c:v>387619.62</c:v>
                </c:pt>
                <c:pt idx="1123">
                  <c:v>383734.4</c:v>
                </c:pt>
                <c:pt idx="1124">
                  <c:v>379925.98</c:v>
                </c:pt>
                <c:pt idx="1125">
                  <c:v>381298.02</c:v>
                </c:pt>
                <c:pt idx="1126">
                  <c:v>380421.71</c:v>
                </c:pt>
                <c:pt idx="1127">
                  <c:v>381251.9</c:v>
                </c:pt>
                <c:pt idx="1128">
                  <c:v>380193.69</c:v>
                </c:pt>
                <c:pt idx="1129">
                  <c:v>381595.64</c:v>
                </c:pt>
                <c:pt idx="1130">
                  <c:v>383946.26</c:v>
                </c:pt>
                <c:pt idx="1131">
                  <c:v>383407.02</c:v>
                </c:pt>
                <c:pt idx="1132">
                  <c:v>385686.61</c:v>
                </c:pt>
                <c:pt idx="1133">
                  <c:v>386607.27</c:v>
                </c:pt>
                <c:pt idx="1134">
                  <c:v>388790.04</c:v>
                </c:pt>
                <c:pt idx="1135">
                  <c:v>387083.79</c:v>
                </c:pt>
                <c:pt idx="1136">
                  <c:v>384196.84</c:v>
                </c:pt>
                <c:pt idx="1137">
                  <c:v>380124.39</c:v>
                </c:pt>
                <c:pt idx="1138">
                  <c:v>382129.04</c:v>
                </c:pt>
                <c:pt idx="1139">
                  <c:v>380980.11</c:v>
                </c:pt>
                <c:pt idx="1140">
                  <c:v>379156.83</c:v>
                </c:pt>
                <c:pt idx="1141">
                  <c:v>374145.87</c:v>
                </c:pt>
                <c:pt idx="1142">
                  <c:v>374311.57</c:v>
                </c:pt>
                <c:pt idx="1143">
                  <c:v>375889.32</c:v>
                </c:pt>
                <c:pt idx="1144">
                  <c:v>384715.44</c:v>
                </c:pt>
                <c:pt idx="1145">
                  <c:v>384411.14</c:v>
                </c:pt>
                <c:pt idx="1146">
                  <c:v>384835.2</c:v>
                </c:pt>
                <c:pt idx="1147">
                  <c:v>385931.07</c:v>
                </c:pt>
                <c:pt idx="1148">
                  <c:v>382974.17</c:v>
                </c:pt>
                <c:pt idx="1149">
                  <c:v>386624.5</c:v>
                </c:pt>
                <c:pt idx="1150">
                  <c:v>384622.53</c:v>
                </c:pt>
                <c:pt idx="1151">
                  <c:v>384046.57</c:v>
                </c:pt>
                <c:pt idx="1152">
                  <c:v>384436.19</c:v>
                </c:pt>
                <c:pt idx="1153">
                  <c:v>386230.12</c:v>
                </c:pt>
                <c:pt idx="1154">
                  <c:v>383349.92</c:v>
                </c:pt>
                <c:pt idx="1155">
                  <c:v>383995.78</c:v>
                </c:pt>
                <c:pt idx="1156">
                  <c:v>381033.68</c:v>
                </c:pt>
                <c:pt idx="1157">
                  <c:v>380094.71</c:v>
                </c:pt>
                <c:pt idx="1158">
                  <c:v>381753.06</c:v>
                </c:pt>
                <c:pt idx="1159">
                  <c:v>382007.71</c:v>
                </c:pt>
                <c:pt idx="1160">
                  <c:v>382694.93</c:v>
                </c:pt>
                <c:pt idx="1161">
                  <c:v>382611.06</c:v>
                </c:pt>
                <c:pt idx="1162">
                  <c:v>384211.23</c:v>
                </c:pt>
                <c:pt idx="1163">
                  <c:v>386059.51</c:v>
                </c:pt>
                <c:pt idx="1164">
                  <c:v>386724.22</c:v>
                </c:pt>
                <c:pt idx="1165">
                  <c:v>389065.39</c:v>
                </c:pt>
                <c:pt idx="1166">
                  <c:v>389788.56</c:v>
                </c:pt>
                <c:pt idx="1167">
                  <c:v>390902.68</c:v>
                </c:pt>
                <c:pt idx="1168">
                  <c:v>390417.38</c:v>
                </c:pt>
                <c:pt idx="1169">
                  <c:v>391051.47</c:v>
                </c:pt>
                <c:pt idx="1170">
                  <c:v>392233.18</c:v>
                </c:pt>
                <c:pt idx="1171">
                  <c:v>391507.63</c:v>
                </c:pt>
                <c:pt idx="1172">
                  <c:v>391764.36</c:v>
                </c:pt>
                <c:pt idx="1173">
                  <c:v>393046.47</c:v>
                </c:pt>
                <c:pt idx="1174">
                  <c:v>393151.33</c:v>
                </c:pt>
                <c:pt idx="1175">
                  <c:v>396561.53</c:v>
                </c:pt>
                <c:pt idx="1176">
                  <c:v>400308.58</c:v>
                </c:pt>
                <c:pt idx="1177">
                  <c:v>400296.02</c:v>
                </c:pt>
                <c:pt idx="1178">
                  <c:v>400584.48</c:v>
                </c:pt>
                <c:pt idx="1179">
                  <c:v>403739.32</c:v>
                </c:pt>
                <c:pt idx="1180">
                  <c:v>405566.2</c:v>
                </c:pt>
                <c:pt idx="1181">
                  <c:v>406114.8</c:v>
                </c:pt>
                <c:pt idx="1182">
                  <c:v>406167.56</c:v>
                </c:pt>
                <c:pt idx="1183">
                  <c:v>407751.48</c:v>
                </c:pt>
                <c:pt idx="1184">
                  <c:v>408228.63</c:v>
                </c:pt>
                <c:pt idx="1185">
                  <c:v>408419.26</c:v>
                </c:pt>
                <c:pt idx="1186">
                  <c:v>409103.43</c:v>
                </c:pt>
                <c:pt idx="1187">
                  <c:v>409975.03999999998</c:v>
                </c:pt>
                <c:pt idx="1188">
                  <c:v>411306.78</c:v>
                </c:pt>
                <c:pt idx="1189">
                  <c:v>411381.98</c:v>
                </c:pt>
                <c:pt idx="1190">
                  <c:v>412948.61</c:v>
                </c:pt>
                <c:pt idx="1191">
                  <c:v>413529.3</c:v>
                </c:pt>
                <c:pt idx="1192">
                  <c:v>423479.33</c:v>
                </c:pt>
                <c:pt idx="1193">
                  <c:v>423654.49</c:v>
                </c:pt>
                <c:pt idx="1194">
                  <c:v>425517.84</c:v>
                </c:pt>
                <c:pt idx="1195">
                  <c:v>423620.52</c:v>
                </c:pt>
                <c:pt idx="1196">
                  <c:v>420299.48</c:v>
                </c:pt>
                <c:pt idx="1197">
                  <c:v>420437.53</c:v>
                </c:pt>
                <c:pt idx="1198">
                  <c:v>420552.27</c:v>
                </c:pt>
                <c:pt idx="1199">
                  <c:v>422396.33</c:v>
                </c:pt>
                <c:pt idx="1200">
                  <c:v>420366.05</c:v>
                </c:pt>
                <c:pt idx="1201">
                  <c:v>419672.26</c:v>
                </c:pt>
                <c:pt idx="1202">
                  <c:v>412310.08</c:v>
                </c:pt>
                <c:pt idx="1203">
                  <c:v>413629.45</c:v>
                </c:pt>
                <c:pt idx="1204">
                  <c:v>416373.07</c:v>
                </c:pt>
                <c:pt idx="1205">
                  <c:v>417447.17</c:v>
                </c:pt>
                <c:pt idx="1206">
                  <c:v>419752.42</c:v>
                </c:pt>
                <c:pt idx="1207">
                  <c:v>417713.83</c:v>
                </c:pt>
                <c:pt idx="1208">
                  <c:v>420309.98</c:v>
                </c:pt>
                <c:pt idx="1209">
                  <c:v>421192.7</c:v>
                </c:pt>
                <c:pt idx="1210">
                  <c:v>419042.57</c:v>
                </c:pt>
                <c:pt idx="1211">
                  <c:v>419252.94</c:v>
                </c:pt>
                <c:pt idx="1212">
                  <c:v>422214.40000000002</c:v>
                </c:pt>
                <c:pt idx="1213">
                  <c:v>424267.73</c:v>
                </c:pt>
                <c:pt idx="1214">
                  <c:v>426525.42</c:v>
                </c:pt>
                <c:pt idx="1215">
                  <c:v>423591.29</c:v>
                </c:pt>
                <c:pt idx="1216">
                  <c:v>423473.22</c:v>
                </c:pt>
                <c:pt idx="1217">
                  <c:v>423847.85</c:v>
                </c:pt>
                <c:pt idx="1218">
                  <c:v>422403.98</c:v>
                </c:pt>
                <c:pt idx="1219">
                  <c:v>423137.44</c:v>
                </c:pt>
                <c:pt idx="1220">
                  <c:v>425620.53</c:v>
                </c:pt>
                <c:pt idx="1221">
                  <c:v>426090.68</c:v>
                </c:pt>
                <c:pt idx="1222">
                  <c:v>423319.15</c:v>
                </c:pt>
                <c:pt idx="1223">
                  <c:v>423316.53</c:v>
                </c:pt>
                <c:pt idx="1224">
                  <c:v>418742.19</c:v>
                </c:pt>
                <c:pt idx="1225">
                  <c:v>417867.57</c:v>
                </c:pt>
                <c:pt idx="1226">
                  <c:v>416105.79</c:v>
                </c:pt>
                <c:pt idx="1227">
                  <c:v>415881.09</c:v>
                </c:pt>
                <c:pt idx="1228">
                  <c:v>416826.66</c:v>
                </c:pt>
                <c:pt idx="1229">
                  <c:v>417522.28</c:v>
                </c:pt>
                <c:pt idx="1230">
                  <c:v>413878.93</c:v>
                </c:pt>
                <c:pt idx="1231">
                  <c:v>411488.5</c:v>
                </c:pt>
                <c:pt idx="1232">
                  <c:v>412115.20000000001</c:v>
                </c:pt>
                <c:pt idx="1233">
                  <c:v>410627.4</c:v>
                </c:pt>
                <c:pt idx="1234">
                  <c:v>412920.18</c:v>
                </c:pt>
                <c:pt idx="1235">
                  <c:v>409039.47</c:v>
                </c:pt>
                <c:pt idx="1236">
                  <c:v>404369.35</c:v>
                </c:pt>
                <c:pt idx="1237">
                  <c:v>400670.26</c:v>
                </c:pt>
                <c:pt idx="1238">
                  <c:v>403255.67</c:v>
                </c:pt>
                <c:pt idx="1239">
                  <c:v>403011.21</c:v>
                </c:pt>
                <c:pt idx="1240">
                  <c:v>402238.77</c:v>
                </c:pt>
                <c:pt idx="1241">
                  <c:v>399156.51</c:v>
                </c:pt>
                <c:pt idx="1242">
                  <c:v>398347.86</c:v>
                </c:pt>
                <c:pt idx="1243">
                  <c:v>402430.05</c:v>
                </c:pt>
                <c:pt idx="1244">
                  <c:v>401426.4</c:v>
                </c:pt>
                <c:pt idx="1245">
                  <c:v>403017.97</c:v>
                </c:pt>
                <c:pt idx="1246">
                  <c:v>403870.93</c:v>
                </c:pt>
                <c:pt idx="1247">
                  <c:v>406042.59</c:v>
                </c:pt>
                <c:pt idx="1248">
                  <c:v>406336.77</c:v>
                </c:pt>
                <c:pt idx="1249">
                  <c:v>405243.37</c:v>
                </c:pt>
                <c:pt idx="1250">
                  <c:v>404422.34</c:v>
                </c:pt>
                <c:pt idx="1251">
                  <c:v>406373.81</c:v>
                </c:pt>
                <c:pt idx="1252">
                  <c:v>403292.38</c:v>
                </c:pt>
                <c:pt idx="1253">
                  <c:v>403399</c:v>
                </c:pt>
                <c:pt idx="1254">
                  <c:v>405545.53</c:v>
                </c:pt>
                <c:pt idx="1255">
                  <c:v>408216.15</c:v>
                </c:pt>
                <c:pt idx="1256">
                  <c:v>408162.98</c:v>
                </c:pt>
                <c:pt idx="1257">
                  <c:v>406596.14</c:v>
                </c:pt>
                <c:pt idx="1258">
                  <c:v>406235.94</c:v>
                </c:pt>
                <c:pt idx="1259">
                  <c:v>405893.66</c:v>
                </c:pt>
                <c:pt idx="1260">
                  <c:v>406651.09</c:v>
                </c:pt>
                <c:pt idx="1261">
                  <c:v>409034.11</c:v>
                </c:pt>
                <c:pt idx="1262">
                  <c:v>410940.55</c:v>
                </c:pt>
                <c:pt idx="1263">
                  <c:v>411799.92</c:v>
                </c:pt>
                <c:pt idx="1264">
                  <c:v>412708.3</c:v>
                </c:pt>
                <c:pt idx="1265">
                  <c:v>414480.74</c:v>
                </c:pt>
                <c:pt idx="1266">
                  <c:v>417884.12</c:v>
                </c:pt>
                <c:pt idx="1267">
                  <c:v>417993.21</c:v>
                </c:pt>
                <c:pt idx="1268">
                  <c:v>419240.8</c:v>
                </c:pt>
                <c:pt idx="1269">
                  <c:v>419603.83</c:v>
                </c:pt>
                <c:pt idx="1270">
                  <c:v>419679.92</c:v>
                </c:pt>
                <c:pt idx="1271">
                  <c:v>421109.36</c:v>
                </c:pt>
                <c:pt idx="1272">
                  <c:v>420416.83</c:v>
                </c:pt>
                <c:pt idx="1273">
                  <c:v>422188.43</c:v>
                </c:pt>
                <c:pt idx="1274">
                  <c:v>421487.52</c:v>
                </c:pt>
                <c:pt idx="1275">
                  <c:v>421938.98</c:v>
                </c:pt>
                <c:pt idx="1276">
                  <c:v>423084.58</c:v>
                </c:pt>
                <c:pt idx="1277">
                  <c:v>424590.37</c:v>
                </c:pt>
                <c:pt idx="1278">
                  <c:v>426919.93</c:v>
                </c:pt>
                <c:pt idx="1279">
                  <c:v>428333.6</c:v>
                </c:pt>
                <c:pt idx="1280">
                  <c:v>428815.39</c:v>
                </c:pt>
                <c:pt idx="1281">
                  <c:v>430029.24</c:v>
                </c:pt>
                <c:pt idx="1282">
                  <c:v>430051.29</c:v>
                </c:pt>
                <c:pt idx="1283">
                  <c:v>431610.49</c:v>
                </c:pt>
                <c:pt idx="1284">
                  <c:v>433319.2</c:v>
                </c:pt>
                <c:pt idx="1285">
                  <c:v>435541.59</c:v>
                </c:pt>
                <c:pt idx="1286">
                  <c:v>435958.23</c:v>
                </c:pt>
                <c:pt idx="1287">
                  <c:v>435169.93</c:v>
                </c:pt>
                <c:pt idx="1288">
                  <c:v>433965.66</c:v>
                </c:pt>
                <c:pt idx="1289">
                  <c:v>432873.74</c:v>
                </c:pt>
                <c:pt idx="1290">
                  <c:v>434858.55</c:v>
                </c:pt>
                <c:pt idx="1291">
                  <c:v>436495.39</c:v>
                </c:pt>
                <c:pt idx="1292">
                  <c:v>434825.38</c:v>
                </c:pt>
                <c:pt idx="1293">
                  <c:v>434668.81</c:v>
                </c:pt>
                <c:pt idx="1294">
                  <c:v>434467.15</c:v>
                </c:pt>
                <c:pt idx="1295">
                  <c:v>431341.65</c:v>
                </c:pt>
                <c:pt idx="1296">
                  <c:v>428464.66</c:v>
                </c:pt>
                <c:pt idx="1297">
                  <c:v>427856.36</c:v>
                </c:pt>
                <c:pt idx="1298">
                  <c:v>424545.88</c:v>
                </c:pt>
                <c:pt idx="1299">
                  <c:v>422899.61</c:v>
                </c:pt>
                <c:pt idx="1300">
                  <c:v>425700.19</c:v>
                </c:pt>
                <c:pt idx="1301">
                  <c:v>425366.91</c:v>
                </c:pt>
                <c:pt idx="1302">
                  <c:v>427315.82</c:v>
                </c:pt>
                <c:pt idx="1303">
                  <c:v>427570.57</c:v>
                </c:pt>
                <c:pt idx="1304">
                  <c:v>426725.47</c:v>
                </c:pt>
                <c:pt idx="1305">
                  <c:v>428611.12</c:v>
                </c:pt>
                <c:pt idx="1306">
                  <c:v>426900.42</c:v>
                </c:pt>
                <c:pt idx="1307">
                  <c:v>427346.87</c:v>
                </c:pt>
                <c:pt idx="1308">
                  <c:v>428684.68</c:v>
                </c:pt>
                <c:pt idx="1309">
                  <c:v>428992.6</c:v>
                </c:pt>
                <c:pt idx="1310">
                  <c:v>429093.87</c:v>
                </c:pt>
                <c:pt idx="1311">
                  <c:v>431816.8</c:v>
                </c:pt>
                <c:pt idx="1312">
                  <c:v>432091.59</c:v>
                </c:pt>
                <c:pt idx="1313">
                  <c:v>431699.93</c:v>
                </c:pt>
                <c:pt idx="1314">
                  <c:v>430714.68</c:v>
                </c:pt>
                <c:pt idx="1315">
                  <c:v>429995.54</c:v>
                </c:pt>
                <c:pt idx="1316">
                  <c:v>432800.48</c:v>
                </c:pt>
                <c:pt idx="1317">
                  <c:v>429732.82</c:v>
                </c:pt>
                <c:pt idx="1318">
                  <c:v>428224.33</c:v>
                </c:pt>
                <c:pt idx="1319">
                  <c:v>426811.01</c:v>
                </c:pt>
                <c:pt idx="1320">
                  <c:v>426862.32</c:v>
                </c:pt>
                <c:pt idx="1321">
                  <c:v>427584.26</c:v>
                </c:pt>
                <c:pt idx="1322">
                  <c:v>427652.52</c:v>
                </c:pt>
                <c:pt idx="1323">
                  <c:v>429369.63</c:v>
                </c:pt>
                <c:pt idx="1324">
                  <c:v>429431.08</c:v>
                </c:pt>
                <c:pt idx="1325">
                  <c:v>429314.06</c:v>
                </c:pt>
                <c:pt idx="1326">
                  <c:v>425949.34</c:v>
                </c:pt>
                <c:pt idx="1327">
                  <c:v>426132.49</c:v>
                </c:pt>
                <c:pt idx="1328">
                  <c:v>425974.81</c:v>
                </c:pt>
                <c:pt idx="1329">
                  <c:v>426126.51</c:v>
                </c:pt>
                <c:pt idx="1330">
                  <c:v>426327.35</c:v>
                </c:pt>
                <c:pt idx="1331">
                  <c:v>426978.57</c:v>
                </c:pt>
                <c:pt idx="1332">
                  <c:v>426493.28</c:v>
                </c:pt>
                <c:pt idx="1333">
                  <c:v>425867.91</c:v>
                </c:pt>
                <c:pt idx="1334">
                  <c:v>424178.62</c:v>
                </c:pt>
                <c:pt idx="1335">
                  <c:v>422366.73</c:v>
                </c:pt>
                <c:pt idx="1336">
                  <c:v>422682.82</c:v>
                </c:pt>
                <c:pt idx="1337">
                  <c:v>420086.38</c:v>
                </c:pt>
                <c:pt idx="1338">
                  <c:v>419749.51</c:v>
                </c:pt>
                <c:pt idx="1339">
                  <c:v>421007.61</c:v>
                </c:pt>
                <c:pt idx="1340">
                  <c:v>422815.44</c:v>
                </c:pt>
                <c:pt idx="1341">
                  <c:v>423182.89</c:v>
                </c:pt>
                <c:pt idx="1342">
                  <c:v>420476.71</c:v>
                </c:pt>
                <c:pt idx="1343">
                  <c:v>424310.29</c:v>
                </c:pt>
                <c:pt idx="1344">
                  <c:v>427456.32</c:v>
                </c:pt>
                <c:pt idx="1345">
                  <c:v>427793.08</c:v>
                </c:pt>
                <c:pt idx="1346">
                  <c:v>428514.74</c:v>
                </c:pt>
                <c:pt idx="1347">
                  <c:v>428111.35999999999</c:v>
                </c:pt>
                <c:pt idx="1348">
                  <c:v>430544.9</c:v>
                </c:pt>
                <c:pt idx="1349">
                  <c:v>430528.64</c:v>
                </c:pt>
                <c:pt idx="1350">
                  <c:v>431240.17</c:v>
                </c:pt>
                <c:pt idx="1351">
                  <c:v>431483.27</c:v>
                </c:pt>
                <c:pt idx="1352">
                  <c:v>431068.76</c:v>
                </c:pt>
                <c:pt idx="1353">
                  <c:v>431138.96</c:v>
                </c:pt>
                <c:pt idx="1354">
                  <c:v>430988.98</c:v>
                </c:pt>
                <c:pt idx="1355">
                  <c:v>431261.46</c:v>
                </c:pt>
                <c:pt idx="1356">
                  <c:v>432405.72</c:v>
                </c:pt>
                <c:pt idx="1357">
                  <c:v>433568.87</c:v>
                </c:pt>
                <c:pt idx="1358">
                  <c:v>434750.37</c:v>
                </c:pt>
                <c:pt idx="1359">
                  <c:v>434776.84</c:v>
                </c:pt>
                <c:pt idx="1360">
                  <c:v>435206.22</c:v>
                </c:pt>
                <c:pt idx="1361">
                  <c:v>438272.6</c:v>
                </c:pt>
                <c:pt idx="1362">
                  <c:v>436606.07</c:v>
                </c:pt>
                <c:pt idx="1363">
                  <c:v>440408.98</c:v>
                </c:pt>
                <c:pt idx="1364">
                  <c:v>442440.9</c:v>
                </c:pt>
                <c:pt idx="1365">
                  <c:v>443791.35</c:v>
                </c:pt>
                <c:pt idx="1366">
                  <c:v>440966.76</c:v>
                </c:pt>
                <c:pt idx="1367">
                  <c:v>443022.56</c:v>
                </c:pt>
                <c:pt idx="1368">
                  <c:v>443588.59</c:v>
                </c:pt>
                <c:pt idx="1369">
                  <c:v>446313.85</c:v>
                </c:pt>
                <c:pt idx="1370">
                  <c:v>448147.31</c:v>
                </c:pt>
                <c:pt idx="1371">
                  <c:v>450288.91</c:v>
                </c:pt>
                <c:pt idx="1372">
                  <c:v>448074.32</c:v>
                </c:pt>
                <c:pt idx="1373">
                  <c:v>452321.59</c:v>
                </c:pt>
                <c:pt idx="1374">
                  <c:v>453913.04</c:v>
                </c:pt>
                <c:pt idx="1375">
                  <c:v>456148.79</c:v>
                </c:pt>
                <c:pt idx="1376">
                  <c:v>458302.82</c:v>
                </c:pt>
                <c:pt idx="1377">
                  <c:v>457369.41</c:v>
                </c:pt>
                <c:pt idx="1378">
                  <c:v>458253.5</c:v>
                </c:pt>
                <c:pt idx="1379">
                  <c:v>458030.55</c:v>
                </c:pt>
                <c:pt idx="1380">
                  <c:v>453001.37</c:v>
                </c:pt>
                <c:pt idx="1381">
                  <c:v>456029.49</c:v>
                </c:pt>
                <c:pt idx="1382">
                  <c:v>457947.23</c:v>
                </c:pt>
                <c:pt idx="1383">
                  <c:v>460812.51</c:v>
                </c:pt>
                <c:pt idx="1384">
                  <c:v>462874.87</c:v>
                </c:pt>
                <c:pt idx="1385">
                  <c:v>465994.08</c:v>
                </c:pt>
                <c:pt idx="1386">
                  <c:v>468845.99</c:v>
                </c:pt>
                <c:pt idx="1387">
                  <c:v>466726.07</c:v>
                </c:pt>
                <c:pt idx="1388">
                  <c:v>466744.9</c:v>
                </c:pt>
                <c:pt idx="1389">
                  <c:v>469439.1</c:v>
                </c:pt>
                <c:pt idx="1390">
                  <c:v>469678.83</c:v>
                </c:pt>
                <c:pt idx="1391">
                  <c:v>469852.86</c:v>
                </c:pt>
                <c:pt idx="1392">
                  <c:v>471756.82</c:v>
                </c:pt>
                <c:pt idx="1393">
                  <c:v>472324.99</c:v>
                </c:pt>
                <c:pt idx="1394">
                  <c:v>472554.86</c:v>
                </c:pt>
                <c:pt idx="1395">
                  <c:v>477661.08</c:v>
                </c:pt>
                <c:pt idx="1396">
                  <c:v>478768.35</c:v>
                </c:pt>
                <c:pt idx="1397">
                  <c:v>479137.6</c:v>
                </c:pt>
                <c:pt idx="1398">
                  <c:v>479507.18</c:v>
                </c:pt>
                <c:pt idx="1399">
                  <c:v>479862.51</c:v>
                </c:pt>
                <c:pt idx="1400">
                  <c:v>480230.01</c:v>
                </c:pt>
                <c:pt idx="1401">
                  <c:v>482285.23</c:v>
                </c:pt>
                <c:pt idx="1402">
                  <c:v>487825.23</c:v>
                </c:pt>
                <c:pt idx="1403">
                  <c:v>490963.92</c:v>
                </c:pt>
                <c:pt idx="1404">
                  <c:v>491553.57</c:v>
                </c:pt>
                <c:pt idx="1405">
                  <c:v>494401.92</c:v>
                </c:pt>
                <c:pt idx="1406">
                  <c:v>498302.15</c:v>
                </c:pt>
                <c:pt idx="1407">
                  <c:v>498972.67</c:v>
                </c:pt>
                <c:pt idx="1408">
                  <c:v>499206.21</c:v>
                </c:pt>
                <c:pt idx="1409">
                  <c:v>500119.53</c:v>
                </c:pt>
                <c:pt idx="1410">
                  <c:v>499575.11</c:v>
                </c:pt>
                <c:pt idx="1411">
                  <c:v>501112.95</c:v>
                </c:pt>
                <c:pt idx="1412">
                  <c:v>503667.48</c:v>
                </c:pt>
                <c:pt idx="1413">
                  <c:v>500843.89</c:v>
                </c:pt>
                <c:pt idx="1414">
                  <c:v>504194.87</c:v>
                </c:pt>
                <c:pt idx="1415">
                  <c:v>507172.38</c:v>
                </c:pt>
                <c:pt idx="1416">
                  <c:v>507839.43</c:v>
                </c:pt>
                <c:pt idx="1417">
                  <c:v>504129.54</c:v>
                </c:pt>
                <c:pt idx="1418">
                  <c:v>500429.9</c:v>
                </c:pt>
                <c:pt idx="1419">
                  <c:v>502945.45</c:v>
                </c:pt>
                <c:pt idx="1420">
                  <c:v>508462.28</c:v>
                </c:pt>
                <c:pt idx="1421">
                  <c:v>506238.9</c:v>
                </c:pt>
                <c:pt idx="1422">
                  <c:v>510613.12</c:v>
                </c:pt>
                <c:pt idx="1423">
                  <c:v>507055.7</c:v>
                </c:pt>
                <c:pt idx="1424">
                  <c:v>510484.72</c:v>
                </c:pt>
                <c:pt idx="1425">
                  <c:v>514058.81</c:v>
                </c:pt>
                <c:pt idx="1426">
                  <c:v>519096.92</c:v>
                </c:pt>
                <c:pt idx="1427">
                  <c:v>523356.47</c:v>
                </c:pt>
                <c:pt idx="1428">
                  <c:v>522111.2</c:v>
                </c:pt>
                <c:pt idx="1429">
                  <c:v>528119.82999999996</c:v>
                </c:pt>
                <c:pt idx="1430">
                  <c:v>526192.65</c:v>
                </c:pt>
                <c:pt idx="1431">
                  <c:v>524654.07999999996</c:v>
                </c:pt>
                <c:pt idx="1432">
                  <c:v>531401.34</c:v>
                </c:pt>
                <c:pt idx="1433">
                  <c:v>533118.21</c:v>
                </c:pt>
                <c:pt idx="1434">
                  <c:v>535720.09</c:v>
                </c:pt>
                <c:pt idx="1435">
                  <c:v>538991.59</c:v>
                </c:pt>
                <c:pt idx="1436">
                  <c:v>542552.48</c:v>
                </c:pt>
                <c:pt idx="1437">
                  <c:v>546873.80000000005</c:v>
                </c:pt>
                <c:pt idx="1438">
                  <c:v>542486.55000000005</c:v>
                </c:pt>
                <c:pt idx="1439">
                  <c:v>530563.73</c:v>
                </c:pt>
                <c:pt idx="1440">
                  <c:v>528431.99</c:v>
                </c:pt>
                <c:pt idx="1441">
                  <c:v>532333.01</c:v>
                </c:pt>
                <c:pt idx="1442">
                  <c:v>537229.65</c:v>
                </c:pt>
                <c:pt idx="1443">
                  <c:v>536062.79</c:v>
                </c:pt>
                <c:pt idx="1444">
                  <c:v>525196.80000000005</c:v>
                </c:pt>
                <c:pt idx="1445">
                  <c:v>521311.4</c:v>
                </c:pt>
                <c:pt idx="1446">
                  <c:v>522471.7</c:v>
                </c:pt>
                <c:pt idx="1447">
                  <c:v>524781.91</c:v>
                </c:pt>
                <c:pt idx="1448">
                  <c:v>516005.24</c:v>
                </c:pt>
                <c:pt idx="1449">
                  <c:v>516506.8</c:v>
                </c:pt>
                <c:pt idx="1450">
                  <c:v>512884.21</c:v>
                </c:pt>
                <c:pt idx="1451">
                  <c:v>518574.44</c:v>
                </c:pt>
                <c:pt idx="1452">
                  <c:v>520530.25</c:v>
                </c:pt>
                <c:pt idx="1453">
                  <c:v>520020.9</c:v>
                </c:pt>
                <c:pt idx="1454">
                  <c:v>519075.41</c:v>
                </c:pt>
                <c:pt idx="1455">
                  <c:v>518706.52</c:v>
                </c:pt>
                <c:pt idx="1456">
                  <c:v>525489.88</c:v>
                </c:pt>
                <c:pt idx="1457">
                  <c:v>527650.12</c:v>
                </c:pt>
                <c:pt idx="1458">
                  <c:v>530523.55000000005</c:v>
                </c:pt>
                <c:pt idx="1459">
                  <c:v>533847.89</c:v>
                </c:pt>
                <c:pt idx="1460">
                  <c:v>533627.19999999995</c:v>
                </c:pt>
                <c:pt idx="1461">
                  <c:v>535034.68999999994</c:v>
                </c:pt>
                <c:pt idx="1462">
                  <c:v>539016.57999999996</c:v>
                </c:pt>
                <c:pt idx="1463">
                  <c:v>537919.21</c:v>
                </c:pt>
                <c:pt idx="1464">
                  <c:v>535647.85</c:v>
                </c:pt>
                <c:pt idx="1465">
                  <c:v>539603.6</c:v>
                </c:pt>
                <c:pt idx="1466">
                  <c:v>539947.93999999994</c:v>
                </c:pt>
                <c:pt idx="1467">
                  <c:v>539672.05000000005</c:v>
                </c:pt>
                <c:pt idx="1468">
                  <c:v>546557.89</c:v>
                </c:pt>
                <c:pt idx="1469">
                  <c:v>547875.47</c:v>
                </c:pt>
                <c:pt idx="1470">
                  <c:v>550390.18999999994</c:v>
                </c:pt>
                <c:pt idx="1471">
                  <c:v>550311.12</c:v>
                </c:pt>
                <c:pt idx="1472">
                  <c:v>548071.68000000005</c:v>
                </c:pt>
                <c:pt idx="1473">
                  <c:v>550081.53</c:v>
                </c:pt>
                <c:pt idx="1474">
                  <c:v>552434.48</c:v>
                </c:pt>
                <c:pt idx="1475">
                  <c:v>557078.99</c:v>
                </c:pt>
                <c:pt idx="1476">
                  <c:v>553743.86</c:v>
                </c:pt>
                <c:pt idx="1477">
                  <c:v>554751.17000000004</c:v>
                </c:pt>
                <c:pt idx="1478">
                  <c:v>559613.38</c:v>
                </c:pt>
                <c:pt idx="1479">
                  <c:v>565643.82999999996</c:v>
                </c:pt>
                <c:pt idx="1480">
                  <c:v>566729.06000000006</c:v>
                </c:pt>
                <c:pt idx="1481">
                  <c:v>565656.68000000005</c:v>
                </c:pt>
                <c:pt idx="1482">
                  <c:v>568035.59</c:v>
                </c:pt>
                <c:pt idx="1483">
                  <c:v>566456.81999999995</c:v>
                </c:pt>
                <c:pt idx="1484">
                  <c:v>569713.77</c:v>
                </c:pt>
                <c:pt idx="1485">
                  <c:v>573789.15</c:v>
                </c:pt>
                <c:pt idx="1486">
                  <c:v>571892.24</c:v>
                </c:pt>
                <c:pt idx="1487">
                  <c:v>572143.31999999995</c:v>
                </c:pt>
                <c:pt idx="1488">
                  <c:v>573614.92000000004</c:v>
                </c:pt>
                <c:pt idx="1489">
                  <c:v>573194.56999999995</c:v>
                </c:pt>
                <c:pt idx="1490">
                  <c:v>573276.78</c:v>
                </c:pt>
                <c:pt idx="1491">
                  <c:v>574796.93000000005</c:v>
                </c:pt>
                <c:pt idx="1492">
                  <c:v>577609.11</c:v>
                </c:pt>
                <c:pt idx="1493">
                  <c:v>583731.63</c:v>
                </c:pt>
                <c:pt idx="1494">
                  <c:v>587864.17000000004</c:v>
                </c:pt>
                <c:pt idx="1495">
                  <c:v>587001.82999999996</c:v>
                </c:pt>
                <c:pt idx="1496">
                  <c:v>589085.68000000005</c:v>
                </c:pt>
                <c:pt idx="1497">
                  <c:v>586119.43000000005</c:v>
                </c:pt>
                <c:pt idx="1498">
                  <c:v>589597.18999999994</c:v>
                </c:pt>
                <c:pt idx="1499">
                  <c:v>588727.67000000004</c:v>
                </c:pt>
                <c:pt idx="1500">
                  <c:v>603836.29</c:v>
                </c:pt>
                <c:pt idx="1501">
                  <c:v>611491.47</c:v>
                </c:pt>
                <c:pt idx="1502">
                  <c:v>620561.12</c:v>
                </c:pt>
                <c:pt idx="1503">
                  <c:v>616748.76</c:v>
                </c:pt>
                <c:pt idx="1504">
                  <c:v>622870.63</c:v>
                </c:pt>
                <c:pt idx="1505">
                  <c:v>620166.43000000005</c:v>
                </c:pt>
                <c:pt idx="1506">
                  <c:v>609542.75</c:v>
                </c:pt>
                <c:pt idx="1507">
                  <c:v>617372.06999999995</c:v>
                </c:pt>
                <c:pt idx="1508">
                  <c:v>628195.18000000005</c:v>
                </c:pt>
                <c:pt idx="1509">
                  <c:v>623238.12</c:v>
                </c:pt>
                <c:pt idx="1510">
                  <c:v>624418.92000000004</c:v>
                </c:pt>
                <c:pt idx="1511">
                  <c:v>627120.81999999995</c:v>
                </c:pt>
                <c:pt idx="1512">
                  <c:v>630754.89</c:v>
                </c:pt>
                <c:pt idx="1513">
                  <c:v>635337.22</c:v>
                </c:pt>
                <c:pt idx="1514">
                  <c:v>632661.16</c:v>
                </c:pt>
                <c:pt idx="1515">
                  <c:v>629659.30000000005</c:v>
                </c:pt>
                <c:pt idx="1516">
                  <c:v>630145.18999999994</c:v>
                </c:pt>
                <c:pt idx="1517">
                  <c:v>632968.19999999995</c:v>
                </c:pt>
                <c:pt idx="1518">
                  <c:v>628418.57999999996</c:v>
                </c:pt>
                <c:pt idx="1519">
                  <c:v>631222.99</c:v>
                </c:pt>
                <c:pt idx="1520">
                  <c:v>632199.35</c:v>
                </c:pt>
                <c:pt idx="1521">
                  <c:v>626449</c:v>
                </c:pt>
                <c:pt idx="1522">
                  <c:v>636020.93999999994</c:v>
                </c:pt>
                <c:pt idx="1523">
                  <c:v>636531.5</c:v>
                </c:pt>
                <c:pt idx="1524">
                  <c:v>633795.91</c:v>
                </c:pt>
                <c:pt idx="1525">
                  <c:v>637357.56000000006</c:v>
                </c:pt>
                <c:pt idx="1526">
                  <c:v>635983.92000000004</c:v>
                </c:pt>
                <c:pt idx="1527">
                  <c:v>640722.93000000005</c:v>
                </c:pt>
                <c:pt idx="1528">
                  <c:v>650465.97</c:v>
                </c:pt>
                <c:pt idx="1529">
                  <c:v>659229.72</c:v>
                </c:pt>
                <c:pt idx="1530">
                  <c:v>656586.29</c:v>
                </c:pt>
                <c:pt idx="1531">
                  <c:v>658958.86</c:v>
                </c:pt>
                <c:pt idx="1532">
                  <c:v>669295.34</c:v>
                </c:pt>
                <c:pt idx="1533">
                  <c:v>669240.55000000005</c:v>
                </c:pt>
                <c:pt idx="1534">
                  <c:v>665189.66</c:v>
                </c:pt>
                <c:pt idx="1535">
                  <c:v>654916.02</c:v>
                </c:pt>
                <c:pt idx="1536">
                  <c:v>658740.07999999996</c:v>
                </c:pt>
                <c:pt idx="1537">
                  <c:v>663330.01</c:v>
                </c:pt>
                <c:pt idx="1538">
                  <c:v>665569.37</c:v>
                </c:pt>
                <c:pt idx="1539">
                  <c:v>649814.64</c:v>
                </c:pt>
                <c:pt idx="1540">
                  <c:v>634247.21</c:v>
                </c:pt>
                <c:pt idx="1541">
                  <c:v>630795.30000000005</c:v>
                </c:pt>
                <c:pt idx="1542">
                  <c:v>638687.41</c:v>
                </c:pt>
                <c:pt idx="1543">
                  <c:v>636285.28</c:v>
                </c:pt>
                <c:pt idx="1544">
                  <c:v>635193.37</c:v>
                </c:pt>
                <c:pt idx="1545">
                  <c:v>637517.71</c:v>
                </c:pt>
                <c:pt idx="1546">
                  <c:v>644427.4</c:v>
                </c:pt>
                <c:pt idx="1547">
                  <c:v>644774.17000000004</c:v>
                </c:pt>
                <c:pt idx="1548">
                  <c:v>640392.30000000005</c:v>
                </c:pt>
                <c:pt idx="1549">
                  <c:v>640545.96</c:v>
                </c:pt>
                <c:pt idx="1550">
                  <c:v>648316.57999999996</c:v>
                </c:pt>
                <c:pt idx="1551">
                  <c:v>645170.91</c:v>
                </c:pt>
                <c:pt idx="1552">
                  <c:v>649429.09</c:v>
                </c:pt>
                <c:pt idx="1553">
                  <c:v>646088.37</c:v>
                </c:pt>
                <c:pt idx="1554">
                  <c:v>642762.6</c:v>
                </c:pt>
                <c:pt idx="1555">
                  <c:v>649468.19999999995</c:v>
                </c:pt>
                <c:pt idx="1556">
                  <c:v>652958.29</c:v>
                </c:pt>
                <c:pt idx="1557">
                  <c:v>655002.75</c:v>
                </c:pt>
                <c:pt idx="1558">
                  <c:v>654827.1</c:v>
                </c:pt>
                <c:pt idx="1559">
                  <c:v>657409.11</c:v>
                </c:pt>
                <c:pt idx="1560">
                  <c:v>663747.68000000005</c:v>
                </c:pt>
                <c:pt idx="1561">
                  <c:v>665818.78</c:v>
                </c:pt>
                <c:pt idx="1562">
                  <c:v>673706.5</c:v>
                </c:pt>
                <c:pt idx="1563">
                  <c:v>679988.43</c:v>
                </c:pt>
                <c:pt idx="1564">
                  <c:v>674075.79</c:v>
                </c:pt>
                <c:pt idx="1565">
                  <c:v>676716.11</c:v>
                </c:pt>
                <c:pt idx="1566">
                  <c:v>675787.15</c:v>
                </c:pt>
                <c:pt idx="1567">
                  <c:v>679407.49</c:v>
                </c:pt>
                <c:pt idx="1568">
                  <c:v>685148.26</c:v>
                </c:pt>
                <c:pt idx="1569">
                  <c:v>688027.95</c:v>
                </c:pt>
                <c:pt idx="1570">
                  <c:v>689391.36</c:v>
                </c:pt>
                <c:pt idx="1571">
                  <c:v>684175.05</c:v>
                </c:pt>
                <c:pt idx="1572">
                  <c:v>688818.05</c:v>
                </c:pt>
                <c:pt idx="1573">
                  <c:v>687432.09</c:v>
                </c:pt>
                <c:pt idx="1574">
                  <c:v>691186.61</c:v>
                </c:pt>
                <c:pt idx="1575">
                  <c:v>691526.05</c:v>
                </c:pt>
                <c:pt idx="1576">
                  <c:v>687077.69</c:v>
                </c:pt>
                <c:pt idx="1577">
                  <c:v>700431.54</c:v>
                </c:pt>
                <c:pt idx="1578">
                  <c:v>706313.64</c:v>
                </c:pt>
                <c:pt idx="1579">
                  <c:v>704465.92000000004</c:v>
                </c:pt>
                <c:pt idx="1580">
                  <c:v>710140.59</c:v>
                </c:pt>
                <c:pt idx="1581">
                  <c:v>712102.53</c:v>
                </c:pt>
                <c:pt idx="1582">
                  <c:v>718197.84</c:v>
                </c:pt>
                <c:pt idx="1583">
                  <c:v>709497.52</c:v>
                </c:pt>
                <c:pt idx="1584">
                  <c:v>742717.68</c:v>
                </c:pt>
                <c:pt idx="1585">
                  <c:v>698794.97</c:v>
                </c:pt>
                <c:pt idx="1586">
                  <c:v>688340.86</c:v>
                </c:pt>
                <c:pt idx="1587">
                  <c:v>697856.96</c:v>
                </c:pt>
                <c:pt idx="1588">
                  <c:v>672632.29</c:v>
                </c:pt>
                <c:pt idx="1589">
                  <c:v>671251.12</c:v>
                </c:pt>
                <c:pt idx="1590">
                  <c:v>640818.38</c:v>
                </c:pt>
                <c:pt idx="1591">
                  <c:v>642459.77</c:v>
                </c:pt>
                <c:pt idx="1592">
                  <c:v>645666.65</c:v>
                </c:pt>
                <c:pt idx="1593">
                  <c:v>647320.99</c:v>
                </c:pt>
                <c:pt idx="1594">
                  <c:v>665060.53</c:v>
                </c:pt>
                <c:pt idx="1595">
                  <c:v>670600.78</c:v>
                </c:pt>
                <c:pt idx="1596">
                  <c:v>661854.94999999995</c:v>
                </c:pt>
                <c:pt idx="1597">
                  <c:v>659720.18999999994</c:v>
                </c:pt>
                <c:pt idx="1598">
                  <c:v>657658.19999999995</c:v>
                </c:pt>
                <c:pt idx="1599">
                  <c:v>666094.78</c:v>
                </c:pt>
                <c:pt idx="1600">
                  <c:v>670458.06000000006</c:v>
                </c:pt>
                <c:pt idx="1601">
                  <c:v>656793.74</c:v>
                </c:pt>
                <c:pt idx="1602">
                  <c:v>644921.07999999996</c:v>
                </c:pt>
                <c:pt idx="1603">
                  <c:v>632485.03</c:v>
                </c:pt>
                <c:pt idx="1604">
                  <c:v>631080.11</c:v>
                </c:pt>
                <c:pt idx="1605">
                  <c:v>605670.09</c:v>
                </c:pt>
                <c:pt idx="1606">
                  <c:v>599349.80000000005</c:v>
                </c:pt>
                <c:pt idx="1607">
                  <c:v>617984.51</c:v>
                </c:pt>
                <c:pt idx="1608">
                  <c:v>625975.26</c:v>
                </c:pt>
                <c:pt idx="1609">
                  <c:v>623079.93999999994</c:v>
                </c:pt>
                <c:pt idx="1610">
                  <c:v>620469.79</c:v>
                </c:pt>
                <c:pt idx="1611">
                  <c:v>628029.04</c:v>
                </c:pt>
                <c:pt idx="1612">
                  <c:v>635438.88</c:v>
                </c:pt>
                <c:pt idx="1613">
                  <c:v>624536.78</c:v>
                </c:pt>
                <c:pt idx="1614">
                  <c:v>625071.24</c:v>
                </c:pt>
                <c:pt idx="1615">
                  <c:v>633008.96</c:v>
                </c:pt>
                <c:pt idx="1616">
                  <c:v>635324.56999999995</c:v>
                </c:pt>
                <c:pt idx="1617">
                  <c:v>642982.13</c:v>
                </c:pt>
                <c:pt idx="1618">
                  <c:v>658456.55000000005</c:v>
                </c:pt>
                <c:pt idx="1619">
                  <c:v>662901.65</c:v>
                </c:pt>
                <c:pt idx="1620">
                  <c:v>664061.06999999995</c:v>
                </c:pt>
                <c:pt idx="1621">
                  <c:v>663797.87</c:v>
                </c:pt>
                <c:pt idx="1622">
                  <c:v>658910.9</c:v>
                </c:pt>
                <c:pt idx="1623">
                  <c:v>666687.48</c:v>
                </c:pt>
                <c:pt idx="1624">
                  <c:v>665933.31000000006</c:v>
                </c:pt>
                <c:pt idx="1625">
                  <c:v>668823.32999999996</c:v>
                </c:pt>
                <c:pt idx="1626">
                  <c:v>672013.52</c:v>
                </c:pt>
                <c:pt idx="1627">
                  <c:v>661397.35</c:v>
                </c:pt>
                <c:pt idx="1628">
                  <c:v>656888.74</c:v>
                </c:pt>
                <c:pt idx="1629">
                  <c:v>655150.41</c:v>
                </c:pt>
                <c:pt idx="1630">
                  <c:v>648226.52</c:v>
                </c:pt>
                <c:pt idx="1631">
                  <c:v>649297.68000000005</c:v>
                </c:pt>
                <c:pt idx="1632">
                  <c:v>661312.05000000005</c:v>
                </c:pt>
                <c:pt idx="1633">
                  <c:v>654514.12</c:v>
                </c:pt>
                <c:pt idx="1634">
                  <c:v>653495.77</c:v>
                </c:pt>
                <c:pt idx="1635">
                  <c:v>658480.56999999995</c:v>
                </c:pt>
                <c:pt idx="1636">
                  <c:v>658995.62</c:v>
                </c:pt>
                <c:pt idx="1637">
                  <c:v>667251.93000000005</c:v>
                </c:pt>
                <c:pt idx="1638">
                  <c:v>669292.35</c:v>
                </c:pt>
                <c:pt idx="1639">
                  <c:v>672332.42</c:v>
                </c:pt>
                <c:pt idx="1640">
                  <c:v>672849.78</c:v>
                </c:pt>
                <c:pt idx="1641">
                  <c:v>673649.31</c:v>
                </c:pt>
                <c:pt idx="1642">
                  <c:v>676341.9</c:v>
                </c:pt>
                <c:pt idx="1643">
                  <c:v>683391.24</c:v>
                </c:pt>
                <c:pt idx="1644">
                  <c:v>682543.88</c:v>
                </c:pt>
                <c:pt idx="1645">
                  <c:v>684917.63</c:v>
                </c:pt>
                <c:pt idx="1646">
                  <c:v>687114.54</c:v>
                </c:pt>
                <c:pt idx="1647">
                  <c:v>688373.16</c:v>
                </c:pt>
                <c:pt idx="1648">
                  <c:v>693206.85</c:v>
                </c:pt>
                <c:pt idx="1649">
                  <c:v>695023.68</c:v>
                </c:pt>
                <c:pt idx="1650">
                  <c:v>686002.79</c:v>
                </c:pt>
                <c:pt idx="1651">
                  <c:v>691466.15</c:v>
                </c:pt>
                <c:pt idx="1652">
                  <c:v>691417.27</c:v>
                </c:pt>
                <c:pt idx="1653">
                  <c:v>682037.09</c:v>
                </c:pt>
                <c:pt idx="1654">
                  <c:v>680438.45</c:v>
                </c:pt>
                <c:pt idx="1655">
                  <c:v>686200.72</c:v>
                </c:pt>
                <c:pt idx="1656">
                  <c:v>687459.43</c:v>
                </c:pt>
                <c:pt idx="1657">
                  <c:v>686321.96</c:v>
                </c:pt>
                <c:pt idx="1658">
                  <c:v>687505.31</c:v>
                </c:pt>
                <c:pt idx="1659">
                  <c:v>686701.53</c:v>
                </c:pt>
                <c:pt idx="1660">
                  <c:v>689758.69</c:v>
                </c:pt>
                <c:pt idx="1661">
                  <c:v>688177</c:v>
                </c:pt>
                <c:pt idx="1662">
                  <c:v>689135.89</c:v>
                </c:pt>
                <c:pt idx="1663">
                  <c:v>684812.64</c:v>
                </c:pt>
                <c:pt idx="1664">
                  <c:v>684824.02</c:v>
                </c:pt>
                <c:pt idx="1665">
                  <c:v>690257.55</c:v>
                </c:pt>
                <c:pt idx="1666">
                  <c:v>691106.57</c:v>
                </c:pt>
                <c:pt idx="1667">
                  <c:v>680495.65</c:v>
                </c:pt>
                <c:pt idx="1668">
                  <c:v>677263.05</c:v>
                </c:pt>
                <c:pt idx="1669">
                  <c:v>667451.47</c:v>
                </c:pt>
                <c:pt idx="1670">
                  <c:v>665760.19999999995</c:v>
                </c:pt>
                <c:pt idx="1671">
                  <c:v>669101.75</c:v>
                </c:pt>
                <c:pt idx="1672">
                  <c:v>675453.78</c:v>
                </c:pt>
                <c:pt idx="1673">
                  <c:v>667842.9</c:v>
                </c:pt>
                <c:pt idx="1674">
                  <c:v>668349.85</c:v>
                </c:pt>
                <c:pt idx="1675">
                  <c:v>672143.83</c:v>
                </c:pt>
                <c:pt idx="1676">
                  <c:v>665555.07999999996</c:v>
                </c:pt>
                <c:pt idx="1677">
                  <c:v>665410.26</c:v>
                </c:pt>
                <c:pt idx="1678">
                  <c:v>656035.93000000005</c:v>
                </c:pt>
                <c:pt idx="1679">
                  <c:v>640702.23</c:v>
                </c:pt>
                <c:pt idx="1680">
                  <c:v>645023.61</c:v>
                </c:pt>
                <c:pt idx="1681">
                  <c:v>654515.42000000004</c:v>
                </c:pt>
                <c:pt idx="1682">
                  <c:v>663831.31999999995</c:v>
                </c:pt>
                <c:pt idx="1683">
                  <c:v>664726.31999999995</c:v>
                </c:pt>
                <c:pt idx="1684">
                  <c:v>667283.11</c:v>
                </c:pt>
                <c:pt idx="1685">
                  <c:v>660134.80000000005</c:v>
                </c:pt>
                <c:pt idx="1686">
                  <c:v>654299.13</c:v>
                </c:pt>
                <c:pt idx="1687">
                  <c:v>664564.25</c:v>
                </c:pt>
                <c:pt idx="1688">
                  <c:v>666687.35</c:v>
                </c:pt>
                <c:pt idx="1689">
                  <c:v>669725.75</c:v>
                </c:pt>
                <c:pt idx="1690">
                  <c:v>674321.22</c:v>
                </c:pt>
                <c:pt idx="1691">
                  <c:v>671227.21</c:v>
                </c:pt>
                <c:pt idx="1692">
                  <c:v>674023.61</c:v>
                </c:pt>
                <c:pt idx="1693">
                  <c:v>682148.13</c:v>
                </c:pt>
                <c:pt idx="1694">
                  <c:v>686901.54</c:v>
                </c:pt>
                <c:pt idx="1695">
                  <c:v>689612.81</c:v>
                </c:pt>
                <c:pt idx="1696">
                  <c:v>687714.03</c:v>
                </c:pt>
                <c:pt idx="1697">
                  <c:v>690120.15</c:v>
                </c:pt>
                <c:pt idx="1698">
                  <c:v>694064.5</c:v>
                </c:pt>
                <c:pt idx="1699">
                  <c:v>690872.97</c:v>
                </c:pt>
                <c:pt idx="1700">
                  <c:v>690284.38</c:v>
                </c:pt>
                <c:pt idx="1701">
                  <c:v>692542.95</c:v>
                </c:pt>
                <c:pt idx="1702">
                  <c:v>697934.85</c:v>
                </c:pt>
                <c:pt idx="1703">
                  <c:v>693743.05</c:v>
                </c:pt>
                <c:pt idx="1704">
                  <c:v>690120.18</c:v>
                </c:pt>
                <c:pt idx="1705">
                  <c:v>688719.01</c:v>
                </c:pt>
                <c:pt idx="1706">
                  <c:v>696161.75</c:v>
                </c:pt>
                <c:pt idx="1707">
                  <c:v>696951.24</c:v>
                </c:pt>
                <c:pt idx="1708">
                  <c:v>697469.75</c:v>
                </c:pt>
                <c:pt idx="1709">
                  <c:v>706545.92</c:v>
                </c:pt>
                <c:pt idx="1710">
                  <c:v>706765.7</c:v>
                </c:pt>
                <c:pt idx="1711">
                  <c:v>712395.34</c:v>
                </c:pt>
                <c:pt idx="1712">
                  <c:v>713947.56</c:v>
                </c:pt>
                <c:pt idx="1713">
                  <c:v>717973.73</c:v>
                </c:pt>
                <c:pt idx="1714">
                  <c:v>718650.91</c:v>
                </c:pt>
                <c:pt idx="1715">
                  <c:v>718891.72</c:v>
                </c:pt>
                <c:pt idx="1716">
                  <c:v>721168.77</c:v>
                </c:pt>
                <c:pt idx="1717">
                  <c:v>718475.74</c:v>
                </c:pt>
                <c:pt idx="1718">
                  <c:v>716800.97</c:v>
                </c:pt>
                <c:pt idx="1719">
                  <c:v>720235.44</c:v>
                </c:pt>
                <c:pt idx="1720">
                  <c:v>721099.85</c:v>
                </c:pt>
                <c:pt idx="1721">
                  <c:v>721576.54</c:v>
                </c:pt>
                <c:pt idx="1722">
                  <c:v>722035.48</c:v>
                </c:pt>
                <c:pt idx="1723">
                  <c:v>723585.23</c:v>
                </c:pt>
                <c:pt idx="1724">
                  <c:v>720371.51</c:v>
                </c:pt>
                <c:pt idx="1725">
                  <c:v>726850.63</c:v>
                </c:pt>
                <c:pt idx="1726">
                  <c:v>731568.71</c:v>
                </c:pt>
                <c:pt idx="1727">
                  <c:v>734023.21</c:v>
                </c:pt>
                <c:pt idx="1728">
                  <c:v>735150.03</c:v>
                </c:pt>
                <c:pt idx="1729">
                  <c:v>739545.36</c:v>
                </c:pt>
                <c:pt idx="1730">
                  <c:v>739895.15</c:v>
                </c:pt>
                <c:pt idx="1731">
                  <c:v>742148.88</c:v>
                </c:pt>
                <c:pt idx="1732">
                  <c:v>742233.5</c:v>
                </c:pt>
                <c:pt idx="1733">
                  <c:v>741276.47</c:v>
                </c:pt>
                <c:pt idx="1734">
                  <c:v>742279.01</c:v>
                </c:pt>
                <c:pt idx="1735">
                  <c:v>735669.05</c:v>
                </c:pt>
                <c:pt idx="1736">
                  <c:v>741508.56</c:v>
                </c:pt>
                <c:pt idx="1737">
                  <c:v>744306.59</c:v>
                </c:pt>
                <c:pt idx="1738">
                  <c:v>743920.49</c:v>
                </c:pt>
                <c:pt idx="1739">
                  <c:v>738180.38</c:v>
                </c:pt>
                <c:pt idx="1740">
                  <c:v>744940.04</c:v>
                </c:pt>
                <c:pt idx="1741">
                  <c:v>747087.89</c:v>
                </c:pt>
                <c:pt idx="1742">
                  <c:v>747593.05</c:v>
                </c:pt>
                <c:pt idx="1743">
                  <c:v>744394.95</c:v>
                </c:pt>
                <c:pt idx="1744">
                  <c:v>743397.08</c:v>
                </c:pt>
                <c:pt idx="1745">
                  <c:v>747235.57</c:v>
                </c:pt>
                <c:pt idx="1746">
                  <c:v>756616.96</c:v>
                </c:pt>
                <c:pt idx="1747">
                  <c:v>763043.35</c:v>
                </c:pt>
                <c:pt idx="1748">
                  <c:v>741958.32</c:v>
                </c:pt>
                <c:pt idx="1749">
                  <c:v>730475.32</c:v>
                </c:pt>
                <c:pt idx="1750">
                  <c:v>739891.04</c:v>
                </c:pt>
                <c:pt idx="1751">
                  <c:v>743908.66</c:v>
                </c:pt>
                <c:pt idx="1752">
                  <c:v>754287.64</c:v>
                </c:pt>
                <c:pt idx="1753">
                  <c:v>761339.73</c:v>
                </c:pt>
                <c:pt idx="1754">
                  <c:v>753848.41</c:v>
                </c:pt>
                <c:pt idx="1755">
                  <c:v>753714.75</c:v>
                </c:pt>
                <c:pt idx="1756">
                  <c:v>748258.69</c:v>
                </c:pt>
                <c:pt idx="1757">
                  <c:v>758631.45</c:v>
                </c:pt>
                <c:pt idx="1758">
                  <c:v>762852.6</c:v>
                </c:pt>
                <c:pt idx="1759">
                  <c:v>769595.27</c:v>
                </c:pt>
                <c:pt idx="1760">
                  <c:v>774642.78</c:v>
                </c:pt>
                <c:pt idx="1761">
                  <c:v>770954.71</c:v>
                </c:pt>
                <c:pt idx="1762">
                  <c:v>768151.88</c:v>
                </c:pt>
                <c:pt idx="1763">
                  <c:v>757063.56</c:v>
                </c:pt>
                <c:pt idx="1764">
                  <c:v>767469.7</c:v>
                </c:pt>
                <c:pt idx="1765">
                  <c:v>775811.18</c:v>
                </c:pt>
                <c:pt idx="1766">
                  <c:v>779155.38</c:v>
                </c:pt>
                <c:pt idx="1767">
                  <c:v>779850.62</c:v>
                </c:pt>
                <c:pt idx="1768">
                  <c:v>786155.72</c:v>
                </c:pt>
                <c:pt idx="1769">
                  <c:v>785491.73</c:v>
                </c:pt>
                <c:pt idx="1770">
                  <c:v>776972.7</c:v>
                </c:pt>
                <c:pt idx="1771">
                  <c:v>779531.07</c:v>
                </c:pt>
                <c:pt idx="1772">
                  <c:v>772307.19</c:v>
                </c:pt>
                <c:pt idx="1773">
                  <c:v>768853.27</c:v>
                </c:pt>
                <c:pt idx="1774">
                  <c:v>778094</c:v>
                </c:pt>
                <c:pt idx="1775">
                  <c:v>781349.1</c:v>
                </c:pt>
                <c:pt idx="1776">
                  <c:v>778872.6</c:v>
                </c:pt>
                <c:pt idx="1777">
                  <c:v>782680.98</c:v>
                </c:pt>
                <c:pt idx="1778">
                  <c:v>778094.17</c:v>
                </c:pt>
                <c:pt idx="1779">
                  <c:v>777978.69</c:v>
                </c:pt>
                <c:pt idx="1780">
                  <c:v>784341.92</c:v>
                </c:pt>
                <c:pt idx="1781">
                  <c:v>792408.68</c:v>
                </c:pt>
                <c:pt idx="1782">
                  <c:v>782111.61</c:v>
                </c:pt>
                <c:pt idx="1783">
                  <c:v>762105.1</c:v>
                </c:pt>
                <c:pt idx="1784">
                  <c:v>755644.41</c:v>
                </c:pt>
                <c:pt idx="1785">
                  <c:v>747167.12</c:v>
                </c:pt>
                <c:pt idx="1786">
                  <c:v>720052.24</c:v>
                </c:pt>
                <c:pt idx="1787">
                  <c:v>738780.36</c:v>
                </c:pt>
                <c:pt idx="1788">
                  <c:v>739852.46</c:v>
                </c:pt>
                <c:pt idx="1789">
                  <c:v>749578.8</c:v>
                </c:pt>
                <c:pt idx="1790">
                  <c:v>754539.99</c:v>
                </c:pt>
                <c:pt idx="1791">
                  <c:v>754038.61</c:v>
                </c:pt>
                <c:pt idx="1792">
                  <c:v>734759.61</c:v>
                </c:pt>
                <c:pt idx="1793">
                  <c:v>749400.06</c:v>
                </c:pt>
                <c:pt idx="1794">
                  <c:v>752944.54</c:v>
                </c:pt>
                <c:pt idx="1795">
                  <c:v>757982.71999999997</c:v>
                </c:pt>
                <c:pt idx="1796">
                  <c:v>758691.23</c:v>
                </c:pt>
                <c:pt idx="1797">
                  <c:v>760118.63</c:v>
                </c:pt>
                <c:pt idx="1798">
                  <c:v>769290.61</c:v>
                </c:pt>
                <c:pt idx="1799">
                  <c:v>772618.13</c:v>
                </c:pt>
                <c:pt idx="1800">
                  <c:v>776214.9</c:v>
                </c:pt>
                <c:pt idx="1801">
                  <c:v>773100.75</c:v>
                </c:pt>
                <c:pt idx="1802">
                  <c:v>776969.93</c:v>
                </c:pt>
                <c:pt idx="1803">
                  <c:v>780834.07</c:v>
                </c:pt>
                <c:pt idx="1804">
                  <c:v>781173.32</c:v>
                </c:pt>
                <c:pt idx="1805">
                  <c:v>775423.55</c:v>
                </c:pt>
                <c:pt idx="1806">
                  <c:v>776916</c:v>
                </c:pt>
                <c:pt idx="1807">
                  <c:v>782010.03</c:v>
                </c:pt>
                <c:pt idx="1808">
                  <c:v>785515.37</c:v>
                </c:pt>
                <c:pt idx="1809">
                  <c:v>788669.3</c:v>
                </c:pt>
                <c:pt idx="1810">
                  <c:v>797618.76</c:v>
                </c:pt>
                <c:pt idx="1811">
                  <c:v>798064.62</c:v>
                </c:pt>
                <c:pt idx="1812">
                  <c:v>800630.73</c:v>
                </c:pt>
                <c:pt idx="1813">
                  <c:v>793570.55</c:v>
                </c:pt>
                <c:pt idx="1814">
                  <c:v>796772.93</c:v>
                </c:pt>
                <c:pt idx="1815">
                  <c:v>799539</c:v>
                </c:pt>
                <c:pt idx="1816">
                  <c:v>794665.6</c:v>
                </c:pt>
                <c:pt idx="1817">
                  <c:v>790046.27</c:v>
                </c:pt>
                <c:pt idx="1818">
                  <c:v>774671.44</c:v>
                </c:pt>
                <c:pt idx="1819">
                  <c:v>784389.51</c:v>
                </c:pt>
                <c:pt idx="1820">
                  <c:v>789686.25</c:v>
                </c:pt>
                <c:pt idx="1821">
                  <c:v>784273.12</c:v>
                </c:pt>
                <c:pt idx="1822">
                  <c:v>781781.17</c:v>
                </c:pt>
                <c:pt idx="1823">
                  <c:v>784050.96</c:v>
                </c:pt>
                <c:pt idx="1824">
                  <c:v>771677.45</c:v>
                </c:pt>
                <c:pt idx="1825">
                  <c:v>770450.26</c:v>
                </c:pt>
                <c:pt idx="1826">
                  <c:v>769561.24</c:v>
                </c:pt>
                <c:pt idx="1827">
                  <c:v>772610.42</c:v>
                </c:pt>
                <c:pt idx="1828">
                  <c:v>774553.25</c:v>
                </c:pt>
                <c:pt idx="1829">
                  <c:v>775877.16</c:v>
                </c:pt>
                <c:pt idx="1830">
                  <c:v>773024.5</c:v>
                </c:pt>
                <c:pt idx="1831">
                  <c:v>769746.73</c:v>
                </c:pt>
                <c:pt idx="1832">
                  <c:v>756254.55</c:v>
                </c:pt>
                <c:pt idx="1833">
                  <c:v>755093.41</c:v>
                </c:pt>
                <c:pt idx="1834">
                  <c:v>749636.04</c:v>
                </c:pt>
                <c:pt idx="1835">
                  <c:v>754725.15</c:v>
                </c:pt>
                <c:pt idx="1836">
                  <c:v>758427.52</c:v>
                </c:pt>
                <c:pt idx="1837">
                  <c:v>757132.72</c:v>
                </c:pt>
                <c:pt idx="1838">
                  <c:v>762269.88</c:v>
                </c:pt>
                <c:pt idx="1839">
                  <c:v>760128.42</c:v>
                </c:pt>
                <c:pt idx="1840">
                  <c:v>750675.16</c:v>
                </c:pt>
                <c:pt idx="1841">
                  <c:v>736870.36</c:v>
                </c:pt>
                <c:pt idx="1842">
                  <c:v>737771.7</c:v>
                </c:pt>
                <c:pt idx="1843">
                  <c:v>735289.43</c:v>
                </c:pt>
                <c:pt idx="1844">
                  <c:v>728727.9</c:v>
                </c:pt>
                <c:pt idx="1845">
                  <c:v>719242.61</c:v>
                </c:pt>
                <c:pt idx="1846">
                  <c:v>730688.49</c:v>
                </c:pt>
                <c:pt idx="1847">
                  <c:v>743139.22</c:v>
                </c:pt>
                <c:pt idx="1848">
                  <c:v>747816.39</c:v>
                </c:pt>
                <c:pt idx="1849">
                  <c:v>750213</c:v>
                </c:pt>
                <c:pt idx="1850">
                  <c:v>746913.02</c:v>
                </c:pt>
                <c:pt idx="1851">
                  <c:v>743615.42</c:v>
                </c:pt>
                <c:pt idx="1852">
                  <c:v>738644.24</c:v>
                </c:pt>
                <c:pt idx="1853">
                  <c:v>743847.86</c:v>
                </c:pt>
                <c:pt idx="1854">
                  <c:v>743248.23</c:v>
                </c:pt>
                <c:pt idx="1855">
                  <c:v>757161.27</c:v>
                </c:pt>
                <c:pt idx="1856">
                  <c:v>763657.52</c:v>
                </c:pt>
                <c:pt idx="1857">
                  <c:v>768218.98</c:v>
                </c:pt>
                <c:pt idx="1858">
                  <c:v>767835.28</c:v>
                </c:pt>
                <c:pt idx="1859">
                  <c:v>772946.63</c:v>
                </c:pt>
                <c:pt idx="1860">
                  <c:v>771192.87</c:v>
                </c:pt>
                <c:pt idx="1861">
                  <c:v>768498.86</c:v>
                </c:pt>
                <c:pt idx="1862">
                  <c:v>764210.33</c:v>
                </c:pt>
                <c:pt idx="1863">
                  <c:v>766494.48</c:v>
                </c:pt>
                <c:pt idx="1864">
                  <c:v>763573.73</c:v>
                </c:pt>
                <c:pt idx="1865">
                  <c:v>767090.08</c:v>
                </c:pt>
                <c:pt idx="1866">
                  <c:v>766303.58</c:v>
                </c:pt>
                <c:pt idx="1867">
                  <c:v>769255.03</c:v>
                </c:pt>
                <c:pt idx="1868">
                  <c:v>775963.77</c:v>
                </c:pt>
                <c:pt idx="1869">
                  <c:v>776373.85</c:v>
                </c:pt>
                <c:pt idx="1870">
                  <c:v>780856.41</c:v>
                </c:pt>
                <c:pt idx="1871">
                  <c:v>780184.46</c:v>
                </c:pt>
                <c:pt idx="1872">
                  <c:v>786176.59</c:v>
                </c:pt>
                <c:pt idx="1873">
                  <c:v>782746.2</c:v>
                </c:pt>
                <c:pt idx="1874">
                  <c:v>781083.43</c:v>
                </c:pt>
                <c:pt idx="1875">
                  <c:v>790115.85</c:v>
                </c:pt>
                <c:pt idx="1876">
                  <c:v>795513</c:v>
                </c:pt>
                <c:pt idx="1877">
                  <c:v>792968.74</c:v>
                </c:pt>
                <c:pt idx="1878">
                  <c:v>787831.67</c:v>
                </c:pt>
                <c:pt idx="1879">
                  <c:v>786172.03</c:v>
                </c:pt>
                <c:pt idx="1880">
                  <c:v>793961.11</c:v>
                </c:pt>
                <c:pt idx="1881">
                  <c:v>796502.49</c:v>
                </c:pt>
                <c:pt idx="1882">
                  <c:v>797385.97</c:v>
                </c:pt>
                <c:pt idx="1883">
                  <c:v>797196.72</c:v>
                </c:pt>
                <c:pt idx="1884">
                  <c:v>790478.16</c:v>
                </c:pt>
                <c:pt idx="1885">
                  <c:v>788081.77</c:v>
                </c:pt>
                <c:pt idx="1886">
                  <c:v>774685.92</c:v>
                </c:pt>
                <c:pt idx="1887">
                  <c:v>777159.8</c:v>
                </c:pt>
                <c:pt idx="1888">
                  <c:v>783255.09</c:v>
                </c:pt>
                <c:pt idx="1889">
                  <c:v>773013.68</c:v>
                </c:pt>
                <c:pt idx="1890">
                  <c:v>778270.08</c:v>
                </c:pt>
                <c:pt idx="1891">
                  <c:v>780918.41</c:v>
                </c:pt>
                <c:pt idx="1892">
                  <c:v>774811.62</c:v>
                </c:pt>
                <c:pt idx="1893">
                  <c:v>777064.95999999996</c:v>
                </c:pt>
                <c:pt idx="1894">
                  <c:v>781905.4</c:v>
                </c:pt>
                <c:pt idx="1895">
                  <c:v>776803.98</c:v>
                </c:pt>
                <c:pt idx="1896">
                  <c:v>762441.69</c:v>
                </c:pt>
                <c:pt idx="1897">
                  <c:v>768243.6</c:v>
                </c:pt>
                <c:pt idx="1898">
                  <c:v>768529.71</c:v>
                </c:pt>
                <c:pt idx="1899">
                  <c:v>760917.07</c:v>
                </c:pt>
                <c:pt idx="1900">
                  <c:v>749257.98</c:v>
                </c:pt>
                <c:pt idx="1901">
                  <c:v>747745.87</c:v>
                </c:pt>
                <c:pt idx="1902">
                  <c:v>754666.07</c:v>
                </c:pt>
                <c:pt idx="1903">
                  <c:v>746113.5</c:v>
                </c:pt>
                <c:pt idx="1904">
                  <c:v>750202.29</c:v>
                </c:pt>
                <c:pt idx="1905">
                  <c:v>754108.74</c:v>
                </c:pt>
                <c:pt idx="1906">
                  <c:v>749622.48</c:v>
                </c:pt>
                <c:pt idx="1907">
                  <c:v>753983.53</c:v>
                </c:pt>
                <c:pt idx="1908">
                  <c:v>751797.98</c:v>
                </c:pt>
                <c:pt idx="1909">
                  <c:v>747472.51</c:v>
                </c:pt>
                <c:pt idx="1910">
                  <c:v>752739.07</c:v>
                </c:pt>
                <c:pt idx="1911">
                  <c:v>757672.83</c:v>
                </c:pt>
                <c:pt idx="1912">
                  <c:v>760818.75</c:v>
                </c:pt>
                <c:pt idx="1913">
                  <c:v>757141.44</c:v>
                </c:pt>
                <c:pt idx="1914">
                  <c:v>756948.72</c:v>
                </c:pt>
                <c:pt idx="1915">
                  <c:v>757861.05</c:v>
                </c:pt>
                <c:pt idx="1916">
                  <c:v>757221.6</c:v>
                </c:pt>
                <c:pt idx="1917">
                  <c:v>753540.02</c:v>
                </c:pt>
                <c:pt idx="1918">
                  <c:v>755040.39</c:v>
                </c:pt>
                <c:pt idx="1919">
                  <c:v>756063.95</c:v>
                </c:pt>
                <c:pt idx="1920">
                  <c:v>757866.14</c:v>
                </c:pt>
                <c:pt idx="1921">
                  <c:v>758014.92</c:v>
                </c:pt>
                <c:pt idx="1922">
                  <c:v>754875.75</c:v>
                </c:pt>
                <c:pt idx="1923">
                  <c:v>758037.21</c:v>
                </c:pt>
                <c:pt idx="1924">
                  <c:v>769850.21</c:v>
                </c:pt>
                <c:pt idx="1925">
                  <c:v>768400.7</c:v>
                </c:pt>
                <c:pt idx="1926">
                  <c:v>769720.83</c:v>
                </c:pt>
                <c:pt idx="1927">
                  <c:v>772390.48</c:v>
                </c:pt>
                <c:pt idx="1928">
                  <c:v>768156.27</c:v>
                </c:pt>
                <c:pt idx="1929">
                  <c:v>772956.77</c:v>
                </c:pt>
                <c:pt idx="1930">
                  <c:v>778950.36</c:v>
                </c:pt>
                <c:pt idx="1931">
                  <c:v>781472.75</c:v>
                </c:pt>
                <c:pt idx="1932">
                  <c:v>777418.75</c:v>
                </c:pt>
                <c:pt idx="1933">
                  <c:v>787322.44</c:v>
                </c:pt>
                <c:pt idx="1934">
                  <c:v>790862.88</c:v>
                </c:pt>
                <c:pt idx="1935">
                  <c:v>788686.95</c:v>
                </c:pt>
                <c:pt idx="1936">
                  <c:v>792785.15</c:v>
                </c:pt>
                <c:pt idx="1937">
                  <c:v>797357.52</c:v>
                </c:pt>
                <c:pt idx="1938">
                  <c:v>798969.52</c:v>
                </c:pt>
                <c:pt idx="1939">
                  <c:v>802279.18</c:v>
                </c:pt>
                <c:pt idx="1940">
                  <c:v>805245.56</c:v>
                </c:pt>
                <c:pt idx="1941">
                  <c:v>803066.56</c:v>
                </c:pt>
                <c:pt idx="1942">
                  <c:v>807482.2</c:v>
                </c:pt>
                <c:pt idx="1943">
                  <c:v>803598.31</c:v>
                </c:pt>
                <c:pt idx="1944">
                  <c:v>801143.38</c:v>
                </c:pt>
                <c:pt idx="1945">
                  <c:v>799405.31</c:v>
                </c:pt>
                <c:pt idx="1946">
                  <c:v>800835.43</c:v>
                </c:pt>
                <c:pt idx="1947">
                  <c:v>791096.85</c:v>
                </c:pt>
                <c:pt idx="1948">
                  <c:v>799104.64</c:v>
                </c:pt>
                <c:pt idx="1949">
                  <c:v>799140.31</c:v>
                </c:pt>
                <c:pt idx="1950">
                  <c:v>807231.38</c:v>
                </c:pt>
                <c:pt idx="1951">
                  <c:v>814022.27</c:v>
                </c:pt>
                <c:pt idx="1952">
                  <c:v>824615.91</c:v>
                </c:pt>
                <c:pt idx="1953">
                  <c:v>819583.78</c:v>
                </c:pt>
                <c:pt idx="1954">
                  <c:v>822465.1</c:v>
                </c:pt>
                <c:pt idx="1955">
                  <c:v>827669.21</c:v>
                </c:pt>
                <c:pt idx="1956">
                  <c:v>825051.65</c:v>
                </c:pt>
                <c:pt idx="1957">
                  <c:v>837232.61</c:v>
                </c:pt>
                <c:pt idx="1958">
                  <c:v>840425.08</c:v>
                </c:pt>
                <c:pt idx="1959">
                  <c:v>838423.4</c:v>
                </c:pt>
                <c:pt idx="1960">
                  <c:v>841636.95</c:v>
                </c:pt>
                <c:pt idx="1961">
                  <c:v>836238.79</c:v>
                </c:pt>
                <c:pt idx="1962">
                  <c:v>828801.14</c:v>
                </c:pt>
                <c:pt idx="1963">
                  <c:v>830614.77</c:v>
                </c:pt>
                <c:pt idx="1964">
                  <c:v>827415.44</c:v>
                </c:pt>
                <c:pt idx="1965">
                  <c:v>820720.89</c:v>
                </c:pt>
                <c:pt idx="1966">
                  <c:v>816471.45</c:v>
                </c:pt>
                <c:pt idx="1967">
                  <c:v>812430.75</c:v>
                </c:pt>
                <c:pt idx="1968">
                  <c:v>810811.04</c:v>
                </c:pt>
                <c:pt idx="1969">
                  <c:v>807013.16</c:v>
                </c:pt>
                <c:pt idx="1970">
                  <c:v>810292.04</c:v>
                </c:pt>
                <c:pt idx="1971">
                  <c:v>819559.1</c:v>
                </c:pt>
                <c:pt idx="1972">
                  <c:v>815549.17</c:v>
                </c:pt>
                <c:pt idx="1973">
                  <c:v>810887.81</c:v>
                </c:pt>
                <c:pt idx="1974">
                  <c:v>818930.08</c:v>
                </c:pt>
                <c:pt idx="1975">
                  <c:v>822150.21</c:v>
                </c:pt>
                <c:pt idx="1976">
                  <c:v>822316.53</c:v>
                </c:pt>
                <c:pt idx="1977">
                  <c:v>823319.89</c:v>
                </c:pt>
                <c:pt idx="1978">
                  <c:v>831072.93</c:v>
                </c:pt>
                <c:pt idx="1979">
                  <c:v>836265.2</c:v>
                </c:pt>
                <c:pt idx="1980">
                  <c:v>840713.21</c:v>
                </c:pt>
                <c:pt idx="1981">
                  <c:v>844546.85</c:v>
                </c:pt>
                <c:pt idx="1982">
                  <c:v>851120.52</c:v>
                </c:pt>
                <c:pt idx="1983">
                  <c:v>849312.8</c:v>
                </c:pt>
                <c:pt idx="1984">
                  <c:v>848253.93</c:v>
                </c:pt>
                <c:pt idx="1985">
                  <c:v>839374.82</c:v>
                </c:pt>
                <c:pt idx="1986">
                  <c:v>832458.87</c:v>
                </c:pt>
                <c:pt idx="1987">
                  <c:v>838648.5</c:v>
                </c:pt>
                <c:pt idx="1988">
                  <c:v>838006.3</c:v>
                </c:pt>
                <c:pt idx="1989">
                  <c:v>840694.82</c:v>
                </c:pt>
                <c:pt idx="1990">
                  <c:v>843955.42</c:v>
                </c:pt>
                <c:pt idx="1991">
                  <c:v>845604.65</c:v>
                </c:pt>
                <c:pt idx="1992">
                  <c:v>842893.5</c:v>
                </c:pt>
                <c:pt idx="1993">
                  <c:v>839961.83</c:v>
                </c:pt>
                <c:pt idx="1994">
                  <c:v>841697.74</c:v>
                </c:pt>
                <c:pt idx="1995">
                  <c:v>839909.7</c:v>
                </c:pt>
                <c:pt idx="1996">
                  <c:v>840637.25</c:v>
                </c:pt>
                <c:pt idx="1997">
                  <c:v>854575.82</c:v>
                </c:pt>
                <c:pt idx="1998">
                  <c:v>855569.42</c:v>
                </c:pt>
                <c:pt idx="1999">
                  <c:v>857616.03</c:v>
                </c:pt>
                <c:pt idx="2000">
                  <c:v>861360.14</c:v>
                </c:pt>
                <c:pt idx="2001">
                  <c:v>862297.8</c:v>
                </c:pt>
                <c:pt idx="2002">
                  <c:v>840740</c:v>
                </c:pt>
                <c:pt idx="2003">
                  <c:v>829988.77</c:v>
                </c:pt>
                <c:pt idx="2004">
                  <c:v>823656.05</c:v>
                </c:pt>
                <c:pt idx="2005">
                  <c:v>801243.84</c:v>
                </c:pt>
                <c:pt idx="2006">
                  <c:v>779739.03</c:v>
                </c:pt>
                <c:pt idx="2007">
                  <c:v>783619.62</c:v>
                </c:pt>
                <c:pt idx="2008">
                  <c:v>788573.59</c:v>
                </c:pt>
                <c:pt idx="2009">
                  <c:v>800689.89</c:v>
                </c:pt>
                <c:pt idx="2010">
                  <c:v>788727.29</c:v>
                </c:pt>
                <c:pt idx="2011">
                  <c:v>794375.92</c:v>
                </c:pt>
                <c:pt idx="2012">
                  <c:v>789557.17</c:v>
                </c:pt>
                <c:pt idx="2013">
                  <c:v>776025</c:v>
                </c:pt>
                <c:pt idx="2014">
                  <c:v>783955.87</c:v>
                </c:pt>
                <c:pt idx="2015">
                  <c:v>792403.17</c:v>
                </c:pt>
                <c:pt idx="2016">
                  <c:v>791166.04</c:v>
                </c:pt>
                <c:pt idx="2017">
                  <c:v>775565.46</c:v>
                </c:pt>
                <c:pt idx="2018">
                  <c:v>771340.37</c:v>
                </c:pt>
                <c:pt idx="2019">
                  <c:v>771092.87</c:v>
                </c:pt>
                <c:pt idx="2020">
                  <c:v>775465.91</c:v>
                </c:pt>
                <c:pt idx="2021">
                  <c:v>789081.72</c:v>
                </c:pt>
                <c:pt idx="2022">
                  <c:v>792087.65</c:v>
                </c:pt>
                <c:pt idx="2023">
                  <c:v>800858.86</c:v>
                </c:pt>
                <c:pt idx="2024">
                  <c:v>792578.78</c:v>
                </c:pt>
                <c:pt idx="2025">
                  <c:v>797099.73</c:v>
                </c:pt>
                <c:pt idx="2026">
                  <c:v>800261.04</c:v>
                </c:pt>
                <c:pt idx="2027">
                  <c:v>800434.93</c:v>
                </c:pt>
                <c:pt idx="2028">
                  <c:v>810172.72</c:v>
                </c:pt>
                <c:pt idx="2029">
                  <c:v>810025.28</c:v>
                </c:pt>
                <c:pt idx="2030">
                  <c:v>813153.14</c:v>
                </c:pt>
                <c:pt idx="2031">
                  <c:v>812505.72</c:v>
                </c:pt>
                <c:pt idx="2032">
                  <c:v>806837.1</c:v>
                </c:pt>
                <c:pt idx="2033">
                  <c:v>803560.18</c:v>
                </c:pt>
                <c:pt idx="2034">
                  <c:v>792646.93</c:v>
                </c:pt>
                <c:pt idx="2035">
                  <c:v>797713.04</c:v>
                </c:pt>
                <c:pt idx="2036">
                  <c:v>796070.58</c:v>
                </c:pt>
                <c:pt idx="2037">
                  <c:v>802443.89</c:v>
                </c:pt>
                <c:pt idx="2038">
                  <c:v>792454.78</c:v>
                </c:pt>
                <c:pt idx="2039">
                  <c:v>798123.14</c:v>
                </c:pt>
                <c:pt idx="2040">
                  <c:v>806666.22</c:v>
                </c:pt>
                <c:pt idx="2041">
                  <c:v>801218.31</c:v>
                </c:pt>
                <c:pt idx="2042">
                  <c:v>805755</c:v>
                </c:pt>
                <c:pt idx="2043">
                  <c:v>786973.27</c:v>
                </c:pt>
                <c:pt idx="2044">
                  <c:v>786028.53</c:v>
                </c:pt>
                <c:pt idx="2045">
                  <c:v>789245.85</c:v>
                </c:pt>
                <c:pt idx="2046">
                  <c:v>770770.96</c:v>
                </c:pt>
                <c:pt idx="2047">
                  <c:v>776647.14</c:v>
                </c:pt>
                <c:pt idx="2048">
                  <c:v>778033.01</c:v>
                </c:pt>
                <c:pt idx="2049">
                  <c:v>782119.1</c:v>
                </c:pt>
                <c:pt idx="2050">
                  <c:v>778623.21</c:v>
                </c:pt>
                <c:pt idx="2051">
                  <c:v>783036.52</c:v>
                </c:pt>
                <c:pt idx="2052">
                  <c:v>784145.4</c:v>
                </c:pt>
                <c:pt idx="2053">
                  <c:v>783606.41</c:v>
                </c:pt>
                <c:pt idx="2054">
                  <c:v>783819.19</c:v>
                </c:pt>
                <c:pt idx="2055">
                  <c:v>785185.4</c:v>
                </c:pt>
                <c:pt idx="2056">
                  <c:v>784033.32</c:v>
                </c:pt>
                <c:pt idx="2057">
                  <c:v>779545.31</c:v>
                </c:pt>
                <c:pt idx="2058">
                  <c:v>788001.61</c:v>
                </c:pt>
                <c:pt idx="2059">
                  <c:v>787639.66</c:v>
                </c:pt>
                <c:pt idx="2060">
                  <c:v>788045.82</c:v>
                </c:pt>
                <c:pt idx="2061">
                  <c:v>792835.5</c:v>
                </c:pt>
                <c:pt idx="2062">
                  <c:v>792175.69</c:v>
                </c:pt>
                <c:pt idx="2063">
                  <c:v>782180.49</c:v>
                </c:pt>
                <c:pt idx="2064">
                  <c:v>787612.35</c:v>
                </c:pt>
                <c:pt idx="2065">
                  <c:v>792939.7</c:v>
                </c:pt>
                <c:pt idx="2066">
                  <c:v>798107.49</c:v>
                </c:pt>
                <c:pt idx="2067">
                  <c:v>798880.8</c:v>
                </c:pt>
                <c:pt idx="2068">
                  <c:v>798748.52</c:v>
                </c:pt>
                <c:pt idx="2069">
                  <c:v>794651.49</c:v>
                </c:pt>
                <c:pt idx="2070">
                  <c:v>792594.8</c:v>
                </c:pt>
                <c:pt idx="2071">
                  <c:v>787059.36</c:v>
                </c:pt>
                <c:pt idx="2072">
                  <c:v>786406.26</c:v>
                </c:pt>
                <c:pt idx="2073">
                  <c:v>791776.08</c:v>
                </c:pt>
                <c:pt idx="2074">
                  <c:v>790374.1</c:v>
                </c:pt>
                <c:pt idx="2075">
                  <c:v>785355.73</c:v>
                </c:pt>
                <c:pt idx="2076">
                  <c:v>791161.69</c:v>
                </c:pt>
                <c:pt idx="2077">
                  <c:v>792826.07</c:v>
                </c:pt>
                <c:pt idx="2078">
                  <c:v>797480.54</c:v>
                </c:pt>
                <c:pt idx="2079">
                  <c:v>803212.66</c:v>
                </c:pt>
                <c:pt idx="2080">
                  <c:v>815209.97</c:v>
                </c:pt>
                <c:pt idx="2081">
                  <c:v>828929.95</c:v>
                </c:pt>
                <c:pt idx="2082">
                  <c:v>830773.44</c:v>
                </c:pt>
                <c:pt idx="2083">
                  <c:v>836741.21</c:v>
                </c:pt>
                <c:pt idx="2084">
                  <c:v>846690.21</c:v>
                </c:pt>
                <c:pt idx="2085">
                  <c:v>852030.19</c:v>
                </c:pt>
                <c:pt idx="2086">
                  <c:v>858675.95</c:v>
                </c:pt>
                <c:pt idx="2087">
                  <c:v>853963.69</c:v>
                </c:pt>
                <c:pt idx="2088">
                  <c:v>860129.16</c:v>
                </c:pt>
                <c:pt idx="2089">
                  <c:v>856234.38</c:v>
                </c:pt>
                <c:pt idx="2090">
                  <c:v>848168.3</c:v>
                </c:pt>
                <c:pt idx="2091">
                  <c:v>844393.26</c:v>
                </c:pt>
                <c:pt idx="2092">
                  <c:v>840546.91</c:v>
                </c:pt>
                <c:pt idx="2093">
                  <c:v>833110.45</c:v>
                </c:pt>
                <c:pt idx="2094">
                  <c:v>843512.19</c:v>
                </c:pt>
                <c:pt idx="2095">
                  <c:v>844977.51</c:v>
                </c:pt>
                <c:pt idx="2096">
                  <c:v>844338.1</c:v>
                </c:pt>
                <c:pt idx="2097">
                  <c:v>842402.3</c:v>
                </c:pt>
                <c:pt idx="2098">
                  <c:v>834009.87</c:v>
                </c:pt>
                <c:pt idx="2099">
                  <c:v>829956.73</c:v>
                </c:pt>
                <c:pt idx="2100">
                  <c:v>834291.68</c:v>
                </c:pt>
                <c:pt idx="2101">
                  <c:v>826428</c:v>
                </c:pt>
                <c:pt idx="2102">
                  <c:v>825468.58</c:v>
                </c:pt>
                <c:pt idx="2103">
                  <c:v>820600.9</c:v>
                </c:pt>
                <c:pt idx="2104">
                  <c:v>821512.19</c:v>
                </c:pt>
                <c:pt idx="2105">
                  <c:v>822531.25</c:v>
                </c:pt>
                <c:pt idx="2106">
                  <c:v>824007.12</c:v>
                </c:pt>
                <c:pt idx="2107">
                  <c:v>827683.73</c:v>
                </c:pt>
                <c:pt idx="2108">
                  <c:v>827814.14</c:v>
                </c:pt>
                <c:pt idx="2109">
                  <c:v>826381.35</c:v>
                </c:pt>
                <c:pt idx="2110">
                  <c:v>822276.56</c:v>
                </c:pt>
                <c:pt idx="2111">
                  <c:v>816739.47</c:v>
                </c:pt>
                <c:pt idx="2112">
                  <c:v>814713.97</c:v>
                </c:pt>
                <c:pt idx="2113">
                  <c:v>818330.41</c:v>
                </c:pt>
                <c:pt idx="2114">
                  <c:v>819617.48</c:v>
                </c:pt>
                <c:pt idx="2115">
                  <c:v>821194.77</c:v>
                </c:pt>
                <c:pt idx="2116">
                  <c:v>817965.95</c:v>
                </c:pt>
                <c:pt idx="2117">
                  <c:v>817674.05</c:v>
                </c:pt>
                <c:pt idx="2118">
                  <c:v>815730.35</c:v>
                </c:pt>
                <c:pt idx="2119">
                  <c:v>816242.96</c:v>
                </c:pt>
                <c:pt idx="2120">
                  <c:v>817560.08</c:v>
                </c:pt>
                <c:pt idx="2121">
                  <c:v>814416.36</c:v>
                </c:pt>
                <c:pt idx="2122">
                  <c:v>805319.26</c:v>
                </c:pt>
                <c:pt idx="2123">
                  <c:v>803319.92</c:v>
                </c:pt>
                <c:pt idx="2124">
                  <c:v>804259.09</c:v>
                </c:pt>
                <c:pt idx="2125">
                  <c:v>793574.85</c:v>
                </c:pt>
                <c:pt idx="2126">
                  <c:v>792824.04</c:v>
                </c:pt>
                <c:pt idx="2127">
                  <c:v>783234.55</c:v>
                </c:pt>
                <c:pt idx="2128">
                  <c:v>783770.37</c:v>
                </c:pt>
                <c:pt idx="2129">
                  <c:v>780160.69</c:v>
                </c:pt>
                <c:pt idx="2130">
                  <c:v>779645.68</c:v>
                </c:pt>
                <c:pt idx="2131">
                  <c:v>777111.63</c:v>
                </c:pt>
                <c:pt idx="2132">
                  <c:v>778688.27</c:v>
                </c:pt>
                <c:pt idx="2133">
                  <c:v>771933.62</c:v>
                </c:pt>
                <c:pt idx="2134">
                  <c:v>755215.27</c:v>
                </c:pt>
                <c:pt idx="2135">
                  <c:v>752388.38</c:v>
                </c:pt>
                <c:pt idx="2136">
                  <c:v>741452.57</c:v>
                </c:pt>
                <c:pt idx="2137">
                  <c:v>748536.62</c:v>
                </c:pt>
                <c:pt idx="2138">
                  <c:v>752041.24</c:v>
                </c:pt>
                <c:pt idx="2139">
                  <c:v>739897.86</c:v>
                </c:pt>
                <c:pt idx="2140">
                  <c:v>736678.87</c:v>
                </c:pt>
                <c:pt idx="2141">
                  <c:v>723965.56</c:v>
                </c:pt>
                <c:pt idx="2142">
                  <c:v>718159.14</c:v>
                </c:pt>
                <c:pt idx="2143">
                  <c:v>726644.37</c:v>
                </c:pt>
                <c:pt idx="2144">
                  <c:v>715434.88</c:v>
                </c:pt>
                <c:pt idx="2145">
                  <c:v>704462.11</c:v>
                </c:pt>
                <c:pt idx="2146">
                  <c:v>726994.57</c:v>
                </c:pt>
                <c:pt idx="2147">
                  <c:v>722231.29</c:v>
                </c:pt>
                <c:pt idx="2148">
                  <c:v>727467.42</c:v>
                </c:pt>
                <c:pt idx="2149">
                  <c:v>726927.18</c:v>
                </c:pt>
                <c:pt idx="2150">
                  <c:v>729223.59</c:v>
                </c:pt>
                <c:pt idx="2151">
                  <c:v>710240.2</c:v>
                </c:pt>
                <c:pt idx="2152">
                  <c:v>710791.17</c:v>
                </c:pt>
                <c:pt idx="2153">
                  <c:v>710255.69</c:v>
                </c:pt>
                <c:pt idx="2154">
                  <c:v>712326.88</c:v>
                </c:pt>
                <c:pt idx="2155">
                  <c:v>704630.92</c:v>
                </c:pt>
                <c:pt idx="2156">
                  <c:v>686940.25</c:v>
                </c:pt>
                <c:pt idx="2157">
                  <c:v>688229.72</c:v>
                </c:pt>
                <c:pt idx="2158">
                  <c:v>698518.74</c:v>
                </c:pt>
                <c:pt idx="2159">
                  <c:v>700875.25</c:v>
                </c:pt>
                <c:pt idx="2160">
                  <c:v>705520.28</c:v>
                </c:pt>
                <c:pt idx="2161">
                  <c:v>704943.33</c:v>
                </c:pt>
                <c:pt idx="2162">
                  <c:v>696083.94</c:v>
                </c:pt>
                <c:pt idx="2163">
                  <c:v>688894.86</c:v>
                </c:pt>
                <c:pt idx="2164">
                  <c:v>667979.92000000004</c:v>
                </c:pt>
                <c:pt idx="2165">
                  <c:v>679592.57</c:v>
                </c:pt>
                <c:pt idx="2166">
                  <c:v>664838.98</c:v>
                </c:pt>
                <c:pt idx="2167">
                  <c:v>637415.98</c:v>
                </c:pt>
                <c:pt idx="2168">
                  <c:v>634970.79</c:v>
                </c:pt>
                <c:pt idx="2169">
                  <c:v>633371.43999999994</c:v>
                </c:pt>
                <c:pt idx="2170">
                  <c:v>625824.07999999996</c:v>
                </c:pt>
                <c:pt idx="2171">
                  <c:v>603320.38</c:v>
                </c:pt>
                <c:pt idx="2172">
                  <c:v>584348.82999999996</c:v>
                </c:pt>
                <c:pt idx="2173">
                  <c:v>583569.47</c:v>
                </c:pt>
                <c:pt idx="2174">
                  <c:v>627315.37</c:v>
                </c:pt>
                <c:pt idx="2175">
                  <c:v>634899.09</c:v>
                </c:pt>
                <c:pt idx="2176">
                  <c:v>632140.66</c:v>
                </c:pt>
                <c:pt idx="2177">
                  <c:v>636110.74</c:v>
                </c:pt>
                <c:pt idx="2178">
                  <c:v>633254.93999999994</c:v>
                </c:pt>
                <c:pt idx="2179">
                  <c:v>636207.31999999995</c:v>
                </c:pt>
                <c:pt idx="2180">
                  <c:v>624862.24</c:v>
                </c:pt>
                <c:pt idx="2181">
                  <c:v>609236.31999999995</c:v>
                </c:pt>
                <c:pt idx="2182">
                  <c:v>606688.65</c:v>
                </c:pt>
                <c:pt idx="2183">
                  <c:v>603135.62</c:v>
                </c:pt>
                <c:pt idx="2184">
                  <c:v>575258.93000000005</c:v>
                </c:pt>
                <c:pt idx="2185">
                  <c:v>548335.4</c:v>
                </c:pt>
                <c:pt idx="2186">
                  <c:v>530551.31000000006</c:v>
                </c:pt>
                <c:pt idx="2187">
                  <c:v>502885.57</c:v>
                </c:pt>
                <c:pt idx="2188">
                  <c:v>526354.26</c:v>
                </c:pt>
                <c:pt idx="2189">
                  <c:v>522227.84</c:v>
                </c:pt>
                <c:pt idx="2190">
                  <c:v>516912.8</c:v>
                </c:pt>
                <c:pt idx="2191">
                  <c:v>508071.15</c:v>
                </c:pt>
                <c:pt idx="2192">
                  <c:v>497985.84</c:v>
                </c:pt>
                <c:pt idx="2193">
                  <c:v>482696.26</c:v>
                </c:pt>
                <c:pt idx="2194">
                  <c:v>464957.05</c:v>
                </c:pt>
                <c:pt idx="2195">
                  <c:v>467362.91</c:v>
                </c:pt>
                <c:pt idx="2196">
                  <c:v>469371.89</c:v>
                </c:pt>
                <c:pt idx="2197">
                  <c:v>459906.54</c:v>
                </c:pt>
                <c:pt idx="2198">
                  <c:v>442841.17</c:v>
                </c:pt>
                <c:pt idx="2199">
                  <c:v>418711</c:v>
                </c:pt>
                <c:pt idx="2200">
                  <c:v>416929.66</c:v>
                </c:pt>
                <c:pt idx="2201">
                  <c:v>403662.33</c:v>
                </c:pt>
                <c:pt idx="2202">
                  <c:v>417191.6</c:v>
                </c:pt>
                <c:pt idx="2203">
                  <c:v>443388.63</c:v>
                </c:pt>
                <c:pt idx="2204">
                  <c:v>452128.27</c:v>
                </c:pt>
                <c:pt idx="2205">
                  <c:v>462367.43</c:v>
                </c:pt>
                <c:pt idx="2206">
                  <c:v>468168.54</c:v>
                </c:pt>
                <c:pt idx="2207">
                  <c:v>449444.49</c:v>
                </c:pt>
                <c:pt idx="2208">
                  <c:v>447570</c:v>
                </c:pt>
                <c:pt idx="2209">
                  <c:v>463935.2</c:v>
                </c:pt>
                <c:pt idx="2210">
                  <c:v>443270.42</c:v>
                </c:pt>
                <c:pt idx="2211">
                  <c:v>445282.87</c:v>
                </c:pt>
                <c:pt idx="2212">
                  <c:v>428230.14</c:v>
                </c:pt>
                <c:pt idx="2213">
                  <c:v>433767.87</c:v>
                </c:pt>
                <c:pt idx="2214">
                  <c:v>421042.17</c:v>
                </c:pt>
                <c:pt idx="2215">
                  <c:v>417395</c:v>
                </c:pt>
                <c:pt idx="2216">
                  <c:v>418170.39</c:v>
                </c:pt>
                <c:pt idx="2217">
                  <c:v>412592.19</c:v>
                </c:pt>
                <c:pt idx="2218">
                  <c:v>409940.92</c:v>
                </c:pt>
                <c:pt idx="2219">
                  <c:v>413490.32</c:v>
                </c:pt>
                <c:pt idx="2220">
                  <c:v>434405.24</c:v>
                </c:pt>
                <c:pt idx="2221">
                  <c:v>425296.78</c:v>
                </c:pt>
                <c:pt idx="2222">
                  <c:v>434494.96</c:v>
                </c:pt>
                <c:pt idx="2223">
                  <c:v>429458.48</c:v>
                </c:pt>
                <c:pt idx="2224">
                  <c:v>421663.57</c:v>
                </c:pt>
                <c:pt idx="2225">
                  <c:v>417079.05</c:v>
                </c:pt>
                <c:pt idx="2226">
                  <c:v>415958.15</c:v>
                </c:pt>
                <c:pt idx="2227">
                  <c:v>421471.55</c:v>
                </c:pt>
                <c:pt idx="2228">
                  <c:v>418682.73</c:v>
                </c:pt>
                <c:pt idx="2229">
                  <c:v>424379.51</c:v>
                </c:pt>
                <c:pt idx="2230">
                  <c:v>432131.36</c:v>
                </c:pt>
                <c:pt idx="2231">
                  <c:v>432381.42</c:v>
                </c:pt>
                <c:pt idx="2232">
                  <c:v>433872.58</c:v>
                </c:pt>
                <c:pt idx="2233">
                  <c:v>432881.85</c:v>
                </c:pt>
                <c:pt idx="2234">
                  <c:v>441267</c:v>
                </c:pt>
                <c:pt idx="2235">
                  <c:v>437962.52</c:v>
                </c:pt>
                <c:pt idx="2236">
                  <c:v>440163.41</c:v>
                </c:pt>
                <c:pt idx="2237">
                  <c:v>437608.13</c:v>
                </c:pt>
                <c:pt idx="2238">
                  <c:v>417171.01</c:v>
                </c:pt>
                <c:pt idx="2239">
                  <c:v>427060.92</c:v>
                </c:pt>
                <c:pt idx="2240">
                  <c:v>430627.01</c:v>
                </c:pt>
                <c:pt idx="2241">
                  <c:v>436317.53</c:v>
                </c:pt>
                <c:pt idx="2242">
                  <c:v>431678.33</c:v>
                </c:pt>
                <c:pt idx="2243">
                  <c:v>430804.75</c:v>
                </c:pt>
                <c:pt idx="2244">
                  <c:v>421825.44</c:v>
                </c:pt>
                <c:pt idx="2245">
                  <c:v>428408.16</c:v>
                </c:pt>
                <c:pt idx="2246">
                  <c:v>434427.25</c:v>
                </c:pt>
                <c:pt idx="2247">
                  <c:v>440122.52</c:v>
                </c:pt>
                <c:pt idx="2248">
                  <c:v>441093.74</c:v>
                </c:pt>
                <c:pt idx="2249">
                  <c:v>443506.03</c:v>
                </c:pt>
                <c:pt idx="2250">
                  <c:v>439960.05</c:v>
                </c:pt>
                <c:pt idx="2251">
                  <c:v>436702.88</c:v>
                </c:pt>
                <c:pt idx="2252">
                  <c:v>437352.54</c:v>
                </c:pt>
                <c:pt idx="2253">
                  <c:v>434254.86</c:v>
                </c:pt>
                <c:pt idx="2254">
                  <c:v>434175.52</c:v>
                </c:pt>
                <c:pt idx="2255">
                  <c:v>436899.74</c:v>
                </c:pt>
                <c:pt idx="2256">
                  <c:v>437770.49</c:v>
                </c:pt>
                <c:pt idx="2257">
                  <c:v>431623.62</c:v>
                </c:pt>
                <c:pt idx="2258">
                  <c:v>438601.14</c:v>
                </c:pt>
                <c:pt idx="2259">
                  <c:v>452032.28</c:v>
                </c:pt>
                <c:pt idx="2260">
                  <c:v>452939.05</c:v>
                </c:pt>
                <c:pt idx="2261">
                  <c:v>450787.16</c:v>
                </c:pt>
                <c:pt idx="2262">
                  <c:v>463742.98</c:v>
                </c:pt>
                <c:pt idx="2263">
                  <c:v>462084.59</c:v>
                </c:pt>
                <c:pt idx="2264">
                  <c:v>477898.59</c:v>
                </c:pt>
                <c:pt idx="2265">
                  <c:v>475662.32</c:v>
                </c:pt>
                <c:pt idx="2266">
                  <c:v>471984.77</c:v>
                </c:pt>
                <c:pt idx="2267">
                  <c:v>478523.83</c:v>
                </c:pt>
                <c:pt idx="2268">
                  <c:v>489751.22</c:v>
                </c:pt>
                <c:pt idx="2269">
                  <c:v>494356.15</c:v>
                </c:pt>
                <c:pt idx="2270">
                  <c:v>493682.03</c:v>
                </c:pt>
                <c:pt idx="2271">
                  <c:v>498738.42</c:v>
                </c:pt>
                <c:pt idx="2272">
                  <c:v>497166.49</c:v>
                </c:pt>
                <c:pt idx="2273">
                  <c:v>496983.44</c:v>
                </c:pt>
                <c:pt idx="2274">
                  <c:v>483733.22</c:v>
                </c:pt>
                <c:pt idx="2275">
                  <c:v>477790.46</c:v>
                </c:pt>
                <c:pt idx="2276">
                  <c:v>487592.93</c:v>
                </c:pt>
                <c:pt idx="2277">
                  <c:v>485183.85</c:v>
                </c:pt>
                <c:pt idx="2278">
                  <c:v>482014.65</c:v>
                </c:pt>
                <c:pt idx="2279">
                  <c:v>490417.62</c:v>
                </c:pt>
                <c:pt idx="2280">
                  <c:v>488784.72</c:v>
                </c:pt>
                <c:pt idx="2281">
                  <c:v>493669.33</c:v>
                </c:pt>
                <c:pt idx="2282">
                  <c:v>489382.27</c:v>
                </c:pt>
                <c:pt idx="2283">
                  <c:v>493887.12</c:v>
                </c:pt>
                <c:pt idx="2284">
                  <c:v>497823.96</c:v>
                </c:pt>
                <c:pt idx="2285">
                  <c:v>497287.39</c:v>
                </c:pt>
                <c:pt idx="2286">
                  <c:v>498854.55</c:v>
                </c:pt>
                <c:pt idx="2287">
                  <c:v>513773.29</c:v>
                </c:pt>
                <c:pt idx="2288">
                  <c:v>514616.46</c:v>
                </c:pt>
                <c:pt idx="2289">
                  <c:v>505830.24</c:v>
                </c:pt>
                <c:pt idx="2290">
                  <c:v>515470.45</c:v>
                </c:pt>
                <c:pt idx="2291">
                  <c:v>514633.75</c:v>
                </c:pt>
                <c:pt idx="2292">
                  <c:v>519123.82</c:v>
                </c:pt>
                <c:pt idx="2293">
                  <c:v>521275.44</c:v>
                </c:pt>
                <c:pt idx="2294">
                  <c:v>524210.79</c:v>
                </c:pt>
                <c:pt idx="2295">
                  <c:v>532287.51</c:v>
                </c:pt>
                <c:pt idx="2296">
                  <c:v>543628.37</c:v>
                </c:pt>
                <c:pt idx="2297">
                  <c:v>545174.56000000006</c:v>
                </c:pt>
                <c:pt idx="2298">
                  <c:v>542988.19999999995</c:v>
                </c:pt>
                <c:pt idx="2299">
                  <c:v>550674.28</c:v>
                </c:pt>
                <c:pt idx="2300">
                  <c:v>548290.21</c:v>
                </c:pt>
                <c:pt idx="2301">
                  <c:v>539822.80000000005</c:v>
                </c:pt>
                <c:pt idx="2302">
                  <c:v>540951.93000000005</c:v>
                </c:pt>
                <c:pt idx="2303">
                  <c:v>539098.31999999995</c:v>
                </c:pt>
                <c:pt idx="2304">
                  <c:v>550785.97</c:v>
                </c:pt>
                <c:pt idx="2305">
                  <c:v>554204.07999999996</c:v>
                </c:pt>
                <c:pt idx="2306">
                  <c:v>557622.28</c:v>
                </c:pt>
                <c:pt idx="2307">
                  <c:v>544686.05000000005</c:v>
                </c:pt>
                <c:pt idx="2308">
                  <c:v>544820.09</c:v>
                </c:pt>
                <c:pt idx="2309">
                  <c:v>560903.98</c:v>
                </c:pt>
                <c:pt idx="2310">
                  <c:v>562194.42000000004</c:v>
                </c:pt>
                <c:pt idx="2311">
                  <c:v>562980.25</c:v>
                </c:pt>
                <c:pt idx="2312">
                  <c:v>563447.62</c:v>
                </c:pt>
                <c:pt idx="2313">
                  <c:v>562017.42000000004</c:v>
                </c:pt>
                <c:pt idx="2314">
                  <c:v>564701.51</c:v>
                </c:pt>
                <c:pt idx="2315">
                  <c:v>567694.82999999996</c:v>
                </c:pt>
                <c:pt idx="2316">
                  <c:v>563711.46</c:v>
                </c:pt>
                <c:pt idx="2317">
                  <c:v>555654.64</c:v>
                </c:pt>
                <c:pt idx="2318">
                  <c:v>564122.47</c:v>
                </c:pt>
                <c:pt idx="2319">
                  <c:v>569237.38</c:v>
                </c:pt>
                <c:pt idx="2320">
                  <c:v>572035.91</c:v>
                </c:pt>
                <c:pt idx="2321">
                  <c:v>565887.93999999994</c:v>
                </c:pt>
                <c:pt idx="2322">
                  <c:v>559886.06999999995</c:v>
                </c:pt>
                <c:pt idx="2323">
                  <c:v>565792.41</c:v>
                </c:pt>
                <c:pt idx="2324">
                  <c:v>576075.41</c:v>
                </c:pt>
                <c:pt idx="2325">
                  <c:v>575750.34</c:v>
                </c:pt>
                <c:pt idx="2326">
                  <c:v>575567.98</c:v>
                </c:pt>
                <c:pt idx="2327">
                  <c:v>581473.79</c:v>
                </c:pt>
                <c:pt idx="2328">
                  <c:v>593172.59</c:v>
                </c:pt>
                <c:pt idx="2329">
                  <c:v>594886.39</c:v>
                </c:pt>
                <c:pt idx="2330">
                  <c:v>602526.36</c:v>
                </c:pt>
                <c:pt idx="2331">
                  <c:v>601152.02</c:v>
                </c:pt>
                <c:pt idx="2332">
                  <c:v>591123.98</c:v>
                </c:pt>
                <c:pt idx="2333">
                  <c:v>596529.24</c:v>
                </c:pt>
                <c:pt idx="2334">
                  <c:v>593164.36</c:v>
                </c:pt>
                <c:pt idx="2335">
                  <c:v>606136.1</c:v>
                </c:pt>
                <c:pt idx="2336">
                  <c:v>610001.55000000005</c:v>
                </c:pt>
                <c:pt idx="2337">
                  <c:v>606198.52</c:v>
                </c:pt>
                <c:pt idx="2338">
                  <c:v>607026.17000000004</c:v>
                </c:pt>
                <c:pt idx="2339">
                  <c:v>605824.48</c:v>
                </c:pt>
                <c:pt idx="2340">
                  <c:v>602058.55000000005</c:v>
                </c:pt>
                <c:pt idx="2341">
                  <c:v>609223.61</c:v>
                </c:pt>
                <c:pt idx="2342">
                  <c:v>611179.87</c:v>
                </c:pt>
                <c:pt idx="2343">
                  <c:v>621339.97</c:v>
                </c:pt>
                <c:pt idx="2344">
                  <c:v>639481.35</c:v>
                </c:pt>
                <c:pt idx="2345">
                  <c:v>645098.56000000006</c:v>
                </c:pt>
                <c:pt idx="2346">
                  <c:v>635169.66</c:v>
                </c:pt>
                <c:pt idx="2347">
                  <c:v>630775.67000000004</c:v>
                </c:pt>
                <c:pt idx="2348">
                  <c:v>639958.53</c:v>
                </c:pt>
                <c:pt idx="2349">
                  <c:v>631149.31000000006</c:v>
                </c:pt>
                <c:pt idx="2350">
                  <c:v>632487.16</c:v>
                </c:pt>
                <c:pt idx="2351">
                  <c:v>637641.75</c:v>
                </c:pt>
                <c:pt idx="2352">
                  <c:v>635814.30000000005</c:v>
                </c:pt>
                <c:pt idx="2353">
                  <c:v>627483.53</c:v>
                </c:pt>
                <c:pt idx="2354">
                  <c:v>625476.16</c:v>
                </c:pt>
                <c:pt idx="2355">
                  <c:v>619526.93999999994</c:v>
                </c:pt>
                <c:pt idx="2356">
                  <c:v>606826</c:v>
                </c:pt>
                <c:pt idx="2357">
                  <c:v>606940.03</c:v>
                </c:pt>
                <c:pt idx="2358">
                  <c:v>596843.97</c:v>
                </c:pt>
                <c:pt idx="2359">
                  <c:v>582292.29</c:v>
                </c:pt>
                <c:pt idx="2360">
                  <c:v>591514.68000000005</c:v>
                </c:pt>
                <c:pt idx="2361">
                  <c:v>591674.53</c:v>
                </c:pt>
                <c:pt idx="2362">
                  <c:v>596556.29</c:v>
                </c:pt>
                <c:pt idx="2363">
                  <c:v>595213.86</c:v>
                </c:pt>
                <c:pt idx="2364">
                  <c:v>602625.4</c:v>
                </c:pt>
                <c:pt idx="2365">
                  <c:v>617400.93999999994</c:v>
                </c:pt>
                <c:pt idx="2366">
                  <c:v>615033.61</c:v>
                </c:pt>
                <c:pt idx="2367">
                  <c:v>612309.77</c:v>
                </c:pt>
                <c:pt idx="2368">
                  <c:v>605026.55000000005</c:v>
                </c:pt>
                <c:pt idx="2369">
                  <c:v>605266.01</c:v>
                </c:pt>
                <c:pt idx="2370">
                  <c:v>600861.62</c:v>
                </c:pt>
                <c:pt idx="2371">
                  <c:v>602223.14</c:v>
                </c:pt>
                <c:pt idx="2372">
                  <c:v>594460.06999999995</c:v>
                </c:pt>
                <c:pt idx="2373">
                  <c:v>594222.49</c:v>
                </c:pt>
                <c:pt idx="2374">
                  <c:v>606103.32999999996</c:v>
                </c:pt>
                <c:pt idx="2375">
                  <c:v>609976.13</c:v>
                </c:pt>
                <c:pt idx="2376">
                  <c:v>606003.69999999995</c:v>
                </c:pt>
                <c:pt idx="2377">
                  <c:v>610001.94999999995</c:v>
                </c:pt>
                <c:pt idx="2378">
                  <c:v>619755.43000000005</c:v>
                </c:pt>
                <c:pt idx="2379">
                  <c:v>624349.73</c:v>
                </c:pt>
                <c:pt idx="2380">
                  <c:v>621119.81000000006</c:v>
                </c:pt>
                <c:pt idx="2381">
                  <c:v>624011.31999999995</c:v>
                </c:pt>
                <c:pt idx="2382">
                  <c:v>631464.32999999996</c:v>
                </c:pt>
                <c:pt idx="2383">
                  <c:v>636221.30000000005</c:v>
                </c:pt>
                <c:pt idx="2384">
                  <c:v>629275.48</c:v>
                </c:pt>
                <c:pt idx="2385">
                  <c:v>621401.64</c:v>
                </c:pt>
                <c:pt idx="2386">
                  <c:v>629084.04</c:v>
                </c:pt>
                <c:pt idx="2387">
                  <c:v>635191.31000000006</c:v>
                </c:pt>
                <c:pt idx="2388">
                  <c:v>646538.81000000006</c:v>
                </c:pt>
                <c:pt idx="2389">
                  <c:v>648347.68999999994</c:v>
                </c:pt>
                <c:pt idx="2390">
                  <c:v>653774.12</c:v>
                </c:pt>
                <c:pt idx="2391">
                  <c:v>656820.84</c:v>
                </c:pt>
                <c:pt idx="2392">
                  <c:v>654476.64</c:v>
                </c:pt>
                <c:pt idx="2393">
                  <c:v>657953.84</c:v>
                </c:pt>
                <c:pt idx="2394">
                  <c:v>657691.34</c:v>
                </c:pt>
                <c:pt idx="2395">
                  <c:v>650416.81999999995</c:v>
                </c:pt>
                <c:pt idx="2396">
                  <c:v>662427.05000000005</c:v>
                </c:pt>
                <c:pt idx="2397">
                  <c:v>659386.11</c:v>
                </c:pt>
                <c:pt idx="2398">
                  <c:v>646596.23</c:v>
                </c:pt>
                <c:pt idx="2399">
                  <c:v>640218.75</c:v>
                </c:pt>
                <c:pt idx="2400">
                  <c:v>633945.06000000006</c:v>
                </c:pt>
                <c:pt idx="2401">
                  <c:v>640300.18000000005</c:v>
                </c:pt>
                <c:pt idx="2402">
                  <c:v>645893.99</c:v>
                </c:pt>
                <c:pt idx="2403">
                  <c:v>655968.25</c:v>
                </c:pt>
                <c:pt idx="2404">
                  <c:v>657549.92000000004</c:v>
                </c:pt>
                <c:pt idx="2405">
                  <c:v>654018.43999999994</c:v>
                </c:pt>
                <c:pt idx="2406">
                  <c:v>652030.41</c:v>
                </c:pt>
                <c:pt idx="2407">
                  <c:v>655922.93999999994</c:v>
                </c:pt>
                <c:pt idx="2408">
                  <c:v>652110</c:v>
                </c:pt>
                <c:pt idx="2409">
                  <c:v>656497.22</c:v>
                </c:pt>
                <c:pt idx="2410">
                  <c:v>651823.88</c:v>
                </c:pt>
                <c:pt idx="2411">
                  <c:v>657016.87</c:v>
                </c:pt>
                <c:pt idx="2412">
                  <c:v>661303.26</c:v>
                </c:pt>
                <c:pt idx="2413">
                  <c:v>663499.54</c:v>
                </c:pt>
                <c:pt idx="2414">
                  <c:v>672635.88</c:v>
                </c:pt>
                <c:pt idx="2415">
                  <c:v>678923.43</c:v>
                </c:pt>
                <c:pt idx="2416">
                  <c:v>679158.92</c:v>
                </c:pt>
                <c:pt idx="2417">
                  <c:v>679721.58</c:v>
                </c:pt>
                <c:pt idx="2418">
                  <c:v>678523.06</c:v>
                </c:pt>
                <c:pt idx="2419">
                  <c:v>684742.54</c:v>
                </c:pt>
                <c:pt idx="2420">
                  <c:v>692343.02</c:v>
                </c:pt>
                <c:pt idx="2421">
                  <c:v>692991.57</c:v>
                </c:pt>
                <c:pt idx="2422">
                  <c:v>688652.48</c:v>
                </c:pt>
                <c:pt idx="2423">
                  <c:v>683613.28</c:v>
                </c:pt>
                <c:pt idx="2424">
                  <c:v>686121.4</c:v>
                </c:pt>
                <c:pt idx="2425">
                  <c:v>692475.68</c:v>
                </c:pt>
                <c:pt idx="2426">
                  <c:v>686857.35</c:v>
                </c:pt>
                <c:pt idx="2427">
                  <c:v>683781.38</c:v>
                </c:pt>
                <c:pt idx="2428">
                  <c:v>685695.96</c:v>
                </c:pt>
                <c:pt idx="2429">
                  <c:v>689348.95</c:v>
                </c:pt>
                <c:pt idx="2430">
                  <c:v>690397.53</c:v>
                </c:pt>
                <c:pt idx="2431">
                  <c:v>693550.9</c:v>
                </c:pt>
                <c:pt idx="2432">
                  <c:v>684017.32</c:v>
                </c:pt>
                <c:pt idx="2433">
                  <c:v>687145.46</c:v>
                </c:pt>
                <c:pt idx="2434">
                  <c:v>695435.62</c:v>
                </c:pt>
                <c:pt idx="2435">
                  <c:v>704919.87</c:v>
                </c:pt>
                <c:pt idx="2436">
                  <c:v>716016.9</c:v>
                </c:pt>
                <c:pt idx="2437">
                  <c:v>723394.98</c:v>
                </c:pt>
                <c:pt idx="2438">
                  <c:v>736271.81</c:v>
                </c:pt>
                <c:pt idx="2439">
                  <c:v>735627.41</c:v>
                </c:pt>
                <c:pt idx="2440">
                  <c:v>743106.95</c:v>
                </c:pt>
                <c:pt idx="2441">
                  <c:v>742184.59</c:v>
                </c:pt>
                <c:pt idx="2442">
                  <c:v>737638.1</c:v>
                </c:pt>
                <c:pt idx="2443">
                  <c:v>738668.39</c:v>
                </c:pt>
                <c:pt idx="2444">
                  <c:v>746451.69</c:v>
                </c:pt>
                <c:pt idx="2445">
                  <c:v>742985.79</c:v>
                </c:pt>
                <c:pt idx="2446">
                  <c:v>743950.03</c:v>
                </c:pt>
                <c:pt idx="2447">
                  <c:v>747993.95</c:v>
                </c:pt>
                <c:pt idx="2448">
                  <c:v>748647.99</c:v>
                </c:pt>
                <c:pt idx="2449">
                  <c:v>737350.5</c:v>
                </c:pt>
                <c:pt idx="2450">
                  <c:v>724373.67</c:v>
                </c:pt>
                <c:pt idx="2451">
                  <c:v>718125.58</c:v>
                </c:pt>
                <c:pt idx="2452">
                  <c:v>721658.43</c:v>
                </c:pt>
                <c:pt idx="2453">
                  <c:v>718232.64</c:v>
                </c:pt>
                <c:pt idx="2454">
                  <c:v>715277.32</c:v>
                </c:pt>
                <c:pt idx="2455">
                  <c:v>718851.74</c:v>
                </c:pt>
                <c:pt idx="2456">
                  <c:v>727404.42</c:v>
                </c:pt>
                <c:pt idx="2457">
                  <c:v>735521.11</c:v>
                </c:pt>
                <c:pt idx="2458">
                  <c:v>743211.4</c:v>
                </c:pt>
                <c:pt idx="2459">
                  <c:v>746582.2</c:v>
                </c:pt>
                <c:pt idx="2460">
                  <c:v>743900.48</c:v>
                </c:pt>
                <c:pt idx="2461">
                  <c:v>742570.99</c:v>
                </c:pt>
                <c:pt idx="2462">
                  <c:v>754394.51</c:v>
                </c:pt>
                <c:pt idx="2463">
                  <c:v>758196.52</c:v>
                </c:pt>
                <c:pt idx="2464">
                  <c:v>764201.94</c:v>
                </c:pt>
                <c:pt idx="2465">
                  <c:v>760684.03</c:v>
                </c:pt>
                <c:pt idx="2466">
                  <c:v>755576.74</c:v>
                </c:pt>
                <c:pt idx="2467">
                  <c:v>760618.59</c:v>
                </c:pt>
                <c:pt idx="2468">
                  <c:v>759367.11</c:v>
                </c:pt>
                <c:pt idx="2469">
                  <c:v>758746.86</c:v>
                </c:pt>
                <c:pt idx="2470">
                  <c:v>748891.64</c:v>
                </c:pt>
                <c:pt idx="2471">
                  <c:v>742173.2</c:v>
                </c:pt>
                <c:pt idx="2472">
                  <c:v>749799.04</c:v>
                </c:pt>
                <c:pt idx="2473">
                  <c:v>756639.47</c:v>
                </c:pt>
                <c:pt idx="2474">
                  <c:v>763614.62</c:v>
                </c:pt>
                <c:pt idx="2475">
                  <c:v>767729.17</c:v>
                </c:pt>
                <c:pt idx="2476">
                  <c:v>768683.46</c:v>
                </c:pt>
                <c:pt idx="2477">
                  <c:v>768062.28</c:v>
                </c:pt>
                <c:pt idx="2478">
                  <c:v>760209.8</c:v>
                </c:pt>
                <c:pt idx="2479">
                  <c:v>765346.62</c:v>
                </c:pt>
                <c:pt idx="2480">
                  <c:v>763879.22</c:v>
                </c:pt>
                <c:pt idx="2481">
                  <c:v>764660.45</c:v>
                </c:pt>
                <c:pt idx="2482">
                  <c:v>766174.14</c:v>
                </c:pt>
                <c:pt idx="2483">
                  <c:v>765258.1</c:v>
                </c:pt>
                <c:pt idx="2484">
                  <c:v>775172.48</c:v>
                </c:pt>
                <c:pt idx="2485">
                  <c:v>780839.27</c:v>
                </c:pt>
                <c:pt idx="2486">
                  <c:v>778375.07</c:v>
                </c:pt>
                <c:pt idx="2487">
                  <c:v>777962.32</c:v>
                </c:pt>
                <c:pt idx="2488">
                  <c:v>775717.07</c:v>
                </c:pt>
                <c:pt idx="2489">
                  <c:v>773527.82</c:v>
                </c:pt>
                <c:pt idx="2490">
                  <c:v>768510.37</c:v>
                </c:pt>
                <c:pt idx="2491">
                  <c:v>768280.32</c:v>
                </c:pt>
                <c:pt idx="2492">
                  <c:v>771692.52</c:v>
                </c:pt>
                <c:pt idx="2493">
                  <c:v>767830.76</c:v>
                </c:pt>
                <c:pt idx="2494">
                  <c:v>772233.11</c:v>
                </c:pt>
                <c:pt idx="2495">
                  <c:v>774880.61</c:v>
                </c:pt>
                <c:pt idx="2496">
                  <c:v>795138.9</c:v>
                </c:pt>
                <c:pt idx="2497">
                  <c:v>797468.91</c:v>
                </c:pt>
                <c:pt idx="2498">
                  <c:v>797121.07</c:v>
                </c:pt>
                <c:pt idx="2499">
                  <c:v>802621.49</c:v>
                </c:pt>
                <c:pt idx="2500">
                  <c:v>805012.27</c:v>
                </c:pt>
                <c:pt idx="2501">
                  <c:v>808123.25</c:v>
                </c:pt>
                <c:pt idx="2502">
                  <c:v>809758.23</c:v>
                </c:pt>
                <c:pt idx="2503">
                  <c:v>812165.91</c:v>
                </c:pt>
                <c:pt idx="2504">
                  <c:v>807704.5</c:v>
                </c:pt>
                <c:pt idx="2505">
                  <c:v>793945.3</c:v>
                </c:pt>
                <c:pt idx="2506">
                  <c:v>794362.05</c:v>
                </c:pt>
                <c:pt idx="2507">
                  <c:v>788507.17</c:v>
                </c:pt>
                <c:pt idx="2508">
                  <c:v>788096.12</c:v>
                </c:pt>
                <c:pt idx="2509">
                  <c:v>795304.41</c:v>
                </c:pt>
                <c:pt idx="2510">
                  <c:v>792951.11</c:v>
                </c:pt>
                <c:pt idx="2511">
                  <c:v>793379.19</c:v>
                </c:pt>
                <c:pt idx="2512">
                  <c:v>798190.36</c:v>
                </c:pt>
                <c:pt idx="2513">
                  <c:v>806048.33</c:v>
                </c:pt>
                <c:pt idx="2514">
                  <c:v>797486.73</c:v>
                </c:pt>
                <c:pt idx="2515">
                  <c:v>781195.58</c:v>
                </c:pt>
                <c:pt idx="2516">
                  <c:v>778371.05</c:v>
                </c:pt>
                <c:pt idx="2517">
                  <c:v>774352.09</c:v>
                </c:pt>
                <c:pt idx="2518">
                  <c:v>776131.13</c:v>
                </c:pt>
                <c:pt idx="2519">
                  <c:v>775424.6</c:v>
                </c:pt>
                <c:pt idx="2520">
                  <c:v>772289.85</c:v>
                </c:pt>
                <c:pt idx="2521">
                  <c:v>771443.97</c:v>
                </c:pt>
                <c:pt idx="2522">
                  <c:v>783068.98</c:v>
                </c:pt>
                <c:pt idx="2523">
                  <c:v>790349.86</c:v>
                </c:pt>
                <c:pt idx="2524">
                  <c:v>784595.09</c:v>
                </c:pt>
                <c:pt idx="2525">
                  <c:v>783696.51</c:v>
                </c:pt>
                <c:pt idx="2526">
                  <c:v>784779.48</c:v>
                </c:pt>
                <c:pt idx="2527">
                  <c:v>778280.67</c:v>
                </c:pt>
                <c:pt idx="2528">
                  <c:v>780863.51</c:v>
                </c:pt>
                <c:pt idx="2529">
                  <c:v>787329.04</c:v>
                </c:pt>
                <c:pt idx="2530">
                  <c:v>792852.32</c:v>
                </c:pt>
                <c:pt idx="2531">
                  <c:v>797551.27</c:v>
                </c:pt>
                <c:pt idx="2532">
                  <c:v>800346.52</c:v>
                </c:pt>
                <c:pt idx="2533">
                  <c:v>806923.84</c:v>
                </c:pt>
                <c:pt idx="2534">
                  <c:v>812754.69</c:v>
                </c:pt>
                <c:pt idx="2535">
                  <c:v>813986.96</c:v>
                </c:pt>
                <c:pt idx="2536">
                  <c:v>814205.03</c:v>
                </c:pt>
                <c:pt idx="2537">
                  <c:v>813729.18</c:v>
                </c:pt>
                <c:pt idx="2538">
                  <c:v>814943.14</c:v>
                </c:pt>
                <c:pt idx="2539">
                  <c:v>814205.73</c:v>
                </c:pt>
                <c:pt idx="2540">
                  <c:v>813220.24</c:v>
                </c:pt>
                <c:pt idx="2541">
                  <c:v>820595.35</c:v>
                </c:pt>
                <c:pt idx="2542">
                  <c:v>822747.01</c:v>
                </c:pt>
                <c:pt idx="2543">
                  <c:v>819951.56</c:v>
                </c:pt>
                <c:pt idx="2544">
                  <c:v>815196.35</c:v>
                </c:pt>
                <c:pt idx="2545">
                  <c:v>814877.08</c:v>
                </c:pt>
                <c:pt idx="2546">
                  <c:v>813411.62</c:v>
                </c:pt>
                <c:pt idx="2547">
                  <c:v>812638.89</c:v>
                </c:pt>
                <c:pt idx="2548">
                  <c:v>814859.52</c:v>
                </c:pt>
                <c:pt idx="2549">
                  <c:v>820521.8</c:v>
                </c:pt>
                <c:pt idx="2550">
                  <c:v>824914.12</c:v>
                </c:pt>
                <c:pt idx="2551">
                  <c:v>826393.91</c:v>
                </c:pt>
                <c:pt idx="2552">
                  <c:v>832421.08</c:v>
                </c:pt>
                <c:pt idx="2553">
                  <c:v>834243.39</c:v>
                </c:pt>
                <c:pt idx="2554">
                  <c:v>836232.55</c:v>
                </c:pt>
                <c:pt idx="2555">
                  <c:v>838549.43</c:v>
                </c:pt>
                <c:pt idx="2556">
                  <c:v>835162.03</c:v>
                </c:pt>
                <c:pt idx="2557">
                  <c:v>833089.96</c:v>
                </c:pt>
                <c:pt idx="2558">
                  <c:v>841495.21</c:v>
                </c:pt>
                <c:pt idx="2559">
                  <c:v>843530.76</c:v>
                </c:pt>
                <c:pt idx="2560">
                  <c:v>843584.61</c:v>
                </c:pt>
                <c:pt idx="2561">
                  <c:v>847755.59</c:v>
                </c:pt>
                <c:pt idx="2562">
                  <c:v>850984.52</c:v>
                </c:pt>
                <c:pt idx="2563">
                  <c:v>844632.85</c:v>
                </c:pt>
                <c:pt idx="2564">
                  <c:v>830313.49</c:v>
                </c:pt>
                <c:pt idx="2565">
                  <c:v>834151.42</c:v>
                </c:pt>
                <c:pt idx="2566">
                  <c:v>835340</c:v>
                </c:pt>
                <c:pt idx="2567">
                  <c:v>829724.49</c:v>
                </c:pt>
                <c:pt idx="2568">
                  <c:v>830359.67</c:v>
                </c:pt>
                <c:pt idx="2569">
                  <c:v>836646.95</c:v>
                </c:pt>
                <c:pt idx="2570">
                  <c:v>832149.41</c:v>
                </c:pt>
                <c:pt idx="2571">
                  <c:v>822878.27</c:v>
                </c:pt>
                <c:pt idx="2572">
                  <c:v>829868.93</c:v>
                </c:pt>
                <c:pt idx="2573">
                  <c:v>830711.38</c:v>
                </c:pt>
                <c:pt idx="2574">
                  <c:v>824017.55</c:v>
                </c:pt>
                <c:pt idx="2575">
                  <c:v>815973.92</c:v>
                </c:pt>
                <c:pt idx="2576">
                  <c:v>813181.36</c:v>
                </c:pt>
                <c:pt idx="2577">
                  <c:v>802344.81</c:v>
                </c:pt>
                <c:pt idx="2578">
                  <c:v>803689.72</c:v>
                </c:pt>
                <c:pt idx="2579">
                  <c:v>816632.56</c:v>
                </c:pt>
                <c:pt idx="2580">
                  <c:v>826119.67</c:v>
                </c:pt>
                <c:pt idx="2581">
                  <c:v>817689.72</c:v>
                </c:pt>
                <c:pt idx="2582">
                  <c:v>814762.83</c:v>
                </c:pt>
                <c:pt idx="2583">
                  <c:v>821889.16</c:v>
                </c:pt>
                <c:pt idx="2584">
                  <c:v>810149.75</c:v>
                </c:pt>
                <c:pt idx="2585">
                  <c:v>802301.45</c:v>
                </c:pt>
                <c:pt idx="2586">
                  <c:v>788889.41</c:v>
                </c:pt>
                <c:pt idx="2587">
                  <c:v>791459.53</c:v>
                </c:pt>
                <c:pt idx="2588">
                  <c:v>779964.83</c:v>
                </c:pt>
                <c:pt idx="2589">
                  <c:v>791218.45</c:v>
                </c:pt>
                <c:pt idx="2590">
                  <c:v>804032.36</c:v>
                </c:pt>
                <c:pt idx="2591">
                  <c:v>806587.55</c:v>
                </c:pt>
                <c:pt idx="2592">
                  <c:v>809694.71999999997</c:v>
                </c:pt>
                <c:pt idx="2593">
                  <c:v>806267.52</c:v>
                </c:pt>
                <c:pt idx="2594">
                  <c:v>814962.84</c:v>
                </c:pt>
                <c:pt idx="2595">
                  <c:v>824167.15</c:v>
                </c:pt>
                <c:pt idx="2596">
                  <c:v>818529.61</c:v>
                </c:pt>
                <c:pt idx="2597">
                  <c:v>808537.57</c:v>
                </c:pt>
                <c:pt idx="2598">
                  <c:v>814404.36</c:v>
                </c:pt>
                <c:pt idx="2599">
                  <c:v>819201.87</c:v>
                </c:pt>
                <c:pt idx="2600">
                  <c:v>819769.41</c:v>
                </c:pt>
                <c:pt idx="2601">
                  <c:v>818964.14</c:v>
                </c:pt>
                <c:pt idx="2602">
                  <c:v>824094.08</c:v>
                </c:pt>
                <c:pt idx="2603">
                  <c:v>828717.33</c:v>
                </c:pt>
                <c:pt idx="2604">
                  <c:v>828901.76</c:v>
                </c:pt>
                <c:pt idx="2605">
                  <c:v>828849.46</c:v>
                </c:pt>
                <c:pt idx="2606">
                  <c:v>838107.27</c:v>
                </c:pt>
                <c:pt idx="2607">
                  <c:v>836194.93</c:v>
                </c:pt>
                <c:pt idx="2608">
                  <c:v>832141.82</c:v>
                </c:pt>
                <c:pt idx="2609">
                  <c:v>830310.17</c:v>
                </c:pt>
                <c:pt idx="2610">
                  <c:v>825140.24</c:v>
                </c:pt>
                <c:pt idx="2611">
                  <c:v>827189.39</c:v>
                </c:pt>
                <c:pt idx="2612">
                  <c:v>822174.5</c:v>
                </c:pt>
                <c:pt idx="2613">
                  <c:v>818095.35</c:v>
                </c:pt>
                <c:pt idx="2614">
                  <c:v>809445.72</c:v>
                </c:pt>
                <c:pt idx="2615">
                  <c:v>807882.15</c:v>
                </c:pt>
                <c:pt idx="2616">
                  <c:v>811585.14</c:v>
                </c:pt>
                <c:pt idx="2617">
                  <c:v>812776.58</c:v>
                </c:pt>
                <c:pt idx="2618">
                  <c:v>812034.1</c:v>
                </c:pt>
                <c:pt idx="2619">
                  <c:v>813683.64</c:v>
                </c:pt>
                <c:pt idx="2620">
                  <c:v>812815.59</c:v>
                </c:pt>
                <c:pt idx="2621">
                  <c:v>816462.82</c:v>
                </c:pt>
                <c:pt idx="2622">
                  <c:v>822399.08</c:v>
                </c:pt>
                <c:pt idx="2623">
                  <c:v>823971.22</c:v>
                </c:pt>
                <c:pt idx="2624">
                  <c:v>822338.83</c:v>
                </c:pt>
                <c:pt idx="2625">
                  <c:v>818801.9</c:v>
                </c:pt>
                <c:pt idx="2626">
                  <c:v>817821.12</c:v>
                </c:pt>
                <c:pt idx="2627">
                  <c:v>814551.08</c:v>
                </c:pt>
                <c:pt idx="2628">
                  <c:v>817334.52</c:v>
                </c:pt>
                <c:pt idx="2629">
                  <c:v>822301.07</c:v>
                </c:pt>
                <c:pt idx="2630">
                  <c:v>825090.5</c:v>
                </c:pt>
                <c:pt idx="2631">
                  <c:v>827355.42</c:v>
                </c:pt>
                <c:pt idx="2632">
                  <c:v>829713.99</c:v>
                </c:pt>
                <c:pt idx="2633">
                  <c:v>827067.76</c:v>
                </c:pt>
                <c:pt idx="2634">
                  <c:v>827022.47</c:v>
                </c:pt>
                <c:pt idx="2635">
                  <c:v>824453.3</c:v>
                </c:pt>
                <c:pt idx="2636">
                  <c:v>831070.18</c:v>
                </c:pt>
                <c:pt idx="2637">
                  <c:v>832223.49</c:v>
                </c:pt>
                <c:pt idx="2638">
                  <c:v>831431.27</c:v>
                </c:pt>
                <c:pt idx="2639">
                  <c:v>832353.58</c:v>
                </c:pt>
                <c:pt idx="2640">
                  <c:v>831210.95</c:v>
                </c:pt>
                <c:pt idx="2641">
                  <c:v>833230.66</c:v>
                </c:pt>
                <c:pt idx="2642">
                  <c:v>830429.11</c:v>
                </c:pt>
                <c:pt idx="2643">
                  <c:v>826810.53</c:v>
                </c:pt>
                <c:pt idx="2644">
                  <c:v>825739.61</c:v>
                </c:pt>
                <c:pt idx="2645">
                  <c:v>827627.22</c:v>
                </c:pt>
                <c:pt idx="2646">
                  <c:v>825315.68</c:v>
                </c:pt>
                <c:pt idx="2647">
                  <c:v>833148.24</c:v>
                </c:pt>
                <c:pt idx="2648">
                  <c:v>833946.11</c:v>
                </c:pt>
                <c:pt idx="2649">
                  <c:v>834254.14</c:v>
                </c:pt>
                <c:pt idx="2650">
                  <c:v>829736.56</c:v>
                </c:pt>
                <c:pt idx="2651">
                  <c:v>828928.23</c:v>
                </c:pt>
                <c:pt idx="2652">
                  <c:v>825922.03</c:v>
                </c:pt>
                <c:pt idx="2653">
                  <c:v>823412.96</c:v>
                </c:pt>
                <c:pt idx="2654">
                  <c:v>829090.82</c:v>
                </c:pt>
                <c:pt idx="2655">
                  <c:v>831589.64</c:v>
                </c:pt>
                <c:pt idx="2656">
                  <c:v>835679</c:v>
                </c:pt>
                <c:pt idx="2657">
                  <c:v>831853.06</c:v>
                </c:pt>
                <c:pt idx="2658">
                  <c:v>837738.7</c:v>
                </c:pt>
                <c:pt idx="2659">
                  <c:v>844497.93</c:v>
                </c:pt>
                <c:pt idx="2660">
                  <c:v>846713.66</c:v>
                </c:pt>
                <c:pt idx="2661">
                  <c:v>847878.28</c:v>
                </c:pt>
                <c:pt idx="2662">
                  <c:v>844591.66</c:v>
                </c:pt>
                <c:pt idx="2663">
                  <c:v>848662.99</c:v>
                </c:pt>
                <c:pt idx="2664">
                  <c:v>855837.68</c:v>
                </c:pt>
                <c:pt idx="2665">
                  <c:v>854831.23</c:v>
                </c:pt>
                <c:pt idx="2666">
                  <c:v>858485.95</c:v>
                </c:pt>
                <c:pt idx="2667">
                  <c:v>853595.29</c:v>
                </c:pt>
                <c:pt idx="2668">
                  <c:v>854849.29</c:v>
                </c:pt>
                <c:pt idx="2669">
                  <c:v>857919.79</c:v>
                </c:pt>
                <c:pt idx="2670">
                  <c:v>859954.86</c:v>
                </c:pt>
                <c:pt idx="2671">
                  <c:v>858608.35</c:v>
                </c:pt>
                <c:pt idx="2672">
                  <c:v>862652.16</c:v>
                </c:pt>
                <c:pt idx="2673">
                  <c:v>861350.68</c:v>
                </c:pt>
                <c:pt idx="2674">
                  <c:v>861891.48</c:v>
                </c:pt>
                <c:pt idx="2675">
                  <c:v>862570.7</c:v>
                </c:pt>
                <c:pt idx="2676">
                  <c:v>863808.97</c:v>
                </c:pt>
                <c:pt idx="2677">
                  <c:v>858405.69</c:v>
                </c:pt>
                <c:pt idx="2678">
                  <c:v>859514.57</c:v>
                </c:pt>
                <c:pt idx="2679">
                  <c:v>864364.45</c:v>
                </c:pt>
                <c:pt idx="2680">
                  <c:v>870678.07</c:v>
                </c:pt>
                <c:pt idx="2681">
                  <c:v>873769.64</c:v>
                </c:pt>
                <c:pt idx="2682">
                  <c:v>874939.4</c:v>
                </c:pt>
                <c:pt idx="2683">
                  <c:v>878208.04</c:v>
                </c:pt>
                <c:pt idx="2684">
                  <c:v>878381.78</c:v>
                </c:pt>
                <c:pt idx="2685">
                  <c:v>876413.36</c:v>
                </c:pt>
                <c:pt idx="2686">
                  <c:v>880423.34</c:v>
                </c:pt>
                <c:pt idx="2687">
                  <c:v>879297.63</c:v>
                </c:pt>
                <c:pt idx="2688">
                  <c:v>884803.43</c:v>
                </c:pt>
                <c:pt idx="2689">
                  <c:v>887677.26</c:v>
                </c:pt>
                <c:pt idx="2690">
                  <c:v>889151</c:v>
                </c:pt>
                <c:pt idx="2691">
                  <c:v>890259.28</c:v>
                </c:pt>
                <c:pt idx="2692">
                  <c:v>893452.89</c:v>
                </c:pt>
                <c:pt idx="2693">
                  <c:v>890626.2</c:v>
                </c:pt>
                <c:pt idx="2694">
                  <c:v>897254.65</c:v>
                </c:pt>
                <c:pt idx="2695">
                  <c:v>899366.05</c:v>
                </c:pt>
                <c:pt idx="2696">
                  <c:v>902381.49</c:v>
                </c:pt>
                <c:pt idx="2697">
                  <c:v>896541.54</c:v>
                </c:pt>
                <c:pt idx="2698">
                  <c:v>894782.04</c:v>
                </c:pt>
                <c:pt idx="2699">
                  <c:v>895179.7</c:v>
                </c:pt>
                <c:pt idx="2700">
                  <c:v>894803.69</c:v>
                </c:pt>
                <c:pt idx="2701">
                  <c:v>900421.87</c:v>
                </c:pt>
                <c:pt idx="2702">
                  <c:v>906027.35</c:v>
                </c:pt>
                <c:pt idx="2703">
                  <c:v>906314.48</c:v>
                </c:pt>
                <c:pt idx="2704">
                  <c:v>912862.28</c:v>
                </c:pt>
                <c:pt idx="2705">
                  <c:v>921846.37</c:v>
                </c:pt>
                <c:pt idx="2706">
                  <c:v>922779.02</c:v>
                </c:pt>
                <c:pt idx="2707">
                  <c:v>917205.94</c:v>
                </c:pt>
                <c:pt idx="2708">
                  <c:v>913291.65</c:v>
                </c:pt>
                <c:pt idx="2709">
                  <c:v>910454.44</c:v>
                </c:pt>
                <c:pt idx="2710">
                  <c:v>913516.72</c:v>
                </c:pt>
                <c:pt idx="2711">
                  <c:v>907625</c:v>
                </c:pt>
                <c:pt idx="2712">
                  <c:v>907679</c:v>
                </c:pt>
                <c:pt idx="2713">
                  <c:v>911011.86</c:v>
                </c:pt>
                <c:pt idx="2714">
                  <c:v>914458.19</c:v>
                </c:pt>
                <c:pt idx="2715">
                  <c:v>917372.98</c:v>
                </c:pt>
                <c:pt idx="2716">
                  <c:v>911809.64</c:v>
                </c:pt>
                <c:pt idx="2717">
                  <c:v>916226.84</c:v>
                </c:pt>
                <c:pt idx="2718">
                  <c:v>924927.5</c:v>
                </c:pt>
                <c:pt idx="2719">
                  <c:v>923880.89</c:v>
                </c:pt>
                <c:pt idx="2720">
                  <c:v>923603.79</c:v>
                </c:pt>
                <c:pt idx="2721">
                  <c:v>922240.88</c:v>
                </c:pt>
                <c:pt idx="2722">
                  <c:v>931163.54</c:v>
                </c:pt>
                <c:pt idx="2723">
                  <c:v>944512.87</c:v>
                </c:pt>
                <c:pt idx="2724">
                  <c:v>950561.5</c:v>
                </c:pt>
                <c:pt idx="2725">
                  <c:v>953133.13</c:v>
                </c:pt>
                <c:pt idx="2726">
                  <c:v>962208.88</c:v>
                </c:pt>
                <c:pt idx="2727">
                  <c:v>960022.78</c:v>
                </c:pt>
                <c:pt idx="2728">
                  <c:v>954452.63</c:v>
                </c:pt>
                <c:pt idx="2729">
                  <c:v>950209.98</c:v>
                </c:pt>
                <c:pt idx="2730">
                  <c:v>953474.96</c:v>
                </c:pt>
                <c:pt idx="2731">
                  <c:v>953418.7</c:v>
                </c:pt>
                <c:pt idx="2732">
                  <c:v>955857.25</c:v>
                </c:pt>
                <c:pt idx="2733">
                  <c:v>952094.19</c:v>
                </c:pt>
                <c:pt idx="2734">
                  <c:v>953078.06</c:v>
                </c:pt>
                <c:pt idx="2735">
                  <c:v>952967.63</c:v>
                </c:pt>
                <c:pt idx="2736">
                  <c:v>955362.76</c:v>
                </c:pt>
                <c:pt idx="2737">
                  <c:v>958338.62</c:v>
                </c:pt>
                <c:pt idx="2738">
                  <c:v>960024.2</c:v>
                </c:pt>
                <c:pt idx="2739">
                  <c:v>957552.3</c:v>
                </c:pt>
                <c:pt idx="2740">
                  <c:v>953965.37</c:v>
                </c:pt>
                <c:pt idx="2741">
                  <c:v>952097.98</c:v>
                </c:pt>
                <c:pt idx="2742">
                  <c:v>953325.38</c:v>
                </c:pt>
                <c:pt idx="2743">
                  <c:v>958566.3</c:v>
                </c:pt>
                <c:pt idx="2744">
                  <c:v>960558.13</c:v>
                </c:pt>
                <c:pt idx="2745">
                  <c:v>967117.3</c:v>
                </c:pt>
                <c:pt idx="2746">
                  <c:v>974362.04</c:v>
                </c:pt>
                <c:pt idx="2747">
                  <c:v>976370.78</c:v>
                </c:pt>
                <c:pt idx="2748">
                  <c:v>971369.03</c:v>
                </c:pt>
                <c:pt idx="2749">
                  <c:v>975898.06</c:v>
                </c:pt>
                <c:pt idx="2750">
                  <c:v>973339.93</c:v>
                </c:pt>
                <c:pt idx="2751">
                  <c:v>971941.82</c:v>
                </c:pt>
                <c:pt idx="2752">
                  <c:v>964576.34</c:v>
                </c:pt>
                <c:pt idx="2753">
                  <c:v>965225.86</c:v>
                </c:pt>
                <c:pt idx="2754">
                  <c:v>963161.61</c:v>
                </c:pt>
                <c:pt idx="2755">
                  <c:v>960607.38</c:v>
                </c:pt>
                <c:pt idx="2756">
                  <c:v>963074.21</c:v>
                </c:pt>
                <c:pt idx="2757">
                  <c:v>966747.01</c:v>
                </c:pt>
                <c:pt idx="2758">
                  <c:v>962620.43</c:v>
                </c:pt>
                <c:pt idx="2759">
                  <c:v>956454.38</c:v>
                </c:pt>
                <c:pt idx="2760">
                  <c:v>964373.25</c:v>
                </c:pt>
                <c:pt idx="2761">
                  <c:v>970242.67</c:v>
                </c:pt>
                <c:pt idx="2762">
                  <c:v>966067.8</c:v>
                </c:pt>
                <c:pt idx="2763">
                  <c:v>967170.59</c:v>
                </c:pt>
                <c:pt idx="2764">
                  <c:v>967542.51</c:v>
                </c:pt>
                <c:pt idx="2765">
                  <c:v>967840.55</c:v>
                </c:pt>
                <c:pt idx="2766">
                  <c:v>961968.75</c:v>
                </c:pt>
                <c:pt idx="2767">
                  <c:v>955623.21</c:v>
                </c:pt>
                <c:pt idx="2768">
                  <c:v>957323.98</c:v>
                </c:pt>
                <c:pt idx="2769">
                  <c:v>961960.03</c:v>
                </c:pt>
                <c:pt idx="2770">
                  <c:v>958691.75</c:v>
                </c:pt>
                <c:pt idx="2771">
                  <c:v>958926.33</c:v>
                </c:pt>
                <c:pt idx="2772">
                  <c:v>961882.67</c:v>
                </c:pt>
                <c:pt idx="2773">
                  <c:v>959105.07</c:v>
                </c:pt>
                <c:pt idx="2774">
                  <c:v>963084.38</c:v>
                </c:pt>
                <c:pt idx="2775">
                  <c:v>960594.78</c:v>
                </c:pt>
                <c:pt idx="2776">
                  <c:v>962248.37</c:v>
                </c:pt>
                <c:pt idx="2777">
                  <c:v>970181.82</c:v>
                </c:pt>
                <c:pt idx="2778">
                  <c:v>978995.38</c:v>
                </c:pt>
                <c:pt idx="2779">
                  <c:v>977922.93</c:v>
                </c:pt>
                <c:pt idx="2780">
                  <c:v>974329.97</c:v>
                </c:pt>
                <c:pt idx="2781">
                  <c:v>980818.08</c:v>
                </c:pt>
                <c:pt idx="2782">
                  <c:v>976518.38</c:v>
                </c:pt>
                <c:pt idx="2783">
                  <c:v>974781.47</c:v>
                </c:pt>
                <c:pt idx="2784">
                  <c:v>976291.13</c:v>
                </c:pt>
                <c:pt idx="2785">
                  <c:v>970818.41</c:v>
                </c:pt>
                <c:pt idx="2786">
                  <c:v>964208.25</c:v>
                </c:pt>
                <c:pt idx="2787">
                  <c:v>967653.92</c:v>
                </c:pt>
                <c:pt idx="2788">
                  <c:v>958777.54</c:v>
                </c:pt>
                <c:pt idx="2789">
                  <c:v>961538.98</c:v>
                </c:pt>
                <c:pt idx="2790">
                  <c:v>962991.61</c:v>
                </c:pt>
                <c:pt idx="2791">
                  <c:v>968426.99</c:v>
                </c:pt>
                <c:pt idx="2792">
                  <c:v>970910.13</c:v>
                </c:pt>
                <c:pt idx="2793">
                  <c:v>969052.64</c:v>
                </c:pt>
                <c:pt idx="2794">
                  <c:v>971289.68</c:v>
                </c:pt>
                <c:pt idx="2795">
                  <c:v>980808.02</c:v>
                </c:pt>
                <c:pt idx="2796">
                  <c:v>987249.81</c:v>
                </c:pt>
                <c:pt idx="2797">
                  <c:v>988866.98</c:v>
                </c:pt>
                <c:pt idx="2798">
                  <c:v>982926.99</c:v>
                </c:pt>
                <c:pt idx="2799">
                  <c:v>986095.81</c:v>
                </c:pt>
                <c:pt idx="2800">
                  <c:v>989033.55</c:v>
                </c:pt>
                <c:pt idx="2801">
                  <c:v>997089.34</c:v>
                </c:pt>
                <c:pt idx="2802">
                  <c:v>1000999.34</c:v>
                </c:pt>
                <c:pt idx="2803">
                  <c:v>996223.55</c:v>
                </c:pt>
                <c:pt idx="2804">
                  <c:v>1000642.7</c:v>
                </c:pt>
                <c:pt idx="2805">
                  <c:v>1000177.66</c:v>
                </c:pt>
                <c:pt idx="2806">
                  <c:v>1001790.95</c:v>
                </c:pt>
                <c:pt idx="2807">
                  <c:v>999761.02</c:v>
                </c:pt>
                <c:pt idx="2808">
                  <c:v>990083.04</c:v>
                </c:pt>
                <c:pt idx="2809">
                  <c:v>988219.19</c:v>
                </c:pt>
                <c:pt idx="2810">
                  <c:v>983316.9</c:v>
                </c:pt>
                <c:pt idx="2811">
                  <c:v>983405.62</c:v>
                </c:pt>
                <c:pt idx="2812">
                  <c:v>971887.5</c:v>
                </c:pt>
                <c:pt idx="2813">
                  <c:v>974925.14</c:v>
                </c:pt>
                <c:pt idx="2814">
                  <c:v>987699.85</c:v>
                </c:pt>
                <c:pt idx="2815">
                  <c:v>987961.22</c:v>
                </c:pt>
                <c:pt idx="2816">
                  <c:v>987635.39</c:v>
                </c:pt>
                <c:pt idx="2817">
                  <c:v>988352.61</c:v>
                </c:pt>
                <c:pt idx="2818">
                  <c:v>980793.49</c:v>
                </c:pt>
                <c:pt idx="2819">
                  <c:v>977375.06</c:v>
                </c:pt>
                <c:pt idx="2820">
                  <c:v>975022.88</c:v>
                </c:pt>
                <c:pt idx="2821">
                  <c:v>972779.4</c:v>
                </c:pt>
                <c:pt idx="2822">
                  <c:v>966046.71999999997</c:v>
                </c:pt>
                <c:pt idx="2823">
                  <c:v>957423.8</c:v>
                </c:pt>
                <c:pt idx="2824">
                  <c:v>951069.96</c:v>
                </c:pt>
                <c:pt idx="2825">
                  <c:v>949302.77</c:v>
                </c:pt>
                <c:pt idx="2826">
                  <c:v>956417.51</c:v>
                </c:pt>
                <c:pt idx="2827">
                  <c:v>959750.97</c:v>
                </c:pt>
                <c:pt idx="2828">
                  <c:v>948778.39</c:v>
                </c:pt>
                <c:pt idx="2829">
                  <c:v>947548.03</c:v>
                </c:pt>
                <c:pt idx="2830">
                  <c:v>943869.65</c:v>
                </c:pt>
                <c:pt idx="2831">
                  <c:v>945011.88</c:v>
                </c:pt>
                <c:pt idx="2832">
                  <c:v>947844.82</c:v>
                </c:pt>
                <c:pt idx="2833">
                  <c:v>949420.34</c:v>
                </c:pt>
                <c:pt idx="2834">
                  <c:v>943530.93</c:v>
                </c:pt>
                <c:pt idx="2835">
                  <c:v>931475.46</c:v>
                </c:pt>
                <c:pt idx="2836">
                  <c:v>940924.08</c:v>
                </c:pt>
                <c:pt idx="2837">
                  <c:v>945553.27</c:v>
                </c:pt>
                <c:pt idx="2838">
                  <c:v>948374.1</c:v>
                </c:pt>
                <c:pt idx="2839">
                  <c:v>951609.19</c:v>
                </c:pt>
                <c:pt idx="2840">
                  <c:v>953939.25</c:v>
                </c:pt>
                <c:pt idx="2841">
                  <c:v>958825.6</c:v>
                </c:pt>
                <c:pt idx="2842">
                  <c:v>958172.12</c:v>
                </c:pt>
                <c:pt idx="2843">
                  <c:v>954513.02</c:v>
                </c:pt>
                <c:pt idx="2844">
                  <c:v>956746.43</c:v>
                </c:pt>
                <c:pt idx="2845">
                  <c:v>954921.15</c:v>
                </c:pt>
                <c:pt idx="2846">
                  <c:v>959544.13</c:v>
                </c:pt>
                <c:pt idx="2847">
                  <c:v>960631.82</c:v>
                </c:pt>
                <c:pt idx="2848">
                  <c:v>963234.18</c:v>
                </c:pt>
                <c:pt idx="2849">
                  <c:v>964623.51</c:v>
                </c:pt>
                <c:pt idx="2850">
                  <c:v>965986.13</c:v>
                </c:pt>
                <c:pt idx="2851">
                  <c:v>965377.23</c:v>
                </c:pt>
                <c:pt idx="2852">
                  <c:v>959764.46</c:v>
                </c:pt>
                <c:pt idx="2853">
                  <c:v>961330.04</c:v>
                </c:pt>
                <c:pt idx="2854">
                  <c:v>956573.27</c:v>
                </c:pt>
                <c:pt idx="2855">
                  <c:v>960537.74</c:v>
                </c:pt>
                <c:pt idx="2856">
                  <c:v>958192.07</c:v>
                </c:pt>
                <c:pt idx="2857">
                  <c:v>951794.05</c:v>
                </c:pt>
                <c:pt idx="2858">
                  <c:v>955535.66</c:v>
                </c:pt>
                <c:pt idx="2859">
                  <c:v>954853.48</c:v>
                </c:pt>
                <c:pt idx="2860">
                  <c:v>956105.57</c:v>
                </c:pt>
                <c:pt idx="2861">
                  <c:v>959196.39</c:v>
                </c:pt>
                <c:pt idx="2862">
                  <c:v>958984.6</c:v>
                </c:pt>
                <c:pt idx="2863">
                  <c:v>964728.05</c:v>
                </c:pt>
                <c:pt idx="2864">
                  <c:v>968152.26</c:v>
                </c:pt>
                <c:pt idx="2865">
                  <c:v>966689.42</c:v>
                </c:pt>
                <c:pt idx="2866">
                  <c:v>966735.97</c:v>
                </c:pt>
                <c:pt idx="2867">
                  <c:v>976633.73</c:v>
                </c:pt>
                <c:pt idx="2868">
                  <c:v>977919.57</c:v>
                </c:pt>
                <c:pt idx="2869">
                  <c:v>971292.38</c:v>
                </c:pt>
                <c:pt idx="2870">
                  <c:v>971794.8</c:v>
                </c:pt>
                <c:pt idx="2871">
                  <c:v>977671.81</c:v>
                </c:pt>
                <c:pt idx="2872">
                  <c:v>980327.51</c:v>
                </c:pt>
                <c:pt idx="2873">
                  <c:v>981220.1</c:v>
                </c:pt>
                <c:pt idx="2874">
                  <c:v>977777.83</c:v>
                </c:pt>
                <c:pt idx="2875">
                  <c:v>979315.75</c:v>
                </c:pt>
                <c:pt idx="2876">
                  <c:v>982254.77</c:v>
                </c:pt>
                <c:pt idx="2877">
                  <c:v>979377.61</c:v>
                </c:pt>
                <c:pt idx="2878">
                  <c:v>985080.47</c:v>
                </c:pt>
                <c:pt idx="2879">
                  <c:v>982958.36</c:v>
                </c:pt>
                <c:pt idx="2880">
                  <c:v>986121.5</c:v>
                </c:pt>
                <c:pt idx="2881">
                  <c:v>981257.95</c:v>
                </c:pt>
                <c:pt idx="2882">
                  <c:v>980662.12</c:v>
                </c:pt>
                <c:pt idx="2883">
                  <c:v>980484.66</c:v>
                </c:pt>
                <c:pt idx="2884">
                  <c:v>986276.85</c:v>
                </c:pt>
                <c:pt idx="2885">
                  <c:v>980353.16</c:v>
                </c:pt>
                <c:pt idx="2886">
                  <c:v>975382.04</c:v>
                </c:pt>
                <c:pt idx="2887">
                  <c:v>970448.48</c:v>
                </c:pt>
                <c:pt idx="2888">
                  <c:v>955273.6</c:v>
                </c:pt>
                <c:pt idx="2889">
                  <c:v>937356.92</c:v>
                </c:pt>
                <c:pt idx="2890">
                  <c:v>928488.56</c:v>
                </c:pt>
                <c:pt idx="2891">
                  <c:v>947142.98</c:v>
                </c:pt>
                <c:pt idx="2892">
                  <c:v>927998.58</c:v>
                </c:pt>
                <c:pt idx="2893">
                  <c:v>940368.44</c:v>
                </c:pt>
                <c:pt idx="2894">
                  <c:v>952062.45</c:v>
                </c:pt>
                <c:pt idx="2895">
                  <c:v>936144.65</c:v>
                </c:pt>
                <c:pt idx="2896">
                  <c:v>945197.32</c:v>
                </c:pt>
                <c:pt idx="2897">
                  <c:v>937466.78</c:v>
                </c:pt>
                <c:pt idx="2898">
                  <c:v>926604.62</c:v>
                </c:pt>
                <c:pt idx="2899">
                  <c:v>932518.55</c:v>
                </c:pt>
                <c:pt idx="2900">
                  <c:v>948903.88</c:v>
                </c:pt>
                <c:pt idx="2901">
                  <c:v>945040.33</c:v>
                </c:pt>
                <c:pt idx="2902">
                  <c:v>940909.2</c:v>
                </c:pt>
                <c:pt idx="2903">
                  <c:v>918628.7</c:v>
                </c:pt>
                <c:pt idx="2904">
                  <c:v>928994.27</c:v>
                </c:pt>
                <c:pt idx="2905">
                  <c:v>944419.39</c:v>
                </c:pt>
                <c:pt idx="2906">
                  <c:v>954925.79</c:v>
                </c:pt>
                <c:pt idx="2907">
                  <c:v>960220.47</c:v>
                </c:pt>
                <c:pt idx="2908">
                  <c:v>954294.14</c:v>
                </c:pt>
                <c:pt idx="2909">
                  <c:v>947500.97</c:v>
                </c:pt>
                <c:pt idx="2910">
                  <c:v>961258.88</c:v>
                </c:pt>
                <c:pt idx="2911">
                  <c:v>973658.07</c:v>
                </c:pt>
                <c:pt idx="2912">
                  <c:v>969434.09</c:v>
                </c:pt>
                <c:pt idx="2913">
                  <c:v>960213</c:v>
                </c:pt>
                <c:pt idx="2914">
                  <c:v>948516.7</c:v>
                </c:pt>
                <c:pt idx="2915">
                  <c:v>959950.43</c:v>
                </c:pt>
                <c:pt idx="2916">
                  <c:v>953771.94</c:v>
                </c:pt>
                <c:pt idx="2917">
                  <c:v>964428.69</c:v>
                </c:pt>
                <c:pt idx="2918">
                  <c:v>960719.46</c:v>
                </c:pt>
                <c:pt idx="2919">
                  <c:v>953621.77</c:v>
                </c:pt>
                <c:pt idx="2920">
                  <c:v>961796.19</c:v>
                </c:pt>
                <c:pt idx="2921">
                  <c:v>963671.42</c:v>
                </c:pt>
                <c:pt idx="2922">
                  <c:v>938684.44</c:v>
                </c:pt>
                <c:pt idx="2923">
                  <c:v>912538.5</c:v>
                </c:pt>
                <c:pt idx="2924">
                  <c:v>913206.56</c:v>
                </c:pt>
                <c:pt idx="2925">
                  <c:v>907354.23</c:v>
                </c:pt>
                <c:pt idx="2926">
                  <c:v>908552.71</c:v>
                </c:pt>
                <c:pt idx="2927">
                  <c:v>905737.41</c:v>
                </c:pt>
                <c:pt idx="2928">
                  <c:v>892752.18</c:v>
                </c:pt>
                <c:pt idx="2929">
                  <c:v>881319.75</c:v>
                </c:pt>
                <c:pt idx="2930">
                  <c:v>879983.5</c:v>
                </c:pt>
                <c:pt idx="2931">
                  <c:v>878363.7</c:v>
                </c:pt>
                <c:pt idx="2932">
                  <c:v>878300.43</c:v>
                </c:pt>
                <c:pt idx="2933">
                  <c:v>893485.42</c:v>
                </c:pt>
                <c:pt idx="2934">
                  <c:v>898682.84</c:v>
                </c:pt>
                <c:pt idx="2935">
                  <c:v>898014.42</c:v>
                </c:pt>
                <c:pt idx="2936">
                  <c:v>900737.86</c:v>
                </c:pt>
                <c:pt idx="2937">
                  <c:v>906912.36</c:v>
                </c:pt>
                <c:pt idx="2938">
                  <c:v>910666.39</c:v>
                </c:pt>
                <c:pt idx="2939">
                  <c:v>909805.41</c:v>
                </c:pt>
                <c:pt idx="2940">
                  <c:v>902426.32</c:v>
                </c:pt>
                <c:pt idx="2941">
                  <c:v>906444.43</c:v>
                </c:pt>
                <c:pt idx="2942">
                  <c:v>903583.67</c:v>
                </c:pt>
                <c:pt idx="2943">
                  <c:v>910794.03</c:v>
                </c:pt>
                <c:pt idx="2944">
                  <c:v>922772</c:v>
                </c:pt>
                <c:pt idx="2945">
                  <c:v>919031.35</c:v>
                </c:pt>
                <c:pt idx="2946">
                  <c:v>921407.17</c:v>
                </c:pt>
                <c:pt idx="2947">
                  <c:v>941911.39</c:v>
                </c:pt>
                <c:pt idx="2948">
                  <c:v>940131.01</c:v>
                </c:pt>
                <c:pt idx="2949">
                  <c:v>931448.38</c:v>
                </c:pt>
                <c:pt idx="2950">
                  <c:v>919597.96</c:v>
                </c:pt>
                <c:pt idx="2951">
                  <c:v>927019.47</c:v>
                </c:pt>
                <c:pt idx="2952">
                  <c:v>935490.6</c:v>
                </c:pt>
                <c:pt idx="2953">
                  <c:v>944777.02</c:v>
                </c:pt>
                <c:pt idx="2954">
                  <c:v>952700.59</c:v>
                </c:pt>
                <c:pt idx="2955">
                  <c:v>942831.08</c:v>
                </c:pt>
                <c:pt idx="2956">
                  <c:v>933794.51</c:v>
                </c:pt>
                <c:pt idx="2957">
                  <c:v>944677.24</c:v>
                </c:pt>
                <c:pt idx="2958">
                  <c:v>947898.39</c:v>
                </c:pt>
                <c:pt idx="2959">
                  <c:v>941284.64</c:v>
                </c:pt>
                <c:pt idx="2960">
                  <c:v>944699.08</c:v>
                </c:pt>
                <c:pt idx="2961">
                  <c:v>942786.02</c:v>
                </c:pt>
                <c:pt idx="2962">
                  <c:v>934947.18</c:v>
                </c:pt>
                <c:pt idx="2963">
                  <c:v>922975.46</c:v>
                </c:pt>
                <c:pt idx="2964">
                  <c:v>918870.14</c:v>
                </c:pt>
                <c:pt idx="2965">
                  <c:v>916751.99</c:v>
                </c:pt>
                <c:pt idx="2966">
                  <c:v>916722.21</c:v>
                </c:pt>
                <c:pt idx="2967">
                  <c:v>917367.65</c:v>
                </c:pt>
                <c:pt idx="2968">
                  <c:v>932037.51</c:v>
                </c:pt>
                <c:pt idx="2969">
                  <c:v>935443.46</c:v>
                </c:pt>
                <c:pt idx="2970">
                  <c:v>944944.98</c:v>
                </c:pt>
                <c:pt idx="2971">
                  <c:v>949458.3</c:v>
                </c:pt>
                <c:pt idx="2972">
                  <c:v>951076.67</c:v>
                </c:pt>
                <c:pt idx="2973">
                  <c:v>952836.81</c:v>
                </c:pt>
                <c:pt idx="2974">
                  <c:v>942896.01</c:v>
                </c:pt>
                <c:pt idx="2975">
                  <c:v>935994.08</c:v>
                </c:pt>
                <c:pt idx="2976">
                  <c:v>938937.46</c:v>
                </c:pt>
                <c:pt idx="2977">
                  <c:v>929443.82</c:v>
                </c:pt>
                <c:pt idx="2978">
                  <c:v>924158.51</c:v>
                </c:pt>
                <c:pt idx="2979">
                  <c:v>912410.74</c:v>
                </c:pt>
                <c:pt idx="2980">
                  <c:v>913758.2</c:v>
                </c:pt>
                <c:pt idx="2981">
                  <c:v>909526.66</c:v>
                </c:pt>
                <c:pt idx="2982">
                  <c:v>906833.18</c:v>
                </c:pt>
                <c:pt idx="2983">
                  <c:v>901806.81</c:v>
                </c:pt>
                <c:pt idx="2984">
                  <c:v>906993.08</c:v>
                </c:pt>
                <c:pt idx="2985">
                  <c:v>911220.52</c:v>
                </c:pt>
                <c:pt idx="2986">
                  <c:v>909688.67</c:v>
                </c:pt>
                <c:pt idx="2987">
                  <c:v>903679.43</c:v>
                </c:pt>
                <c:pt idx="2988">
                  <c:v>904368.29</c:v>
                </c:pt>
                <c:pt idx="2989">
                  <c:v>900316.24</c:v>
                </c:pt>
                <c:pt idx="2990">
                  <c:v>897030.63</c:v>
                </c:pt>
                <c:pt idx="2991">
                  <c:v>895423.31</c:v>
                </c:pt>
                <c:pt idx="2992">
                  <c:v>898883.35</c:v>
                </c:pt>
                <c:pt idx="2993">
                  <c:v>920911.27</c:v>
                </c:pt>
                <c:pt idx="2994">
                  <c:v>930171.49</c:v>
                </c:pt>
                <c:pt idx="2995">
                  <c:v>932058.64</c:v>
                </c:pt>
                <c:pt idx="2996">
                  <c:v>931379.92</c:v>
                </c:pt>
                <c:pt idx="2997">
                  <c:v>930644.36</c:v>
                </c:pt>
                <c:pt idx="2998">
                  <c:v>939820.57</c:v>
                </c:pt>
                <c:pt idx="2999">
                  <c:v>940558.6</c:v>
                </c:pt>
                <c:pt idx="3000">
                  <c:v>944814.46</c:v>
                </c:pt>
                <c:pt idx="3001">
                  <c:v>945203.06</c:v>
                </c:pt>
                <c:pt idx="3002">
                  <c:v>947042.98</c:v>
                </c:pt>
                <c:pt idx="3003">
                  <c:v>948491.6</c:v>
                </c:pt>
                <c:pt idx="3004">
                  <c:v>946296.77</c:v>
                </c:pt>
                <c:pt idx="3005">
                  <c:v>948058.56</c:v>
                </c:pt>
                <c:pt idx="3006">
                  <c:v>952840.04</c:v>
                </c:pt>
                <c:pt idx="3007">
                  <c:v>948407.9</c:v>
                </c:pt>
                <c:pt idx="3008">
                  <c:v>954170.33</c:v>
                </c:pt>
                <c:pt idx="3009">
                  <c:v>961590.11</c:v>
                </c:pt>
                <c:pt idx="3010">
                  <c:v>964735.21</c:v>
                </c:pt>
                <c:pt idx="3011">
                  <c:v>968169.33</c:v>
                </c:pt>
                <c:pt idx="3012">
                  <c:v>971614.82</c:v>
                </c:pt>
                <c:pt idx="3013">
                  <c:v>968279.12</c:v>
                </c:pt>
                <c:pt idx="3014">
                  <c:v>970280.65</c:v>
                </c:pt>
                <c:pt idx="3015">
                  <c:v>964102.64</c:v>
                </c:pt>
                <c:pt idx="3016">
                  <c:v>956685.23</c:v>
                </c:pt>
                <c:pt idx="3017">
                  <c:v>965001.47</c:v>
                </c:pt>
                <c:pt idx="3018">
                  <c:v>969063.29</c:v>
                </c:pt>
                <c:pt idx="3019">
                  <c:v>973063.46</c:v>
                </c:pt>
                <c:pt idx="3020">
                  <c:v>968672.03</c:v>
                </c:pt>
                <c:pt idx="3021">
                  <c:v>972535.81</c:v>
                </c:pt>
                <c:pt idx="3022">
                  <c:v>974882</c:v>
                </c:pt>
                <c:pt idx="3023">
                  <c:v>968822.14</c:v>
                </c:pt>
                <c:pt idx="3024">
                  <c:v>967675.56</c:v>
                </c:pt>
                <c:pt idx="3025">
                  <c:v>978076.1</c:v>
                </c:pt>
                <c:pt idx="3026">
                  <c:v>980559.4</c:v>
                </c:pt>
                <c:pt idx="3027">
                  <c:v>976113.49</c:v>
                </c:pt>
                <c:pt idx="3028">
                  <c:v>976773.11</c:v>
                </c:pt>
                <c:pt idx="3029">
                  <c:v>978271.13</c:v>
                </c:pt>
                <c:pt idx="3030">
                  <c:v>976637.59</c:v>
                </c:pt>
                <c:pt idx="3031">
                  <c:v>980403.35</c:v>
                </c:pt>
                <c:pt idx="3032">
                  <c:v>966109.25</c:v>
                </c:pt>
                <c:pt idx="3033">
                  <c:v>963606.6</c:v>
                </c:pt>
                <c:pt idx="3034">
                  <c:v>975574.64</c:v>
                </c:pt>
                <c:pt idx="3035">
                  <c:v>975240.58</c:v>
                </c:pt>
                <c:pt idx="3036">
                  <c:v>981646.38</c:v>
                </c:pt>
                <c:pt idx="3037">
                  <c:v>984173.13</c:v>
                </c:pt>
                <c:pt idx="3038">
                  <c:v>979127.23</c:v>
                </c:pt>
                <c:pt idx="3039">
                  <c:v>977766.34</c:v>
                </c:pt>
                <c:pt idx="3040">
                  <c:v>971790.69</c:v>
                </c:pt>
                <c:pt idx="3041">
                  <c:v>961760.13</c:v>
                </c:pt>
                <c:pt idx="3042">
                  <c:v>959120.52</c:v>
                </c:pt>
                <c:pt idx="3043">
                  <c:v>954330.74</c:v>
                </c:pt>
                <c:pt idx="3044">
                  <c:v>951934.13</c:v>
                </c:pt>
                <c:pt idx="3045">
                  <c:v>959925.95</c:v>
                </c:pt>
                <c:pt idx="3046">
                  <c:v>963141.48</c:v>
                </c:pt>
                <c:pt idx="3047">
                  <c:v>958033.2</c:v>
                </c:pt>
                <c:pt idx="3048">
                  <c:v>950022.28</c:v>
                </c:pt>
                <c:pt idx="3049">
                  <c:v>953298.74</c:v>
                </c:pt>
                <c:pt idx="3050">
                  <c:v>955115.47</c:v>
                </c:pt>
                <c:pt idx="3051">
                  <c:v>960975.81</c:v>
                </c:pt>
                <c:pt idx="3052">
                  <c:v>955221.46</c:v>
                </c:pt>
                <c:pt idx="3053">
                  <c:v>950100.04</c:v>
                </c:pt>
                <c:pt idx="3054">
                  <c:v>948180.86</c:v>
                </c:pt>
                <c:pt idx="3055">
                  <c:v>944916.66</c:v>
                </c:pt>
                <c:pt idx="3056">
                  <c:v>947393.95</c:v>
                </c:pt>
                <c:pt idx="3057">
                  <c:v>948656.64000000001</c:v>
                </c:pt>
                <c:pt idx="3058">
                  <c:v>952442.96</c:v>
                </c:pt>
                <c:pt idx="3059">
                  <c:v>950751.62</c:v>
                </c:pt>
                <c:pt idx="3060">
                  <c:v>947041.57</c:v>
                </c:pt>
                <c:pt idx="3061">
                  <c:v>946128.64</c:v>
                </c:pt>
                <c:pt idx="3062">
                  <c:v>945185.26</c:v>
                </c:pt>
                <c:pt idx="3063">
                  <c:v>946977.52</c:v>
                </c:pt>
                <c:pt idx="3064">
                  <c:v>948632.98</c:v>
                </c:pt>
                <c:pt idx="3065">
                  <c:v>941709.56</c:v>
                </c:pt>
                <c:pt idx="3066">
                  <c:v>936850.72</c:v>
                </c:pt>
                <c:pt idx="3067">
                  <c:v>938787.3</c:v>
                </c:pt>
                <c:pt idx="3068">
                  <c:v>934463.68</c:v>
                </c:pt>
                <c:pt idx="3069">
                  <c:v>937126.91</c:v>
                </c:pt>
                <c:pt idx="3070">
                  <c:v>941523.12</c:v>
                </c:pt>
                <c:pt idx="3071">
                  <c:v>939470.2</c:v>
                </c:pt>
                <c:pt idx="3072">
                  <c:v>935333.81</c:v>
                </c:pt>
                <c:pt idx="3073">
                  <c:v>925375.5</c:v>
                </c:pt>
                <c:pt idx="3074">
                  <c:v>921188.09</c:v>
                </c:pt>
                <c:pt idx="3075">
                  <c:v>923469.77</c:v>
                </c:pt>
                <c:pt idx="3076">
                  <c:v>919245.55</c:v>
                </c:pt>
                <c:pt idx="3077">
                  <c:v>917475.25</c:v>
                </c:pt>
                <c:pt idx="3078">
                  <c:v>907243.46</c:v>
                </c:pt>
                <c:pt idx="3079">
                  <c:v>900359.17</c:v>
                </c:pt>
                <c:pt idx="3080">
                  <c:v>896442.95</c:v>
                </c:pt>
                <c:pt idx="3081">
                  <c:v>891802.46</c:v>
                </c:pt>
                <c:pt idx="3082">
                  <c:v>885869.94</c:v>
                </c:pt>
                <c:pt idx="3083">
                  <c:v>891256.79</c:v>
                </c:pt>
                <c:pt idx="3084">
                  <c:v>901204.24</c:v>
                </c:pt>
                <c:pt idx="3085">
                  <c:v>889035.24</c:v>
                </c:pt>
                <c:pt idx="3086">
                  <c:v>889335.55</c:v>
                </c:pt>
                <c:pt idx="3087">
                  <c:v>893677.33</c:v>
                </c:pt>
                <c:pt idx="3088">
                  <c:v>897302.72</c:v>
                </c:pt>
                <c:pt idx="3089">
                  <c:v>907373.48</c:v>
                </c:pt>
                <c:pt idx="3090">
                  <c:v>906638.1</c:v>
                </c:pt>
                <c:pt idx="3091">
                  <c:v>907939.69</c:v>
                </c:pt>
                <c:pt idx="3092">
                  <c:v>908570.94</c:v>
                </c:pt>
                <c:pt idx="3093">
                  <c:v>910334.17</c:v>
                </c:pt>
                <c:pt idx="3094">
                  <c:v>926493.13</c:v>
                </c:pt>
                <c:pt idx="3095">
                  <c:v>921376.06</c:v>
                </c:pt>
                <c:pt idx="3096">
                  <c:v>926031.56</c:v>
                </c:pt>
                <c:pt idx="3097">
                  <c:v>915796.77</c:v>
                </c:pt>
                <c:pt idx="3098">
                  <c:v>917684.06</c:v>
                </c:pt>
                <c:pt idx="3099">
                  <c:v>919836.4</c:v>
                </c:pt>
                <c:pt idx="3100">
                  <c:v>924099.74</c:v>
                </c:pt>
                <c:pt idx="3101">
                  <c:v>929601.83</c:v>
                </c:pt>
                <c:pt idx="3102">
                  <c:v>933662.67</c:v>
                </c:pt>
                <c:pt idx="3103">
                  <c:v>933339.75</c:v>
                </c:pt>
                <c:pt idx="3104">
                  <c:v>935573.14</c:v>
                </c:pt>
                <c:pt idx="3105">
                  <c:v>929980.25</c:v>
                </c:pt>
                <c:pt idx="3106">
                  <c:v>925764.87</c:v>
                </c:pt>
                <c:pt idx="3107">
                  <c:v>923851.1</c:v>
                </c:pt>
                <c:pt idx="3108">
                  <c:v>925060.57</c:v>
                </c:pt>
                <c:pt idx="3109">
                  <c:v>929535.45</c:v>
                </c:pt>
                <c:pt idx="3110">
                  <c:v>921700.64</c:v>
                </c:pt>
                <c:pt idx="3111">
                  <c:v>932073.33</c:v>
                </c:pt>
                <c:pt idx="3112">
                  <c:v>935771.17</c:v>
                </c:pt>
                <c:pt idx="3113">
                  <c:v>944794.8</c:v>
                </c:pt>
                <c:pt idx="3114">
                  <c:v>947820.04</c:v>
                </c:pt>
                <c:pt idx="3115">
                  <c:v>946452.71</c:v>
                </c:pt>
                <c:pt idx="3116">
                  <c:v>945163.3</c:v>
                </c:pt>
                <c:pt idx="3117">
                  <c:v>944557.93</c:v>
                </c:pt>
                <c:pt idx="3118">
                  <c:v>946254.86</c:v>
                </c:pt>
                <c:pt idx="3119">
                  <c:v>945496.96</c:v>
                </c:pt>
                <c:pt idx="3120">
                  <c:v>938953.94</c:v>
                </c:pt>
                <c:pt idx="3121">
                  <c:v>942055</c:v>
                </c:pt>
                <c:pt idx="3122">
                  <c:v>944192.33</c:v>
                </c:pt>
                <c:pt idx="3123">
                  <c:v>949634.71</c:v>
                </c:pt>
                <c:pt idx="3124">
                  <c:v>950541.58</c:v>
                </c:pt>
                <c:pt idx="3125">
                  <c:v>950287.94</c:v>
                </c:pt>
                <c:pt idx="3126">
                  <c:v>942702.76</c:v>
                </c:pt>
                <c:pt idx="3127">
                  <c:v>931780.87</c:v>
                </c:pt>
                <c:pt idx="3128">
                  <c:v>930537.81</c:v>
                </c:pt>
                <c:pt idx="3129">
                  <c:v>934061.94</c:v>
                </c:pt>
                <c:pt idx="3130">
                  <c:v>943661.94</c:v>
                </c:pt>
                <c:pt idx="3131">
                  <c:v>949411.33</c:v>
                </c:pt>
                <c:pt idx="3132">
                  <c:v>952881.49</c:v>
                </c:pt>
                <c:pt idx="3133">
                  <c:v>949327.91</c:v>
                </c:pt>
                <c:pt idx="3134">
                  <c:v>949542.81</c:v>
                </c:pt>
                <c:pt idx="3135">
                  <c:v>947707.76</c:v>
                </c:pt>
                <c:pt idx="3136">
                  <c:v>950043.28</c:v>
                </c:pt>
                <c:pt idx="3137">
                  <c:v>955457.4</c:v>
                </c:pt>
                <c:pt idx="3138">
                  <c:v>952487.33</c:v>
                </c:pt>
                <c:pt idx="3139">
                  <c:v>951142.14</c:v>
                </c:pt>
                <c:pt idx="3140">
                  <c:v>952342.07</c:v>
                </c:pt>
                <c:pt idx="3141">
                  <c:v>947103.97</c:v>
                </c:pt>
                <c:pt idx="3142">
                  <c:v>950843.81</c:v>
                </c:pt>
                <c:pt idx="3143">
                  <c:v>956212.85</c:v>
                </c:pt>
                <c:pt idx="3144">
                  <c:v>951445.57</c:v>
                </c:pt>
                <c:pt idx="3145">
                  <c:v>951040.19</c:v>
                </c:pt>
                <c:pt idx="3146">
                  <c:v>952779.08</c:v>
                </c:pt>
                <c:pt idx="3147">
                  <c:v>949268.63</c:v>
                </c:pt>
                <c:pt idx="3148">
                  <c:v>958816.57</c:v>
                </c:pt>
                <c:pt idx="3149">
                  <c:v>958106.24</c:v>
                </c:pt>
                <c:pt idx="3150">
                  <c:v>964063.02</c:v>
                </c:pt>
                <c:pt idx="3151">
                  <c:v>963751.3</c:v>
                </c:pt>
                <c:pt idx="3152">
                  <c:v>964423.89</c:v>
                </c:pt>
                <c:pt idx="3153">
                  <c:v>970850.76</c:v>
                </c:pt>
                <c:pt idx="3154">
                  <c:v>970558.62</c:v>
                </c:pt>
                <c:pt idx="3155">
                  <c:v>967785.23</c:v>
                </c:pt>
                <c:pt idx="3156">
                  <c:v>969050.97</c:v>
                </c:pt>
                <c:pt idx="3157">
                  <c:v>973808.47</c:v>
                </c:pt>
                <c:pt idx="3158">
                  <c:v>979188.01</c:v>
                </c:pt>
                <c:pt idx="3159">
                  <c:v>976111.81</c:v>
                </c:pt>
                <c:pt idx="3160">
                  <c:v>984216.52</c:v>
                </c:pt>
                <c:pt idx="3161">
                  <c:v>991607.26</c:v>
                </c:pt>
                <c:pt idx="3162">
                  <c:v>990284.82</c:v>
                </c:pt>
                <c:pt idx="3163">
                  <c:v>990210.9</c:v>
                </c:pt>
                <c:pt idx="3164">
                  <c:v>992336.47</c:v>
                </c:pt>
                <c:pt idx="3165">
                  <c:v>988942.29</c:v>
                </c:pt>
                <c:pt idx="3166">
                  <c:v>999816.87</c:v>
                </c:pt>
                <c:pt idx="3167">
                  <c:v>998956.71</c:v>
                </c:pt>
                <c:pt idx="3168">
                  <c:v>993175.63</c:v>
                </c:pt>
                <c:pt idx="3169">
                  <c:v>988944.88</c:v>
                </c:pt>
                <c:pt idx="3170">
                  <c:v>989170.2</c:v>
                </c:pt>
                <c:pt idx="3171">
                  <c:v>997205.95</c:v>
                </c:pt>
                <c:pt idx="3172">
                  <c:v>992296.35</c:v>
                </c:pt>
                <c:pt idx="3173">
                  <c:v>990076.34</c:v>
                </c:pt>
                <c:pt idx="3174">
                  <c:v>982055.9</c:v>
                </c:pt>
                <c:pt idx="3175">
                  <c:v>982843.06</c:v>
                </c:pt>
                <c:pt idx="3176">
                  <c:v>983203.68</c:v>
                </c:pt>
                <c:pt idx="3177">
                  <c:v>986674.37</c:v>
                </c:pt>
                <c:pt idx="3178">
                  <c:v>990820.6</c:v>
                </c:pt>
                <c:pt idx="3179">
                  <c:v>988906.62</c:v>
                </c:pt>
                <c:pt idx="3180">
                  <c:v>986957.53</c:v>
                </c:pt>
                <c:pt idx="3181">
                  <c:v>992269.85</c:v>
                </c:pt>
                <c:pt idx="3182">
                  <c:v>988906.73</c:v>
                </c:pt>
                <c:pt idx="3183">
                  <c:v>986078.85</c:v>
                </c:pt>
                <c:pt idx="3184">
                  <c:v>983030.24</c:v>
                </c:pt>
                <c:pt idx="3185">
                  <c:v>983765.64</c:v>
                </c:pt>
                <c:pt idx="3186">
                  <c:v>980395.53</c:v>
                </c:pt>
                <c:pt idx="3187">
                  <c:v>979412.5</c:v>
                </c:pt>
                <c:pt idx="3188">
                  <c:v>977767.94</c:v>
                </c:pt>
                <c:pt idx="3189">
                  <c:v>980984.37</c:v>
                </c:pt>
                <c:pt idx="3190">
                  <c:v>982583.52</c:v>
                </c:pt>
                <c:pt idx="3191">
                  <c:v>979761.22</c:v>
                </c:pt>
                <c:pt idx="3192">
                  <c:v>979961.82</c:v>
                </c:pt>
                <c:pt idx="3193">
                  <c:v>972005.96</c:v>
                </c:pt>
                <c:pt idx="3194">
                  <c:v>971504.58</c:v>
                </c:pt>
                <c:pt idx="3195">
                  <c:v>971541.49</c:v>
                </c:pt>
                <c:pt idx="3196">
                  <c:v>967683.86</c:v>
                </c:pt>
                <c:pt idx="3197">
                  <c:v>966543.88</c:v>
                </c:pt>
                <c:pt idx="3198">
                  <c:v>967126.1</c:v>
                </c:pt>
                <c:pt idx="3199">
                  <c:v>969132.55</c:v>
                </c:pt>
                <c:pt idx="3200">
                  <c:v>966979.71</c:v>
                </c:pt>
                <c:pt idx="3201">
                  <c:v>968646.49</c:v>
                </c:pt>
                <c:pt idx="3202">
                  <c:v>968744.92</c:v>
                </c:pt>
                <c:pt idx="3203">
                  <c:v>963417.07</c:v>
                </c:pt>
                <c:pt idx="3204">
                  <c:v>961571.6</c:v>
                </c:pt>
                <c:pt idx="3205">
                  <c:v>959618.26</c:v>
                </c:pt>
                <c:pt idx="3206">
                  <c:v>960512.55</c:v>
                </c:pt>
                <c:pt idx="3207">
                  <c:v>960244.08</c:v>
                </c:pt>
                <c:pt idx="3208">
                  <c:v>957689.6</c:v>
                </c:pt>
                <c:pt idx="3209">
                  <c:v>957597.33</c:v>
                </c:pt>
                <c:pt idx="3210">
                  <c:v>957409.45</c:v>
                </c:pt>
                <c:pt idx="3211">
                  <c:v>962690.37</c:v>
                </c:pt>
                <c:pt idx="3212">
                  <c:v>962788.71</c:v>
                </c:pt>
                <c:pt idx="3213">
                  <c:v>963328.8</c:v>
                </c:pt>
                <c:pt idx="3214">
                  <c:v>963656.37</c:v>
                </c:pt>
                <c:pt idx="3215">
                  <c:v>962677.15</c:v>
                </c:pt>
                <c:pt idx="3216">
                  <c:v>962728.89</c:v>
                </c:pt>
                <c:pt idx="3217">
                  <c:v>962218.88</c:v>
                </c:pt>
                <c:pt idx="3218">
                  <c:v>957499.52</c:v>
                </c:pt>
                <c:pt idx="3219">
                  <c:v>962537.51</c:v>
                </c:pt>
                <c:pt idx="3220">
                  <c:v>963879.08</c:v>
                </c:pt>
                <c:pt idx="3221">
                  <c:v>965302.15</c:v>
                </c:pt>
                <c:pt idx="3222">
                  <c:v>963675.18</c:v>
                </c:pt>
                <c:pt idx="3223">
                  <c:v>969806.09</c:v>
                </c:pt>
                <c:pt idx="3224">
                  <c:v>967545.09</c:v>
                </c:pt>
                <c:pt idx="3225">
                  <c:v>964866.73</c:v>
                </c:pt>
                <c:pt idx="3226">
                  <c:v>967785.73</c:v>
                </c:pt>
                <c:pt idx="3227">
                  <c:v>970646.61</c:v>
                </c:pt>
                <c:pt idx="3228">
                  <c:v>974354.49</c:v>
                </c:pt>
                <c:pt idx="3229">
                  <c:v>973623</c:v>
                </c:pt>
                <c:pt idx="3230">
                  <c:v>973030.03</c:v>
                </c:pt>
                <c:pt idx="3231">
                  <c:v>973197.82</c:v>
                </c:pt>
                <c:pt idx="3232">
                  <c:v>978088.93</c:v>
                </c:pt>
                <c:pt idx="3233">
                  <c:v>981949.41</c:v>
                </c:pt>
                <c:pt idx="3234">
                  <c:v>976227.09</c:v>
                </c:pt>
                <c:pt idx="3235">
                  <c:v>972676.65</c:v>
                </c:pt>
                <c:pt idx="3236">
                  <c:v>972691.03</c:v>
                </c:pt>
                <c:pt idx="3237">
                  <c:v>972235.64</c:v>
                </c:pt>
                <c:pt idx="3238">
                  <c:v>970006.75</c:v>
                </c:pt>
                <c:pt idx="3239">
                  <c:v>972990.63</c:v>
                </c:pt>
                <c:pt idx="3240">
                  <c:v>971263.92</c:v>
                </c:pt>
                <c:pt idx="3241">
                  <c:v>970604.9</c:v>
                </c:pt>
                <c:pt idx="3242">
                  <c:v>981216.3</c:v>
                </c:pt>
                <c:pt idx="3243">
                  <c:v>985109.43</c:v>
                </c:pt>
                <c:pt idx="3244">
                  <c:v>983453.41</c:v>
                </c:pt>
                <c:pt idx="3245">
                  <c:v>986804.28</c:v>
                </c:pt>
                <c:pt idx="3246">
                  <c:v>985569.33</c:v>
                </c:pt>
                <c:pt idx="3247">
                  <c:v>986040.66</c:v>
                </c:pt>
                <c:pt idx="3248">
                  <c:v>988640.32</c:v>
                </c:pt>
                <c:pt idx="3249">
                  <c:v>992910.48</c:v>
                </c:pt>
                <c:pt idx="3250">
                  <c:v>993150.66</c:v>
                </c:pt>
                <c:pt idx="3251">
                  <c:v>991315.55</c:v>
                </c:pt>
                <c:pt idx="3252">
                  <c:v>993210.64</c:v>
                </c:pt>
                <c:pt idx="3253">
                  <c:v>995111.05</c:v>
                </c:pt>
                <c:pt idx="3254">
                  <c:v>996454.41</c:v>
                </c:pt>
                <c:pt idx="3255">
                  <c:v>997799.84</c:v>
                </c:pt>
                <c:pt idx="3256">
                  <c:v>994120.77</c:v>
                </c:pt>
                <c:pt idx="3257">
                  <c:v>994742.44</c:v>
                </c:pt>
                <c:pt idx="3258">
                  <c:v>992952.11</c:v>
                </c:pt>
                <c:pt idx="3259">
                  <c:v>996027.71</c:v>
                </c:pt>
                <c:pt idx="3260">
                  <c:v>993866.82</c:v>
                </c:pt>
                <c:pt idx="3261">
                  <c:v>992490.75</c:v>
                </c:pt>
                <c:pt idx="3262">
                  <c:v>997274.32</c:v>
                </c:pt>
                <c:pt idx="3263">
                  <c:v>992494.5</c:v>
                </c:pt>
                <c:pt idx="3264">
                  <c:v>993316.04</c:v>
                </c:pt>
                <c:pt idx="3265">
                  <c:v>994912.7</c:v>
                </c:pt>
                <c:pt idx="3266">
                  <c:v>993666.1</c:v>
                </c:pt>
                <c:pt idx="3267">
                  <c:v>996829.33</c:v>
                </c:pt>
                <c:pt idx="3268">
                  <c:v>995927.78</c:v>
                </c:pt>
                <c:pt idx="3269">
                  <c:v>992228.66</c:v>
                </c:pt>
                <c:pt idx="3270">
                  <c:v>991206.64</c:v>
                </c:pt>
                <c:pt idx="3271">
                  <c:v>989053.02</c:v>
                </c:pt>
                <c:pt idx="3272">
                  <c:v>987582.25</c:v>
                </c:pt>
                <c:pt idx="3273">
                  <c:v>978077</c:v>
                </c:pt>
                <c:pt idx="3274">
                  <c:v>976946.81</c:v>
                </c:pt>
                <c:pt idx="3275">
                  <c:v>977366.48</c:v>
                </c:pt>
                <c:pt idx="3276">
                  <c:v>979142.72</c:v>
                </c:pt>
                <c:pt idx="3277">
                  <c:v>982815.98</c:v>
                </c:pt>
                <c:pt idx="3278">
                  <c:v>984911.33</c:v>
                </c:pt>
                <c:pt idx="3279">
                  <c:v>977872.42</c:v>
                </c:pt>
                <c:pt idx="3280">
                  <c:v>974332.68</c:v>
                </c:pt>
                <c:pt idx="3281">
                  <c:v>978905.87</c:v>
                </c:pt>
                <c:pt idx="3282">
                  <c:v>981292.35</c:v>
                </c:pt>
                <c:pt idx="3283">
                  <c:v>978691.83</c:v>
                </c:pt>
                <c:pt idx="3284">
                  <c:v>981098.6</c:v>
                </c:pt>
                <c:pt idx="3285">
                  <c:v>979926.7</c:v>
                </c:pt>
                <c:pt idx="3286">
                  <c:v>980395.75</c:v>
                </c:pt>
                <c:pt idx="3287">
                  <c:v>982202.32</c:v>
                </c:pt>
                <c:pt idx="3288">
                  <c:v>983838.26</c:v>
                </c:pt>
                <c:pt idx="3289">
                  <c:v>974044.52</c:v>
                </c:pt>
                <c:pt idx="3290">
                  <c:v>976757.99</c:v>
                </c:pt>
                <c:pt idx="3291">
                  <c:v>976679.28</c:v>
                </c:pt>
                <c:pt idx="3292">
                  <c:v>981443.97</c:v>
                </c:pt>
                <c:pt idx="3293">
                  <c:v>977319.17</c:v>
                </c:pt>
                <c:pt idx="3294">
                  <c:v>974400.46</c:v>
                </c:pt>
                <c:pt idx="3295">
                  <c:v>967091.43</c:v>
                </c:pt>
                <c:pt idx="3296">
                  <c:v>968278.96</c:v>
                </c:pt>
                <c:pt idx="3297">
                  <c:v>969912.71</c:v>
                </c:pt>
                <c:pt idx="3298">
                  <c:v>974763</c:v>
                </c:pt>
                <c:pt idx="3299">
                  <c:v>975520.05</c:v>
                </c:pt>
                <c:pt idx="3300">
                  <c:v>974418.98</c:v>
                </c:pt>
                <c:pt idx="3301">
                  <c:v>973014.96</c:v>
                </c:pt>
                <c:pt idx="3302">
                  <c:v>970138.96</c:v>
                </c:pt>
                <c:pt idx="3303">
                  <c:v>967802.01</c:v>
                </c:pt>
                <c:pt idx="3304">
                  <c:v>968142.06</c:v>
                </c:pt>
                <c:pt idx="3305">
                  <c:v>972431.71</c:v>
                </c:pt>
                <c:pt idx="3306">
                  <c:v>968077.8</c:v>
                </c:pt>
                <c:pt idx="3307">
                  <c:v>964403.23</c:v>
                </c:pt>
                <c:pt idx="3308">
                  <c:v>953905.77</c:v>
                </c:pt>
                <c:pt idx="3309">
                  <c:v>947273.56</c:v>
                </c:pt>
                <c:pt idx="3310">
                  <c:v>931315.69</c:v>
                </c:pt>
                <c:pt idx="3311">
                  <c:v>920573.01</c:v>
                </c:pt>
                <c:pt idx="3312">
                  <c:v>921635.13</c:v>
                </c:pt>
                <c:pt idx="3313">
                  <c:v>927222.56</c:v>
                </c:pt>
                <c:pt idx="3314">
                  <c:v>926873.33</c:v>
                </c:pt>
                <c:pt idx="3315">
                  <c:v>929080.8</c:v>
                </c:pt>
                <c:pt idx="3316">
                  <c:v>934632.2</c:v>
                </c:pt>
                <c:pt idx="3317">
                  <c:v>936925.61</c:v>
                </c:pt>
                <c:pt idx="3318">
                  <c:v>934982.38</c:v>
                </c:pt>
                <c:pt idx="3319">
                  <c:v>935331</c:v>
                </c:pt>
                <c:pt idx="3320">
                  <c:v>941611.29</c:v>
                </c:pt>
                <c:pt idx="3321">
                  <c:v>948096.83</c:v>
                </c:pt>
                <c:pt idx="3322">
                  <c:v>951162.24</c:v>
                </c:pt>
                <c:pt idx="3323">
                  <c:v>953240.22</c:v>
                </c:pt>
                <c:pt idx="3324">
                  <c:v>950105.54</c:v>
                </c:pt>
                <c:pt idx="3325">
                  <c:v>948467.01</c:v>
                </c:pt>
                <c:pt idx="3326">
                  <c:v>944600.8</c:v>
                </c:pt>
                <c:pt idx="3327">
                  <c:v>940551.43</c:v>
                </c:pt>
                <c:pt idx="3328">
                  <c:v>937899.57</c:v>
                </c:pt>
                <c:pt idx="3329">
                  <c:v>937756.09</c:v>
                </c:pt>
                <c:pt idx="3330">
                  <c:v>935909.1</c:v>
                </c:pt>
                <c:pt idx="3331">
                  <c:v>945168.43</c:v>
                </c:pt>
                <c:pt idx="3332">
                  <c:v>938573.02</c:v>
                </c:pt>
                <c:pt idx="3333">
                  <c:v>938606.06</c:v>
                </c:pt>
                <c:pt idx="3334">
                  <c:v>935887.91</c:v>
                </c:pt>
                <c:pt idx="3335">
                  <c:v>940574.26</c:v>
                </c:pt>
                <c:pt idx="3336">
                  <c:v>934686.2</c:v>
                </c:pt>
                <c:pt idx="3337">
                  <c:v>936524.82</c:v>
                </c:pt>
                <c:pt idx="3338">
                  <c:v>939144.92</c:v>
                </c:pt>
                <c:pt idx="3339">
                  <c:v>937739.75</c:v>
                </c:pt>
                <c:pt idx="3340">
                  <c:v>941746.01</c:v>
                </c:pt>
                <c:pt idx="3341">
                  <c:v>937088.52</c:v>
                </c:pt>
                <c:pt idx="3342">
                  <c:v>934699.32</c:v>
                </c:pt>
                <c:pt idx="3343">
                  <c:v>940964.65</c:v>
                </c:pt>
                <c:pt idx="3344">
                  <c:v>941730.74</c:v>
                </c:pt>
                <c:pt idx="3345">
                  <c:v>932014.76</c:v>
                </c:pt>
                <c:pt idx="3346">
                  <c:v>925148.49</c:v>
                </c:pt>
                <c:pt idx="3347">
                  <c:v>932878.74</c:v>
                </c:pt>
                <c:pt idx="3348">
                  <c:v>936772.76</c:v>
                </c:pt>
                <c:pt idx="3349">
                  <c:v>935032.84</c:v>
                </c:pt>
                <c:pt idx="3350">
                  <c:v>933659.5</c:v>
                </c:pt>
                <c:pt idx="3351">
                  <c:v>926265.55</c:v>
                </c:pt>
                <c:pt idx="3352">
                  <c:v>923737.76</c:v>
                </c:pt>
                <c:pt idx="3353">
                  <c:v>920538.34</c:v>
                </c:pt>
                <c:pt idx="3354">
                  <c:v>919365.73</c:v>
                </c:pt>
                <c:pt idx="3355">
                  <c:v>920544.85</c:v>
                </c:pt>
                <c:pt idx="3356">
                  <c:v>912582.79</c:v>
                </c:pt>
                <c:pt idx="3357">
                  <c:v>913901.71</c:v>
                </c:pt>
                <c:pt idx="3358">
                  <c:v>916206.24</c:v>
                </c:pt>
                <c:pt idx="3359">
                  <c:v>922237.32</c:v>
                </c:pt>
                <c:pt idx="3360">
                  <c:v>923790.39</c:v>
                </c:pt>
                <c:pt idx="3361">
                  <c:v>926760</c:v>
                </c:pt>
                <c:pt idx="3362">
                  <c:v>928030.02</c:v>
                </c:pt>
                <c:pt idx="3363">
                  <c:v>927642.34</c:v>
                </c:pt>
                <c:pt idx="3364">
                  <c:v>926643.96</c:v>
                </c:pt>
                <c:pt idx="3365">
                  <c:v>925821.99</c:v>
                </c:pt>
                <c:pt idx="3366">
                  <c:v>929315.6</c:v>
                </c:pt>
                <c:pt idx="3367">
                  <c:v>935039.29</c:v>
                </c:pt>
                <c:pt idx="3368">
                  <c:v>939284.14</c:v>
                </c:pt>
                <c:pt idx="3369">
                  <c:v>941924.11</c:v>
                </c:pt>
                <c:pt idx="3370">
                  <c:v>946567.21</c:v>
                </c:pt>
                <c:pt idx="3371">
                  <c:v>944575.02</c:v>
                </c:pt>
                <c:pt idx="3372">
                  <c:v>943607.42</c:v>
                </c:pt>
                <c:pt idx="3373">
                  <c:v>943432.14</c:v>
                </c:pt>
                <c:pt idx="3374">
                  <c:v>949231.29</c:v>
                </c:pt>
                <c:pt idx="3375">
                  <c:v>949231.82</c:v>
                </c:pt>
                <c:pt idx="3376">
                  <c:v>949896.26</c:v>
                </c:pt>
                <c:pt idx="3377">
                  <c:v>946984.82</c:v>
                </c:pt>
                <c:pt idx="3378">
                  <c:v>946501.28</c:v>
                </c:pt>
                <c:pt idx="3379">
                  <c:v>952905.62</c:v>
                </c:pt>
                <c:pt idx="3380">
                  <c:v>949843.7</c:v>
                </c:pt>
                <c:pt idx="3381">
                  <c:v>955320.02</c:v>
                </c:pt>
                <c:pt idx="3382">
                  <c:v>952970.75</c:v>
                </c:pt>
                <c:pt idx="3383">
                  <c:v>954203.28</c:v>
                </c:pt>
                <c:pt idx="3384">
                  <c:v>947932.33</c:v>
                </c:pt>
                <c:pt idx="3385">
                  <c:v>942106.22</c:v>
                </c:pt>
                <c:pt idx="3386">
                  <c:v>939166.04</c:v>
                </c:pt>
                <c:pt idx="3387">
                  <c:v>942780.01</c:v>
                </c:pt>
                <c:pt idx="3388">
                  <c:v>947010.8</c:v>
                </c:pt>
                <c:pt idx="3389">
                  <c:v>956650.61</c:v>
                </c:pt>
                <c:pt idx="3390">
                  <c:v>962572.7</c:v>
                </c:pt>
                <c:pt idx="3391">
                  <c:v>961711.77</c:v>
                </c:pt>
                <c:pt idx="3392">
                  <c:v>957840</c:v>
                </c:pt>
                <c:pt idx="3393">
                  <c:v>958036.71</c:v>
                </c:pt>
                <c:pt idx="3394">
                  <c:v>960584.97</c:v>
                </c:pt>
                <c:pt idx="3395">
                  <c:v>958238.17</c:v>
                </c:pt>
                <c:pt idx="3396">
                  <c:v>957295.6</c:v>
                </c:pt>
                <c:pt idx="3397">
                  <c:v>964430.32</c:v>
                </c:pt>
                <c:pt idx="3398">
                  <c:v>965575.43</c:v>
                </c:pt>
                <c:pt idx="3399">
                  <c:v>958466.12</c:v>
                </c:pt>
                <c:pt idx="3400">
                  <c:v>958384.76</c:v>
                </c:pt>
                <c:pt idx="3401">
                  <c:v>960351.95</c:v>
                </c:pt>
                <c:pt idx="3402">
                  <c:v>960050.83</c:v>
                </c:pt>
                <c:pt idx="3403">
                  <c:v>959016.52</c:v>
                </c:pt>
                <c:pt idx="3404">
                  <c:v>959144.28</c:v>
                </c:pt>
                <c:pt idx="3405">
                  <c:v>958406.81</c:v>
                </c:pt>
                <c:pt idx="3406">
                  <c:v>966322.58</c:v>
                </c:pt>
                <c:pt idx="3407">
                  <c:v>970683.96</c:v>
                </c:pt>
                <c:pt idx="3408">
                  <c:v>972997.62</c:v>
                </c:pt>
                <c:pt idx="3409">
                  <c:v>972751.41</c:v>
                </c:pt>
                <c:pt idx="3410">
                  <c:v>968872.98</c:v>
                </c:pt>
                <c:pt idx="3411">
                  <c:v>966737.7</c:v>
                </c:pt>
                <c:pt idx="3412">
                  <c:v>960576.96</c:v>
                </c:pt>
                <c:pt idx="3413">
                  <c:v>964909.42</c:v>
                </c:pt>
                <c:pt idx="3414">
                  <c:v>957472.67</c:v>
                </c:pt>
                <c:pt idx="3415">
                  <c:v>958642.01</c:v>
                </c:pt>
                <c:pt idx="3416">
                  <c:v>958241.76</c:v>
                </c:pt>
                <c:pt idx="3417">
                  <c:v>962079.05</c:v>
                </c:pt>
                <c:pt idx="3418">
                  <c:v>959994.39</c:v>
                </c:pt>
                <c:pt idx="3419">
                  <c:v>955618.23</c:v>
                </c:pt>
                <c:pt idx="3420">
                  <c:v>949814.81</c:v>
                </c:pt>
                <c:pt idx="3421">
                  <c:v>952864.54</c:v>
                </c:pt>
                <c:pt idx="3422">
                  <c:v>954779</c:v>
                </c:pt>
                <c:pt idx="3423">
                  <c:v>951797.56</c:v>
                </c:pt>
                <c:pt idx="3424">
                  <c:v>955108.21</c:v>
                </c:pt>
                <c:pt idx="3425">
                  <c:v>951252.39</c:v>
                </c:pt>
                <c:pt idx="3426">
                  <c:v>944745.5</c:v>
                </c:pt>
                <c:pt idx="3427">
                  <c:v>944942.19</c:v>
                </c:pt>
                <c:pt idx="3428">
                  <c:v>945206.38</c:v>
                </c:pt>
                <c:pt idx="3429">
                  <c:v>948714.48</c:v>
                </c:pt>
                <c:pt idx="3430">
                  <c:v>951414.79</c:v>
                </c:pt>
                <c:pt idx="3431">
                  <c:v>953079.42</c:v>
                </c:pt>
                <c:pt idx="3432">
                  <c:v>952988.31</c:v>
                </c:pt>
                <c:pt idx="3433">
                  <c:v>950387.09</c:v>
                </c:pt>
                <c:pt idx="3434">
                  <c:v>949341.13</c:v>
                </c:pt>
                <c:pt idx="3435">
                  <c:v>947874.17</c:v>
                </c:pt>
                <c:pt idx="3436">
                  <c:v>948247.72</c:v>
                </c:pt>
                <c:pt idx="3437">
                  <c:v>952084.12</c:v>
                </c:pt>
                <c:pt idx="3438">
                  <c:v>953487.85</c:v>
                </c:pt>
                <c:pt idx="3439">
                  <c:v>951982.41</c:v>
                </c:pt>
                <c:pt idx="3440">
                  <c:v>950194.51</c:v>
                </c:pt>
                <c:pt idx="3441">
                  <c:v>972754.86</c:v>
                </c:pt>
                <c:pt idx="3442">
                  <c:v>970895.77</c:v>
                </c:pt>
                <c:pt idx="3443">
                  <c:v>973417.78</c:v>
                </c:pt>
                <c:pt idx="3444">
                  <c:v>976629.83</c:v>
                </c:pt>
                <c:pt idx="3445">
                  <c:v>977524.3</c:v>
                </c:pt>
                <c:pt idx="3446">
                  <c:v>977297.91</c:v>
                </c:pt>
                <c:pt idx="3447">
                  <c:v>978027.77</c:v>
                </c:pt>
                <c:pt idx="3448">
                  <c:v>973791.43</c:v>
                </c:pt>
                <c:pt idx="3449">
                  <c:v>970086.16</c:v>
                </c:pt>
                <c:pt idx="3450">
                  <c:v>971459.67</c:v>
                </c:pt>
                <c:pt idx="3451">
                  <c:v>970130.7</c:v>
                </c:pt>
                <c:pt idx="3452">
                  <c:v>969291.74</c:v>
                </c:pt>
                <c:pt idx="3453">
                  <c:v>965259.83</c:v>
                </c:pt>
                <c:pt idx="3454">
                  <c:v>967187.84</c:v>
                </c:pt>
                <c:pt idx="3455">
                  <c:v>966954.84</c:v>
                </c:pt>
                <c:pt idx="3456">
                  <c:v>967913.49</c:v>
                </c:pt>
                <c:pt idx="3457">
                  <c:v>969634.47</c:v>
                </c:pt>
                <c:pt idx="3458">
                  <c:v>974393.89</c:v>
                </c:pt>
                <c:pt idx="3459">
                  <c:v>972998.83</c:v>
                </c:pt>
                <c:pt idx="3460">
                  <c:v>973714.85</c:v>
                </c:pt>
                <c:pt idx="3461">
                  <c:v>972634.8</c:v>
                </c:pt>
                <c:pt idx="3462">
                  <c:v>973781.84</c:v>
                </c:pt>
                <c:pt idx="3463">
                  <c:v>967158.92</c:v>
                </c:pt>
                <c:pt idx="3464">
                  <c:v>970431.74</c:v>
                </c:pt>
                <c:pt idx="3465">
                  <c:v>969848.92</c:v>
                </c:pt>
                <c:pt idx="3466">
                  <c:v>969048.02</c:v>
                </c:pt>
                <c:pt idx="3467">
                  <c:v>969933.85</c:v>
                </c:pt>
                <c:pt idx="3468">
                  <c:v>965678.18</c:v>
                </c:pt>
                <c:pt idx="3469">
                  <c:v>959987.58</c:v>
                </c:pt>
                <c:pt idx="3470">
                  <c:v>957631.46</c:v>
                </c:pt>
                <c:pt idx="3471">
                  <c:v>961812.45</c:v>
                </c:pt>
                <c:pt idx="3472">
                  <c:v>963677.13</c:v>
                </c:pt>
                <c:pt idx="3473">
                  <c:v>960133.73</c:v>
                </c:pt>
                <c:pt idx="3474">
                  <c:v>962046.18</c:v>
                </c:pt>
                <c:pt idx="3475">
                  <c:v>959962.09</c:v>
                </c:pt>
                <c:pt idx="3476">
                  <c:v>958119.52</c:v>
                </c:pt>
                <c:pt idx="3477">
                  <c:v>959413.31</c:v>
                </c:pt>
                <c:pt idx="3478">
                  <c:v>961143.38</c:v>
                </c:pt>
                <c:pt idx="3479">
                  <c:v>962273.36</c:v>
                </c:pt>
                <c:pt idx="3480">
                  <c:v>964769.01</c:v>
                </c:pt>
                <c:pt idx="3481">
                  <c:v>961079.18</c:v>
                </c:pt>
                <c:pt idx="3482">
                  <c:v>962386.41</c:v>
                </c:pt>
                <c:pt idx="3483">
                  <c:v>959190.55</c:v>
                </c:pt>
                <c:pt idx="3484">
                  <c:v>956633.74</c:v>
                </c:pt>
                <c:pt idx="3485">
                  <c:v>955035.43</c:v>
                </c:pt>
                <c:pt idx="3486">
                  <c:v>955468.17</c:v>
                </c:pt>
                <c:pt idx="3487">
                  <c:v>958016.33</c:v>
                </c:pt>
                <c:pt idx="3488">
                  <c:v>960661.09</c:v>
                </c:pt>
                <c:pt idx="3489">
                  <c:v>957526.12</c:v>
                </c:pt>
                <c:pt idx="3490">
                  <c:v>965285.59</c:v>
                </c:pt>
                <c:pt idx="3491">
                  <c:v>967311.59</c:v>
                </c:pt>
                <c:pt idx="3492">
                  <c:v>971020.02</c:v>
                </c:pt>
                <c:pt idx="3493">
                  <c:v>978562.75</c:v>
                </c:pt>
                <c:pt idx="3494">
                  <c:v>979764.57</c:v>
                </c:pt>
                <c:pt idx="3495">
                  <c:v>979551.14</c:v>
                </c:pt>
                <c:pt idx="3496">
                  <c:v>979246.51</c:v>
                </c:pt>
                <c:pt idx="3497">
                  <c:v>986916.35</c:v>
                </c:pt>
                <c:pt idx="3498">
                  <c:v>987167.98</c:v>
                </c:pt>
                <c:pt idx="3499">
                  <c:v>985577.15</c:v>
                </c:pt>
                <c:pt idx="3500">
                  <c:v>983206.46</c:v>
                </c:pt>
                <c:pt idx="3501">
                  <c:v>976669.94</c:v>
                </c:pt>
                <c:pt idx="3502">
                  <c:v>982917.09</c:v>
                </c:pt>
                <c:pt idx="3503">
                  <c:v>976284.83</c:v>
                </c:pt>
                <c:pt idx="3504">
                  <c:v>968446.55</c:v>
                </c:pt>
                <c:pt idx="3505">
                  <c:v>975200.07</c:v>
                </c:pt>
                <c:pt idx="3506">
                  <c:v>972447.71</c:v>
                </c:pt>
                <c:pt idx="3507">
                  <c:v>968649.71</c:v>
                </c:pt>
                <c:pt idx="3508">
                  <c:v>976556.4</c:v>
                </c:pt>
                <c:pt idx="3509">
                  <c:v>977013.3</c:v>
                </c:pt>
                <c:pt idx="3510">
                  <c:v>978343.73</c:v>
                </c:pt>
                <c:pt idx="3511">
                  <c:v>979635.6</c:v>
                </c:pt>
                <c:pt idx="3512">
                  <c:v>983998.03</c:v>
                </c:pt>
                <c:pt idx="3513">
                  <c:v>989212.51</c:v>
                </c:pt>
                <c:pt idx="3514">
                  <c:v>988201.14</c:v>
                </c:pt>
                <c:pt idx="3515">
                  <c:v>988560.26</c:v>
                </c:pt>
                <c:pt idx="3516">
                  <c:v>993985.96</c:v>
                </c:pt>
                <c:pt idx="3517">
                  <c:v>1001051.66</c:v>
                </c:pt>
                <c:pt idx="3518">
                  <c:v>997185.55</c:v>
                </c:pt>
                <c:pt idx="3519">
                  <c:v>996402.75</c:v>
                </c:pt>
                <c:pt idx="3520">
                  <c:v>996464.21</c:v>
                </c:pt>
                <c:pt idx="3521">
                  <c:v>998023.85</c:v>
                </c:pt>
                <c:pt idx="3522">
                  <c:v>996821.69</c:v>
                </c:pt>
                <c:pt idx="3523">
                  <c:v>996459.06</c:v>
                </c:pt>
                <c:pt idx="3524">
                  <c:v>994969.34</c:v>
                </c:pt>
                <c:pt idx="3525">
                  <c:v>992181.54</c:v>
                </c:pt>
                <c:pt idx="3526">
                  <c:v>973443.09</c:v>
                </c:pt>
                <c:pt idx="3527">
                  <c:v>960109.58</c:v>
                </c:pt>
                <c:pt idx="3528">
                  <c:v>963695.55</c:v>
                </c:pt>
                <c:pt idx="3529">
                  <c:v>959541.27</c:v>
                </c:pt>
                <c:pt idx="3530">
                  <c:v>958583.44</c:v>
                </c:pt>
                <c:pt idx="3531">
                  <c:v>950083.06</c:v>
                </c:pt>
                <c:pt idx="3532">
                  <c:v>945236.78</c:v>
                </c:pt>
                <c:pt idx="3533">
                  <c:v>940095.27</c:v>
                </c:pt>
                <c:pt idx="3534">
                  <c:v>924214.95</c:v>
                </c:pt>
                <c:pt idx="3535">
                  <c:v>933610.31</c:v>
                </c:pt>
                <c:pt idx="3536">
                  <c:v>949621.36</c:v>
                </c:pt>
                <c:pt idx="3537">
                  <c:v>956298.02</c:v>
                </c:pt>
                <c:pt idx="3538">
                  <c:v>947494.17</c:v>
                </c:pt>
                <c:pt idx="3539">
                  <c:v>939602.9</c:v>
                </c:pt>
                <c:pt idx="3540">
                  <c:v>942744.16</c:v>
                </c:pt>
                <c:pt idx="3541">
                  <c:v>944779.04</c:v>
                </c:pt>
                <c:pt idx="3542">
                  <c:v>951727.46</c:v>
                </c:pt>
                <c:pt idx="3543">
                  <c:v>946001.8</c:v>
                </c:pt>
                <c:pt idx="3544">
                  <c:v>939303.67</c:v>
                </c:pt>
                <c:pt idx="3545">
                  <c:v>948069.89</c:v>
                </c:pt>
                <c:pt idx="3546">
                  <c:v>953047.5</c:v>
                </c:pt>
                <c:pt idx="3547">
                  <c:v>947973.75</c:v>
                </c:pt>
                <c:pt idx="3548">
                  <c:v>949099.63</c:v>
                </c:pt>
                <c:pt idx="3549">
                  <c:v>951940.9</c:v>
                </c:pt>
                <c:pt idx="3550">
                  <c:v>945645.65</c:v>
                </c:pt>
                <c:pt idx="3551">
                  <c:v>943654.6</c:v>
                </c:pt>
                <c:pt idx="3552">
                  <c:v>948864.04</c:v>
                </c:pt>
                <c:pt idx="3553">
                  <c:v>954546.37</c:v>
                </c:pt>
                <c:pt idx="3554">
                  <c:v>959809.93</c:v>
                </c:pt>
                <c:pt idx="3555">
                  <c:v>953628.46</c:v>
                </c:pt>
                <c:pt idx="3556">
                  <c:v>950037.6</c:v>
                </c:pt>
                <c:pt idx="3557">
                  <c:v>942230.74</c:v>
                </c:pt>
                <c:pt idx="3558">
                  <c:v>944429.54</c:v>
                </c:pt>
                <c:pt idx="3559">
                  <c:v>949842.75</c:v>
                </c:pt>
                <c:pt idx="3560">
                  <c:v>947346.58</c:v>
                </c:pt>
                <c:pt idx="3561">
                  <c:v>943620.77</c:v>
                </c:pt>
                <c:pt idx="3562">
                  <c:v>941045.31</c:v>
                </c:pt>
                <c:pt idx="3563">
                  <c:v>935436.07</c:v>
                </c:pt>
                <c:pt idx="3564">
                  <c:v>928575.42</c:v>
                </c:pt>
                <c:pt idx="3565">
                  <c:v>924928.61</c:v>
                </c:pt>
                <c:pt idx="3566">
                  <c:v>935977.64</c:v>
                </c:pt>
                <c:pt idx="3567">
                  <c:v>931570.4</c:v>
                </c:pt>
                <c:pt idx="3568">
                  <c:v>931221.88</c:v>
                </c:pt>
                <c:pt idx="3569">
                  <c:v>934035.22</c:v>
                </c:pt>
                <c:pt idx="3570">
                  <c:v>941656.8</c:v>
                </c:pt>
                <c:pt idx="3571">
                  <c:v>948083.46</c:v>
                </c:pt>
                <c:pt idx="3572">
                  <c:v>948342.7</c:v>
                </c:pt>
                <c:pt idx="3573">
                  <c:v>948090.78</c:v>
                </c:pt>
                <c:pt idx="3574">
                  <c:v>946861.49</c:v>
                </c:pt>
                <c:pt idx="3575">
                  <c:v>950647.35</c:v>
                </c:pt>
                <c:pt idx="3576">
                  <c:v>949232.35</c:v>
                </c:pt>
                <c:pt idx="3577">
                  <c:v>954024.38</c:v>
                </c:pt>
                <c:pt idx="3578">
                  <c:v>957013.12</c:v>
                </c:pt>
                <c:pt idx="3579">
                  <c:v>959081.71</c:v>
                </c:pt>
                <c:pt idx="3580">
                  <c:v>961005.06</c:v>
                </c:pt>
                <c:pt idx="3581">
                  <c:v>962257.88</c:v>
                </c:pt>
                <c:pt idx="3582">
                  <c:v>966425.91</c:v>
                </c:pt>
                <c:pt idx="3583">
                  <c:v>960433.55</c:v>
                </c:pt>
                <c:pt idx="3584">
                  <c:v>960630.31</c:v>
                </c:pt>
                <c:pt idx="3585">
                  <c:v>966678.56</c:v>
                </c:pt>
                <c:pt idx="3586">
                  <c:v>970429.21</c:v>
                </c:pt>
                <c:pt idx="3587">
                  <c:v>975169.62</c:v>
                </c:pt>
                <c:pt idx="3588">
                  <c:v>975368.64</c:v>
                </c:pt>
                <c:pt idx="3589">
                  <c:v>977341.31</c:v>
                </c:pt>
                <c:pt idx="3590">
                  <c:v>980633.8</c:v>
                </c:pt>
                <c:pt idx="3591">
                  <c:v>977861.98</c:v>
                </c:pt>
                <c:pt idx="3592">
                  <c:v>981319.51</c:v>
                </c:pt>
                <c:pt idx="3593">
                  <c:v>978723.25</c:v>
                </c:pt>
                <c:pt idx="3594">
                  <c:v>980841.97</c:v>
                </c:pt>
                <c:pt idx="3595">
                  <c:v>979705.05</c:v>
                </c:pt>
                <c:pt idx="3596">
                  <c:v>986279.89</c:v>
                </c:pt>
                <c:pt idx="3597">
                  <c:v>986328.79</c:v>
                </c:pt>
                <c:pt idx="3598">
                  <c:v>988944.96</c:v>
                </c:pt>
                <c:pt idx="3599">
                  <c:v>983534.45</c:v>
                </c:pt>
                <c:pt idx="3600">
                  <c:v>984801.42</c:v>
                </c:pt>
                <c:pt idx="3601">
                  <c:v>989464.23</c:v>
                </c:pt>
                <c:pt idx="3602">
                  <c:v>987920.39</c:v>
                </c:pt>
                <c:pt idx="3603">
                  <c:v>982498.6</c:v>
                </c:pt>
                <c:pt idx="3604">
                  <c:v>984010.02</c:v>
                </c:pt>
                <c:pt idx="3605">
                  <c:v>984746.56</c:v>
                </c:pt>
                <c:pt idx="3606">
                  <c:v>987394.58</c:v>
                </c:pt>
                <c:pt idx="3607">
                  <c:v>996228.16</c:v>
                </c:pt>
                <c:pt idx="3608">
                  <c:v>1000113.05</c:v>
                </c:pt>
                <c:pt idx="3609">
                  <c:v>997456.48</c:v>
                </c:pt>
                <c:pt idx="3610">
                  <c:v>997702.78</c:v>
                </c:pt>
                <c:pt idx="3611">
                  <c:v>1002116.44</c:v>
                </c:pt>
                <c:pt idx="3612">
                  <c:v>997476.07</c:v>
                </c:pt>
                <c:pt idx="3613">
                  <c:v>991882.23</c:v>
                </c:pt>
                <c:pt idx="3614">
                  <c:v>991708.31</c:v>
                </c:pt>
                <c:pt idx="3615">
                  <c:v>991472.18</c:v>
                </c:pt>
                <c:pt idx="3616">
                  <c:v>988689.57</c:v>
                </c:pt>
                <c:pt idx="3617">
                  <c:v>986122.31</c:v>
                </c:pt>
                <c:pt idx="3618">
                  <c:v>980795.68</c:v>
                </c:pt>
                <c:pt idx="3619">
                  <c:v>978464.59</c:v>
                </c:pt>
                <c:pt idx="3620">
                  <c:v>975028.85</c:v>
                </c:pt>
                <c:pt idx="3621">
                  <c:v>976288.02</c:v>
                </c:pt>
                <c:pt idx="3622">
                  <c:v>979660.67</c:v>
                </c:pt>
                <c:pt idx="3623">
                  <c:v>977398.72</c:v>
                </c:pt>
                <c:pt idx="3624">
                  <c:v>975278.56</c:v>
                </c:pt>
                <c:pt idx="3625">
                  <c:v>968354.7</c:v>
                </c:pt>
                <c:pt idx="3626">
                  <c:v>970384.92</c:v>
                </c:pt>
                <c:pt idx="3627">
                  <c:v>978493.07</c:v>
                </c:pt>
                <c:pt idx="3628">
                  <c:v>979719.3</c:v>
                </c:pt>
                <c:pt idx="3629">
                  <c:v>974081.31</c:v>
                </c:pt>
                <c:pt idx="3630">
                  <c:v>976451.56</c:v>
                </c:pt>
                <c:pt idx="3631">
                  <c:v>975974.94</c:v>
                </c:pt>
                <c:pt idx="3632">
                  <c:v>972652.09</c:v>
                </c:pt>
                <c:pt idx="3633">
                  <c:v>965623.77</c:v>
                </c:pt>
                <c:pt idx="3634">
                  <c:v>971285.06</c:v>
                </c:pt>
                <c:pt idx="3635">
                  <c:v>980169.91</c:v>
                </c:pt>
                <c:pt idx="3636">
                  <c:v>981913.87</c:v>
                </c:pt>
                <c:pt idx="3637">
                  <c:v>986069.23</c:v>
                </c:pt>
                <c:pt idx="3638">
                  <c:v>988653.55</c:v>
                </c:pt>
                <c:pt idx="3639">
                  <c:v>992658.59</c:v>
                </c:pt>
                <c:pt idx="3640">
                  <c:v>995573.8</c:v>
                </c:pt>
                <c:pt idx="3641">
                  <c:v>995573.25</c:v>
                </c:pt>
                <c:pt idx="3642">
                  <c:v>998457.66</c:v>
                </c:pt>
                <c:pt idx="3643">
                  <c:v>1001264.03</c:v>
                </c:pt>
                <c:pt idx="3644">
                  <c:v>997977.22</c:v>
                </c:pt>
                <c:pt idx="3645">
                  <c:v>997124.57</c:v>
                </c:pt>
                <c:pt idx="3646">
                  <c:v>995745.95</c:v>
                </c:pt>
                <c:pt idx="3647">
                  <c:v>997283.88</c:v>
                </c:pt>
                <c:pt idx="3648">
                  <c:v>990521.65</c:v>
                </c:pt>
                <c:pt idx="3649">
                  <c:v>991723.01</c:v>
                </c:pt>
                <c:pt idx="3650">
                  <c:v>989984.71</c:v>
                </c:pt>
                <c:pt idx="3651">
                  <c:v>992685.56</c:v>
                </c:pt>
                <c:pt idx="3652">
                  <c:v>996723.36</c:v>
                </c:pt>
                <c:pt idx="3653">
                  <c:v>1000464.99</c:v>
                </c:pt>
                <c:pt idx="3654">
                  <c:v>1000039.55</c:v>
                </c:pt>
                <c:pt idx="3655">
                  <c:v>1001578.74</c:v>
                </c:pt>
                <c:pt idx="3656">
                  <c:v>1001392.73</c:v>
                </c:pt>
                <c:pt idx="3657">
                  <c:v>996497.14</c:v>
                </c:pt>
                <c:pt idx="3658">
                  <c:v>995492.82</c:v>
                </c:pt>
                <c:pt idx="3659">
                  <c:v>995219.19</c:v>
                </c:pt>
                <c:pt idx="3660">
                  <c:v>994115.17</c:v>
                </c:pt>
                <c:pt idx="3661">
                  <c:v>997691.12</c:v>
                </c:pt>
                <c:pt idx="3662">
                  <c:v>1004997.84</c:v>
                </c:pt>
                <c:pt idx="3663">
                  <c:v>1001384.23</c:v>
                </c:pt>
                <c:pt idx="3664">
                  <c:v>996442.95</c:v>
                </c:pt>
                <c:pt idx="3665">
                  <c:v>994499.09</c:v>
                </c:pt>
                <c:pt idx="3666">
                  <c:v>993961.85</c:v>
                </c:pt>
                <c:pt idx="3667">
                  <c:v>998721.15</c:v>
                </c:pt>
                <c:pt idx="3668">
                  <c:v>998889.41</c:v>
                </c:pt>
                <c:pt idx="3669">
                  <c:v>992465.83</c:v>
                </c:pt>
                <c:pt idx="3670">
                  <c:v>991916.45</c:v>
                </c:pt>
                <c:pt idx="3671">
                  <c:v>997921.19</c:v>
                </c:pt>
                <c:pt idx="3672">
                  <c:v>994907.82</c:v>
                </c:pt>
                <c:pt idx="3673">
                  <c:v>991339.99</c:v>
                </c:pt>
                <c:pt idx="3674">
                  <c:v>987375.68</c:v>
                </c:pt>
                <c:pt idx="3675">
                  <c:v>993375.42</c:v>
                </c:pt>
                <c:pt idx="3676">
                  <c:v>995594.14</c:v>
                </c:pt>
                <c:pt idx="3677">
                  <c:v>992030.71999999997</c:v>
                </c:pt>
                <c:pt idx="3678">
                  <c:v>992750.72</c:v>
                </c:pt>
                <c:pt idx="3679">
                  <c:v>988103.34</c:v>
                </c:pt>
                <c:pt idx="3680">
                  <c:v>988526.41</c:v>
                </c:pt>
                <c:pt idx="3681">
                  <c:v>989153.16</c:v>
                </c:pt>
                <c:pt idx="3682">
                  <c:v>992974.87</c:v>
                </c:pt>
                <c:pt idx="3683">
                  <c:v>988841.35</c:v>
                </c:pt>
                <c:pt idx="3684">
                  <c:v>988032.05</c:v>
                </c:pt>
                <c:pt idx="3685">
                  <c:v>991035.21</c:v>
                </c:pt>
                <c:pt idx="3686">
                  <c:v>989828.05</c:v>
                </c:pt>
                <c:pt idx="3687">
                  <c:v>995815.88</c:v>
                </c:pt>
                <c:pt idx="3688">
                  <c:v>990590.35</c:v>
                </c:pt>
                <c:pt idx="3689">
                  <c:v>992525.37</c:v>
                </c:pt>
                <c:pt idx="3690">
                  <c:v>995482.71</c:v>
                </c:pt>
                <c:pt idx="3691">
                  <c:v>998258.62</c:v>
                </c:pt>
                <c:pt idx="3692">
                  <c:v>1004160.46</c:v>
                </c:pt>
                <c:pt idx="3693">
                  <c:v>1009473.04</c:v>
                </c:pt>
                <c:pt idx="3694">
                  <c:v>1014463.95</c:v>
                </c:pt>
                <c:pt idx="3695">
                  <c:v>1007791.33</c:v>
                </c:pt>
                <c:pt idx="3696">
                  <c:v>1008248.51</c:v>
                </c:pt>
                <c:pt idx="3697">
                  <c:v>1010171.04</c:v>
                </c:pt>
                <c:pt idx="3698">
                  <c:v>1018719.02</c:v>
                </c:pt>
                <c:pt idx="3699">
                  <c:v>1025400.45</c:v>
                </c:pt>
                <c:pt idx="3700">
                  <c:v>1020325.72</c:v>
                </c:pt>
                <c:pt idx="3701">
                  <c:v>1023017.22</c:v>
                </c:pt>
                <c:pt idx="3702">
                  <c:v>1013748.93</c:v>
                </c:pt>
                <c:pt idx="3703">
                  <c:v>1017049.4</c:v>
                </c:pt>
                <c:pt idx="3704">
                  <c:v>1031442.11</c:v>
                </c:pt>
                <c:pt idx="3705">
                  <c:v>1032090.86</c:v>
                </c:pt>
                <c:pt idx="3706">
                  <c:v>1033670.53</c:v>
                </c:pt>
                <c:pt idx="3707">
                  <c:v>1030169.1</c:v>
                </c:pt>
                <c:pt idx="3708">
                  <c:v>1031808</c:v>
                </c:pt>
                <c:pt idx="3709">
                  <c:v>1018256.29</c:v>
                </c:pt>
                <c:pt idx="3710">
                  <c:v>1016198.05</c:v>
                </c:pt>
                <c:pt idx="3711">
                  <c:v>1025103.59</c:v>
                </c:pt>
                <c:pt idx="3712">
                  <c:v>1028945.68</c:v>
                </c:pt>
                <c:pt idx="3713">
                  <c:v>1034678.37</c:v>
                </c:pt>
                <c:pt idx="3714">
                  <c:v>1049261.4099999999</c:v>
                </c:pt>
                <c:pt idx="3715">
                  <c:v>1041585.51</c:v>
                </c:pt>
                <c:pt idx="3716">
                  <c:v>1065594.1599999999</c:v>
                </c:pt>
                <c:pt idx="3717">
                  <c:v>1041489.05</c:v>
                </c:pt>
                <c:pt idx="3718">
                  <c:v>1027708.96</c:v>
                </c:pt>
                <c:pt idx="3719">
                  <c:v>1016271.96</c:v>
                </c:pt>
                <c:pt idx="3720">
                  <c:v>1027038.81</c:v>
                </c:pt>
                <c:pt idx="3721">
                  <c:v>1030549.48</c:v>
                </c:pt>
                <c:pt idx="3722">
                  <c:v>1017123.8</c:v>
                </c:pt>
                <c:pt idx="3723">
                  <c:v>1011274.9</c:v>
                </c:pt>
                <c:pt idx="3724">
                  <c:v>983963.4</c:v>
                </c:pt>
                <c:pt idx="3725">
                  <c:v>983607.69</c:v>
                </c:pt>
                <c:pt idx="3726">
                  <c:v>1050332.98</c:v>
                </c:pt>
                <c:pt idx="3727">
                  <c:v>992589.82</c:v>
                </c:pt>
                <c:pt idx="3728">
                  <c:v>984442.27</c:v>
                </c:pt>
                <c:pt idx="3729">
                  <c:v>954504.17</c:v>
                </c:pt>
                <c:pt idx="3730">
                  <c:v>922424.14</c:v>
                </c:pt>
                <c:pt idx="3731">
                  <c:v>916267.08</c:v>
                </c:pt>
                <c:pt idx="3732">
                  <c:v>900964.65</c:v>
                </c:pt>
                <c:pt idx="3733">
                  <c:v>901938.13</c:v>
                </c:pt>
                <c:pt idx="3734">
                  <c:v>926022.57</c:v>
                </c:pt>
                <c:pt idx="3735">
                  <c:v>924914.94</c:v>
                </c:pt>
                <c:pt idx="3736">
                  <c:v>942586.9</c:v>
                </c:pt>
                <c:pt idx="3737">
                  <c:v>995230.85</c:v>
                </c:pt>
                <c:pt idx="3738">
                  <c:v>1018363.97</c:v>
                </c:pt>
                <c:pt idx="3739">
                  <c:v>1031479.31</c:v>
                </c:pt>
                <c:pt idx="3740">
                  <c:v>1025172.51</c:v>
                </c:pt>
                <c:pt idx="3741">
                  <c:v>1038025.87</c:v>
                </c:pt>
                <c:pt idx="3742">
                  <c:v>1047946.4</c:v>
                </c:pt>
                <c:pt idx="3743">
                  <c:v>1067942.68</c:v>
                </c:pt>
                <c:pt idx="3744">
                  <c:v>1084475.48</c:v>
                </c:pt>
                <c:pt idx="3745">
                  <c:v>1098609.42</c:v>
                </c:pt>
                <c:pt idx="3746">
                  <c:v>1088877.6200000001</c:v>
                </c:pt>
                <c:pt idx="3747">
                  <c:v>1087261.42</c:v>
                </c:pt>
                <c:pt idx="3748">
                  <c:v>1100911.44</c:v>
                </c:pt>
                <c:pt idx="3749">
                  <c:v>1093844.98</c:v>
                </c:pt>
                <c:pt idx="3750">
                  <c:v>1101559.97</c:v>
                </c:pt>
                <c:pt idx="3751">
                  <c:v>1101798.3999999999</c:v>
                </c:pt>
                <c:pt idx="3752">
                  <c:v>1111530.51</c:v>
                </c:pt>
                <c:pt idx="3753">
                  <c:v>1104322.97</c:v>
                </c:pt>
                <c:pt idx="3754">
                  <c:v>1083077.79</c:v>
                </c:pt>
                <c:pt idx="3755">
                  <c:v>1121316.2</c:v>
                </c:pt>
                <c:pt idx="3756">
                  <c:v>1127827.33</c:v>
                </c:pt>
                <c:pt idx="3757">
                  <c:v>1104990.17</c:v>
                </c:pt>
                <c:pt idx="3758">
                  <c:v>1099658.6599999999</c:v>
                </c:pt>
                <c:pt idx="3759">
                  <c:v>1107148.67</c:v>
                </c:pt>
                <c:pt idx="3760">
                  <c:v>1118631.83</c:v>
                </c:pt>
                <c:pt idx="3761">
                  <c:v>1121918.6200000001</c:v>
                </c:pt>
                <c:pt idx="3762">
                  <c:v>1104153.1299999999</c:v>
                </c:pt>
                <c:pt idx="3763">
                  <c:v>1104754.83</c:v>
                </c:pt>
                <c:pt idx="3764">
                  <c:v>1095095.44</c:v>
                </c:pt>
                <c:pt idx="3765">
                  <c:v>1092633.24</c:v>
                </c:pt>
                <c:pt idx="3766">
                  <c:v>1083149.8500000001</c:v>
                </c:pt>
                <c:pt idx="3767">
                  <c:v>1083611.67</c:v>
                </c:pt>
                <c:pt idx="3768">
                  <c:v>1084671.73</c:v>
                </c:pt>
                <c:pt idx="3769">
                  <c:v>1078905.8799999999</c:v>
                </c:pt>
                <c:pt idx="3770">
                  <c:v>1082266.23</c:v>
                </c:pt>
                <c:pt idx="3771">
                  <c:v>1093619.42</c:v>
                </c:pt>
                <c:pt idx="3772">
                  <c:v>1092502.1399999999</c:v>
                </c:pt>
                <c:pt idx="3773">
                  <c:v>1084604.51</c:v>
                </c:pt>
                <c:pt idx="3774">
                  <c:v>1083731.29</c:v>
                </c:pt>
                <c:pt idx="3775">
                  <c:v>1072526.1000000001</c:v>
                </c:pt>
                <c:pt idx="3776">
                  <c:v>1052206.1399999999</c:v>
                </c:pt>
                <c:pt idx="3777">
                  <c:v>1064028.21</c:v>
                </c:pt>
                <c:pt idx="3778">
                  <c:v>1050135.29</c:v>
                </c:pt>
                <c:pt idx="3779">
                  <c:v>1048777.8</c:v>
                </c:pt>
                <c:pt idx="3780">
                  <c:v>1052009.81</c:v>
                </c:pt>
                <c:pt idx="3781">
                  <c:v>1052088.43</c:v>
                </c:pt>
                <c:pt idx="3782">
                  <c:v>1050208.03</c:v>
                </c:pt>
                <c:pt idx="3783">
                  <c:v>1044065.14</c:v>
                </c:pt>
                <c:pt idx="3784">
                  <c:v>1047262.29</c:v>
                </c:pt>
                <c:pt idx="3785">
                  <c:v>1045742.21</c:v>
                </c:pt>
                <c:pt idx="3786">
                  <c:v>1048815.6399999999</c:v>
                </c:pt>
                <c:pt idx="3787">
                  <c:v>1040455.32</c:v>
                </c:pt>
                <c:pt idx="3788">
                  <c:v>1033027.09</c:v>
                </c:pt>
                <c:pt idx="3789">
                  <c:v>1037872.42</c:v>
                </c:pt>
                <c:pt idx="3790">
                  <c:v>1047961.13</c:v>
                </c:pt>
                <c:pt idx="3791">
                  <c:v>1045051.8</c:v>
                </c:pt>
                <c:pt idx="3792">
                  <c:v>1058744.93</c:v>
                </c:pt>
                <c:pt idx="3793">
                  <c:v>1060117.4099999999</c:v>
                </c:pt>
                <c:pt idx="3794">
                  <c:v>1062317.4099999999</c:v>
                </c:pt>
                <c:pt idx="3795">
                  <c:v>1060187.82</c:v>
                </c:pt>
                <c:pt idx="3796">
                  <c:v>1057005.06</c:v>
                </c:pt>
                <c:pt idx="3797">
                  <c:v>1050756.82</c:v>
                </c:pt>
                <c:pt idx="3798">
                  <c:v>1038738.64</c:v>
                </c:pt>
                <c:pt idx="3799">
                  <c:v>1040610.86</c:v>
                </c:pt>
                <c:pt idx="3800">
                  <c:v>1042124.46</c:v>
                </c:pt>
                <c:pt idx="3801">
                  <c:v>1042528.61</c:v>
                </c:pt>
                <c:pt idx="3802">
                  <c:v>1039571.56</c:v>
                </c:pt>
                <c:pt idx="3803">
                  <c:v>1040429.1</c:v>
                </c:pt>
                <c:pt idx="3804">
                  <c:v>1036659.39</c:v>
                </c:pt>
                <c:pt idx="3805">
                  <c:v>1052183.58</c:v>
                </c:pt>
                <c:pt idx="3806">
                  <c:v>1066462.1299999999</c:v>
                </c:pt>
                <c:pt idx="3807">
                  <c:v>1061284.3899999999</c:v>
                </c:pt>
                <c:pt idx="3808">
                  <c:v>1051627.78</c:v>
                </c:pt>
                <c:pt idx="3809">
                  <c:v>1050225.05</c:v>
                </c:pt>
                <c:pt idx="3810">
                  <c:v>1049280.44</c:v>
                </c:pt>
                <c:pt idx="3811">
                  <c:v>1059816.8999999999</c:v>
                </c:pt>
                <c:pt idx="3812">
                  <c:v>1058148.97</c:v>
                </c:pt>
                <c:pt idx="3813">
                  <c:v>1061187.1100000001</c:v>
                </c:pt>
                <c:pt idx="3814">
                  <c:v>1061127.4099999999</c:v>
                </c:pt>
                <c:pt idx="3815">
                  <c:v>1044722.43</c:v>
                </c:pt>
                <c:pt idx="3816">
                  <c:v>1047848.96</c:v>
                </c:pt>
                <c:pt idx="3817">
                  <c:v>1051240.51</c:v>
                </c:pt>
                <c:pt idx="3818">
                  <c:v>1053938.95</c:v>
                </c:pt>
                <c:pt idx="3819">
                  <c:v>1046792.45</c:v>
                </c:pt>
                <c:pt idx="3820">
                  <c:v>1057705.29</c:v>
                </c:pt>
                <c:pt idx="3821">
                  <c:v>1056303.3600000001</c:v>
                </c:pt>
                <c:pt idx="3822">
                  <c:v>1052292.31</c:v>
                </c:pt>
                <c:pt idx="3823">
                  <c:v>1045167.29</c:v>
                </c:pt>
                <c:pt idx="3824">
                  <c:v>1048031.14</c:v>
                </c:pt>
                <c:pt idx="3825">
                  <c:v>1052635.28</c:v>
                </c:pt>
                <c:pt idx="3826">
                  <c:v>1048584.8600000001</c:v>
                </c:pt>
                <c:pt idx="3827">
                  <c:v>1046472.25</c:v>
                </c:pt>
                <c:pt idx="3828">
                  <c:v>1046465.35</c:v>
                </c:pt>
                <c:pt idx="3829">
                  <c:v>1051322.98</c:v>
                </c:pt>
                <c:pt idx="3830">
                  <c:v>1058840.68</c:v>
                </c:pt>
                <c:pt idx="3831">
                  <c:v>1057061.69</c:v>
                </c:pt>
                <c:pt idx="3832">
                  <c:v>1060549.5</c:v>
                </c:pt>
                <c:pt idx="3833">
                  <c:v>1065841.99</c:v>
                </c:pt>
                <c:pt idx="3834">
                  <c:v>1058830.77</c:v>
                </c:pt>
                <c:pt idx="3835">
                  <c:v>1070536.49</c:v>
                </c:pt>
                <c:pt idx="3836">
                  <c:v>1072613.3799999999</c:v>
                </c:pt>
                <c:pt idx="3837">
                  <c:v>1075257.44</c:v>
                </c:pt>
                <c:pt idx="3838">
                  <c:v>1076931.22</c:v>
                </c:pt>
                <c:pt idx="3839">
                  <c:v>1070005.45</c:v>
                </c:pt>
                <c:pt idx="3840">
                  <c:v>1068903.1200000001</c:v>
                </c:pt>
                <c:pt idx="3841">
                  <c:v>1072410.02</c:v>
                </c:pt>
                <c:pt idx="3842">
                  <c:v>1068417.6200000001</c:v>
                </c:pt>
                <c:pt idx="3843">
                  <c:v>1066653.8600000001</c:v>
                </c:pt>
                <c:pt idx="3844">
                  <c:v>1066773.1000000001</c:v>
                </c:pt>
                <c:pt idx="3845">
                  <c:v>1069534.44</c:v>
                </c:pt>
                <c:pt idx="3846">
                  <c:v>1067777.01</c:v>
                </c:pt>
                <c:pt idx="3847">
                  <c:v>1067981.77</c:v>
                </c:pt>
                <c:pt idx="3848">
                  <c:v>1064198.28</c:v>
                </c:pt>
                <c:pt idx="3849">
                  <c:v>1066741.74</c:v>
                </c:pt>
                <c:pt idx="3850">
                  <c:v>1064874.21</c:v>
                </c:pt>
                <c:pt idx="3851">
                  <c:v>1070625.05</c:v>
                </c:pt>
                <c:pt idx="3852">
                  <c:v>1073131.69</c:v>
                </c:pt>
                <c:pt idx="3853">
                  <c:v>1069050.03</c:v>
                </c:pt>
                <c:pt idx="3854">
                  <c:v>1068963.1100000001</c:v>
                </c:pt>
                <c:pt idx="3855">
                  <c:v>1067317.22</c:v>
                </c:pt>
                <c:pt idx="3856">
                  <c:v>1071046.23</c:v>
                </c:pt>
                <c:pt idx="3857">
                  <c:v>1070898.77</c:v>
                </c:pt>
                <c:pt idx="3858">
                  <c:v>1068978.3700000001</c:v>
                </c:pt>
                <c:pt idx="3859">
                  <c:v>1074209.28</c:v>
                </c:pt>
                <c:pt idx="3860">
                  <c:v>1074919.1200000001</c:v>
                </c:pt>
                <c:pt idx="3861">
                  <c:v>1075028.8799999999</c:v>
                </c:pt>
                <c:pt idx="3862">
                  <c:v>1078861.53</c:v>
                </c:pt>
                <c:pt idx="3863">
                  <c:v>1078371.42</c:v>
                </c:pt>
                <c:pt idx="3864">
                  <c:v>1081086.78</c:v>
                </c:pt>
                <c:pt idx="3865">
                  <c:v>1078564.8799999999</c:v>
                </c:pt>
                <c:pt idx="3866">
                  <c:v>1078115.5</c:v>
                </c:pt>
                <c:pt idx="3867">
                  <c:v>1078690.07</c:v>
                </c:pt>
                <c:pt idx="3868">
                  <c:v>1073869.48</c:v>
                </c:pt>
                <c:pt idx="3869">
                  <c:v>1076346.6299999999</c:v>
                </c:pt>
                <c:pt idx="3870">
                  <c:v>1072462.3400000001</c:v>
                </c:pt>
                <c:pt idx="3871">
                  <c:v>1077780.6100000001</c:v>
                </c:pt>
                <c:pt idx="3872">
                  <c:v>1087954.32</c:v>
                </c:pt>
                <c:pt idx="3873">
                  <c:v>1088667.96</c:v>
                </c:pt>
                <c:pt idx="3874">
                  <c:v>1083677.6100000001</c:v>
                </c:pt>
                <c:pt idx="3875">
                  <c:v>1090701.48</c:v>
                </c:pt>
                <c:pt idx="3876">
                  <c:v>1114046.3</c:v>
                </c:pt>
                <c:pt idx="3877">
                  <c:v>1116304.03</c:v>
                </c:pt>
                <c:pt idx="3878">
                  <c:v>1122076.3600000001</c:v>
                </c:pt>
                <c:pt idx="3879">
                  <c:v>1124034.6399999999</c:v>
                </c:pt>
                <c:pt idx="3880">
                  <c:v>1134109.75</c:v>
                </c:pt>
                <c:pt idx="3881">
                  <c:v>1129678.77</c:v>
                </c:pt>
                <c:pt idx="3882">
                  <c:v>1142569.94</c:v>
                </c:pt>
                <c:pt idx="3883">
                  <c:v>1136525.3899999999</c:v>
                </c:pt>
                <c:pt idx="3884">
                  <c:v>1135877.06</c:v>
                </c:pt>
                <c:pt idx="3885">
                  <c:v>1142380.1299999999</c:v>
                </c:pt>
                <c:pt idx="3886">
                  <c:v>1144616.04</c:v>
                </c:pt>
                <c:pt idx="3887">
                  <c:v>1142411.44</c:v>
                </c:pt>
                <c:pt idx="3888">
                  <c:v>1150855.74</c:v>
                </c:pt>
                <c:pt idx="3889">
                  <c:v>1141000.1299999999</c:v>
                </c:pt>
                <c:pt idx="3890">
                  <c:v>1166998.97</c:v>
                </c:pt>
                <c:pt idx="3891">
                  <c:v>1165570.1299999999</c:v>
                </c:pt>
                <c:pt idx="3892">
                  <c:v>1160905.94</c:v>
                </c:pt>
                <c:pt idx="3893">
                  <c:v>1155740.4099999999</c:v>
                </c:pt>
                <c:pt idx="3894">
                  <c:v>1157109.1000000001</c:v>
                </c:pt>
                <c:pt idx="3895">
                  <c:v>1152603.44</c:v>
                </c:pt>
                <c:pt idx="3896">
                  <c:v>1145541.1200000001</c:v>
                </c:pt>
                <c:pt idx="3897">
                  <c:v>1151716.1100000001</c:v>
                </c:pt>
                <c:pt idx="3898">
                  <c:v>1151999.5900000001</c:v>
                </c:pt>
                <c:pt idx="3899">
                  <c:v>1152362.9099999999</c:v>
                </c:pt>
                <c:pt idx="3900">
                  <c:v>1161649.3600000001</c:v>
                </c:pt>
                <c:pt idx="3901">
                  <c:v>1163628.8400000001</c:v>
                </c:pt>
                <c:pt idx="3902">
                  <c:v>1153237.73</c:v>
                </c:pt>
                <c:pt idx="3903">
                  <c:v>1153703.52</c:v>
                </c:pt>
                <c:pt idx="3904">
                  <c:v>1154672.8</c:v>
                </c:pt>
                <c:pt idx="3905">
                  <c:v>1150075.3</c:v>
                </c:pt>
                <c:pt idx="3906">
                  <c:v>1145890.8999999999</c:v>
                </c:pt>
                <c:pt idx="3907">
                  <c:v>1141111.18</c:v>
                </c:pt>
                <c:pt idx="3908">
                  <c:v>1138559.45</c:v>
                </c:pt>
                <c:pt idx="3909">
                  <c:v>1135459.17</c:v>
                </c:pt>
                <c:pt idx="3910">
                  <c:v>1139176.3</c:v>
                </c:pt>
                <c:pt idx="3911">
                  <c:v>1133483.69</c:v>
                </c:pt>
                <c:pt idx="3912">
                  <c:v>1127161.77</c:v>
                </c:pt>
                <c:pt idx="3913">
                  <c:v>1133306.92</c:v>
                </c:pt>
                <c:pt idx="3914">
                  <c:v>1131444.3500000001</c:v>
                </c:pt>
                <c:pt idx="3915">
                  <c:v>1125040.01</c:v>
                </c:pt>
                <c:pt idx="3916">
                  <c:v>1131485.6000000001</c:v>
                </c:pt>
                <c:pt idx="3917">
                  <c:v>1131185.29</c:v>
                </c:pt>
                <c:pt idx="3918">
                  <c:v>1122075.74</c:v>
                </c:pt>
                <c:pt idx="3919">
                  <c:v>1127236.6100000001</c:v>
                </c:pt>
                <c:pt idx="3920">
                  <c:v>1143433.68</c:v>
                </c:pt>
                <c:pt idx="3921">
                  <c:v>1142292.48</c:v>
                </c:pt>
                <c:pt idx="3922">
                  <c:v>1133517.1499999999</c:v>
                </c:pt>
                <c:pt idx="3923">
                  <c:v>1136471.6299999999</c:v>
                </c:pt>
                <c:pt idx="3924">
                  <c:v>1135694.77</c:v>
                </c:pt>
                <c:pt idx="3925">
                  <c:v>1134891.05</c:v>
                </c:pt>
                <c:pt idx="3926">
                  <c:v>1141929.57</c:v>
                </c:pt>
                <c:pt idx="3927">
                  <c:v>1157095.8999999999</c:v>
                </c:pt>
                <c:pt idx="3928">
                  <c:v>1155781.53</c:v>
                </c:pt>
                <c:pt idx="3929">
                  <c:v>1153144.8</c:v>
                </c:pt>
                <c:pt idx="3930">
                  <c:v>1145409.69</c:v>
                </c:pt>
                <c:pt idx="3931">
                  <c:v>1150831.7</c:v>
                </c:pt>
                <c:pt idx="3932">
                  <c:v>1152674.44</c:v>
                </c:pt>
                <c:pt idx="3933">
                  <c:v>1155324.67</c:v>
                </c:pt>
                <c:pt idx="3934">
                  <c:v>1158206.07</c:v>
                </c:pt>
                <c:pt idx="3935">
                  <c:v>1157464.19</c:v>
                </c:pt>
                <c:pt idx="3936">
                  <c:v>1165210.69</c:v>
                </c:pt>
                <c:pt idx="3937">
                  <c:v>1180492.8500000001</c:v>
                </c:pt>
                <c:pt idx="3938">
                  <c:v>1166224.02</c:v>
                </c:pt>
                <c:pt idx="3939">
                  <c:v>1170771.67</c:v>
                </c:pt>
                <c:pt idx="3940">
                  <c:v>1168837.8400000001</c:v>
                </c:pt>
                <c:pt idx="3941">
                  <c:v>1172926.96</c:v>
                </c:pt>
                <c:pt idx="3942">
                  <c:v>1160279.81</c:v>
                </c:pt>
                <c:pt idx="3943">
                  <c:v>1159743.0900000001</c:v>
                </c:pt>
                <c:pt idx="3944">
                  <c:v>1164163.44</c:v>
                </c:pt>
                <c:pt idx="3945">
                  <c:v>1162432.6100000001</c:v>
                </c:pt>
                <c:pt idx="3946">
                  <c:v>1161316.5</c:v>
                </c:pt>
                <c:pt idx="3947">
                  <c:v>1164595.06</c:v>
                </c:pt>
                <c:pt idx="3948">
                  <c:v>1166390.3999999999</c:v>
                </c:pt>
                <c:pt idx="3949">
                  <c:v>1180474.71</c:v>
                </c:pt>
                <c:pt idx="3950">
                  <c:v>1177737.51</c:v>
                </c:pt>
                <c:pt idx="3951">
                  <c:v>1174961.47</c:v>
                </c:pt>
                <c:pt idx="3952">
                  <c:v>1174635.3</c:v>
                </c:pt>
                <c:pt idx="3953">
                  <c:v>1180117.22</c:v>
                </c:pt>
                <c:pt idx="3954">
                  <c:v>1182672.06</c:v>
                </c:pt>
                <c:pt idx="3955">
                  <c:v>1182088.69</c:v>
                </c:pt>
                <c:pt idx="3956">
                  <c:v>1182517.1000000001</c:v>
                </c:pt>
                <c:pt idx="3957">
                  <c:v>1181185.99</c:v>
                </c:pt>
                <c:pt idx="3958">
                  <c:v>1178345.1299999999</c:v>
                </c:pt>
                <c:pt idx="3959">
                  <c:v>1176947.1200000001</c:v>
                </c:pt>
                <c:pt idx="3960">
                  <c:v>1178037.22</c:v>
                </c:pt>
                <c:pt idx="3961">
                  <c:v>1181994.43</c:v>
                </c:pt>
                <c:pt idx="3962">
                  <c:v>1180585.99</c:v>
                </c:pt>
                <c:pt idx="3963">
                  <c:v>1175356.8500000001</c:v>
                </c:pt>
                <c:pt idx="3964">
                  <c:v>1183106.1599999999</c:v>
                </c:pt>
                <c:pt idx="3965">
                  <c:v>1182387.0900000001</c:v>
                </c:pt>
                <c:pt idx="3966">
                  <c:v>1186036.81</c:v>
                </c:pt>
                <c:pt idx="3967">
                  <c:v>1181188.68</c:v>
                </c:pt>
                <c:pt idx="3968">
                  <c:v>1175260.57</c:v>
                </c:pt>
                <c:pt idx="3969">
                  <c:v>1186127.8700000001</c:v>
                </c:pt>
                <c:pt idx="3970">
                  <c:v>1194054.17</c:v>
                </c:pt>
                <c:pt idx="3971">
                  <c:v>1191797.6000000001</c:v>
                </c:pt>
                <c:pt idx="3972">
                  <c:v>1184967.1499999999</c:v>
                </c:pt>
                <c:pt idx="3973">
                  <c:v>1180655.19</c:v>
                </c:pt>
                <c:pt idx="3974">
                  <c:v>1185360.55</c:v>
                </c:pt>
                <c:pt idx="3975">
                  <c:v>1187604.1399999999</c:v>
                </c:pt>
                <c:pt idx="3976">
                  <c:v>1189044.51</c:v>
                </c:pt>
                <c:pt idx="3977">
                  <c:v>1177599.0900000001</c:v>
                </c:pt>
                <c:pt idx="3978">
                  <c:v>1174829.08</c:v>
                </c:pt>
                <c:pt idx="3979">
                  <c:v>1182340.24</c:v>
                </c:pt>
                <c:pt idx="3980">
                  <c:v>1194410.21</c:v>
                </c:pt>
                <c:pt idx="3981">
                  <c:v>1197717.73</c:v>
                </c:pt>
                <c:pt idx="3982">
                  <c:v>1186795.72</c:v>
                </c:pt>
                <c:pt idx="3983">
                  <c:v>1213528.49</c:v>
                </c:pt>
                <c:pt idx="3984">
                  <c:v>1211992.8700000001</c:v>
                </c:pt>
                <c:pt idx="3985">
                  <c:v>1204066.1000000001</c:v>
                </c:pt>
                <c:pt idx="3986">
                  <c:v>1193501</c:v>
                </c:pt>
                <c:pt idx="3987">
                  <c:v>1200160.73</c:v>
                </c:pt>
                <c:pt idx="3988">
                  <c:v>1215381.74</c:v>
                </c:pt>
                <c:pt idx="3989">
                  <c:v>1209152.48</c:v>
                </c:pt>
                <c:pt idx="3990">
                  <c:v>1223611.8600000001</c:v>
                </c:pt>
                <c:pt idx="3991">
                  <c:v>1254362.22</c:v>
                </c:pt>
                <c:pt idx="3992">
                  <c:v>1255109.77</c:v>
                </c:pt>
                <c:pt idx="3993">
                  <c:v>1225175.3</c:v>
                </c:pt>
                <c:pt idx="3994">
                  <c:v>1259524.8999999999</c:v>
                </c:pt>
                <c:pt idx="3995">
                  <c:v>1251385.9099999999</c:v>
                </c:pt>
                <c:pt idx="3996">
                  <c:v>1246836.19</c:v>
                </c:pt>
                <c:pt idx="3997">
                  <c:v>1244692.1399999999</c:v>
                </c:pt>
                <c:pt idx="3998">
                  <c:v>1239311.27</c:v>
                </c:pt>
                <c:pt idx="3999">
                  <c:v>1240782.6000000001</c:v>
                </c:pt>
                <c:pt idx="4000">
                  <c:v>1260677.57</c:v>
                </c:pt>
                <c:pt idx="4001">
                  <c:v>1251615.77</c:v>
                </c:pt>
                <c:pt idx="4002">
                  <c:v>1241999.52</c:v>
                </c:pt>
                <c:pt idx="4003">
                  <c:v>1246480.01</c:v>
                </c:pt>
                <c:pt idx="4004">
                  <c:v>1263490.1100000001</c:v>
                </c:pt>
                <c:pt idx="4005">
                  <c:v>1262068.1000000001</c:v>
                </c:pt>
                <c:pt idx="4006">
                  <c:v>1275953.25</c:v>
                </c:pt>
                <c:pt idx="4007">
                  <c:v>1275906.71</c:v>
                </c:pt>
                <c:pt idx="4008">
                  <c:v>1267490.77</c:v>
                </c:pt>
                <c:pt idx="4009">
                  <c:v>1262345.01</c:v>
                </c:pt>
                <c:pt idx="4010">
                  <c:v>1277709.5900000001</c:v>
                </c:pt>
                <c:pt idx="4011">
                  <c:v>1261690.8899999999</c:v>
                </c:pt>
                <c:pt idx="4012">
                  <c:v>1272147.9099999999</c:v>
                </c:pt>
                <c:pt idx="4013">
                  <c:v>1269902.1100000001</c:v>
                </c:pt>
                <c:pt idx="4014">
                  <c:v>1276650.3500000001</c:v>
                </c:pt>
                <c:pt idx="4015">
                  <c:v>1285839.22</c:v>
                </c:pt>
                <c:pt idx="4016">
                  <c:v>1290658.1200000001</c:v>
                </c:pt>
                <c:pt idx="4017">
                  <c:v>1290121.19</c:v>
                </c:pt>
                <c:pt idx="4018">
                  <c:v>1278293.94</c:v>
                </c:pt>
                <c:pt idx="4019">
                  <c:v>1276709.21</c:v>
                </c:pt>
                <c:pt idx="4020">
                  <c:v>1286657.28</c:v>
                </c:pt>
                <c:pt idx="4021">
                  <c:v>1286522.03</c:v>
                </c:pt>
                <c:pt idx="4022">
                  <c:v>1284965.92</c:v>
                </c:pt>
                <c:pt idx="4023">
                  <c:v>1273137.9099999999</c:v>
                </c:pt>
                <c:pt idx="4024">
                  <c:v>1274954.81</c:v>
                </c:pt>
                <c:pt idx="4025">
                  <c:v>1269046.8799999999</c:v>
                </c:pt>
                <c:pt idx="4026">
                  <c:v>1266627</c:v>
                </c:pt>
                <c:pt idx="4027">
                  <c:v>1275273.8</c:v>
                </c:pt>
                <c:pt idx="4028">
                  <c:v>1281755.52</c:v>
                </c:pt>
                <c:pt idx="4029">
                  <c:v>1278559.94</c:v>
                </c:pt>
                <c:pt idx="4030">
                  <c:v>1270056.8600000001</c:v>
                </c:pt>
                <c:pt idx="4031">
                  <c:v>1263027.81</c:v>
                </c:pt>
                <c:pt idx="4032">
                  <c:v>1253226.8</c:v>
                </c:pt>
                <c:pt idx="4033">
                  <c:v>1256076.8500000001</c:v>
                </c:pt>
                <c:pt idx="4034">
                  <c:v>1253383.24</c:v>
                </c:pt>
                <c:pt idx="4035">
                  <c:v>1246599.53</c:v>
                </c:pt>
                <c:pt idx="4036">
                  <c:v>1254219.08</c:v>
                </c:pt>
                <c:pt idx="4037">
                  <c:v>1254045.31</c:v>
                </c:pt>
                <c:pt idx="4038">
                  <c:v>1251435.17</c:v>
                </c:pt>
                <c:pt idx="4039">
                  <c:v>1251437.6100000001</c:v>
                </c:pt>
                <c:pt idx="4040">
                  <c:v>1251048.3</c:v>
                </c:pt>
                <c:pt idx="4041">
                  <c:v>1257536.43</c:v>
                </c:pt>
                <c:pt idx="4042">
                  <c:v>1253664.6599999999</c:v>
                </c:pt>
                <c:pt idx="4043">
                  <c:v>1256322.0900000001</c:v>
                </c:pt>
                <c:pt idx="4044">
                  <c:v>1263269.6100000001</c:v>
                </c:pt>
                <c:pt idx="4045">
                  <c:v>1262616.5</c:v>
                </c:pt>
                <c:pt idx="4046">
                  <c:v>1272332.5</c:v>
                </c:pt>
                <c:pt idx="4047">
                  <c:v>1263881.6000000001</c:v>
                </c:pt>
                <c:pt idx="4048">
                  <c:v>1265307.95</c:v>
                </c:pt>
                <c:pt idx="4049">
                  <c:v>1263039.43</c:v>
                </c:pt>
                <c:pt idx="4050">
                  <c:v>1278351.69</c:v>
                </c:pt>
                <c:pt idx="4051">
                  <c:v>1268793.6599999999</c:v>
                </c:pt>
                <c:pt idx="4052">
                  <c:v>1276341.3799999999</c:v>
                </c:pt>
                <c:pt idx="4053">
                  <c:v>1276143.3999999999</c:v>
                </c:pt>
                <c:pt idx="4054">
                  <c:v>1270287.53</c:v>
                </c:pt>
                <c:pt idx="4055">
                  <c:v>1268036.9099999999</c:v>
                </c:pt>
                <c:pt idx="4056">
                  <c:v>1263301.83</c:v>
                </c:pt>
                <c:pt idx="4057">
                  <c:v>1266346.81</c:v>
                </c:pt>
                <c:pt idx="4058">
                  <c:v>1266655.04</c:v>
                </c:pt>
                <c:pt idx="4059">
                  <c:v>1264451.5900000001</c:v>
                </c:pt>
                <c:pt idx="4060">
                  <c:v>1275214.79</c:v>
                </c:pt>
                <c:pt idx="4061">
                  <c:v>1272024.82</c:v>
                </c:pt>
                <c:pt idx="4062">
                  <c:v>1270861.42</c:v>
                </c:pt>
                <c:pt idx="4063">
                  <c:v>1272571.25</c:v>
                </c:pt>
                <c:pt idx="4064">
                  <c:v>1273077</c:v>
                </c:pt>
                <c:pt idx="4065">
                  <c:v>1268076.67</c:v>
                </c:pt>
                <c:pt idx="4066">
                  <c:v>1271182.08</c:v>
                </c:pt>
                <c:pt idx="4067">
                  <c:v>1272407.52</c:v>
                </c:pt>
                <c:pt idx="4068">
                  <c:v>1271469.2</c:v>
                </c:pt>
                <c:pt idx="4069">
                  <c:v>1270581.3899999999</c:v>
                </c:pt>
                <c:pt idx="4070">
                  <c:v>1273403.74</c:v>
                </c:pt>
                <c:pt idx="4071">
                  <c:v>1270033.1299999999</c:v>
                </c:pt>
                <c:pt idx="4072">
                  <c:v>1276251.32</c:v>
                </c:pt>
                <c:pt idx="4073">
                  <c:v>1276724.6100000001</c:v>
                </c:pt>
                <c:pt idx="4074">
                  <c:v>1267467.05</c:v>
                </c:pt>
                <c:pt idx="4075">
                  <c:v>1270432.1399999999</c:v>
                </c:pt>
                <c:pt idx="4076">
                  <c:v>1270234.8999999999</c:v>
                </c:pt>
                <c:pt idx="4077">
                  <c:v>1267662.8</c:v>
                </c:pt>
                <c:pt idx="4078">
                  <c:v>1265617.1100000001</c:v>
                </c:pt>
                <c:pt idx="4079">
                  <c:v>1268239.54</c:v>
                </c:pt>
                <c:pt idx="4080">
                  <c:v>1267748.73</c:v>
                </c:pt>
                <c:pt idx="4081">
                  <c:v>1271827.22</c:v>
                </c:pt>
                <c:pt idx="4082">
                  <c:v>1278445.23</c:v>
                </c:pt>
                <c:pt idx="4083">
                  <c:v>1273904.08</c:v>
                </c:pt>
                <c:pt idx="4084">
                  <c:v>1270799.44</c:v>
                </c:pt>
                <c:pt idx="4085">
                  <c:v>1265718.8899999999</c:v>
                </c:pt>
                <c:pt idx="4086">
                  <c:v>1265406.1299999999</c:v>
                </c:pt>
                <c:pt idx="4087">
                  <c:v>1283883.53</c:v>
                </c:pt>
                <c:pt idx="4088">
                  <c:v>1280648.99</c:v>
                </c:pt>
                <c:pt idx="4089">
                  <c:v>1290533.31</c:v>
                </c:pt>
                <c:pt idx="4090">
                  <c:v>1295025.95</c:v>
                </c:pt>
                <c:pt idx="4091">
                  <c:v>1278651.73</c:v>
                </c:pt>
                <c:pt idx="4092">
                  <c:v>1277875.3500000001</c:v>
                </c:pt>
                <c:pt idx="4093">
                  <c:v>1272875.3899999999</c:v>
                </c:pt>
                <c:pt idx="4094">
                  <c:v>1272049.1100000001</c:v>
                </c:pt>
                <c:pt idx="4095">
                  <c:v>1264220.79</c:v>
                </c:pt>
                <c:pt idx="4096">
                  <c:v>1286887.5</c:v>
                </c:pt>
                <c:pt idx="4097">
                  <c:v>1288002.6100000001</c:v>
                </c:pt>
                <c:pt idx="4098">
                  <c:v>1289938.8999999999</c:v>
                </c:pt>
                <c:pt idx="4099">
                  <c:v>1290036.83</c:v>
                </c:pt>
                <c:pt idx="4100">
                  <c:v>1294534.31</c:v>
                </c:pt>
                <c:pt idx="4101">
                  <c:v>1300057.6000000001</c:v>
                </c:pt>
                <c:pt idx="4102">
                  <c:v>1298517.3500000001</c:v>
                </c:pt>
                <c:pt idx="4103">
                  <c:v>1308863.03</c:v>
                </c:pt>
                <c:pt idx="4104">
                  <c:v>1309742.29</c:v>
                </c:pt>
                <c:pt idx="4105">
                  <c:v>1312898.45</c:v>
                </c:pt>
                <c:pt idx="4106">
                  <c:v>1317739.3799999999</c:v>
                </c:pt>
                <c:pt idx="4107">
                  <c:v>1316851.43</c:v>
                </c:pt>
                <c:pt idx="4108">
                  <c:v>1313427.55</c:v>
                </c:pt>
                <c:pt idx="4109">
                  <c:v>1306929.43</c:v>
                </c:pt>
                <c:pt idx="4110">
                  <c:v>1308113.8899999999</c:v>
                </c:pt>
                <c:pt idx="4111">
                  <c:v>1306236.6299999999</c:v>
                </c:pt>
                <c:pt idx="4112">
                  <c:v>1312112.3700000001</c:v>
                </c:pt>
                <c:pt idx="4113">
                  <c:v>1315319.3799999999</c:v>
                </c:pt>
                <c:pt idx="4114">
                  <c:v>1316158.18</c:v>
                </c:pt>
                <c:pt idx="4115">
                  <c:v>1319263.72</c:v>
                </c:pt>
                <c:pt idx="4116">
                  <c:v>1327067.18</c:v>
                </c:pt>
                <c:pt idx="4117">
                  <c:v>1333455.17</c:v>
                </c:pt>
                <c:pt idx="4118">
                  <c:v>1337656.55</c:v>
                </c:pt>
                <c:pt idx="4119">
                  <c:v>1341825.22</c:v>
                </c:pt>
                <c:pt idx="4120">
                  <c:v>1342763.42</c:v>
                </c:pt>
                <c:pt idx="4121">
                  <c:v>1336999.99</c:v>
                </c:pt>
                <c:pt idx="4122">
                  <c:v>1347110.45</c:v>
                </c:pt>
                <c:pt idx="4123">
                  <c:v>1353299.71</c:v>
                </c:pt>
                <c:pt idx="4124">
                  <c:v>1348444.36</c:v>
                </c:pt>
                <c:pt idx="4125">
                  <c:v>1351955.26</c:v>
                </c:pt>
                <c:pt idx="4126">
                  <c:v>1338324.52</c:v>
                </c:pt>
                <c:pt idx="4127">
                  <c:v>1333890.9099999999</c:v>
                </c:pt>
                <c:pt idx="4128">
                  <c:v>1341271.77</c:v>
                </c:pt>
                <c:pt idx="4129">
                  <c:v>1343088.73</c:v>
                </c:pt>
                <c:pt idx="4130">
                  <c:v>1344167.13</c:v>
                </c:pt>
                <c:pt idx="4131">
                  <c:v>1337177.03</c:v>
                </c:pt>
                <c:pt idx="4132">
                  <c:v>1339000.96</c:v>
                </c:pt>
                <c:pt idx="4133">
                  <c:v>1336257.29</c:v>
                </c:pt>
                <c:pt idx="4134">
                  <c:v>1332608.45</c:v>
                </c:pt>
                <c:pt idx="4135">
                  <c:v>1337140.46</c:v>
                </c:pt>
                <c:pt idx="4136">
                  <c:v>1338485.26</c:v>
                </c:pt>
                <c:pt idx="4137">
                  <c:v>1341043.26</c:v>
                </c:pt>
                <c:pt idx="4138">
                  <c:v>1339713.76</c:v>
                </c:pt>
                <c:pt idx="4139">
                  <c:v>1338785.3600000001</c:v>
                </c:pt>
                <c:pt idx="4140">
                  <c:v>1338754.22</c:v>
                </c:pt>
                <c:pt idx="4141">
                  <c:v>1338484.31</c:v>
                </c:pt>
                <c:pt idx="4142">
                  <c:v>1336133.26</c:v>
                </c:pt>
                <c:pt idx="4143">
                  <c:v>1338174.31</c:v>
                </c:pt>
                <c:pt idx="4144">
                  <c:v>1340110.74</c:v>
                </c:pt>
                <c:pt idx="4145">
                  <c:v>1342824.9</c:v>
                </c:pt>
                <c:pt idx="4146">
                  <c:v>1350793.17</c:v>
                </c:pt>
                <c:pt idx="4147">
                  <c:v>1354124.1</c:v>
                </c:pt>
                <c:pt idx="4148">
                  <c:v>1356892.18</c:v>
                </c:pt>
                <c:pt idx="4149">
                  <c:v>1351301.35</c:v>
                </c:pt>
                <c:pt idx="4150">
                  <c:v>1349432.49</c:v>
                </c:pt>
                <c:pt idx="4151">
                  <c:v>1348001.75</c:v>
                </c:pt>
                <c:pt idx="4152">
                  <c:v>1345874.41</c:v>
                </c:pt>
                <c:pt idx="4153">
                  <c:v>1343199.15</c:v>
                </c:pt>
                <c:pt idx="4154">
                  <c:v>1342061.51</c:v>
                </c:pt>
                <c:pt idx="4155">
                  <c:v>1340594.3400000001</c:v>
                </c:pt>
                <c:pt idx="4156">
                  <c:v>1338496.97</c:v>
                </c:pt>
                <c:pt idx="4157">
                  <c:v>1338499.1299999999</c:v>
                </c:pt>
                <c:pt idx="4158">
                  <c:v>1343452.34</c:v>
                </c:pt>
                <c:pt idx="4159">
                  <c:v>1341982.94</c:v>
                </c:pt>
                <c:pt idx="4160">
                  <c:v>1339742.1100000001</c:v>
                </c:pt>
                <c:pt idx="4161">
                  <c:v>1339894.6599999999</c:v>
                </c:pt>
                <c:pt idx="4162">
                  <c:v>1338230.29</c:v>
                </c:pt>
                <c:pt idx="4163">
                  <c:v>1339048.52</c:v>
                </c:pt>
                <c:pt idx="4164">
                  <c:v>1330107.24</c:v>
                </c:pt>
                <c:pt idx="4165">
                  <c:v>1329524.6299999999</c:v>
                </c:pt>
                <c:pt idx="4166">
                  <c:v>1325187.8500000001</c:v>
                </c:pt>
                <c:pt idx="4167">
                  <c:v>1319252.4099999999</c:v>
                </c:pt>
                <c:pt idx="4168">
                  <c:v>1309965.8</c:v>
                </c:pt>
                <c:pt idx="4169">
                  <c:v>1305524.27</c:v>
                </c:pt>
                <c:pt idx="4170">
                  <c:v>1310260.8799999999</c:v>
                </c:pt>
                <c:pt idx="4171">
                  <c:v>1309263.06</c:v>
                </c:pt>
                <c:pt idx="4172">
                  <c:v>1305652.32</c:v>
                </c:pt>
                <c:pt idx="4173">
                  <c:v>1304907.44</c:v>
                </c:pt>
                <c:pt idx="4174">
                  <c:v>1308261.06</c:v>
                </c:pt>
                <c:pt idx="4175">
                  <c:v>1306437.8400000001</c:v>
                </c:pt>
                <c:pt idx="4176">
                  <c:v>1306367.2</c:v>
                </c:pt>
                <c:pt idx="4177">
                  <c:v>1305375.94</c:v>
                </c:pt>
                <c:pt idx="4178">
                  <c:v>1304287.6000000001</c:v>
                </c:pt>
                <c:pt idx="4179">
                  <c:v>1302690.57</c:v>
                </c:pt>
                <c:pt idx="4180">
                  <c:v>1302610.1299999999</c:v>
                </c:pt>
                <c:pt idx="4181">
                  <c:v>1303892.1200000001</c:v>
                </c:pt>
                <c:pt idx="4182">
                  <c:v>1303100.28</c:v>
                </c:pt>
                <c:pt idx="4183">
                  <c:v>1307416.55</c:v>
                </c:pt>
                <c:pt idx="4184">
                  <c:v>1312282.3400000001</c:v>
                </c:pt>
                <c:pt idx="4185">
                  <c:v>1315730.3400000001</c:v>
                </c:pt>
                <c:pt idx="4186">
                  <c:v>1319604.8500000001</c:v>
                </c:pt>
                <c:pt idx="4187">
                  <c:v>1318265.96</c:v>
                </c:pt>
                <c:pt idx="4188">
                  <c:v>1321139.6200000001</c:v>
                </c:pt>
                <c:pt idx="4189">
                  <c:v>1318367.74</c:v>
                </c:pt>
                <c:pt idx="4190">
                  <c:v>1322545.1299999999</c:v>
                </c:pt>
                <c:pt idx="4191">
                  <c:v>1330896.6000000001</c:v>
                </c:pt>
                <c:pt idx="4192">
                  <c:v>1344836.78</c:v>
                </c:pt>
                <c:pt idx="4193">
                  <c:v>1333368.6100000001</c:v>
                </c:pt>
                <c:pt idx="4194">
                  <c:v>1330338.06</c:v>
                </c:pt>
                <c:pt idx="4195">
                  <c:v>1324163.57</c:v>
                </c:pt>
                <c:pt idx="4196">
                  <c:v>1326734.1000000001</c:v>
                </c:pt>
                <c:pt idx="4197">
                  <c:v>1323011.67</c:v>
                </c:pt>
                <c:pt idx="4198">
                  <c:v>1326508.45</c:v>
                </c:pt>
                <c:pt idx="4199">
                  <c:v>1330395.32</c:v>
                </c:pt>
                <c:pt idx="4200">
                  <c:v>1325135.29</c:v>
                </c:pt>
                <c:pt idx="4201">
                  <c:v>1325474</c:v>
                </c:pt>
                <c:pt idx="4202">
                  <c:v>1330035.3799999999</c:v>
                </c:pt>
                <c:pt idx="4203">
                  <c:v>1325530.3400000001</c:v>
                </c:pt>
                <c:pt idx="4204">
                  <c:v>1323792.1599999999</c:v>
                </c:pt>
                <c:pt idx="4205">
                  <c:v>1326036.2</c:v>
                </c:pt>
                <c:pt idx="4206">
                  <c:v>1327536.1100000001</c:v>
                </c:pt>
                <c:pt idx="4207">
                  <c:v>1331880.08</c:v>
                </c:pt>
                <c:pt idx="4208">
                  <c:v>1320876.94</c:v>
                </c:pt>
                <c:pt idx="4209">
                  <c:v>1328662.17</c:v>
                </c:pt>
                <c:pt idx="4210">
                  <c:v>1327972.53</c:v>
                </c:pt>
                <c:pt idx="4211">
                  <c:v>1330885.3700000001</c:v>
                </c:pt>
                <c:pt idx="4212">
                  <c:v>1340311.71</c:v>
                </c:pt>
                <c:pt idx="4213">
                  <c:v>1336890.08</c:v>
                </c:pt>
                <c:pt idx="4214">
                  <c:v>1338568.56</c:v>
                </c:pt>
                <c:pt idx="4215">
                  <c:v>1327493.18</c:v>
                </c:pt>
                <c:pt idx="4216">
                  <c:v>1327419.06</c:v>
                </c:pt>
                <c:pt idx="4217">
                  <c:v>1327442.8400000001</c:v>
                </c:pt>
                <c:pt idx="4218">
                  <c:v>1322917.3600000001</c:v>
                </c:pt>
                <c:pt idx="4219">
                  <c:v>1321714.8600000001</c:v>
                </c:pt>
                <c:pt idx="4220">
                  <c:v>1325473.3400000001</c:v>
                </c:pt>
                <c:pt idx="4221">
                  <c:v>1320148.1200000001</c:v>
                </c:pt>
                <c:pt idx="4222">
                  <c:v>1310363.6499999999</c:v>
                </c:pt>
                <c:pt idx="4223">
                  <c:v>1309933.99</c:v>
                </c:pt>
                <c:pt idx="4224">
                  <c:v>1310504.6599999999</c:v>
                </c:pt>
                <c:pt idx="4225">
                  <c:v>1312680.19</c:v>
                </c:pt>
                <c:pt idx="4226">
                  <c:v>1313276.5</c:v>
                </c:pt>
                <c:pt idx="4227">
                  <c:v>1322008.3899999999</c:v>
                </c:pt>
                <c:pt idx="4228">
                  <c:v>1328112.54</c:v>
                </c:pt>
                <c:pt idx="4229">
                  <c:v>1328638.0900000001</c:v>
                </c:pt>
                <c:pt idx="4230">
                  <c:v>1338652.98</c:v>
                </c:pt>
                <c:pt idx="4231">
                  <c:v>1337284.96</c:v>
                </c:pt>
                <c:pt idx="4232">
                  <c:v>1335630.93</c:v>
                </c:pt>
                <c:pt idx="4233">
                  <c:v>1334797.6399999999</c:v>
                </c:pt>
                <c:pt idx="4234">
                  <c:v>1334324.18</c:v>
                </c:pt>
                <c:pt idx="4235">
                  <c:v>1333370.81</c:v>
                </c:pt>
                <c:pt idx="4236">
                  <c:v>1334700.22</c:v>
                </c:pt>
                <c:pt idx="4237">
                  <c:v>1332315.57</c:v>
                </c:pt>
                <c:pt idx="4238">
                  <c:v>1330852.6499999999</c:v>
                </c:pt>
                <c:pt idx="4239">
                  <c:v>1328416.71</c:v>
                </c:pt>
                <c:pt idx="4240">
                  <c:v>1337230.07</c:v>
                </c:pt>
                <c:pt idx="4241">
                  <c:v>1334476.3600000001</c:v>
                </c:pt>
                <c:pt idx="4242">
                  <c:v>1344601.06</c:v>
                </c:pt>
                <c:pt idx="4243">
                  <c:v>1350234.83</c:v>
                </c:pt>
                <c:pt idx="4244">
                  <c:v>1343764.46</c:v>
                </c:pt>
                <c:pt idx="4245">
                  <c:v>1343149.4</c:v>
                </c:pt>
                <c:pt idx="4246">
                  <c:v>1346897.95</c:v>
                </c:pt>
                <c:pt idx="4247">
                  <c:v>1348289.05</c:v>
                </c:pt>
                <c:pt idx="4248">
                  <c:v>1352412.25</c:v>
                </c:pt>
                <c:pt idx="4249">
                  <c:v>1349840.72</c:v>
                </c:pt>
                <c:pt idx="4250">
                  <c:v>1344840.7</c:v>
                </c:pt>
                <c:pt idx="4251">
                  <c:v>1344395.94</c:v>
                </c:pt>
                <c:pt idx="4252">
                  <c:v>1345660.18</c:v>
                </c:pt>
                <c:pt idx="4253">
                  <c:v>1343171.17</c:v>
                </c:pt>
                <c:pt idx="4254">
                  <c:v>1342813.66</c:v>
                </c:pt>
                <c:pt idx="4255">
                  <c:v>1329434.3799999999</c:v>
                </c:pt>
                <c:pt idx="4256">
                  <c:v>1327552.22</c:v>
                </c:pt>
                <c:pt idx="4257">
                  <c:v>1323729.71</c:v>
                </c:pt>
                <c:pt idx="4258">
                  <c:v>1323569.1399999999</c:v>
                </c:pt>
                <c:pt idx="4259">
                  <c:v>1321279.49</c:v>
                </c:pt>
                <c:pt idx="4260">
                  <c:v>1330657.1200000001</c:v>
                </c:pt>
                <c:pt idx="4261">
                  <c:v>1325570.51</c:v>
                </c:pt>
                <c:pt idx="4262">
                  <c:v>1315715.8600000001</c:v>
                </c:pt>
                <c:pt idx="4263">
                  <c:v>1317374.7</c:v>
                </c:pt>
                <c:pt idx="4264">
                  <c:v>1323789.05</c:v>
                </c:pt>
                <c:pt idx="4265">
                  <c:v>1323323.28</c:v>
                </c:pt>
                <c:pt idx="4266">
                  <c:v>1324631.55</c:v>
                </c:pt>
                <c:pt idx="4267">
                  <c:v>1323374.42</c:v>
                </c:pt>
                <c:pt idx="4268">
                  <c:v>1315331.6499999999</c:v>
                </c:pt>
                <c:pt idx="4269">
                  <c:v>1303748.1399999999</c:v>
                </c:pt>
                <c:pt idx="4270">
                  <c:v>1300252.48</c:v>
                </c:pt>
                <c:pt idx="4271">
                  <c:v>1306067.81</c:v>
                </c:pt>
                <c:pt idx="4272">
                  <c:v>1309281.3400000001</c:v>
                </c:pt>
                <c:pt idx="4273">
                  <c:v>1305851.28</c:v>
                </c:pt>
                <c:pt idx="4274">
                  <c:v>1311006.07</c:v>
                </c:pt>
                <c:pt idx="4275">
                  <c:v>1317239.1299999999</c:v>
                </c:pt>
                <c:pt idx="4276">
                  <c:v>1319620.26</c:v>
                </c:pt>
                <c:pt idx="4277">
                  <c:v>1317101.52</c:v>
                </c:pt>
                <c:pt idx="4278">
                  <c:v>1320225.8600000001</c:v>
                </c:pt>
                <c:pt idx="4279">
                  <c:v>1323192.29</c:v>
                </c:pt>
                <c:pt idx="4280">
                  <c:v>1319830.79</c:v>
                </c:pt>
                <c:pt idx="4281">
                  <c:v>1314830.23</c:v>
                </c:pt>
                <c:pt idx="4282">
                  <c:v>1320258.45</c:v>
                </c:pt>
                <c:pt idx="4283">
                  <c:v>1318342.5900000001</c:v>
                </c:pt>
                <c:pt idx="4284">
                  <c:v>1318168.42</c:v>
                </c:pt>
                <c:pt idx="4285">
                  <c:v>1310691.7</c:v>
                </c:pt>
                <c:pt idx="4286">
                  <c:v>1313417.48</c:v>
                </c:pt>
                <c:pt idx="4287">
                  <c:v>1314636.77</c:v>
                </c:pt>
                <c:pt idx="4288">
                  <c:v>1328012.6399999999</c:v>
                </c:pt>
                <c:pt idx="4289">
                  <c:v>1322964.6100000001</c:v>
                </c:pt>
                <c:pt idx="4290">
                  <c:v>1319056.8700000001</c:v>
                </c:pt>
                <c:pt idx="4291">
                  <c:v>1308519.8600000001</c:v>
                </c:pt>
                <c:pt idx="4292">
                  <c:v>1314044.44</c:v>
                </c:pt>
                <c:pt idx="4293">
                  <c:v>1304743.3400000001</c:v>
                </c:pt>
                <c:pt idx="4294">
                  <c:v>1305796.67</c:v>
                </c:pt>
                <c:pt idx="4295">
                  <c:v>1302102.1100000001</c:v>
                </c:pt>
                <c:pt idx="4296">
                  <c:v>1308248</c:v>
                </c:pt>
                <c:pt idx="4297">
                  <c:v>1301377.81</c:v>
                </c:pt>
                <c:pt idx="4298">
                  <c:v>1299205.3899999999</c:v>
                </c:pt>
                <c:pt idx="4299">
                  <c:v>1302199.54</c:v>
                </c:pt>
                <c:pt idx="4300">
                  <c:v>1305774.1499999999</c:v>
                </c:pt>
                <c:pt idx="4301">
                  <c:v>1313604.1100000001</c:v>
                </c:pt>
                <c:pt idx="4302">
                  <c:v>1313946.53</c:v>
                </c:pt>
                <c:pt idx="4303">
                  <c:v>1320575.8999999999</c:v>
                </c:pt>
                <c:pt idx="4304">
                  <c:v>1318422.97</c:v>
                </c:pt>
                <c:pt idx="4305">
                  <c:v>1322663.3799999999</c:v>
                </c:pt>
                <c:pt idx="4306">
                  <c:v>1326844.67</c:v>
                </c:pt>
                <c:pt idx="4307">
                  <c:v>1319840.6000000001</c:v>
                </c:pt>
                <c:pt idx="4308">
                  <c:v>1320249.04</c:v>
                </c:pt>
                <c:pt idx="4309">
                  <c:v>1319298.3899999999</c:v>
                </c:pt>
                <c:pt idx="4310">
                  <c:v>1325058.49</c:v>
                </c:pt>
                <c:pt idx="4311">
                  <c:v>1319211.72</c:v>
                </c:pt>
                <c:pt idx="4312">
                  <c:v>1311026.55</c:v>
                </c:pt>
                <c:pt idx="4313">
                  <c:v>1312544.78</c:v>
                </c:pt>
                <c:pt idx="4314">
                  <c:v>1310711.32</c:v>
                </c:pt>
                <c:pt idx="4315">
                  <c:v>1310812.22</c:v>
                </c:pt>
                <c:pt idx="4316">
                  <c:v>1311683.8600000001</c:v>
                </c:pt>
                <c:pt idx="4317">
                  <c:v>1317112.68</c:v>
                </c:pt>
                <c:pt idx="4318">
                  <c:v>1314904.1200000001</c:v>
                </c:pt>
                <c:pt idx="4319">
                  <c:v>1310016.71</c:v>
                </c:pt>
                <c:pt idx="4320">
                  <c:v>1309385.1200000001</c:v>
                </c:pt>
                <c:pt idx="4321">
                  <c:v>1304808.6399999999</c:v>
                </c:pt>
                <c:pt idx="4322">
                  <c:v>1303484.08</c:v>
                </c:pt>
                <c:pt idx="4323">
                  <c:v>1305343.6399999999</c:v>
                </c:pt>
                <c:pt idx="4324">
                  <c:v>1309560.1499999999</c:v>
                </c:pt>
                <c:pt idx="4325">
                  <c:v>1300320.43</c:v>
                </c:pt>
                <c:pt idx="4326">
                  <c:v>1293925.0900000001</c:v>
                </c:pt>
                <c:pt idx="4327">
                  <c:v>1296699.1000000001</c:v>
                </c:pt>
                <c:pt idx="4328">
                  <c:v>1296405.95</c:v>
                </c:pt>
                <c:pt idx="4329">
                  <c:v>1299774.6599999999</c:v>
                </c:pt>
                <c:pt idx="4330">
                  <c:v>1301773.26</c:v>
                </c:pt>
                <c:pt idx="4331">
                  <c:v>1304039.21</c:v>
                </c:pt>
                <c:pt idx="4332">
                  <c:v>1306525.95</c:v>
                </c:pt>
                <c:pt idx="4333">
                  <c:v>1305094.9099999999</c:v>
                </c:pt>
                <c:pt idx="4334">
                  <c:v>1295018.93</c:v>
                </c:pt>
                <c:pt idx="4335">
                  <c:v>1293530.52</c:v>
                </c:pt>
                <c:pt idx="4336">
                  <c:v>1296877.42</c:v>
                </c:pt>
                <c:pt idx="4337">
                  <c:v>1304268.55</c:v>
                </c:pt>
                <c:pt idx="4338">
                  <c:v>1308217.3999999999</c:v>
                </c:pt>
                <c:pt idx="4339">
                  <c:v>1308425.03</c:v>
                </c:pt>
                <c:pt idx="4340">
                  <c:v>1317304.47</c:v>
                </c:pt>
                <c:pt idx="4341">
                  <c:v>1322318.01</c:v>
                </c:pt>
                <c:pt idx="4342">
                  <c:v>1320896.17</c:v>
                </c:pt>
                <c:pt idx="4343">
                  <c:v>1316716.6499999999</c:v>
                </c:pt>
                <c:pt idx="4344">
                  <c:v>1322091.1399999999</c:v>
                </c:pt>
                <c:pt idx="4345">
                  <c:v>1323464.27</c:v>
                </c:pt>
                <c:pt idx="4346">
                  <c:v>1318238.04</c:v>
                </c:pt>
                <c:pt idx="4347">
                  <c:v>1324979.93</c:v>
                </c:pt>
                <c:pt idx="4348">
                  <c:v>1325227.05</c:v>
                </c:pt>
                <c:pt idx="4349">
                  <c:v>1325764.48</c:v>
                </c:pt>
                <c:pt idx="4350">
                  <c:v>1328168.7</c:v>
                </c:pt>
                <c:pt idx="4351">
                  <c:v>1330997.73</c:v>
                </c:pt>
                <c:pt idx="4352">
                  <c:v>1337820.8400000001</c:v>
                </c:pt>
                <c:pt idx="4353">
                  <c:v>1338481.94</c:v>
                </c:pt>
                <c:pt idx="4354">
                  <c:v>1344834.72</c:v>
                </c:pt>
                <c:pt idx="4355">
                  <c:v>1346319.1</c:v>
                </c:pt>
                <c:pt idx="4356">
                  <c:v>1344762.2</c:v>
                </c:pt>
                <c:pt idx="4357">
                  <c:v>1345915.85</c:v>
                </c:pt>
                <c:pt idx="4358">
                  <c:v>1339021.74</c:v>
                </c:pt>
                <c:pt idx="4359">
                  <c:v>1344623.47</c:v>
                </c:pt>
                <c:pt idx="4360">
                  <c:v>1346950.55</c:v>
                </c:pt>
                <c:pt idx="4361">
                  <c:v>1340922.69</c:v>
                </c:pt>
                <c:pt idx="4362">
                  <c:v>1342210.86</c:v>
                </c:pt>
                <c:pt idx="4363">
                  <c:v>1349749.82</c:v>
                </c:pt>
                <c:pt idx="4364">
                  <c:v>1350293.3</c:v>
                </c:pt>
                <c:pt idx="4365">
                  <c:v>1352226.46</c:v>
                </c:pt>
                <c:pt idx="4366">
                  <c:v>1349321.18</c:v>
                </c:pt>
                <c:pt idx="4367">
                  <c:v>1351201.67</c:v>
                </c:pt>
                <c:pt idx="4368">
                  <c:v>1360457.69</c:v>
                </c:pt>
                <c:pt idx="4369">
                  <c:v>1365165.6</c:v>
                </c:pt>
                <c:pt idx="4370">
                  <c:v>1368259.75</c:v>
                </c:pt>
                <c:pt idx="4371">
                  <c:v>1365372.09</c:v>
                </c:pt>
                <c:pt idx="4372">
                  <c:v>1369320.16</c:v>
                </c:pt>
                <c:pt idx="4373">
                  <c:v>1366740.51</c:v>
                </c:pt>
                <c:pt idx="4374">
                  <c:v>1364529.72</c:v>
                </c:pt>
                <c:pt idx="4375">
                  <c:v>1362874.19</c:v>
                </c:pt>
                <c:pt idx="4376">
                  <c:v>1362097.62</c:v>
                </c:pt>
                <c:pt idx="4377">
                  <c:v>1364585.96</c:v>
                </c:pt>
                <c:pt idx="4378">
                  <c:v>1363451.55</c:v>
                </c:pt>
                <c:pt idx="4379">
                  <c:v>1360356.59</c:v>
                </c:pt>
                <c:pt idx="4380">
                  <c:v>1357196.91</c:v>
                </c:pt>
                <c:pt idx="4381">
                  <c:v>1356131.93</c:v>
                </c:pt>
                <c:pt idx="4382">
                  <c:v>1358027.69</c:v>
                </c:pt>
                <c:pt idx="4383">
                  <c:v>1360102.36</c:v>
                </c:pt>
                <c:pt idx="4384">
                  <c:v>1360634.13</c:v>
                </c:pt>
                <c:pt idx="4385">
                  <c:v>1364296.49</c:v>
                </c:pt>
                <c:pt idx="4386">
                  <c:v>1364466.18</c:v>
                </c:pt>
                <c:pt idx="4387">
                  <c:v>1366479.86</c:v>
                </c:pt>
                <c:pt idx="4388">
                  <c:v>1364312.27</c:v>
                </c:pt>
                <c:pt idx="4389">
                  <c:v>1377762.9</c:v>
                </c:pt>
                <c:pt idx="4390">
                  <c:v>1378092.34</c:v>
                </c:pt>
                <c:pt idx="4391">
                  <c:v>1373183.35</c:v>
                </c:pt>
                <c:pt idx="4392">
                  <c:v>1372365.82</c:v>
                </c:pt>
                <c:pt idx="4393">
                  <c:v>1375708.96</c:v>
                </c:pt>
                <c:pt idx="4394">
                  <c:v>1377086.59</c:v>
                </c:pt>
                <c:pt idx="4395">
                  <c:v>1376922.08</c:v>
                </c:pt>
                <c:pt idx="4396">
                  <c:v>1380688.18</c:v>
                </c:pt>
                <c:pt idx="4397">
                  <c:v>1382116.23</c:v>
                </c:pt>
                <c:pt idx="4398">
                  <c:v>1385410.35</c:v>
                </c:pt>
                <c:pt idx="4399">
                  <c:v>1382569.67</c:v>
                </c:pt>
                <c:pt idx="4400">
                  <c:v>1386303.63</c:v>
                </c:pt>
                <c:pt idx="4401">
                  <c:v>1386942.01</c:v>
                </c:pt>
                <c:pt idx="4402">
                  <c:v>1387828.7</c:v>
                </c:pt>
                <c:pt idx="4403">
                  <c:v>1384896.51</c:v>
                </c:pt>
                <c:pt idx="4404">
                  <c:v>1387516.01</c:v>
                </c:pt>
                <c:pt idx="4405">
                  <c:v>1389538.99</c:v>
                </c:pt>
                <c:pt idx="4406">
                  <c:v>1384300.24</c:v>
                </c:pt>
                <c:pt idx="4407">
                  <c:v>1388290.79</c:v>
                </c:pt>
                <c:pt idx="4408">
                  <c:v>1385371.63</c:v>
                </c:pt>
                <c:pt idx="4409">
                  <c:v>1390414.12</c:v>
                </c:pt>
                <c:pt idx="4410">
                  <c:v>1386667.36</c:v>
                </c:pt>
                <c:pt idx="4411">
                  <c:v>1388538.74</c:v>
                </c:pt>
                <c:pt idx="4412">
                  <c:v>1387435.76</c:v>
                </c:pt>
                <c:pt idx="4413">
                  <c:v>1381462.41</c:v>
                </c:pt>
                <c:pt idx="4414">
                  <c:v>1380361.78</c:v>
                </c:pt>
                <c:pt idx="4415">
                  <c:v>1381484.53</c:v>
                </c:pt>
                <c:pt idx="4416">
                  <c:v>1381897.32</c:v>
                </c:pt>
                <c:pt idx="4417">
                  <c:v>1381803.65</c:v>
                </c:pt>
                <c:pt idx="4418">
                  <c:v>1386379.47</c:v>
                </c:pt>
                <c:pt idx="4419">
                  <c:v>1390347.29</c:v>
                </c:pt>
                <c:pt idx="4420">
                  <c:v>1389171.43</c:v>
                </c:pt>
                <c:pt idx="4421">
                  <c:v>1388208.73</c:v>
                </c:pt>
                <c:pt idx="4422">
                  <c:v>1389526.12</c:v>
                </c:pt>
                <c:pt idx="4423">
                  <c:v>1386430.88</c:v>
                </c:pt>
                <c:pt idx="4424">
                  <c:v>1385239.53</c:v>
                </c:pt>
                <c:pt idx="4425">
                  <c:v>1381174.51</c:v>
                </c:pt>
                <c:pt idx="4426">
                  <c:v>1380815.29</c:v>
                </c:pt>
                <c:pt idx="4427">
                  <c:v>1379852.7</c:v>
                </c:pt>
                <c:pt idx="4428">
                  <c:v>1376766.56</c:v>
                </c:pt>
                <c:pt idx="4429">
                  <c:v>1377120.25</c:v>
                </c:pt>
                <c:pt idx="4430">
                  <c:v>1374592.23</c:v>
                </c:pt>
                <c:pt idx="4431">
                  <c:v>1382183.11</c:v>
                </c:pt>
                <c:pt idx="4432">
                  <c:v>1381098.06</c:v>
                </c:pt>
                <c:pt idx="4433">
                  <c:v>1379795.94</c:v>
                </c:pt>
                <c:pt idx="4434">
                  <c:v>1385751.8</c:v>
                </c:pt>
                <c:pt idx="4435">
                  <c:v>1384896.37</c:v>
                </c:pt>
                <c:pt idx="4436">
                  <c:v>1384061.75</c:v>
                </c:pt>
                <c:pt idx="4437">
                  <c:v>1399239.13</c:v>
                </c:pt>
                <c:pt idx="4438">
                  <c:v>1403600.48</c:v>
                </c:pt>
                <c:pt idx="4439">
                  <c:v>1414221.78</c:v>
                </c:pt>
                <c:pt idx="4440">
                  <c:v>1410009.44</c:v>
                </c:pt>
                <c:pt idx="4441">
                  <c:v>1409368.46</c:v>
                </c:pt>
                <c:pt idx="4442">
                  <c:v>1406700.11</c:v>
                </c:pt>
                <c:pt idx="4443">
                  <c:v>1397513.8</c:v>
                </c:pt>
                <c:pt idx="4444">
                  <c:v>1404116.41</c:v>
                </c:pt>
                <c:pt idx="4445">
                  <c:v>1403387.66</c:v>
                </c:pt>
                <c:pt idx="4446">
                  <c:v>1404016.81</c:v>
                </c:pt>
                <c:pt idx="4447">
                  <c:v>1408658.6</c:v>
                </c:pt>
                <c:pt idx="4448">
                  <c:v>1407267.93</c:v>
                </c:pt>
                <c:pt idx="4449">
                  <c:v>1404720.37</c:v>
                </c:pt>
                <c:pt idx="4450">
                  <c:v>1405214.14</c:v>
                </c:pt>
                <c:pt idx="4451">
                  <c:v>1402370.1</c:v>
                </c:pt>
                <c:pt idx="4452">
                  <c:v>1403731.67</c:v>
                </c:pt>
                <c:pt idx="4453">
                  <c:v>1398591.48</c:v>
                </c:pt>
                <c:pt idx="4454">
                  <c:v>1391882.11</c:v>
                </c:pt>
                <c:pt idx="4455">
                  <c:v>1392456.75</c:v>
                </c:pt>
                <c:pt idx="4456">
                  <c:v>1393099.86</c:v>
                </c:pt>
                <c:pt idx="4457">
                  <c:v>1392225.17</c:v>
                </c:pt>
                <c:pt idx="4458">
                  <c:v>1392516.26</c:v>
                </c:pt>
                <c:pt idx="4459">
                  <c:v>1388824.71</c:v>
                </c:pt>
                <c:pt idx="4460">
                  <c:v>1389124.18</c:v>
                </c:pt>
                <c:pt idx="4461">
                  <c:v>1399439.08</c:v>
                </c:pt>
                <c:pt idx="4462">
                  <c:v>1400921.33</c:v>
                </c:pt>
                <c:pt idx="4463">
                  <c:v>1390374.39</c:v>
                </c:pt>
                <c:pt idx="4464">
                  <c:v>1396751.22</c:v>
                </c:pt>
                <c:pt idx="4465">
                  <c:v>1396298.63</c:v>
                </c:pt>
                <c:pt idx="4466">
                  <c:v>1394535.5</c:v>
                </c:pt>
                <c:pt idx="4467">
                  <c:v>1390364.39</c:v>
                </c:pt>
                <c:pt idx="4468">
                  <c:v>1388007.16</c:v>
                </c:pt>
                <c:pt idx="4469">
                  <c:v>1387576.81</c:v>
                </c:pt>
                <c:pt idx="4470">
                  <c:v>1389263.8</c:v>
                </c:pt>
                <c:pt idx="4471">
                  <c:v>1389357.68</c:v>
                </c:pt>
                <c:pt idx="4472">
                  <c:v>1385831.24</c:v>
                </c:pt>
                <c:pt idx="4473">
                  <c:v>1385219.6</c:v>
                </c:pt>
                <c:pt idx="4474">
                  <c:v>1387547.59</c:v>
                </c:pt>
                <c:pt idx="4475">
                  <c:v>1393283.14</c:v>
                </c:pt>
                <c:pt idx="4476">
                  <c:v>1423872.7</c:v>
                </c:pt>
                <c:pt idx="4477">
                  <c:v>1428597.02</c:v>
                </c:pt>
                <c:pt idx="4478">
                  <c:v>1432584.15</c:v>
                </c:pt>
                <c:pt idx="4479">
                  <c:v>1430635.08</c:v>
                </c:pt>
                <c:pt idx="4480">
                  <c:v>1431787.67</c:v>
                </c:pt>
                <c:pt idx="4481">
                  <c:v>1432380.21</c:v>
                </c:pt>
                <c:pt idx="4482">
                  <c:v>1434702.6</c:v>
                </c:pt>
                <c:pt idx="4483">
                  <c:v>1439365.24</c:v>
                </c:pt>
                <c:pt idx="4484">
                  <c:v>1434841.19</c:v>
                </c:pt>
                <c:pt idx="4485">
                  <c:v>1439893.43</c:v>
                </c:pt>
                <c:pt idx="4486">
                  <c:v>1440354.48</c:v>
                </c:pt>
                <c:pt idx="4487">
                  <c:v>1440365.83</c:v>
                </c:pt>
                <c:pt idx="4488">
                  <c:v>1444901.78</c:v>
                </c:pt>
                <c:pt idx="4489">
                  <c:v>1440664.38</c:v>
                </c:pt>
                <c:pt idx="4490">
                  <c:v>1438572.6</c:v>
                </c:pt>
                <c:pt idx="4491">
                  <c:v>1437054.41</c:v>
                </c:pt>
                <c:pt idx="4492">
                  <c:v>1437516.3</c:v>
                </c:pt>
                <c:pt idx="4493">
                  <c:v>1437406.61</c:v>
                </c:pt>
                <c:pt idx="4494">
                  <c:v>1432858.38</c:v>
                </c:pt>
                <c:pt idx="4495">
                  <c:v>1431306.27</c:v>
                </c:pt>
                <c:pt idx="4496">
                  <c:v>1426466.95</c:v>
                </c:pt>
                <c:pt idx="4497">
                  <c:v>1434856.3</c:v>
                </c:pt>
                <c:pt idx="4498">
                  <c:v>1426110.14</c:v>
                </c:pt>
                <c:pt idx="4499">
                  <c:v>1419974.26</c:v>
                </c:pt>
                <c:pt idx="4500">
                  <c:v>1425737.63</c:v>
                </c:pt>
                <c:pt idx="4501">
                  <c:v>1435867.38</c:v>
                </c:pt>
                <c:pt idx="4502">
                  <c:v>1438718.38</c:v>
                </c:pt>
                <c:pt idx="4503">
                  <c:v>1439206.53</c:v>
                </c:pt>
                <c:pt idx="4504">
                  <c:v>1434564.32</c:v>
                </c:pt>
                <c:pt idx="4505">
                  <c:v>1433434.54</c:v>
                </c:pt>
                <c:pt idx="4506">
                  <c:v>1433219.11</c:v>
                </c:pt>
                <c:pt idx="4507">
                  <c:v>1441207.59</c:v>
                </c:pt>
                <c:pt idx="4508">
                  <c:v>1447586.94</c:v>
                </c:pt>
                <c:pt idx="4509">
                  <c:v>1452600.83</c:v>
                </c:pt>
                <c:pt idx="4510">
                  <c:v>1447521.59</c:v>
                </c:pt>
                <c:pt idx="4511">
                  <c:v>1435409.44</c:v>
                </c:pt>
                <c:pt idx="4512">
                  <c:v>1437765.21</c:v>
                </c:pt>
                <c:pt idx="4513">
                  <c:v>1433961.39</c:v>
                </c:pt>
                <c:pt idx="4514">
                  <c:v>1437530.31</c:v>
                </c:pt>
                <c:pt idx="4515">
                  <c:v>1442955.36</c:v>
                </c:pt>
                <c:pt idx="4516">
                  <c:v>1437557.55</c:v>
                </c:pt>
                <c:pt idx="4517">
                  <c:v>1442701.47</c:v>
                </c:pt>
                <c:pt idx="4518">
                  <c:v>1440796.02</c:v>
                </c:pt>
                <c:pt idx="4519">
                  <c:v>1434756.15</c:v>
                </c:pt>
                <c:pt idx="4520">
                  <c:v>1436993</c:v>
                </c:pt>
                <c:pt idx="4521">
                  <c:v>1439057.26</c:v>
                </c:pt>
                <c:pt idx="4522">
                  <c:v>1435487.25</c:v>
                </c:pt>
                <c:pt idx="4523">
                  <c:v>1439089.76</c:v>
                </c:pt>
                <c:pt idx="4524">
                  <c:v>1444362.9</c:v>
                </c:pt>
                <c:pt idx="4525">
                  <c:v>1438761.51</c:v>
                </c:pt>
                <c:pt idx="4526">
                  <c:v>1436451.86</c:v>
                </c:pt>
                <c:pt idx="4527">
                  <c:v>1428472.74</c:v>
                </c:pt>
                <c:pt idx="4528">
                  <c:v>1437806.95</c:v>
                </c:pt>
                <c:pt idx="4529">
                  <c:v>1438007.16</c:v>
                </c:pt>
                <c:pt idx="4530">
                  <c:v>1444106.69</c:v>
                </c:pt>
                <c:pt idx="4531">
                  <c:v>1441654.97</c:v>
                </c:pt>
                <c:pt idx="4532">
                  <c:v>1439069.01</c:v>
                </c:pt>
                <c:pt idx="4533">
                  <c:v>1438058.5</c:v>
                </c:pt>
                <c:pt idx="4534">
                  <c:v>1443944.8</c:v>
                </c:pt>
                <c:pt idx="4535">
                  <c:v>1454091.97</c:v>
                </c:pt>
                <c:pt idx="4536">
                  <c:v>1447520.09</c:v>
                </c:pt>
                <c:pt idx="4537">
                  <c:v>1401633.65</c:v>
                </c:pt>
                <c:pt idx="4538">
                  <c:v>1422255.15</c:v>
                </c:pt>
                <c:pt idx="4539">
                  <c:v>1449556.02</c:v>
                </c:pt>
                <c:pt idx="4540">
                  <c:v>1468820.82</c:v>
                </c:pt>
                <c:pt idx="4541">
                  <c:v>1449361.84</c:v>
                </c:pt>
                <c:pt idx="4542">
                  <c:v>1441817.11</c:v>
                </c:pt>
                <c:pt idx="4543">
                  <c:v>1455748.95</c:v>
                </c:pt>
                <c:pt idx="4544">
                  <c:v>1460942.39</c:v>
                </c:pt>
                <c:pt idx="4545">
                  <c:v>1464559.92</c:v>
                </c:pt>
                <c:pt idx="4546">
                  <c:v>1461215.67</c:v>
                </c:pt>
                <c:pt idx="4547">
                  <c:v>1463461.09</c:v>
                </c:pt>
                <c:pt idx="4548">
                  <c:v>1463447.28</c:v>
                </c:pt>
                <c:pt idx="4549">
                  <c:v>1462548.21</c:v>
                </c:pt>
                <c:pt idx="4550">
                  <c:v>1467862.43</c:v>
                </c:pt>
                <c:pt idx="4551">
                  <c:v>1474931.54</c:v>
                </c:pt>
                <c:pt idx="4552">
                  <c:v>1475803.15</c:v>
                </c:pt>
                <c:pt idx="4553">
                  <c:v>1475249.91</c:v>
                </c:pt>
                <c:pt idx="4554">
                  <c:v>1481643.68</c:v>
                </c:pt>
                <c:pt idx="4555">
                  <c:v>1482932.23</c:v>
                </c:pt>
                <c:pt idx="4556">
                  <c:v>1478456.46</c:v>
                </c:pt>
                <c:pt idx="4557">
                  <c:v>1477775.05</c:v>
                </c:pt>
                <c:pt idx="4558">
                  <c:v>1483946.6</c:v>
                </c:pt>
                <c:pt idx="4559">
                  <c:v>1487558.81</c:v>
                </c:pt>
                <c:pt idx="4560">
                  <c:v>1481533.16</c:v>
                </c:pt>
                <c:pt idx="4561">
                  <c:v>1481147.62</c:v>
                </c:pt>
                <c:pt idx="4562">
                  <c:v>1475057.68</c:v>
                </c:pt>
                <c:pt idx="4563">
                  <c:v>1470063.59</c:v>
                </c:pt>
                <c:pt idx="4564">
                  <c:v>1471953.53</c:v>
                </c:pt>
                <c:pt idx="4565">
                  <c:v>1473174.01</c:v>
                </c:pt>
                <c:pt idx="4566">
                  <c:v>1463161.79</c:v>
                </c:pt>
                <c:pt idx="4567">
                  <c:v>1464863.64</c:v>
                </c:pt>
                <c:pt idx="4568">
                  <c:v>1464989.4</c:v>
                </c:pt>
                <c:pt idx="4569">
                  <c:v>1465173.41</c:v>
                </c:pt>
                <c:pt idx="4570">
                  <c:v>1467313.99</c:v>
                </c:pt>
                <c:pt idx="4571">
                  <c:v>1471216.46</c:v>
                </c:pt>
                <c:pt idx="4572">
                  <c:v>1469913.59</c:v>
                </c:pt>
                <c:pt idx="4573">
                  <c:v>1466024.97</c:v>
                </c:pt>
                <c:pt idx="4574">
                  <c:v>1474778.65</c:v>
                </c:pt>
                <c:pt idx="4575">
                  <c:v>1470092.63</c:v>
                </c:pt>
                <c:pt idx="4576">
                  <c:v>1467625.2</c:v>
                </c:pt>
                <c:pt idx="4577">
                  <c:v>1468270.47</c:v>
                </c:pt>
                <c:pt idx="4578">
                  <c:v>1458929.52</c:v>
                </c:pt>
                <c:pt idx="4579">
                  <c:v>1466565.35</c:v>
                </c:pt>
                <c:pt idx="4580">
                  <c:v>1465920.09</c:v>
                </c:pt>
                <c:pt idx="4581">
                  <c:v>1465975.52</c:v>
                </c:pt>
                <c:pt idx="4582">
                  <c:v>1460039.59</c:v>
                </c:pt>
                <c:pt idx="4583">
                  <c:v>1457225.77</c:v>
                </c:pt>
                <c:pt idx="4584">
                  <c:v>1457021.47</c:v>
                </c:pt>
                <c:pt idx="4585">
                  <c:v>1465351.28</c:v>
                </c:pt>
                <c:pt idx="4586">
                  <c:v>1458956.95</c:v>
                </c:pt>
                <c:pt idx="4587">
                  <c:v>1457387.31</c:v>
                </c:pt>
                <c:pt idx="4588">
                  <c:v>1455991.88</c:v>
                </c:pt>
                <c:pt idx="4589">
                  <c:v>1455328.55</c:v>
                </c:pt>
                <c:pt idx="4590">
                  <c:v>1452416.95</c:v>
                </c:pt>
                <c:pt idx="4591">
                  <c:v>1455372.13</c:v>
                </c:pt>
                <c:pt idx="4592">
                  <c:v>1462029.94</c:v>
                </c:pt>
                <c:pt idx="4593">
                  <c:v>1466911.28</c:v>
                </c:pt>
                <c:pt idx="4594">
                  <c:v>1463939.92</c:v>
                </c:pt>
                <c:pt idx="4595">
                  <c:v>1463758.23</c:v>
                </c:pt>
                <c:pt idx="4596">
                  <c:v>1478940.59</c:v>
                </c:pt>
                <c:pt idx="4597">
                  <c:v>1478661.52</c:v>
                </c:pt>
                <c:pt idx="4598">
                  <c:v>1486977.01</c:v>
                </c:pt>
                <c:pt idx="4599">
                  <c:v>1484984.07</c:v>
                </c:pt>
                <c:pt idx="4600">
                  <c:v>1475114.14</c:v>
                </c:pt>
                <c:pt idx="4601">
                  <c:v>1472329.3</c:v>
                </c:pt>
                <c:pt idx="4602">
                  <c:v>1475147.87</c:v>
                </c:pt>
                <c:pt idx="4603">
                  <c:v>1472859.93</c:v>
                </c:pt>
                <c:pt idx="4604">
                  <c:v>1471684.59</c:v>
                </c:pt>
                <c:pt idx="4605">
                  <c:v>1469473.43</c:v>
                </c:pt>
                <c:pt idx="4606">
                  <c:v>1463528.98</c:v>
                </c:pt>
                <c:pt idx="4607">
                  <c:v>1459172.38</c:v>
                </c:pt>
                <c:pt idx="4608">
                  <c:v>1462359.74</c:v>
                </c:pt>
                <c:pt idx="4609">
                  <c:v>1469026.96</c:v>
                </c:pt>
                <c:pt idx="4610">
                  <c:v>1465367.4</c:v>
                </c:pt>
                <c:pt idx="4611">
                  <c:v>1470132.12</c:v>
                </c:pt>
                <c:pt idx="4612">
                  <c:v>1468614.44</c:v>
                </c:pt>
                <c:pt idx="4613">
                  <c:v>1467555.3</c:v>
                </c:pt>
                <c:pt idx="4614">
                  <c:v>1470548.59</c:v>
                </c:pt>
                <c:pt idx="4615">
                  <c:v>1466027.04</c:v>
                </c:pt>
                <c:pt idx="4616">
                  <c:v>1463500.47</c:v>
                </c:pt>
                <c:pt idx="4617">
                  <c:v>1464010.11</c:v>
                </c:pt>
                <c:pt idx="4618">
                  <c:v>1464740.45</c:v>
                </c:pt>
                <c:pt idx="4619">
                  <c:v>1466820.35</c:v>
                </c:pt>
                <c:pt idx="4620">
                  <c:v>1460862.35</c:v>
                </c:pt>
                <c:pt idx="4621">
                  <c:v>1461301.06</c:v>
                </c:pt>
                <c:pt idx="4622">
                  <c:v>1466613.7</c:v>
                </c:pt>
                <c:pt idx="4623">
                  <c:v>1467761.61</c:v>
                </c:pt>
                <c:pt idx="4624">
                  <c:v>1472921.85</c:v>
                </c:pt>
                <c:pt idx="4625">
                  <c:v>1456117.32</c:v>
                </c:pt>
                <c:pt idx="4626">
                  <c:v>1449892.92</c:v>
                </c:pt>
                <c:pt idx="4627">
                  <c:v>1447139.74</c:v>
                </c:pt>
                <c:pt idx="4628">
                  <c:v>1451663.39</c:v>
                </c:pt>
                <c:pt idx="4629">
                  <c:v>1460898.9</c:v>
                </c:pt>
                <c:pt idx="4630">
                  <c:v>1460698.45</c:v>
                </c:pt>
                <c:pt idx="4631">
                  <c:v>1455253.47</c:v>
                </c:pt>
                <c:pt idx="4632">
                  <c:v>1461148.61</c:v>
                </c:pt>
                <c:pt idx="4633">
                  <c:v>1467706.18</c:v>
                </c:pt>
                <c:pt idx="4634">
                  <c:v>1463749</c:v>
                </c:pt>
                <c:pt idx="4635">
                  <c:v>1472055.39</c:v>
                </c:pt>
                <c:pt idx="4636">
                  <c:v>1469781.5</c:v>
                </c:pt>
                <c:pt idx="4637">
                  <c:v>1472960.59</c:v>
                </c:pt>
                <c:pt idx="4638">
                  <c:v>1472602.31</c:v>
                </c:pt>
                <c:pt idx="4639">
                  <c:v>1468520.77</c:v>
                </c:pt>
                <c:pt idx="4640">
                  <c:v>1464582.48</c:v>
                </c:pt>
                <c:pt idx="4641">
                  <c:v>1462251.73</c:v>
                </c:pt>
                <c:pt idx="4642">
                  <c:v>1462103.67</c:v>
                </c:pt>
                <c:pt idx="4643">
                  <c:v>1465337.86</c:v>
                </c:pt>
                <c:pt idx="4644">
                  <c:v>1472524.92</c:v>
                </c:pt>
                <c:pt idx="4645">
                  <c:v>1474315.32</c:v>
                </c:pt>
                <c:pt idx="4646">
                  <c:v>1478391.7</c:v>
                </c:pt>
                <c:pt idx="4647">
                  <c:v>1475704.86</c:v>
                </c:pt>
                <c:pt idx="4648">
                  <c:v>1478587.63</c:v>
                </c:pt>
                <c:pt idx="4649">
                  <c:v>1478277.72</c:v>
                </c:pt>
                <c:pt idx="4650">
                  <c:v>1479163.21</c:v>
                </c:pt>
                <c:pt idx="4651">
                  <c:v>1475735.32</c:v>
                </c:pt>
                <c:pt idx="4652">
                  <c:v>1480389.94</c:v>
                </c:pt>
                <c:pt idx="4653">
                  <c:v>1481099.92</c:v>
                </c:pt>
                <c:pt idx="4654">
                  <c:v>1481410.3</c:v>
                </c:pt>
                <c:pt idx="4655">
                  <c:v>1476850.08</c:v>
                </c:pt>
                <c:pt idx="4656">
                  <c:v>1488137.88</c:v>
                </c:pt>
                <c:pt idx="4657">
                  <c:v>1492612.31</c:v>
                </c:pt>
                <c:pt idx="4658">
                  <c:v>1493566.75</c:v>
                </c:pt>
                <c:pt idx="4659">
                  <c:v>1484328.89</c:v>
                </c:pt>
                <c:pt idx="4660">
                  <c:v>1496249.07</c:v>
                </c:pt>
                <c:pt idx="4661">
                  <c:v>1493710.79</c:v>
                </c:pt>
                <c:pt idx="4662">
                  <c:v>1493684.28</c:v>
                </c:pt>
                <c:pt idx="4663">
                  <c:v>1491845.01</c:v>
                </c:pt>
                <c:pt idx="4664">
                  <c:v>1492682.28</c:v>
                </c:pt>
                <c:pt idx="4665">
                  <c:v>1482399.96</c:v>
                </c:pt>
                <c:pt idx="4666">
                  <c:v>1472183.3</c:v>
                </c:pt>
                <c:pt idx="4667">
                  <c:v>1488861.69</c:v>
                </c:pt>
                <c:pt idx="4668">
                  <c:v>1486033.06</c:v>
                </c:pt>
                <c:pt idx="4669">
                  <c:v>1497785.35</c:v>
                </c:pt>
                <c:pt idx="4670">
                  <c:v>1494520.24</c:v>
                </c:pt>
                <c:pt idx="4671">
                  <c:v>1485221.29</c:v>
                </c:pt>
                <c:pt idx="4672">
                  <c:v>1481274.52</c:v>
                </c:pt>
                <c:pt idx="4673">
                  <c:v>1473963.76</c:v>
                </c:pt>
                <c:pt idx="4674">
                  <c:v>1470149.36</c:v>
                </c:pt>
                <c:pt idx="4675">
                  <c:v>1479090.89</c:v>
                </c:pt>
                <c:pt idx="4676">
                  <c:v>1479077.76</c:v>
                </c:pt>
                <c:pt idx="4677">
                  <c:v>1471239.74</c:v>
                </c:pt>
                <c:pt idx="4678">
                  <c:v>1477624.21</c:v>
                </c:pt>
                <c:pt idx="4679">
                  <c:v>1474489.97</c:v>
                </c:pt>
                <c:pt idx="4680">
                  <c:v>1481819.71</c:v>
                </c:pt>
                <c:pt idx="4681">
                  <c:v>1484212.8</c:v>
                </c:pt>
                <c:pt idx="4682">
                  <c:v>1489961.88</c:v>
                </c:pt>
                <c:pt idx="4683">
                  <c:v>1498972.43</c:v>
                </c:pt>
                <c:pt idx="4684">
                  <c:v>1509812.37</c:v>
                </c:pt>
                <c:pt idx="4685">
                  <c:v>1508161.21</c:v>
                </c:pt>
                <c:pt idx="4686">
                  <c:v>1495014.88</c:v>
                </c:pt>
                <c:pt idx="4687">
                  <c:v>1490740.1</c:v>
                </c:pt>
                <c:pt idx="4688">
                  <c:v>1488858.56</c:v>
                </c:pt>
                <c:pt idx="4689">
                  <c:v>1489091.77</c:v>
                </c:pt>
                <c:pt idx="4690">
                  <c:v>1495456.81</c:v>
                </c:pt>
                <c:pt idx="4691">
                  <c:v>1486195.48</c:v>
                </c:pt>
                <c:pt idx="4692">
                  <c:v>1487980.43</c:v>
                </c:pt>
                <c:pt idx="4693">
                  <c:v>1478456.72</c:v>
                </c:pt>
                <c:pt idx="4694">
                  <c:v>1481402.91</c:v>
                </c:pt>
                <c:pt idx="4695">
                  <c:v>1486327.4</c:v>
                </c:pt>
                <c:pt idx="4696">
                  <c:v>1478755.28</c:v>
                </c:pt>
                <c:pt idx="4697">
                  <c:v>1472015.06</c:v>
                </c:pt>
                <c:pt idx="4698">
                  <c:v>1485762.11</c:v>
                </c:pt>
                <c:pt idx="4699">
                  <c:v>1499397.34</c:v>
                </c:pt>
                <c:pt idx="4700">
                  <c:v>1499871.05</c:v>
                </c:pt>
                <c:pt idx="4701">
                  <c:v>1501614.42</c:v>
                </c:pt>
                <c:pt idx="4702">
                  <c:v>1515221.63</c:v>
                </c:pt>
                <c:pt idx="4703">
                  <c:v>1513131.09</c:v>
                </c:pt>
                <c:pt idx="4704">
                  <c:v>1516528.39</c:v>
                </c:pt>
                <c:pt idx="4705">
                  <c:v>1509338.79</c:v>
                </c:pt>
                <c:pt idx="4706">
                  <c:v>1512261.93</c:v>
                </c:pt>
                <c:pt idx="4707">
                  <c:v>1505087.56</c:v>
                </c:pt>
                <c:pt idx="4708">
                  <c:v>1503132.13</c:v>
                </c:pt>
                <c:pt idx="4709">
                  <c:v>1501697.91</c:v>
                </c:pt>
                <c:pt idx="4710">
                  <c:v>1501174.26</c:v>
                </c:pt>
                <c:pt idx="4711">
                  <c:v>1498903.66</c:v>
                </c:pt>
                <c:pt idx="4712">
                  <c:v>1496195.94</c:v>
                </c:pt>
                <c:pt idx="4713">
                  <c:v>1494317.91</c:v>
                </c:pt>
                <c:pt idx="4714">
                  <c:v>1498426.58</c:v>
                </c:pt>
                <c:pt idx="4715">
                  <c:v>1501143.4</c:v>
                </c:pt>
                <c:pt idx="4716">
                  <c:v>1500266.9</c:v>
                </c:pt>
                <c:pt idx="4717">
                  <c:v>1495817.4</c:v>
                </c:pt>
                <c:pt idx="4718">
                  <c:v>1496527.72</c:v>
                </c:pt>
                <c:pt idx="4719">
                  <c:v>1504618.09</c:v>
                </c:pt>
                <c:pt idx="4720">
                  <c:v>1508672.73</c:v>
                </c:pt>
                <c:pt idx="4721">
                  <c:v>1519278.76</c:v>
                </c:pt>
                <c:pt idx="4722">
                  <c:v>1528649.87</c:v>
                </c:pt>
                <c:pt idx="4723">
                  <c:v>1549034.49</c:v>
                </c:pt>
                <c:pt idx="4724">
                  <c:v>1540449.8</c:v>
                </c:pt>
                <c:pt idx="4725">
                  <c:v>1546290.65</c:v>
                </c:pt>
                <c:pt idx="4726">
                  <c:v>1543331.95</c:v>
                </c:pt>
                <c:pt idx="4727">
                  <c:v>1546300.14</c:v>
                </c:pt>
                <c:pt idx="4728">
                  <c:v>1544585.69</c:v>
                </c:pt>
                <c:pt idx="4729">
                  <c:v>1547183.63</c:v>
                </c:pt>
                <c:pt idx="4730">
                  <c:v>1552627.6</c:v>
                </c:pt>
                <c:pt idx="4731">
                  <c:v>1551568.31</c:v>
                </c:pt>
                <c:pt idx="4732">
                  <c:v>1545006.98</c:v>
                </c:pt>
                <c:pt idx="4733">
                  <c:v>1553477.01</c:v>
                </c:pt>
                <c:pt idx="4734">
                  <c:v>1549926.27</c:v>
                </c:pt>
                <c:pt idx="4735">
                  <c:v>1551710.59</c:v>
                </c:pt>
                <c:pt idx="4736">
                  <c:v>1547240.21</c:v>
                </c:pt>
                <c:pt idx="4737">
                  <c:v>1556197.56</c:v>
                </c:pt>
                <c:pt idx="4738">
                  <c:v>1565625.53</c:v>
                </c:pt>
                <c:pt idx="4739">
                  <c:v>1568993.32</c:v>
                </c:pt>
                <c:pt idx="4740">
                  <c:v>1567926.26</c:v>
                </c:pt>
                <c:pt idx="4741">
                  <c:v>1570691.75</c:v>
                </c:pt>
                <c:pt idx="4742">
                  <c:v>1573971.42</c:v>
                </c:pt>
                <c:pt idx="4743">
                  <c:v>1572436.09</c:v>
                </c:pt>
                <c:pt idx="4744">
                  <c:v>1565671.97</c:v>
                </c:pt>
                <c:pt idx="4745">
                  <c:v>1564789.48</c:v>
                </c:pt>
                <c:pt idx="4746">
                  <c:v>1566805.71</c:v>
                </c:pt>
                <c:pt idx="4747">
                  <c:v>1569340.09</c:v>
                </c:pt>
                <c:pt idx="4748">
                  <c:v>1559254.53</c:v>
                </c:pt>
                <c:pt idx="4749">
                  <c:v>1554266.9</c:v>
                </c:pt>
                <c:pt idx="4750">
                  <c:v>1560531.06</c:v>
                </c:pt>
                <c:pt idx="4751">
                  <c:v>1558370.01</c:v>
                </c:pt>
                <c:pt idx="4752">
                  <c:v>1559751.43</c:v>
                </c:pt>
                <c:pt idx="4753">
                  <c:v>1565928.73</c:v>
                </c:pt>
                <c:pt idx="4754">
                  <c:v>1563412.3</c:v>
                </c:pt>
                <c:pt idx="4755">
                  <c:v>1562701.58</c:v>
                </c:pt>
                <c:pt idx="4756">
                  <c:v>1565035.37</c:v>
                </c:pt>
                <c:pt idx="4757">
                  <c:v>1560870.14</c:v>
                </c:pt>
                <c:pt idx="4758">
                  <c:v>1561463.52</c:v>
                </c:pt>
                <c:pt idx="4759">
                  <c:v>1561434.19</c:v>
                </c:pt>
                <c:pt idx="4760">
                  <c:v>1560963.51</c:v>
                </c:pt>
                <c:pt idx="4761">
                  <c:v>1560920.35</c:v>
                </c:pt>
                <c:pt idx="4762">
                  <c:v>1547538.27</c:v>
                </c:pt>
                <c:pt idx="4763">
                  <c:v>1553596.83</c:v>
                </c:pt>
                <c:pt idx="4764">
                  <c:v>1549947.83</c:v>
                </c:pt>
                <c:pt idx="4765">
                  <c:v>1548583.06</c:v>
                </c:pt>
                <c:pt idx="4766">
                  <c:v>1552767.21</c:v>
                </c:pt>
                <c:pt idx="4767">
                  <c:v>1551022.58</c:v>
                </c:pt>
                <c:pt idx="4768">
                  <c:v>1551326.21</c:v>
                </c:pt>
                <c:pt idx="4769">
                  <c:v>1551807.07</c:v>
                </c:pt>
                <c:pt idx="4770">
                  <c:v>1554731.24</c:v>
                </c:pt>
                <c:pt idx="4771">
                  <c:v>1556176.34</c:v>
                </c:pt>
                <c:pt idx="4772">
                  <c:v>1557350.35</c:v>
                </c:pt>
                <c:pt idx="4773">
                  <c:v>1557375.36</c:v>
                </c:pt>
                <c:pt idx="4774">
                  <c:v>1553909.28</c:v>
                </c:pt>
                <c:pt idx="4775">
                  <c:v>1555042.95</c:v>
                </c:pt>
                <c:pt idx="4776">
                  <c:v>1563202.19</c:v>
                </c:pt>
                <c:pt idx="4777">
                  <c:v>1555344.81</c:v>
                </c:pt>
                <c:pt idx="4778">
                  <c:v>1559450.79</c:v>
                </c:pt>
                <c:pt idx="4779">
                  <c:v>1559449.79</c:v>
                </c:pt>
                <c:pt idx="4780">
                  <c:v>1564021.86</c:v>
                </c:pt>
                <c:pt idx="4781">
                  <c:v>1565183.19</c:v>
                </c:pt>
                <c:pt idx="4782">
                  <c:v>1565049.6</c:v>
                </c:pt>
                <c:pt idx="4783">
                  <c:v>1565627.85</c:v>
                </c:pt>
                <c:pt idx="4784">
                  <c:v>1569064.89</c:v>
                </c:pt>
                <c:pt idx="4785">
                  <c:v>1574158.63</c:v>
                </c:pt>
                <c:pt idx="4786">
                  <c:v>1577331.66</c:v>
                </c:pt>
                <c:pt idx="4787">
                  <c:v>1577189.22</c:v>
                </c:pt>
                <c:pt idx="4788">
                  <c:v>1572699.49</c:v>
                </c:pt>
                <c:pt idx="4789">
                  <c:v>1573522.01</c:v>
                </c:pt>
                <c:pt idx="4790">
                  <c:v>1570319.23</c:v>
                </c:pt>
                <c:pt idx="4791">
                  <c:v>1568212.63</c:v>
                </c:pt>
                <c:pt idx="4792">
                  <c:v>1569230.1</c:v>
                </c:pt>
                <c:pt idx="4793">
                  <c:v>1563572.58</c:v>
                </c:pt>
                <c:pt idx="4794">
                  <c:v>1565329.07</c:v>
                </c:pt>
                <c:pt idx="4795">
                  <c:v>1570898.41</c:v>
                </c:pt>
                <c:pt idx="4796">
                  <c:v>1568540.5</c:v>
                </c:pt>
                <c:pt idx="4797">
                  <c:v>1565953.8</c:v>
                </c:pt>
                <c:pt idx="4798">
                  <c:v>1565867.64</c:v>
                </c:pt>
                <c:pt idx="4799">
                  <c:v>1574352.4</c:v>
                </c:pt>
                <c:pt idx="4800">
                  <c:v>1575366.03</c:v>
                </c:pt>
                <c:pt idx="4801">
                  <c:v>1575335.21</c:v>
                </c:pt>
                <c:pt idx="4802">
                  <c:v>1579807.7</c:v>
                </c:pt>
                <c:pt idx="4803">
                  <c:v>1579200.92</c:v>
                </c:pt>
                <c:pt idx="4804">
                  <c:v>1576468.18</c:v>
                </c:pt>
                <c:pt idx="4805">
                  <c:v>1569145.27</c:v>
                </c:pt>
                <c:pt idx="4806">
                  <c:v>1580345.12</c:v>
                </c:pt>
                <c:pt idx="4807">
                  <c:v>1581997.55</c:v>
                </c:pt>
                <c:pt idx="4808">
                  <c:v>1585489.31</c:v>
                </c:pt>
                <c:pt idx="4809">
                  <c:v>1582357.88</c:v>
                </c:pt>
                <c:pt idx="4810">
                  <c:v>1582113.81</c:v>
                </c:pt>
                <c:pt idx="4811">
                  <c:v>1587147.71</c:v>
                </c:pt>
                <c:pt idx="4812">
                  <c:v>1595907.41</c:v>
                </c:pt>
                <c:pt idx="4813">
                  <c:v>1590343.91</c:v>
                </c:pt>
                <c:pt idx="4814">
                  <c:v>1591948.72</c:v>
                </c:pt>
                <c:pt idx="4815">
                  <c:v>1594080</c:v>
                </c:pt>
                <c:pt idx="4816">
                  <c:v>1593176.96</c:v>
                </c:pt>
                <c:pt idx="4817">
                  <c:v>1599971.41</c:v>
                </c:pt>
                <c:pt idx="4818">
                  <c:v>1606986.18</c:v>
                </c:pt>
                <c:pt idx="4819">
                  <c:v>1606780.12</c:v>
                </c:pt>
                <c:pt idx="4820">
                  <c:v>1616898.51</c:v>
                </c:pt>
                <c:pt idx="4821">
                  <c:v>1628686.62</c:v>
                </c:pt>
                <c:pt idx="4822">
                  <c:v>1627361.13</c:v>
                </c:pt>
                <c:pt idx="4823">
                  <c:v>1636266.5</c:v>
                </c:pt>
                <c:pt idx="4824">
                  <c:v>1637453.2</c:v>
                </c:pt>
                <c:pt idx="4825">
                  <c:v>1641690.01</c:v>
                </c:pt>
                <c:pt idx="4826">
                  <c:v>1646329.3</c:v>
                </c:pt>
                <c:pt idx="4827">
                  <c:v>1652077.15</c:v>
                </c:pt>
                <c:pt idx="4828">
                  <c:v>1652846.55</c:v>
                </c:pt>
                <c:pt idx="4829">
                  <c:v>1653528.61</c:v>
                </c:pt>
                <c:pt idx="4830">
                  <c:v>1656519.23</c:v>
                </c:pt>
                <c:pt idx="4831">
                  <c:v>1659449.17</c:v>
                </c:pt>
                <c:pt idx="4832">
                  <c:v>1664929.43</c:v>
                </c:pt>
                <c:pt idx="4833">
                  <c:v>1670072.77</c:v>
                </c:pt>
                <c:pt idx="4834">
                  <c:v>1673118.65</c:v>
                </c:pt>
                <c:pt idx="4835">
                  <c:v>1674023.34</c:v>
                </c:pt>
                <c:pt idx="4836">
                  <c:v>1683023.85</c:v>
                </c:pt>
                <c:pt idx="4837">
                  <c:v>1679718.94</c:v>
                </c:pt>
                <c:pt idx="4838">
                  <c:v>1677649.61</c:v>
                </c:pt>
                <c:pt idx="4839">
                  <c:v>1686701.31</c:v>
                </c:pt>
                <c:pt idx="4840">
                  <c:v>1685962.55</c:v>
                </c:pt>
                <c:pt idx="4841">
                  <c:v>1690544.25</c:v>
                </c:pt>
                <c:pt idx="4842">
                  <c:v>1707039.82</c:v>
                </c:pt>
                <c:pt idx="4843">
                  <c:v>1701785.74</c:v>
                </c:pt>
                <c:pt idx="4844">
                  <c:v>1701104.27</c:v>
                </c:pt>
                <c:pt idx="4845">
                  <c:v>1702178.22</c:v>
                </c:pt>
                <c:pt idx="4846">
                  <c:v>1696614.73</c:v>
                </c:pt>
                <c:pt idx="4847">
                  <c:v>1690700.57</c:v>
                </c:pt>
                <c:pt idx="4848">
                  <c:v>1691728.76</c:v>
                </c:pt>
                <c:pt idx="4849">
                  <c:v>1686586.51</c:v>
                </c:pt>
                <c:pt idx="4850">
                  <c:v>1682810.25</c:v>
                </c:pt>
                <c:pt idx="4851">
                  <c:v>1681718.59</c:v>
                </c:pt>
                <c:pt idx="4852">
                  <c:v>1676617.85</c:v>
                </c:pt>
                <c:pt idx="4853">
                  <c:v>1680809.63</c:v>
                </c:pt>
                <c:pt idx="4854">
                  <c:v>1677205.92</c:v>
                </c:pt>
                <c:pt idx="4855">
                  <c:v>1683256.33</c:v>
                </c:pt>
                <c:pt idx="4856">
                  <c:v>1679909.45</c:v>
                </c:pt>
                <c:pt idx="4857">
                  <c:v>1685623.26</c:v>
                </c:pt>
                <c:pt idx="4858">
                  <c:v>1687944.22</c:v>
                </c:pt>
                <c:pt idx="4859">
                  <c:v>1694683.64</c:v>
                </c:pt>
                <c:pt idx="4860">
                  <c:v>1695338.02</c:v>
                </c:pt>
                <c:pt idx="4861">
                  <c:v>1699317.41</c:v>
                </c:pt>
                <c:pt idx="4862">
                  <c:v>1696838.78</c:v>
                </c:pt>
                <c:pt idx="4863">
                  <c:v>1682155.89</c:v>
                </c:pt>
                <c:pt idx="4864">
                  <c:v>1676338.92</c:v>
                </c:pt>
                <c:pt idx="4865">
                  <c:v>1706860.18</c:v>
                </c:pt>
                <c:pt idx="4866">
                  <c:v>1706036.04</c:v>
                </c:pt>
                <c:pt idx="4867">
                  <c:v>1718102.12</c:v>
                </c:pt>
                <c:pt idx="4868">
                  <c:v>1717443.73</c:v>
                </c:pt>
                <c:pt idx="4869">
                  <c:v>1719078.98</c:v>
                </c:pt>
                <c:pt idx="4870">
                  <c:v>1722321.22</c:v>
                </c:pt>
                <c:pt idx="4871">
                  <c:v>1720992.51</c:v>
                </c:pt>
                <c:pt idx="4872">
                  <c:v>1707885.33</c:v>
                </c:pt>
                <c:pt idx="4873">
                  <c:v>1714500.53</c:v>
                </c:pt>
                <c:pt idx="4874">
                  <c:v>1722590.41</c:v>
                </c:pt>
                <c:pt idx="4875">
                  <c:v>1727472.01</c:v>
                </c:pt>
                <c:pt idx="4876">
                  <c:v>1731347.66</c:v>
                </c:pt>
                <c:pt idx="4877">
                  <c:v>1728470.81</c:v>
                </c:pt>
                <c:pt idx="4878">
                  <c:v>1720971.52</c:v>
                </c:pt>
                <c:pt idx="4879">
                  <c:v>1720295.33</c:v>
                </c:pt>
                <c:pt idx="4880">
                  <c:v>1723845.04</c:v>
                </c:pt>
                <c:pt idx="4881">
                  <c:v>1738089.23</c:v>
                </c:pt>
                <c:pt idx="4882">
                  <c:v>1750910.84</c:v>
                </c:pt>
                <c:pt idx="4883">
                  <c:v>1756359.01</c:v>
                </c:pt>
                <c:pt idx="4884">
                  <c:v>1763504.42</c:v>
                </c:pt>
                <c:pt idx="4885">
                  <c:v>1755634.35</c:v>
                </c:pt>
                <c:pt idx="4886">
                  <c:v>1766277.18</c:v>
                </c:pt>
                <c:pt idx="4887">
                  <c:v>1771465.18</c:v>
                </c:pt>
                <c:pt idx="4888">
                  <c:v>1768582.51</c:v>
                </c:pt>
                <c:pt idx="4889">
                  <c:v>1766723.45</c:v>
                </c:pt>
                <c:pt idx="4890">
                  <c:v>1754786.02</c:v>
                </c:pt>
                <c:pt idx="4891">
                  <c:v>1754838.08</c:v>
                </c:pt>
                <c:pt idx="4892">
                  <c:v>1751946.2</c:v>
                </c:pt>
                <c:pt idx="4893">
                  <c:v>1755049.61</c:v>
                </c:pt>
                <c:pt idx="4894">
                  <c:v>1763966.31</c:v>
                </c:pt>
                <c:pt idx="4895">
                  <c:v>1750339.77</c:v>
                </c:pt>
                <c:pt idx="4896">
                  <c:v>1751506.57</c:v>
                </c:pt>
                <c:pt idx="4897">
                  <c:v>1749167.17</c:v>
                </c:pt>
                <c:pt idx="4898">
                  <c:v>1745679.1</c:v>
                </c:pt>
                <c:pt idx="4899">
                  <c:v>1745287.68</c:v>
                </c:pt>
                <c:pt idx="4900">
                  <c:v>1742203.19</c:v>
                </c:pt>
                <c:pt idx="4901">
                  <c:v>1741604.59</c:v>
                </c:pt>
                <c:pt idx="4902">
                  <c:v>1752648.4</c:v>
                </c:pt>
                <c:pt idx="4903">
                  <c:v>1742636.24</c:v>
                </c:pt>
                <c:pt idx="4904">
                  <c:v>1741269.68</c:v>
                </c:pt>
                <c:pt idx="4905">
                  <c:v>1740514.16</c:v>
                </c:pt>
                <c:pt idx="4906">
                  <c:v>1728169.4</c:v>
                </c:pt>
                <c:pt idx="4907">
                  <c:v>1733962.79</c:v>
                </c:pt>
                <c:pt idx="4908">
                  <c:v>1735889.6</c:v>
                </c:pt>
                <c:pt idx="4909">
                  <c:v>1742785.06</c:v>
                </c:pt>
                <c:pt idx="4910">
                  <c:v>1738316.99</c:v>
                </c:pt>
                <c:pt idx="4911">
                  <c:v>1739652.9</c:v>
                </c:pt>
                <c:pt idx="4912">
                  <c:v>1746220.95</c:v>
                </c:pt>
                <c:pt idx="4913">
                  <c:v>1745123.76</c:v>
                </c:pt>
                <c:pt idx="4914">
                  <c:v>1743036.2</c:v>
                </c:pt>
                <c:pt idx="4915">
                  <c:v>1739787.48</c:v>
                </c:pt>
                <c:pt idx="4916">
                  <c:v>1745684</c:v>
                </c:pt>
                <c:pt idx="4917">
                  <c:v>1744376.16</c:v>
                </c:pt>
                <c:pt idx="4918">
                  <c:v>1742010.37</c:v>
                </c:pt>
                <c:pt idx="4919">
                  <c:v>1746624.33</c:v>
                </c:pt>
                <c:pt idx="4920">
                  <c:v>1757973.05</c:v>
                </c:pt>
                <c:pt idx="4921">
                  <c:v>1762786.73</c:v>
                </c:pt>
                <c:pt idx="4922">
                  <c:v>1778863.12</c:v>
                </c:pt>
                <c:pt idx="4923">
                  <c:v>1777448.74</c:v>
                </c:pt>
                <c:pt idx="4924">
                  <c:v>1774579.67</c:v>
                </c:pt>
                <c:pt idx="4925">
                  <c:v>1786661.44</c:v>
                </c:pt>
                <c:pt idx="4926">
                  <c:v>1788121.3</c:v>
                </c:pt>
                <c:pt idx="4927">
                  <c:v>1784379.64</c:v>
                </c:pt>
                <c:pt idx="4928">
                  <c:v>1797889.16</c:v>
                </c:pt>
                <c:pt idx="4929">
                  <c:v>1803062.13</c:v>
                </c:pt>
                <c:pt idx="4930">
                  <c:v>1806359.56</c:v>
                </c:pt>
                <c:pt idx="4931">
                  <c:v>1809574.17</c:v>
                </c:pt>
                <c:pt idx="4932">
                  <c:v>1801273.34</c:v>
                </c:pt>
                <c:pt idx="4933">
                  <c:v>1798834.47</c:v>
                </c:pt>
                <c:pt idx="4934">
                  <c:v>1790735.9</c:v>
                </c:pt>
                <c:pt idx="4935">
                  <c:v>1784621.08</c:v>
                </c:pt>
                <c:pt idx="4936">
                  <c:v>1787429.52</c:v>
                </c:pt>
                <c:pt idx="4937">
                  <c:v>1792235.68</c:v>
                </c:pt>
                <c:pt idx="4938">
                  <c:v>1791704.96</c:v>
                </c:pt>
                <c:pt idx="4939">
                  <c:v>1789067.32</c:v>
                </c:pt>
                <c:pt idx="4940">
                  <c:v>1790865.02</c:v>
                </c:pt>
                <c:pt idx="4941">
                  <c:v>1794941.3</c:v>
                </c:pt>
                <c:pt idx="4942">
                  <c:v>1792987.62</c:v>
                </c:pt>
                <c:pt idx="4943">
                  <c:v>1795399.26</c:v>
                </c:pt>
                <c:pt idx="4944">
                  <c:v>1787451.08</c:v>
                </c:pt>
                <c:pt idx="4945">
                  <c:v>1787959.98</c:v>
                </c:pt>
                <c:pt idx="4946">
                  <c:v>1787171.11</c:v>
                </c:pt>
                <c:pt idx="4947">
                  <c:v>1789948.26</c:v>
                </c:pt>
                <c:pt idx="4948">
                  <c:v>1787176.99</c:v>
                </c:pt>
                <c:pt idx="4949">
                  <c:v>1778083.66</c:v>
                </c:pt>
                <c:pt idx="4950">
                  <c:v>1783992</c:v>
                </c:pt>
                <c:pt idx="4951">
                  <c:v>1786230.14</c:v>
                </c:pt>
                <c:pt idx="4952">
                  <c:v>1790218.61</c:v>
                </c:pt>
                <c:pt idx="4953">
                  <c:v>1796152.45</c:v>
                </c:pt>
                <c:pt idx="4954">
                  <c:v>1790084.18</c:v>
                </c:pt>
                <c:pt idx="4955">
                  <c:v>1795966.99</c:v>
                </c:pt>
                <c:pt idx="4956">
                  <c:v>1804358.75</c:v>
                </c:pt>
                <c:pt idx="4957">
                  <c:v>1807702.14</c:v>
                </c:pt>
                <c:pt idx="4958">
                  <c:v>1809991.93</c:v>
                </c:pt>
                <c:pt idx="4959">
                  <c:v>1809171.57</c:v>
                </c:pt>
                <c:pt idx="4960">
                  <c:v>1811037.99</c:v>
                </c:pt>
                <c:pt idx="4961">
                  <c:v>1811603.82</c:v>
                </c:pt>
                <c:pt idx="4962">
                  <c:v>1810522.09</c:v>
                </c:pt>
                <c:pt idx="4963">
                  <c:v>1816407.95</c:v>
                </c:pt>
                <c:pt idx="4964">
                  <c:v>1816159.68</c:v>
                </c:pt>
                <c:pt idx="4965">
                  <c:v>1817085.8</c:v>
                </c:pt>
                <c:pt idx="4966">
                  <c:v>1817251.93</c:v>
                </c:pt>
                <c:pt idx="4967">
                  <c:v>1822768.47</c:v>
                </c:pt>
                <c:pt idx="4968">
                  <c:v>1821542.3999999999</c:v>
                </c:pt>
                <c:pt idx="4969">
                  <c:v>1828241.1</c:v>
                </c:pt>
                <c:pt idx="4970">
                  <c:v>1848233.8</c:v>
                </c:pt>
                <c:pt idx="4971">
                  <c:v>1854814.68</c:v>
                </c:pt>
                <c:pt idx="4972">
                  <c:v>1862455.53</c:v>
                </c:pt>
                <c:pt idx="4973">
                  <c:v>1856127.02</c:v>
                </c:pt>
                <c:pt idx="4974">
                  <c:v>1857065.78</c:v>
                </c:pt>
                <c:pt idx="4975">
                  <c:v>1865234.25</c:v>
                </c:pt>
                <c:pt idx="4976">
                  <c:v>1876536.19</c:v>
                </c:pt>
                <c:pt idx="4977">
                  <c:v>1880882.27</c:v>
                </c:pt>
                <c:pt idx="4978">
                  <c:v>1877933.91</c:v>
                </c:pt>
                <c:pt idx="4979">
                  <c:v>1872807.03</c:v>
                </c:pt>
                <c:pt idx="4980">
                  <c:v>1864880.26</c:v>
                </c:pt>
                <c:pt idx="4981">
                  <c:v>1868109.61</c:v>
                </c:pt>
                <c:pt idx="4982">
                  <c:v>1855638.86</c:v>
                </c:pt>
                <c:pt idx="4983">
                  <c:v>1872541.79</c:v>
                </c:pt>
                <c:pt idx="4984">
                  <c:v>1876942.17</c:v>
                </c:pt>
                <c:pt idx="4985">
                  <c:v>1869484.3</c:v>
                </c:pt>
                <c:pt idx="4986">
                  <c:v>1867195.37</c:v>
                </c:pt>
                <c:pt idx="4987">
                  <c:v>1868568.05</c:v>
                </c:pt>
                <c:pt idx="4988">
                  <c:v>1878729.05</c:v>
                </c:pt>
                <c:pt idx="4989">
                  <c:v>1877411.02</c:v>
                </c:pt>
                <c:pt idx="4990">
                  <c:v>1866897.51</c:v>
                </c:pt>
                <c:pt idx="4991">
                  <c:v>1866320.73</c:v>
                </c:pt>
                <c:pt idx="4992">
                  <c:v>1859272.16</c:v>
                </c:pt>
                <c:pt idx="4993">
                  <c:v>1878196.21</c:v>
                </c:pt>
                <c:pt idx="4994">
                  <c:v>1885801.2</c:v>
                </c:pt>
                <c:pt idx="4995">
                  <c:v>1874689.83</c:v>
                </c:pt>
                <c:pt idx="4996">
                  <c:v>1876635.03</c:v>
                </c:pt>
                <c:pt idx="4997">
                  <c:v>1881506.28</c:v>
                </c:pt>
                <c:pt idx="4998">
                  <c:v>1869601.48</c:v>
                </c:pt>
                <c:pt idx="4999">
                  <c:v>1886767.58</c:v>
                </c:pt>
                <c:pt idx="5000">
                  <c:v>1894886.93</c:v>
                </c:pt>
                <c:pt idx="5001">
                  <c:v>1888679.12</c:v>
                </c:pt>
                <c:pt idx="5002">
                  <c:v>1863184.89</c:v>
                </c:pt>
                <c:pt idx="5003">
                  <c:v>1886671.89</c:v>
                </c:pt>
                <c:pt idx="5004">
                  <c:v>1862966.38</c:v>
                </c:pt>
                <c:pt idx="5005">
                  <c:v>1828531.92</c:v>
                </c:pt>
                <c:pt idx="5006">
                  <c:v>1822419.27</c:v>
                </c:pt>
                <c:pt idx="5007">
                  <c:v>1827969.56</c:v>
                </c:pt>
                <c:pt idx="5008">
                  <c:v>1830965.78</c:v>
                </c:pt>
                <c:pt idx="5009">
                  <c:v>1837897.57</c:v>
                </c:pt>
                <c:pt idx="5010">
                  <c:v>1813631.08</c:v>
                </c:pt>
                <c:pt idx="5011">
                  <c:v>1746955.35</c:v>
                </c:pt>
                <c:pt idx="5012">
                  <c:v>1791214.19</c:v>
                </c:pt>
                <c:pt idx="5013">
                  <c:v>1726898.17</c:v>
                </c:pt>
                <c:pt idx="5014">
                  <c:v>1742140.89</c:v>
                </c:pt>
                <c:pt idx="5015">
                  <c:v>1722954.94</c:v>
                </c:pt>
                <c:pt idx="5016">
                  <c:v>1668011.96</c:v>
                </c:pt>
                <c:pt idx="5017">
                  <c:v>1621449.53</c:v>
                </c:pt>
                <c:pt idx="5018">
                  <c:v>1690171.95</c:v>
                </c:pt>
                <c:pt idx="5019">
                  <c:v>1726621.02</c:v>
                </c:pt>
                <c:pt idx="5020">
                  <c:v>1710992.5</c:v>
                </c:pt>
                <c:pt idx="5021">
                  <c:v>1766064.03</c:v>
                </c:pt>
                <c:pt idx="5022">
                  <c:v>1802800.21</c:v>
                </c:pt>
                <c:pt idx="5023">
                  <c:v>1805617.15</c:v>
                </c:pt>
                <c:pt idx="5024">
                  <c:v>1794341.14</c:v>
                </c:pt>
                <c:pt idx="5025">
                  <c:v>1801548.42</c:v>
                </c:pt>
                <c:pt idx="5026">
                  <c:v>1819358.51</c:v>
                </c:pt>
                <c:pt idx="5027">
                  <c:v>1810552.75</c:v>
                </c:pt>
                <c:pt idx="5028">
                  <c:v>1829630.96</c:v>
                </c:pt>
                <c:pt idx="5029">
                  <c:v>1838034.08</c:v>
                </c:pt>
                <c:pt idx="5030">
                  <c:v>1851262.94</c:v>
                </c:pt>
                <c:pt idx="5031">
                  <c:v>1844649.78</c:v>
                </c:pt>
                <c:pt idx="5032">
                  <c:v>1851185.75</c:v>
                </c:pt>
                <c:pt idx="5033">
                  <c:v>1860774.62</c:v>
                </c:pt>
                <c:pt idx="5034">
                  <c:v>1851714.47</c:v>
                </c:pt>
                <c:pt idx="5035">
                  <c:v>1842209.02</c:v>
                </c:pt>
                <c:pt idx="5036">
                  <c:v>1839774.44</c:v>
                </c:pt>
                <c:pt idx="5037">
                  <c:v>1819418.49</c:v>
                </c:pt>
                <c:pt idx="5038">
                  <c:v>1823368.44</c:v>
                </c:pt>
                <c:pt idx="5039">
                  <c:v>1843665.05</c:v>
                </c:pt>
                <c:pt idx="5040">
                  <c:v>1842119.41</c:v>
                </c:pt>
                <c:pt idx="5041">
                  <c:v>1819194.64</c:v>
                </c:pt>
                <c:pt idx="5042">
                  <c:v>1852615.86</c:v>
                </c:pt>
                <c:pt idx="5043">
                  <c:v>1876871.57</c:v>
                </c:pt>
                <c:pt idx="5044">
                  <c:v>1861824.95</c:v>
                </c:pt>
                <c:pt idx="5045">
                  <c:v>1867994.28</c:v>
                </c:pt>
                <c:pt idx="5046">
                  <c:v>1870778.09</c:v>
                </c:pt>
                <c:pt idx="5047">
                  <c:v>1882414.02</c:v>
                </c:pt>
                <c:pt idx="5048">
                  <c:v>1872286</c:v>
                </c:pt>
                <c:pt idx="5049">
                  <c:v>1870525.07</c:v>
                </c:pt>
                <c:pt idx="5050">
                  <c:v>1872930.14</c:v>
                </c:pt>
                <c:pt idx="5051">
                  <c:v>1873672.86</c:v>
                </c:pt>
                <c:pt idx="5052">
                  <c:v>1874239.06</c:v>
                </c:pt>
                <c:pt idx="5053">
                  <c:v>1864243.21</c:v>
                </c:pt>
                <c:pt idx="5054">
                  <c:v>1861234.37</c:v>
                </c:pt>
                <c:pt idx="5055">
                  <c:v>1871521.47</c:v>
                </c:pt>
                <c:pt idx="5056">
                  <c:v>1898464.43</c:v>
                </c:pt>
                <c:pt idx="5057">
                  <c:v>1910145.98</c:v>
                </c:pt>
                <c:pt idx="5058">
                  <c:v>1915605.22</c:v>
                </c:pt>
                <c:pt idx="5059">
                  <c:v>1905553.49</c:v>
                </c:pt>
                <c:pt idx="5060">
                  <c:v>1889213.53</c:v>
                </c:pt>
                <c:pt idx="5061">
                  <c:v>1901565.65</c:v>
                </c:pt>
                <c:pt idx="5062">
                  <c:v>1907228.61</c:v>
                </c:pt>
                <c:pt idx="5063">
                  <c:v>1898629.65</c:v>
                </c:pt>
                <c:pt idx="5064">
                  <c:v>1900549.69</c:v>
                </c:pt>
                <c:pt idx="5065">
                  <c:v>1896866.44</c:v>
                </c:pt>
                <c:pt idx="5066">
                  <c:v>1900746.14</c:v>
                </c:pt>
                <c:pt idx="5067">
                  <c:v>1902713.27</c:v>
                </c:pt>
                <c:pt idx="5068">
                  <c:v>1904264.46</c:v>
                </c:pt>
                <c:pt idx="5069">
                  <c:v>1880715.51</c:v>
                </c:pt>
                <c:pt idx="5070">
                  <c:v>1888455.28</c:v>
                </c:pt>
                <c:pt idx="5071">
                  <c:v>1889640.99</c:v>
                </c:pt>
                <c:pt idx="5072">
                  <c:v>1878305.38</c:v>
                </c:pt>
                <c:pt idx="5073">
                  <c:v>1886058.83</c:v>
                </c:pt>
                <c:pt idx="5074">
                  <c:v>1881257.39</c:v>
                </c:pt>
                <c:pt idx="5075">
                  <c:v>1876616.06</c:v>
                </c:pt>
                <c:pt idx="5076">
                  <c:v>1892738.86</c:v>
                </c:pt>
                <c:pt idx="5077">
                  <c:v>1893781.48</c:v>
                </c:pt>
                <c:pt idx="5078">
                  <c:v>1886197.6</c:v>
                </c:pt>
                <c:pt idx="5079">
                  <c:v>1900248.22</c:v>
                </c:pt>
                <c:pt idx="5080">
                  <c:v>1904441.08</c:v>
                </c:pt>
                <c:pt idx="5081">
                  <c:v>1912097.72</c:v>
                </c:pt>
                <c:pt idx="5082">
                  <c:v>1911185.15</c:v>
                </c:pt>
                <c:pt idx="5083">
                  <c:v>1911436.72</c:v>
                </c:pt>
                <c:pt idx="5084">
                  <c:v>1910157.07</c:v>
                </c:pt>
                <c:pt idx="5085">
                  <c:v>1913424.75</c:v>
                </c:pt>
                <c:pt idx="5086">
                  <c:v>1931108.47</c:v>
                </c:pt>
                <c:pt idx="5087">
                  <c:v>1932456.78</c:v>
                </c:pt>
                <c:pt idx="5088">
                  <c:v>1936990.73</c:v>
                </c:pt>
                <c:pt idx="5089">
                  <c:v>1941327.93</c:v>
                </c:pt>
                <c:pt idx="5090">
                  <c:v>1948781.77</c:v>
                </c:pt>
                <c:pt idx="5091">
                  <c:v>1950111.52</c:v>
                </c:pt>
                <c:pt idx="5092">
                  <c:v>1953424.15</c:v>
                </c:pt>
                <c:pt idx="5093">
                  <c:v>1948654.66</c:v>
                </c:pt>
                <c:pt idx="5094">
                  <c:v>1943327.37</c:v>
                </c:pt>
                <c:pt idx="5095">
                  <c:v>1950663.5</c:v>
                </c:pt>
                <c:pt idx="5096">
                  <c:v>1952825.92</c:v>
                </c:pt>
                <c:pt idx="5097">
                  <c:v>1958810.36</c:v>
                </c:pt>
                <c:pt idx="5098">
                  <c:v>1969232.74</c:v>
                </c:pt>
                <c:pt idx="5099">
                  <c:v>1982574.73</c:v>
                </c:pt>
                <c:pt idx="5100">
                  <c:v>1982849.24</c:v>
                </c:pt>
                <c:pt idx="5101">
                  <c:v>1994548.25</c:v>
                </c:pt>
                <c:pt idx="5102">
                  <c:v>2007329.85</c:v>
                </c:pt>
                <c:pt idx="5103">
                  <c:v>2014817.46</c:v>
                </c:pt>
                <c:pt idx="5104">
                  <c:v>2040035.77</c:v>
                </c:pt>
                <c:pt idx="5105">
                  <c:v>2044858.63</c:v>
                </c:pt>
                <c:pt idx="5106">
                  <c:v>2046079.27</c:v>
                </c:pt>
                <c:pt idx="5107">
                  <c:v>2062167.3</c:v>
                </c:pt>
                <c:pt idx="5108">
                  <c:v>2073183.61</c:v>
                </c:pt>
                <c:pt idx="5109">
                  <c:v>2091820.17</c:v>
                </c:pt>
                <c:pt idx="5110">
                  <c:v>2094560.13</c:v>
                </c:pt>
                <c:pt idx="5111">
                  <c:v>2110748.96</c:v>
                </c:pt>
                <c:pt idx="5112">
                  <c:v>2106790.89</c:v>
                </c:pt>
                <c:pt idx="5113">
                  <c:v>2108456.35</c:v>
                </c:pt>
                <c:pt idx="5114">
                  <c:v>2118374.6800000002</c:v>
                </c:pt>
                <c:pt idx="5115">
                  <c:v>2112324.62</c:v>
                </c:pt>
                <c:pt idx="5116">
                  <c:v>2096981.12</c:v>
                </c:pt>
                <c:pt idx="5117">
                  <c:v>2096356.43</c:v>
                </c:pt>
                <c:pt idx="5118">
                  <c:v>2093097.26</c:v>
                </c:pt>
                <c:pt idx="5119">
                  <c:v>2093323.51</c:v>
                </c:pt>
                <c:pt idx="5120">
                  <c:v>2116359.9</c:v>
                </c:pt>
                <c:pt idx="5121">
                  <c:v>2093490.7</c:v>
                </c:pt>
                <c:pt idx="5122">
                  <c:v>2077465.74</c:v>
                </c:pt>
                <c:pt idx="5123">
                  <c:v>2087015.15</c:v>
                </c:pt>
                <c:pt idx="5124">
                  <c:v>2100394.92</c:v>
                </c:pt>
                <c:pt idx="5125">
                  <c:v>2099825.6</c:v>
                </c:pt>
                <c:pt idx="5126">
                  <c:v>2097794.4</c:v>
                </c:pt>
                <c:pt idx="5127">
                  <c:v>2093486.71</c:v>
                </c:pt>
                <c:pt idx="5128">
                  <c:v>2087260.84</c:v>
                </c:pt>
                <c:pt idx="5129">
                  <c:v>2083107.69</c:v>
                </c:pt>
                <c:pt idx="5130">
                  <c:v>2086056.27</c:v>
                </c:pt>
                <c:pt idx="5131">
                  <c:v>2074765.53</c:v>
                </c:pt>
                <c:pt idx="5132">
                  <c:v>2077274.12</c:v>
                </c:pt>
                <c:pt idx="5133">
                  <c:v>2078423.85</c:v>
                </c:pt>
                <c:pt idx="5134">
                  <c:v>2069441.49</c:v>
                </c:pt>
                <c:pt idx="5135">
                  <c:v>2066617.3</c:v>
                </c:pt>
                <c:pt idx="5136">
                  <c:v>2076491.35</c:v>
                </c:pt>
                <c:pt idx="5137">
                  <c:v>2078069.84</c:v>
                </c:pt>
                <c:pt idx="5138">
                  <c:v>2081578.31</c:v>
                </c:pt>
                <c:pt idx="5139">
                  <c:v>2085572.88</c:v>
                </c:pt>
                <c:pt idx="5140">
                  <c:v>2093940.32</c:v>
                </c:pt>
                <c:pt idx="5141">
                  <c:v>2087774.74</c:v>
                </c:pt>
                <c:pt idx="5142">
                  <c:v>2073864.44</c:v>
                </c:pt>
                <c:pt idx="5143">
                  <c:v>2054529.4</c:v>
                </c:pt>
                <c:pt idx="5144">
                  <c:v>2064884.2</c:v>
                </c:pt>
                <c:pt idx="5145">
                  <c:v>2065809.55</c:v>
                </c:pt>
                <c:pt idx="5146">
                  <c:v>2059205.56</c:v>
                </c:pt>
                <c:pt idx="5147">
                  <c:v>2049898.2</c:v>
                </c:pt>
                <c:pt idx="5148">
                  <c:v>2057436.74</c:v>
                </c:pt>
                <c:pt idx="5149">
                  <c:v>2064916.66</c:v>
                </c:pt>
                <c:pt idx="5150">
                  <c:v>2084236.22</c:v>
                </c:pt>
                <c:pt idx="5151">
                  <c:v>2074185.18</c:v>
                </c:pt>
                <c:pt idx="5152">
                  <c:v>2070165.93</c:v>
                </c:pt>
                <c:pt idx="5153">
                  <c:v>2078450.25</c:v>
                </c:pt>
                <c:pt idx="5154">
                  <c:v>2090632.01</c:v>
                </c:pt>
                <c:pt idx="5155">
                  <c:v>2086768.81</c:v>
                </c:pt>
                <c:pt idx="5156">
                  <c:v>2077482.79</c:v>
                </c:pt>
                <c:pt idx="5157">
                  <c:v>2075564.07</c:v>
                </c:pt>
                <c:pt idx="5158">
                  <c:v>2080909.39</c:v>
                </c:pt>
                <c:pt idx="5159">
                  <c:v>2082682.72</c:v>
                </c:pt>
                <c:pt idx="5160">
                  <c:v>2090721.44</c:v>
                </c:pt>
                <c:pt idx="5161">
                  <c:v>2073095.26</c:v>
                </c:pt>
                <c:pt idx="5162">
                  <c:v>2072567.4</c:v>
                </c:pt>
                <c:pt idx="5163">
                  <c:v>2072391.13</c:v>
                </c:pt>
                <c:pt idx="5164">
                  <c:v>2079175.58</c:v>
                </c:pt>
                <c:pt idx="5165">
                  <c:v>2071750.09</c:v>
                </c:pt>
                <c:pt idx="5166">
                  <c:v>2071688.12</c:v>
                </c:pt>
                <c:pt idx="5167">
                  <c:v>2074359.45</c:v>
                </c:pt>
                <c:pt idx="5168">
                  <c:v>2064944.26</c:v>
                </c:pt>
                <c:pt idx="5169">
                  <c:v>2047474.36</c:v>
                </c:pt>
                <c:pt idx="5170">
                  <c:v>2032873.28</c:v>
                </c:pt>
                <c:pt idx="5171">
                  <c:v>2041628.58</c:v>
                </c:pt>
                <c:pt idx="5172">
                  <c:v>2040378.67</c:v>
                </c:pt>
                <c:pt idx="5173">
                  <c:v>2050044.86</c:v>
                </c:pt>
                <c:pt idx="5174">
                  <c:v>2075623.28</c:v>
                </c:pt>
                <c:pt idx="5175">
                  <c:v>2096492.84</c:v>
                </c:pt>
                <c:pt idx="5176">
                  <c:v>2098816.94</c:v>
                </c:pt>
                <c:pt idx="5177">
                  <c:v>2120715.23</c:v>
                </c:pt>
                <c:pt idx="5178">
                  <c:v>2124436.63</c:v>
                </c:pt>
                <c:pt idx="5179">
                  <c:v>2095638.66</c:v>
                </c:pt>
                <c:pt idx="5180">
                  <c:v>2098459.21</c:v>
                </c:pt>
                <c:pt idx="5181">
                  <c:v>2106222.77</c:v>
                </c:pt>
                <c:pt idx="5182">
                  <c:v>2115713.7799999998</c:v>
                </c:pt>
                <c:pt idx="5183">
                  <c:v>2115039.96</c:v>
                </c:pt>
                <c:pt idx="5184">
                  <c:v>2114528.04</c:v>
                </c:pt>
                <c:pt idx="5185">
                  <c:v>2102269.84</c:v>
                </c:pt>
                <c:pt idx="5186">
                  <c:v>2099204.16</c:v>
                </c:pt>
                <c:pt idx="5187">
                  <c:v>2096338.21</c:v>
                </c:pt>
                <c:pt idx="5188">
                  <c:v>2104024.6</c:v>
                </c:pt>
                <c:pt idx="5189">
                  <c:v>2095348.28</c:v>
                </c:pt>
                <c:pt idx="5190">
                  <c:v>2090563.63</c:v>
                </c:pt>
                <c:pt idx="5191">
                  <c:v>2095530.89</c:v>
                </c:pt>
                <c:pt idx="5192">
                  <c:v>2089787.47</c:v>
                </c:pt>
                <c:pt idx="5193">
                  <c:v>2088571.33</c:v>
                </c:pt>
                <c:pt idx="5194">
                  <c:v>2107611.16</c:v>
                </c:pt>
                <c:pt idx="5195">
                  <c:v>2108772.06</c:v>
                </c:pt>
                <c:pt idx="5196">
                  <c:v>2111196.42</c:v>
                </c:pt>
                <c:pt idx="5197">
                  <c:v>2111937.96</c:v>
                </c:pt>
                <c:pt idx="5198">
                  <c:v>2098162.9700000002</c:v>
                </c:pt>
                <c:pt idx="5199">
                  <c:v>2114057.1800000002</c:v>
                </c:pt>
                <c:pt idx="5200">
                  <c:v>2117170.36</c:v>
                </c:pt>
                <c:pt idx="5201">
                  <c:v>2114919.94</c:v>
                </c:pt>
                <c:pt idx="5202">
                  <c:v>2110644.13</c:v>
                </c:pt>
                <c:pt idx="5203">
                  <c:v>2098510.27</c:v>
                </c:pt>
                <c:pt idx="5204">
                  <c:v>2114860.1</c:v>
                </c:pt>
                <c:pt idx="5205">
                  <c:v>2124430.4700000002</c:v>
                </c:pt>
                <c:pt idx="5206">
                  <c:v>2121324.67</c:v>
                </c:pt>
                <c:pt idx="5207">
                  <c:v>2099786.25</c:v>
                </c:pt>
                <c:pt idx="5208">
                  <c:v>2123384.7200000002</c:v>
                </c:pt>
                <c:pt idx="5209">
                  <c:v>2135332.84</c:v>
                </c:pt>
                <c:pt idx="5210">
                  <c:v>2131330.9</c:v>
                </c:pt>
                <c:pt idx="5211">
                  <c:v>2130981.44</c:v>
                </c:pt>
                <c:pt idx="5212">
                  <c:v>2133718.9300000002</c:v>
                </c:pt>
                <c:pt idx="5213">
                  <c:v>2125968.0499999998</c:v>
                </c:pt>
                <c:pt idx="5214">
                  <c:v>2132667.0099999998</c:v>
                </c:pt>
                <c:pt idx="5215">
                  <c:v>2136390.71</c:v>
                </c:pt>
                <c:pt idx="5216">
                  <c:v>2188093.7799999998</c:v>
                </c:pt>
                <c:pt idx="5217">
                  <c:v>2181265.9</c:v>
                </c:pt>
                <c:pt idx="5218">
                  <c:v>2182894.84</c:v>
                </c:pt>
                <c:pt idx="5219">
                  <c:v>2178350.19</c:v>
                </c:pt>
                <c:pt idx="5220">
                  <c:v>2167103.2799999998</c:v>
                </c:pt>
                <c:pt idx="5221">
                  <c:v>2169345.44</c:v>
                </c:pt>
                <c:pt idx="5222">
                  <c:v>2162631.94</c:v>
                </c:pt>
                <c:pt idx="5223">
                  <c:v>2169384.85</c:v>
                </c:pt>
                <c:pt idx="5224">
                  <c:v>2159985.61</c:v>
                </c:pt>
                <c:pt idx="5225">
                  <c:v>2153674.02</c:v>
                </c:pt>
                <c:pt idx="5226">
                  <c:v>2159266.39</c:v>
                </c:pt>
                <c:pt idx="5227">
                  <c:v>2167159.7799999998</c:v>
                </c:pt>
                <c:pt idx="5228">
                  <c:v>2162821.2400000002</c:v>
                </c:pt>
                <c:pt idx="5229">
                  <c:v>2153721.66</c:v>
                </c:pt>
                <c:pt idx="5230">
                  <c:v>2144652.75</c:v>
                </c:pt>
                <c:pt idx="5231">
                  <c:v>2148205.5099999998</c:v>
                </c:pt>
                <c:pt idx="5232">
                  <c:v>2164154.02</c:v>
                </c:pt>
                <c:pt idx="5233">
                  <c:v>2158762.12</c:v>
                </c:pt>
                <c:pt idx="5234">
                  <c:v>2162212.21</c:v>
                </c:pt>
                <c:pt idx="5235">
                  <c:v>2155722.92</c:v>
                </c:pt>
                <c:pt idx="5236">
                  <c:v>2170252.4700000002</c:v>
                </c:pt>
                <c:pt idx="5237">
                  <c:v>2155524.39</c:v>
                </c:pt>
                <c:pt idx="5238">
                  <c:v>2160589.2000000002</c:v>
                </c:pt>
                <c:pt idx="5239">
                  <c:v>2157879.81</c:v>
                </c:pt>
                <c:pt idx="5240">
                  <c:v>2157541.7200000002</c:v>
                </c:pt>
                <c:pt idx="5241">
                  <c:v>2170310.4700000002</c:v>
                </c:pt>
                <c:pt idx="5242">
                  <c:v>2161256.36</c:v>
                </c:pt>
                <c:pt idx="5243">
                  <c:v>2150461.5099999998</c:v>
                </c:pt>
                <c:pt idx="5244">
                  <c:v>2134504.39</c:v>
                </c:pt>
                <c:pt idx="5245">
                  <c:v>2143165.29</c:v>
                </c:pt>
                <c:pt idx="5246">
                  <c:v>2140156.7999999998</c:v>
                </c:pt>
                <c:pt idx="5247">
                  <c:v>2123147.08</c:v>
                </c:pt>
                <c:pt idx="5248">
                  <c:v>2136922.1800000002</c:v>
                </c:pt>
                <c:pt idx="5249">
                  <c:v>2113890.25</c:v>
                </c:pt>
                <c:pt idx="5250">
                  <c:v>2123167.9900000002</c:v>
                </c:pt>
                <c:pt idx="5251">
                  <c:v>2119441.17</c:v>
                </c:pt>
                <c:pt idx="5252">
                  <c:v>2118616.62</c:v>
                </c:pt>
                <c:pt idx="5253">
                  <c:v>2104875.2400000002</c:v>
                </c:pt>
                <c:pt idx="5254">
                  <c:v>2104099.64</c:v>
                </c:pt>
                <c:pt idx="5255">
                  <c:v>2117587.96</c:v>
                </c:pt>
                <c:pt idx="5256">
                  <c:v>2114793.19</c:v>
                </c:pt>
                <c:pt idx="5257">
                  <c:v>2125793.63</c:v>
                </c:pt>
                <c:pt idx="5258">
                  <c:v>2135780.96</c:v>
                </c:pt>
                <c:pt idx="5259">
                  <c:v>2144323.63</c:v>
                </c:pt>
                <c:pt idx="5260">
                  <c:v>2139849.2999999998</c:v>
                </c:pt>
                <c:pt idx="5261">
                  <c:v>2120424.65</c:v>
                </c:pt>
                <c:pt idx="5262">
                  <c:v>2120704.7000000002</c:v>
                </c:pt>
                <c:pt idx="5263">
                  <c:v>2115278.91</c:v>
                </c:pt>
                <c:pt idx="5264">
                  <c:v>2117086.7200000002</c:v>
                </c:pt>
                <c:pt idx="5265">
                  <c:v>2115470.2999999998</c:v>
                </c:pt>
                <c:pt idx="5266">
                  <c:v>2128278.39</c:v>
                </c:pt>
                <c:pt idx="5267">
                  <c:v>2122359.33</c:v>
                </c:pt>
                <c:pt idx="5268">
                  <c:v>2135869.71</c:v>
                </c:pt>
                <c:pt idx="5269">
                  <c:v>2145352.21</c:v>
                </c:pt>
                <c:pt idx="5270">
                  <c:v>2141431.69</c:v>
                </c:pt>
                <c:pt idx="5271">
                  <c:v>2135900.59</c:v>
                </c:pt>
                <c:pt idx="5272">
                  <c:v>2127387.69</c:v>
                </c:pt>
                <c:pt idx="5273">
                  <c:v>2146571.96</c:v>
                </c:pt>
                <c:pt idx="5274">
                  <c:v>2139335.98</c:v>
                </c:pt>
                <c:pt idx="5275">
                  <c:v>2139008.08</c:v>
                </c:pt>
                <c:pt idx="5276">
                  <c:v>2137603.85</c:v>
                </c:pt>
                <c:pt idx="5277">
                  <c:v>2150652.2599999998</c:v>
                </c:pt>
                <c:pt idx="5278">
                  <c:v>2142149.8199999998</c:v>
                </c:pt>
                <c:pt idx="5279">
                  <c:v>2150159.38</c:v>
                </c:pt>
                <c:pt idx="5280">
                  <c:v>2153853.4700000002</c:v>
                </c:pt>
                <c:pt idx="5281">
                  <c:v>2161565.96</c:v>
                </c:pt>
                <c:pt idx="5282">
                  <c:v>2148537.6</c:v>
                </c:pt>
                <c:pt idx="5283">
                  <c:v>2172868.2799999998</c:v>
                </c:pt>
                <c:pt idx="5284">
                  <c:v>2163883.7200000002</c:v>
                </c:pt>
                <c:pt idx="5285">
                  <c:v>2166231.7000000002</c:v>
                </c:pt>
                <c:pt idx="5286">
                  <c:v>2158702.4300000002</c:v>
                </c:pt>
                <c:pt idx="5287">
                  <c:v>2179851.3199999998</c:v>
                </c:pt>
                <c:pt idx="5288">
                  <c:v>2179183.9700000002</c:v>
                </c:pt>
                <c:pt idx="5289">
                  <c:v>2184232.7000000002</c:v>
                </c:pt>
                <c:pt idx="5290">
                  <c:v>2166406.12</c:v>
                </c:pt>
                <c:pt idx="5291">
                  <c:v>2159379.5</c:v>
                </c:pt>
                <c:pt idx="5292">
                  <c:v>2151450.42</c:v>
                </c:pt>
                <c:pt idx="5293">
                  <c:v>2145855.09</c:v>
                </c:pt>
                <c:pt idx="5294">
                  <c:v>2154707.96</c:v>
                </c:pt>
                <c:pt idx="5295">
                  <c:v>2180467.0699999998</c:v>
                </c:pt>
                <c:pt idx="5296">
                  <c:v>2178696.84</c:v>
                </c:pt>
                <c:pt idx="5297">
                  <c:v>2185143.1800000002</c:v>
                </c:pt>
                <c:pt idx="5298">
                  <c:v>2185876.12</c:v>
                </c:pt>
                <c:pt idx="5299">
                  <c:v>2198299.58</c:v>
                </c:pt>
                <c:pt idx="5300">
                  <c:v>2191230.94</c:v>
                </c:pt>
                <c:pt idx="5301">
                  <c:v>2188767.63</c:v>
                </c:pt>
                <c:pt idx="5302">
                  <c:v>2186336.0099999998</c:v>
                </c:pt>
                <c:pt idx="5303">
                  <c:v>2200814.88</c:v>
                </c:pt>
                <c:pt idx="5304">
                  <c:v>2191046.7599999998</c:v>
                </c:pt>
                <c:pt idx="5305">
                  <c:v>2186929.58</c:v>
                </c:pt>
                <c:pt idx="5306">
                  <c:v>2195822</c:v>
                </c:pt>
                <c:pt idx="5307">
                  <c:v>2196270.7999999998</c:v>
                </c:pt>
                <c:pt idx="5308">
                  <c:v>2201717.67</c:v>
                </c:pt>
                <c:pt idx="5309">
                  <c:v>2209242.89</c:v>
                </c:pt>
                <c:pt idx="5310">
                  <c:v>2221513.7400000002</c:v>
                </c:pt>
                <c:pt idx="5311">
                  <c:v>2215771.0099999998</c:v>
                </c:pt>
                <c:pt idx="5312">
                  <c:v>2218282.67</c:v>
                </c:pt>
                <c:pt idx="5313">
                  <c:v>2231376.31</c:v>
                </c:pt>
                <c:pt idx="5314">
                  <c:v>2250507.8199999998</c:v>
                </c:pt>
                <c:pt idx="5315">
                  <c:v>2248360.23</c:v>
                </c:pt>
                <c:pt idx="5316">
                  <c:v>2245069.14</c:v>
                </c:pt>
                <c:pt idx="5317">
                  <c:v>2247074.15</c:v>
                </c:pt>
                <c:pt idx="5318">
                  <c:v>2235210.5</c:v>
                </c:pt>
                <c:pt idx="5319">
                  <c:v>2247612.6800000002</c:v>
                </c:pt>
                <c:pt idx="5320">
                  <c:v>2233080.37</c:v>
                </c:pt>
                <c:pt idx="5321">
                  <c:v>2234405.08</c:v>
                </c:pt>
                <c:pt idx="5322">
                  <c:v>2230409.7000000002</c:v>
                </c:pt>
                <c:pt idx="5323">
                  <c:v>2225313.58</c:v>
                </c:pt>
                <c:pt idx="5324">
                  <c:v>2223874.59</c:v>
                </c:pt>
                <c:pt idx="5325">
                  <c:v>2207412.75</c:v>
                </c:pt>
                <c:pt idx="5326">
                  <c:v>2209560.79</c:v>
                </c:pt>
                <c:pt idx="5327">
                  <c:v>2211313.81</c:v>
                </c:pt>
                <c:pt idx="5328">
                  <c:v>2214680.2400000002</c:v>
                </c:pt>
                <c:pt idx="5329">
                  <c:v>2214058.29</c:v>
                </c:pt>
                <c:pt idx="5330">
                  <c:v>2211787.44</c:v>
                </c:pt>
                <c:pt idx="5331">
                  <c:v>2211057.0099999998</c:v>
                </c:pt>
                <c:pt idx="5332">
                  <c:v>2200178.86</c:v>
                </c:pt>
                <c:pt idx="5333">
                  <c:v>2213891.75</c:v>
                </c:pt>
                <c:pt idx="5334">
                  <c:v>2219625.88</c:v>
                </c:pt>
                <c:pt idx="5335">
                  <c:v>2231080.9900000002</c:v>
                </c:pt>
                <c:pt idx="5336">
                  <c:v>2237099.46</c:v>
                </c:pt>
                <c:pt idx="5337">
                  <c:v>2247135.9900000002</c:v>
                </c:pt>
                <c:pt idx="5338">
                  <c:v>2252247.69</c:v>
                </c:pt>
                <c:pt idx="5339">
                  <c:v>2249046.7400000002</c:v>
                </c:pt>
                <c:pt idx="5340">
                  <c:v>2256766.58</c:v>
                </c:pt>
                <c:pt idx="5341">
                  <c:v>2259321.7799999998</c:v>
                </c:pt>
                <c:pt idx="5342">
                  <c:v>2250139.75</c:v>
                </c:pt>
                <c:pt idx="5343">
                  <c:v>2243287.17</c:v>
                </c:pt>
                <c:pt idx="5344">
                  <c:v>2237102.33</c:v>
                </c:pt>
                <c:pt idx="5345">
                  <c:v>2238518.38</c:v>
                </c:pt>
                <c:pt idx="5346">
                  <c:v>2220535.44</c:v>
                </c:pt>
                <c:pt idx="5347">
                  <c:v>2216673.87</c:v>
                </c:pt>
                <c:pt idx="5348">
                  <c:v>2227235.6800000002</c:v>
                </c:pt>
                <c:pt idx="5349">
                  <c:v>2233546.27</c:v>
                </c:pt>
                <c:pt idx="5350">
                  <c:v>2220435.9700000002</c:v>
                </c:pt>
                <c:pt idx="5351">
                  <c:v>2223849.25</c:v>
                </c:pt>
                <c:pt idx="5352">
                  <c:v>2227964.92</c:v>
                </c:pt>
                <c:pt idx="5353">
                  <c:v>2234423.0099999998</c:v>
                </c:pt>
                <c:pt idx="5354">
                  <c:v>2238436.02</c:v>
                </c:pt>
                <c:pt idx="5355">
                  <c:v>2234610.9500000002</c:v>
                </c:pt>
                <c:pt idx="5356">
                  <c:v>2238601.8199999998</c:v>
                </c:pt>
                <c:pt idx="5357">
                  <c:v>2234972.98</c:v>
                </c:pt>
                <c:pt idx="5358">
                  <c:v>2236377.9500000002</c:v>
                </c:pt>
                <c:pt idx="5359">
                  <c:v>2244768.87</c:v>
                </c:pt>
                <c:pt idx="5360">
                  <c:v>2242030.12</c:v>
                </c:pt>
                <c:pt idx="5361">
                  <c:v>2247813.2000000002</c:v>
                </c:pt>
                <c:pt idx="5362">
                  <c:v>2236933.1200000001</c:v>
                </c:pt>
                <c:pt idx="5363">
                  <c:v>2236324.4</c:v>
                </c:pt>
                <c:pt idx="5364">
                  <c:v>2243468.62</c:v>
                </c:pt>
                <c:pt idx="5365">
                  <c:v>2242718.19</c:v>
                </c:pt>
                <c:pt idx="5366">
                  <c:v>2249526.54</c:v>
                </c:pt>
                <c:pt idx="5367">
                  <c:v>2266802.17</c:v>
                </c:pt>
                <c:pt idx="5368">
                  <c:v>2268590.27</c:v>
                </c:pt>
                <c:pt idx="5369">
                  <c:v>2243737.91</c:v>
                </c:pt>
                <c:pt idx="5370">
                  <c:v>2244182.35</c:v>
                </c:pt>
                <c:pt idx="5371">
                  <c:v>2257599.0099999998</c:v>
                </c:pt>
                <c:pt idx="5372">
                  <c:v>2257771.0299999998</c:v>
                </c:pt>
                <c:pt idx="5373">
                  <c:v>2259927</c:v>
                </c:pt>
                <c:pt idx="5374">
                  <c:v>2243305.7200000002</c:v>
                </c:pt>
                <c:pt idx="5375">
                  <c:v>2249084.2799999998</c:v>
                </c:pt>
                <c:pt idx="5376">
                  <c:v>2260125.52</c:v>
                </c:pt>
                <c:pt idx="5377">
                  <c:v>2257039.13</c:v>
                </c:pt>
                <c:pt idx="5378">
                  <c:v>2273826.9500000002</c:v>
                </c:pt>
                <c:pt idx="5379">
                  <c:v>2276856.96</c:v>
                </c:pt>
                <c:pt idx="5380">
                  <c:v>2276440.2200000002</c:v>
                </c:pt>
                <c:pt idx="5381">
                  <c:v>2282735.4500000002</c:v>
                </c:pt>
                <c:pt idx="5382">
                  <c:v>2282370.23</c:v>
                </c:pt>
                <c:pt idx="5383">
                  <c:v>2281207.79</c:v>
                </c:pt>
                <c:pt idx="5384">
                  <c:v>2273323.88</c:v>
                </c:pt>
                <c:pt idx="5385">
                  <c:v>2274098.13</c:v>
                </c:pt>
                <c:pt idx="5386">
                  <c:v>2283983.2599999998</c:v>
                </c:pt>
                <c:pt idx="5387">
                  <c:v>2281252.94</c:v>
                </c:pt>
                <c:pt idx="5388">
                  <c:v>2279698.77</c:v>
                </c:pt>
                <c:pt idx="5389">
                  <c:v>2280427.81</c:v>
                </c:pt>
                <c:pt idx="5390">
                  <c:v>2267603.5</c:v>
                </c:pt>
                <c:pt idx="5391">
                  <c:v>2250004.35</c:v>
                </c:pt>
                <c:pt idx="5392">
                  <c:v>2248799.5499999998</c:v>
                </c:pt>
                <c:pt idx="5393">
                  <c:v>2269073.33</c:v>
                </c:pt>
                <c:pt idx="5394">
                  <c:v>2273396.41</c:v>
                </c:pt>
                <c:pt idx="5395">
                  <c:v>2266037.4500000002</c:v>
                </c:pt>
                <c:pt idx="5396">
                  <c:v>2275169.2999999998</c:v>
                </c:pt>
                <c:pt idx="5397">
                  <c:v>2260698.89</c:v>
                </c:pt>
                <c:pt idx="5398">
                  <c:v>2255539.5499999998</c:v>
                </c:pt>
                <c:pt idx="5399">
                  <c:v>2266399.2400000002</c:v>
                </c:pt>
                <c:pt idx="5400">
                  <c:v>2262067.7400000002</c:v>
                </c:pt>
                <c:pt idx="5401">
                  <c:v>2264455.64</c:v>
                </c:pt>
                <c:pt idx="5402">
                  <c:v>2297064.9</c:v>
                </c:pt>
                <c:pt idx="5403">
                  <c:v>2282179.19</c:v>
                </c:pt>
                <c:pt idx="5404">
                  <c:v>2295986.34</c:v>
                </c:pt>
                <c:pt idx="5405">
                  <c:v>2305517.79</c:v>
                </c:pt>
                <c:pt idx="5406">
                  <c:v>2317031.84</c:v>
                </c:pt>
                <c:pt idx="5407">
                  <c:v>2305698.29</c:v>
                </c:pt>
                <c:pt idx="5408">
                  <c:v>2303515.4900000002</c:v>
                </c:pt>
                <c:pt idx="5409">
                  <c:v>2309191.2799999998</c:v>
                </c:pt>
                <c:pt idx="5410">
                  <c:v>2321663.7599999998</c:v>
                </c:pt>
                <c:pt idx="5411">
                  <c:v>2321271.2799999998</c:v>
                </c:pt>
                <c:pt idx="5412">
                  <c:v>2308471.4700000002</c:v>
                </c:pt>
                <c:pt idx="5413">
                  <c:v>2314801.9700000002</c:v>
                </c:pt>
                <c:pt idx="5414">
                  <c:v>2298009.37</c:v>
                </c:pt>
                <c:pt idx="5415">
                  <c:v>2290454.37</c:v>
                </c:pt>
                <c:pt idx="5416">
                  <c:v>2302959.77</c:v>
                </c:pt>
                <c:pt idx="5417">
                  <c:v>2292963.4900000002</c:v>
                </c:pt>
                <c:pt idx="5418">
                  <c:v>2283109.2000000002</c:v>
                </c:pt>
                <c:pt idx="5419">
                  <c:v>2268373.5499999998</c:v>
                </c:pt>
                <c:pt idx="5420">
                  <c:v>2270598.92</c:v>
                </c:pt>
                <c:pt idx="5421">
                  <c:v>2289058.66</c:v>
                </c:pt>
                <c:pt idx="5422">
                  <c:v>2284814.2599999998</c:v>
                </c:pt>
                <c:pt idx="5423">
                  <c:v>2285154.91</c:v>
                </c:pt>
                <c:pt idx="5424">
                  <c:v>2294669.46</c:v>
                </c:pt>
                <c:pt idx="5425">
                  <c:v>2296636.35</c:v>
                </c:pt>
                <c:pt idx="5426">
                  <c:v>2291474.37</c:v>
                </c:pt>
                <c:pt idx="5427">
                  <c:v>2285612.54</c:v>
                </c:pt>
                <c:pt idx="5428">
                  <c:v>2281003.27</c:v>
                </c:pt>
                <c:pt idx="5429">
                  <c:v>2283243.4900000002</c:v>
                </c:pt>
                <c:pt idx="5430">
                  <c:v>2289677.9300000002</c:v>
                </c:pt>
                <c:pt idx="5431">
                  <c:v>2300793.5299999998</c:v>
                </c:pt>
                <c:pt idx="5432">
                  <c:v>2287923.2599999998</c:v>
                </c:pt>
                <c:pt idx="5433">
                  <c:v>2266134.88</c:v>
                </c:pt>
                <c:pt idx="5434">
                  <c:v>2226388.46</c:v>
                </c:pt>
                <c:pt idx="5435">
                  <c:v>2249321.13</c:v>
                </c:pt>
                <c:pt idx="5436">
                  <c:v>2244851.0099999998</c:v>
                </c:pt>
                <c:pt idx="5437">
                  <c:v>2241411.59</c:v>
                </c:pt>
                <c:pt idx="5438">
                  <c:v>2205102.94</c:v>
                </c:pt>
                <c:pt idx="5439">
                  <c:v>2225086.94</c:v>
                </c:pt>
                <c:pt idx="5440">
                  <c:v>2229150.29</c:v>
                </c:pt>
                <c:pt idx="5441">
                  <c:v>2247330.41</c:v>
                </c:pt>
                <c:pt idx="5442">
                  <c:v>2230976.54</c:v>
                </c:pt>
                <c:pt idx="5443">
                  <c:v>2223772.1</c:v>
                </c:pt>
                <c:pt idx="5444">
                  <c:v>2194448.98</c:v>
                </c:pt>
                <c:pt idx="5445">
                  <c:v>2207748.41</c:v>
                </c:pt>
                <c:pt idx="5446">
                  <c:v>2185242.7400000002</c:v>
                </c:pt>
                <c:pt idx="5447">
                  <c:v>2198260.5699999998</c:v>
                </c:pt>
                <c:pt idx="5448">
                  <c:v>2180191.88</c:v>
                </c:pt>
                <c:pt idx="5449">
                  <c:v>2144641.71</c:v>
                </c:pt>
                <c:pt idx="5450">
                  <c:v>2139994.59</c:v>
                </c:pt>
                <c:pt idx="5451">
                  <c:v>2138355.27</c:v>
                </c:pt>
                <c:pt idx="5452">
                  <c:v>2171578.91</c:v>
                </c:pt>
                <c:pt idx="5453">
                  <c:v>2167387.9700000002</c:v>
                </c:pt>
                <c:pt idx="5454">
                  <c:v>2163868.6</c:v>
                </c:pt>
                <c:pt idx="5455">
                  <c:v>2181346.71</c:v>
                </c:pt>
                <c:pt idx="5456">
                  <c:v>2191224.1800000002</c:v>
                </c:pt>
                <c:pt idx="5457">
                  <c:v>2180091.98</c:v>
                </c:pt>
                <c:pt idx="5458">
                  <c:v>2182391.7999999998</c:v>
                </c:pt>
                <c:pt idx="5459">
                  <c:v>2194796.7400000002</c:v>
                </c:pt>
                <c:pt idx="5460">
                  <c:v>2198483.0499999998</c:v>
                </c:pt>
                <c:pt idx="5461">
                  <c:v>2194187.4</c:v>
                </c:pt>
                <c:pt idx="5462">
                  <c:v>2209108.12</c:v>
                </c:pt>
                <c:pt idx="5463">
                  <c:v>2202546.19</c:v>
                </c:pt>
                <c:pt idx="5464">
                  <c:v>2227372.75</c:v>
                </c:pt>
                <c:pt idx="5465">
                  <c:v>2238619.7999999998</c:v>
                </c:pt>
                <c:pt idx="5466">
                  <c:v>2203073.94</c:v>
                </c:pt>
                <c:pt idx="5467">
                  <c:v>2178050.23</c:v>
                </c:pt>
                <c:pt idx="5468">
                  <c:v>2165600.65</c:v>
                </c:pt>
                <c:pt idx="5469">
                  <c:v>2111642.94</c:v>
                </c:pt>
                <c:pt idx="5470">
                  <c:v>2137068.77</c:v>
                </c:pt>
                <c:pt idx="5471">
                  <c:v>2164408.2200000002</c:v>
                </c:pt>
                <c:pt idx="5472">
                  <c:v>2148574.2200000002</c:v>
                </c:pt>
                <c:pt idx="5473">
                  <c:v>2090663.09</c:v>
                </c:pt>
                <c:pt idx="5474">
                  <c:v>2103521.84</c:v>
                </c:pt>
                <c:pt idx="5475">
                  <c:v>2137493.71</c:v>
                </c:pt>
                <c:pt idx="5476">
                  <c:v>2173605.21</c:v>
                </c:pt>
                <c:pt idx="5477">
                  <c:v>2176529.2799999998</c:v>
                </c:pt>
                <c:pt idx="5478">
                  <c:v>2186605.4500000002</c:v>
                </c:pt>
                <c:pt idx="5479">
                  <c:v>2172351.58</c:v>
                </c:pt>
                <c:pt idx="5480">
                  <c:v>2175367.7599999998</c:v>
                </c:pt>
                <c:pt idx="5481">
                  <c:v>2149281.4</c:v>
                </c:pt>
                <c:pt idx="5482">
                  <c:v>2150726.4500000002</c:v>
                </c:pt>
                <c:pt idx="5483">
                  <c:v>2149467.23</c:v>
                </c:pt>
                <c:pt idx="5484">
                  <c:v>2161368.35</c:v>
                </c:pt>
                <c:pt idx="5485">
                  <c:v>2187348.79</c:v>
                </c:pt>
                <c:pt idx="5486">
                  <c:v>2191849.5499999998</c:v>
                </c:pt>
                <c:pt idx="5487">
                  <c:v>2157252.9900000002</c:v>
                </c:pt>
                <c:pt idx="5488">
                  <c:v>2134931.89</c:v>
                </c:pt>
                <c:pt idx="5489">
                  <c:v>2188389.27</c:v>
                </c:pt>
                <c:pt idx="5490">
                  <c:v>2196164.02</c:v>
                </c:pt>
                <c:pt idx="5491">
                  <c:v>2147119.64</c:v>
                </c:pt>
                <c:pt idx="5492">
                  <c:v>2130061.52</c:v>
                </c:pt>
                <c:pt idx="5493">
                  <c:v>2032261.99</c:v>
                </c:pt>
                <c:pt idx="5494">
                  <c:v>2023193.77</c:v>
                </c:pt>
                <c:pt idx="5495">
                  <c:v>1700873.8</c:v>
                </c:pt>
                <c:pt idx="5496">
                  <c:v>1936401.43</c:v>
                </c:pt>
                <c:pt idx="5497">
                  <c:v>1918869.75</c:v>
                </c:pt>
                <c:pt idx="5498">
                  <c:v>1948018.99</c:v>
                </c:pt>
                <c:pt idx="5499">
                  <c:v>1964123.57</c:v>
                </c:pt>
                <c:pt idx="5500">
                  <c:v>1973114.19</c:v>
                </c:pt>
                <c:pt idx="5501">
                  <c:v>1943857.81</c:v>
                </c:pt>
                <c:pt idx="5502">
                  <c:v>1923928.38</c:v>
                </c:pt>
                <c:pt idx="5503">
                  <c:v>1923955.16</c:v>
                </c:pt>
                <c:pt idx="5504">
                  <c:v>1859972.46</c:v>
                </c:pt>
                <c:pt idx="5505">
                  <c:v>1866836.3</c:v>
                </c:pt>
                <c:pt idx="5506">
                  <c:v>1890237.64</c:v>
                </c:pt>
                <c:pt idx="5507">
                  <c:v>1893319.63</c:v>
                </c:pt>
                <c:pt idx="5508">
                  <c:v>1875097.51</c:v>
                </c:pt>
                <c:pt idx="5509">
                  <c:v>1897187.79</c:v>
                </c:pt>
                <c:pt idx="5510">
                  <c:v>1877955.66</c:v>
                </c:pt>
                <c:pt idx="5511">
                  <c:v>1854571.97</c:v>
                </c:pt>
                <c:pt idx="5512">
                  <c:v>1859678.52</c:v>
                </c:pt>
                <c:pt idx="5513">
                  <c:v>1841553.58</c:v>
                </c:pt>
                <c:pt idx="5514">
                  <c:v>1813109.99</c:v>
                </c:pt>
                <c:pt idx="5515">
                  <c:v>1791631.51</c:v>
                </c:pt>
                <c:pt idx="5516">
                  <c:v>1806906.78</c:v>
                </c:pt>
                <c:pt idx="5517">
                  <c:v>1815322.81</c:v>
                </c:pt>
                <c:pt idx="5518">
                  <c:v>1818284.54</c:v>
                </c:pt>
                <c:pt idx="5519">
                  <c:v>1821625.94</c:v>
                </c:pt>
                <c:pt idx="5520">
                  <c:v>1801229.24</c:v>
                </c:pt>
                <c:pt idx="5521">
                  <c:v>1778238.93</c:v>
                </c:pt>
                <c:pt idx="5522">
                  <c:v>1740939.64</c:v>
                </c:pt>
                <c:pt idx="5523">
                  <c:v>1736996.99</c:v>
                </c:pt>
                <c:pt idx="5524">
                  <c:v>1733562.38</c:v>
                </c:pt>
                <c:pt idx="5525">
                  <c:v>1709166.84</c:v>
                </c:pt>
                <c:pt idx="5526">
                  <c:v>1722964.87</c:v>
                </c:pt>
                <c:pt idx="5527">
                  <c:v>1705961.13</c:v>
                </c:pt>
                <c:pt idx="5528">
                  <c:v>1707258.72</c:v>
                </c:pt>
                <c:pt idx="5529">
                  <c:v>1710519.11</c:v>
                </c:pt>
                <c:pt idx="5530">
                  <c:v>1684003.58</c:v>
                </c:pt>
                <c:pt idx="5531">
                  <c:v>1664839.9</c:v>
                </c:pt>
                <c:pt idx="5532">
                  <c:v>1635356.69</c:v>
                </c:pt>
                <c:pt idx="5533">
                  <c:v>1652896.72</c:v>
                </c:pt>
                <c:pt idx="5534">
                  <c:v>1679468.23</c:v>
                </c:pt>
                <c:pt idx="5535">
                  <c:v>1719431.07</c:v>
                </c:pt>
                <c:pt idx="5536">
                  <c:v>1716202.38</c:v>
                </c:pt>
                <c:pt idx="5537">
                  <c:v>1723381.54</c:v>
                </c:pt>
                <c:pt idx="5538">
                  <c:v>1719927.02</c:v>
                </c:pt>
                <c:pt idx="5539">
                  <c:v>1713644.09</c:v>
                </c:pt>
                <c:pt idx="5540">
                  <c:v>1712209.05</c:v>
                </c:pt>
                <c:pt idx="5541">
                  <c:v>1707625.32</c:v>
                </c:pt>
                <c:pt idx="5542">
                  <c:v>1709067.95</c:v>
                </c:pt>
                <c:pt idx="5543">
                  <c:v>1719128.25</c:v>
                </c:pt>
                <c:pt idx="5544">
                  <c:v>1712636.32</c:v>
                </c:pt>
                <c:pt idx="5545">
                  <c:v>1703937.09</c:v>
                </c:pt>
                <c:pt idx="5546">
                  <c:v>1699917.5</c:v>
                </c:pt>
                <c:pt idx="5547">
                  <c:v>1692144.88</c:v>
                </c:pt>
                <c:pt idx="5548">
                  <c:v>1699678.65</c:v>
                </c:pt>
                <c:pt idx="5549">
                  <c:v>1700233.21</c:v>
                </c:pt>
                <c:pt idx="5550">
                  <c:v>1713926.08</c:v>
                </c:pt>
                <c:pt idx="5551">
                  <c:v>1704230.66</c:v>
                </c:pt>
                <c:pt idx="5552">
                  <c:v>1693355.9</c:v>
                </c:pt>
                <c:pt idx="5553">
                  <c:v>1689727.79</c:v>
                </c:pt>
                <c:pt idx="5554">
                  <c:v>1690283.78</c:v>
                </c:pt>
                <c:pt idx="5555">
                  <c:v>1699449.82</c:v>
                </c:pt>
                <c:pt idx="5556">
                  <c:v>1693840.53</c:v>
                </c:pt>
                <c:pt idx="5557">
                  <c:v>1682910.06</c:v>
                </c:pt>
                <c:pt idx="5558">
                  <c:v>1632439.46</c:v>
                </c:pt>
                <c:pt idx="5559">
                  <c:v>1644240.01</c:v>
                </c:pt>
                <c:pt idx="5560">
                  <c:v>1644471.3</c:v>
                </c:pt>
                <c:pt idx="5561">
                  <c:v>1660510.44</c:v>
                </c:pt>
                <c:pt idx="5562">
                  <c:v>1689079.84</c:v>
                </c:pt>
                <c:pt idx="5563">
                  <c:v>1716137.98</c:v>
                </c:pt>
                <c:pt idx="5564">
                  <c:v>1714737.89</c:v>
                </c:pt>
                <c:pt idx="5565">
                  <c:v>1703658.05</c:v>
                </c:pt>
                <c:pt idx="5566">
                  <c:v>1679722.48</c:v>
                </c:pt>
                <c:pt idx="5567">
                  <c:v>1646698.56</c:v>
                </c:pt>
                <c:pt idx="5568">
                  <c:v>1639341.47</c:v>
                </c:pt>
                <c:pt idx="5569">
                  <c:v>1647002.72</c:v>
                </c:pt>
                <c:pt idx="5570">
                  <c:v>1646830.86</c:v>
                </c:pt>
                <c:pt idx="5571">
                  <c:v>1623094.12</c:v>
                </c:pt>
                <c:pt idx="5572">
                  <c:v>1620572.38</c:v>
                </c:pt>
                <c:pt idx="5573">
                  <c:v>1611849.21</c:v>
                </c:pt>
                <c:pt idx="5574">
                  <c:v>1640860.09</c:v>
                </c:pt>
                <c:pt idx="5575">
                  <c:v>1655394.56</c:v>
                </c:pt>
                <c:pt idx="5576">
                  <c:v>1689559.71</c:v>
                </c:pt>
                <c:pt idx="5577">
                  <c:v>1693014.79</c:v>
                </c:pt>
                <c:pt idx="5578">
                  <c:v>1705048.26</c:v>
                </c:pt>
                <c:pt idx="5579">
                  <c:v>1705157.41</c:v>
                </c:pt>
                <c:pt idx="5580">
                  <c:v>1696887.03</c:v>
                </c:pt>
                <c:pt idx="5581">
                  <c:v>1709729.31</c:v>
                </c:pt>
                <c:pt idx="5582">
                  <c:v>1697815.69</c:v>
                </c:pt>
                <c:pt idx="5583">
                  <c:v>1703261.05</c:v>
                </c:pt>
                <c:pt idx="5584">
                  <c:v>1682878.24</c:v>
                </c:pt>
                <c:pt idx="5585">
                  <c:v>1698839.12</c:v>
                </c:pt>
                <c:pt idx="5586">
                  <c:v>1710637.23</c:v>
                </c:pt>
                <c:pt idx="5587">
                  <c:v>1721041.32</c:v>
                </c:pt>
                <c:pt idx="5588">
                  <c:v>1721062.3</c:v>
                </c:pt>
                <c:pt idx="5589">
                  <c:v>1728190.46</c:v>
                </c:pt>
                <c:pt idx="5590">
                  <c:v>1731772.35</c:v>
                </c:pt>
                <c:pt idx="5591">
                  <c:v>1750264.32</c:v>
                </c:pt>
                <c:pt idx="5592">
                  <c:v>1742764.37</c:v>
                </c:pt>
                <c:pt idx="5593">
                  <c:v>1740092.78</c:v>
                </c:pt>
                <c:pt idx="5594">
                  <c:v>1734503.99</c:v>
                </c:pt>
                <c:pt idx="5595">
                  <c:v>1745143.1</c:v>
                </c:pt>
                <c:pt idx="5596">
                  <c:v>1748493.53</c:v>
                </c:pt>
                <c:pt idx="5597">
                  <c:v>1741008.23</c:v>
                </c:pt>
                <c:pt idx="5598">
                  <c:v>1747675.52</c:v>
                </c:pt>
                <c:pt idx="5599">
                  <c:v>1750404.83</c:v>
                </c:pt>
                <c:pt idx="5600">
                  <c:v>1755953.73</c:v>
                </c:pt>
                <c:pt idx="5601">
                  <c:v>1763091.6</c:v>
                </c:pt>
                <c:pt idx="5602">
                  <c:v>1774637.44</c:v>
                </c:pt>
                <c:pt idx="5603">
                  <c:v>1777545.86</c:v>
                </c:pt>
                <c:pt idx="5604">
                  <c:v>1779582.05</c:v>
                </c:pt>
                <c:pt idx="5605">
                  <c:v>1784658.65</c:v>
                </c:pt>
                <c:pt idx="5606">
                  <c:v>1772700.89</c:v>
                </c:pt>
                <c:pt idx="5607">
                  <c:v>1771015.02</c:v>
                </c:pt>
                <c:pt idx="5608">
                  <c:v>1769276.78</c:v>
                </c:pt>
                <c:pt idx="5609">
                  <c:v>1776112.65</c:v>
                </c:pt>
                <c:pt idx="5610">
                  <c:v>1786968.42</c:v>
                </c:pt>
                <c:pt idx="5611">
                  <c:v>1789080.16</c:v>
                </c:pt>
                <c:pt idx="5612">
                  <c:v>1787883.79</c:v>
                </c:pt>
                <c:pt idx="5613">
                  <c:v>1784202.21</c:v>
                </c:pt>
                <c:pt idx="5614">
                  <c:v>1785516.56</c:v>
                </c:pt>
                <c:pt idx="5615">
                  <c:v>1784156.35</c:v>
                </c:pt>
                <c:pt idx="5616">
                  <c:v>1721290.8</c:v>
                </c:pt>
                <c:pt idx="5617">
                  <c:v>1674875.56</c:v>
                </c:pt>
                <c:pt idx="5618">
                  <c:v>1702377.5</c:v>
                </c:pt>
                <c:pt idx="5619">
                  <c:v>1661281.21</c:v>
                </c:pt>
                <c:pt idx="5620">
                  <c:v>1595178.6</c:v>
                </c:pt>
                <c:pt idx="5621">
                  <c:v>1588020.48</c:v>
                </c:pt>
                <c:pt idx="5622">
                  <c:v>1601927.79</c:v>
                </c:pt>
                <c:pt idx="5623">
                  <c:v>1595202.11</c:v>
                </c:pt>
                <c:pt idx="5624">
                  <c:v>1593482.56</c:v>
                </c:pt>
                <c:pt idx="5625">
                  <c:v>1627959.55</c:v>
                </c:pt>
                <c:pt idx="5626">
                  <c:v>1643531.64</c:v>
                </c:pt>
                <c:pt idx="5627">
                  <c:v>1651863.3</c:v>
                </c:pt>
                <c:pt idx="5628">
                  <c:v>1672997.4</c:v>
                </c:pt>
                <c:pt idx="5629">
                  <c:v>1652452.66</c:v>
                </c:pt>
                <c:pt idx="5630">
                  <c:v>1664767.57</c:v>
                </c:pt>
                <c:pt idx="5631">
                  <c:v>1691113.3</c:v>
                </c:pt>
                <c:pt idx="5632">
                  <c:v>1698811.77</c:v>
                </c:pt>
                <c:pt idx="5633">
                  <c:v>1697670.39</c:v>
                </c:pt>
                <c:pt idx="5634">
                  <c:v>1697449.76</c:v>
                </c:pt>
                <c:pt idx="5635">
                  <c:v>1713118.59</c:v>
                </c:pt>
                <c:pt idx="5636">
                  <c:v>1699172.32</c:v>
                </c:pt>
                <c:pt idx="5637">
                  <c:v>1685919</c:v>
                </c:pt>
                <c:pt idx="5638">
                  <c:v>1698241.44</c:v>
                </c:pt>
                <c:pt idx="5639">
                  <c:v>1695038.9</c:v>
                </c:pt>
                <c:pt idx="5640">
                  <c:v>1700690.27</c:v>
                </c:pt>
                <c:pt idx="5641">
                  <c:v>1718241.7</c:v>
                </c:pt>
                <c:pt idx="5642">
                  <c:v>1721350.15</c:v>
                </c:pt>
                <c:pt idx="5643">
                  <c:v>1736168.44</c:v>
                </c:pt>
                <c:pt idx="5644">
                  <c:v>1738754.87</c:v>
                </c:pt>
                <c:pt idx="5645">
                  <c:v>1738817.79</c:v>
                </c:pt>
                <c:pt idx="5646">
                  <c:v>1739459.97</c:v>
                </c:pt>
                <c:pt idx="5647">
                  <c:v>1735884.98</c:v>
                </c:pt>
                <c:pt idx="5648">
                  <c:v>1737273.93</c:v>
                </c:pt>
                <c:pt idx="5649">
                  <c:v>1751814.75</c:v>
                </c:pt>
                <c:pt idx="5650">
                  <c:v>1756124.9</c:v>
                </c:pt>
                <c:pt idx="5651">
                  <c:v>1745612.26</c:v>
                </c:pt>
                <c:pt idx="5652">
                  <c:v>1758807.41</c:v>
                </c:pt>
                <c:pt idx="5653">
                  <c:v>1769506.26</c:v>
                </c:pt>
                <c:pt idx="5654">
                  <c:v>1776249.55</c:v>
                </c:pt>
                <c:pt idx="5655">
                  <c:v>1775080.91</c:v>
                </c:pt>
                <c:pt idx="5656">
                  <c:v>1778468.47</c:v>
                </c:pt>
                <c:pt idx="5657">
                  <c:v>1775726.58</c:v>
                </c:pt>
                <c:pt idx="5658">
                  <c:v>1775975.2</c:v>
                </c:pt>
                <c:pt idx="5659">
                  <c:v>1765466.88</c:v>
                </c:pt>
                <c:pt idx="5660">
                  <c:v>1771619.65</c:v>
                </c:pt>
                <c:pt idx="5661">
                  <c:v>1772865.33</c:v>
                </c:pt>
                <c:pt idx="5662">
                  <c:v>1769954.79</c:v>
                </c:pt>
                <c:pt idx="5663">
                  <c:v>1762899.11</c:v>
                </c:pt>
                <c:pt idx="5664">
                  <c:v>1757763.09</c:v>
                </c:pt>
                <c:pt idx="5665">
                  <c:v>1768828.59</c:v>
                </c:pt>
                <c:pt idx="5666">
                  <c:v>1768059.26</c:v>
                </c:pt>
                <c:pt idx="5667">
                  <c:v>1770892.23</c:v>
                </c:pt>
                <c:pt idx="5668">
                  <c:v>1772303.34</c:v>
                </c:pt>
                <c:pt idx="5669">
                  <c:v>1779275.53</c:v>
                </c:pt>
                <c:pt idx="5670">
                  <c:v>1792540.9</c:v>
                </c:pt>
                <c:pt idx="5671">
                  <c:v>1765286.03</c:v>
                </c:pt>
                <c:pt idx="5672">
                  <c:v>1759859.42</c:v>
                </c:pt>
                <c:pt idx="5673">
                  <c:v>1754706.61</c:v>
                </c:pt>
                <c:pt idx="5674">
                  <c:v>1752272.71</c:v>
                </c:pt>
                <c:pt idx="5675">
                  <c:v>1761557.52</c:v>
                </c:pt>
                <c:pt idx="5676">
                  <c:v>1755880.97</c:v>
                </c:pt>
                <c:pt idx="5677">
                  <c:v>1761990.94</c:v>
                </c:pt>
                <c:pt idx="5678">
                  <c:v>1765405.75</c:v>
                </c:pt>
                <c:pt idx="5679">
                  <c:v>1763673.07</c:v>
                </c:pt>
                <c:pt idx="5680">
                  <c:v>1786927</c:v>
                </c:pt>
                <c:pt idx="5681">
                  <c:v>1806627.63</c:v>
                </c:pt>
                <c:pt idx="5682">
                  <c:v>1827659.62</c:v>
                </c:pt>
                <c:pt idx="5683">
                  <c:v>1840094.44</c:v>
                </c:pt>
                <c:pt idx="5684">
                  <c:v>1844170.85</c:v>
                </c:pt>
                <c:pt idx="5685">
                  <c:v>1813256.35</c:v>
                </c:pt>
                <c:pt idx="5686">
                  <c:v>1822175.66</c:v>
                </c:pt>
                <c:pt idx="5687">
                  <c:v>1837044.12</c:v>
                </c:pt>
                <c:pt idx="5688">
                  <c:v>1842956.55</c:v>
                </c:pt>
                <c:pt idx="5689">
                  <c:v>1850601.06</c:v>
                </c:pt>
                <c:pt idx="5690">
                  <c:v>1851982.32</c:v>
                </c:pt>
                <c:pt idx="5691">
                  <c:v>1862192.36</c:v>
                </c:pt>
                <c:pt idx="5692">
                  <c:v>1857917.91</c:v>
                </c:pt>
                <c:pt idx="5693">
                  <c:v>1848940.94</c:v>
                </c:pt>
                <c:pt idx="5694">
                  <c:v>1857850.62</c:v>
                </c:pt>
                <c:pt idx="5695">
                  <c:v>1866130.9</c:v>
                </c:pt>
                <c:pt idx="5696">
                  <c:v>1871772.79</c:v>
                </c:pt>
                <c:pt idx="5697">
                  <c:v>1865401.26</c:v>
                </c:pt>
                <c:pt idx="5698">
                  <c:v>1867938.83</c:v>
                </c:pt>
                <c:pt idx="5699">
                  <c:v>1875488.44</c:v>
                </c:pt>
                <c:pt idx="5700">
                  <c:v>1873257.72</c:v>
                </c:pt>
                <c:pt idx="5701">
                  <c:v>1870038.63</c:v>
                </c:pt>
                <c:pt idx="5702">
                  <c:v>1875117.04</c:v>
                </c:pt>
                <c:pt idx="5703">
                  <c:v>1885871.86</c:v>
                </c:pt>
                <c:pt idx="5704">
                  <c:v>1893197.83</c:v>
                </c:pt>
                <c:pt idx="5705">
                  <c:v>1902340.98</c:v>
                </c:pt>
                <c:pt idx="5706">
                  <c:v>1912330.27</c:v>
                </c:pt>
                <c:pt idx="5707">
                  <c:v>1913927.41</c:v>
                </c:pt>
                <c:pt idx="5708">
                  <c:v>1914222.89</c:v>
                </c:pt>
                <c:pt idx="5709">
                  <c:v>1921840.14</c:v>
                </c:pt>
                <c:pt idx="5710">
                  <c:v>1906587.4</c:v>
                </c:pt>
                <c:pt idx="5711">
                  <c:v>1911532.86</c:v>
                </c:pt>
                <c:pt idx="5712">
                  <c:v>1912153.29</c:v>
                </c:pt>
                <c:pt idx="5713">
                  <c:v>1925837.45</c:v>
                </c:pt>
                <c:pt idx="5714">
                  <c:v>1930349.43</c:v>
                </c:pt>
                <c:pt idx="5715">
                  <c:v>1922433.43</c:v>
                </c:pt>
                <c:pt idx="5716">
                  <c:v>1901550.33</c:v>
                </c:pt>
                <c:pt idx="5717">
                  <c:v>1905889.81</c:v>
                </c:pt>
                <c:pt idx="5718">
                  <c:v>1903582.13</c:v>
                </c:pt>
                <c:pt idx="5719">
                  <c:v>1906514.73</c:v>
                </c:pt>
                <c:pt idx="5720">
                  <c:v>1911944.83</c:v>
                </c:pt>
                <c:pt idx="5721">
                  <c:v>1922795.39</c:v>
                </c:pt>
                <c:pt idx="5722">
                  <c:v>1933500.96</c:v>
                </c:pt>
                <c:pt idx="5723">
                  <c:v>1927863.69</c:v>
                </c:pt>
                <c:pt idx="5724">
                  <c:v>1932046.15</c:v>
                </c:pt>
                <c:pt idx="5725">
                  <c:v>1929844.35</c:v>
                </c:pt>
                <c:pt idx="5726">
                  <c:v>1943487.01</c:v>
                </c:pt>
                <c:pt idx="5727">
                  <c:v>1948000.74</c:v>
                </c:pt>
                <c:pt idx="5728">
                  <c:v>1949072.2</c:v>
                </c:pt>
                <c:pt idx="5729">
                  <c:v>1948305.68</c:v>
                </c:pt>
                <c:pt idx="5730">
                  <c:v>1943122.43</c:v>
                </c:pt>
                <c:pt idx="5731">
                  <c:v>1941250.25</c:v>
                </c:pt>
                <c:pt idx="5732">
                  <c:v>1958297.57</c:v>
                </c:pt>
                <c:pt idx="5733">
                  <c:v>1964787.81</c:v>
                </c:pt>
                <c:pt idx="5734">
                  <c:v>1965277.94</c:v>
                </c:pt>
                <c:pt idx="5735">
                  <c:v>1990629.08</c:v>
                </c:pt>
                <c:pt idx="5736">
                  <c:v>2004449.81</c:v>
                </c:pt>
                <c:pt idx="5737">
                  <c:v>2027009.21</c:v>
                </c:pt>
                <c:pt idx="5738">
                  <c:v>2026015.32</c:v>
                </c:pt>
                <c:pt idx="5739">
                  <c:v>2021250.05</c:v>
                </c:pt>
                <c:pt idx="5740">
                  <c:v>2016264.6</c:v>
                </c:pt>
                <c:pt idx="5741">
                  <c:v>2030284.86</c:v>
                </c:pt>
                <c:pt idx="5742">
                  <c:v>2047979.5</c:v>
                </c:pt>
                <c:pt idx="5743">
                  <c:v>2037701.07</c:v>
                </c:pt>
                <c:pt idx="5744">
                  <c:v>2052580.67</c:v>
                </c:pt>
                <c:pt idx="5745">
                  <c:v>2044670.28</c:v>
                </c:pt>
                <c:pt idx="5746">
                  <c:v>2059676.31</c:v>
                </c:pt>
                <c:pt idx="5747">
                  <c:v>2071555.3</c:v>
                </c:pt>
                <c:pt idx="5748">
                  <c:v>2092311.07</c:v>
                </c:pt>
                <c:pt idx="5749">
                  <c:v>2100263.25</c:v>
                </c:pt>
                <c:pt idx="5750">
                  <c:v>2119286.25</c:v>
                </c:pt>
                <c:pt idx="5751">
                  <c:v>2132490.0499999998</c:v>
                </c:pt>
                <c:pt idx="5752">
                  <c:v>2124889.2000000002</c:v>
                </c:pt>
                <c:pt idx="5753">
                  <c:v>2130041.0099999998</c:v>
                </c:pt>
                <c:pt idx="5754">
                  <c:v>2130304.59</c:v>
                </c:pt>
                <c:pt idx="5755">
                  <c:v>2131180.33</c:v>
                </c:pt>
                <c:pt idx="5756">
                  <c:v>2143411.08</c:v>
                </c:pt>
                <c:pt idx="5757">
                  <c:v>2154196.69</c:v>
                </c:pt>
                <c:pt idx="5758">
                  <c:v>2143098.83</c:v>
                </c:pt>
                <c:pt idx="5759">
                  <c:v>2152664.92</c:v>
                </c:pt>
                <c:pt idx="5760">
                  <c:v>2152317.2000000002</c:v>
                </c:pt>
                <c:pt idx="5761">
                  <c:v>2151722.86</c:v>
                </c:pt>
                <c:pt idx="5762">
                  <c:v>2140454.5</c:v>
                </c:pt>
                <c:pt idx="5763">
                  <c:v>2144429.0699999998</c:v>
                </c:pt>
                <c:pt idx="5764">
                  <c:v>2151913.6800000002</c:v>
                </c:pt>
                <c:pt idx="5765">
                  <c:v>2153932.64</c:v>
                </c:pt>
                <c:pt idx="5766">
                  <c:v>2142366.7999999998</c:v>
                </c:pt>
                <c:pt idx="5767">
                  <c:v>2110431.75</c:v>
                </c:pt>
                <c:pt idx="5768">
                  <c:v>2105637.7799999998</c:v>
                </c:pt>
                <c:pt idx="5769">
                  <c:v>2109306.04</c:v>
                </c:pt>
                <c:pt idx="5770">
                  <c:v>2125757.9700000002</c:v>
                </c:pt>
                <c:pt idx="5771">
                  <c:v>2123709.4</c:v>
                </c:pt>
                <c:pt idx="5772">
                  <c:v>2111900.4700000002</c:v>
                </c:pt>
                <c:pt idx="5773">
                  <c:v>2123378.23</c:v>
                </c:pt>
                <c:pt idx="5774">
                  <c:v>2153171.87</c:v>
                </c:pt>
                <c:pt idx="5775">
                  <c:v>2162784.39</c:v>
                </c:pt>
                <c:pt idx="5776">
                  <c:v>2168003.75</c:v>
                </c:pt>
                <c:pt idx="5777">
                  <c:v>2151170.17</c:v>
                </c:pt>
                <c:pt idx="5778">
                  <c:v>2157998.67</c:v>
                </c:pt>
                <c:pt idx="5779">
                  <c:v>2156153.9700000002</c:v>
                </c:pt>
                <c:pt idx="5780">
                  <c:v>2168123.7999999998</c:v>
                </c:pt>
                <c:pt idx="5781">
                  <c:v>2167243.85</c:v>
                </c:pt>
                <c:pt idx="5782">
                  <c:v>2174684.96</c:v>
                </c:pt>
                <c:pt idx="5783">
                  <c:v>2189862.7999999998</c:v>
                </c:pt>
                <c:pt idx="5784">
                  <c:v>2175353.13</c:v>
                </c:pt>
                <c:pt idx="5785">
                  <c:v>2185478.29</c:v>
                </c:pt>
                <c:pt idx="5786">
                  <c:v>2185078.9900000002</c:v>
                </c:pt>
                <c:pt idx="5787">
                  <c:v>2195494.3199999998</c:v>
                </c:pt>
                <c:pt idx="5788">
                  <c:v>2192734.4</c:v>
                </c:pt>
                <c:pt idx="5789">
                  <c:v>2194440.46</c:v>
                </c:pt>
                <c:pt idx="5790">
                  <c:v>2200487.25</c:v>
                </c:pt>
                <c:pt idx="5791">
                  <c:v>2207082.31</c:v>
                </c:pt>
                <c:pt idx="5792">
                  <c:v>2215578.2200000002</c:v>
                </c:pt>
                <c:pt idx="5793">
                  <c:v>2233544.4900000002</c:v>
                </c:pt>
                <c:pt idx="5794">
                  <c:v>2246233.2999999998</c:v>
                </c:pt>
                <c:pt idx="5795">
                  <c:v>2260118.2599999998</c:v>
                </c:pt>
                <c:pt idx="5796">
                  <c:v>2256856.23</c:v>
                </c:pt>
                <c:pt idx="5797">
                  <c:v>2259366.19</c:v>
                </c:pt>
                <c:pt idx="5798">
                  <c:v>2257499.48</c:v>
                </c:pt>
                <c:pt idx="5799">
                  <c:v>2261297.81</c:v>
                </c:pt>
                <c:pt idx="5800">
                  <c:v>2253409.4</c:v>
                </c:pt>
                <c:pt idx="5801">
                  <c:v>2238576.87</c:v>
                </c:pt>
                <c:pt idx="5802">
                  <c:v>2225111.13</c:v>
                </c:pt>
                <c:pt idx="5803">
                  <c:v>2244497.39</c:v>
                </c:pt>
                <c:pt idx="5804">
                  <c:v>2245003.25</c:v>
                </c:pt>
                <c:pt idx="5805">
                  <c:v>2249745.46</c:v>
                </c:pt>
                <c:pt idx="5806">
                  <c:v>2258231.83</c:v>
                </c:pt>
                <c:pt idx="5807">
                  <c:v>2256176</c:v>
                </c:pt>
                <c:pt idx="5808">
                  <c:v>2278943.02</c:v>
                </c:pt>
                <c:pt idx="5809">
                  <c:v>2286573.04</c:v>
                </c:pt>
                <c:pt idx="5810">
                  <c:v>2295044.5499999998</c:v>
                </c:pt>
                <c:pt idx="5811">
                  <c:v>2316940.65</c:v>
                </c:pt>
                <c:pt idx="5812">
                  <c:v>2331333.7799999998</c:v>
                </c:pt>
                <c:pt idx="5813">
                  <c:v>2323628.13</c:v>
                </c:pt>
                <c:pt idx="5814">
                  <c:v>2325653.48</c:v>
                </c:pt>
                <c:pt idx="5815">
                  <c:v>2328178.5</c:v>
                </c:pt>
                <c:pt idx="5816">
                  <c:v>2340486.9300000002</c:v>
                </c:pt>
                <c:pt idx="5817">
                  <c:v>2345390.13</c:v>
                </c:pt>
                <c:pt idx="5818">
                  <c:v>2356988.73</c:v>
                </c:pt>
                <c:pt idx="5819">
                  <c:v>2353878.7000000002</c:v>
                </c:pt>
                <c:pt idx="5820">
                  <c:v>2362558.5699999998</c:v>
                </c:pt>
                <c:pt idx="5821">
                  <c:v>2361859.4300000002</c:v>
                </c:pt>
                <c:pt idx="5822">
                  <c:v>2370214.44</c:v>
                </c:pt>
                <c:pt idx="5823">
                  <c:v>2374323.41</c:v>
                </c:pt>
                <c:pt idx="5824">
                  <c:v>2374487.29</c:v>
                </c:pt>
                <c:pt idx="5825">
                  <c:v>2382885.77</c:v>
                </c:pt>
                <c:pt idx="5826">
                  <c:v>2391778.52</c:v>
                </c:pt>
                <c:pt idx="5827">
                  <c:v>2409794.88</c:v>
                </c:pt>
                <c:pt idx="5828">
                  <c:v>2420797.48</c:v>
                </c:pt>
                <c:pt idx="5829">
                  <c:v>2435371.37</c:v>
                </c:pt>
                <c:pt idx="5830">
                  <c:v>2451908.02</c:v>
                </c:pt>
                <c:pt idx="5831">
                  <c:v>2444771.69</c:v>
                </c:pt>
                <c:pt idx="5832">
                  <c:v>2447061.5499999998</c:v>
                </c:pt>
                <c:pt idx="5833">
                  <c:v>2468922.56</c:v>
                </c:pt>
                <c:pt idx="5834">
                  <c:v>2463915.9</c:v>
                </c:pt>
                <c:pt idx="5835">
                  <c:v>2488204.88</c:v>
                </c:pt>
                <c:pt idx="5836">
                  <c:v>2488241.0699999998</c:v>
                </c:pt>
                <c:pt idx="5837">
                  <c:v>2478992.89</c:v>
                </c:pt>
                <c:pt idx="5838">
                  <c:v>2496608.0099999998</c:v>
                </c:pt>
                <c:pt idx="5839">
                  <c:v>2441280.1800000002</c:v>
                </c:pt>
                <c:pt idx="5840">
                  <c:v>2441106.16</c:v>
                </c:pt>
                <c:pt idx="5841">
                  <c:v>2433959.9900000002</c:v>
                </c:pt>
                <c:pt idx="5842">
                  <c:v>2442012.2999999998</c:v>
                </c:pt>
                <c:pt idx="5843">
                  <c:v>2450816.54</c:v>
                </c:pt>
                <c:pt idx="5844">
                  <c:v>2444863.65</c:v>
                </c:pt>
                <c:pt idx="5845">
                  <c:v>2444262.94</c:v>
                </c:pt>
                <c:pt idx="5846">
                  <c:v>2461225.94</c:v>
                </c:pt>
                <c:pt idx="5847">
                  <c:v>2471390.42</c:v>
                </c:pt>
                <c:pt idx="5848">
                  <c:v>2476805.23</c:v>
                </c:pt>
                <c:pt idx="5849">
                  <c:v>2480497.92</c:v>
                </c:pt>
                <c:pt idx="5850">
                  <c:v>2491933.86</c:v>
                </c:pt>
                <c:pt idx="5851">
                  <c:v>2505677.23</c:v>
                </c:pt>
                <c:pt idx="5852">
                  <c:v>2514735.33</c:v>
                </c:pt>
                <c:pt idx="5853">
                  <c:v>2513085.63</c:v>
                </c:pt>
                <c:pt idx="5854">
                  <c:v>2508245.31</c:v>
                </c:pt>
                <c:pt idx="5855">
                  <c:v>2480911.29</c:v>
                </c:pt>
                <c:pt idx="5856">
                  <c:v>2472679.23</c:v>
                </c:pt>
                <c:pt idx="5857">
                  <c:v>2466127.56</c:v>
                </c:pt>
                <c:pt idx="5858">
                  <c:v>2469087.13</c:v>
                </c:pt>
                <c:pt idx="5859">
                  <c:v>2450852</c:v>
                </c:pt>
                <c:pt idx="5860">
                  <c:v>2450742.7799999998</c:v>
                </c:pt>
                <c:pt idx="5861">
                  <c:v>2461097.7799999998</c:v>
                </c:pt>
                <c:pt idx="5862">
                  <c:v>2455838.4</c:v>
                </c:pt>
                <c:pt idx="5863">
                  <c:v>2452137.0699999998</c:v>
                </c:pt>
                <c:pt idx="5864">
                  <c:v>2440833.73</c:v>
                </c:pt>
                <c:pt idx="5865">
                  <c:v>2432810.23</c:v>
                </c:pt>
                <c:pt idx="5866">
                  <c:v>2440254.4700000002</c:v>
                </c:pt>
                <c:pt idx="5867">
                  <c:v>2440167.2200000002</c:v>
                </c:pt>
                <c:pt idx="5868">
                  <c:v>2436341.86</c:v>
                </c:pt>
                <c:pt idx="5869">
                  <c:v>2443031.56</c:v>
                </c:pt>
                <c:pt idx="5870">
                  <c:v>2446821.16</c:v>
                </c:pt>
                <c:pt idx="5871">
                  <c:v>2444703.8199999998</c:v>
                </c:pt>
                <c:pt idx="5872">
                  <c:v>2440683.4300000002</c:v>
                </c:pt>
                <c:pt idx="5873">
                  <c:v>2449594.2400000002</c:v>
                </c:pt>
                <c:pt idx="5874">
                  <c:v>2439080.7200000002</c:v>
                </c:pt>
                <c:pt idx="5875">
                  <c:v>2432708.9900000002</c:v>
                </c:pt>
                <c:pt idx="5876">
                  <c:v>2437137.71</c:v>
                </c:pt>
                <c:pt idx="5877">
                  <c:v>2445566.71</c:v>
                </c:pt>
                <c:pt idx="5878">
                  <c:v>2463128.23</c:v>
                </c:pt>
                <c:pt idx="5879">
                  <c:v>2470221.15</c:v>
                </c:pt>
                <c:pt idx="5880">
                  <c:v>2469418.08</c:v>
                </c:pt>
                <c:pt idx="5881">
                  <c:v>2462159.88</c:v>
                </c:pt>
                <c:pt idx="5882">
                  <c:v>2476367.2799999998</c:v>
                </c:pt>
                <c:pt idx="5883">
                  <c:v>2498283.4300000002</c:v>
                </c:pt>
                <c:pt idx="5884">
                  <c:v>2505526.4900000002</c:v>
                </c:pt>
                <c:pt idx="5885">
                  <c:v>2513100.12</c:v>
                </c:pt>
                <c:pt idx="5886">
                  <c:v>2528133.48</c:v>
                </c:pt>
                <c:pt idx="5887">
                  <c:v>2525105.4300000002</c:v>
                </c:pt>
                <c:pt idx="5888">
                  <c:v>2512364.34</c:v>
                </c:pt>
                <c:pt idx="5889">
                  <c:v>2495763.65</c:v>
                </c:pt>
                <c:pt idx="5890">
                  <c:v>2480718.88</c:v>
                </c:pt>
                <c:pt idx="5891">
                  <c:v>2490843.77</c:v>
                </c:pt>
                <c:pt idx="5892">
                  <c:v>2488466.66</c:v>
                </c:pt>
                <c:pt idx="5893">
                  <c:v>2477410.88</c:v>
                </c:pt>
                <c:pt idx="5894">
                  <c:v>2476646.39</c:v>
                </c:pt>
                <c:pt idx="5895">
                  <c:v>2485327.52</c:v>
                </c:pt>
                <c:pt idx="5896">
                  <c:v>2483403.2000000002</c:v>
                </c:pt>
                <c:pt idx="5897">
                  <c:v>2496956.84</c:v>
                </c:pt>
                <c:pt idx="5898">
                  <c:v>2490356.5299999998</c:v>
                </c:pt>
                <c:pt idx="5899">
                  <c:v>2477882.09</c:v>
                </c:pt>
                <c:pt idx="5900">
                  <c:v>2476789.0699999998</c:v>
                </c:pt>
                <c:pt idx="5901">
                  <c:v>2478017.8199999998</c:v>
                </c:pt>
                <c:pt idx="5902">
                  <c:v>2463367.7400000002</c:v>
                </c:pt>
                <c:pt idx="5903">
                  <c:v>2449677.36</c:v>
                </c:pt>
                <c:pt idx="5904">
                  <c:v>2444089.2000000002</c:v>
                </c:pt>
                <c:pt idx="5905">
                  <c:v>2436358.98</c:v>
                </c:pt>
                <c:pt idx="5906">
                  <c:v>2439738.5099999998</c:v>
                </c:pt>
                <c:pt idx="5907">
                  <c:v>2449940.96</c:v>
                </c:pt>
                <c:pt idx="5908">
                  <c:v>2442315.41</c:v>
                </c:pt>
                <c:pt idx="5909">
                  <c:v>2459634.63</c:v>
                </c:pt>
                <c:pt idx="5910">
                  <c:v>2452091.35</c:v>
                </c:pt>
                <c:pt idx="5911">
                  <c:v>2447609.44</c:v>
                </c:pt>
                <c:pt idx="5912">
                  <c:v>2453759.2999999998</c:v>
                </c:pt>
                <c:pt idx="5913">
                  <c:v>2454137.8199999998</c:v>
                </c:pt>
                <c:pt idx="5914">
                  <c:v>2456274.59</c:v>
                </c:pt>
                <c:pt idx="5915">
                  <c:v>2453864.71</c:v>
                </c:pt>
                <c:pt idx="5916">
                  <c:v>2445253.37</c:v>
                </c:pt>
                <c:pt idx="5917">
                  <c:v>2465845.58</c:v>
                </c:pt>
                <c:pt idx="5918">
                  <c:v>2463540.7799999998</c:v>
                </c:pt>
                <c:pt idx="5919">
                  <c:v>2458722.89</c:v>
                </c:pt>
                <c:pt idx="5920">
                  <c:v>2463871.34</c:v>
                </c:pt>
                <c:pt idx="5921">
                  <c:v>2443813.56</c:v>
                </c:pt>
                <c:pt idx="5922">
                  <c:v>2421611.85</c:v>
                </c:pt>
                <c:pt idx="5923">
                  <c:v>2407215.9500000002</c:v>
                </c:pt>
                <c:pt idx="5924">
                  <c:v>2394853.6</c:v>
                </c:pt>
                <c:pt idx="5925">
                  <c:v>2408461.35</c:v>
                </c:pt>
                <c:pt idx="5926">
                  <c:v>2425036.5699999998</c:v>
                </c:pt>
                <c:pt idx="5927">
                  <c:v>2459526.86</c:v>
                </c:pt>
                <c:pt idx="5928">
                  <c:v>2462649.7999999998</c:v>
                </c:pt>
                <c:pt idx="5929">
                  <c:v>2464585.7599999998</c:v>
                </c:pt>
                <c:pt idx="5930">
                  <c:v>2479798.39</c:v>
                </c:pt>
                <c:pt idx="5931">
                  <c:v>2485410.7200000002</c:v>
                </c:pt>
                <c:pt idx="5932">
                  <c:v>2501610.66</c:v>
                </c:pt>
                <c:pt idx="5933">
                  <c:v>2504932.8199999998</c:v>
                </c:pt>
                <c:pt idx="5934">
                  <c:v>2505588.06</c:v>
                </c:pt>
                <c:pt idx="5935">
                  <c:v>2493300.5499999998</c:v>
                </c:pt>
                <c:pt idx="5936">
                  <c:v>2521409</c:v>
                </c:pt>
                <c:pt idx="5937">
                  <c:v>2510219.2400000002</c:v>
                </c:pt>
                <c:pt idx="5938">
                  <c:v>2511325.8199999998</c:v>
                </c:pt>
                <c:pt idx="5939">
                  <c:v>2505531.35</c:v>
                </c:pt>
                <c:pt idx="5940">
                  <c:v>2509970.88</c:v>
                </c:pt>
                <c:pt idx="5941">
                  <c:v>2509548.81</c:v>
                </c:pt>
                <c:pt idx="5942">
                  <c:v>2505568.14</c:v>
                </c:pt>
                <c:pt idx="5943">
                  <c:v>2504396.75</c:v>
                </c:pt>
                <c:pt idx="5944">
                  <c:v>2492913.5699999998</c:v>
                </c:pt>
                <c:pt idx="5945">
                  <c:v>2494665.16</c:v>
                </c:pt>
                <c:pt idx="5946">
                  <c:v>2494289.38</c:v>
                </c:pt>
                <c:pt idx="5947">
                  <c:v>2487251.34</c:v>
                </c:pt>
                <c:pt idx="5948">
                  <c:v>2492129.1800000002</c:v>
                </c:pt>
                <c:pt idx="5949">
                  <c:v>2500919.9</c:v>
                </c:pt>
                <c:pt idx="5950">
                  <c:v>2506247.62</c:v>
                </c:pt>
                <c:pt idx="5951">
                  <c:v>2520056.84</c:v>
                </c:pt>
                <c:pt idx="5952">
                  <c:v>2521336.2200000002</c:v>
                </c:pt>
                <c:pt idx="5953">
                  <c:v>2538184.44</c:v>
                </c:pt>
                <c:pt idx="5954">
                  <c:v>2548626.0299999998</c:v>
                </c:pt>
                <c:pt idx="5955">
                  <c:v>2551805</c:v>
                </c:pt>
                <c:pt idx="5956">
                  <c:v>2557473.48</c:v>
                </c:pt>
                <c:pt idx="5957">
                  <c:v>2554403.48</c:v>
                </c:pt>
                <c:pt idx="5958">
                  <c:v>2555858.73</c:v>
                </c:pt>
                <c:pt idx="5959">
                  <c:v>2556028.39</c:v>
                </c:pt>
                <c:pt idx="5960">
                  <c:v>2558505.54</c:v>
                </c:pt>
                <c:pt idx="5961">
                  <c:v>2556446.8199999998</c:v>
                </c:pt>
                <c:pt idx="5962">
                  <c:v>2554962.81</c:v>
                </c:pt>
                <c:pt idx="5963">
                  <c:v>2545501.7799999998</c:v>
                </c:pt>
                <c:pt idx="5964">
                  <c:v>2539765.9300000002</c:v>
                </c:pt>
                <c:pt idx="5965">
                  <c:v>2539865.3199999998</c:v>
                </c:pt>
                <c:pt idx="5966">
                  <c:v>2541209.64</c:v>
                </c:pt>
                <c:pt idx="5967">
                  <c:v>2529186.48</c:v>
                </c:pt>
                <c:pt idx="5968">
                  <c:v>2535246.06</c:v>
                </c:pt>
                <c:pt idx="5969">
                  <c:v>2554297.0099999998</c:v>
                </c:pt>
                <c:pt idx="5970">
                  <c:v>2553889.02</c:v>
                </c:pt>
                <c:pt idx="5971">
                  <c:v>2548912.58</c:v>
                </c:pt>
                <c:pt idx="5972">
                  <c:v>2558724.33</c:v>
                </c:pt>
                <c:pt idx="5973">
                  <c:v>2554910.4700000002</c:v>
                </c:pt>
                <c:pt idx="5974">
                  <c:v>2566601.75</c:v>
                </c:pt>
                <c:pt idx="5975">
                  <c:v>2583019.9</c:v>
                </c:pt>
                <c:pt idx="5976">
                  <c:v>2606284.37</c:v>
                </c:pt>
                <c:pt idx="5977">
                  <c:v>2614816.09</c:v>
                </c:pt>
                <c:pt idx="5978">
                  <c:v>2618109.16</c:v>
                </c:pt>
                <c:pt idx="5979">
                  <c:v>2635955.4700000002</c:v>
                </c:pt>
                <c:pt idx="5980">
                  <c:v>2640817.2599999998</c:v>
                </c:pt>
                <c:pt idx="5981">
                  <c:v>2632835.52</c:v>
                </c:pt>
                <c:pt idx="5982">
                  <c:v>2636194.1800000002</c:v>
                </c:pt>
                <c:pt idx="5983">
                  <c:v>2636896.85</c:v>
                </c:pt>
                <c:pt idx="5984">
                  <c:v>2628396.73</c:v>
                </c:pt>
                <c:pt idx="5985">
                  <c:v>2629564.0099999998</c:v>
                </c:pt>
                <c:pt idx="5986">
                  <c:v>2637150.63</c:v>
                </c:pt>
                <c:pt idx="5987">
                  <c:v>2629174.23</c:v>
                </c:pt>
                <c:pt idx="5988">
                  <c:v>2631737.4</c:v>
                </c:pt>
                <c:pt idx="5989">
                  <c:v>2650270.87</c:v>
                </c:pt>
                <c:pt idx="5990">
                  <c:v>2655567.44</c:v>
                </c:pt>
                <c:pt idx="5991">
                  <c:v>2662288.31</c:v>
                </c:pt>
                <c:pt idx="5992">
                  <c:v>2672449.75</c:v>
                </c:pt>
                <c:pt idx="5993">
                  <c:v>2682905.0099999998</c:v>
                </c:pt>
                <c:pt idx="5994">
                  <c:v>2692199.64</c:v>
                </c:pt>
                <c:pt idx="5995">
                  <c:v>2699882.07</c:v>
                </c:pt>
                <c:pt idx="5996">
                  <c:v>2724895.16</c:v>
                </c:pt>
                <c:pt idx="5997">
                  <c:v>2726346.88</c:v>
                </c:pt>
                <c:pt idx="5998">
                  <c:v>2727779.06</c:v>
                </c:pt>
                <c:pt idx="5999">
                  <c:v>2738720.5</c:v>
                </c:pt>
                <c:pt idx="6000">
                  <c:v>2756916.21</c:v>
                </c:pt>
                <c:pt idx="6001">
                  <c:v>2777515.57</c:v>
                </c:pt>
                <c:pt idx="6002">
                  <c:v>2782543.88</c:v>
                </c:pt>
                <c:pt idx="6003">
                  <c:v>2789235.35</c:v>
                </c:pt>
                <c:pt idx="6004">
                  <c:v>2814993.64</c:v>
                </c:pt>
                <c:pt idx="6005">
                  <c:v>2799027.92</c:v>
                </c:pt>
                <c:pt idx="6006">
                  <c:v>2812423.39</c:v>
                </c:pt>
                <c:pt idx="6007">
                  <c:v>2825688.4</c:v>
                </c:pt>
                <c:pt idx="6008">
                  <c:v>2826819.09</c:v>
                </c:pt>
                <c:pt idx="6009">
                  <c:v>2800739.58</c:v>
                </c:pt>
                <c:pt idx="6010">
                  <c:v>2776660.74</c:v>
                </c:pt>
                <c:pt idx="6011">
                  <c:v>2769542.7</c:v>
                </c:pt>
                <c:pt idx="6012">
                  <c:v>2771056.89</c:v>
                </c:pt>
                <c:pt idx="6013">
                  <c:v>2769967.25</c:v>
                </c:pt>
                <c:pt idx="6014">
                  <c:v>2766768.63</c:v>
                </c:pt>
                <c:pt idx="6015">
                  <c:v>2763946.13</c:v>
                </c:pt>
                <c:pt idx="6016">
                  <c:v>2766350.43</c:v>
                </c:pt>
                <c:pt idx="6017">
                  <c:v>2760742.69</c:v>
                </c:pt>
                <c:pt idx="6018">
                  <c:v>2759573.51</c:v>
                </c:pt>
                <c:pt idx="6019">
                  <c:v>2773121.6</c:v>
                </c:pt>
                <c:pt idx="6020">
                  <c:v>2813157.64</c:v>
                </c:pt>
                <c:pt idx="6021">
                  <c:v>2797553.72</c:v>
                </c:pt>
                <c:pt idx="6022">
                  <c:v>2805679.64</c:v>
                </c:pt>
                <c:pt idx="6023">
                  <c:v>2805042.76</c:v>
                </c:pt>
                <c:pt idx="6024">
                  <c:v>2797494.65</c:v>
                </c:pt>
                <c:pt idx="6025">
                  <c:v>2807505.68</c:v>
                </c:pt>
                <c:pt idx="6026">
                  <c:v>2815886.54</c:v>
                </c:pt>
                <c:pt idx="6027">
                  <c:v>2816580.57</c:v>
                </c:pt>
                <c:pt idx="6028">
                  <c:v>2790953.89</c:v>
                </c:pt>
                <c:pt idx="6029">
                  <c:v>2763426.25</c:v>
                </c:pt>
                <c:pt idx="6030">
                  <c:v>2721499.69</c:v>
                </c:pt>
                <c:pt idx="6031">
                  <c:v>2719516.88</c:v>
                </c:pt>
                <c:pt idx="6032">
                  <c:v>2722592.07</c:v>
                </c:pt>
                <c:pt idx="6033">
                  <c:v>2702167.5</c:v>
                </c:pt>
                <c:pt idx="6034">
                  <c:v>2685806.31</c:v>
                </c:pt>
                <c:pt idx="6035">
                  <c:v>2706811.31</c:v>
                </c:pt>
                <c:pt idx="6036">
                  <c:v>2706593.3</c:v>
                </c:pt>
                <c:pt idx="6037">
                  <c:v>2695974.28</c:v>
                </c:pt>
                <c:pt idx="6038">
                  <c:v>2716117.78</c:v>
                </c:pt>
                <c:pt idx="6039">
                  <c:v>2702859</c:v>
                </c:pt>
                <c:pt idx="6040">
                  <c:v>2692738.05</c:v>
                </c:pt>
                <c:pt idx="6041">
                  <c:v>2688916.12</c:v>
                </c:pt>
                <c:pt idx="6042">
                  <c:v>2698161.81</c:v>
                </c:pt>
                <c:pt idx="6043">
                  <c:v>2686148.79</c:v>
                </c:pt>
                <c:pt idx="6044">
                  <c:v>2678691.2599999998</c:v>
                </c:pt>
                <c:pt idx="6045">
                  <c:v>2626266.46</c:v>
                </c:pt>
                <c:pt idx="6046">
                  <c:v>2608781.67</c:v>
                </c:pt>
                <c:pt idx="6047">
                  <c:v>2636937.83</c:v>
                </c:pt>
                <c:pt idx="6048">
                  <c:v>2633703.2999999998</c:v>
                </c:pt>
                <c:pt idx="6049">
                  <c:v>2659253.7999999998</c:v>
                </c:pt>
                <c:pt idx="6050">
                  <c:v>2665802.41</c:v>
                </c:pt>
                <c:pt idx="6051">
                  <c:v>2671484.04</c:v>
                </c:pt>
                <c:pt idx="6052">
                  <c:v>2633013.56</c:v>
                </c:pt>
                <c:pt idx="6053">
                  <c:v>2641454.44</c:v>
                </c:pt>
                <c:pt idx="6054">
                  <c:v>2680022.2799999998</c:v>
                </c:pt>
                <c:pt idx="6055">
                  <c:v>2682791.6800000002</c:v>
                </c:pt>
                <c:pt idx="6056">
                  <c:v>2665054.5</c:v>
                </c:pt>
                <c:pt idx="6057">
                  <c:v>2680732.25</c:v>
                </c:pt>
                <c:pt idx="6058">
                  <c:v>2675934.11</c:v>
                </c:pt>
                <c:pt idx="6059">
                  <c:v>2663973.23</c:v>
                </c:pt>
                <c:pt idx="6060">
                  <c:v>2639529.62</c:v>
                </c:pt>
                <c:pt idx="6061">
                  <c:v>2655946.27</c:v>
                </c:pt>
                <c:pt idx="6062">
                  <c:v>2662444.48</c:v>
                </c:pt>
                <c:pt idx="6063">
                  <c:v>2646520.0699999998</c:v>
                </c:pt>
                <c:pt idx="6064">
                  <c:v>2666479.06</c:v>
                </c:pt>
                <c:pt idx="6065">
                  <c:v>2678327.5299999998</c:v>
                </c:pt>
                <c:pt idx="6066">
                  <c:v>2701273.13</c:v>
                </c:pt>
                <c:pt idx="6067">
                  <c:v>2718606.6</c:v>
                </c:pt>
                <c:pt idx="6068">
                  <c:v>2726862.86</c:v>
                </c:pt>
                <c:pt idx="6069">
                  <c:v>2692777.72</c:v>
                </c:pt>
                <c:pt idx="6070">
                  <c:v>2687912.77</c:v>
                </c:pt>
                <c:pt idx="6071">
                  <c:v>2680004.65</c:v>
                </c:pt>
                <c:pt idx="6072">
                  <c:v>2657557</c:v>
                </c:pt>
                <c:pt idx="6073">
                  <c:v>2630596.9900000002</c:v>
                </c:pt>
                <c:pt idx="6074">
                  <c:v>2642994.58</c:v>
                </c:pt>
                <c:pt idx="6075">
                  <c:v>2645173.73</c:v>
                </c:pt>
                <c:pt idx="6076">
                  <c:v>2639887.92</c:v>
                </c:pt>
                <c:pt idx="6077">
                  <c:v>2637970.12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2-9840-9391-BF78DAAD51BD}"/>
            </c:ext>
          </c:extLst>
        </c:ser>
        <c:ser>
          <c:idx val="1"/>
          <c:order val="1"/>
          <c:tx>
            <c:strRef>
              <c:f>charts_data!$V$1</c:f>
              <c:strCache>
                <c:ptCount val="1"/>
                <c:pt idx="0">
                  <c:v>Лежебока c ребалансировкой в конце года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charts_data!$T$2:$T$6079</c:f>
              <c:numCache>
                <c:formatCode>yyyy\-mm\-dd</c:formatCode>
                <c:ptCount val="6078"/>
                <c:pt idx="0">
                  <c:v>36530</c:v>
                </c:pt>
                <c:pt idx="1">
                  <c:v>36531</c:v>
                </c:pt>
                <c:pt idx="2">
                  <c:v>36535</c:v>
                </c:pt>
                <c:pt idx="3">
                  <c:v>36536</c:v>
                </c:pt>
                <c:pt idx="4">
                  <c:v>36537</c:v>
                </c:pt>
                <c:pt idx="5">
                  <c:v>36538</c:v>
                </c:pt>
                <c:pt idx="6">
                  <c:v>36539</c:v>
                </c:pt>
                <c:pt idx="7">
                  <c:v>36542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36577</c:v>
                </c:pt>
                <c:pt idx="33">
                  <c:v>36578</c:v>
                </c:pt>
                <c:pt idx="34">
                  <c:v>36579</c:v>
                </c:pt>
                <c:pt idx="35">
                  <c:v>36580</c:v>
                </c:pt>
                <c:pt idx="36">
                  <c:v>36581</c:v>
                </c:pt>
                <c:pt idx="37">
                  <c:v>36584</c:v>
                </c:pt>
                <c:pt idx="38">
                  <c:v>36585</c:v>
                </c:pt>
                <c:pt idx="39">
                  <c:v>36586</c:v>
                </c:pt>
                <c:pt idx="40">
                  <c:v>36587</c:v>
                </c:pt>
                <c:pt idx="41">
                  <c:v>36588</c:v>
                </c:pt>
                <c:pt idx="42">
                  <c:v>36591</c:v>
                </c:pt>
                <c:pt idx="43">
                  <c:v>36592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36637</c:v>
                </c:pt>
                <c:pt idx="76">
                  <c:v>36640</c:v>
                </c:pt>
                <c:pt idx="77">
                  <c:v>36641</c:v>
                </c:pt>
                <c:pt idx="78">
                  <c:v>36642</c:v>
                </c:pt>
                <c:pt idx="79">
                  <c:v>36643</c:v>
                </c:pt>
                <c:pt idx="80">
                  <c:v>36644</c:v>
                </c:pt>
                <c:pt idx="81">
                  <c:v>36649</c:v>
                </c:pt>
                <c:pt idx="82">
                  <c:v>36650</c:v>
                </c:pt>
                <c:pt idx="83">
                  <c:v>36651</c:v>
                </c:pt>
                <c:pt idx="84">
                  <c:v>36652</c:v>
                </c:pt>
                <c:pt idx="85">
                  <c:v>36656</c:v>
                </c:pt>
                <c:pt idx="86">
                  <c:v>36657</c:v>
                </c:pt>
                <c:pt idx="87">
                  <c:v>36658</c:v>
                </c:pt>
                <c:pt idx="88">
                  <c:v>36661</c:v>
                </c:pt>
                <c:pt idx="89">
                  <c:v>36662</c:v>
                </c:pt>
                <c:pt idx="90">
                  <c:v>36663</c:v>
                </c:pt>
                <c:pt idx="91">
                  <c:v>36664</c:v>
                </c:pt>
                <c:pt idx="92">
                  <c:v>36665</c:v>
                </c:pt>
                <c:pt idx="93">
                  <c:v>36668</c:v>
                </c:pt>
                <c:pt idx="94">
                  <c:v>36669</c:v>
                </c:pt>
                <c:pt idx="95">
                  <c:v>36670</c:v>
                </c:pt>
                <c:pt idx="96">
                  <c:v>36671</c:v>
                </c:pt>
                <c:pt idx="97">
                  <c:v>36672</c:v>
                </c:pt>
                <c:pt idx="98">
                  <c:v>36675</c:v>
                </c:pt>
                <c:pt idx="99">
                  <c:v>36676</c:v>
                </c:pt>
                <c:pt idx="100">
                  <c:v>36677</c:v>
                </c:pt>
                <c:pt idx="101">
                  <c:v>36678</c:v>
                </c:pt>
                <c:pt idx="102">
                  <c:v>36679</c:v>
                </c:pt>
                <c:pt idx="103">
                  <c:v>36682</c:v>
                </c:pt>
                <c:pt idx="104">
                  <c:v>36683</c:v>
                </c:pt>
                <c:pt idx="105">
                  <c:v>36684</c:v>
                </c:pt>
                <c:pt idx="106">
                  <c:v>36685</c:v>
                </c:pt>
                <c:pt idx="107">
                  <c:v>36686</c:v>
                </c:pt>
                <c:pt idx="108">
                  <c:v>36690</c:v>
                </c:pt>
                <c:pt idx="109">
                  <c:v>36691</c:v>
                </c:pt>
                <c:pt idx="110">
                  <c:v>36692</c:v>
                </c:pt>
                <c:pt idx="111">
                  <c:v>36693</c:v>
                </c:pt>
                <c:pt idx="112">
                  <c:v>36696</c:v>
                </c:pt>
                <c:pt idx="113">
                  <c:v>36697</c:v>
                </c:pt>
                <c:pt idx="114">
                  <c:v>36698</c:v>
                </c:pt>
                <c:pt idx="115">
                  <c:v>36699</c:v>
                </c:pt>
                <c:pt idx="116">
                  <c:v>36700</c:v>
                </c:pt>
                <c:pt idx="117">
                  <c:v>36703</c:v>
                </c:pt>
                <c:pt idx="118">
                  <c:v>36704</c:v>
                </c:pt>
                <c:pt idx="119">
                  <c:v>36705</c:v>
                </c:pt>
                <c:pt idx="120">
                  <c:v>36706</c:v>
                </c:pt>
                <c:pt idx="121">
                  <c:v>36707</c:v>
                </c:pt>
                <c:pt idx="122">
                  <c:v>36710</c:v>
                </c:pt>
                <c:pt idx="123">
                  <c:v>36711</c:v>
                </c:pt>
                <c:pt idx="124">
                  <c:v>36712</c:v>
                </c:pt>
                <c:pt idx="125">
                  <c:v>36713</c:v>
                </c:pt>
                <c:pt idx="126">
                  <c:v>36714</c:v>
                </c:pt>
                <c:pt idx="127">
                  <c:v>36717</c:v>
                </c:pt>
                <c:pt idx="128">
                  <c:v>36718</c:v>
                </c:pt>
                <c:pt idx="129">
                  <c:v>36719</c:v>
                </c:pt>
                <c:pt idx="130">
                  <c:v>36720</c:v>
                </c:pt>
                <c:pt idx="131">
                  <c:v>36721</c:v>
                </c:pt>
                <c:pt idx="132">
                  <c:v>36724</c:v>
                </c:pt>
                <c:pt idx="133">
                  <c:v>36725</c:v>
                </c:pt>
                <c:pt idx="134">
                  <c:v>36726</c:v>
                </c:pt>
                <c:pt idx="135">
                  <c:v>36727</c:v>
                </c:pt>
                <c:pt idx="136">
                  <c:v>36728</c:v>
                </c:pt>
                <c:pt idx="137">
                  <c:v>36731</c:v>
                </c:pt>
                <c:pt idx="138">
                  <c:v>36732</c:v>
                </c:pt>
                <c:pt idx="139">
                  <c:v>36733</c:v>
                </c:pt>
                <c:pt idx="140">
                  <c:v>36734</c:v>
                </c:pt>
                <c:pt idx="141">
                  <c:v>36735</c:v>
                </c:pt>
                <c:pt idx="142">
                  <c:v>36738</c:v>
                </c:pt>
                <c:pt idx="143">
                  <c:v>36739</c:v>
                </c:pt>
                <c:pt idx="144">
                  <c:v>36740</c:v>
                </c:pt>
                <c:pt idx="145">
                  <c:v>36741</c:v>
                </c:pt>
                <c:pt idx="146">
                  <c:v>36742</c:v>
                </c:pt>
                <c:pt idx="147">
                  <c:v>36745</c:v>
                </c:pt>
                <c:pt idx="148">
                  <c:v>36746</c:v>
                </c:pt>
                <c:pt idx="149">
                  <c:v>36747</c:v>
                </c:pt>
                <c:pt idx="150">
                  <c:v>36748</c:v>
                </c:pt>
                <c:pt idx="151">
                  <c:v>36749</c:v>
                </c:pt>
                <c:pt idx="152">
                  <c:v>36752</c:v>
                </c:pt>
                <c:pt idx="153">
                  <c:v>36753</c:v>
                </c:pt>
                <c:pt idx="154">
                  <c:v>36754</c:v>
                </c:pt>
                <c:pt idx="155">
                  <c:v>36755</c:v>
                </c:pt>
                <c:pt idx="156">
                  <c:v>36756</c:v>
                </c:pt>
                <c:pt idx="157">
                  <c:v>36759</c:v>
                </c:pt>
                <c:pt idx="158">
                  <c:v>36760</c:v>
                </c:pt>
                <c:pt idx="159">
                  <c:v>36761</c:v>
                </c:pt>
                <c:pt idx="160">
                  <c:v>36762</c:v>
                </c:pt>
                <c:pt idx="161">
                  <c:v>36763</c:v>
                </c:pt>
                <c:pt idx="162">
                  <c:v>36766</c:v>
                </c:pt>
                <c:pt idx="163">
                  <c:v>36767</c:v>
                </c:pt>
                <c:pt idx="164">
                  <c:v>36768</c:v>
                </c:pt>
                <c:pt idx="165">
                  <c:v>36769</c:v>
                </c:pt>
                <c:pt idx="166">
                  <c:v>36770</c:v>
                </c:pt>
                <c:pt idx="167">
                  <c:v>36773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36834</c:v>
                </c:pt>
                <c:pt idx="213">
                  <c:v>36838</c:v>
                </c:pt>
                <c:pt idx="214">
                  <c:v>36839</c:v>
                </c:pt>
                <c:pt idx="215">
                  <c:v>36840</c:v>
                </c:pt>
                <c:pt idx="216">
                  <c:v>36843</c:v>
                </c:pt>
                <c:pt idx="217">
                  <c:v>36844</c:v>
                </c:pt>
                <c:pt idx="218">
                  <c:v>36845</c:v>
                </c:pt>
                <c:pt idx="219">
                  <c:v>36846</c:v>
                </c:pt>
                <c:pt idx="220">
                  <c:v>36847</c:v>
                </c:pt>
                <c:pt idx="221">
                  <c:v>36850</c:v>
                </c:pt>
                <c:pt idx="222">
                  <c:v>36851</c:v>
                </c:pt>
                <c:pt idx="223">
                  <c:v>36852</c:v>
                </c:pt>
                <c:pt idx="224">
                  <c:v>36853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36869</c:v>
                </c:pt>
                <c:pt idx="237">
                  <c:v>36873</c:v>
                </c:pt>
                <c:pt idx="238">
                  <c:v>36874</c:v>
                </c:pt>
                <c:pt idx="239">
                  <c:v>36875</c:v>
                </c:pt>
                <c:pt idx="240">
                  <c:v>36878</c:v>
                </c:pt>
                <c:pt idx="241">
                  <c:v>36879</c:v>
                </c:pt>
                <c:pt idx="242">
                  <c:v>36880</c:v>
                </c:pt>
                <c:pt idx="243">
                  <c:v>36881</c:v>
                </c:pt>
                <c:pt idx="244">
                  <c:v>36882</c:v>
                </c:pt>
                <c:pt idx="245">
                  <c:v>36885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36894</c:v>
                </c:pt>
                <c:pt idx="251">
                  <c:v>36895</c:v>
                </c:pt>
                <c:pt idx="252">
                  <c:v>36896</c:v>
                </c:pt>
                <c:pt idx="253">
                  <c:v>36900</c:v>
                </c:pt>
                <c:pt idx="254">
                  <c:v>36901</c:v>
                </c:pt>
                <c:pt idx="255">
                  <c:v>36902</c:v>
                </c:pt>
                <c:pt idx="256">
                  <c:v>36903</c:v>
                </c:pt>
                <c:pt idx="257">
                  <c:v>36906</c:v>
                </c:pt>
                <c:pt idx="258">
                  <c:v>36907</c:v>
                </c:pt>
                <c:pt idx="259">
                  <c:v>36908</c:v>
                </c:pt>
                <c:pt idx="260">
                  <c:v>36909</c:v>
                </c:pt>
                <c:pt idx="261">
                  <c:v>36910</c:v>
                </c:pt>
                <c:pt idx="262">
                  <c:v>36913</c:v>
                </c:pt>
                <c:pt idx="263">
                  <c:v>36914</c:v>
                </c:pt>
                <c:pt idx="264">
                  <c:v>36915</c:v>
                </c:pt>
                <c:pt idx="265">
                  <c:v>36916</c:v>
                </c:pt>
                <c:pt idx="266">
                  <c:v>36917</c:v>
                </c:pt>
                <c:pt idx="267">
                  <c:v>36920</c:v>
                </c:pt>
                <c:pt idx="268">
                  <c:v>36921</c:v>
                </c:pt>
                <c:pt idx="269">
                  <c:v>36922</c:v>
                </c:pt>
                <c:pt idx="270">
                  <c:v>36923</c:v>
                </c:pt>
                <c:pt idx="271">
                  <c:v>36924</c:v>
                </c:pt>
                <c:pt idx="272">
                  <c:v>36927</c:v>
                </c:pt>
                <c:pt idx="273">
                  <c:v>36928</c:v>
                </c:pt>
                <c:pt idx="274">
                  <c:v>36929</c:v>
                </c:pt>
                <c:pt idx="275">
                  <c:v>36930</c:v>
                </c:pt>
                <c:pt idx="276">
                  <c:v>36931</c:v>
                </c:pt>
                <c:pt idx="277">
                  <c:v>36934</c:v>
                </c:pt>
                <c:pt idx="278">
                  <c:v>36935</c:v>
                </c:pt>
                <c:pt idx="279">
                  <c:v>36936</c:v>
                </c:pt>
                <c:pt idx="280">
                  <c:v>36937</c:v>
                </c:pt>
                <c:pt idx="281">
                  <c:v>36938</c:v>
                </c:pt>
                <c:pt idx="282">
                  <c:v>36941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36961</c:v>
                </c:pt>
                <c:pt idx="296">
                  <c:v>36962</c:v>
                </c:pt>
                <c:pt idx="297">
                  <c:v>36963</c:v>
                </c:pt>
                <c:pt idx="298">
                  <c:v>36964</c:v>
                </c:pt>
                <c:pt idx="299">
                  <c:v>36965</c:v>
                </c:pt>
                <c:pt idx="300">
                  <c:v>36966</c:v>
                </c:pt>
                <c:pt idx="301">
                  <c:v>36969</c:v>
                </c:pt>
                <c:pt idx="302">
                  <c:v>36970</c:v>
                </c:pt>
                <c:pt idx="303">
                  <c:v>36971</c:v>
                </c:pt>
                <c:pt idx="304">
                  <c:v>36972</c:v>
                </c:pt>
                <c:pt idx="305">
                  <c:v>36973</c:v>
                </c:pt>
                <c:pt idx="306">
                  <c:v>36976</c:v>
                </c:pt>
                <c:pt idx="307">
                  <c:v>36977</c:v>
                </c:pt>
                <c:pt idx="308">
                  <c:v>36978</c:v>
                </c:pt>
                <c:pt idx="309">
                  <c:v>36979</c:v>
                </c:pt>
                <c:pt idx="310">
                  <c:v>36980</c:v>
                </c:pt>
                <c:pt idx="311">
                  <c:v>36983</c:v>
                </c:pt>
                <c:pt idx="312">
                  <c:v>36984</c:v>
                </c:pt>
                <c:pt idx="313">
                  <c:v>36985</c:v>
                </c:pt>
                <c:pt idx="314">
                  <c:v>36986</c:v>
                </c:pt>
                <c:pt idx="315">
                  <c:v>36987</c:v>
                </c:pt>
                <c:pt idx="316">
                  <c:v>36990</c:v>
                </c:pt>
                <c:pt idx="317">
                  <c:v>36991</c:v>
                </c:pt>
                <c:pt idx="318">
                  <c:v>36992</c:v>
                </c:pt>
                <c:pt idx="319">
                  <c:v>36993</c:v>
                </c:pt>
                <c:pt idx="320">
                  <c:v>36994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37009</c:v>
                </c:pt>
                <c:pt idx="332">
                  <c:v>37014</c:v>
                </c:pt>
                <c:pt idx="333">
                  <c:v>37015</c:v>
                </c:pt>
                <c:pt idx="334">
                  <c:v>37018</c:v>
                </c:pt>
                <c:pt idx="335">
                  <c:v>37019</c:v>
                </c:pt>
                <c:pt idx="336">
                  <c:v>37021</c:v>
                </c:pt>
                <c:pt idx="337">
                  <c:v>37022</c:v>
                </c:pt>
                <c:pt idx="338">
                  <c:v>37025</c:v>
                </c:pt>
                <c:pt idx="339">
                  <c:v>37026</c:v>
                </c:pt>
                <c:pt idx="340">
                  <c:v>37027</c:v>
                </c:pt>
                <c:pt idx="341">
                  <c:v>37028</c:v>
                </c:pt>
                <c:pt idx="342">
                  <c:v>37029</c:v>
                </c:pt>
                <c:pt idx="343">
                  <c:v>37032</c:v>
                </c:pt>
                <c:pt idx="344">
                  <c:v>37033</c:v>
                </c:pt>
                <c:pt idx="345">
                  <c:v>37034</c:v>
                </c:pt>
                <c:pt idx="346">
                  <c:v>37035</c:v>
                </c:pt>
                <c:pt idx="347">
                  <c:v>37036</c:v>
                </c:pt>
                <c:pt idx="348">
                  <c:v>37039</c:v>
                </c:pt>
                <c:pt idx="349">
                  <c:v>37040</c:v>
                </c:pt>
                <c:pt idx="350">
                  <c:v>37041</c:v>
                </c:pt>
                <c:pt idx="351">
                  <c:v>37042</c:v>
                </c:pt>
                <c:pt idx="352">
                  <c:v>37043</c:v>
                </c:pt>
                <c:pt idx="353">
                  <c:v>37046</c:v>
                </c:pt>
                <c:pt idx="354">
                  <c:v>37047</c:v>
                </c:pt>
                <c:pt idx="355">
                  <c:v>37048</c:v>
                </c:pt>
                <c:pt idx="356">
                  <c:v>37049</c:v>
                </c:pt>
                <c:pt idx="357">
                  <c:v>37050</c:v>
                </c:pt>
                <c:pt idx="358">
                  <c:v>37051</c:v>
                </c:pt>
                <c:pt idx="359">
                  <c:v>37052</c:v>
                </c:pt>
                <c:pt idx="360">
                  <c:v>37056</c:v>
                </c:pt>
                <c:pt idx="361">
                  <c:v>37057</c:v>
                </c:pt>
                <c:pt idx="362">
                  <c:v>37060</c:v>
                </c:pt>
                <c:pt idx="363">
                  <c:v>37061</c:v>
                </c:pt>
                <c:pt idx="364">
                  <c:v>37062</c:v>
                </c:pt>
                <c:pt idx="365">
                  <c:v>37063</c:v>
                </c:pt>
                <c:pt idx="366">
                  <c:v>37064</c:v>
                </c:pt>
                <c:pt idx="367">
                  <c:v>37067</c:v>
                </c:pt>
                <c:pt idx="368">
                  <c:v>37068</c:v>
                </c:pt>
                <c:pt idx="369">
                  <c:v>37069</c:v>
                </c:pt>
                <c:pt idx="370">
                  <c:v>37070</c:v>
                </c:pt>
                <c:pt idx="371">
                  <c:v>37071</c:v>
                </c:pt>
                <c:pt idx="372">
                  <c:v>37074</c:v>
                </c:pt>
                <c:pt idx="373">
                  <c:v>37075</c:v>
                </c:pt>
                <c:pt idx="374">
                  <c:v>37076</c:v>
                </c:pt>
                <c:pt idx="375">
                  <c:v>37077</c:v>
                </c:pt>
                <c:pt idx="376">
                  <c:v>37078</c:v>
                </c:pt>
                <c:pt idx="377">
                  <c:v>37081</c:v>
                </c:pt>
                <c:pt idx="378">
                  <c:v>37082</c:v>
                </c:pt>
                <c:pt idx="379">
                  <c:v>37083</c:v>
                </c:pt>
                <c:pt idx="380">
                  <c:v>37084</c:v>
                </c:pt>
                <c:pt idx="381">
                  <c:v>37085</c:v>
                </c:pt>
                <c:pt idx="382">
                  <c:v>37088</c:v>
                </c:pt>
                <c:pt idx="383">
                  <c:v>37089</c:v>
                </c:pt>
                <c:pt idx="384">
                  <c:v>37090</c:v>
                </c:pt>
                <c:pt idx="385">
                  <c:v>37091</c:v>
                </c:pt>
                <c:pt idx="386">
                  <c:v>37092</c:v>
                </c:pt>
                <c:pt idx="387">
                  <c:v>37095</c:v>
                </c:pt>
                <c:pt idx="388">
                  <c:v>37096</c:v>
                </c:pt>
                <c:pt idx="389">
                  <c:v>37097</c:v>
                </c:pt>
                <c:pt idx="390">
                  <c:v>37098</c:v>
                </c:pt>
                <c:pt idx="391">
                  <c:v>37099</c:v>
                </c:pt>
                <c:pt idx="392">
                  <c:v>37102</c:v>
                </c:pt>
                <c:pt idx="393">
                  <c:v>37103</c:v>
                </c:pt>
                <c:pt idx="394">
                  <c:v>37104</c:v>
                </c:pt>
                <c:pt idx="395">
                  <c:v>37105</c:v>
                </c:pt>
                <c:pt idx="396">
                  <c:v>37106</c:v>
                </c:pt>
                <c:pt idx="397">
                  <c:v>37109</c:v>
                </c:pt>
                <c:pt idx="398">
                  <c:v>37110</c:v>
                </c:pt>
                <c:pt idx="399">
                  <c:v>37111</c:v>
                </c:pt>
                <c:pt idx="400">
                  <c:v>37112</c:v>
                </c:pt>
                <c:pt idx="401">
                  <c:v>37113</c:v>
                </c:pt>
                <c:pt idx="402">
                  <c:v>37116</c:v>
                </c:pt>
                <c:pt idx="403">
                  <c:v>37117</c:v>
                </c:pt>
                <c:pt idx="404">
                  <c:v>37118</c:v>
                </c:pt>
                <c:pt idx="405">
                  <c:v>37119</c:v>
                </c:pt>
                <c:pt idx="406">
                  <c:v>37120</c:v>
                </c:pt>
                <c:pt idx="407">
                  <c:v>37123</c:v>
                </c:pt>
                <c:pt idx="408">
                  <c:v>37124</c:v>
                </c:pt>
                <c:pt idx="409">
                  <c:v>37125</c:v>
                </c:pt>
                <c:pt idx="410">
                  <c:v>37126</c:v>
                </c:pt>
                <c:pt idx="411">
                  <c:v>37127</c:v>
                </c:pt>
                <c:pt idx="412">
                  <c:v>37130</c:v>
                </c:pt>
                <c:pt idx="413">
                  <c:v>37131</c:v>
                </c:pt>
                <c:pt idx="414">
                  <c:v>37132</c:v>
                </c:pt>
                <c:pt idx="415">
                  <c:v>37133</c:v>
                </c:pt>
                <c:pt idx="416">
                  <c:v>37134</c:v>
                </c:pt>
                <c:pt idx="417">
                  <c:v>37137</c:v>
                </c:pt>
                <c:pt idx="418">
                  <c:v>37138</c:v>
                </c:pt>
                <c:pt idx="419">
                  <c:v>37139</c:v>
                </c:pt>
                <c:pt idx="420">
                  <c:v>37140</c:v>
                </c:pt>
                <c:pt idx="421">
                  <c:v>37141</c:v>
                </c:pt>
                <c:pt idx="422">
                  <c:v>37144</c:v>
                </c:pt>
                <c:pt idx="423">
                  <c:v>37145</c:v>
                </c:pt>
                <c:pt idx="424">
                  <c:v>37146</c:v>
                </c:pt>
                <c:pt idx="425">
                  <c:v>37147</c:v>
                </c:pt>
                <c:pt idx="426">
                  <c:v>37148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37203</c:v>
                </c:pt>
                <c:pt idx="465">
                  <c:v>37204</c:v>
                </c:pt>
                <c:pt idx="466">
                  <c:v>37207</c:v>
                </c:pt>
                <c:pt idx="467">
                  <c:v>37208</c:v>
                </c:pt>
                <c:pt idx="468">
                  <c:v>37209</c:v>
                </c:pt>
                <c:pt idx="469">
                  <c:v>37210</c:v>
                </c:pt>
                <c:pt idx="470">
                  <c:v>37211</c:v>
                </c:pt>
                <c:pt idx="471">
                  <c:v>37214</c:v>
                </c:pt>
                <c:pt idx="472">
                  <c:v>37215</c:v>
                </c:pt>
                <c:pt idx="473">
                  <c:v>37216</c:v>
                </c:pt>
                <c:pt idx="474">
                  <c:v>37217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37238</c:v>
                </c:pt>
                <c:pt idx="489">
                  <c:v>37239</c:v>
                </c:pt>
                <c:pt idx="490">
                  <c:v>37242</c:v>
                </c:pt>
                <c:pt idx="491">
                  <c:v>37243</c:v>
                </c:pt>
                <c:pt idx="492">
                  <c:v>37244</c:v>
                </c:pt>
                <c:pt idx="493">
                  <c:v>37245</c:v>
                </c:pt>
                <c:pt idx="494">
                  <c:v>37246</c:v>
                </c:pt>
                <c:pt idx="495">
                  <c:v>37249</c:v>
                </c:pt>
                <c:pt idx="496">
                  <c:v>37250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37254</c:v>
                </c:pt>
                <c:pt idx="501">
                  <c:v>37259</c:v>
                </c:pt>
                <c:pt idx="502">
                  <c:v>37260</c:v>
                </c:pt>
                <c:pt idx="503">
                  <c:v>37264</c:v>
                </c:pt>
                <c:pt idx="504">
                  <c:v>37265</c:v>
                </c:pt>
                <c:pt idx="505">
                  <c:v>37266</c:v>
                </c:pt>
                <c:pt idx="506">
                  <c:v>37267</c:v>
                </c:pt>
                <c:pt idx="507">
                  <c:v>37270</c:v>
                </c:pt>
                <c:pt idx="508">
                  <c:v>37271</c:v>
                </c:pt>
                <c:pt idx="509">
                  <c:v>37272</c:v>
                </c:pt>
                <c:pt idx="510">
                  <c:v>37273</c:v>
                </c:pt>
                <c:pt idx="511">
                  <c:v>37274</c:v>
                </c:pt>
                <c:pt idx="512">
                  <c:v>37277</c:v>
                </c:pt>
                <c:pt idx="513">
                  <c:v>37278</c:v>
                </c:pt>
                <c:pt idx="514">
                  <c:v>37279</c:v>
                </c:pt>
                <c:pt idx="515">
                  <c:v>37280</c:v>
                </c:pt>
                <c:pt idx="516">
                  <c:v>37281</c:v>
                </c:pt>
                <c:pt idx="517">
                  <c:v>37284</c:v>
                </c:pt>
                <c:pt idx="518">
                  <c:v>37285</c:v>
                </c:pt>
                <c:pt idx="519">
                  <c:v>37286</c:v>
                </c:pt>
                <c:pt idx="520">
                  <c:v>37287</c:v>
                </c:pt>
                <c:pt idx="521">
                  <c:v>37288</c:v>
                </c:pt>
                <c:pt idx="522">
                  <c:v>37291</c:v>
                </c:pt>
                <c:pt idx="523">
                  <c:v>37292</c:v>
                </c:pt>
                <c:pt idx="524">
                  <c:v>37293</c:v>
                </c:pt>
                <c:pt idx="525">
                  <c:v>37294</c:v>
                </c:pt>
                <c:pt idx="526">
                  <c:v>37295</c:v>
                </c:pt>
                <c:pt idx="527">
                  <c:v>37298</c:v>
                </c:pt>
                <c:pt idx="528">
                  <c:v>37299</c:v>
                </c:pt>
                <c:pt idx="529">
                  <c:v>37300</c:v>
                </c:pt>
                <c:pt idx="530">
                  <c:v>37301</c:v>
                </c:pt>
                <c:pt idx="531">
                  <c:v>37302</c:v>
                </c:pt>
                <c:pt idx="532">
                  <c:v>37305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37313</c:v>
                </c:pt>
                <c:pt idx="538">
                  <c:v>37314</c:v>
                </c:pt>
                <c:pt idx="539">
                  <c:v>37315</c:v>
                </c:pt>
                <c:pt idx="540">
                  <c:v>37316</c:v>
                </c:pt>
                <c:pt idx="541">
                  <c:v>37319</c:v>
                </c:pt>
                <c:pt idx="542">
                  <c:v>37320</c:v>
                </c:pt>
                <c:pt idx="543">
                  <c:v>37321</c:v>
                </c:pt>
                <c:pt idx="544">
                  <c:v>37322</c:v>
                </c:pt>
                <c:pt idx="545">
                  <c:v>37326</c:v>
                </c:pt>
                <c:pt idx="546">
                  <c:v>37327</c:v>
                </c:pt>
                <c:pt idx="547">
                  <c:v>37328</c:v>
                </c:pt>
                <c:pt idx="548">
                  <c:v>37329</c:v>
                </c:pt>
                <c:pt idx="549">
                  <c:v>37330</c:v>
                </c:pt>
                <c:pt idx="550">
                  <c:v>37333</c:v>
                </c:pt>
                <c:pt idx="551">
                  <c:v>37334</c:v>
                </c:pt>
                <c:pt idx="552">
                  <c:v>37335</c:v>
                </c:pt>
                <c:pt idx="553">
                  <c:v>37336</c:v>
                </c:pt>
                <c:pt idx="554">
                  <c:v>37337</c:v>
                </c:pt>
                <c:pt idx="555">
                  <c:v>37340</c:v>
                </c:pt>
                <c:pt idx="556">
                  <c:v>37341</c:v>
                </c:pt>
                <c:pt idx="557">
                  <c:v>37342</c:v>
                </c:pt>
                <c:pt idx="558">
                  <c:v>37343</c:v>
                </c:pt>
                <c:pt idx="559">
                  <c:v>37344</c:v>
                </c:pt>
                <c:pt idx="560">
                  <c:v>37347</c:v>
                </c:pt>
                <c:pt idx="561">
                  <c:v>37348</c:v>
                </c:pt>
                <c:pt idx="562">
                  <c:v>37349</c:v>
                </c:pt>
                <c:pt idx="563">
                  <c:v>37350</c:v>
                </c:pt>
                <c:pt idx="564">
                  <c:v>37351</c:v>
                </c:pt>
                <c:pt idx="565">
                  <c:v>37354</c:v>
                </c:pt>
                <c:pt idx="566">
                  <c:v>37355</c:v>
                </c:pt>
                <c:pt idx="567">
                  <c:v>37356</c:v>
                </c:pt>
                <c:pt idx="568">
                  <c:v>37357</c:v>
                </c:pt>
                <c:pt idx="569">
                  <c:v>37358</c:v>
                </c:pt>
                <c:pt idx="570">
                  <c:v>37361</c:v>
                </c:pt>
                <c:pt idx="571">
                  <c:v>37362</c:v>
                </c:pt>
                <c:pt idx="572">
                  <c:v>37363</c:v>
                </c:pt>
                <c:pt idx="573">
                  <c:v>37364</c:v>
                </c:pt>
                <c:pt idx="574">
                  <c:v>37365</c:v>
                </c:pt>
                <c:pt idx="575">
                  <c:v>37368</c:v>
                </c:pt>
                <c:pt idx="576">
                  <c:v>37369</c:v>
                </c:pt>
                <c:pt idx="577">
                  <c:v>37370</c:v>
                </c:pt>
                <c:pt idx="578">
                  <c:v>37371</c:v>
                </c:pt>
                <c:pt idx="579">
                  <c:v>37372</c:v>
                </c:pt>
                <c:pt idx="580">
                  <c:v>37373</c:v>
                </c:pt>
                <c:pt idx="581">
                  <c:v>37375</c:v>
                </c:pt>
                <c:pt idx="582">
                  <c:v>37376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37389</c:v>
                </c:pt>
                <c:pt idx="587">
                  <c:v>37390</c:v>
                </c:pt>
                <c:pt idx="588">
                  <c:v>37391</c:v>
                </c:pt>
                <c:pt idx="589">
                  <c:v>37392</c:v>
                </c:pt>
                <c:pt idx="590">
                  <c:v>37393</c:v>
                </c:pt>
                <c:pt idx="591">
                  <c:v>37394</c:v>
                </c:pt>
                <c:pt idx="592">
                  <c:v>37396</c:v>
                </c:pt>
                <c:pt idx="593">
                  <c:v>37397</c:v>
                </c:pt>
                <c:pt idx="594">
                  <c:v>37398</c:v>
                </c:pt>
                <c:pt idx="595">
                  <c:v>37399</c:v>
                </c:pt>
                <c:pt idx="596">
                  <c:v>37400</c:v>
                </c:pt>
                <c:pt idx="597">
                  <c:v>37403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37420</c:v>
                </c:pt>
                <c:pt idx="610">
                  <c:v>37421</c:v>
                </c:pt>
                <c:pt idx="611">
                  <c:v>37424</c:v>
                </c:pt>
                <c:pt idx="612">
                  <c:v>37425</c:v>
                </c:pt>
                <c:pt idx="613">
                  <c:v>37426</c:v>
                </c:pt>
                <c:pt idx="614">
                  <c:v>37427</c:v>
                </c:pt>
                <c:pt idx="615">
                  <c:v>37428</c:v>
                </c:pt>
                <c:pt idx="616">
                  <c:v>37431</c:v>
                </c:pt>
                <c:pt idx="617">
                  <c:v>37432</c:v>
                </c:pt>
                <c:pt idx="618">
                  <c:v>37433</c:v>
                </c:pt>
                <c:pt idx="619">
                  <c:v>37434</c:v>
                </c:pt>
                <c:pt idx="620">
                  <c:v>37435</c:v>
                </c:pt>
                <c:pt idx="621">
                  <c:v>37438</c:v>
                </c:pt>
                <c:pt idx="622">
                  <c:v>37439</c:v>
                </c:pt>
                <c:pt idx="623">
                  <c:v>37440</c:v>
                </c:pt>
                <c:pt idx="624">
                  <c:v>37441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37501</c:v>
                </c:pt>
                <c:pt idx="667">
                  <c:v>37502</c:v>
                </c:pt>
                <c:pt idx="668">
                  <c:v>37503</c:v>
                </c:pt>
                <c:pt idx="669">
                  <c:v>37504</c:v>
                </c:pt>
                <c:pt idx="670">
                  <c:v>37505</c:v>
                </c:pt>
                <c:pt idx="671">
                  <c:v>37508</c:v>
                </c:pt>
                <c:pt idx="672">
                  <c:v>37509</c:v>
                </c:pt>
                <c:pt idx="673">
                  <c:v>37510</c:v>
                </c:pt>
                <c:pt idx="674">
                  <c:v>37511</c:v>
                </c:pt>
                <c:pt idx="675">
                  <c:v>37512</c:v>
                </c:pt>
                <c:pt idx="676">
                  <c:v>37515</c:v>
                </c:pt>
                <c:pt idx="677">
                  <c:v>37516</c:v>
                </c:pt>
                <c:pt idx="678">
                  <c:v>37517</c:v>
                </c:pt>
                <c:pt idx="679">
                  <c:v>37518</c:v>
                </c:pt>
                <c:pt idx="680">
                  <c:v>37519</c:v>
                </c:pt>
                <c:pt idx="681">
                  <c:v>37522</c:v>
                </c:pt>
                <c:pt idx="682">
                  <c:v>37523</c:v>
                </c:pt>
                <c:pt idx="683">
                  <c:v>37524</c:v>
                </c:pt>
                <c:pt idx="684">
                  <c:v>37525</c:v>
                </c:pt>
                <c:pt idx="685">
                  <c:v>37526</c:v>
                </c:pt>
                <c:pt idx="686">
                  <c:v>37529</c:v>
                </c:pt>
                <c:pt idx="687">
                  <c:v>37530</c:v>
                </c:pt>
                <c:pt idx="688">
                  <c:v>37531</c:v>
                </c:pt>
                <c:pt idx="689">
                  <c:v>37532</c:v>
                </c:pt>
                <c:pt idx="690">
                  <c:v>37533</c:v>
                </c:pt>
                <c:pt idx="691">
                  <c:v>37536</c:v>
                </c:pt>
                <c:pt idx="692">
                  <c:v>37537</c:v>
                </c:pt>
                <c:pt idx="693">
                  <c:v>37538</c:v>
                </c:pt>
                <c:pt idx="694">
                  <c:v>37539</c:v>
                </c:pt>
                <c:pt idx="695">
                  <c:v>37540</c:v>
                </c:pt>
                <c:pt idx="696">
                  <c:v>37543</c:v>
                </c:pt>
                <c:pt idx="697">
                  <c:v>37544</c:v>
                </c:pt>
                <c:pt idx="698">
                  <c:v>37545</c:v>
                </c:pt>
                <c:pt idx="699">
                  <c:v>37546</c:v>
                </c:pt>
                <c:pt idx="700">
                  <c:v>37547</c:v>
                </c:pt>
                <c:pt idx="701">
                  <c:v>37550</c:v>
                </c:pt>
                <c:pt idx="702">
                  <c:v>37551</c:v>
                </c:pt>
                <c:pt idx="703">
                  <c:v>37552</c:v>
                </c:pt>
                <c:pt idx="704">
                  <c:v>37553</c:v>
                </c:pt>
                <c:pt idx="705">
                  <c:v>37554</c:v>
                </c:pt>
                <c:pt idx="706">
                  <c:v>37557</c:v>
                </c:pt>
                <c:pt idx="707">
                  <c:v>37558</c:v>
                </c:pt>
                <c:pt idx="708">
                  <c:v>37559</c:v>
                </c:pt>
                <c:pt idx="709">
                  <c:v>37560</c:v>
                </c:pt>
                <c:pt idx="710">
                  <c:v>37561</c:v>
                </c:pt>
                <c:pt idx="711">
                  <c:v>37564</c:v>
                </c:pt>
                <c:pt idx="712">
                  <c:v>37565</c:v>
                </c:pt>
                <c:pt idx="713">
                  <c:v>37566</c:v>
                </c:pt>
                <c:pt idx="714">
                  <c:v>37570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37588</c:v>
                </c:pt>
                <c:pt idx="729">
                  <c:v>37589</c:v>
                </c:pt>
                <c:pt idx="730">
                  <c:v>37592</c:v>
                </c:pt>
                <c:pt idx="731">
                  <c:v>37593</c:v>
                </c:pt>
                <c:pt idx="732">
                  <c:v>37594</c:v>
                </c:pt>
                <c:pt idx="733">
                  <c:v>37595</c:v>
                </c:pt>
                <c:pt idx="734">
                  <c:v>37596</c:v>
                </c:pt>
                <c:pt idx="735">
                  <c:v>37599</c:v>
                </c:pt>
                <c:pt idx="736">
                  <c:v>37600</c:v>
                </c:pt>
                <c:pt idx="737">
                  <c:v>37601</c:v>
                </c:pt>
                <c:pt idx="738">
                  <c:v>37605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37615</c:v>
                </c:pt>
                <c:pt idx="747">
                  <c:v>37616</c:v>
                </c:pt>
                <c:pt idx="748">
                  <c:v>37617</c:v>
                </c:pt>
                <c:pt idx="749">
                  <c:v>37620</c:v>
                </c:pt>
                <c:pt idx="750">
                  <c:v>37621</c:v>
                </c:pt>
                <c:pt idx="751">
                  <c:v>37625</c:v>
                </c:pt>
                <c:pt idx="752">
                  <c:v>37626</c:v>
                </c:pt>
                <c:pt idx="753">
                  <c:v>37629</c:v>
                </c:pt>
                <c:pt idx="754">
                  <c:v>37630</c:v>
                </c:pt>
                <c:pt idx="755">
                  <c:v>37631</c:v>
                </c:pt>
                <c:pt idx="756">
                  <c:v>37634</c:v>
                </c:pt>
                <c:pt idx="757">
                  <c:v>37635</c:v>
                </c:pt>
                <c:pt idx="758">
                  <c:v>37636</c:v>
                </c:pt>
                <c:pt idx="759">
                  <c:v>37637</c:v>
                </c:pt>
                <c:pt idx="760">
                  <c:v>37638</c:v>
                </c:pt>
                <c:pt idx="761">
                  <c:v>37641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37669</c:v>
                </c:pt>
                <c:pt idx="782">
                  <c:v>37670</c:v>
                </c:pt>
                <c:pt idx="783">
                  <c:v>37671</c:v>
                </c:pt>
                <c:pt idx="784">
                  <c:v>37672</c:v>
                </c:pt>
                <c:pt idx="785">
                  <c:v>37673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37691</c:v>
                </c:pt>
                <c:pt idx="796">
                  <c:v>37692</c:v>
                </c:pt>
                <c:pt idx="797">
                  <c:v>37693</c:v>
                </c:pt>
                <c:pt idx="798">
                  <c:v>37694</c:v>
                </c:pt>
                <c:pt idx="799">
                  <c:v>37697</c:v>
                </c:pt>
                <c:pt idx="800">
                  <c:v>37698</c:v>
                </c:pt>
                <c:pt idx="801">
                  <c:v>37699</c:v>
                </c:pt>
                <c:pt idx="802">
                  <c:v>37700</c:v>
                </c:pt>
                <c:pt idx="803">
                  <c:v>37701</c:v>
                </c:pt>
                <c:pt idx="804">
                  <c:v>37704</c:v>
                </c:pt>
                <c:pt idx="805">
                  <c:v>37705</c:v>
                </c:pt>
                <c:pt idx="806">
                  <c:v>37706</c:v>
                </c:pt>
                <c:pt idx="807">
                  <c:v>37707</c:v>
                </c:pt>
                <c:pt idx="808">
                  <c:v>37708</c:v>
                </c:pt>
                <c:pt idx="809">
                  <c:v>37711</c:v>
                </c:pt>
                <c:pt idx="810">
                  <c:v>37712</c:v>
                </c:pt>
                <c:pt idx="811">
                  <c:v>37713</c:v>
                </c:pt>
                <c:pt idx="812">
                  <c:v>37714</c:v>
                </c:pt>
                <c:pt idx="813">
                  <c:v>37715</c:v>
                </c:pt>
                <c:pt idx="814">
                  <c:v>37718</c:v>
                </c:pt>
                <c:pt idx="815">
                  <c:v>37719</c:v>
                </c:pt>
                <c:pt idx="816">
                  <c:v>37720</c:v>
                </c:pt>
                <c:pt idx="817">
                  <c:v>37721</c:v>
                </c:pt>
                <c:pt idx="818">
                  <c:v>37722</c:v>
                </c:pt>
                <c:pt idx="819">
                  <c:v>37725</c:v>
                </c:pt>
                <c:pt idx="820">
                  <c:v>37726</c:v>
                </c:pt>
                <c:pt idx="821">
                  <c:v>37727</c:v>
                </c:pt>
                <c:pt idx="822">
                  <c:v>37728</c:v>
                </c:pt>
                <c:pt idx="823">
                  <c:v>37729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37746</c:v>
                </c:pt>
                <c:pt idx="833">
                  <c:v>37747</c:v>
                </c:pt>
                <c:pt idx="834">
                  <c:v>37748</c:v>
                </c:pt>
                <c:pt idx="835">
                  <c:v>37749</c:v>
                </c:pt>
                <c:pt idx="836">
                  <c:v>37753</c:v>
                </c:pt>
                <c:pt idx="837">
                  <c:v>37754</c:v>
                </c:pt>
                <c:pt idx="838">
                  <c:v>37755</c:v>
                </c:pt>
                <c:pt idx="839">
                  <c:v>37756</c:v>
                </c:pt>
                <c:pt idx="840">
                  <c:v>37757</c:v>
                </c:pt>
                <c:pt idx="841">
                  <c:v>37760</c:v>
                </c:pt>
                <c:pt idx="842">
                  <c:v>37761</c:v>
                </c:pt>
                <c:pt idx="843">
                  <c:v>37762</c:v>
                </c:pt>
                <c:pt idx="844">
                  <c:v>37763</c:v>
                </c:pt>
                <c:pt idx="845">
                  <c:v>37764</c:v>
                </c:pt>
                <c:pt idx="846">
                  <c:v>37767</c:v>
                </c:pt>
                <c:pt idx="847">
                  <c:v>37768</c:v>
                </c:pt>
                <c:pt idx="848">
                  <c:v>37769</c:v>
                </c:pt>
                <c:pt idx="849">
                  <c:v>37770</c:v>
                </c:pt>
                <c:pt idx="850">
                  <c:v>37771</c:v>
                </c:pt>
                <c:pt idx="851">
                  <c:v>37774</c:v>
                </c:pt>
                <c:pt idx="852">
                  <c:v>37775</c:v>
                </c:pt>
                <c:pt idx="853">
                  <c:v>37776</c:v>
                </c:pt>
                <c:pt idx="854">
                  <c:v>37777</c:v>
                </c:pt>
                <c:pt idx="855">
                  <c:v>37778</c:v>
                </c:pt>
                <c:pt idx="856">
                  <c:v>37781</c:v>
                </c:pt>
                <c:pt idx="857">
                  <c:v>37782</c:v>
                </c:pt>
                <c:pt idx="858">
                  <c:v>37783</c:v>
                </c:pt>
                <c:pt idx="859">
                  <c:v>37788</c:v>
                </c:pt>
                <c:pt idx="860">
                  <c:v>37789</c:v>
                </c:pt>
                <c:pt idx="861">
                  <c:v>37790</c:v>
                </c:pt>
                <c:pt idx="862">
                  <c:v>37791</c:v>
                </c:pt>
                <c:pt idx="863">
                  <c:v>37792</c:v>
                </c:pt>
                <c:pt idx="864">
                  <c:v>37793</c:v>
                </c:pt>
                <c:pt idx="865">
                  <c:v>37795</c:v>
                </c:pt>
                <c:pt idx="866">
                  <c:v>37796</c:v>
                </c:pt>
                <c:pt idx="867">
                  <c:v>37797</c:v>
                </c:pt>
                <c:pt idx="868">
                  <c:v>37798</c:v>
                </c:pt>
                <c:pt idx="869">
                  <c:v>37799</c:v>
                </c:pt>
                <c:pt idx="870">
                  <c:v>37802</c:v>
                </c:pt>
                <c:pt idx="871">
                  <c:v>37803</c:v>
                </c:pt>
                <c:pt idx="872">
                  <c:v>37804</c:v>
                </c:pt>
                <c:pt idx="873">
                  <c:v>37805</c:v>
                </c:pt>
                <c:pt idx="874">
                  <c:v>37806</c:v>
                </c:pt>
                <c:pt idx="875">
                  <c:v>37809</c:v>
                </c:pt>
                <c:pt idx="876">
                  <c:v>37810</c:v>
                </c:pt>
                <c:pt idx="877">
                  <c:v>37811</c:v>
                </c:pt>
                <c:pt idx="878">
                  <c:v>37812</c:v>
                </c:pt>
                <c:pt idx="879">
                  <c:v>37813</c:v>
                </c:pt>
                <c:pt idx="880">
                  <c:v>37816</c:v>
                </c:pt>
                <c:pt idx="881">
                  <c:v>37817</c:v>
                </c:pt>
                <c:pt idx="882">
                  <c:v>37818</c:v>
                </c:pt>
                <c:pt idx="883">
                  <c:v>37819</c:v>
                </c:pt>
                <c:pt idx="884">
                  <c:v>37820</c:v>
                </c:pt>
                <c:pt idx="885">
                  <c:v>37823</c:v>
                </c:pt>
                <c:pt idx="886">
                  <c:v>37824</c:v>
                </c:pt>
                <c:pt idx="887">
                  <c:v>37825</c:v>
                </c:pt>
                <c:pt idx="888">
                  <c:v>37826</c:v>
                </c:pt>
                <c:pt idx="889">
                  <c:v>37827</c:v>
                </c:pt>
                <c:pt idx="890">
                  <c:v>37830</c:v>
                </c:pt>
                <c:pt idx="891">
                  <c:v>37831</c:v>
                </c:pt>
                <c:pt idx="892">
                  <c:v>37832</c:v>
                </c:pt>
                <c:pt idx="893">
                  <c:v>37833</c:v>
                </c:pt>
                <c:pt idx="894">
                  <c:v>37834</c:v>
                </c:pt>
                <c:pt idx="895">
                  <c:v>37837</c:v>
                </c:pt>
                <c:pt idx="896">
                  <c:v>37838</c:v>
                </c:pt>
                <c:pt idx="897">
                  <c:v>37839</c:v>
                </c:pt>
                <c:pt idx="898">
                  <c:v>37840</c:v>
                </c:pt>
                <c:pt idx="899">
                  <c:v>37841</c:v>
                </c:pt>
                <c:pt idx="900">
                  <c:v>37844</c:v>
                </c:pt>
                <c:pt idx="901">
                  <c:v>37845</c:v>
                </c:pt>
                <c:pt idx="902">
                  <c:v>37846</c:v>
                </c:pt>
                <c:pt idx="903">
                  <c:v>37847</c:v>
                </c:pt>
                <c:pt idx="904">
                  <c:v>37848</c:v>
                </c:pt>
                <c:pt idx="905">
                  <c:v>37851</c:v>
                </c:pt>
                <c:pt idx="906">
                  <c:v>37852</c:v>
                </c:pt>
                <c:pt idx="907">
                  <c:v>37853</c:v>
                </c:pt>
                <c:pt idx="908">
                  <c:v>37854</c:v>
                </c:pt>
                <c:pt idx="909">
                  <c:v>37855</c:v>
                </c:pt>
                <c:pt idx="910">
                  <c:v>37858</c:v>
                </c:pt>
                <c:pt idx="911">
                  <c:v>37859</c:v>
                </c:pt>
                <c:pt idx="912">
                  <c:v>37860</c:v>
                </c:pt>
                <c:pt idx="913">
                  <c:v>37861</c:v>
                </c:pt>
                <c:pt idx="914">
                  <c:v>37862</c:v>
                </c:pt>
                <c:pt idx="915">
                  <c:v>37865</c:v>
                </c:pt>
                <c:pt idx="916">
                  <c:v>37866</c:v>
                </c:pt>
                <c:pt idx="917">
                  <c:v>37867</c:v>
                </c:pt>
                <c:pt idx="918">
                  <c:v>37868</c:v>
                </c:pt>
                <c:pt idx="919">
                  <c:v>37869</c:v>
                </c:pt>
                <c:pt idx="920">
                  <c:v>37872</c:v>
                </c:pt>
                <c:pt idx="921">
                  <c:v>37873</c:v>
                </c:pt>
                <c:pt idx="922">
                  <c:v>37874</c:v>
                </c:pt>
                <c:pt idx="923">
                  <c:v>37875</c:v>
                </c:pt>
                <c:pt idx="924">
                  <c:v>37876</c:v>
                </c:pt>
                <c:pt idx="925">
                  <c:v>37879</c:v>
                </c:pt>
                <c:pt idx="926">
                  <c:v>37880</c:v>
                </c:pt>
                <c:pt idx="927">
                  <c:v>37881</c:v>
                </c:pt>
                <c:pt idx="928">
                  <c:v>37882</c:v>
                </c:pt>
                <c:pt idx="929">
                  <c:v>37883</c:v>
                </c:pt>
                <c:pt idx="930">
                  <c:v>37886</c:v>
                </c:pt>
                <c:pt idx="931">
                  <c:v>37887</c:v>
                </c:pt>
                <c:pt idx="932">
                  <c:v>37888</c:v>
                </c:pt>
                <c:pt idx="933">
                  <c:v>37889</c:v>
                </c:pt>
                <c:pt idx="934">
                  <c:v>37890</c:v>
                </c:pt>
                <c:pt idx="935">
                  <c:v>37893</c:v>
                </c:pt>
                <c:pt idx="936">
                  <c:v>37894</c:v>
                </c:pt>
                <c:pt idx="937">
                  <c:v>37895</c:v>
                </c:pt>
                <c:pt idx="938">
                  <c:v>37896</c:v>
                </c:pt>
                <c:pt idx="939">
                  <c:v>37897</c:v>
                </c:pt>
                <c:pt idx="940">
                  <c:v>37900</c:v>
                </c:pt>
                <c:pt idx="941">
                  <c:v>37901</c:v>
                </c:pt>
                <c:pt idx="942">
                  <c:v>37902</c:v>
                </c:pt>
                <c:pt idx="943">
                  <c:v>37903</c:v>
                </c:pt>
                <c:pt idx="944">
                  <c:v>37904</c:v>
                </c:pt>
                <c:pt idx="945">
                  <c:v>37907</c:v>
                </c:pt>
                <c:pt idx="946">
                  <c:v>37908</c:v>
                </c:pt>
                <c:pt idx="947">
                  <c:v>37909</c:v>
                </c:pt>
                <c:pt idx="948">
                  <c:v>37910</c:v>
                </c:pt>
                <c:pt idx="949">
                  <c:v>37911</c:v>
                </c:pt>
                <c:pt idx="950">
                  <c:v>37914</c:v>
                </c:pt>
                <c:pt idx="951">
                  <c:v>37915</c:v>
                </c:pt>
                <c:pt idx="952">
                  <c:v>37916</c:v>
                </c:pt>
                <c:pt idx="953">
                  <c:v>37917</c:v>
                </c:pt>
                <c:pt idx="954">
                  <c:v>37918</c:v>
                </c:pt>
                <c:pt idx="955">
                  <c:v>37921</c:v>
                </c:pt>
                <c:pt idx="956">
                  <c:v>37922</c:v>
                </c:pt>
                <c:pt idx="957">
                  <c:v>37923</c:v>
                </c:pt>
                <c:pt idx="958">
                  <c:v>37924</c:v>
                </c:pt>
                <c:pt idx="959">
                  <c:v>37925</c:v>
                </c:pt>
                <c:pt idx="960">
                  <c:v>37928</c:v>
                </c:pt>
                <c:pt idx="961">
                  <c:v>37929</c:v>
                </c:pt>
                <c:pt idx="962">
                  <c:v>37930</c:v>
                </c:pt>
                <c:pt idx="963">
                  <c:v>37931</c:v>
                </c:pt>
                <c:pt idx="964">
                  <c:v>37935</c:v>
                </c:pt>
                <c:pt idx="965">
                  <c:v>37936</c:v>
                </c:pt>
                <c:pt idx="966">
                  <c:v>37937</c:v>
                </c:pt>
                <c:pt idx="967">
                  <c:v>37938</c:v>
                </c:pt>
                <c:pt idx="968">
                  <c:v>37939</c:v>
                </c:pt>
                <c:pt idx="969">
                  <c:v>37942</c:v>
                </c:pt>
                <c:pt idx="970">
                  <c:v>37943</c:v>
                </c:pt>
                <c:pt idx="971">
                  <c:v>37944</c:v>
                </c:pt>
                <c:pt idx="972">
                  <c:v>37945</c:v>
                </c:pt>
                <c:pt idx="973">
                  <c:v>37946</c:v>
                </c:pt>
                <c:pt idx="974">
                  <c:v>37949</c:v>
                </c:pt>
                <c:pt idx="975">
                  <c:v>37950</c:v>
                </c:pt>
                <c:pt idx="976">
                  <c:v>37951</c:v>
                </c:pt>
                <c:pt idx="977">
                  <c:v>37952</c:v>
                </c:pt>
                <c:pt idx="978">
                  <c:v>37953</c:v>
                </c:pt>
                <c:pt idx="979">
                  <c:v>37956</c:v>
                </c:pt>
                <c:pt idx="980">
                  <c:v>37957</c:v>
                </c:pt>
                <c:pt idx="981">
                  <c:v>37958</c:v>
                </c:pt>
                <c:pt idx="982">
                  <c:v>37959</c:v>
                </c:pt>
                <c:pt idx="983">
                  <c:v>37960</c:v>
                </c:pt>
                <c:pt idx="984">
                  <c:v>37963</c:v>
                </c:pt>
                <c:pt idx="985">
                  <c:v>37964</c:v>
                </c:pt>
                <c:pt idx="986">
                  <c:v>37965</c:v>
                </c:pt>
                <c:pt idx="987">
                  <c:v>37966</c:v>
                </c:pt>
                <c:pt idx="988">
                  <c:v>37970</c:v>
                </c:pt>
                <c:pt idx="989">
                  <c:v>37971</c:v>
                </c:pt>
                <c:pt idx="990">
                  <c:v>37972</c:v>
                </c:pt>
                <c:pt idx="991">
                  <c:v>37973</c:v>
                </c:pt>
                <c:pt idx="992">
                  <c:v>37974</c:v>
                </c:pt>
                <c:pt idx="993">
                  <c:v>37977</c:v>
                </c:pt>
                <c:pt idx="994">
                  <c:v>37978</c:v>
                </c:pt>
                <c:pt idx="995">
                  <c:v>37979</c:v>
                </c:pt>
                <c:pt idx="996">
                  <c:v>37980</c:v>
                </c:pt>
                <c:pt idx="997">
                  <c:v>37981</c:v>
                </c:pt>
                <c:pt idx="998">
                  <c:v>37984</c:v>
                </c:pt>
                <c:pt idx="999">
                  <c:v>37985</c:v>
                </c:pt>
                <c:pt idx="1000">
                  <c:v>37986</c:v>
                </c:pt>
                <c:pt idx="1001">
                  <c:v>37991</c:v>
                </c:pt>
                <c:pt idx="1002">
                  <c:v>37992</c:v>
                </c:pt>
                <c:pt idx="1003">
                  <c:v>37994</c:v>
                </c:pt>
                <c:pt idx="1004">
                  <c:v>37995</c:v>
                </c:pt>
                <c:pt idx="1005">
                  <c:v>37998</c:v>
                </c:pt>
                <c:pt idx="1006">
                  <c:v>37999</c:v>
                </c:pt>
                <c:pt idx="1007">
                  <c:v>38000</c:v>
                </c:pt>
                <c:pt idx="1008">
                  <c:v>38001</c:v>
                </c:pt>
                <c:pt idx="1009">
                  <c:v>38002</c:v>
                </c:pt>
                <c:pt idx="1010">
                  <c:v>38005</c:v>
                </c:pt>
                <c:pt idx="1011">
                  <c:v>38006</c:v>
                </c:pt>
                <c:pt idx="1012">
                  <c:v>38007</c:v>
                </c:pt>
                <c:pt idx="1013">
                  <c:v>38008</c:v>
                </c:pt>
                <c:pt idx="1014">
                  <c:v>38009</c:v>
                </c:pt>
                <c:pt idx="1015">
                  <c:v>38012</c:v>
                </c:pt>
                <c:pt idx="1016">
                  <c:v>38013</c:v>
                </c:pt>
                <c:pt idx="1017">
                  <c:v>38014</c:v>
                </c:pt>
                <c:pt idx="1018">
                  <c:v>38015</c:v>
                </c:pt>
                <c:pt idx="1019">
                  <c:v>38016</c:v>
                </c:pt>
                <c:pt idx="1020">
                  <c:v>38019</c:v>
                </c:pt>
                <c:pt idx="1021">
                  <c:v>38020</c:v>
                </c:pt>
                <c:pt idx="1022">
                  <c:v>38021</c:v>
                </c:pt>
                <c:pt idx="1023">
                  <c:v>38022</c:v>
                </c:pt>
                <c:pt idx="1024">
                  <c:v>38023</c:v>
                </c:pt>
                <c:pt idx="1025">
                  <c:v>38026</c:v>
                </c:pt>
                <c:pt idx="1026">
                  <c:v>38027</c:v>
                </c:pt>
                <c:pt idx="1027">
                  <c:v>38028</c:v>
                </c:pt>
                <c:pt idx="1028">
                  <c:v>38029</c:v>
                </c:pt>
                <c:pt idx="1029">
                  <c:v>38030</c:v>
                </c:pt>
                <c:pt idx="1030">
                  <c:v>38033</c:v>
                </c:pt>
                <c:pt idx="1031">
                  <c:v>38034</c:v>
                </c:pt>
                <c:pt idx="1032">
                  <c:v>38035</c:v>
                </c:pt>
                <c:pt idx="1033">
                  <c:v>38036</c:v>
                </c:pt>
                <c:pt idx="1034">
                  <c:v>38037</c:v>
                </c:pt>
                <c:pt idx="1035">
                  <c:v>38041</c:v>
                </c:pt>
                <c:pt idx="1036">
                  <c:v>38042</c:v>
                </c:pt>
                <c:pt idx="1037">
                  <c:v>38043</c:v>
                </c:pt>
                <c:pt idx="1038">
                  <c:v>38044</c:v>
                </c:pt>
                <c:pt idx="1039">
                  <c:v>38047</c:v>
                </c:pt>
                <c:pt idx="1040">
                  <c:v>38048</c:v>
                </c:pt>
                <c:pt idx="1041">
                  <c:v>38049</c:v>
                </c:pt>
                <c:pt idx="1042">
                  <c:v>38050</c:v>
                </c:pt>
                <c:pt idx="1043">
                  <c:v>38051</c:v>
                </c:pt>
                <c:pt idx="1044">
                  <c:v>38055</c:v>
                </c:pt>
                <c:pt idx="1045">
                  <c:v>38056</c:v>
                </c:pt>
                <c:pt idx="1046">
                  <c:v>38057</c:v>
                </c:pt>
                <c:pt idx="1047">
                  <c:v>38058</c:v>
                </c:pt>
                <c:pt idx="1048">
                  <c:v>38061</c:v>
                </c:pt>
                <c:pt idx="1049">
                  <c:v>38062</c:v>
                </c:pt>
                <c:pt idx="1050">
                  <c:v>38063</c:v>
                </c:pt>
                <c:pt idx="1051">
                  <c:v>38064</c:v>
                </c:pt>
                <c:pt idx="1052">
                  <c:v>38065</c:v>
                </c:pt>
                <c:pt idx="1053">
                  <c:v>38068</c:v>
                </c:pt>
                <c:pt idx="1054">
                  <c:v>38069</c:v>
                </c:pt>
                <c:pt idx="1055">
                  <c:v>38070</c:v>
                </c:pt>
                <c:pt idx="1056">
                  <c:v>38071</c:v>
                </c:pt>
                <c:pt idx="1057">
                  <c:v>38072</c:v>
                </c:pt>
                <c:pt idx="1058">
                  <c:v>38075</c:v>
                </c:pt>
                <c:pt idx="1059">
                  <c:v>38076</c:v>
                </c:pt>
                <c:pt idx="1060">
                  <c:v>38077</c:v>
                </c:pt>
                <c:pt idx="1061">
                  <c:v>38078</c:v>
                </c:pt>
                <c:pt idx="1062">
                  <c:v>38079</c:v>
                </c:pt>
                <c:pt idx="1063">
                  <c:v>38082</c:v>
                </c:pt>
                <c:pt idx="1064">
                  <c:v>38083</c:v>
                </c:pt>
                <c:pt idx="1065">
                  <c:v>38084</c:v>
                </c:pt>
                <c:pt idx="1066">
                  <c:v>38085</c:v>
                </c:pt>
                <c:pt idx="1067">
                  <c:v>38086</c:v>
                </c:pt>
                <c:pt idx="1068">
                  <c:v>38089</c:v>
                </c:pt>
                <c:pt idx="1069">
                  <c:v>38090</c:v>
                </c:pt>
                <c:pt idx="1070">
                  <c:v>38091</c:v>
                </c:pt>
                <c:pt idx="1071">
                  <c:v>38092</c:v>
                </c:pt>
                <c:pt idx="1072">
                  <c:v>38093</c:v>
                </c:pt>
                <c:pt idx="1073">
                  <c:v>38096</c:v>
                </c:pt>
                <c:pt idx="1074">
                  <c:v>38097</c:v>
                </c:pt>
                <c:pt idx="1075">
                  <c:v>38098</c:v>
                </c:pt>
                <c:pt idx="1076">
                  <c:v>38099</c:v>
                </c:pt>
                <c:pt idx="1077">
                  <c:v>38100</c:v>
                </c:pt>
                <c:pt idx="1078">
                  <c:v>38103</c:v>
                </c:pt>
                <c:pt idx="1079">
                  <c:v>38104</c:v>
                </c:pt>
                <c:pt idx="1080">
                  <c:v>38105</c:v>
                </c:pt>
                <c:pt idx="1081">
                  <c:v>38106</c:v>
                </c:pt>
                <c:pt idx="1082">
                  <c:v>38107</c:v>
                </c:pt>
                <c:pt idx="1083">
                  <c:v>38112</c:v>
                </c:pt>
                <c:pt idx="1084">
                  <c:v>38113</c:v>
                </c:pt>
                <c:pt idx="1085">
                  <c:v>38114</c:v>
                </c:pt>
                <c:pt idx="1086">
                  <c:v>38118</c:v>
                </c:pt>
                <c:pt idx="1087">
                  <c:v>38119</c:v>
                </c:pt>
                <c:pt idx="1088">
                  <c:v>38120</c:v>
                </c:pt>
                <c:pt idx="1089">
                  <c:v>38121</c:v>
                </c:pt>
                <c:pt idx="1090">
                  <c:v>38124</c:v>
                </c:pt>
                <c:pt idx="1091">
                  <c:v>38125</c:v>
                </c:pt>
                <c:pt idx="1092">
                  <c:v>38126</c:v>
                </c:pt>
                <c:pt idx="1093">
                  <c:v>38127</c:v>
                </c:pt>
                <c:pt idx="1094">
                  <c:v>38128</c:v>
                </c:pt>
                <c:pt idx="1095">
                  <c:v>38131</c:v>
                </c:pt>
                <c:pt idx="1096">
                  <c:v>38132</c:v>
                </c:pt>
                <c:pt idx="1097">
                  <c:v>38133</c:v>
                </c:pt>
                <c:pt idx="1098">
                  <c:v>38134</c:v>
                </c:pt>
                <c:pt idx="1099">
                  <c:v>38135</c:v>
                </c:pt>
                <c:pt idx="1100">
                  <c:v>38138</c:v>
                </c:pt>
                <c:pt idx="1101">
                  <c:v>38139</c:v>
                </c:pt>
                <c:pt idx="1102">
                  <c:v>38140</c:v>
                </c:pt>
                <c:pt idx="1103">
                  <c:v>38141</c:v>
                </c:pt>
                <c:pt idx="1104">
                  <c:v>38142</c:v>
                </c:pt>
                <c:pt idx="1105">
                  <c:v>38145</c:v>
                </c:pt>
                <c:pt idx="1106">
                  <c:v>38146</c:v>
                </c:pt>
                <c:pt idx="1107">
                  <c:v>38147</c:v>
                </c:pt>
                <c:pt idx="1108">
                  <c:v>38148</c:v>
                </c:pt>
                <c:pt idx="1109">
                  <c:v>38149</c:v>
                </c:pt>
                <c:pt idx="1110">
                  <c:v>38153</c:v>
                </c:pt>
                <c:pt idx="1111">
                  <c:v>38154</c:v>
                </c:pt>
                <c:pt idx="1112">
                  <c:v>38155</c:v>
                </c:pt>
                <c:pt idx="1113">
                  <c:v>38156</c:v>
                </c:pt>
                <c:pt idx="1114">
                  <c:v>38159</c:v>
                </c:pt>
                <c:pt idx="1115">
                  <c:v>38160</c:v>
                </c:pt>
                <c:pt idx="1116">
                  <c:v>38161</c:v>
                </c:pt>
                <c:pt idx="1117">
                  <c:v>38162</c:v>
                </c:pt>
                <c:pt idx="1118">
                  <c:v>38163</c:v>
                </c:pt>
                <c:pt idx="1119">
                  <c:v>38166</c:v>
                </c:pt>
                <c:pt idx="1120">
                  <c:v>38167</c:v>
                </c:pt>
                <c:pt idx="1121">
                  <c:v>38168</c:v>
                </c:pt>
                <c:pt idx="1122">
                  <c:v>38169</c:v>
                </c:pt>
                <c:pt idx="1123">
                  <c:v>38170</c:v>
                </c:pt>
                <c:pt idx="1124">
                  <c:v>38173</c:v>
                </c:pt>
                <c:pt idx="1125">
                  <c:v>38174</c:v>
                </c:pt>
                <c:pt idx="1126">
                  <c:v>38175</c:v>
                </c:pt>
                <c:pt idx="1127">
                  <c:v>38176</c:v>
                </c:pt>
                <c:pt idx="1128">
                  <c:v>38177</c:v>
                </c:pt>
                <c:pt idx="1129">
                  <c:v>38180</c:v>
                </c:pt>
                <c:pt idx="1130">
                  <c:v>38181</c:v>
                </c:pt>
                <c:pt idx="1131">
                  <c:v>38182</c:v>
                </c:pt>
                <c:pt idx="1132">
                  <c:v>38183</c:v>
                </c:pt>
                <c:pt idx="1133">
                  <c:v>38184</c:v>
                </c:pt>
                <c:pt idx="1134">
                  <c:v>38187</c:v>
                </c:pt>
                <c:pt idx="1135">
                  <c:v>38188</c:v>
                </c:pt>
                <c:pt idx="1136">
                  <c:v>38189</c:v>
                </c:pt>
                <c:pt idx="1137">
                  <c:v>38190</c:v>
                </c:pt>
                <c:pt idx="1138">
                  <c:v>38191</c:v>
                </c:pt>
                <c:pt idx="1139">
                  <c:v>38194</c:v>
                </c:pt>
                <c:pt idx="1140">
                  <c:v>38195</c:v>
                </c:pt>
                <c:pt idx="1141">
                  <c:v>38196</c:v>
                </c:pt>
                <c:pt idx="1142">
                  <c:v>38197</c:v>
                </c:pt>
                <c:pt idx="1143">
                  <c:v>38198</c:v>
                </c:pt>
                <c:pt idx="1144">
                  <c:v>38201</c:v>
                </c:pt>
                <c:pt idx="1145">
                  <c:v>38202</c:v>
                </c:pt>
                <c:pt idx="1146">
                  <c:v>38203</c:v>
                </c:pt>
                <c:pt idx="1147">
                  <c:v>38204</c:v>
                </c:pt>
                <c:pt idx="1148">
                  <c:v>38205</c:v>
                </c:pt>
                <c:pt idx="1149">
                  <c:v>38208</c:v>
                </c:pt>
                <c:pt idx="1150">
                  <c:v>38209</c:v>
                </c:pt>
                <c:pt idx="1151">
                  <c:v>38210</c:v>
                </c:pt>
                <c:pt idx="1152">
                  <c:v>38211</c:v>
                </c:pt>
                <c:pt idx="1153">
                  <c:v>38212</c:v>
                </c:pt>
                <c:pt idx="1154">
                  <c:v>38215</c:v>
                </c:pt>
                <c:pt idx="1155">
                  <c:v>38216</c:v>
                </c:pt>
                <c:pt idx="1156">
                  <c:v>38217</c:v>
                </c:pt>
                <c:pt idx="1157">
                  <c:v>38218</c:v>
                </c:pt>
                <c:pt idx="1158">
                  <c:v>38219</c:v>
                </c:pt>
                <c:pt idx="1159">
                  <c:v>38222</c:v>
                </c:pt>
                <c:pt idx="1160">
                  <c:v>38223</c:v>
                </c:pt>
                <c:pt idx="1161">
                  <c:v>38224</c:v>
                </c:pt>
                <c:pt idx="1162">
                  <c:v>38225</c:v>
                </c:pt>
                <c:pt idx="1163">
                  <c:v>38226</c:v>
                </c:pt>
                <c:pt idx="1164">
                  <c:v>38229</c:v>
                </c:pt>
                <c:pt idx="1165">
                  <c:v>38230</c:v>
                </c:pt>
                <c:pt idx="1166">
                  <c:v>38231</c:v>
                </c:pt>
                <c:pt idx="1167">
                  <c:v>38232</c:v>
                </c:pt>
                <c:pt idx="1168">
                  <c:v>38233</c:v>
                </c:pt>
                <c:pt idx="1169">
                  <c:v>38236</c:v>
                </c:pt>
                <c:pt idx="1170">
                  <c:v>38237</c:v>
                </c:pt>
                <c:pt idx="1171">
                  <c:v>38238</c:v>
                </c:pt>
                <c:pt idx="1172">
                  <c:v>38239</c:v>
                </c:pt>
                <c:pt idx="1173">
                  <c:v>38240</c:v>
                </c:pt>
                <c:pt idx="1174">
                  <c:v>38243</c:v>
                </c:pt>
                <c:pt idx="1175">
                  <c:v>38244</c:v>
                </c:pt>
                <c:pt idx="1176">
                  <c:v>38245</c:v>
                </c:pt>
                <c:pt idx="1177">
                  <c:v>38246</c:v>
                </c:pt>
                <c:pt idx="1178">
                  <c:v>38247</c:v>
                </c:pt>
                <c:pt idx="1179">
                  <c:v>38250</c:v>
                </c:pt>
                <c:pt idx="1180">
                  <c:v>38251</c:v>
                </c:pt>
                <c:pt idx="1181">
                  <c:v>38252</c:v>
                </c:pt>
                <c:pt idx="1182">
                  <c:v>38253</c:v>
                </c:pt>
                <c:pt idx="1183">
                  <c:v>38254</c:v>
                </c:pt>
                <c:pt idx="1184">
                  <c:v>38257</c:v>
                </c:pt>
                <c:pt idx="1185">
                  <c:v>38258</c:v>
                </c:pt>
                <c:pt idx="1186">
                  <c:v>38259</c:v>
                </c:pt>
                <c:pt idx="1187">
                  <c:v>38260</c:v>
                </c:pt>
                <c:pt idx="1188">
                  <c:v>38261</c:v>
                </c:pt>
                <c:pt idx="1189">
                  <c:v>38264</c:v>
                </c:pt>
                <c:pt idx="1190">
                  <c:v>38265</c:v>
                </c:pt>
                <c:pt idx="1191">
                  <c:v>38266</c:v>
                </c:pt>
                <c:pt idx="1192">
                  <c:v>38267</c:v>
                </c:pt>
                <c:pt idx="1193">
                  <c:v>38268</c:v>
                </c:pt>
                <c:pt idx="1194">
                  <c:v>38271</c:v>
                </c:pt>
                <c:pt idx="1195">
                  <c:v>38272</c:v>
                </c:pt>
                <c:pt idx="1196">
                  <c:v>38273</c:v>
                </c:pt>
                <c:pt idx="1197">
                  <c:v>38274</c:v>
                </c:pt>
                <c:pt idx="1198">
                  <c:v>38275</c:v>
                </c:pt>
                <c:pt idx="1199">
                  <c:v>38278</c:v>
                </c:pt>
                <c:pt idx="1200">
                  <c:v>38279</c:v>
                </c:pt>
                <c:pt idx="1201">
                  <c:v>38280</c:v>
                </c:pt>
                <c:pt idx="1202">
                  <c:v>38281</c:v>
                </c:pt>
                <c:pt idx="1203">
                  <c:v>38282</c:v>
                </c:pt>
                <c:pt idx="1204">
                  <c:v>38285</c:v>
                </c:pt>
                <c:pt idx="1205">
                  <c:v>38286</c:v>
                </c:pt>
                <c:pt idx="1206">
                  <c:v>38287</c:v>
                </c:pt>
                <c:pt idx="1207">
                  <c:v>38288</c:v>
                </c:pt>
                <c:pt idx="1208">
                  <c:v>38289</c:v>
                </c:pt>
                <c:pt idx="1209">
                  <c:v>38292</c:v>
                </c:pt>
                <c:pt idx="1210">
                  <c:v>38293</c:v>
                </c:pt>
                <c:pt idx="1211">
                  <c:v>38294</c:v>
                </c:pt>
                <c:pt idx="1212">
                  <c:v>38295</c:v>
                </c:pt>
                <c:pt idx="1213">
                  <c:v>38296</c:v>
                </c:pt>
                <c:pt idx="1214">
                  <c:v>38300</c:v>
                </c:pt>
                <c:pt idx="1215">
                  <c:v>38301</c:v>
                </c:pt>
                <c:pt idx="1216">
                  <c:v>38302</c:v>
                </c:pt>
                <c:pt idx="1217">
                  <c:v>38303</c:v>
                </c:pt>
                <c:pt idx="1218">
                  <c:v>38306</c:v>
                </c:pt>
                <c:pt idx="1219">
                  <c:v>38307</c:v>
                </c:pt>
                <c:pt idx="1220">
                  <c:v>38308</c:v>
                </c:pt>
                <c:pt idx="1221">
                  <c:v>38309</c:v>
                </c:pt>
                <c:pt idx="1222">
                  <c:v>38310</c:v>
                </c:pt>
                <c:pt idx="1223">
                  <c:v>38313</c:v>
                </c:pt>
                <c:pt idx="1224">
                  <c:v>38314</c:v>
                </c:pt>
                <c:pt idx="1225">
                  <c:v>38315</c:v>
                </c:pt>
                <c:pt idx="1226">
                  <c:v>38316</c:v>
                </c:pt>
                <c:pt idx="1227">
                  <c:v>38317</c:v>
                </c:pt>
                <c:pt idx="1228">
                  <c:v>38320</c:v>
                </c:pt>
                <c:pt idx="1229">
                  <c:v>38321</c:v>
                </c:pt>
                <c:pt idx="1230">
                  <c:v>38322</c:v>
                </c:pt>
                <c:pt idx="1231">
                  <c:v>38323</c:v>
                </c:pt>
                <c:pt idx="1232">
                  <c:v>38324</c:v>
                </c:pt>
                <c:pt idx="1233">
                  <c:v>38327</c:v>
                </c:pt>
                <c:pt idx="1234">
                  <c:v>38328</c:v>
                </c:pt>
                <c:pt idx="1235">
                  <c:v>38329</c:v>
                </c:pt>
                <c:pt idx="1236">
                  <c:v>38330</c:v>
                </c:pt>
                <c:pt idx="1237">
                  <c:v>38331</c:v>
                </c:pt>
                <c:pt idx="1238">
                  <c:v>38335</c:v>
                </c:pt>
                <c:pt idx="1239">
                  <c:v>38336</c:v>
                </c:pt>
                <c:pt idx="1240">
                  <c:v>38337</c:v>
                </c:pt>
                <c:pt idx="1241">
                  <c:v>38338</c:v>
                </c:pt>
                <c:pt idx="1242">
                  <c:v>38341</c:v>
                </c:pt>
                <c:pt idx="1243">
                  <c:v>38342</c:v>
                </c:pt>
                <c:pt idx="1244">
                  <c:v>38343</c:v>
                </c:pt>
                <c:pt idx="1245">
                  <c:v>38344</c:v>
                </c:pt>
                <c:pt idx="1246">
                  <c:v>38345</c:v>
                </c:pt>
                <c:pt idx="1247">
                  <c:v>38348</c:v>
                </c:pt>
                <c:pt idx="1248">
                  <c:v>38349</c:v>
                </c:pt>
                <c:pt idx="1249">
                  <c:v>38350</c:v>
                </c:pt>
                <c:pt idx="1250">
                  <c:v>38351</c:v>
                </c:pt>
                <c:pt idx="1251">
                  <c:v>38352</c:v>
                </c:pt>
                <c:pt idx="1252">
                  <c:v>38363</c:v>
                </c:pt>
                <c:pt idx="1253">
                  <c:v>38364</c:v>
                </c:pt>
                <c:pt idx="1254">
                  <c:v>38365</c:v>
                </c:pt>
                <c:pt idx="1255">
                  <c:v>38366</c:v>
                </c:pt>
                <c:pt idx="1256">
                  <c:v>38369</c:v>
                </c:pt>
                <c:pt idx="1257">
                  <c:v>38370</c:v>
                </c:pt>
                <c:pt idx="1258">
                  <c:v>38371</c:v>
                </c:pt>
                <c:pt idx="1259">
                  <c:v>38372</c:v>
                </c:pt>
                <c:pt idx="1260">
                  <c:v>38373</c:v>
                </c:pt>
                <c:pt idx="1261">
                  <c:v>38376</c:v>
                </c:pt>
                <c:pt idx="1262">
                  <c:v>38377</c:v>
                </c:pt>
                <c:pt idx="1263">
                  <c:v>38378</c:v>
                </c:pt>
                <c:pt idx="1264">
                  <c:v>38379</c:v>
                </c:pt>
                <c:pt idx="1265">
                  <c:v>38380</c:v>
                </c:pt>
                <c:pt idx="1266">
                  <c:v>38383</c:v>
                </c:pt>
                <c:pt idx="1267">
                  <c:v>38384</c:v>
                </c:pt>
                <c:pt idx="1268">
                  <c:v>38385</c:v>
                </c:pt>
                <c:pt idx="1269">
                  <c:v>38386</c:v>
                </c:pt>
                <c:pt idx="1270">
                  <c:v>38387</c:v>
                </c:pt>
                <c:pt idx="1271">
                  <c:v>38390</c:v>
                </c:pt>
                <c:pt idx="1272">
                  <c:v>38391</c:v>
                </c:pt>
                <c:pt idx="1273">
                  <c:v>38392</c:v>
                </c:pt>
                <c:pt idx="1274">
                  <c:v>38393</c:v>
                </c:pt>
                <c:pt idx="1275">
                  <c:v>38394</c:v>
                </c:pt>
                <c:pt idx="1276">
                  <c:v>38397</c:v>
                </c:pt>
                <c:pt idx="1277">
                  <c:v>38398</c:v>
                </c:pt>
                <c:pt idx="1278">
                  <c:v>38399</c:v>
                </c:pt>
                <c:pt idx="1279">
                  <c:v>38400</c:v>
                </c:pt>
                <c:pt idx="1280">
                  <c:v>38401</c:v>
                </c:pt>
                <c:pt idx="1281">
                  <c:v>38404</c:v>
                </c:pt>
                <c:pt idx="1282">
                  <c:v>38405</c:v>
                </c:pt>
                <c:pt idx="1283">
                  <c:v>38407</c:v>
                </c:pt>
                <c:pt idx="1284">
                  <c:v>38408</c:v>
                </c:pt>
                <c:pt idx="1285">
                  <c:v>38411</c:v>
                </c:pt>
                <c:pt idx="1286">
                  <c:v>38412</c:v>
                </c:pt>
                <c:pt idx="1287">
                  <c:v>38413</c:v>
                </c:pt>
                <c:pt idx="1288">
                  <c:v>38414</c:v>
                </c:pt>
                <c:pt idx="1289">
                  <c:v>38415</c:v>
                </c:pt>
                <c:pt idx="1290">
                  <c:v>38416</c:v>
                </c:pt>
                <c:pt idx="1291">
                  <c:v>38420</c:v>
                </c:pt>
                <c:pt idx="1292">
                  <c:v>38421</c:v>
                </c:pt>
                <c:pt idx="1293">
                  <c:v>38422</c:v>
                </c:pt>
                <c:pt idx="1294">
                  <c:v>38425</c:v>
                </c:pt>
                <c:pt idx="1295">
                  <c:v>38426</c:v>
                </c:pt>
                <c:pt idx="1296">
                  <c:v>38427</c:v>
                </c:pt>
                <c:pt idx="1297">
                  <c:v>38428</c:v>
                </c:pt>
                <c:pt idx="1298">
                  <c:v>38429</c:v>
                </c:pt>
                <c:pt idx="1299">
                  <c:v>38432</c:v>
                </c:pt>
                <c:pt idx="1300">
                  <c:v>38433</c:v>
                </c:pt>
                <c:pt idx="1301">
                  <c:v>38434</c:v>
                </c:pt>
                <c:pt idx="1302">
                  <c:v>38435</c:v>
                </c:pt>
                <c:pt idx="1303">
                  <c:v>38436</c:v>
                </c:pt>
                <c:pt idx="1304">
                  <c:v>38439</c:v>
                </c:pt>
                <c:pt idx="1305">
                  <c:v>38440</c:v>
                </c:pt>
                <c:pt idx="1306">
                  <c:v>38441</c:v>
                </c:pt>
                <c:pt idx="1307">
                  <c:v>38442</c:v>
                </c:pt>
                <c:pt idx="1308">
                  <c:v>38443</c:v>
                </c:pt>
                <c:pt idx="1309">
                  <c:v>38446</c:v>
                </c:pt>
                <c:pt idx="1310">
                  <c:v>38447</c:v>
                </c:pt>
                <c:pt idx="1311">
                  <c:v>38448</c:v>
                </c:pt>
                <c:pt idx="1312">
                  <c:v>38449</c:v>
                </c:pt>
                <c:pt idx="1313">
                  <c:v>38450</c:v>
                </c:pt>
                <c:pt idx="1314">
                  <c:v>38453</c:v>
                </c:pt>
                <c:pt idx="1315">
                  <c:v>38454</c:v>
                </c:pt>
                <c:pt idx="1316">
                  <c:v>38455</c:v>
                </c:pt>
                <c:pt idx="1317">
                  <c:v>38456</c:v>
                </c:pt>
                <c:pt idx="1318">
                  <c:v>38457</c:v>
                </c:pt>
                <c:pt idx="1319">
                  <c:v>38460</c:v>
                </c:pt>
                <c:pt idx="1320">
                  <c:v>38461</c:v>
                </c:pt>
                <c:pt idx="1321">
                  <c:v>38462</c:v>
                </c:pt>
                <c:pt idx="1322">
                  <c:v>38463</c:v>
                </c:pt>
                <c:pt idx="1323">
                  <c:v>38464</c:v>
                </c:pt>
                <c:pt idx="1324">
                  <c:v>38467</c:v>
                </c:pt>
                <c:pt idx="1325">
                  <c:v>38468</c:v>
                </c:pt>
                <c:pt idx="1326">
                  <c:v>38469</c:v>
                </c:pt>
                <c:pt idx="1327">
                  <c:v>38470</c:v>
                </c:pt>
                <c:pt idx="1328">
                  <c:v>38471</c:v>
                </c:pt>
                <c:pt idx="1329">
                  <c:v>38475</c:v>
                </c:pt>
                <c:pt idx="1330">
                  <c:v>38476</c:v>
                </c:pt>
                <c:pt idx="1331">
                  <c:v>38477</c:v>
                </c:pt>
                <c:pt idx="1332">
                  <c:v>38478</c:v>
                </c:pt>
                <c:pt idx="1333">
                  <c:v>38483</c:v>
                </c:pt>
                <c:pt idx="1334">
                  <c:v>38484</c:v>
                </c:pt>
                <c:pt idx="1335">
                  <c:v>38485</c:v>
                </c:pt>
                <c:pt idx="1336">
                  <c:v>38486</c:v>
                </c:pt>
                <c:pt idx="1337">
                  <c:v>38488</c:v>
                </c:pt>
                <c:pt idx="1338">
                  <c:v>38489</c:v>
                </c:pt>
                <c:pt idx="1339">
                  <c:v>38490</c:v>
                </c:pt>
                <c:pt idx="1340">
                  <c:v>38491</c:v>
                </c:pt>
                <c:pt idx="1341">
                  <c:v>38492</c:v>
                </c:pt>
                <c:pt idx="1342">
                  <c:v>38495</c:v>
                </c:pt>
                <c:pt idx="1343">
                  <c:v>38496</c:v>
                </c:pt>
                <c:pt idx="1344">
                  <c:v>38497</c:v>
                </c:pt>
                <c:pt idx="1345">
                  <c:v>38498</c:v>
                </c:pt>
                <c:pt idx="1346">
                  <c:v>38499</c:v>
                </c:pt>
                <c:pt idx="1347">
                  <c:v>38502</c:v>
                </c:pt>
                <c:pt idx="1348">
                  <c:v>38503</c:v>
                </c:pt>
                <c:pt idx="1349">
                  <c:v>38504</c:v>
                </c:pt>
                <c:pt idx="1350">
                  <c:v>38505</c:v>
                </c:pt>
                <c:pt idx="1351">
                  <c:v>38506</c:v>
                </c:pt>
                <c:pt idx="1352">
                  <c:v>38509</c:v>
                </c:pt>
                <c:pt idx="1353">
                  <c:v>38510</c:v>
                </c:pt>
                <c:pt idx="1354">
                  <c:v>38511</c:v>
                </c:pt>
                <c:pt idx="1355">
                  <c:v>38512</c:v>
                </c:pt>
                <c:pt idx="1356">
                  <c:v>38513</c:v>
                </c:pt>
                <c:pt idx="1357">
                  <c:v>38517</c:v>
                </c:pt>
                <c:pt idx="1358">
                  <c:v>38518</c:v>
                </c:pt>
                <c:pt idx="1359">
                  <c:v>38519</c:v>
                </c:pt>
                <c:pt idx="1360">
                  <c:v>38520</c:v>
                </c:pt>
                <c:pt idx="1361">
                  <c:v>38523</c:v>
                </c:pt>
                <c:pt idx="1362">
                  <c:v>38524</c:v>
                </c:pt>
                <c:pt idx="1363">
                  <c:v>38525</c:v>
                </c:pt>
                <c:pt idx="1364">
                  <c:v>38526</c:v>
                </c:pt>
                <c:pt idx="1365">
                  <c:v>38527</c:v>
                </c:pt>
                <c:pt idx="1366">
                  <c:v>38530</c:v>
                </c:pt>
                <c:pt idx="1367">
                  <c:v>38531</c:v>
                </c:pt>
                <c:pt idx="1368">
                  <c:v>38532</c:v>
                </c:pt>
                <c:pt idx="1369">
                  <c:v>38533</c:v>
                </c:pt>
                <c:pt idx="1370">
                  <c:v>38534</c:v>
                </c:pt>
                <c:pt idx="1371">
                  <c:v>38537</c:v>
                </c:pt>
                <c:pt idx="1372">
                  <c:v>38538</c:v>
                </c:pt>
                <c:pt idx="1373">
                  <c:v>38539</c:v>
                </c:pt>
                <c:pt idx="1374">
                  <c:v>38540</c:v>
                </c:pt>
                <c:pt idx="1375">
                  <c:v>38541</c:v>
                </c:pt>
                <c:pt idx="1376">
                  <c:v>38544</c:v>
                </c:pt>
                <c:pt idx="1377">
                  <c:v>38545</c:v>
                </c:pt>
                <c:pt idx="1378">
                  <c:v>38546</c:v>
                </c:pt>
                <c:pt idx="1379">
                  <c:v>38547</c:v>
                </c:pt>
                <c:pt idx="1380">
                  <c:v>38548</c:v>
                </c:pt>
                <c:pt idx="1381">
                  <c:v>38551</c:v>
                </c:pt>
                <c:pt idx="1382">
                  <c:v>38552</c:v>
                </c:pt>
                <c:pt idx="1383">
                  <c:v>38553</c:v>
                </c:pt>
                <c:pt idx="1384">
                  <c:v>38554</c:v>
                </c:pt>
                <c:pt idx="1385">
                  <c:v>38555</c:v>
                </c:pt>
                <c:pt idx="1386">
                  <c:v>38558</c:v>
                </c:pt>
                <c:pt idx="1387">
                  <c:v>38559</c:v>
                </c:pt>
                <c:pt idx="1388">
                  <c:v>38560</c:v>
                </c:pt>
                <c:pt idx="1389">
                  <c:v>38561</c:v>
                </c:pt>
                <c:pt idx="1390">
                  <c:v>38562</c:v>
                </c:pt>
                <c:pt idx="1391">
                  <c:v>38565</c:v>
                </c:pt>
                <c:pt idx="1392">
                  <c:v>38566</c:v>
                </c:pt>
                <c:pt idx="1393">
                  <c:v>38567</c:v>
                </c:pt>
                <c:pt idx="1394">
                  <c:v>38568</c:v>
                </c:pt>
                <c:pt idx="1395">
                  <c:v>38569</c:v>
                </c:pt>
                <c:pt idx="1396">
                  <c:v>38572</c:v>
                </c:pt>
                <c:pt idx="1397">
                  <c:v>38573</c:v>
                </c:pt>
                <c:pt idx="1398">
                  <c:v>38574</c:v>
                </c:pt>
                <c:pt idx="1399">
                  <c:v>38575</c:v>
                </c:pt>
                <c:pt idx="1400">
                  <c:v>38576</c:v>
                </c:pt>
                <c:pt idx="1401">
                  <c:v>38579</c:v>
                </c:pt>
                <c:pt idx="1402">
                  <c:v>38580</c:v>
                </c:pt>
                <c:pt idx="1403">
                  <c:v>38581</c:v>
                </c:pt>
                <c:pt idx="1404">
                  <c:v>38582</c:v>
                </c:pt>
                <c:pt idx="1405">
                  <c:v>38583</c:v>
                </c:pt>
                <c:pt idx="1406">
                  <c:v>38586</c:v>
                </c:pt>
                <c:pt idx="1407">
                  <c:v>38587</c:v>
                </c:pt>
                <c:pt idx="1408">
                  <c:v>38588</c:v>
                </c:pt>
                <c:pt idx="1409">
                  <c:v>38589</c:v>
                </c:pt>
                <c:pt idx="1410">
                  <c:v>38590</c:v>
                </c:pt>
                <c:pt idx="1411">
                  <c:v>38593</c:v>
                </c:pt>
                <c:pt idx="1412">
                  <c:v>38594</c:v>
                </c:pt>
                <c:pt idx="1413">
                  <c:v>38595</c:v>
                </c:pt>
                <c:pt idx="1414">
                  <c:v>38596</c:v>
                </c:pt>
                <c:pt idx="1415">
                  <c:v>38597</c:v>
                </c:pt>
                <c:pt idx="1416">
                  <c:v>38600</c:v>
                </c:pt>
                <c:pt idx="1417">
                  <c:v>38601</c:v>
                </c:pt>
                <c:pt idx="1418">
                  <c:v>38602</c:v>
                </c:pt>
                <c:pt idx="1419">
                  <c:v>38603</c:v>
                </c:pt>
                <c:pt idx="1420">
                  <c:v>38604</c:v>
                </c:pt>
                <c:pt idx="1421">
                  <c:v>38607</c:v>
                </c:pt>
                <c:pt idx="1422">
                  <c:v>38608</c:v>
                </c:pt>
                <c:pt idx="1423">
                  <c:v>38609</c:v>
                </c:pt>
                <c:pt idx="1424">
                  <c:v>38610</c:v>
                </c:pt>
                <c:pt idx="1425">
                  <c:v>38611</c:v>
                </c:pt>
                <c:pt idx="1426">
                  <c:v>38614</c:v>
                </c:pt>
                <c:pt idx="1427">
                  <c:v>38615</c:v>
                </c:pt>
                <c:pt idx="1428">
                  <c:v>38616</c:v>
                </c:pt>
                <c:pt idx="1429">
                  <c:v>38617</c:v>
                </c:pt>
                <c:pt idx="1430">
                  <c:v>38618</c:v>
                </c:pt>
                <c:pt idx="1431">
                  <c:v>38621</c:v>
                </c:pt>
                <c:pt idx="1432">
                  <c:v>38622</c:v>
                </c:pt>
                <c:pt idx="1433">
                  <c:v>38623</c:v>
                </c:pt>
                <c:pt idx="1434">
                  <c:v>38624</c:v>
                </c:pt>
                <c:pt idx="1435">
                  <c:v>38625</c:v>
                </c:pt>
                <c:pt idx="1436">
                  <c:v>38628</c:v>
                </c:pt>
                <c:pt idx="1437">
                  <c:v>38629</c:v>
                </c:pt>
                <c:pt idx="1438">
                  <c:v>38630</c:v>
                </c:pt>
                <c:pt idx="1439">
                  <c:v>38631</c:v>
                </c:pt>
                <c:pt idx="1440">
                  <c:v>38632</c:v>
                </c:pt>
                <c:pt idx="1441">
                  <c:v>38635</c:v>
                </c:pt>
                <c:pt idx="1442">
                  <c:v>38636</c:v>
                </c:pt>
                <c:pt idx="1443">
                  <c:v>38637</c:v>
                </c:pt>
                <c:pt idx="1444">
                  <c:v>38638</c:v>
                </c:pt>
                <c:pt idx="1445">
                  <c:v>38639</c:v>
                </c:pt>
                <c:pt idx="1446">
                  <c:v>38642</c:v>
                </c:pt>
                <c:pt idx="1447">
                  <c:v>38643</c:v>
                </c:pt>
                <c:pt idx="1448">
                  <c:v>38644</c:v>
                </c:pt>
                <c:pt idx="1449">
                  <c:v>38645</c:v>
                </c:pt>
                <c:pt idx="1450">
                  <c:v>38646</c:v>
                </c:pt>
                <c:pt idx="1451">
                  <c:v>38649</c:v>
                </c:pt>
                <c:pt idx="1452">
                  <c:v>38650</c:v>
                </c:pt>
                <c:pt idx="1453">
                  <c:v>38651</c:v>
                </c:pt>
                <c:pt idx="1454">
                  <c:v>38652</c:v>
                </c:pt>
                <c:pt idx="1455">
                  <c:v>38653</c:v>
                </c:pt>
                <c:pt idx="1456">
                  <c:v>38656</c:v>
                </c:pt>
                <c:pt idx="1457">
                  <c:v>38657</c:v>
                </c:pt>
                <c:pt idx="1458">
                  <c:v>38658</c:v>
                </c:pt>
                <c:pt idx="1459">
                  <c:v>38659</c:v>
                </c:pt>
                <c:pt idx="1460">
                  <c:v>38663</c:v>
                </c:pt>
                <c:pt idx="1461">
                  <c:v>38664</c:v>
                </c:pt>
                <c:pt idx="1462">
                  <c:v>38665</c:v>
                </c:pt>
                <c:pt idx="1463">
                  <c:v>38666</c:v>
                </c:pt>
                <c:pt idx="1464">
                  <c:v>38667</c:v>
                </c:pt>
                <c:pt idx="1465">
                  <c:v>38670</c:v>
                </c:pt>
                <c:pt idx="1466">
                  <c:v>38671</c:v>
                </c:pt>
                <c:pt idx="1467">
                  <c:v>38672</c:v>
                </c:pt>
                <c:pt idx="1468">
                  <c:v>38673</c:v>
                </c:pt>
                <c:pt idx="1469">
                  <c:v>38674</c:v>
                </c:pt>
                <c:pt idx="1470">
                  <c:v>38677</c:v>
                </c:pt>
                <c:pt idx="1471">
                  <c:v>38678</c:v>
                </c:pt>
                <c:pt idx="1472">
                  <c:v>38679</c:v>
                </c:pt>
                <c:pt idx="1473">
                  <c:v>38680</c:v>
                </c:pt>
                <c:pt idx="1474">
                  <c:v>38681</c:v>
                </c:pt>
                <c:pt idx="1475">
                  <c:v>38684</c:v>
                </c:pt>
                <c:pt idx="1476">
                  <c:v>38685</c:v>
                </c:pt>
                <c:pt idx="1477">
                  <c:v>38686</c:v>
                </c:pt>
                <c:pt idx="1478">
                  <c:v>38687</c:v>
                </c:pt>
                <c:pt idx="1479">
                  <c:v>38688</c:v>
                </c:pt>
                <c:pt idx="1480">
                  <c:v>38691</c:v>
                </c:pt>
                <c:pt idx="1481">
                  <c:v>38692</c:v>
                </c:pt>
                <c:pt idx="1482">
                  <c:v>38693</c:v>
                </c:pt>
                <c:pt idx="1483">
                  <c:v>38694</c:v>
                </c:pt>
                <c:pt idx="1484">
                  <c:v>38695</c:v>
                </c:pt>
                <c:pt idx="1485">
                  <c:v>38698</c:v>
                </c:pt>
                <c:pt idx="1486">
                  <c:v>38699</c:v>
                </c:pt>
                <c:pt idx="1487">
                  <c:v>38700</c:v>
                </c:pt>
                <c:pt idx="1488">
                  <c:v>38701</c:v>
                </c:pt>
                <c:pt idx="1489">
                  <c:v>38702</c:v>
                </c:pt>
                <c:pt idx="1490">
                  <c:v>38705</c:v>
                </c:pt>
                <c:pt idx="1491">
                  <c:v>38706</c:v>
                </c:pt>
                <c:pt idx="1492">
                  <c:v>38707</c:v>
                </c:pt>
                <c:pt idx="1493">
                  <c:v>38708</c:v>
                </c:pt>
                <c:pt idx="1494">
                  <c:v>38709</c:v>
                </c:pt>
                <c:pt idx="1495">
                  <c:v>38712</c:v>
                </c:pt>
                <c:pt idx="1496">
                  <c:v>38713</c:v>
                </c:pt>
                <c:pt idx="1497">
                  <c:v>38714</c:v>
                </c:pt>
                <c:pt idx="1498">
                  <c:v>38715</c:v>
                </c:pt>
                <c:pt idx="1499">
                  <c:v>38716</c:v>
                </c:pt>
                <c:pt idx="1500">
                  <c:v>38727</c:v>
                </c:pt>
                <c:pt idx="1501">
                  <c:v>38728</c:v>
                </c:pt>
                <c:pt idx="1502">
                  <c:v>38729</c:v>
                </c:pt>
                <c:pt idx="1503">
                  <c:v>38730</c:v>
                </c:pt>
                <c:pt idx="1504">
                  <c:v>38733</c:v>
                </c:pt>
                <c:pt idx="1505">
                  <c:v>38734</c:v>
                </c:pt>
                <c:pt idx="1506">
                  <c:v>38735</c:v>
                </c:pt>
                <c:pt idx="1507">
                  <c:v>38736</c:v>
                </c:pt>
                <c:pt idx="1508">
                  <c:v>38737</c:v>
                </c:pt>
                <c:pt idx="1509">
                  <c:v>38740</c:v>
                </c:pt>
                <c:pt idx="1510">
                  <c:v>38741</c:v>
                </c:pt>
                <c:pt idx="1511">
                  <c:v>38742</c:v>
                </c:pt>
                <c:pt idx="1512">
                  <c:v>38743</c:v>
                </c:pt>
                <c:pt idx="1513">
                  <c:v>38744</c:v>
                </c:pt>
                <c:pt idx="1514">
                  <c:v>38747</c:v>
                </c:pt>
                <c:pt idx="1515">
                  <c:v>38748</c:v>
                </c:pt>
                <c:pt idx="1516">
                  <c:v>38749</c:v>
                </c:pt>
                <c:pt idx="1517">
                  <c:v>38750</c:v>
                </c:pt>
                <c:pt idx="1518">
                  <c:v>38751</c:v>
                </c:pt>
                <c:pt idx="1519">
                  <c:v>38754</c:v>
                </c:pt>
                <c:pt idx="1520">
                  <c:v>38755</c:v>
                </c:pt>
                <c:pt idx="1521">
                  <c:v>38756</c:v>
                </c:pt>
                <c:pt idx="1522">
                  <c:v>38757</c:v>
                </c:pt>
                <c:pt idx="1523">
                  <c:v>38758</c:v>
                </c:pt>
                <c:pt idx="1524">
                  <c:v>38761</c:v>
                </c:pt>
                <c:pt idx="1525">
                  <c:v>38762</c:v>
                </c:pt>
                <c:pt idx="1526">
                  <c:v>38763</c:v>
                </c:pt>
                <c:pt idx="1527">
                  <c:v>38764</c:v>
                </c:pt>
                <c:pt idx="1528">
                  <c:v>38765</c:v>
                </c:pt>
                <c:pt idx="1529">
                  <c:v>38768</c:v>
                </c:pt>
                <c:pt idx="1530">
                  <c:v>38769</c:v>
                </c:pt>
                <c:pt idx="1531">
                  <c:v>38770</c:v>
                </c:pt>
                <c:pt idx="1532">
                  <c:v>38774</c:v>
                </c:pt>
                <c:pt idx="1533">
                  <c:v>38775</c:v>
                </c:pt>
                <c:pt idx="1534">
                  <c:v>38776</c:v>
                </c:pt>
                <c:pt idx="1535">
                  <c:v>38777</c:v>
                </c:pt>
                <c:pt idx="1536">
                  <c:v>38778</c:v>
                </c:pt>
                <c:pt idx="1537">
                  <c:v>38779</c:v>
                </c:pt>
                <c:pt idx="1538">
                  <c:v>38782</c:v>
                </c:pt>
                <c:pt idx="1539">
                  <c:v>38783</c:v>
                </c:pt>
                <c:pt idx="1540">
                  <c:v>38785</c:v>
                </c:pt>
                <c:pt idx="1541">
                  <c:v>38786</c:v>
                </c:pt>
                <c:pt idx="1542">
                  <c:v>38789</c:v>
                </c:pt>
                <c:pt idx="1543">
                  <c:v>38790</c:v>
                </c:pt>
                <c:pt idx="1544">
                  <c:v>38791</c:v>
                </c:pt>
                <c:pt idx="1545">
                  <c:v>38792</c:v>
                </c:pt>
                <c:pt idx="1546">
                  <c:v>38793</c:v>
                </c:pt>
                <c:pt idx="1547">
                  <c:v>38796</c:v>
                </c:pt>
                <c:pt idx="1548">
                  <c:v>38797</c:v>
                </c:pt>
                <c:pt idx="1549">
                  <c:v>38798</c:v>
                </c:pt>
                <c:pt idx="1550">
                  <c:v>38799</c:v>
                </c:pt>
                <c:pt idx="1551">
                  <c:v>38800</c:v>
                </c:pt>
                <c:pt idx="1552">
                  <c:v>38803</c:v>
                </c:pt>
                <c:pt idx="1553">
                  <c:v>38804</c:v>
                </c:pt>
                <c:pt idx="1554">
                  <c:v>38805</c:v>
                </c:pt>
                <c:pt idx="1555">
                  <c:v>38806</c:v>
                </c:pt>
                <c:pt idx="1556">
                  <c:v>38807</c:v>
                </c:pt>
                <c:pt idx="1557">
                  <c:v>38810</c:v>
                </c:pt>
                <c:pt idx="1558">
                  <c:v>38811</c:v>
                </c:pt>
                <c:pt idx="1559">
                  <c:v>38812</c:v>
                </c:pt>
                <c:pt idx="1560">
                  <c:v>38813</c:v>
                </c:pt>
                <c:pt idx="1561">
                  <c:v>38814</c:v>
                </c:pt>
                <c:pt idx="1562">
                  <c:v>38817</c:v>
                </c:pt>
                <c:pt idx="1563">
                  <c:v>38818</c:v>
                </c:pt>
                <c:pt idx="1564">
                  <c:v>38819</c:v>
                </c:pt>
                <c:pt idx="1565">
                  <c:v>38820</c:v>
                </c:pt>
                <c:pt idx="1566">
                  <c:v>38821</c:v>
                </c:pt>
                <c:pt idx="1567">
                  <c:v>38824</c:v>
                </c:pt>
                <c:pt idx="1568">
                  <c:v>38825</c:v>
                </c:pt>
                <c:pt idx="1569">
                  <c:v>38826</c:v>
                </c:pt>
                <c:pt idx="1570">
                  <c:v>38827</c:v>
                </c:pt>
                <c:pt idx="1571">
                  <c:v>38828</c:v>
                </c:pt>
                <c:pt idx="1572">
                  <c:v>38831</c:v>
                </c:pt>
                <c:pt idx="1573">
                  <c:v>38832</c:v>
                </c:pt>
                <c:pt idx="1574">
                  <c:v>38833</c:v>
                </c:pt>
                <c:pt idx="1575">
                  <c:v>38834</c:v>
                </c:pt>
                <c:pt idx="1576">
                  <c:v>38835</c:v>
                </c:pt>
                <c:pt idx="1577">
                  <c:v>38839</c:v>
                </c:pt>
                <c:pt idx="1578">
                  <c:v>38840</c:v>
                </c:pt>
                <c:pt idx="1579">
                  <c:v>38841</c:v>
                </c:pt>
                <c:pt idx="1580">
                  <c:v>38842</c:v>
                </c:pt>
                <c:pt idx="1581">
                  <c:v>38843</c:v>
                </c:pt>
                <c:pt idx="1582">
                  <c:v>38847</c:v>
                </c:pt>
                <c:pt idx="1583">
                  <c:v>38848</c:v>
                </c:pt>
                <c:pt idx="1584">
                  <c:v>38849</c:v>
                </c:pt>
                <c:pt idx="1585">
                  <c:v>38852</c:v>
                </c:pt>
                <c:pt idx="1586">
                  <c:v>38853</c:v>
                </c:pt>
                <c:pt idx="1587">
                  <c:v>38854</c:v>
                </c:pt>
                <c:pt idx="1588">
                  <c:v>38855</c:v>
                </c:pt>
                <c:pt idx="1589">
                  <c:v>38856</c:v>
                </c:pt>
                <c:pt idx="1590">
                  <c:v>38859</c:v>
                </c:pt>
                <c:pt idx="1591">
                  <c:v>38860</c:v>
                </c:pt>
                <c:pt idx="1592">
                  <c:v>38861</c:v>
                </c:pt>
                <c:pt idx="1593">
                  <c:v>38862</c:v>
                </c:pt>
                <c:pt idx="1594">
                  <c:v>38863</c:v>
                </c:pt>
                <c:pt idx="1595">
                  <c:v>38866</c:v>
                </c:pt>
                <c:pt idx="1596">
                  <c:v>38867</c:v>
                </c:pt>
                <c:pt idx="1597">
                  <c:v>38868</c:v>
                </c:pt>
                <c:pt idx="1598">
                  <c:v>38869</c:v>
                </c:pt>
                <c:pt idx="1599">
                  <c:v>38870</c:v>
                </c:pt>
                <c:pt idx="1600">
                  <c:v>38873</c:v>
                </c:pt>
                <c:pt idx="1601">
                  <c:v>38874</c:v>
                </c:pt>
                <c:pt idx="1602">
                  <c:v>38875</c:v>
                </c:pt>
                <c:pt idx="1603">
                  <c:v>38876</c:v>
                </c:pt>
                <c:pt idx="1604">
                  <c:v>38877</c:v>
                </c:pt>
                <c:pt idx="1605">
                  <c:v>38881</c:v>
                </c:pt>
                <c:pt idx="1606">
                  <c:v>38882</c:v>
                </c:pt>
                <c:pt idx="1607">
                  <c:v>38883</c:v>
                </c:pt>
                <c:pt idx="1608">
                  <c:v>38884</c:v>
                </c:pt>
                <c:pt idx="1609">
                  <c:v>38887</c:v>
                </c:pt>
                <c:pt idx="1610">
                  <c:v>38888</c:v>
                </c:pt>
                <c:pt idx="1611">
                  <c:v>38889</c:v>
                </c:pt>
                <c:pt idx="1612">
                  <c:v>38890</c:v>
                </c:pt>
                <c:pt idx="1613">
                  <c:v>38891</c:v>
                </c:pt>
                <c:pt idx="1614">
                  <c:v>38894</c:v>
                </c:pt>
                <c:pt idx="1615">
                  <c:v>38895</c:v>
                </c:pt>
                <c:pt idx="1616">
                  <c:v>38896</c:v>
                </c:pt>
                <c:pt idx="1617">
                  <c:v>38897</c:v>
                </c:pt>
                <c:pt idx="1618">
                  <c:v>38898</c:v>
                </c:pt>
                <c:pt idx="1619">
                  <c:v>38901</c:v>
                </c:pt>
                <c:pt idx="1620">
                  <c:v>38902</c:v>
                </c:pt>
                <c:pt idx="1621">
                  <c:v>38903</c:v>
                </c:pt>
                <c:pt idx="1622">
                  <c:v>38904</c:v>
                </c:pt>
                <c:pt idx="1623">
                  <c:v>38905</c:v>
                </c:pt>
                <c:pt idx="1624">
                  <c:v>38908</c:v>
                </c:pt>
                <c:pt idx="1625">
                  <c:v>38909</c:v>
                </c:pt>
                <c:pt idx="1626">
                  <c:v>38910</c:v>
                </c:pt>
                <c:pt idx="1627">
                  <c:v>38911</c:v>
                </c:pt>
                <c:pt idx="1628">
                  <c:v>38912</c:v>
                </c:pt>
                <c:pt idx="1629">
                  <c:v>38915</c:v>
                </c:pt>
                <c:pt idx="1630">
                  <c:v>38916</c:v>
                </c:pt>
                <c:pt idx="1631">
                  <c:v>38917</c:v>
                </c:pt>
                <c:pt idx="1632">
                  <c:v>38918</c:v>
                </c:pt>
                <c:pt idx="1633">
                  <c:v>38919</c:v>
                </c:pt>
                <c:pt idx="1634">
                  <c:v>38922</c:v>
                </c:pt>
                <c:pt idx="1635">
                  <c:v>38923</c:v>
                </c:pt>
                <c:pt idx="1636">
                  <c:v>38924</c:v>
                </c:pt>
                <c:pt idx="1637">
                  <c:v>38925</c:v>
                </c:pt>
                <c:pt idx="1638">
                  <c:v>38926</c:v>
                </c:pt>
                <c:pt idx="1639">
                  <c:v>38929</c:v>
                </c:pt>
                <c:pt idx="1640">
                  <c:v>38930</c:v>
                </c:pt>
                <c:pt idx="1641">
                  <c:v>38931</c:v>
                </c:pt>
                <c:pt idx="1642">
                  <c:v>38932</c:v>
                </c:pt>
                <c:pt idx="1643">
                  <c:v>38933</c:v>
                </c:pt>
                <c:pt idx="1644">
                  <c:v>38936</c:v>
                </c:pt>
                <c:pt idx="1645">
                  <c:v>38937</c:v>
                </c:pt>
                <c:pt idx="1646">
                  <c:v>38938</c:v>
                </c:pt>
                <c:pt idx="1647">
                  <c:v>38939</c:v>
                </c:pt>
                <c:pt idx="1648">
                  <c:v>38940</c:v>
                </c:pt>
                <c:pt idx="1649">
                  <c:v>38943</c:v>
                </c:pt>
                <c:pt idx="1650">
                  <c:v>38944</c:v>
                </c:pt>
                <c:pt idx="1651">
                  <c:v>38945</c:v>
                </c:pt>
                <c:pt idx="1652">
                  <c:v>38946</c:v>
                </c:pt>
                <c:pt idx="1653">
                  <c:v>38947</c:v>
                </c:pt>
                <c:pt idx="1654">
                  <c:v>38950</c:v>
                </c:pt>
                <c:pt idx="1655">
                  <c:v>38951</c:v>
                </c:pt>
                <c:pt idx="1656">
                  <c:v>38952</c:v>
                </c:pt>
                <c:pt idx="1657">
                  <c:v>38953</c:v>
                </c:pt>
                <c:pt idx="1658">
                  <c:v>38954</c:v>
                </c:pt>
                <c:pt idx="1659">
                  <c:v>38957</c:v>
                </c:pt>
                <c:pt idx="1660">
                  <c:v>38958</c:v>
                </c:pt>
                <c:pt idx="1661">
                  <c:v>38959</c:v>
                </c:pt>
                <c:pt idx="1662">
                  <c:v>38960</c:v>
                </c:pt>
                <c:pt idx="1663">
                  <c:v>38961</c:v>
                </c:pt>
                <c:pt idx="1664">
                  <c:v>38964</c:v>
                </c:pt>
                <c:pt idx="1665">
                  <c:v>38965</c:v>
                </c:pt>
                <c:pt idx="1666">
                  <c:v>38966</c:v>
                </c:pt>
                <c:pt idx="1667">
                  <c:v>38967</c:v>
                </c:pt>
                <c:pt idx="1668">
                  <c:v>38968</c:v>
                </c:pt>
                <c:pt idx="1669">
                  <c:v>38971</c:v>
                </c:pt>
                <c:pt idx="1670">
                  <c:v>38972</c:v>
                </c:pt>
                <c:pt idx="1671">
                  <c:v>38973</c:v>
                </c:pt>
                <c:pt idx="1672">
                  <c:v>38974</c:v>
                </c:pt>
                <c:pt idx="1673">
                  <c:v>38975</c:v>
                </c:pt>
                <c:pt idx="1674">
                  <c:v>38978</c:v>
                </c:pt>
                <c:pt idx="1675">
                  <c:v>38979</c:v>
                </c:pt>
                <c:pt idx="1676">
                  <c:v>38980</c:v>
                </c:pt>
                <c:pt idx="1677">
                  <c:v>38981</c:v>
                </c:pt>
                <c:pt idx="1678">
                  <c:v>38982</c:v>
                </c:pt>
                <c:pt idx="1679">
                  <c:v>38985</c:v>
                </c:pt>
                <c:pt idx="1680">
                  <c:v>38986</c:v>
                </c:pt>
                <c:pt idx="1681">
                  <c:v>38987</c:v>
                </c:pt>
                <c:pt idx="1682">
                  <c:v>38988</c:v>
                </c:pt>
                <c:pt idx="1683">
                  <c:v>38989</c:v>
                </c:pt>
                <c:pt idx="1684">
                  <c:v>38992</c:v>
                </c:pt>
                <c:pt idx="1685">
                  <c:v>38993</c:v>
                </c:pt>
                <c:pt idx="1686">
                  <c:v>38994</c:v>
                </c:pt>
                <c:pt idx="1687">
                  <c:v>38995</c:v>
                </c:pt>
                <c:pt idx="1688">
                  <c:v>38996</c:v>
                </c:pt>
                <c:pt idx="1689">
                  <c:v>38999</c:v>
                </c:pt>
                <c:pt idx="1690">
                  <c:v>39000</c:v>
                </c:pt>
                <c:pt idx="1691">
                  <c:v>39001</c:v>
                </c:pt>
                <c:pt idx="1692">
                  <c:v>39002</c:v>
                </c:pt>
                <c:pt idx="1693">
                  <c:v>39003</c:v>
                </c:pt>
                <c:pt idx="1694">
                  <c:v>39006</c:v>
                </c:pt>
                <c:pt idx="1695">
                  <c:v>39007</c:v>
                </c:pt>
                <c:pt idx="1696">
                  <c:v>39008</c:v>
                </c:pt>
                <c:pt idx="1697">
                  <c:v>39009</c:v>
                </c:pt>
                <c:pt idx="1698">
                  <c:v>39010</c:v>
                </c:pt>
                <c:pt idx="1699">
                  <c:v>39013</c:v>
                </c:pt>
                <c:pt idx="1700">
                  <c:v>39014</c:v>
                </c:pt>
                <c:pt idx="1701">
                  <c:v>39015</c:v>
                </c:pt>
                <c:pt idx="1702">
                  <c:v>39016</c:v>
                </c:pt>
                <c:pt idx="1703">
                  <c:v>39017</c:v>
                </c:pt>
                <c:pt idx="1704">
                  <c:v>39020</c:v>
                </c:pt>
                <c:pt idx="1705">
                  <c:v>39021</c:v>
                </c:pt>
                <c:pt idx="1706">
                  <c:v>39022</c:v>
                </c:pt>
                <c:pt idx="1707">
                  <c:v>39023</c:v>
                </c:pt>
                <c:pt idx="1708">
                  <c:v>39024</c:v>
                </c:pt>
                <c:pt idx="1709">
                  <c:v>39028</c:v>
                </c:pt>
                <c:pt idx="1710">
                  <c:v>39029</c:v>
                </c:pt>
                <c:pt idx="1711">
                  <c:v>39030</c:v>
                </c:pt>
                <c:pt idx="1712">
                  <c:v>39031</c:v>
                </c:pt>
                <c:pt idx="1713">
                  <c:v>39034</c:v>
                </c:pt>
                <c:pt idx="1714">
                  <c:v>39035</c:v>
                </c:pt>
                <c:pt idx="1715">
                  <c:v>39036</c:v>
                </c:pt>
                <c:pt idx="1716">
                  <c:v>39037</c:v>
                </c:pt>
                <c:pt idx="1717">
                  <c:v>39038</c:v>
                </c:pt>
                <c:pt idx="1718">
                  <c:v>39041</c:v>
                </c:pt>
                <c:pt idx="1719">
                  <c:v>39042</c:v>
                </c:pt>
                <c:pt idx="1720">
                  <c:v>39043</c:v>
                </c:pt>
                <c:pt idx="1721">
                  <c:v>39044</c:v>
                </c:pt>
                <c:pt idx="1722">
                  <c:v>39045</c:v>
                </c:pt>
                <c:pt idx="1723">
                  <c:v>39048</c:v>
                </c:pt>
                <c:pt idx="1724">
                  <c:v>39049</c:v>
                </c:pt>
                <c:pt idx="1725">
                  <c:v>39050</c:v>
                </c:pt>
                <c:pt idx="1726">
                  <c:v>39051</c:v>
                </c:pt>
                <c:pt idx="1727">
                  <c:v>39052</c:v>
                </c:pt>
                <c:pt idx="1728">
                  <c:v>39055</c:v>
                </c:pt>
                <c:pt idx="1729">
                  <c:v>39056</c:v>
                </c:pt>
                <c:pt idx="1730">
                  <c:v>39057</c:v>
                </c:pt>
                <c:pt idx="1731">
                  <c:v>39058</c:v>
                </c:pt>
                <c:pt idx="1732">
                  <c:v>39059</c:v>
                </c:pt>
                <c:pt idx="1733">
                  <c:v>39062</c:v>
                </c:pt>
                <c:pt idx="1734">
                  <c:v>39063</c:v>
                </c:pt>
                <c:pt idx="1735">
                  <c:v>39064</c:v>
                </c:pt>
                <c:pt idx="1736">
                  <c:v>39065</c:v>
                </c:pt>
                <c:pt idx="1737">
                  <c:v>39066</c:v>
                </c:pt>
                <c:pt idx="1738">
                  <c:v>39069</c:v>
                </c:pt>
                <c:pt idx="1739">
                  <c:v>39070</c:v>
                </c:pt>
                <c:pt idx="1740">
                  <c:v>39071</c:v>
                </c:pt>
                <c:pt idx="1741">
                  <c:v>39072</c:v>
                </c:pt>
                <c:pt idx="1742">
                  <c:v>39073</c:v>
                </c:pt>
                <c:pt idx="1743">
                  <c:v>39076</c:v>
                </c:pt>
                <c:pt idx="1744">
                  <c:v>39077</c:v>
                </c:pt>
                <c:pt idx="1745">
                  <c:v>39078</c:v>
                </c:pt>
                <c:pt idx="1746">
                  <c:v>39079</c:v>
                </c:pt>
                <c:pt idx="1747">
                  <c:v>39080</c:v>
                </c:pt>
                <c:pt idx="1748">
                  <c:v>39091</c:v>
                </c:pt>
                <c:pt idx="1749">
                  <c:v>39092</c:v>
                </c:pt>
                <c:pt idx="1750">
                  <c:v>39093</c:v>
                </c:pt>
                <c:pt idx="1751">
                  <c:v>39094</c:v>
                </c:pt>
                <c:pt idx="1752">
                  <c:v>39097</c:v>
                </c:pt>
                <c:pt idx="1753">
                  <c:v>39098</c:v>
                </c:pt>
                <c:pt idx="1754">
                  <c:v>39099</c:v>
                </c:pt>
                <c:pt idx="1755">
                  <c:v>39100</c:v>
                </c:pt>
                <c:pt idx="1756">
                  <c:v>39101</c:v>
                </c:pt>
                <c:pt idx="1757">
                  <c:v>39104</c:v>
                </c:pt>
                <c:pt idx="1758">
                  <c:v>39105</c:v>
                </c:pt>
                <c:pt idx="1759">
                  <c:v>39106</c:v>
                </c:pt>
                <c:pt idx="1760">
                  <c:v>39107</c:v>
                </c:pt>
                <c:pt idx="1761">
                  <c:v>39108</c:v>
                </c:pt>
                <c:pt idx="1762">
                  <c:v>39111</c:v>
                </c:pt>
                <c:pt idx="1763">
                  <c:v>39112</c:v>
                </c:pt>
                <c:pt idx="1764">
                  <c:v>39113</c:v>
                </c:pt>
                <c:pt idx="1765">
                  <c:v>39114</c:v>
                </c:pt>
                <c:pt idx="1766">
                  <c:v>39115</c:v>
                </c:pt>
                <c:pt idx="1767">
                  <c:v>39118</c:v>
                </c:pt>
                <c:pt idx="1768">
                  <c:v>39119</c:v>
                </c:pt>
                <c:pt idx="1769">
                  <c:v>39120</c:v>
                </c:pt>
                <c:pt idx="1770">
                  <c:v>39121</c:v>
                </c:pt>
                <c:pt idx="1771">
                  <c:v>39122</c:v>
                </c:pt>
                <c:pt idx="1772">
                  <c:v>39125</c:v>
                </c:pt>
                <c:pt idx="1773">
                  <c:v>39126</c:v>
                </c:pt>
                <c:pt idx="1774">
                  <c:v>39127</c:v>
                </c:pt>
                <c:pt idx="1775">
                  <c:v>39128</c:v>
                </c:pt>
                <c:pt idx="1776">
                  <c:v>39129</c:v>
                </c:pt>
                <c:pt idx="1777">
                  <c:v>39132</c:v>
                </c:pt>
                <c:pt idx="1778">
                  <c:v>39133</c:v>
                </c:pt>
                <c:pt idx="1779">
                  <c:v>39134</c:v>
                </c:pt>
                <c:pt idx="1780">
                  <c:v>39135</c:v>
                </c:pt>
                <c:pt idx="1781">
                  <c:v>39139</c:v>
                </c:pt>
                <c:pt idx="1782">
                  <c:v>39140</c:v>
                </c:pt>
                <c:pt idx="1783">
                  <c:v>39141</c:v>
                </c:pt>
                <c:pt idx="1784">
                  <c:v>39142</c:v>
                </c:pt>
                <c:pt idx="1785">
                  <c:v>39143</c:v>
                </c:pt>
                <c:pt idx="1786">
                  <c:v>39146</c:v>
                </c:pt>
                <c:pt idx="1787">
                  <c:v>39147</c:v>
                </c:pt>
                <c:pt idx="1788">
                  <c:v>39148</c:v>
                </c:pt>
                <c:pt idx="1789">
                  <c:v>39150</c:v>
                </c:pt>
                <c:pt idx="1790">
                  <c:v>39153</c:v>
                </c:pt>
                <c:pt idx="1791">
                  <c:v>39154</c:v>
                </c:pt>
                <c:pt idx="1792">
                  <c:v>39155</c:v>
                </c:pt>
                <c:pt idx="1793">
                  <c:v>39156</c:v>
                </c:pt>
                <c:pt idx="1794">
                  <c:v>39157</c:v>
                </c:pt>
                <c:pt idx="1795">
                  <c:v>39160</c:v>
                </c:pt>
                <c:pt idx="1796">
                  <c:v>39161</c:v>
                </c:pt>
                <c:pt idx="1797">
                  <c:v>39162</c:v>
                </c:pt>
                <c:pt idx="1798">
                  <c:v>39163</c:v>
                </c:pt>
                <c:pt idx="1799">
                  <c:v>39164</c:v>
                </c:pt>
                <c:pt idx="1800">
                  <c:v>39167</c:v>
                </c:pt>
                <c:pt idx="1801">
                  <c:v>39168</c:v>
                </c:pt>
                <c:pt idx="1802">
                  <c:v>39169</c:v>
                </c:pt>
                <c:pt idx="1803">
                  <c:v>39170</c:v>
                </c:pt>
                <c:pt idx="1804">
                  <c:v>39171</c:v>
                </c:pt>
                <c:pt idx="1805">
                  <c:v>39174</c:v>
                </c:pt>
                <c:pt idx="1806">
                  <c:v>39175</c:v>
                </c:pt>
                <c:pt idx="1807">
                  <c:v>39176</c:v>
                </c:pt>
                <c:pt idx="1808">
                  <c:v>39177</c:v>
                </c:pt>
                <c:pt idx="1809">
                  <c:v>39178</c:v>
                </c:pt>
                <c:pt idx="1810">
                  <c:v>39181</c:v>
                </c:pt>
                <c:pt idx="1811">
                  <c:v>39182</c:v>
                </c:pt>
                <c:pt idx="1812">
                  <c:v>39183</c:v>
                </c:pt>
                <c:pt idx="1813">
                  <c:v>39184</c:v>
                </c:pt>
                <c:pt idx="1814">
                  <c:v>39185</c:v>
                </c:pt>
                <c:pt idx="1815">
                  <c:v>39188</c:v>
                </c:pt>
                <c:pt idx="1816">
                  <c:v>39189</c:v>
                </c:pt>
                <c:pt idx="1817">
                  <c:v>39190</c:v>
                </c:pt>
                <c:pt idx="1818">
                  <c:v>39191</c:v>
                </c:pt>
                <c:pt idx="1819">
                  <c:v>39192</c:v>
                </c:pt>
                <c:pt idx="1820">
                  <c:v>39195</c:v>
                </c:pt>
                <c:pt idx="1821">
                  <c:v>39196</c:v>
                </c:pt>
                <c:pt idx="1822">
                  <c:v>39197</c:v>
                </c:pt>
                <c:pt idx="1823">
                  <c:v>39198</c:v>
                </c:pt>
                <c:pt idx="1824">
                  <c:v>39199</c:v>
                </c:pt>
                <c:pt idx="1825">
                  <c:v>39200</c:v>
                </c:pt>
                <c:pt idx="1826">
                  <c:v>39204</c:v>
                </c:pt>
                <c:pt idx="1827">
                  <c:v>39205</c:v>
                </c:pt>
                <c:pt idx="1828">
                  <c:v>39206</c:v>
                </c:pt>
                <c:pt idx="1829">
                  <c:v>39209</c:v>
                </c:pt>
                <c:pt idx="1830">
                  <c:v>39210</c:v>
                </c:pt>
                <c:pt idx="1831">
                  <c:v>39212</c:v>
                </c:pt>
                <c:pt idx="1832">
                  <c:v>39213</c:v>
                </c:pt>
                <c:pt idx="1833">
                  <c:v>39216</c:v>
                </c:pt>
                <c:pt idx="1834">
                  <c:v>39217</c:v>
                </c:pt>
                <c:pt idx="1835">
                  <c:v>39218</c:v>
                </c:pt>
                <c:pt idx="1836">
                  <c:v>39219</c:v>
                </c:pt>
                <c:pt idx="1837">
                  <c:v>39220</c:v>
                </c:pt>
                <c:pt idx="1838">
                  <c:v>39223</c:v>
                </c:pt>
                <c:pt idx="1839">
                  <c:v>39224</c:v>
                </c:pt>
                <c:pt idx="1840">
                  <c:v>39225</c:v>
                </c:pt>
                <c:pt idx="1841">
                  <c:v>39226</c:v>
                </c:pt>
                <c:pt idx="1842">
                  <c:v>39227</c:v>
                </c:pt>
                <c:pt idx="1843">
                  <c:v>39230</c:v>
                </c:pt>
                <c:pt idx="1844">
                  <c:v>39231</c:v>
                </c:pt>
                <c:pt idx="1845">
                  <c:v>39232</c:v>
                </c:pt>
                <c:pt idx="1846">
                  <c:v>39233</c:v>
                </c:pt>
                <c:pt idx="1847">
                  <c:v>39234</c:v>
                </c:pt>
                <c:pt idx="1848">
                  <c:v>39237</c:v>
                </c:pt>
                <c:pt idx="1849">
                  <c:v>39238</c:v>
                </c:pt>
                <c:pt idx="1850">
                  <c:v>39239</c:v>
                </c:pt>
                <c:pt idx="1851">
                  <c:v>39240</c:v>
                </c:pt>
                <c:pt idx="1852">
                  <c:v>39241</c:v>
                </c:pt>
                <c:pt idx="1853">
                  <c:v>39242</c:v>
                </c:pt>
                <c:pt idx="1854">
                  <c:v>39246</c:v>
                </c:pt>
                <c:pt idx="1855">
                  <c:v>39247</c:v>
                </c:pt>
                <c:pt idx="1856">
                  <c:v>39248</c:v>
                </c:pt>
                <c:pt idx="1857">
                  <c:v>39251</c:v>
                </c:pt>
                <c:pt idx="1858">
                  <c:v>39252</c:v>
                </c:pt>
                <c:pt idx="1859">
                  <c:v>39253</c:v>
                </c:pt>
                <c:pt idx="1860">
                  <c:v>39254</c:v>
                </c:pt>
                <c:pt idx="1861">
                  <c:v>39255</c:v>
                </c:pt>
                <c:pt idx="1862">
                  <c:v>39258</c:v>
                </c:pt>
                <c:pt idx="1863">
                  <c:v>39259</c:v>
                </c:pt>
                <c:pt idx="1864">
                  <c:v>39260</c:v>
                </c:pt>
                <c:pt idx="1865">
                  <c:v>39261</c:v>
                </c:pt>
                <c:pt idx="1866">
                  <c:v>39262</c:v>
                </c:pt>
                <c:pt idx="1867">
                  <c:v>39265</c:v>
                </c:pt>
                <c:pt idx="1868">
                  <c:v>39266</c:v>
                </c:pt>
                <c:pt idx="1869">
                  <c:v>39267</c:v>
                </c:pt>
                <c:pt idx="1870">
                  <c:v>39268</c:v>
                </c:pt>
                <c:pt idx="1871">
                  <c:v>39269</c:v>
                </c:pt>
                <c:pt idx="1872">
                  <c:v>39272</c:v>
                </c:pt>
                <c:pt idx="1873">
                  <c:v>39273</c:v>
                </c:pt>
                <c:pt idx="1874">
                  <c:v>39274</c:v>
                </c:pt>
                <c:pt idx="1875">
                  <c:v>39275</c:v>
                </c:pt>
                <c:pt idx="1876">
                  <c:v>39276</c:v>
                </c:pt>
                <c:pt idx="1877">
                  <c:v>39279</c:v>
                </c:pt>
                <c:pt idx="1878">
                  <c:v>39280</c:v>
                </c:pt>
                <c:pt idx="1879">
                  <c:v>39281</c:v>
                </c:pt>
                <c:pt idx="1880">
                  <c:v>39282</c:v>
                </c:pt>
                <c:pt idx="1881">
                  <c:v>39283</c:v>
                </c:pt>
                <c:pt idx="1882">
                  <c:v>39286</c:v>
                </c:pt>
                <c:pt idx="1883">
                  <c:v>39287</c:v>
                </c:pt>
                <c:pt idx="1884">
                  <c:v>39288</c:v>
                </c:pt>
                <c:pt idx="1885">
                  <c:v>39289</c:v>
                </c:pt>
                <c:pt idx="1886">
                  <c:v>39290</c:v>
                </c:pt>
                <c:pt idx="1887">
                  <c:v>39293</c:v>
                </c:pt>
                <c:pt idx="1888">
                  <c:v>39294</c:v>
                </c:pt>
                <c:pt idx="1889">
                  <c:v>39295</c:v>
                </c:pt>
                <c:pt idx="1890">
                  <c:v>39296</c:v>
                </c:pt>
                <c:pt idx="1891">
                  <c:v>39297</c:v>
                </c:pt>
                <c:pt idx="1892">
                  <c:v>39300</c:v>
                </c:pt>
                <c:pt idx="1893">
                  <c:v>39301</c:v>
                </c:pt>
                <c:pt idx="1894">
                  <c:v>39302</c:v>
                </c:pt>
                <c:pt idx="1895">
                  <c:v>39303</c:v>
                </c:pt>
                <c:pt idx="1896">
                  <c:v>39304</c:v>
                </c:pt>
                <c:pt idx="1897">
                  <c:v>39307</c:v>
                </c:pt>
                <c:pt idx="1898">
                  <c:v>39308</c:v>
                </c:pt>
                <c:pt idx="1899">
                  <c:v>39309</c:v>
                </c:pt>
                <c:pt idx="1900">
                  <c:v>39310</c:v>
                </c:pt>
                <c:pt idx="1901">
                  <c:v>39311</c:v>
                </c:pt>
                <c:pt idx="1902">
                  <c:v>39314</c:v>
                </c:pt>
                <c:pt idx="1903">
                  <c:v>39315</c:v>
                </c:pt>
                <c:pt idx="1904">
                  <c:v>39316</c:v>
                </c:pt>
                <c:pt idx="1905">
                  <c:v>39317</c:v>
                </c:pt>
                <c:pt idx="1906">
                  <c:v>39318</c:v>
                </c:pt>
                <c:pt idx="1907">
                  <c:v>39321</c:v>
                </c:pt>
                <c:pt idx="1908">
                  <c:v>39322</c:v>
                </c:pt>
                <c:pt idx="1909">
                  <c:v>39323</c:v>
                </c:pt>
                <c:pt idx="1910">
                  <c:v>39324</c:v>
                </c:pt>
                <c:pt idx="1911">
                  <c:v>39325</c:v>
                </c:pt>
                <c:pt idx="1912">
                  <c:v>39328</c:v>
                </c:pt>
                <c:pt idx="1913">
                  <c:v>39329</c:v>
                </c:pt>
                <c:pt idx="1914">
                  <c:v>39330</c:v>
                </c:pt>
                <c:pt idx="1915">
                  <c:v>39331</c:v>
                </c:pt>
                <c:pt idx="1916">
                  <c:v>39332</c:v>
                </c:pt>
                <c:pt idx="1917">
                  <c:v>39335</c:v>
                </c:pt>
                <c:pt idx="1918">
                  <c:v>39336</c:v>
                </c:pt>
                <c:pt idx="1919">
                  <c:v>39337</c:v>
                </c:pt>
                <c:pt idx="1920">
                  <c:v>39338</c:v>
                </c:pt>
                <c:pt idx="1921">
                  <c:v>39339</c:v>
                </c:pt>
                <c:pt idx="1922">
                  <c:v>39342</c:v>
                </c:pt>
                <c:pt idx="1923">
                  <c:v>39343</c:v>
                </c:pt>
                <c:pt idx="1924">
                  <c:v>39344</c:v>
                </c:pt>
                <c:pt idx="1925">
                  <c:v>39345</c:v>
                </c:pt>
                <c:pt idx="1926">
                  <c:v>39346</c:v>
                </c:pt>
                <c:pt idx="1927">
                  <c:v>39349</c:v>
                </c:pt>
                <c:pt idx="1928">
                  <c:v>39350</c:v>
                </c:pt>
                <c:pt idx="1929">
                  <c:v>39351</c:v>
                </c:pt>
                <c:pt idx="1930">
                  <c:v>39352</c:v>
                </c:pt>
                <c:pt idx="1931">
                  <c:v>39353</c:v>
                </c:pt>
                <c:pt idx="1932">
                  <c:v>39356</c:v>
                </c:pt>
                <c:pt idx="1933">
                  <c:v>39357</c:v>
                </c:pt>
                <c:pt idx="1934">
                  <c:v>39358</c:v>
                </c:pt>
                <c:pt idx="1935">
                  <c:v>39359</c:v>
                </c:pt>
                <c:pt idx="1936">
                  <c:v>39360</c:v>
                </c:pt>
                <c:pt idx="1937">
                  <c:v>39363</c:v>
                </c:pt>
                <c:pt idx="1938">
                  <c:v>39364</c:v>
                </c:pt>
                <c:pt idx="1939">
                  <c:v>39365</c:v>
                </c:pt>
                <c:pt idx="1940">
                  <c:v>39366</c:v>
                </c:pt>
                <c:pt idx="1941">
                  <c:v>39367</c:v>
                </c:pt>
                <c:pt idx="1942">
                  <c:v>39370</c:v>
                </c:pt>
                <c:pt idx="1943">
                  <c:v>39371</c:v>
                </c:pt>
                <c:pt idx="1944">
                  <c:v>39372</c:v>
                </c:pt>
                <c:pt idx="1945">
                  <c:v>39373</c:v>
                </c:pt>
                <c:pt idx="1946">
                  <c:v>39374</c:v>
                </c:pt>
                <c:pt idx="1947">
                  <c:v>39377</c:v>
                </c:pt>
                <c:pt idx="1948">
                  <c:v>39378</c:v>
                </c:pt>
                <c:pt idx="1949">
                  <c:v>39379</c:v>
                </c:pt>
                <c:pt idx="1950">
                  <c:v>39380</c:v>
                </c:pt>
                <c:pt idx="1951">
                  <c:v>39381</c:v>
                </c:pt>
                <c:pt idx="1952">
                  <c:v>39384</c:v>
                </c:pt>
                <c:pt idx="1953">
                  <c:v>39385</c:v>
                </c:pt>
                <c:pt idx="1954">
                  <c:v>39386</c:v>
                </c:pt>
                <c:pt idx="1955">
                  <c:v>39387</c:v>
                </c:pt>
                <c:pt idx="1956">
                  <c:v>39388</c:v>
                </c:pt>
                <c:pt idx="1957">
                  <c:v>39392</c:v>
                </c:pt>
                <c:pt idx="1958">
                  <c:v>39393</c:v>
                </c:pt>
                <c:pt idx="1959">
                  <c:v>39394</c:v>
                </c:pt>
                <c:pt idx="1960">
                  <c:v>39395</c:v>
                </c:pt>
                <c:pt idx="1961">
                  <c:v>39398</c:v>
                </c:pt>
                <c:pt idx="1962">
                  <c:v>39399</c:v>
                </c:pt>
                <c:pt idx="1963">
                  <c:v>39400</c:v>
                </c:pt>
                <c:pt idx="1964">
                  <c:v>39401</c:v>
                </c:pt>
                <c:pt idx="1965">
                  <c:v>39402</c:v>
                </c:pt>
                <c:pt idx="1966">
                  <c:v>39405</c:v>
                </c:pt>
                <c:pt idx="1967">
                  <c:v>39406</c:v>
                </c:pt>
                <c:pt idx="1968">
                  <c:v>39407</c:v>
                </c:pt>
                <c:pt idx="1969">
                  <c:v>39408</c:v>
                </c:pt>
                <c:pt idx="1970">
                  <c:v>39409</c:v>
                </c:pt>
                <c:pt idx="1971">
                  <c:v>39412</c:v>
                </c:pt>
                <c:pt idx="1972">
                  <c:v>39413</c:v>
                </c:pt>
                <c:pt idx="1973">
                  <c:v>39414</c:v>
                </c:pt>
                <c:pt idx="1974">
                  <c:v>39415</c:v>
                </c:pt>
                <c:pt idx="1975">
                  <c:v>39416</c:v>
                </c:pt>
                <c:pt idx="1976">
                  <c:v>39419</c:v>
                </c:pt>
                <c:pt idx="1977">
                  <c:v>39420</c:v>
                </c:pt>
                <c:pt idx="1978">
                  <c:v>39421</c:v>
                </c:pt>
                <c:pt idx="1979">
                  <c:v>39422</c:v>
                </c:pt>
                <c:pt idx="1980">
                  <c:v>39423</c:v>
                </c:pt>
                <c:pt idx="1981">
                  <c:v>39426</c:v>
                </c:pt>
                <c:pt idx="1982">
                  <c:v>39427</c:v>
                </c:pt>
                <c:pt idx="1983">
                  <c:v>39428</c:v>
                </c:pt>
                <c:pt idx="1984">
                  <c:v>39429</c:v>
                </c:pt>
                <c:pt idx="1985">
                  <c:v>39430</c:v>
                </c:pt>
                <c:pt idx="1986">
                  <c:v>39433</c:v>
                </c:pt>
                <c:pt idx="1987">
                  <c:v>39434</c:v>
                </c:pt>
                <c:pt idx="1988">
                  <c:v>39435</c:v>
                </c:pt>
                <c:pt idx="1989">
                  <c:v>39436</c:v>
                </c:pt>
                <c:pt idx="1990">
                  <c:v>39437</c:v>
                </c:pt>
                <c:pt idx="1991">
                  <c:v>39440</c:v>
                </c:pt>
                <c:pt idx="1992">
                  <c:v>39441</c:v>
                </c:pt>
                <c:pt idx="1993">
                  <c:v>39442</c:v>
                </c:pt>
                <c:pt idx="1994">
                  <c:v>39443</c:v>
                </c:pt>
                <c:pt idx="1995">
                  <c:v>39444</c:v>
                </c:pt>
                <c:pt idx="1996">
                  <c:v>39445</c:v>
                </c:pt>
                <c:pt idx="1997">
                  <c:v>39456</c:v>
                </c:pt>
                <c:pt idx="1998">
                  <c:v>39457</c:v>
                </c:pt>
                <c:pt idx="1999">
                  <c:v>39458</c:v>
                </c:pt>
                <c:pt idx="2000">
                  <c:v>39461</c:v>
                </c:pt>
                <c:pt idx="2001">
                  <c:v>39462</c:v>
                </c:pt>
                <c:pt idx="2002">
                  <c:v>39463</c:v>
                </c:pt>
                <c:pt idx="2003">
                  <c:v>39464</c:v>
                </c:pt>
                <c:pt idx="2004">
                  <c:v>39465</c:v>
                </c:pt>
                <c:pt idx="2005">
                  <c:v>39468</c:v>
                </c:pt>
                <c:pt idx="2006">
                  <c:v>39469</c:v>
                </c:pt>
                <c:pt idx="2007">
                  <c:v>39470</c:v>
                </c:pt>
                <c:pt idx="2008">
                  <c:v>39471</c:v>
                </c:pt>
                <c:pt idx="2009">
                  <c:v>39472</c:v>
                </c:pt>
                <c:pt idx="2010">
                  <c:v>39475</c:v>
                </c:pt>
                <c:pt idx="2011">
                  <c:v>39476</c:v>
                </c:pt>
                <c:pt idx="2012">
                  <c:v>39477</c:v>
                </c:pt>
                <c:pt idx="2013">
                  <c:v>39478</c:v>
                </c:pt>
                <c:pt idx="2014">
                  <c:v>39479</c:v>
                </c:pt>
                <c:pt idx="2015">
                  <c:v>39482</c:v>
                </c:pt>
                <c:pt idx="2016">
                  <c:v>39483</c:v>
                </c:pt>
                <c:pt idx="2017">
                  <c:v>39484</c:v>
                </c:pt>
                <c:pt idx="2018">
                  <c:v>39485</c:v>
                </c:pt>
                <c:pt idx="2019">
                  <c:v>39486</c:v>
                </c:pt>
                <c:pt idx="2020">
                  <c:v>39489</c:v>
                </c:pt>
                <c:pt idx="2021">
                  <c:v>39490</c:v>
                </c:pt>
                <c:pt idx="2022">
                  <c:v>39491</c:v>
                </c:pt>
                <c:pt idx="2023">
                  <c:v>39492</c:v>
                </c:pt>
                <c:pt idx="2024">
                  <c:v>39493</c:v>
                </c:pt>
                <c:pt idx="2025">
                  <c:v>39496</c:v>
                </c:pt>
                <c:pt idx="2026">
                  <c:v>39497</c:v>
                </c:pt>
                <c:pt idx="2027">
                  <c:v>39498</c:v>
                </c:pt>
                <c:pt idx="2028">
                  <c:v>39499</c:v>
                </c:pt>
                <c:pt idx="2029">
                  <c:v>39500</c:v>
                </c:pt>
                <c:pt idx="2030">
                  <c:v>39504</c:v>
                </c:pt>
                <c:pt idx="2031">
                  <c:v>39505</c:v>
                </c:pt>
                <c:pt idx="2032">
                  <c:v>39506</c:v>
                </c:pt>
                <c:pt idx="2033">
                  <c:v>39507</c:v>
                </c:pt>
                <c:pt idx="2034">
                  <c:v>39510</c:v>
                </c:pt>
                <c:pt idx="2035">
                  <c:v>39511</c:v>
                </c:pt>
                <c:pt idx="2036">
                  <c:v>39512</c:v>
                </c:pt>
                <c:pt idx="2037">
                  <c:v>39513</c:v>
                </c:pt>
                <c:pt idx="2038">
                  <c:v>39514</c:v>
                </c:pt>
                <c:pt idx="2039">
                  <c:v>39518</c:v>
                </c:pt>
                <c:pt idx="2040">
                  <c:v>39519</c:v>
                </c:pt>
                <c:pt idx="2041">
                  <c:v>39520</c:v>
                </c:pt>
                <c:pt idx="2042">
                  <c:v>39521</c:v>
                </c:pt>
                <c:pt idx="2043">
                  <c:v>39524</c:v>
                </c:pt>
                <c:pt idx="2044">
                  <c:v>39525</c:v>
                </c:pt>
                <c:pt idx="2045">
                  <c:v>39526</c:v>
                </c:pt>
                <c:pt idx="2046">
                  <c:v>39527</c:v>
                </c:pt>
                <c:pt idx="2047">
                  <c:v>39528</c:v>
                </c:pt>
                <c:pt idx="2048">
                  <c:v>39531</c:v>
                </c:pt>
                <c:pt idx="2049">
                  <c:v>39532</c:v>
                </c:pt>
                <c:pt idx="2050">
                  <c:v>39533</c:v>
                </c:pt>
                <c:pt idx="2051">
                  <c:v>39534</c:v>
                </c:pt>
                <c:pt idx="2052">
                  <c:v>39535</c:v>
                </c:pt>
                <c:pt idx="2053">
                  <c:v>39538</c:v>
                </c:pt>
                <c:pt idx="2054">
                  <c:v>39539</c:v>
                </c:pt>
                <c:pt idx="2055">
                  <c:v>39540</c:v>
                </c:pt>
                <c:pt idx="2056">
                  <c:v>39541</c:v>
                </c:pt>
                <c:pt idx="2057">
                  <c:v>39542</c:v>
                </c:pt>
                <c:pt idx="2058">
                  <c:v>39545</c:v>
                </c:pt>
                <c:pt idx="2059">
                  <c:v>39546</c:v>
                </c:pt>
                <c:pt idx="2060">
                  <c:v>39547</c:v>
                </c:pt>
                <c:pt idx="2061">
                  <c:v>39548</c:v>
                </c:pt>
                <c:pt idx="2062">
                  <c:v>39549</c:v>
                </c:pt>
                <c:pt idx="2063">
                  <c:v>39552</c:v>
                </c:pt>
                <c:pt idx="2064">
                  <c:v>39553</c:v>
                </c:pt>
                <c:pt idx="2065">
                  <c:v>39554</c:v>
                </c:pt>
                <c:pt idx="2066">
                  <c:v>39555</c:v>
                </c:pt>
                <c:pt idx="2067">
                  <c:v>39556</c:v>
                </c:pt>
                <c:pt idx="2068">
                  <c:v>39559</c:v>
                </c:pt>
                <c:pt idx="2069">
                  <c:v>39560</c:v>
                </c:pt>
                <c:pt idx="2070">
                  <c:v>39561</c:v>
                </c:pt>
                <c:pt idx="2071">
                  <c:v>39562</c:v>
                </c:pt>
                <c:pt idx="2072">
                  <c:v>39563</c:v>
                </c:pt>
                <c:pt idx="2073">
                  <c:v>39566</c:v>
                </c:pt>
                <c:pt idx="2074">
                  <c:v>39567</c:v>
                </c:pt>
                <c:pt idx="2075">
                  <c:v>39568</c:v>
                </c:pt>
                <c:pt idx="2076">
                  <c:v>39572</c:v>
                </c:pt>
                <c:pt idx="2077">
                  <c:v>39573</c:v>
                </c:pt>
                <c:pt idx="2078">
                  <c:v>39574</c:v>
                </c:pt>
                <c:pt idx="2079">
                  <c:v>39575</c:v>
                </c:pt>
                <c:pt idx="2080">
                  <c:v>39576</c:v>
                </c:pt>
                <c:pt idx="2081">
                  <c:v>39580</c:v>
                </c:pt>
                <c:pt idx="2082">
                  <c:v>39581</c:v>
                </c:pt>
                <c:pt idx="2083">
                  <c:v>39582</c:v>
                </c:pt>
                <c:pt idx="2084">
                  <c:v>39583</c:v>
                </c:pt>
                <c:pt idx="2085">
                  <c:v>39584</c:v>
                </c:pt>
                <c:pt idx="2086">
                  <c:v>39587</c:v>
                </c:pt>
                <c:pt idx="2087">
                  <c:v>39588</c:v>
                </c:pt>
                <c:pt idx="2088">
                  <c:v>39589</c:v>
                </c:pt>
                <c:pt idx="2089">
                  <c:v>39590</c:v>
                </c:pt>
                <c:pt idx="2090">
                  <c:v>39591</c:v>
                </c:pt>
                <c:pt idx="2091">
                  <c:v>39594</c:v>
                </c:pt>
                <c:pt idx="2092">
                  <c:v>39595</c:v>
                </c:pt>
                <c:pt idx="2093">
                  <c:v>39596</c:v>
                </c:pt>
                <c:pt idx="2094">
                  <c:v>39597</c:v>
                </c:pt>
                <c:pt idx="2095">
                  <c:v>39598</c:v>
                </c:pt>
                <c:pt idx="2096">
                  <c:v>39601</c:v>
                </c:pt>
                <c:pt idx="2097">
                  <c:v>39602</c:v>
                </c:pt>
                <c:pt idx="2098">
                  <c:v>39603</c:v>
                </c:pt>
                <c:pt idx="2099">
                  <c:v>39604</c:v>
                </c:pt>
                <c:pt idx="2100">
                  <c:v>39605</c:v>
                </c:pt>
                <c:pt idx="2101">
                  <c:v>39606</c:v>
                </c:pt>
                <c:pt idx="2102">
                  <c:v>39608</c:v>
                </c:pt>
                <c:pt idx="2103">
                  <c:v>39609</c:v>
                </c:pt>
                <c:pt idx="2104">
                  <c:v>39610</c:v>
                </c:pt>
                <c:pt idx="2105">
                  <c:v>39615</c:v>
                </c:pt>
                <c:pt idx="2106">
                  <c:v>39616</c:v>
                </c:pt>
                <c:pt idx="2107">
                  <c:v>39617</c:v>
                </c:pt>
                <c:pt idx="2108">
                  <c:v>39618</c:v>
                </c:pt>
                <c:pt idx="2109">
                  <c:v>39619</c:v>
                </c:pt>
                <c:pt idx="2110">
                  <c:v>39622</c:v>
                </c:pt>
                <c:pt idx="2111">
                  <c:v>39623</c:v>
                </c:pt>
                <c:pt idx="2112">
                  <c:v>39624</c:v>
                </c:pt>
                <c:pt idx="2113">
                  <c:v>39625</c:v>
                </c:pt>
                <c:pt idx="2114">
                  <c:v>39626</c:v>
                </c:pt>
                <c:pt idx="2115">
                  <c:v>39629</c:v>
                </c:pt>
                <c:pt idx="2116">
                  <c:v>39630</c:v>
                </c:pt>
                <c:pt idx="2117">
                  <c:v>39631</c:v>
                </c:pt>
                <c:pt idx="2118">
                  <c:v>39632</c:v>
                </c:pt>
                <c:pt idx="2119">
                  <c:v>39633</c:v>
                </c:pt>
                <c:pt idx="2120">
                  <c:v>39636</c:v>
                </c:pt>
                <c:pt idx="2121">
                  <c:v>39637</c:v>
                </c:pt>
                <c:pt idx="2122">
                  <c:v>39638</c:v>
                </c:pt>
                <c:pt idx="2123">
                  <c:v>39639</c:v>
                </c:pt>
                <c:pt idx="2124">
                  <c:v>39640</c:v>
                </c:pt>
                <c:pt idx="2125">
                  <c:v>39643</c:v>
                </c:pt>
                <c:pt idx="2126">
                  <c:v>39644</c:v>
                </c:pt>
                <c:pt idx="2127">
                  <c:v>39645</c:v>
                </c:pt>
                <c:pt idx="2128">
                  <c:v>39646</c:v>
                </c:pt>
                <c:pt idx="2129">
                  <c:v>39647</c:v>
                </c:pt>
                <c:pt idx="2130">
                  <c:v>39650</c:v>
                </c:pt>
                <c:pt idx="2131">
                  <c:v>39651</c:v>
                </c:pt>
                <c:pt idx="2132">
                  <c:v>39652</c:v>
                </c:pt>
                <c:pt idx="2133">
                  <c:v>39653</c:v>
                </c:pt>
                <c:pt idx="2134">
                  <c:v>39654</c:v>
                </c:pt>
                <c:pt idx="2135">
                  <c:v>39657</c:v>
                </c:pt>
                <c:pt idx="2136">
                  <c:v>39658</c:v>
                </c:pt>
                <c:pt idx="2137">
                  <c:v>39659</c:v>
                </c:pt>
                <c:pt idx="2138">
                  <c:v>39660</c:v>
                </c:pt>
                <c:pt idx="2139">
                  <c:v>39661</c:v>
                </c:pt>
                <c:pt idx="2140">
                  <c:v>39664</c:v>
                </c:pt>
                <c:pt idx="2141">
                  <c:v>39665</c:v>
                </c:pt>
                <c:pt idx="2142">
                  <c:v>39666</c:v>
                </c:pt>
                <c:pt idx="2143">
                  <c:v>39667</c:v>
                </c:pt>
                <c:pt idx="2144">
                  <c:v>39668</c:v>
                </c:pt>
                <c:pt idx="2145">
                  <c:v>39671</c:v>
                </c:pt>
                <c:pt idx="2146">
                  <c:v>39672</c:v>
                </c:pt>
                <c:pt idx="2147">
                  <c:v>39673</c:v>
                </c:pt>
                <c:pt idx="2148">
                  <c:v>39674</c:v>
                </c:pt>
                <c:pt idx="2149">
                  <c:v>39675</c:v>
                </c:pt>
                <c:pt idx="2150">
                  <c:v>39678</c:v>
                </c:pt>
                <c:pt idx="2151">
                  <c:v>39679</c:v>
                </c:pt>
                <c:pt idx="2152">
                  <c:v>39680</c:v>
                </c:pt>
                <c:pt idx="2153">
                  <c:v>39681</c:v>
                </c:pt>
                <c:pt idx="2154">
                  <c:v>39682</c:v>
                </c:pt>
                <c:pt idx="2155">
                  <c:v>39685</c:v>
                </c:pt>
                <c:pt idx="2156">
                  <c:v>39686</c:v>
                </c:pt>
                <c:pt idx="2157">
                  <c:v>39687</c:v>
                </c:pt>
                <c:pt idx="2158">
                  <c:v>39688</c:v>
                </c:pt>
                <c:pt idx="2159">
                  <c:v>39689</c:v>
                </c:pt>
                <c:pt idx="2160">
                  <c:v>39692</c:v>
                </c:pt>
                <c:pt idx="2161">
                  <c:v>39693</c:v>
                </c:pt>
                <c:pt idx="2162">
                  <c:v>39694</c:v>
                </c:pt>
                <c:pt idx="2163">
                  <c:v>39695</c:v>
                </c:pt>
                <c:pt idx="2164">
                  <c:v>39696</c:v>
                </c:pt>
                <c:pt idx="2165">
                  <c:v>39699</c:v>
                </c:pt>
                <c:pt idx="2166">
                  <c:v>39700</c:v>
                </c:pt>
                <c:pt idx="2167">
                  <c:v>39701</c:v>
                </c:pt>
                <c:pt idx="2168">
                  <c:v>39702</c:v>
                </c:pt>
                <c:pt idx="2169">
                  <c:v>39703</c:v>
                </c:pt>
                <c:pt idx="2170">
                  <c:v>39706</c:v>
                </c:pt>
                <c:pt idx="2171">
                  <c:v>39707</c:v>
                </c:pt>
                <c:pt idx="2172">
                  <c:v>39708</c:v>
                </c:pt>
                <c:pt idx="2173">
                  <c:v>39709</c:v>
                </c:pt>
                <c:pt idx="2174">
                  <c:v>39710</c:v>
                </c:pt>
                <c:pt idx="2175">
                  <c:v>39713</c:v>
                </c:pt>
                <c:pt idx="2176">
                  <c:v>39714</c:v>
                </c:pt>
                <c:pt idx="2177">
                  <c:v>39715</c:v>
                </c:pt>
                <c:pt idx="2178">
                  <c:v>39716</c:v>
                </c:pt>
                <c:pt idx="2179">
                  <c:v>39717</c:v>
                </c:pt>
                <c:pt idx="2180">
                  <c:v>39720</c:v>
                </c:pt>
                <c:pt idx="2181">
                  <c:v>39721</c:v>
                </c:pt>
                <c:pt idx="2182">
                  <c:v>39722</c:v>
                </c:pt>
                <c:pt idx="2183">
                  <c:v>39723</c:v>
                </c:pt>
                <c:pt idx="2184">
                  <c:v>39724</c:v>
                </c:pt>
                <c:pt idx="2185">
                  <c:v>39727</c:v>
                </c:pt>
                <c:pt idx="2186">
                  <c:v>39728</c:v>
                </c:pt>
                <c:pt idx="2187">
                  <c:v>39729</c:v>
                </c:pt>
                <c:pt idx="2188">
                  <c:v>39730</c:v>
                </c:pt>
                <c:pt idx="2189">
                  <c:v>39731</c:v>
                </c:pt>
                <c:pt idx="2190">
                  <c:v>39734</c:v>
                </c:pt>
                <c:pt idx="2191">
                  <c:v>39735</c:v>
                </c:pt>
                <c:pt idx="2192">
                  <c:v>39736</c:v>
                </c:pt>
                <c:pt idx="2193">
                  <c:v>39737</c:v>
                </c:pt>
                <c:pt idx="2194">
                  <c:v>39738</c:v>
                </c:pt>
                <c:pt idx="2195">
                  <c:v>39741</c:v>
                </c:pt>
                <c:pt idx="2196">
                  <c:v>39742</c:v>
                </c:pt>
                <c:pt idx="2197">
                  <c:v>39743</c:v>
                </c:pt>
                <c:pt idx="2198">
                  <c:v>39744</c:v>
                </c:pt>
                <c:pt idx="2199">
                  <c:v>39745</c:v>
                </c:pt>
                <c:pt idx="2200">
                  <c:v>39748</c:v>
                </c:pt>
                <c:pt idx="2201">
                  <c:v>39749</c:v>
                </c:pt>
                <c:pt idx="2202">
                  <c:v>39750</c:v>
                </c:pt>
                <c:pt idx="2203">
                  <c:v>39751</c:v>
                </c:pt>
                <c:pt idx="2204">
                  <c:v>39752</c:v>
                </c:pt>
                <c:pt idx="2205">
                  <c:v>39753</c:v>
                </c:pt>
                <c:pt idx="2206">
                  <c:v>39757</c:v>
                </c:pt>
                <c:pt idx="2207">
                  <c:v>39758</c:v>
                </c:pt>
                <c:pt idx="2208">
                  <c:v>39759</c:v>
                </c:pt>
                <c:pt idx="2209">
                  <c:v>39762</c:v>
                </c:pt>
                <c:pt idx="2210">
                  <c:v>39763</c:v>
                </c:pt>
                <c:pt idx="2211">
                  <c:v>39764</c:v>
                </c:pt>
                <c:pt idx="2212">
                  <c:v>39765</c:v>
                </c:pt>
                <c:pt idx="2213">
                  <c:v>39766</c:v>
                </c:pt>
                <c:pt idx="2214">
                  <c:v>39769</c:v>
                </c:pt>
                <c:pt idx="2215">
                  <c:v>39770</c:v>
                </c:pt>
                <c:pt idx="2216">
                  <c:v>39771</c:v>
                </c:pt>
                <c:pt idx="2217">
                  <c:v>39772</c:v>
                </c:pt>
                <c:pt idx="2218">
                  <c:v>39773</c:v>
                </c:pt>
                <c:pt idx="2219">
                  <c:v>39776</c:v>
                </c:pt>
                <c:pt idx="2220">
                  <c:v>39777</c:v>
                </c:pt>
                <c:pt idx="2221">
                  <c:v>39778</c:v>
                </c:pt>
                <c:pt idx="2222">
                  <c:v>39779</c:v>
                </c:pt>
                <c:pt idx="2223">
                  <c:v>39780</c:v>
                </c:pt>
                <c:pt idx="2224">
                  <c:v>39783</c:v>
                </c:pt>
                <c:pt idx="2225">
                  <c:v>39784</c:v>
                </c:pt>
                <c:pt idx="2226">
                  <c:v>39785</c:v>
                </c:pt>
                <c:pt idx="2227">
                  <c:v>39786</c:v>
                </c:pt>
                <c:pt idx="2228">
                  <c:v>39787</c:v>
                </c:pt>
                <c:pt idx="2229">
                  <c:v>39790</c:v>
                </c:pt>
                <c:pt idx="2230">
                  <c:v>39791</c:v>
                </c:pt>
                <c:pt idx="2231">
                  <c:v>39792</c:v>
                </c:pt>
                <c:pt idx="2232">
                  <c:v>39793</c:v>
                </c:pt>
                <c:pt idx="2233">
                  <c:v>39794</c:v>
                </c:pt>
                <c:pt idx="2234">
                  <c:v>39797</c:v>
                </c:pt>
                <c:pt idx="2235">
                  <c:v>39798</c:v>
                </c:pt>
                <c:pt idx="2236">
                  <c:v>39799</c:v>
                </c:pt>
                <c:pt idx="2237">
                  <c:v>39800</c:v>
                </c:pt>
                <c:pt idx="2238">
                  <c:v>39801</c:v>
                </c:pt>
                <c:pt idx="2239">
                  <c:v>39804</c:v>
                </c:pt>
                <c:pt idx="2240">
                  <c:v>39805</c:v>
                </c:pt>
                <c:pt idx="2241">
                  <c:v>39806</c:v>
                </c:pt>
                <c:pt idx="2242">
                  <c:v>39807</c:v>
                </c:pt>
                <c:pt idx="2243">
                  <c:v>39808</c:v>
                </c:pt>
                <c:pt idx="2244">
                  <c:v>39811</c:v>
                </c:pt>
                <c:pt idx="2245">
                  <c:v>39812</c:v>
                </c:pt>
                <c:pt idx="2246">
                  <c:v>39813</c:v>
                </c:pt>
                <c:pt idx="2247">
                  <c:v>39824</c:v>
                </c:pt>
                <c:pt idx="2248">
                  <c:v>39825</c:v>
                </c:pt>
                <c:pt idx="2249">
                  <c:v>39826</c:v>
                </c:pt>
                <c:pt idx="2250">
                  <c:v>39827</c:v>
                </c:pt>
                <c:pt idx="2251">
                  <c:v>39828</c:v>
                </c:pt>
                <c:pt idx="2252">
                  <c:v>39829</c:v>
                </c:pt>
                <c:pt idx="2253">
                  <c:v>39832</c:v>
                </c:pt>
                <c:pt idx="2254">
                  <c:v>39833</c:v>
                </c:pt>
                <c:pt idx="2255">
                  <c:v>39834</c:v>
                </c:pt>
                <c:pt idx="2256">
                  <c:v>39835</c:v>
                </c:pt>
                <c:pt idx="2257">
                  <c:v>39836</c:v>
                </c:pt>
                <c:pt idx="2258">
                  <c:v>39839</c:v>
                </c:pt>
                <c:pt idx="2259">
                  <c:v>39840</c:v>
                </c:pt>
                <c:pt idx="2260">
                  <c:v>39841</c:v>
                </c:pt>
                <c:pt idx="2261">
                  <c:v>39842</c:v>
                </c:pt>
                <c:pt idx="2262">
                  <c:v>39843</c:v>
                </c:pt>
                <c:pt idx="2263">
                  <c:v>39846</c:v>
                </c:pt>
                <c:pt idx="2264">
                  <c:v>39847</c:v>
                </c:pt>
                <c:pt idx="2265">
                  <c:v>39848</c:v>
                </c:pt>
                <c:pt idx="2266">
                  <c:v>39849</c:v>
                </c:pt>
                <c:pt idx="2267">
                  <c:v>39850</c:v>
                </c:pt>
                <c:pt idx="2268">
                  <c:v>39853</c:v>
                </c:pt>
                <c:pt idx="2269">
                  <c:v>39854</c:v>
                </c:pt>
                <c:pt idx="2270">
                  <c:v>39855</c:v>
                </c:pt>
                <c:pt idx="2271">
                  <c:v>39856</c:v>
                </c:pt>
                <c:pt idx="2272">
                  <c:v>39857</c:v>
                </c:pt>
                <c:pt idx="2273">
                  <c:v>39860</c:v>
                </c:pt>
                <c:pt idx="2274">
                  <c:v>39861</c:v>
                </c:pt>
                <c:pt idx="2275">
                  <c:v>39862</c:v>
                </c:pt>
                <c:pt idx="2276">
                  <c:v>39863</c:v>
                </c:pt>
                <c:pt idx="2277">
                  <c:v>39864</c:v>
                </c:pt>
                <c:pt idx="2278">
                  <c:v>39868</c:v>
                </c:pt>
                <c:pt idx="2279">
                  <c:v>39869</c:v>
                </c:pt>
                <c:pt idx="2280">
                  <c:v>39870</c:v>
                </c:pt>
                <c:pt idx="2281">
                  <c:v>39871</c:v>
                </c:pt>
                <c:pt idx="2282">
                  <c:v>39874</c:v>
                </c:pt>
                <c:pt idx="2283">
                  <c:v>39875</c:v>
                </c:pt>
                <c:pt idx="2284">
                  <c:v>39876</c:v>
                </c:pt>
                <c:pt idx="2285">
                  <c:v>39877</c:v>
                </c:pt>
                <c:pt idx="2286">
                  <c:v>39878</c:v>
                </c:pt>
                <c:pt idx="2287">
                  <c:v>39882</c:v>
                </c:pt>
                <c:pt idx="2288">
                  <c:v>39883</c:v>
                </c:pt>
                <c:pt idx="2289">
                  <c:v>39884</c:v>
                </c:pt>
                <c:pt idx="2290">
                  <c:v>39885</c:v>
                </c:pt>
                <c:pt idx="2291">
                  <c:v>39888</c:v>
                </c:pt>
                <c:pt idx="2292">
                  <c:v>39889</c:v>
                </c:pt>
                <c:pt idx="2293">
                  <c:v>39890</c:v>
                </c:pt>
                <c:pt idx="2294">
                  <c:v>39891</c:v>
                </c:pt>
                <c:pt idx="2295">
                  <c:v>39892</c:v>
                </c:pt>
                <c:pt idx="2296">
                  <c:v>39895</c:v>
                </c:pt>
                <c:pt idx="2297">
                  <c:v>39896</c:v>
                </c:pt>
                <c:pt idx="2298">
                  <c:v>39897</c:v>
                </c:pt>
                <c:pt idx="2299">
                  <c:v>39898</c:v>
                </c:pt>
                <c:pt idx="2300">
                  <c:v>39899</c:v>
                </c:pt>
                <c:pt idx="2301">
                  <c:v>39902</c:v>
                </c:pt>
                <c:pt idx="2302">
                  <c:v>39903</c:v>
                </c:pt>
                <c:pt idx="2303">
                  <c:v>39904</c:v>
                </c:pt>
                <c:pt idx="2304">
                  <c:v>39905</c:v>
                </c:pt>
                <c:pt idx="2305">
                  <c:v>39906</c:v>
                </c:pt>
                <c:pt idx="2306">
                  <c:v>39909</c:v>
                </c:pt>
                <c:pt idx="2307">
                  <c:v>39910</c:v>
                </c:pt>
                <c:pt idx="2308">
                  <c:v>39911</c:v>
                </c:pt>
                <c:pt idx="2309">
                  <c:v>39912</c:v>
                </c:pt>
                <c:pt idx="2310">
                  <c:v>39913</c:v>
                </c:pt>
                <c:pt idx="2311">
                  <c:v>39916</c:v>
                </c:pt>
                <c:pt idx="2312">
                  <c:v>39917</c:v>
                </c:pt>
                <c:pt idx="2313">
                  <c:v>39918</c:v>
                </c:pt>
                <c:pt idx="2314">
                  <c:v>39919</c:v>
                </c:pt>
                <c:pt idx="2315">
                  <c:v>39920</c:v>
                </c:pt>
                <c:pt idx="2316">
                  <c:v>39923</c:v>
                </c:pt>
                <c:pt idx="2317">
                  <c:v>39924</c:v>
                </c:pt>
                <c:pt idx="2318">
                  <c:v>39925</c:v>
                </c:pt>
                <c:pt idx="2319">
                  <c:v>39926</c:v>
                </c:pt>
                <c:pt idx="2320">
                  <c:v>39927</c:v>
                </c:pt>
                <c:pt idx="2321">
                  <c:v>39930</c:v>
                </c:pt>
                <c:pt idx="2322">
                  <c:v>39931</c:v>
                </c:pt>
                <c:pt idx="2323">
                  <c:v>39932</c:v>
                </c:pt>
                <c:pt idx="2324">
                  <c:v>39933</c:v>
                </c:pt>
                <c:pt idx="2325">
                  <c:v>39937</c:v>
                </c:pt>
                <c:pt idx="2326">
                  <c:v>39938</c:v>
                </c:pt>
                <c:pt idx="2327">
                  <c:v>39939</c:v>
                </c:pt>
                <c:pt idx="2328">
                  <c:v>39940</c:v>
                </c:pt>
                <c:pt idx="2329">
                  <c:v>39941</c:v>
                </c:pt>
                <c:pt idx="2330">
                  <c:v>39945</c:v>
                </c:pt>
                <c:pt idx="2331">
                  <c:v>39946</c:v>
                </c:pt>
                <c:pt idx="2332">
                  <c:v>39947</c:v>
                </c:pt>
                <c:pt idx="2333">
                  <c:v>39948</c:v>
                </c:pt>
                <c:pt idx="2334">
                  <c:v>39951</c:v>
                </c:pt>
                <c:pt idx="2335">
                  <c:v>39952</c:v>
                </c:pt>
                <c:pt idx="2336">
                  <c:v>39953</c:v>
                </c:pt>
                <c:pt idx="2337">
                  <c:v>39954</c:v>
                </c:pt>
                <c:pt idx="2338">
                  <c:v>39955</c:v>
                </c:pt>
                <c:pt idx="2339">
                  <c:v>39958</c:v>
                </c:pt>
                <c:pt idx="2340">
                  <c:v>39959</c:v>
                </c:pt>
                <c:pt idx="2341">
                  <c:v>39960</c:v>
                </c:pt>
                <c:pt idx="2342">
                  <c:v>39961</c:v>
                </c:pt>
                <c:pt idx="2343">
                  <c:v>39962</c:v>
                </c:pt>
                <c:pt idx="2344">
                  <c:v>39965</c:v>
                </c:pt>
                <c:pt idx="2345">
                  <c:v>39966</c:v>
                </c:pt>
                <c:pt idx="2346">
                  <c:v>39967</c:v>
                </c:pt>
                <c:pt idx="2347">
                  <c:v>39968</c:v>
                </c:pt>
                <c:pt idx="2348">
                  <c:v>39969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39979</c:v>
                </c:pt>
                <c:pt idx="2354">
                  <c:v>39980</c:v>
                </c:pt>
                <c:pt idx="2355">
                  <c:v>39981</c:v>
                </c:pt>
                <c:pt idx="2356">
                  <c:v>39982</c:v>
                </c:pt>
                <c:pt idx="2357">
                  <c:v>39983</c:v>
                </c:pt>
                <c:pt idx="2358">
                  <c:v>39986</c:v>
                </c:pt>
                <c:pt idx="2359">
                  <c:v>39987</c:v>
                </c:pt>
                <c:pt idx="2360">
                  <c:v>39988</c:v>
                </c:pt>
                <c:pt idx="2361">
                  <c:v>39989</c:v>
                </c:pt>
                <c:pt idx="2362">
                  <c:v>39990</c:v>
                </c:pt>
                <c:pt idx="2363">
                  <c:v>39993</c:v>
                </c:pt>
                <c:pt idx="2364">
                  <c:v>39994</c:v>
                </c:pt>
                <c:pt idx="2365">
                  <c:v>39995</c:v>
                </c:pt>
                <c:pt idx="2366">
                  <c:v>39996</c:v>
                </c:pt>
                <c:pt idx="2367">
                  <c:v>39997</c:v>
                </c:pt>
                <c:pt idx="2368">
                  <c:v>40000</c:v>
                </c:pt>
                <c:pt idx="2369">
                  <c:v>40001</c:v>
                </c:pt>
                <c:pt idx="2370">
                  <c:v>40002</c:v>
                </c:pt>
                <c:pt idx="2371">
                  <c:v>40003</c:v>
                </c:pt>
                <c:pt idx="2372">
                  <c:v>40004</c:v>
                </c:pt>
                <c:pt idx="2373">
                  <c:v>40007</c:v>
                </c:pt>
                <c:pt idx="2374">
                  <c:v>40008</c:v>
                </c:pt>
                <c:pt idx="2375">
                  <c:v>40009</c:v>
                </c:pt>
                <c:pt idx="2376">
                  <c:v>40010</c:v>
                </c:pt>
                <c:pt idx="2377">
                  <c:v>40011</c:v>
                </c:pt>
                <c:pt idx="2378">
                  <c:v>40014</c:v>
                </c:pt>
                <c:pt idx="2379">
                  <c:v>40015</c:v>
                </c:pt>
                <c:pt idx="2380">
                  <c:v>40016</c:v>
                </c:pt>
                <c:pt idx="2381">
                  <c:v>40017</c:v>
                </c:pt>
                <c:pt idx="2382">
                  <c:v>40018</c:v>
                </c:pt>
                <c:pt idx="2383">
                  <c:v>40021</c:v>
                </c:pt>
                <c:pt idx="2384">
                  <c:v>40022</c:v>
                </c:pt>
                <c:pt idx="2385">
                  <c:v>40023</c:v>
                </c:pt>
                <c:pt idx="2386">
                  <c:v>40024</c:v>
                </c:pt>
                <c:pt idx="2387">
                  <c:v>40025</c:v>
                </c:pt>
                <c:pt idx="2388">
                  <c:v>40028</c:v>
                </c:pt>
                <c:pt idx="2389">
                  <c:v>40029</c:v>
                </c:pt>
                <c:pt idx="2390">
                  <c:v>40030</c:v>
                </c:pt>
                <c:pt idx="2391">
                  <c:v>40031</c:v>
                </c:pt>
                <c:pt idx="2392">
                  <c:v>40032</c:v>
                </c:pt>
                <c:pt idx="2393">
                  <c:v>40035</c:v>
                </c:pt>
                <c:pt idx="2394">
                  <c:v>40036</c:v>
                </c:pt>
                <c:pt idx="2395">
                  <c:v>40037</c:v>
                </c:pt>
                <c:pt idx="2396">
                  <c:v>40038</c:v>
                </c:pt>
                <c:pt idx="2397">
                  <c:v>40039</c:v>
                </c:pt>
                <c:pt idx="2398">
                  <c:v>40042</c:v>
                </c:pt>
                <c:pt idx="2399">
                  <c:v>40043</c:v>
                </c:pt>
                <c:pt idx="2400">
                  <c:v>40044</c:v>
                </c:pt>
                <c:pt idx="2401">
                  <c:v>40045</c:v>
                </c:pt>
                <c:pt idx="2402">
                  <c:v>40046</c:v>
                </c:pt>
                <c:pt idx="2403">
                  <c:v>40049</c:v>
                </c:pt>
                <c:pt idx="2404">
                  <c:v>40050</c:v>
                </c:pt>
                <c:pt idx="2405">
                  <c:v>40051</c:v>
                </c:pt>
                <c:pt idx="2406">
                  <c:v>40052</c:v>
                </c:pt>
                <c:pt idx="2407">
                  <c:v>40053</c:v>
                </c:pt>
                <c:pt idx="2408">
                  <c:v>40056</c:v>
                </c:pt>
                <c:pt idx="2409">
                  <c:v>40057</c:v>
                </c:pt>
                <c:pt idx="2410">
                  <c:v>40058</c:v>
                </c:pt>
                <c:pt idx="2411">
                  <c:v>40059</c:v>
                </c:pt>
                <c:pt idx="2412">
                  <c:v>40060</c:v>
                </c:pt>
                <c:pt idx="2413">
                  <c:v>40063</c:v>
                </c:pt>
                <c:pt idx="2414">
                  <c:v>40064</c:v>
                </c:pt>
                <c:pt idx="2415">
                  <c:v>40065</c:v>
                </c:pt>
                <c:pt idx="2416">
                  <c:v>40066</c:v>
                </c:pt>
                <c:pt idx="2417">
                  <c:v>40067</c:v>
                </c:pt>
                <c:pt idx="2418">
                  <c:v>40070</c:v>
                </c:pt>
                <c:pt idx="2419">
                  <c:v>40071</c:v>
                </c:pt>
                <c:pt idx="2420">
                  <c:v>40072</c:v>
                </c:pt>
                <c:pt idx="2421">
                  <c:v>40073</c:v>
                </c:pt>
                <c:pt idx="2422">
                  <c:v>40074</c:v>
                </c:pt>
                <c:pt idx="2423">
                  <c:v>40077</c:v>
                </c:pt>
                <c:pt idx="2424">
                  <c:v>40078</c:v>
                </c:pt>
                <c:pt idx="2425">
                  <c:v>40079</c:v>
                </c:pt>
                <c:pt idx="2426">
                  <c:v>40080</c:v>
                </c:pt>
                <c:pt idx="2427">
                  <c:v>40081</c:v>
                </c:pt>
                <c:pt idx="2428">
                  <c:v>40084</c:v>
                </c:pt>
                <c:pt idx="2429">
                  <c:v>40085</c:v>
                </c:pt>
                <c:pt idx="2430">
                  <c:v>40086</c:v>
                </c:pt>
                <c:pt idx="2431">
                  <c:v>40087</c:v>
                </c:pt>
                <c:pt idx="2432">
                  <c:v>40088</c:v>
                </c:pt>
                <c:pt idx="2433">
                  <c:v>40091</c:v>
                </c:pt>
                <c:pt idx="2434">
                  <c:v>40092</c:v>
                </c:pt>
                <c:pt idx="2435">
                  <c:v>40093</c:v>
                </c:pt>
                <c:pt idx="2436">
                  <c:v>40094</c:v>
                </c:pt>
                <c:pt idx="2437">
                  <c:v>40095</c:v>
                </c:pt>
                <c:pt idx="2438">
                  <c:v>40098</c:v>
                </c:pt>
                <c:pt idx="2439">
                  <c:v>40099</c:v>
                </c:pt>
                <c:pt idx="2440">
                  <c:v>40100</c:v>
                </c:pt>
                <c:pt idx="2441">
                  <c:v>40101</c:v>
                </c:pt>
                <c:pt idx="2442">
                  <c:v>40102</c:v>
                </c:pt>
                <c:pt idx="2443">
                  <c:v>40105</c:v>
                </c:pt>
                <c:pt idx="2444">
                  <c:v>40106</c:v>
                </c:pt>
                <c:pt idx="2445">
                  <c:v>40107</c:v>
                </c:pt>
                <c:pt idx="2446">
                  <c:v>40108</c:v>
                </c:pt>
                <c:pt idx="2447">
                  <c:v>40109</c:v>
                </c:pt>
                <c:pt idx="2448">
                  <c:v>40112</c:v>
                </c:pt>
                <c:pt idx="2449">
                  <c:v>40113</c:v>
                </c:pt>
                <c:pt idx="2450">
                  <c:v>40114</c:v>
                </c:pt>
                <c:pt idx="2451">
                  <c:v>40115</c:v>
                </c:pt>
                <c:pt idx="2452">
                  <c:v>40116</c:v>
                </c:pt>
                <c:pt idx="2453">
                  <c:v>40119</c:v>
                </c:pt>
                <c:pt idx="2454">
                  <c:v>40120</c:v>
                </c:pt>
                <c:pt idx="2455">
                  <c:v>40122</c:v>
                </c:pt>
                <c:pt idx="2456">
                  <c:v>40123</c:v>
                </c:pt>
                <c:pt idx="2457">
                  <c:v>40126</c:v>
                </c:pt>
                <c:pt idx="2458">
                  <c:v>40127</c:v>
                </c:pt>
                <c:pt idx="2459">
                  <c:v>40128</c:v>
                </c:pt>
                <c:pt idx="2460">
                  <c:v>40129</c:v>
                </c:pt>
                <c:pt idx="2461">
                  <c:v>40130</c:v>
                </c:pt>
                <c:pt idx="2462">
                  <c:v>40133</c:v>
                </c:pt>
                <c:pt idx="2463">
                  <c:v>40134</c:v>
                </c:pt>
                <c:pt idx="2464">
                  <c:v>40135</c:v>
                </c:pt>
                <c:pt idx="2465">
                  <c:v>40136</c:v>
                </c:pt>
                <c:pt idx="2466">
                  <c:v>40137</c:v>
                </c:pt>
                <c:pt idx="2467">
                  <c:v>40140</c:v>
                </c:pt>
                <c:pt idx="2468">
                  <c:v>40141</c:v>
                </c:pt>
                <c:pt idx="2469">
                  <c:v>40142</c:v>
                </c:pt>
                <c:pt idx="2470">
                  <c:v>40143</c:v>
                </c:pt>
                <c:pt idx="2471">
                  <c:v>40144</c:v>
                </c:pt>
                <c:pt idx="2472">
                  <c:v>40147</c:v>
                </c:pt>
                <c:pt idx="2473">
                  <c:v>40148</c:v>
                </c:pt>
                <c:pt idx="2474">
                  <c:v>40149</c:v>
                </c:pt>
                <c:pt idx="2475">
                  <c:v>40150</c:v>
                </c:pt>
                <c:pt idx="2476">
                  <c:v>40151</c:v>
                </c:pt>
                <c:pt idx="2477">
                  <c:v>40154</c:v>
                </c:pt>
                <c:pt idx="2478">
                  <c:v>40155</c:v>
                </c:pt>
                <c:pt idx="2479">
                  <c:v>40156</c:v>
                </c:pt>
                <c:pt idx="2480">
                  <c:v>40157</c:v>
                </c:pt>
                <c:pt idx="2481">
                  <c:v>40158</c:v>
                </c:pt>
                <c:pt idx="2482">
                  <c:v>40161</c:v>
                </c:pt>
                <c:pt idx="2483">
                  <c:v>40162</c:v>
                </c:pt>
                <c:pt idx="2484">
                  <c:v>40163</c:v>
                </c:pt>
                <c:pt idx="2485">
                  <c:v>40164</c:v>
                </c:pt>
                <c:pt idx="2486">
                  <c:v>40165</c:v>
                </c:pt>
                <c:pt idx="2487">
                  <c:v>40168</c:v>
                </c:pt>
                <c:pt idx="2488">
                  <c:v>40169</c:v>
                </c:pt>
                <c:pt idx="2489">
                  <c:v>40170</c:v>
                </c:pt>
                <c:pt idx="2490">
                  <c:v>40171</c:v>
                </c:pt>
                <c:pt idx="2491">
                  <c:v>40172</c:v>
                </c:pt>
                <c:pt idx="2492">
                  <c:v>40175</c:v>
                </c:pt>
                <c:pt idx="2493">
                  <c:v>40176</c:v>
                </c:pt>
                <c:pt idx="2494">
                  <c:v>40177</c:v>
                </c:pt>
                <c:pt idx="2495">
                  <c:v>40178</c:v>
                </c:pt>
                <c:pt idx="2496">
                  <c:v>40189</c:v>
                </c:pt>
                <c:pt idx="2497">
                  <c:v>40190</c:v>
                </c:pt>
                <c:pt idx="2498">
                  <c:v>40191</c:v>
                </c:pt>
                <c:pt idx="2499">
                  <c:v>40192</c:v>
                </c:pt>
                <c:pt idx="2500">
                  <c:v>40193</c:v>
                </c:pt>
                <c:pt idx="2501">
                  <c:v>40196</c:v>
                </c:pt>
                <c:pt idx="2502">
                  <c:v>40197</c:v>
                </c:pt>
                <c:pt idx="2503">
                  <c:v>40198</c:v>
                </c:pt>
                <c:pt idx="2504">
                  <c:v>40199</c:v>
                </c:pt>
                <c:pt idx="2505">
                  <c:v>40200</c:v>
                </c:pt>
                <c:pt idx="2506">
                  <c:v>40203</c:v>
                </c:pt>
                <c:pt idx="2507">
                  <c:v>40204</c:v>
                </c:pt>
                <c:pt idx="2508">
                  <c:v>40205</c:v>
                </c:pt>
                <c:pt idx="2509">
                  <c:v>40206</c:v>
                </c:pt>
                <c:pt idx="2510">
                  <c:v>40207</c:v>
                </c:pt>
                <c:pt idx="2511">
                  <c:v>40210</c:v>
                </c:pt>
                <c:pt idx="2512">
                  <c:v>40211</c:v>
                </c:pt>
                <c:pt idx="2513">
                  <c:v>40212</c:v>
                </c:pt>
                <c:pt idx="2514">
                  <c:v>40213</c:v>
                </c:pt>
                <c:pt idx="2515">
                  <c:v>40214</c:v>
                </c:pt>
                <c:pt idx="2516">
                  <c:v>40217</c:v>
                </c:pt>
                <c:pt idx="2517">
                  <c:v>40218</c:v>
                </c:pt>
                <c:pt idx="2518">
                  <c:v>40219</c:v>
                </c:pt>
                <c:pt idx="2519">
                  <c:v>40220</c:v>
                </c:pt>
                <c:pt idx="2520">
                  <c:v>40221</c:v>
                </c:pt>
                <c:pt idx="2521">
                  <c:v>40224</c:v>
                </c:pt>
                <c:pt idx="2522">
                  <c:v>40225</c:v>
                </c:pt>
                <c:pt idx="2523">
                  <c:v>40226</c:v>
                </c:pt>
                <c:pt idx="2524">
                  <c:v>40227</c:v>
                </c:pt>
                <c:pt idx="2525">
                  <c:v>40228</c:v>
                </c:pt>
                <c:pt idx="2526">
                  <c:v>40233</c:v>
                </c:pt>
                <c:pt idx="2527">
                  <c:v>40234</c:v>
                </c:pt>
                <c:pt idx="2528">
                  <c:v>40235</c:v>
                </c:pt>
                <c:pt idx="2529">
                  <c:v>40236</c:v>
                </c:pt>
                <c:pt idx="2530">
                  <c:v>40238</c:v>
                </c:pt>
                <c:pt idx="2531">
                  <c:v>40239</c:v>
                </c:pt>
                <c:pt idx="2532">
                  <c:v>40240</c:v>
                </c:pt>
                <c:pt idx="2533">
                  <c:v>40241</c:v>
                </c:pt>
                <c:pt idx="2534">
                  <c:v>40242</c:v>
                </c:pt>
                <c:pt idx="2535">
                  <c:v>40246</c:v>
                </c:pt>
                <c:pt idx="2536">
                  <c:v>40247</c:v>
                </c:pt>
                <c:pt idx="2537">
                  <c:v>40248</c:v>
                </c:pt>
                <c:pt idx="2538">
                  <c:v>40249</c:v>
                </c:pt>
                <c:pt idx="2539">
                  <c:v>40252</c:v>
                </c:pt>
                <c:pt idx="2540">
                  <c:v>40253</c:v>
                </c:pt>
                <c:pt idx="2541">
                  <c:v>40254</c:v>
                </c:pt>
                <c:pt idx="2542">
                  <c:v>40255</c:v>
                </c:pt>
                <c:pt idx="2543">
                  <c:v>40256</c:v>
                </c:pt>
                <c:pt idx="2544">
                  <c:v>40259</c:v>
                </c:pt>
                <c:pt idx="2545">
                  <c:v>40260</c:v>
                </c:pt>
                <c:pt idx="2546">
                  <c:v>40261</c:v>
                </c:pt>
                <c:pt idx="2547">
                  <c:v>40262</c:v>
                </c:pt>
                <c:pt idx="2548">
                  <c:v>40263</c:v>
                </c:pt>
                <c:pt idx="2549">
                  <c:v>40266</c:v>
                </c:pt>
                <c:pt idx="2550">
                  <c:v>40267</c:v>
                </c:pt>
                <c:pt idx="2551">
                  <c:v>40268</c:v>
                </c:pt>
                <c:pt idx="2552">
                  <c:v>40269</c:v>
                </c:pt>
                <c:pt idx="2553">
                  <c:v>40270</c:v>
                </c:pt>
                <c:pt idx="2554">
                  <c:v>40273</c:v>
                </c:pt>
                <c:pt idx="2555">
                  <c:v>40274</c:v>
                </c:pt>
                <c:pt idx="2556">
                  <c:v>40275</c:v>
                </c:pt>
                <c:pt idx="2557">
                  <c:v>40276</c:v>
                </c:pt>
                <c:pt idx="2558">
                  <c:v>40277</c:v>
                </c:pt>
                <c:pt idx="2559">
                  <c:v>40280</c:v>
                </c:pt>
                <c:pt idx="2560">
                  <c:v>40281</c:v>
                </c:pt>
                <c:pt idx="2561">
                  <c:v>40282</c:v>
                </c:pt>
                <c:pt idx="2562">
                  <c:v>40283</c:v>
                </c:pt>
                <c:pt idx="2563">
                  <c:v>40284</c:v>
                </c:pt>
                <c:pt idx="2564">
                  <c:v>40287</c:v>
                </c:pt>
                <c:pt idx="2565">
                  <c:v>40288</c:v>
                </c:pt>
                <c:pt idx="2566">
                  <c:v>40289</c:v>
                </c:pt>
                <c:pt idx="2567">
                  <c:v>40290</c:v>
                </c:pt>
                <c:pt idx="2568">
                  <c:v>40291</c:v>
                </c:pt>
                <c:pt idx="2569">
                  <c:v>40294</c:v>
                </c:pt>
                <c:pt idx="2570">
                  <c:v>40295</c:v>
                </c:pt>
                <c:pt idx="2571">
                  <c:v>40296</c:v>
                </c:pt>
                <c:pt idx="2572">
                  <c:v>40297</c:v>
                </c:pt>
                <c:pt idx="2573">
                  <c:v>40298</c:v>
                </c:pt>
                <c:pt idx="2574">
                  <c:v>40302</c:v>
                </c:pt>
                <c:pt idx="2575">
                  <c:v>40303</c:v>
                </c:pt>
                <c:pt idx="2576">
                  <c:v>40304</c:v>
                </c:pt>
                <c:pt idx="2577">
                  <c:v>40305</c:v>
                </c:pt>
                <c:pt idx="2578">
                  <c:v>40309</c:v>
                </c:pt>
                <c:pt idx="2579">
                  <c:v>40310</c:v>
                </c:pt>
                <c:pt idx="2580">
                  <c:v>40311</c:v>
                </c:pt>
                <c:pt idx="2581">
                  <c:v>40312</c:v>
                </c:pt>
                <c:pt idx="2582">
                  <c:v>40315</c:v>
                </c:pt>
                <c:pt idx="2583">
                  <c:v>40316</c:v>
                </c:pt>
                <c:pt idx="2584">
                  <c:v>40317</c:v>
                </c:pt>
                <c:pt idx="2585">
                  <c:v>40318</c:v>
                </c:pt>
                <c:pt idx="2586">
                  <c:v>40319</c:v>
                </c:pt>
                <c:pt idx="2587">
                  <c:v>40322</c:v>
                </c:pt>
                <c:pt idx="2588">
                  <c:v>40323</c:v>
                </c:pt>
                <c:pt idx="2589">
                  <c:v>40324</c:v>
                </c:pt>
                <c:pt idx="2590">
                  <c:v>40325</c:v>
                </c:pt>
                <c:pt idx="2591">
                  <c:v>40326</c:v>
                </c:pt>
                <c:pt idx="2592">
                  <c:v>40329</c:v>
                </c:pt>
                <c:pt idx="2593">
                  <c:v>40330</c:v>
                </c:pt>
                <c:pt idx="2594">
                  <c:v>40331</c:v>
                </c:pt>
                <c:pt idx="2595">
                  <c:v>40332</c:v>
                </c:pt>
                <c:pt idx="2596">
                  <c:v>40333</c:v>
                </c:pt>
                <c:pt idx="2597">
                  <c:v>40336</c:v>
                </c:pt>
                <c:pt idx="2598">
                  <c:v>40337</c:v>
                </c:pt>
                <c:pt idx="2599">
                  <c:v>40338</c:v>
                </c:pt>
                <c:pt idx="2600">
                  <c:v>40339</c:v>
                </c:pt>
                <c:pt idx="2601">
                  <c:v>40340</c:v>
                </c:pt>
                <c:pt idx="2602">
                  <c:v>40344</c:v>
                </c:pt>
                <c:pt idx="2603">
                  <c:v>40345</c:v>
                </c:pt>
                <c:pt idx="2604">
                  <c:v>40346</c:v>
                </c:pt>
                <c:pt idx="2605">
                  <c:v>40347</c:v>
                </c:pt>
                <c:pt idx="2606">
                  <c:v>40350</c:v>
                </c:pt>
                <c:pt idx="2607">
                  <c:v>40351</c:v>
                </c:pt>
                <c:pt idx="2608">
                  <c:v>40352</c:v>
                </c:pt>
                <c:pt idx="2609">
                  <c:v>40353</c:v>
                </c:pt>
                <c:pt idx="2610">
                  <c:v>40354</c:v>
                </c:pt>
                <c:pt idx="2611">
                  <c:v>40357</c:v>
                </c:pt>
                <c:pt idx="2612">
                  <c:v>40358</c:v>
                </c:pt>
                <c:pt idx="2613">
                  <c:v>40359</c:v>
                </c:pt>
                <c:pt idx="2614">
                  <c:v>40360</c:v>
                </c:pt>
                <c:pt idx="2615">
                  <c:v>40361</c:v>
                </c:pt>
                <c:pt idx="2616">
                  <c:v>40364</c:v>
                </c:pt>
                <c:pt idx="2617">
                  <c:v>40365</c:v>
                </c:pt>
                <c:pt idx="2618">
                  <c:v>40366</c:v>
                </c:pt>
                <c:pt idx="2619">
                  <c:v>40367</c:v>
                </c:pt>
                <c:pt idx="2620">
                  <c:v>40368</c:v>
                </c:pt>
                <c:pt idx="2621">
                  <c:v>40371</c:v>
                </c:pt>
                <c:pt idx="2622">
                  <c:v>40372</c:v>
                </c:pt>
                <c:pt idx="2623">
                  <c:v>40373</c:v>
                </c:pt>
                <c:pt idx="2624">
                  <c:v>40374</c:v>
                </c:pt>
                <c:pt idx="2625">
                  <c:v>40375</c:v>
                </c:pt>
                <c:pt idx="2626">
                  <c:v>40378</c:v>
                </c:pt>
                <c:pt idx="2627">
                  <c:v>40379</c:v>
                </c:pt>
                <c:pt idx="2628">
                  <c:v>40380</c:v>
                </c:pt>
                <c:pt idx="2629">
                  <c:v>40381</c:v>
                </c:pt>
                <c:pt idx="2630">
                  <c:v>40382</c:v>
                </c:pt>
                <c:pt idx="2631">
                  <c:v>40385</c:v>
                </c:pt>
                <c:pt idx="2632">
                  <c:v>40386</c:v>
                </c:pt>
                <c:pt idx="2633">
                  <c:v>40387</c:v>
                </c:pt>
                <c:pt idx="2634">
                  <c:v>40388</c:v>
                </c:pt>
                <c:pt idx="2635">
                  <c:v>40389</c:v>
                </c:pt>
                <c:pt idx="2636">
                  <c:v>40392</c:v>
                </c:pt>
                <c:pt idx="2637">
                  <c:v>40393</c:v>
                </c:pt>
                <c:pt idx="2638">
                  <c:v>40394</c:v>
                </c:pt>
                <c:pt idx="2639">
                  <c:v>40395</c:v>
                </c:pt>
                <c:pt idx="2640">
                  <c:v>40396</c:v>
                </c:pt>
                <c:pt idx="2641">
                  <c:v>40399</c:v>
                </c:pt>
                <c:pt idx="2642">
                  <c:v>40400</c:v>
                </c:pt>
                <c:pt idx="2643">
                  <c:v>40401</c:v>
                </c:pt>
                <c:pt idx="2644">
                  <c:v>40402</c:v>
                </c:pt>
                <c:pt idx="2645">
                  <c:v>40403</c:v>
                </c:pt>
                <c:pt idx="2646">
                  <c:v>40406</c:v>
                </c:pt>
                <c:pt idx="2647">
                  <c:v>40407</c:v>
                </c:pt>
                <c:pt idx="2648">
                  <c:v>40408</c:v>
                </c:pt>
                <c:pt idx="2649">
                  <c:v>40409</c:v>
                </c:pt>
                <c:pt idx="2650">
                  <c:v>40410</c:v>
                </c:pt>
                <c:pt idx="2651">
                  <c:v>40413</c:v>
                </c:pt>
                <c:pt idx="2652">
                  <c:v>40414</c:v>
                </c:pt>
                <c:pt idx="2653">
                  <c:v>40415</c:v>
                </c:pt>
                <c:pt idx="2654">
                  <c:v>40416</c:v>
                </c:pt>
                <c:pt idx="2655">
                  <c:v>40417</c:v>
                </c:pt>
                <c:pt idx="2656">
                  <c:v>40420</c:v>
                </c:pt>
                <c:pt idx="2657">
                  <c:v>40421</c:v>
                </c:pt>
                <c:pt idx="2658">
                  <c:v>40422</c:v>
                </c:pt>
                <c:pt idx="2659">
                  <c:v>40423</c:v>
                </c:pt>
                <c:pt idx="2660">
                  <c:v>40424</c:v>
                </c:pt>
                <c:pt idx="2661">
                  <c:v>40427</c:v>
                </c:pt>
                <c:pt idx="2662">
                  <c:v>40428</c:v>
                </c:pt>
                <c:pt idx="2663">
                  <c:v>40429</c:v>
                </c:pt>
                <c:pt idx="2664">
                  <c:v>40430</c:v>
                </c:pt>
                <c:pt idx="2665">
                  <c:v>40431</c:v>
                </c:pt>
                <c:pt idx="2666">
                  <c:v>40434</c:v>
                </c:pt>
                <c:pt idx="2667">
                  <c:v>40435</c:v>
                </c:pt>
                <c:pt idx="2668">
                  <c:v>40436</c:v>
                </c:pt>
                <c:pt idx="2669">
                  <c:v>40437</c:v>
                </c:pt>
                <c:pt idx="2670">
                  <c:v>40438</c:v>
                </c:pt>
                <c:pt idx="2671">
                  <c:v>40441</c:v>
                </c:pt>
                <c:pt idx="2672">
                  <c:v>40442</c:v>
                </c:pt>
                <c:pt idx="2673">
                  <c:v>40443</c:v>
                </c:pt>
                <c:pt idx="2674">
                  <c:v>40444</c:v>
                </c:pt>
                <c:pt idx="2675">
                  <c:v>40445</c:v>
                </c:pt>
                <c:pt idx="2676">
                  <c:v>40448</c:v>
                </c:pt>
                <c:pt idx="2677">
                  <c:v>40449</c:v>
                </c:pt>
                <c:pt idx="2678">
                  <c:v>40450</c:v>
                </c:pt>
                <c:pt idx="2679">
                  <c:v>40451</c:v>
                </c:pt>
                <c:pt idx="2680">
                  <c:v>40452</c:v>
                </c:pt>
                <c:pt idx="2681">
                  <c:v>40455</c:v>
                </c:pt>
                <c:pt idx="2682">
                  <c:v>40456</c:v>
                </c:pt>
                <c:pt idx="2683">
                  <c:v>40457</c:v>
                </c:pt>
                <c:pt idx="2684">
                  <c:v>40458</c:v>
                </c:pt>
                <c:pt idx="2685">
                  <c:v>40459</c:v>
                </c:pt>
                <c:pt idx="2686">
                  <c:v>40462</c:v>
                </c:pt>
                <c:pt idx="2687">
                  <c:v>40463</c:v>
                </c:pt>
                <c:pt idx="2688">
                  <c:v>40464</c:v>
                </c:pt>
                <c:pt idx="2689">
                  <c:v>40465</c:v>
                </c:pt>
                <c:pt idx="2690">
                  <c:v>40466</c:v>
                </c:pt>
                <c:pt idx="2691">
                  <c:v>40469</c:v>
                </c:pt>
                <c:pt idx="2692">
                  <c:v>40470</c:v>
                </c:pt>
                <c:pt idx="2693">
                  <c:v>40471</c:v>
                </c:pt>
                <c:pt idx="2694">
                  <c:v>40472</c:v>
                </c:pt>
                <c:pt idx="2695">
                  <c:v>40473</c:v>
                </c:pt>
                <c:pt idx="2696">
                  <c:v>40476</c:v>
                </c:pt>
                <c:pt idx="2697">
                  <c:v>40477</c:v>
                </c:pt>
                <c:pt idx="2698">
                  <c:v>40478</c:v>
                </c:pt>
                <c:pt idx="2699">
                  <c:v>40479</c:v>
                </c:pt>
                <c:pt idx="2700">
                  <c:v>40480</c:v>
                </c:pt>
                <c:pt idx="2701">
                  <c:v>40483</c:v>
                </c:pt>
                <c:pt idx="2702">
                  <c:v>40484</c:v>
                </c:pt>
                <c:pt idx="2703">
                  <c:v>40485</c:v>
                </c:pt>
                <c:pt idx="2704">
                  <c:v>40490</c:v>
                </c:pt>
                <c:pt idx="2705">
                  <c:v>40491</c:v>
                </c:pt>
                <c:pt idx="2706">
                  <c:v>40492</c:v>
                </c:pt>
                <c:pt idx="2707">
                  <c:v>40493</c:v>
                </c:pt>
                <c:pt idx="2708">
                  <c:v>40494</c:v>
                </c:pt>
                <c:pt idx="2709">
                  <c:v>40495</c:v>
                </c:pt>
                <c:pt idx="2710">
                  <c:v>40497</c:v>
                </c:pt>
                <c:pt idx="2711">
                  <c:v>40498</c:v>
                </c:pt>
                <c:pt idx="2712">
                  <c:v>40499</c:v>
                </c:pt>
                <c:pt idx="2713">
                  <c:v>40500</c:v>
                </c:pt>
                <c:pt idx="2714">
                  <c:v>40501</c:v>
                </c:pt>
                <c:pt idx="2715">
                  <c:v>40504</c:v>
                </c:pt>
                <c:pt idx="2716">
                  <c:v>40505</c:v>
                </c:pt>
                <c:pt idx="2717">
                  <c:v>40506</c:v>
                </c:pt>
                <c:pt idx="2718">
                  <c:v>40507</c:v>
                </c:pt>
                <c:pt idx="2719">
                  <c:v>40508</c:v>
                </c:pt>
                <c:pt idx="2720">
                  <c:v>40511</c:v>
                </c:pt>
                <c:pt idx="2721">
                  <c:v>40512</c:v>
                </c:pt>
                <c:pt idx="2722">
                  <c:v>40513</c:v>
                </c:pt>
                <c:pt idx="2723">
                  <c:v>40514</c:v>
                </c:pt>
                <c:pt idx="2724">
                  <c:v>40515</c:v>
                </c:pt>
                <c:pt idx="2725">
                  <c:v>40518</c:v>
                </c:pt>
                <c:pt idx="2726">
                  <c:v>40519</c:v>
                </c:pt>
                <c:pt idx="2727">
                  <c:v>40520</c:v>
                </c:pt>
                <c:pt idx="2728">
                  <c:v>40521</c:v>
                </c:pt>
                <c:pt idx="2729">
                  <c:v>40522</c:v>
                </c:pt>
                <c:pt idx="2730">
                  <c:v>40525</c:v>
                </c:pt>
                <c:pt idx="2731">
                  <c:v>40526</c:v>
                </c:pt>
                <c:pt idx="2732">
                  <c:v>40527</c:v>
                </c:pt>
                <c:pt idx="2733">
                  <c:v>40528</c:v>
                </c:pt>
                <c:pt idx="2734">
                  <c:v>40529</c:v>
                </c:pt>
                <c:pt idx="2735">
                  <c:v>40532</c:v>
                </c:pt>
                <c:pt idx="2736">
                  <c:v>40533</c:v>
                </c:pt>
                <c:pt idx="2737">
                  <c:v>40534</c:v>
                </c:pt>
                <c:pt idx="2738">
                  <c:v>40535</c:v>
                </c:pt>
                <c:pt idx="2739">
                  <c:v>40536</c:v>
                </c:pt>
                <c:pt idx="2740">
                  <c:v>40539</c:v>
                </c:pt>
                <c:pt idx="2741">
                  <c:v>40540</c:v>
                </c:pt>
                <c:pt idx="2742">
                  <c:v>40541</c:v>
                </c:pt>
                <c:pt idx="2743">
                  <c:v>40542</c:v>
                </c:pt>
                <c:pt idx="2744">
                  <c:v>40543</c:v>
                </c:pt>
                <c:pt idx="2745">
                  <c:v>40554</c:v>
                </c:pt>
                <c:pt idx="2746">
                  <c:v>40555</c:v>
                </c:pt>
                <c:pt idx="2747">
                  <c:v>40556</c:v>
                </c:pt>
                <c:pt idx="2748">
                  <c:v>40557</c:v>
                </c:pt>
                <c:pt idx="2749">
                  <c:v>40560</c:v>
                </c:pt>
                <c:pt idx="2750">
                  <c:v>40561</c:v>
                </c:pt>
                <c:pt idx="2751">
                  <c:v>40562</c:v>
                </c:pt>
                <c:pt idx="2752">
                  <c:v>40563</c:v>
                </c:pt>
                <c:pt idx="2753">
                  <c:v>40564</c:v>
                </c:pt>
                <c:pt idx="2754">
                  <c:v>40567</c:v>
                </c:pt>
                <c:pt idx="2755">
                  <c:v>40568</c:v>
                </c:pt>
                <c:pt idx="2756">
                  <c:v>40569</c:v>
                </c:pt>
                <c:pt idx="2757">
                  <c:v>40570</c:v>
                </c:pt>
                <c:pt idx="2758">
                  <c:v>40571</c:v>
                </c:pt>
                <c:pt idx="2759">
                  <c:v>40574</c:v>
                </c:pt>
                <c:pt idx="2760">
                  <c:v>40575</c:v>
                </c:pt>
                <c:pt idx="2761">
                  <c:v>40576</c:v>
                </c:pt>
                <c:pt idx="2762">
                  <c:v>40577</c:v>
                </c:pt>
                <c:pt idx="2763">
                  <c:v>40578</c:v>
                </c:pt>
                <c:pt idx="2764">
                  <c:v>40581</c:v>
                </c:pt>
                <c:pt idx="2765">
                  <c:v>40582</c:v>
                </c:pt>
                <c:pt idx="2766">
                  <c:v>40583</c:v>
                </c:pt>
                <c:pt idx="2767">
                  <c:v>40584</c:v>
                </c:pt>
                <c:pt idx="2768">
                  <c:v>40585</c:v>
                </c:pt>
                <c:pt idx="2769">
                  <c:v>40588</c:v>
                </c:pt>
                <c:pt idx="2770">
                  <c:v>40589</c:v>
                </c:pt>
                <c:pt idx="2771">
                  <c:v>40590</c:v>
                </c:pt>
                <c:pt idx="2772">
                  <c:v>40591</c:v>
                </c:pt>
                <c:pt idx="2773">
                  <c:v>40592</c:v>
                </c:pt>
                <c:pt idx="2774">
                  <c:v>40595</c:v>
                </c:pt>
                <c:pt idx="2775">
                  <c:v>40596</c:v>
                </c:pt>
                <c:pt idx="2776">
                  <c:v>40598</c:v>
                </c:pt>
                <c:pt idx="2777">
                  <c:v>40599</c:v>
                </c:pt>
                <c:pt idx="2778">
                  <c:v>40602</c:v>
                </c:pt>
                <c:pt idx="2779">
                  <c:v>40603</c:v>
                </c:pt>
                <c:pt idx="2780">
                  <c:v>40604</c:v>
                </c:pt>
                <c:pt idx="2781">
                  <c:v>40605</c:v>
                </c:pt>
                <c:pt idx="2782">
                  <c:v>40606</c:v>
                </c:pt>
                <c:pt idx="2783">
                  <c:v>40607</c:v>
                </c:pt>
                <c:pt idx="2784">
                  <c:v>40611</c:v>
                </c:pt>
                <c:pt idx="2785">
                  <c:v>40612</c:v>
                </c:pt>
                <c:pt idx="2786">
                  <c:v>40613</c:v>
                </c:pt>
                <c:pt idx="2787">
                  <c:v>40616</c:v>
                </c:pt>
                <c:pt idx="2788">
                  <c:v>40617</c:v>
                </c:pt>
                <c:pt idx="2789">
                  <c:v>40618</c:v>
                </c:pt>
                <c:pt idx="2790">
                  <c:v>40619</c:v>
                </c:pt>
                <c:pt idx="2791">
                  <c:v>40620</c:v>
                </c:pt>
                <c:pt idx="2792">
                  <c:v>40623</c:v>
                </c:pt>
                <c:pt idx="2793">
                  <c:v>40624</c:v>
                </c:pt>
                <c:pt idx="2794">
                  <c:v>40625</c:v>
                </c:pt>
                <c:pt idx="2795">
                  <c:v>40626</c:v>
                </c:pt>
                <c:pt idx="2796">
                  <c:v>40627</c:v>
                </c:pt>
                <c:pt idx="2797">
                  <c:v>40630</c:v>
                </c:pt>
                <c:pt idx="2798">
                  <c:v>40631</c:v>
                </c:pt>
                <c:pt idx="2799">
                  <c:v>40632</c:v>
                </c:pt>
                <c:pt idx="2800">
                  <c:v>40633</c:v>
                </c:pt>
                <c:pt idx="2801">
                  <c:v>40634</c:v>
                </c:pt>
                <c:pt idx="2802">
                  <c:v>40637</c:v>
                </c:pt>
                <c:pt idx="2803">
                  <c:v>40638</c:v>
                </c:pt>
                <c:pt idx="2804">
                  <c:v>40639</c:v>
                </c:pt>
                <c:pt idx="2805">
                  <c:v>40640</c:v>
                </c:pt>
                <c:pt idx="2806">
                  <c:v>40641</c:v>
                </c:pt>
                <c:pt idx="2807">
                  <c:v>40644</c:v>
                </c:pt>
                <c:pt idx="2808">
                  <c:v>40645</c:v>
                </c:pt>
                <c:pt idx="2809">
                  <c:v>40646</c:v>
                </c:pt>
                <c:pt idx="2810">
                  <c:v>40647</c:v>
                </c:pt>
                <c:pt idx="2811">
                  <c:v>40648</c:v>
                </c:pt>
                <c:pt idx="2812">
                  <c:v>40651</c:v>
                </c:pt>
                <c:pt idx="2813">
                  <c:v>40652</c:v>
                </c:pt>
                <c:pt idx="2814">
                  <c:v>40653</c:v>
                </c:pt>
                <c:pt idx="2815">
                  <c:v>40654</c:v>
                </c:pt>
                <c:pt idx="2816">
                  <c:v>40655</c:v>
                </c:pt>
                <c:pt idx="2817">
                  <c:v>40658</c:v>
                </c:pt>
                <c:pt idx="2818">
                  <c:v>40659</c:v>
                </c:pt>
                <c:pt idx="2819">
                  <c:v>40660</c:v>
                </c:pt>
                <c:pt idx="2820">
                  <c:v>40661</c:v>
                </c:pt>
                <c:pt idx="2821">
                  <c:v>40662</c:v>
                </c:pt>
                <c:pt idx="2822">
                  <c:v>40666</c:v>
                </c:pt>
                <c:pt idx="2823">
                  <c:v>40667</c:v>
                </c:pt>
                <c:pt idx="2824">
                  <c:v>40668</c:v>
                </c:pt>
                <c:pt idx="2825">
                  <c:v>40669</c:v>
                </c:pt>
                <c:pt idx="2826">
                  <c:v>40673</c:v>
                </c:pt>
                <c:pt idx="2827">
                  <c:v>40674</c:v>
                </c:pt>
                <c:pt idx="2828">
                  <c:v>40675</c:v>
                </c:pt>
                <c:pt idx="2829">
                  <c:v>40676</c:v>
                </c:pt>
                <c:pt idx="2830">
                  <c:v>40679</c:v>
                </c:pt>
                <c:pt idx="2831">
                  <c:v>40680</c:v>
                </c:pt>
                <c:pt idx="2832">
                  <c:v>40681</c:v>
                </c:pt>
                <c:pt idx="2833">
                  <c:v>40682</c:v>
                </c:pt>
                <c:pt idx="2834">
                  <c:v>40683</c:v>
                </c:pt>
                <c:pt idx="2835">
                  <c:v>40686</c:v>
                </c:pt>
                <c:pt idx="2836">
                  <c:v>40687</c:v>
                </c:pt>
                <c:pt idx="2837">
                  <c:v>40688</c:v>
                </c:pt>
                <c:pt idx="2838">
                  <c:v>40689</c:v>
                </c:pt>
                <c:pt idx="2839">
                  <c:v>40690</c:v>
                </c:pt>
                <c:pt idx="2840">
                  <c:v>40693</c:v>
                </c:pt>
                <c:pt idx="2841">
                  <c:v>40694</c:v>
                </c:pt>
                <c:pt idx="2842">
                  <c:v>40695</c:v>
                </c:pt>
                <c:pt idx="2843">
                  <c:v>40696</c:v>
                </c:pt>
                <c:pt idx="2844">
                  <c:v>40697</c:v>
                </c:pt>
                <c:pt idx="2845">
                  <c:v>40700</c:v>
                </c:pt>
                <c:pt idx="2846">
                  <c:v>40701</c:v>
                </c:pt>
                <c:pt idx="2847">
                  <c:v>40702</c:v>
                </c:pt>
                <c:pt idx="2848">
                  <c:v>40703</c:v>
                </c:pt>
                <c:pt idx="2849">
                  <c:v>40704</c:v>
                </c:pt>
                <c:pt idx="2850">
                  <c:v>40708</c:v>
                </c:pt>
                <c:pt idx="2851">
                  <c:v>40709</c:v>
                </c:pt>
                <c:pt idx="2852">
                  <c:v>40710</c:v>
                </c:pt>
                <c:pt idx="2853">
                  <c:v>40711</c:v>
                </c:pt>
                <c:pt idx="2854">
                  <c:v>40714</c:v>
                </c:pt>
                <c:pt idx="2855">
                  <c:v>40715</c:v>
                </c:pt>
                <c:pt idx="2856">
                  <c:v>40716</c:v>
                </c:pt>
                <c:pt idx="2857">
                  <c:v>40717</c:v>
                </c:pt>
                <c:pt idx="2858">
                  <c:v>40718</c:v>
                </c:pt>
                <c:pt idx="2859">
                  <c:v>40721</c:v>
                </c:pt>
                <c:pt idx="2860">
                  <c:v>40722</c:v>
                </c:pt>
                <c:pt idx="2861">
                  <c:v>40723</c:v>
                </c:pt>
                <c:pt idx="2862">
                  <c:v>40724</c:v>
                </c:pt>
                <c:pt idx="2863">
                  <c:v>40725</c:v>
                </c:pt>
                <c:pt idx="2864">
                  <c:v>40728</c:v>
                </c:pt>
                <c:pt idx="2865">
                  <c:v>40729</c:v>
                </c:pt>
                <c:pt idx="2866">
                  <c:v>40730</c:v>
                </c:pt>
                <c:pt idx="2867">
                  <c:v>40731</c:v>
                </c:pt>
                <c:pt idx="2868">
                  <c:v>40732</c:v>
                </c:pt>
                <c:pt idx="2869">
                  <c:v>40735</c:v>
                </c:pt>
                <c:pt idx="2870">
                  <c:v>40736</c:v>
                </c:pt>
                <c:pt idx="2871">
                  <c:v>40737</c:v>
                </c:pt>
                <c:pt idx="2872">
                  <c:v>40738</c:v>
                </c:pt>
                <c:pt idx="2873">
                  <c:v>40739</c:v>
                </c:pt>
                <c:pt idx="2874">
                  <c:v>40742</c:v>
                </c:pt>
                <c:pt idx="2875">
                  <c:v>40743</c:v>
                </c:pt>
                <c:pt idx="2876">
                  <c:v>40744</c:v>
                </c:pt>
                <c:pt idx="2877">
                  <c:v>40745</c:v>
                </c:pt>
                <c:pt idx="2878">
                  <c:v>40746</c:v>
                </c:pt>
                <c:pt idx="2879">
                  <c:v>40749</c:v>
                </c:pt>
                <c:pt idx="2880">
                  <c:v>40750</c:v>
                </c:pt>
                <c:pt idx="2881">
                  <c:v>40751</c:v>
                </c:pt>
                <c:pt idx="2882">
                  <c:v>40752</c:v>
                </c:pt>
                <c:pt idx="2883">
                  <c:v>40753</c:v>
                </c:pt>
                <c:pt idx="2884">
                  <c:v>40756</c:v>
                </c:pt>
                <c:pt idx="2885">
                  <c:v>40757</c:v>
                </c:pt>
                <c:pt idx="2886">
                  <c:v>40758</c:v>
                </c:pt>
                <c:pt idx="2887">
                  <c:v>40759</c:v>
                </c:pt>
                <c:pt idx="2888">
                  <c:v>40760</c:v>
                </c:pt>
                <c:pt idx="2889">
                  <c:v>40763</c:v>
                </c:pt>
                <c:pt idx="2890">
                  <c:v>40764</c:v>
                </c:pt>
                <c:pt idx="2891">
                  <c:v>40765</c:v>
                </c:pt>
                <c:pt idx="2892">
                  <c:v>40766</c:v>
                </c:pt>
                <c:pt idx="2893">
                  <c:v>40767</c:v>
                </c:pt>
                <c:pt idx="2894">
                  <c:v>40770</c:v>
                </c:pt>
                <c:pt idx="2895">
                  <c:v>40771</c:v>
                </c:pt>
                <c:pt idx="2896">
                  <c:v>40772</c:v>
                </c:pt>
                <c:pt idx="2897">
                  <c:v>40773</c:v>
                </c:pt>
                <c:pt idx="2898">
                  <c:v>40774</c:v>
                </c:pt>
                <c:pt idx="2899">
                  <c:v>40777</c:v>
                </c:pt>
                <c:pt idx="2900">
                  <c:v>40778</c:v>
                </c:pt>
                <c:pt idx="2901">
                  <c:v>40779</c:v>
                </c:pt>
                <c:pt idx="2902">
                  <c:v>40780</c:v>
                </c:pt>
                <c:pt idx="2903">
                  <c:v>40781</c:v>
                </c:pt>
                <c:pt idx="2904">
                  <c:v>40784</c:v>
                </c:pt>
                <c:pt idx="2905">
                  <c:v>40785</c:v>
                </c:pt>
                <c:pt idx="2906">
                  <c:v>40786</c:v>
                </c:pt>
                <c:pt idx="2907">
                  <c:v>40787</c:v>
                </c:pt>
                <c:pt idx="2908">
                  <c:v>40788</c:v>
                </c:pt>
                <c:pt idx="2909">
                  <c:v>40791</c:v>
                </c:pt>
                <c:pt idx="2910">
                  <c:v>40792</c:v>
                </c:pt>
                <c:pt idx="2911">
                  <c:v>40793</c:v>
                </c:pt>
                <c:pt idx="2912">
                  <c:v>40794</c:v>
                </c:pt>
                <c:pt idx="2913">
                  <c:v>40795</c:v>
                </c:pt>
                <c:pt idx="2914">
                  <c:v>40798</c:v>
                </c:pt>
                <c:pt idx="2915">
                  <c:v>40799</c:v>
                </c:pt>
                <c:pt idx="2916">
                  <c:v>40800</c:v>
                </c:pt>
                <c:pt idx="2917">
                  <c:v>40801</c:v>
                </c:pt>
                <c:pt idx="2918">
                  <c:v>40802</c:v>
                </c:pt>
                <c:pt idx="2919">
                  <c:v>40805</c:v>
                </c:pt>
                <c:pt idx="2920">
                  <c:v>40806</c:v>
                </c:pt>
                <c:pt idx="2921">
                  <c:v>40807</c:v>
                </c:pt>
                <c:pt idx="2922">
                  <c:v>40808</c:v>
                </c:pt>
                <c:pt idx="2923">
                  <c:v>40809</c:v>
                </c:pt>
                <c:pt idx="2924">
                  <c:v>40812</c:v>
                </c:pt>
                <c:pt idx="2925">
                  <c:v>40813</c:v>
                </c:pt>
                <c:pt idx="2926">
                  <c:v>40814</c:v>
                </c:pt>
                <c:pt idx="2927">
                  <c:v>40815</c:v>
                </c:pt>
                <c:pt idx="2928">
                  <c:v>40816</c:v>
                </c:pt>
                <c:pt idx="2929">
                  <c:v>40819</c:v>
                </c:pt>
                <c:pt idx="2930">
                  <c:v>40820</c:v>
                </c:pt>
                <c:pt idx="2931">
                  <c:v>40821</c:v>
                </c:pt>
                <c:pt idx="2932">
                  <c:v>40822</c:v>
                </c:pt>
                <c:pt idx="2933">
                  <c:v>40823</c:v>
                </c:pt>
                <c:pt idx="2934">
                  <c:v>40826</c:v>
                </c:pt>
                <c:pt idx="2935">
                  <c:v>40827</c:v>
                </c:pt>
                <c:pt idx="2936">
                  <c:v>40828</c:v>
                </c:pt>
                <c:pt idx="2937">
                  <c:v>40829</c:v>
                </c:pt>
                <c:pt idx="2938">
                  <c:v>40830</c:v>
                </c:pt>
                <c:pt idx="2939">
                  <c:v>40833</c:v>
                </c:pt>
                <c:pt idx="2940">
                  <c:v>40834</c:v>
                </c:pt>
                <c:pt idx="2941">
                  <c:v>40835</c:v>
                </c:pt>
                <c:pt idx="2942">
                  <c:v>40836</c:v>
                </c:pt>
                <c:pt idx="2943">
                  <c:v>40837</c:v>
                </c:pt>
                <c:pt idx="2944">
                  <c:v>40840</c:v>
                </c:pt>
                <c:pt idx="2945">
                  <c:v>40841</c:v>
                </c:pt>
                <c:pt idx="2946">
                  <c:v>40842</c:v>
                </c:pt>
                <c:pt idx="2947">
                  <c:v>40843</c:v>
                </c:pt>
                <c:pt idx="2948">
                  <c:v>40844</c:v>
                </c:pt>
                <c:pt idx="2949">
                  <c:v>40847</c:v>
                </c:pt>
                <c:pt idx="2950">
                  <c:v>40848</c:v>
                </c:pt>
                <c:pt idx="2951">
                  <c:v>40849</c:v>
                </c:pt>
                <c:pt idx="2952">
                  <c:v>40850</c:v>
                </c:pt>
                <c:pt idx="2953">
                  <c:v>40854</c:v>
                </c:pt>
                <c:pt idx="2954">
                  <c:v>40855</c:v>
                </c:pt>
                <c:pt idx="2955">
                  <c:v>40856</c:v>
                </c:pt>
                <c:pt idx="2956">
                  <c:v>40857</c:v>
                </c:pt>
                <c:pt idx="2957">
                  <c:v>40858</c:v>
                </c:pt>
                <c:pt idx="2958">
                  <c:v>40861</c:v>
                </c:pt>
                <c:pt idx="2959">
                  <c:v>40862</c:v>
                </c:pt>
                <c:pt idx="2960">
                  <c:v>40863</c:v>
                </c:pt>
                <c:pt idx="2961">
                  <c:v>40864</c:v>
                </c:pt>
                <c:pt idx="2962">
                  <c:v>40865</c:v>
                </c:pt>
                <c:pt idx="2963">
                  <c:v>40868</c:v>
                </c:pt>
                <c:pt idx="2964">
                  <c:v>40869</c:v>
                </c:pt>
                <c:pt idx="2965">
                  <c:v>40870</c:v>
                </c:pt>
                <c:pt idx="2966">
                  <c:v>40871</c:v>
                </c:pt>
                <c:pt idx="2967">
                  <c:v>40872</c:v>
                </c:pt>
                <c:pt idx="2968">
                  <c:v>40875</c:v>
                </c:pt>
                <c:pt idx="2969">
                  <c:v>40876</c:v>
                </c:pt>
                <c:pt idx="2970">
                  <c:v>40877</c:v>
                </c:pt>
                <c:pt idx="2971">
                  <c:v>40878</c:v>
                </c:pt>
                <c:pt idx="2972">
                  <c:v>40879</c:v>
                </c:pt>
                <c:pt idx="2973">
                  <c:v>40882</c:v>
                </c:pt>
                <c:pt idx="2974">
                  <c:v>40883</c:v>
                </c:pt>
                <c:pt idx="2975">
                  <c:v>40884</c:v>
                </c:pt>
                <c:pt idx="2976">
                  <c:v>40885</c:v>
                </c:pt>
                <c:pt idx="2977">
                  <c:v>40886</c:v>
                </c:pt>
                <c:pt idx="2978">
                  <c:v>40889</c:v>
                </c:pt>
                <c:pt idx="2979">
                  <c:v>40890</c:v>
                </c:pt>
                <c:pt idx="2980">
                  <c:v>40891</c:v>
                </c:pt>
                <c:pt idx="2981">
                  <c:v>40892</c:v>
                </c:pt>
                <c:pt idx="2982">
                  <c:v>40893</c:v>
                </c:pt>
                <c:pt idx="2983">
                  <c:v>40896</c:v>
                </c:pt>
                <c:pt idx="2984">
                  <c:v>40897</c:v>
                </c:pt>
                <c:pt idx="2985">
                  <c:v>40898</c:v>
                </c:pt>
                <c:pt idx="2986">
                  <c:v>40899</c:v>
                </c:pt>
                <c:pt idx="2987">
                  <c:v>40900</c:v>
                </c:pt>
                <c:pt idx="2988">
                  <c:v>40903</c:v>
                </c:pt>
                <c:pt idx="2989">
                  <c:v>40904</c:v>
                </c:pt>
                <c:pt idx="2990">
                  <c:v>40905</c:v>
                </c:pt>
                <c:pt idx="2991">
                  <c:v>40906</c:v>
                </c:pt>
                <c:pt idx="2992">
                  <c:v>40907</c:v>
                </c:pt>
                <c:pt idx="2993">
                  <c:v>40918</c:v>
                </c:pt>
                <c:pt idx="2994">
                  <c:v>40919</c:v>
                </c:pt>
                <c:pt idx="2995">
                  <c:v>40920</c:v>
                </c:pt>
                <c:pt idx="2996">
                  <c:v>40921</c:v>
                </c:pt>
                <c:pt idx="2997">
                  <c:v>40924</c:v>
                </c:pt>
                <c:pt idx="2998">
                  <c:v>40925</c:v>
                </c:pt>
                <c:pt idx="2999">
                  <c:v>40926</c:v>
                </c:pt>
                <c:pt idx="3000">
                  <c:v>40927</c:v>
                </c:pt>
                <c:pt idx="3001">
                  <c:v>40928</c:v>
                </c:pt>
                <c:pt idx="3002">
                  <c:v>40931</c:v>
                </c:pt>
                <c:pt idx="3003">
                  <c:v>40932</c:v>
                </c:pt>
                <c:pt idx="3004">
                  <c:v>40933</c:v>
                </c:pt>
                <c:pt idx="3005">
                  <c:v>40934</c:v>
                </c:pt>
                <c:pt idx="3006">
                  <c:v>40935</c:v>
                </c:pt>
                <c:pt idx="3007">
                  <c:v>40938</c:v>
                </c:pt>
                <c:pt idx="3008">
                  <c:v>40939</c:v>
                </c:pt>
                <c:pt idx="3009">
                  <c:v>40940</c:v>
                </c:pt>
                <c:pt idx="3010">
                  <c:v>40941</c:v>
                </c:pt>
                <c:pt idx="3011">
                  <c:v>40942</c:v>
                </c:pt>
                <c:pt idx="3012">
                  <c:v>40945</c:v>
                </c:pt>
                <c:pt idx="3013">
                  <c:v>40946</c:v>
                </c:pt>
                <c:pt idx="3014">
                  <c:v>40947</c:v>
                </c:pt>
                <c:pt idx="3015">
                  <c:v>40948</c:v>
                </c:pt>
                <c:pt idx="3016">
                  <c:v>40949</c:v>
                </c:pt>
                <c:pt idx="3017">
                  <c:v>40952</c:v>
                </c:pt>
                <c:pt idx="3018">
                  <c:v>40953</c:v>
                </c:pt>
                <c:pt idx="3019">
                  <c:v>40954</c:v>
                </c:pt>
                <c:pt idx="3020">
                  <c:v>40955</c:v>
                </c:pt>
                <c:pt idx="3021">
                  <c:v>40956</c:v>
                </c:pt>
                <c:pt idx="3022">
                  <c:v>40959</c:v>
                </c:pt>
                <c:pt idx="3023">
                  <c:v>40960</c:v>
                </c:pt>
                <c:pt idx="3024">
                  <c:v>40961</c:v>
                </c:pt>
                <c:pt idx="3025">
                  <c:v>40963</c:v>
                </c:pt>
                <c:pt idx="3026">
                  <c:v>40966</c:v>
                </c:pt>
                <c:pt idx="3027">
                  <c:v>40967</c:v>
                </c:pt>
                <c:pt idx="3028">
                  <c:v>40968</c:v>
                </c:pt>
                <c:pt idx="3029">
                  <c:v>40969</c:v>
                </c:pt>
                <c:pt idx="3030">
                  <c:v>40970</c:v>
                </c:pt>
                <c:pt idx="3031">
                  <c:v>40973</c:v>
                </c:pt>
                <c:pt idx="3032">
                  <c:v>40974</c:v>
                </c:pt>
                <c:pt idx="3033">
                  <c:v>40975</c:v>
                </c:pt>
                <c:pt idx="3034">
                  <c:v>40979</c:v>
                </c:pt>
                <c:pt idx="3035">
                  <c:v>40980</c:v>
                </c:pt>
                <c:pt idx="3036">
                  <c:v>40981</c:v>
                </c:pt>
                <c:pt idx="3037">
                  <c:v>40982</c:v>
                </c:pt>
                <c:pt idx="3038">
                  <c:v>40983</c:v>
                </c:pt>
                <c:pt idx="3039">
                  <c:v>40984</c:v>
                </c:pt>
                <c:pt idx="3040">
                  <c:v>40987</c:v>
                </c:pt>
                <c:pt idx="3041">
                  <c:v>40988</c:v>
                </c:pt>
                <c:pt idx="3042">
                  <c:v>40989</c:v>
                </c:pt>
                <c:pt idx="3043">
                  <c:v>40990</c:v>
                </c:pt>
                <c:pt idx="3044">
                  <c:v>40991</c:v>
                </c:pt>
                <c:pt idx="3045">
                  <c:v>40994</c:v>
                </c:pt>
                <c:pt idx="3046">
                  <c:v>40995</c:v>
                </c:pt>
                <c:pt idx="3047">
                  <c:v>40996</c:v>
                </c:pt>
                <c:pt idx="3048">
                  <c:v>40997</c:v>
                </c:pt>
                <c:pt idx="3049">
                  <c:v>40998</c:v>
                </c:pt>
                <c:pt idx="3050">
                  <c:v>41001</c:v>
                </c:pt>
                <c:pt idx="3051">
                  <c:v>41002</c:v>
                </c:pt>
                <c:pt idx="3052">
                  <c:v>41003</c:v>
                </c:pt>
                <c:pt idx="3053">
                  <c:v>41004</c:v>
                </c:pt>
                <c:pt idx="3054">
                  <c:v>41005</c:v>
                </c:pt>
                <c:pt idx="3055">
                  <c:v>41008</c:v>
                </c:pt>
                <c:pt idx="3056">
                  <c:v>41009</c:v>
                </c:pt>
                <c:pt idx="3057">
                  <c:v>41010</c:v>
                </c:pt>
                <c:pt idx="3058">
                  <c:v>41011</c:v>
                </c:pt>
                <c:pt idx="3059">
                  <c:v>41012</c:v>
                </c:pt>
                <c:pt idx="3060">
                  <c:v>41015</c:v>
                </c:pt>
                <c:pt idx="3061">
                  <c:v>41016</c:v>
                </c:pt>
                <c:pt idx="3062">
                  <c:v>41017</c:v>
                </c:pt>
                <c:pt idx="3063">
                  <c:v>41018</c:v>
                </c:pt>
                <c:pt idx="3064">
                  <c:v>41019</c:v>
                </c:pt>
                <c:pt idx="3065">
                  <c:v>41022</c:v>
                </c:pt>
                <c:pt idx="3066">
                  <c:v>41023</c:v>
                </c:pt>
                <c:pt idx="3067">
                  <c:v>41024</c:v>
                </c:pt>
                <c:pt idx="3068">
                  <c:v>41025</c:v>
                </c:pt>
                <c:pt idx="3069">
                  <c:v>41026</c:v>
                </c:pt>
                <c:pt idx="3070">
                  <c:v>41027</c:v>
                </c:pt>
                <c:pt idx="3071">
                  <c:v>41031</c:v>
                </c:pt>
                <c:pt idx="3072">
                  <c:v>41032</c:v>
                </c:pt>
                <c:pt idx="3073">
                  <c:v>41033</c:v>
                </c:pt>
                <c:pt idx="3074">
                  <c:v>41034</c:v>
                </c:pt>
                <c:pt idx="3075">
                  <c:v>41039</c:v>
                </c:pt>
                <c:pt idx="3076">
                  <c:v>41040</c:v>
                </c:pt>
                <c:pt idx="3077">
                  <c:v>41041</c:v>
                </c:pt>
                <c:pt idx="3078">
                  <c:v>41043</c:v>
                </c:pt>
                <c:pt idx="3079">
                  <c:v>41044</c:v>
                </c:pt>
                <c:pt idx="3080">
                  <c:v>41045</c:v>
                </c:pt>
                <c:pt idx="3081">
                  <c:v>41046</c:v>
                </c:pt>
                <c:pt idx="3082">
                  <c:v>41047</c:v>
                </c:pt>
                <c:pt idx="3083">
                  <c:v>41050</c:v>
                </c:pt>
                <c:pt idx="3084">
                  <c:v>41051</c:v>
                </c:pt>
                <c:pt idx="3085">
                  <c:v>41052</c:v>
                </c:pt>
                <c:pt idx="3086">
                  <c:v>41053</c:v>
                </c:pt>
                <c:pt idx="3087">
                  <c:v>41054</c:v>
                </c:pt>
                <c:pt idx="3088">
                  <c:v>41057</c:v>
                </c:pt>
                <c:pt idx="3089">
                  <c:v>41058</c:v>
                </c:pt>
                <c:pt idx="3090">
                  <c:v>41059</c:v>
                </c:pt>
                <c:pt idx="3091">
                  <c:v>41060</c:v>
                </c:pt>
                <c:pt idx="3092">
                  <c:v>41061</c:v>
                </c:pt>
                <c:pt idx="3093">
                  <c:v>41064</c:v>
                </c:pt>
                <c:pt idx="3094">
                  <c:v>41065</c:v>
                </c:pt>
                <c:pt idx="3095">
                  <c:v>41066</c:v>
                </c:pt>
                <c:pt idx="3096">
                  <c:v>41067</c:v>
                </c:pt>
                <c:pt idx="3097">
                  <c:v>41068</c:v>
                </c:pt>
                <c:pt idx="3098">
                  <c:v>41069</c:v>
                </c:pt>
                <c:pt idx="3099">
                  <c:v>41073</c:v>
                </c:pt>
                <c:pt idx="3100">
                  <c:v>41074</c:v>
                </c:pt>
                <c:pt idx="3101">
                  <c:v>41075</c:v>
                </c:pt>
                <c:pt idx="3102">
                  <c:v>41078</c:v>
                </c:pt>
                <c:pt idx="3103">
                  <c:v>41079</c:v>
                </c:pt>
                <c:pt idx="3104">
                  <c:v>41080</c:v>
                </c:pt>
                <c:pt idx="3105">
                  <c:v>41081</c:v>
                </c:pt>
                <c:pt idx="3106">
                  <c:v>41082</c:v>
                </c:pt>
                <c:pt idx="3107">
                  <c:v>41085</c:v>
                </c:pt>
                <c:pt idx="3108">
                  <c:v>41086</c:v>
                </c:pt>
                <c:pt idx="3109">
                  <c:v>41087</c:v>
                </c:pt>
                <c:pt idx="3110">
                  <c:v>41088</c:v>
                </c:pt>
                <c:pt idx="3111">
                  <c:v>41089</c:v>
                </c:pt>
                <c:pt idx="3112">
                  <c:v>41092</c:v>
                </c:pt>
                <c:pt idx="3113">
                  <c:v>41093</c:v>
                </c:pt>
                <c:pt idx="3114">
                  <c:v>41094</c:v>
                </c:pt>
                <c:pt idx="3115">
                  <c:v>41095</c:v>
                </c:pt>
                <c:pt idx="3116">
                  <c:v>41096</c:v>
                </c:pt>
                <c:pt idx="3117">
                  <c:v>41099</c:v>
                </c:pt>
                <c:pt idx="3118">
                  <c:v>41100</c:v>
                </c:pt>
                <c:pt idx="3119">
                  <c:v>41101</c:v>
                </c:pt>
                <c:pt idx="3120">
                  <c:v>41102</c:v>
                </c:pt>
                <c:pt idx="3121">
                  <c:v>41103</c:v>
                </c:pt>
                <c:pt idx="3122">
                  <c:v>41106</c:v>
                </c:pt>
                <c:pt idx="3123">
                  <c:v>41107</c:v>
                </c:pt>
                <c:pt idx="3124">
                  <c:v>41108</c:v>
                </c:pt>
                <c:pt idx="3125">
                  <c:v>41109</c:v>
                </c:pt>
                <c:pt idx="3126">
                  <c:v>41110</c:v>
                </c:pt>
                <c:pt idx="3127">
                  <c:v>41113</c:v>
                </c:pt>
                <c:pt idx="3128">
                  <c:v>41114</c:v>
                </c:pt>
                <c:pt idx="3129">
                  <c:v>41115</c:v>
                </c:pt>
                <c:pt idx="3130">
                  <c:v>41116</c:v>
                </c:pt>
                <c:pt idx="3131">
                  <c:v>41117</c:v>
                </c:pt>
                <c:pt idx="3132">
                  <c:v>41120</c:v>
                </c:pt>
                <c:pt idx="3133">
                  <c:v>41121</c:v>
                </c:pt>
                <c:pt idx="3134">
                  <c:v>41122</c:v>
                </c:pt>
                <c:pt idx="3135">
                  <c:v>41123</c:v>
                </c:pt>
                <c:pt idx="3136">
                  <c:v>41124</c:v>
                </c:pt>
                <c:pt idx="3137">
                  <c:v>41127</c:v>
                </c:pt>
                <c:pt idx="3138">
                  <c:v>41128</c:v>
                </c:pt>
                <c:pt idx="3139">
                  <c:v>41129</c:v>
                </c:pt>
                <c:pt idx="3140">
                  <c:v>41130</c:v>
                </c:pt>
                <c:pt idx="3141">
                  <c:v>41131</c:v>
                </c:pt>
                <c:pt idx="3142">
                  <c:v>41134</c:v>
                </c:pt>
                <c:pt idx="3143">
                  <c:v>41135</c:v>
                </c:pt>
                <c:pt idx="3144">
                  <c:v>41136</c:v>
                </c:pt>
                <c:pt idx="3145">
                  <c:v>41137</c:v>
                </c:pt>
                <c:pt idx="3146">
                  <c:v>41138</c:v>
                </c:pt>
                <c:pt idx="3147">
                  <c:v>41141</c:v>
                </c:pt>
                <c:pt idx="3148">
                  <c:v>41142</c:v>
                </c:pt>
                <c:pt idx="3149">
                  <c:v>41143</c:v>
                </c:pt>
                <c:pt idx="3150">
                  <c:v>41144</c:v>
                </c:pt>
                <c:pt idx="3151">
                  <c:v>41145</c:v>
                </c:pt>
                <c:pt idx="3152">
                  <c:v>41148</c:v>
                </c:pt>
                <c:pt idx="3153">
                  <c:v>41149</c:v>
                </c:pt>
                <c:pt idx="3154">
                  <c:v>41150</c:v>
                </c:pt>
                <c:pt idx="3155">
                  <c:v>41151</c:v>
                </c:pt>
                <c:pt idx="3156">
                  <c:v>41152</c:v>
                </c:pt>
                <c:pt idx="3157">
                  <c:v>41155</c:v>
                </c:pt>
                <c:pt idx="3158">
                  <c:v>41156</c:v>
                </c:pt>
                <c:pt idx="3159">
                  <c:v>41157</c:v>
                </c:pt>
                <c:pt idx="3160">
                  <c:v>41158</c:v>
                </c:pt>
                <c:pt idx="3161">
                  <c:v>41159</c:v>
                </c:pt>
                <c:pt idx="3162">
                  <c:v>41162</c:v>
                </c:pt>
                <c:pt idx="3163">
                  <c:v>41163</c:v>
                </c:pt>
                <c:pt idx="3164">
                  <c:v>41164</c:v>
                </c:pt>
                <c:pt idx="3165">
                  <c:v>41165</c:v>
                </c:pt>
                <c:pt idx="3166">
                  <c:v>41166</c:v>
                </c:pt>
                <c:pt idx="3167">
                  <c:v>41169</c:v>
                </c:pt>
                <c:pt idx="3168">
                  <c:v>41170</c:v>
                </c:pt>
                <c:pt idx="3169">
                  <c:v>41171</c:v>
                </c:pt>
                <c:pt idx="3170">
                  <c:v>41172</c:v>
                </c:pt>
                <c:pt idx="3171">
                  <c:v>41173</c:v>
                </c:pt>
                <c:pt idx="3172">
                  <c:v>41176</c:v>
                </c:pt>
                <c:pt idx="3173">
                  <c:v>41177</c:v>
                </c:pt>
                <c:pt idx="3174">
                  <c:v>41178</c:v>
                </c:pt>
                <c:pt idx="3175">
                  <c:v>41179</c:v>
                </c:pt>
                <c:pt idx="3176">
                  <c:v>41180</c:v>
                </c:pt>
                <c:pt idx="3177">
                  <c:v>41183</c:v>
                </c:pt>
                <c:pt idx="3178">
                  <c:v>41184</c:v>
                </c:pt>
                <c:pt idx="3179">
                  <c:v>41185</c:v>
                </c:pt>
                <c:pt idx="3180">
                  <c:v>41186</c:v>
                </c:pt>
                <c:pt idx="3181">
                  <c:v>41187</c:v>
                </c:pt>
                <c:pt idx="3182">
                  <c:v>41190</c:v>
                </c:pt>
                <c:pt idx="3183">
                  <c:v>41191</c:v>
                </c:pt>
                <c:pt idx="3184">
                  <c:v>41192</c:v>
                </c:pt>
                <c:pt idx="3185">
                  <c:v>41193</c:v>
                </c:pt>
                <c:pt idx="3186">
                  <c:v>41194</c:v>
                </c:pt>
                <c:pt idx="3187">
                  <c:v>41197</c:v>
                </c:pt>
                <c:pt idx="3188">
                  <c:v>41198</c:v>
                </c:pt>
                <c:pt idx="3189">
                  <c:v>41199</c:v>
                </c:pt>
                <c:pt idx="3190">
                  <c:v>41200</c:v>
                </c:pt>
                <c:pt idx="3191">
                  <c:v>41201</c:v>
                </c:pt>
                <c:pt idx="3192">
                  <c:v>41204</c:v>
                </c:pt>
                <c:pt idx="3193">
                  <c:v>41205</c:v>
                </c:pt>
                <c:pt idx="3194">
                  <c:v>41206</c:v>
                </c:pt>
                <c:pt idx="3195">
                  <c:v>41207</c:v>
                </c:pt>
                <c:pt idx="3196">
                  <c:v>41208</c:v>
                </c:pt>
                <c:pt idx="3197">
                  <c:v>41211</c:v>
                </c:pt>
                <c:pt idx="3198">
                  <c:v>41212</c:v>
                </c:pt>
                <c:pt idx="3199">
                  <c:v>41213</c:v>
                </c:pt>
                <c:pt idx="3200">
                  <c:v>41214</c:v>
                </c:pt>
                <c:pt idx="3201">
                  <c:v>41215</c:v>
                </c:pt>
                <c:pt idx="3202">
                  <c:v>41219</c:v>
                </c:pt>
                <c:pt idx="3203">
                  <c:v>41220</c:v>
                </c:pt>
                <c:pt idx="3204">
                  <c:v>41221</c:v>
                </c:pt>
                <c:pt idx="3205">
                  <c:v>41222</c:v>
                </c:pt>
                <c:pt idx="3206">
                  <c:v>41225</c:v>
                </c:pt>
                <c:pt idx="3207">
                  <c:v>41226</c:v>
                </c:pt>
                <c:pt idx="3208">
                  <c:v>41227</c:v>
                </c:pt>
                <c:pt idx="3209">
                  <c:v>41228</c:v>
                </c:pt>
                <c:pt idx="3210">
                  <c:v>41229</c:v>
                </c:pt>
                <c:pt idx="3211">
                  <c:v>41232</c:v>
                </c:pt>
                <c:pt idx="3212">
                  <c:v>41233</c:v>
                </c:pt>
                <c:pt idx="3213">
                  <c:v>41234</c:v>
                </c:pt>
                <c:pt idx="3214">
                  <c:v>41235</c:v>
                </c:pt>
                <c:pt idx="3215">
                  <c:v>41236</c:v>
                </c:pt>
                <c:pt idx="3216">
                  <c:v>41239</c:v>
                </c:pt>
                <c:pt idx="3217">
                  <c:v>41240</c:v>
                </c:pt>
                <c:pt idx="3218">
                  <c:v>41241</c:v>
                </c:pt>
                <c:pt idx="3219">
                  <c:v>41242</c:v>
                </c:pt>
                <c:pt idx="3220">
                  <c:v>41243</c:v>
                </c:pt>
                <c:pt idx="3221">
                  <c:v>41246</c:v>
                </c:pt>
                <c:pt idx="3222">
                  <c:v>41247</c:v>
                </c:pt>
                <c:pt idx="3223">
                  <c:v>41248</c:v>
                </c:pt>
                <c:pt idx="3224">
                  <c:v>41249</c:v>
                </c:pt>
                <c:pt idx="3225">
                  <c:v>41250</c:v>
                </c:pt>
                <c:pt idx="3226">
                  <c:v>41253</c:v>
                </c:pt>
                <c:pt idx="3227">
                  <c:v>41254</c:v>
                </c:pt>
                <c:pt idx="3228">
                  <c:v>41255</c:v>
                </c:pt>
                <c:pt idx="3229">
                  <c:v>41256</c:v>
                </c:pt>
                <c:pt idx="3230">
                  <c:v>41257</c:v>
                </c:pt>
                <c:pt idx="3231">
                  <c:v>41260</c:v>
                </c:pt>
                <c:pt idx="3232">
                  <c:v>41261</c:v>
                </c:pt>
                <c:pt idx="3233">
                  <c:v>41262</c:v>
                </c:pt>
                <c:pt idx="3234">
                  <c:v>41263</c:v>
                </c:pt>
                <c:pt idx="3235">
                  <c:v>41264</c:v>
                </c:pt>
                <c:pt idx="3236">
                  <c:v>41267</c:v>
                </c:pt>
                <c:pt idx="3237">
                  <c:v>41268</c:v>
                </c:pt>
                <c:pt idx="3238">
                  <c:v>41269</c:v>
                </c:pt>
                <c:pt idx="3239">
                  <c:v>41270</c:v>
                </c:pt>
                <c:pt idx="3240">
                  <c:v>41271</c:v>
                </c:pt>
                <c:pt idx="3241">
                  <c:v>41272</c:v>
                </c:pt>
                <c:pt idx="3242">
                  <c:v>41283</c:v>
                </c:pt>
                <c:pt idx="3243">
                  <c:v>41284</c:v>
                </c:pt>
                <c:pt idx="3244">
                  <c:v>41285</c:v>
                </c:pt>
                <c:pt idx="3245">
                  <c:v>41288</c:v>
                </c:pt>
                <c:pt idx="3246">
                  <c:v>41289</c:v>
                </c:pt>
                <c:pt idx="3247">
                  <c:v>41290</c:v>
                </c:pt>
                <c:pt idx="3248">
                  <c:v>41291</c:v>
                </c:pt>
                <c:pt idx="3249">
                  <c:v>41292</c:v>
                </c:pt>
                <c:pt idx="3250">
                  <c:v>41295</c:v>
                </c:pt>
                <c:pt idx="3251">
                  <c:v>41296</c:v>
                </c:pt>
                <c:pt idx="3252">
                  <c:v>41297</c:v>
                </c:pt>
                <c:pt idx="3253">
                  <c:v>41298</c:v>
                </c:pt>
                <c:pt idx="3254">
                  <c:v>41299</c:v>
                </c:pt>
                <c:pt idx="3255">
                  <c:v>41302</c:v>
                </c:pt>
                <c:pt idx="3256">
                  <c:v>41303</c:v>
                </c:pt>
                <c:pt idx="3257">
                  <c:v>41304</c:v>
                </c:pt>
                <c:pt idx="3258">
                  <c:v>41305</c:v>
                </c:pt>
                <c:pt idx="3259">
                  <c:v>41306</c:v>
                </c:pt>
                <c:pt idx="3260">
                  <c:v>41309</c:v>
                </c:pt>
                <c:pt idx="3261">
                  <c:v>41310</c:v>
                </c:pt>
                <c:pt idx="3262">
                  <c:v>41311</c:v>
                </c:pt>
                <c:pt idx="3263">
                  <c:v>41312</c:v>
                </c:pt>
                <c:pt idx="3264">
                  <c:v>41313</c:v>
                </c:pt>
                <c:pt idx="3265">
                  <c:v>41316</c:v>
                </c:pt>
                <c:pt idx="3266">
                  <c:v>41317</c:v>
                </c:pt>
                <c:pt idx="3267">
                  <c:v>41318</c:v>
                </c:pt>
                <c:pt idx="3268">
                  <c:v>41319</c:v>
                </c:pt>
                <c:pt idx="3269">
                  <c:v>41320</c:v>
                </c:pt>
                <c:pt idx="3270">
                  <c:v>41323</c:v>
                </c:pt>
                <c:pt idx="3271">
                  <c:v>41324</c:v>
                </c:pt>
                <c:pt idx="3272">
                  <c:v>41325</c:v>
                </c:pt>
                <c:pt idx="3273">
                  <c:v>41326</c:v>
                </c:pt>
                <c:pt idx="3274">
                  <c:v>41327</c:v>
                </c:pt>
                <c:pt idx="3275">
                  <c:v>41330</c:v>
                </c:pt>
                <c:pt idx="3276">
                  <c:v>41331</c:v>
                </c:pt>
                <c:pt idx="3277">
                  <c:v>41332</c:v>
                </c:pt>
                <c:pt idx="3278">
                  <c:v>41333</c:v>
                </c:pt>
                <c:pt idx="3279">
                  <c:v>41334</c:v>
                </c:pt>
                <c:pt idx="3280">
                  <c:v>41337</c:v>
                </c:pt>
                <c:pt idx="3281">
                  <c:v>41338</c:v>
                </c:pt>
                <c:pt idx="3282">
                  <c:v>41339</c:v>
                </c:pt>
                <c:pt idx="3283">
                  <c:v>41340</c:v>
                </c:pt>
                <c:pt idx="3284">
                  <c:v>41344</c:v>
                </c:pt>
                <c:pt idx="3285">
                  <c:v>41345</c:v>
                </c:pt>
                <c:pt idx="3286">
                  <c:v>41346</c:v>
                </c:pt>
                <c:pt idx="3287">
                  <c:v>41347</c:v>
                </c:pt>
                <c:pt idx="3288">
                  <c:v>41348</c:v>
                </c:pt>
                <c:pt idx="3289">
                  <c:v>41351</c:v>
                </c:pt>
                <c:pt idx="3290">
                  <c:v>41352</c:v>
                </c:pt>
                <c:pt idx="3291">
                  <c:v>41353</c:v>
                </c:pt>
                <c:pt idx="3292">
                  <c:v>41354</c:v>
                </c:pt>
                <c:pt idx="3293">
                  <c:v>41355</c:v>
                </c:pt>
                <c:pt idx="3294">
                  <c:v>41358</c:v>
                </c:pt>
                <c:pt idx="3295">
                  <c:v>41359</c:v>
                </c:pt>
                <c:pt idx="3296">
                  <c:v>41360</c:v>
                </c:pt>
                <c:pt idx="3297">
                  <c:v>41361</c:v>
                </c:pt>
                <c:pt idx="3298">
                  <c:v>41362</c:v>
                </c:pt>
                <c:pt idx="3299">
                  <c:v>41365</c:v>
                </c:pt>
                <c:pt idx="3300">
                  <c:v>41366</c:v>
                </c:pt>
                <c:pt idx="3301">
                  <c:v>41367</c:v>
                </c:pt>
                <c:pt idx="3302">
                  <c:v>41368</c:v>
                </c:pt>
                <c:pt idx="3303">
                  <c:v>41369</c:v>
                </c:pt>
                <c:pt idx="3304">
                  <c:v>41372</c:v>
                </c:pt>
                <c:pt idx="3305">
                  <c:v>41373</c:v>
                </c:pt>
                <c:pt idx="3306">
                  <c:v>41374</c:v>
                </c:pt>
                <c:pt idx="3307">
                  <c:v>41375</c:v>
                </c:pt>
                <c:pt idx="3308">
                  <c:v>41376</c:v>
                </c:pt>
                <c:pt idx="3309">
                  <c:v>41379</c:v>
                </c:pt>
                <c:pt idx="3310">
                  <c:v>41380</c:v>
                </c:pt>
                <c:pt idx="3311">
                  <c:v>41381</c:v>
                </c:pt>
                <c:pt idx="3312">
                  <c:v>41382</c:v>
                </c:pt>
                <c:pt idx="3313">
                  <c:v>41383</c:v>
                </c:pt>
                <c:pt idx="3314">
                  <c:v>41386</c:v>
                </c:pt>
                <c:pt idx="3315">
                  <c:v>41387</c:v>
                </c:pt>
                <c:pt idx="3316">
                  <c:v>41388</c:v>
                </c:pt>
                <c:pt idx="3317">
                  <c:v>41389</c:v>
                </c:pt>
                <c:pt idx="3318">
                  <c:v>41390</c:v>
                </c:pt>
                <c:pt idx="3319">
                  <c:v>41393</c:v>
                </c:pt>
                <c:pt idx="3320">
                  <c:v>41394</c:v>
                </c:pt>
                <c:pt idx="3321">
                  <c:v>41400</c:v>
                </c:pt>
                <c:pt idx="3322">
                  <c:v>41401</c:v>
                </c:pt>
                <c:pt idx="3323">
                  <c:v>41402</c:v>
                </c:pt>
                <c:pt idx="3324">
                  <c:v>41407</c:v>
                </c:pt>
                <c:pt idx="3325">
                  <c:v>41408</c:v>
                </c:pt>
                <c:pt idx="3326">
                  <c:v>41409</c:v>
                </c:pt>
                <c:pt idx="3327">
                  <c:v>41410</c:v>
                </c:pt>
                <c:pt idx="3328">
                  <c:v>41411</c:v>
                </c:pt>
                <c:pt idx="3329">
                  <c:v>41414</c:v>
                </c:pt>
                <c:pt idx="3330">
                  <c:v>41415</c:v>
                </c:pt>
                <c:pt idx="3331">
                  <c:v>41416</c:v>
                </c:pt>
                <c:pt idx="3332">
                  <c:v>41417</c:v>
                </c:pt>
                <c:pt idx="3333">
                  <c:v>41418</c:v>
                </c:pt>
                <c:pt idx="3334">
                  <c:v>41421</c:v>
                </c:pt>
                <c:pt idx="3335">
                  <c:v>41422</c:v>
                </c:pt>
                <c:pt idx="3336">
                  <c:v>41423</c:v>
                </c:pt>
                <c:pt idx="3337">
                  <c:v>41424</c:v>
                </c:pt>
                <c:pt idx="3338">
                  <c:v>41425</c:v>
                </c:pt>
                <c:pt idx="3339">
                  <c:v>41428</c:v>
                </c:pt>
                <c:pt idx="3340">
                  <c:v>41429</c:v>
                </c:pt>
                <c:pt idx="3341">
                  <c:v>41430</c:v>
                </c:pt>
                <c:pt idx="3342">
                  <c:v>41431</c:v>
                </c:pt>
                <c:pt idx="3343">
                  <c:v>41432</c:v>
                </c:pt>
                <c:pt idx="3344">
                  <c:v>41435</c:v>
                </c:pt>
                <c:pt idx="3345">
                  <c:v>41436</c:v>
                </c:pt>
                <c:pt idx="3346">
                  <c:v>41438</c:v>
                </c:pt>
                <c:pt idx="3347">
                  <c:v>41439</c:v>
                </c:pt>
                <c:pt idx="3348">
                  <c:v>41442</c:v>
                </c:pt>
                <c:pt idx="3349">
                  <c:v>41443</c:v>
                </c:pt>
                <c:pt idx="3350">
                  <c:v>41444</c:v>
                </c:pt>
                <c:pt idx="3351">
                  <c:v>41445</c:v>
                </c:pt>
                <c:pt idx="3352">
                  <c:v>41446</c:v>
                </c:pt>
                <c:pt idx="3353">
                  <c:v>41449</c:v>
                </c:pt>
                <c:pt idx="3354">
                  <c:v>41450</c:v>
                </c:pt>
                <c:pt idx="3355">
                  <c:v>41451</c:v>
                </c:pt>
                <c:pt idx="3356">
                  <c:v>41452</c:v>
                </c:pt>
                <c:pt idx="3357">
                  <c:v>41453</c:v>
                </c:pt>
                <c:pt idx="3358">
                  <c:v>41456</c:v>
                </c:pt>
                <c:pt idx="3359">
                  <c:v>41457</c:v>
                </c:pt>
                <c:pt idx="3360">
                  <c:v>41458</c:v>
                </c:pt>
                <c:pt idx="3361">
                  <c:v>41459</c:v>
                </c:pt>
                <c:pt idx="3362">
                  <c:v>41460</c:v>
                </c:pt>
                <c:pt idx="3363">
                  <c:v>41463</c:v>
                </c:pt>
                <c:pt idx="3364">
                  <c:v>41464</c:v>
                </c:pt>
                <c:pt idx="3365">
                  <c:v>41465</c:v>
                </c:pt>
                <c:pt idx="3366">
                  <c:v>41466</c:v>
                </c:pt>
                <c:pt idx="3367">
                  <c:v>41467</c:v>
                </c:pt>
                <c:pt idx="3368">
                  <c:v>41470</c:v>
                </c:pt>
                <c:pt idx="3369">
                  <c:v>41471</c:v>
                </c:pt>
                <c:pt idx="3370">
                  <c:v>41472</c:v>
                </c:pt>
                <c:pt idx="3371">
                  <c:v>41473</c:v>
                </c:pt>
                <c:pt idx="3372">
                  <c:v>41474</c:v>
                </c:pt>
                <c:pt idx="3373">
                  <c:v>41477</c:v>
                </c:pt>
                <c:pt idx="3374">
                  <c:v>41478</c:v>
                </c:pt>
                <c:pt idx="3375">
                  <c:v>41479</c:v>
                </c:pt>
                <c:pt idx="3376">
                  <c:v>41480</c:v>
                </c:pt>
                <c:pt idx="3377">
                  <c:v>41481</c:v>
                </c:pt>
                <c:pt idx="3378">
                  <c:v>41484</c:v>
                </c:pt>
                <c:pt idx="3379">
                  <c:v>41485</c:v>
                </c:pt>
                <c:pt idx="3380">
                  <c:v>41486</c:v>
                </c:pt>
                <c:pt idx="3381">
                  <c:v>41487</c:v>
                </c:pt>
                <c:pt idx="3382">
                  <c:v>41488</c:v>
                </c:pt>
                <c:pt idx="3383">
                  <c:v>41491</c:v>
                </c:pt>
                <c:pt idx="3384">
                  <c:v>41492</c:v>
                </c:pt>
                <c:pt idx="3385">
                  <c:v>41493</c:v>
                </c:pt>
                <c:pt idx="3386">
                  <c:v>41494</c:v>
                </c:pt>
                <c:pt idx="3387">
                  <c:v>41495</c:v>
                </c:pt>
                <c:pt idx="3388">
                  <c:v>41498</c:v>
                </c:pt>
                <c:pt idx="3389">
                  <c:v>41499</c:v>
                </c:pt>
                <c:pt idx="3390">
                  <c:v>41500</c:v>
                </c:pt>
                <c:pt idx="3391">
                  <c:v>41501</c:v>
                </c:pt>
                <c:pt idx="3392">
                  <c:v>41502</c:v>
                </c:pt>
                <c:pt idx="3393">
                  <c:v>41505</c:v>
                </c:pt>
                <c:pt idx="3394">
                  <c:v>41506</c:v>
                </c:pt>
                <c:pt idx="3395">
                  <c:v>41507</c:v>
                </c:pt>
                <c:pt idx="3396">
                  <c:v>41508</c:v>
                </c:pt>
                <c:pt idx="3397">
                  <c:v>41509</c:v>
                </c:pt>
                <c:pt idx="3398">
                  <c:v>41512</c:v>
                </c:pt>
                <c:pt idx="3399">
                  <c:v>41513</c:v>
                </c:pt>
                <c:pt idx="3400">
                  <c:v>41514</c:v>
                </c:pt>
                <c:pt idx="3401">
                  <c:v>41515</c:v>
                </c:pt>
                <c:pt idx="3402">
                  <c:v>41516</c:v>
                </c:pt>
                <c:pt idx="3403">
                  <c:v>41519</c:v>
                </c:pt>
                <c:pt idx="3404">
                  <c:v>41520</c:v>
                </c:pt>
                <c:pt idx="3405">
                  <c:v>41521</c:v>
                </c:pt>
                <c:pt idx="3406">
                  <c:v>41522</c:v>
                </c:pt>
                <c:pt idx="3407">
                  <c:v>41523</c:v>
                </c:pt>
                <c:pt idx="3408">
                  <c:v>41526</c:v>
                </c:pt>
                <c:pt idx="3409">
                  <c:v>41527</c:v>
                </c:pt>
                <c:pt idx="3410">
                  <c:v>41528</c:v>
                </c:pt>
                <c:pt idx="3411">
                  <c:v>41529</c:v>
                </c:pt>
                <c:pt idx="3412">
                  <c:v>41530</c:v>
                </c:pt>
                <c:pt idx="3413">
                  <c:v>41533</c:v>
                </c:pt>
                <c:pt idx="3414">
                  <c:v>41534</c:v>
                </c:pt>
                <c:pt idx="3415">
                  <c:v>41535</c:v>
                </c:pt>
                <c:pt idx="3416">
                  <c:v>41536</c:v>
                </c:pt>
                <c:pt idx="3417">
                  <c:v>41537</c:v>
                </c:pt>
                <c:pt idx="3418">
                  <c:v>41540</c:v>
                </c:pt>
                <c:pt idx="3419">
                  <c:v>41541</c:v>
                </c:pt>
                <c:pt idx="3420">
                  <c:v>41542</c:v>
                </c:pt>
                <c:pt idx="3421">
                  <c:v>41543</c:v>
                </c:pt>
                <c:pt idx="3422">
                  <c:v>41544</c:v>
                </c:pt>
                <c:pt idx="3423">
                  <c:v>41547</c:v>
                </c:pt>
                <c:pt idx="3424">
                  <c:v>41548</c:v>
                </c:pt>
                <c:pt idx="3425">
                  <c:v>41549</c:v>
                </c:pt>
                <c:pt idx="3426">
                  <c:v>41550</c:v>
                </c:pt>
                <c:pt idx="3427">
                  <c:v>41551</c:v>
                </c:pt>
                <c:pt idx="3428">
                  <c:v>41554</c:v>
                </c:pt>
                <c:pt idx="3429">
                  <c:v>41555</c:v>
                </c:pt>
                <c:pt idx="3430">
                  <c:v>41556</c:v>
                </c:pt>
                <c:pt idx="3431">
                  <c:v>41557</c:v>
                </c:pt>
                <c:pt idx="3432">
                  <c:v>41558</c:v>
                </c:pt>
                <c:pt idx="3433">
                  <c:v>41561</c:v>
                </c:pt>
                <c:pt idx="3434">
                  <c:v>41562</c:v>
                </c:pt>
                <c:pt idx="3435">
                  <c:v>41563</c:v>
                </c:pt>
                <c:pt idx="3436">
                  <c:v>41564</c:v>
                </c:pt>
                <c:pt idx="3437">
                  <c:v>41565</c:v>
                </c:pt>
                <c:pt idx="3438">
                  <c:v>41568</c:v>
                </c:pt>
                <c:pt idx="3439">
                  <c:v>41569</c:v>
                </c:pt>
                <c:pt idx="3440">
                  <c:v>41570</c:v>
                </c:pt>
                <c:pt idx="3441">
                  <c:v>41571</c:v>
                </c:pt>
                <c:pt idx="3442">
                  <c:v>41572</c:v>
                </c:pt>
                <c:pt idx="3443">
                  <c:v>41575</c:v>
                </c:pt>
                <c:pt idx="3444">
                  <c:v>41576</c:v>
                </c:pt>
                <c:pt idx="3445">
                  <c:v>41577</c:v>
                </c:pt>
                <c:pt idx="3446">
                  <c:v>41578</c:v>
                </c:pt>
                <c:pt idx="3447">
                  <c:v>41579</c:v>
                </c:pt>
                <c:pt idx="3448">
                  <c:v>41583</c:v>
                </c:pt>
                <c:pt idx="3449">
                  <c:v>41584</c:v>
                </c:pt>
                <c:pt idx="3450">
                  <c:v>41585</c:v>
                </c:pt>
                <c:pt idx="3451">
                  <c:v>41586</c:v>
                </c:pt>
                <c:pt idx="3452">
                  <c:v>41589</c:v>
                </c:pt>
                <c:pt idx="3453">
                  <c:v>41590</c:v>
                </c:pt>
                <c:pt idx="3454">
                  <c:v>41591</c:v>
                </c:pt>
                <c:pt idx="3455">
                  <c:v>41592</c:v>
                </c:pt>
                <c:pt idx="3456">
                  <c:v>41593</c:v>
                </c:pt>
                <c:pt idx="3457">
                  <c:v>41596</c:v>
                </c:pt>
                <c:pt idx="3458">
                  <c:v>41597</c:v>
                </c:pt>
                <c:pt idx="3459">
                  <c:v>41598</c:v>
                </c:pt>
                <c:pt idx="3460">
                  <c:v>41599</c:v>
                </c:pt>
                <c:pt idx="3461">
                  <c:v>41600</c:v>
                </c:pt>
                <c:pt idx="3462">
                  <c:v>41603</c:v>
                </c:pt>
                <c:pt idx="3463">
                  <c:v>41604</c:v>
                </c:pt>
                <c:pt idx="3464">
                  <c:v>41605</c:v>
                </c:pt>
                <c:pt idx="3465">
                  <c:v>41606</c:v>
                </c:pt>
                <c:pt idx="3466">
                  <c:v>41607</c:v>
                </c:pt>
                <c:pt idx="3467">
                  <c:v>41610</c:v>
                </c:pt>
                <c:pt idx="3468">
                  <c:v>41611</c:v>
                </c:pt>
                <c:pt idx="3469">
                  <c:v>41612</c:v>
                </c:pt>
                <c:pt idx="3470">
                  <c:v>41613</c:v>
                </c:pt>
                <c:pt idx="3471">
                  <c:v>41614</c:v>
                </c:pt>
                <c:pt idx="3472">
                  <c:v>41617</c:v>
                </c:pt>
                <c:pt idx="3473">
                  <c:v>41618</c:v>
                </c:pt>
                <c:pt idx="3474">
                  <c:v>41619</c:v>
                </c:pt>
                <c:pt idx="3475">
                  <c:v>41620</c:v>
                </c:pt>
                <c:pt idx="3476">
                  <c:v>41621</c:v>
                </c:pt>
                <c:pt idx="3477">
                  <c:v>41624</c:v>
                </c:pt>
                <c:pt idx="3478">
                  <c:v>41625</c:v>
                </c:pt>
                <c:pt idx="3479">
                  <c:v>41626</c:v>
                </c:pt>
                <c:pt idx="3480">
                  <c:v>41627</c:v>
                </c:pt>
                <c:pt idx="3481">
                  <c:v>41628</c:v>
                </c:pt>
                <c:pt idx="3482">
                  <c:v>41631</c:v>
                </c:pt>
                <c:pt idx="3483">
                  <c:v>41632</c:v>
                </c:pt>
                <c:pt idx="3484">
                  <c:v>41633</c:v>
                </c:pt>
                <c:pt idx="3485">
                  <c:v>41634</c:v>
                </c:pt>
                <c:pt idx="3486">
                  <c:v>41635</c:v>
                </c:pt>
                <c:pt idx="3487">
                  <c:v>41638</c:v>
                </c:pt>
                <c:pt idx="3488">
                  <c:v>41639</c:v>
                </c:pt>
                <c:pt idx="3489">
                  <c:v>41648</c:v>
                </c:pt>
                <c:pt idx="3490">
                  <c:v>41649</c:v>
                </c:pt>
                <c:pt idx="3491">
                  <c:v>41652</c:v>
                </c:pt>
                <c:pt idx="3492">
                  <c:v>41653</c:v>
                </c:pt>
                <c:pt idx="3493">
                  <c:v>41654</c:v>
                </c:pt>
                <c:pt idx="3494">
                  <c:v>41655</c:v>
                </c:pt>
                <c:pt idx="3495">
                  <c:v>41656</c:v>
                </c:pt>
                <c:pt idx="3496">
                  <c:v>41659</c:v>
                </c:pt>
                <c:pt idx="3497">
                  <c:v>41660</c:v>
                </c:pt>
                <c:pt idx="3498">
                  <c:v>41661</c:v>
                </c:pt>
                <c:pt idx="3499">
                  <c:v>41662</c:v>
                </c:pt>
                <c:pt idx="3500">
                  <c:v>41663</c:v>
                </c:pt>
                <c:pt idx="3501">
                  <c:v>41666</c:v>
                </c:pt>
                <c:pt idx="3502">
                  <c:v>41667</c:v>
                </c:pt>
                <c:pt idx="3503">
                  <c:v>41668</c:v>
                </c:pt>
                <c:pt idx="3504">
                  <c:v>41669</c:v>
                </c:pt>
                <c:pt idx="3505">
                  <c:v>41670</c:v>
                </c:pt>
                <c:pt idx="3506">
                  <c:v>41673</c:v>
                </c:pt>
                <c:pt idx="3507">
                  <c:v>41674</c:v>
                </c:pt>
                <c:pt idx="3508">
                  <c:v>41675</c:v>
                </c:pt>
                <c:pt idx="3509">
                  <c:v>41676</c:v>
                </c:pt>
                <c:pt idx="3510">
                  <c:v>41677</c:v>
                </c:pt>
                <c:pt idx="3511">
                  <c:v>41680</c:v>
                </c:pt>
                <c:pt idx="3512">
                  <c:v>41681</c:v>
                </c:pt>
                <c:pt idx="3513">
                  <c:v>41682</c:v>
                </c:pt>
                <c:pt idx="3514">
                  <c:v>41683</c:v>
                </c:pt>
                <c:pt idx="3515">
                  <c:v>41684</c:v>
                </c:pt>
                <c:pt idx="3516">
                  <c:v>41687</c:v>
                </c:pt>
                <c:pt idx="3517">
                  <c:v>41688</c:v>
                </c:pt>
                <c:pt idx="3518">
                  <c:v>41689</c:v>
                </c:pt>
                <c:pt idx="3519">
                  <c:v>41690</c:v>
                </c:pt>
                <c:pt idx="3520">
                  <c:v>41691</c:v>
                </c:pt>
                <c:pt idx="3521">
                  <c:v>41694</c:v>
                </c:pt>
                <c:pt idx="3522">
                  <c:v>41695</c:v>
                </c:pt>
                <c:pt idx="3523">
                  <c:v>41696</c:v>
                </c:pt>
                <c:pt idx="3524">
                  <c:v>41697</c:v>
                </c:pt>
                <c:pt idx="3525">
                  <c:v>41698</c:v>
                </c:pt>
                <c:pt idx="3526">
                  <c:v>41701</c:v>
                </c:pt>
                <c:pt idx="3527">
                  <c:v>41702</c:v>
                </c:pt>
                <c:pt idx="3528">
                  <c:v>41703</c:v>
                </c:pt>
                <c:pt idx="3529">
                  <c:v>41704</c:v>
                </c:pt>
                <c:pt idx="3530">
                  <c:v>41705</c:v>
                </c:pt>
                <c:pt idx="3531">
                  <c:v>41709</c:v>
                </c:pt>
                <c:pt idx="3532">
                  <c:v>41710</c:v>
                </c:pt>
                <c:pt idx="3533">
                  <c:v>41711</c:v>
                </c:pt>
                <c:pt idx="3534">
                  <c:v>41712</c:v>
                </c:pt>
                <c:pt idx="3535">
                  <c:v>41715</c:v>
                </c:pt>
                <c:pt idx="3536">
                  <c:v>41716</c:v>
                </c:pt>
                <c:pt idx="3537">
                  <c:v>41717</c:v>
                </c:pt>
                <c:pt idx="3538">
                  <c:v>41718</c:v>
                </c:pt>
                <c:pt idx="3539">
                  <c:v>41719</c:v>
                </c:pt>
                <c:pt idx="3540">
                  <c:v>41722</c:v>
                </c:pt>
                <c:pt idx="3541">
                  <c:v>41723</c:v>
                </c:pt>
                <c:pt idx="3542">
                  <c:v>41724</c:v>
                </c:pt>
                <c:pt idx="3543">
                  <c:v>41725</c:v>
                </c:pt>
                <c:pt idx="3544">
                  <c:v>41726</c:v>
                </c:pt>
                <c:pt idx="3545">
                  <c:v>41729</c:v>
                </c:pt>
                <c:pt idx="3546">
                  <c:v>41730</c:v>
                </c:pt>
                <c:pt idx="3547">
                  <c:v>41731</c:v>
                </c:pt>
                <c:pt idx="3548">
                  <c:v>41732</c:v>
                </c:pt>
                <c:pt idx="3549">
                  <c:v>41733</c:v>
                </c:pt>
                <c:pt idx="3550">
                  <c:v>41736</c:v>
                </c:pt>
                <c:pt idx="3551">
                  <c:v>41737</c:v>
                </c:pt>
                <c:pt idx="3552">
                  <c:v>41738</c:v>
                </c:pt>
                <c:pt idx="3553">
                  <c:v>41739</c:v>
                </c:pt>
                <c:pt idx="3554">
                  <c:v>41740</c:v>
                </c:pt>
                <c:pt idx="3555">
                  <c:v>41743</c:v>
                </c:pt>
                <c:pt idx="3556">
                  <c:v>41744</c:v>
                </c:pt>
                <c:pt idx="3557">
                  <c:v>41745</c:v>
                </c:pt>
                <c:pt idx="3558">
                  <c:v>41746</c:v>
                </c:pt>
                <c:pt idx="3559">
                  <c:v>41747</c:v>
                </c:pt>
                <c:pt idx="3560">
                  <c:v>41750</c:v>
                </c:pt>
                <c:pt idx="3561">
                  <c:v>41751</c:v>
                </c:pt>
                <c:pt idx="3562">
                  <c:v>41752</c:v>
                </c:pt>
                <c:pt idx="3563">
                  <c:v>41753</c:v>
                </c:pt>
                <c:pt idx="3564">
                  <c:v>41754</c:v>
                </c:pt>
                <c:pt idx="3565">
                  <c:v>41757</c:v>
                </c:pt>
                <c:pt idx="3566">
                  <c:v>41758</c:v>
                </c:pt>
                <c:pt idx="3567">
                  <c:v>41759</c:v>
                </c:pt>
                <c:pt idx="3568">
                  <c:v>41764</c:v>
                </c:pt>
                <c:pt idx="3569">
                  <c:v>41765</c:v>
                </c:pt>
                <c:pt idx="3570">
                  <c:v>41766</c:v>
                </c:pt>
                <c:pt idx="3571">
                  <c:v>41767</c:v>
                </c:pt>
                <c:pt idx="3572">
                  <c:v>41771</c:v>
                </c:pt>
                <c:pt idx="3573">
                  <c:v>41772</c:v>
                </c:pt>
                <c:pt idx="3574">
                  <c:v>41773</c:v>
                </c:pt>
                <c:pt idx="3575">
                  <c:v>41774</c:v>
                </c:pt>
                <c:pt idx="3576">
                  <c:v>41775</c:v>
                </c:pt>
                <c:pt idx="3577">
                  <c:v>41778</c:v>
                </c:pt>
                <c:pt idx="3578">
                  <c:v>41779</c:v>
                </c:pt>
                <c:pt idx="3579">
                  <c:v>41780</c:v>
                </c:pt>
                <c:pt idx="3580">
                  <c:v>41781</c:v>
                </c:pt>
                <c:pt idx="3581">
                  <c:v>41782</c:v>
                </c:pt>
                <c:pt idx="3582">
                  <c:v>41785</c:v>
                </c:pt>
                <c:pt idx="3583">
                  <c:v>41786</c:v>
                </c:pt>
                <c:pt idx="3584">
                  <c:v>41787</c:v>
                </c:pt>
                <c:pt idx="3585">
                  <c:v>41788</c:v>
                </c:pt>
                <c:pt idx="3586">
                  <c:v>41789</c:v>
                </c:pt>
                <c:pt idx="3587">
                  <c:v>41792</c:v>
                </c:pt>
                <c:pt idx="3588">
                  <c:v>41793</c:v>
                </c:pt>
                <c:pt idx="3589">
                  <c:v>41794</c:v>
                </c:pt>
                <c:pt idx="3590">
                  <c:v>41795</c:v>
                </c:pt>
                <c:pt idx="3591">
                  <c:v>41796</c:v>
                </c:pt>
                <c:pt idx="3592">
                  <c:v>41799</c:v>
                </c:pt>
                <c:pt idx="3593">
                  <c:v>41800</c:v>
                </c:pt>
                <c:pt idx="3594">
                  <c:v>41801</c:v>
                </c:pt>
                <c:pt idx="3595">
                  <c:v>41806</c:v>
                </c:pt>
                <c:pt idx="3596">
                  <c:v>41807</c:v>
                </c:pt>
                <c:pt idx="3597">
                  <c:v>41808</c:v>
                </c:pt>
                <c:pt idx="3598">
                  <c:v>41809</c:v>
                </c:pt>
                <c:pt idx="3599">
                  <c:v>41810</c:v>
                </c:pt>
                <c:pt idx="3600">
                  <c:v>41813</c:v>
                </c:pt>
                <c:pt idx="3601">
                  <c:v>41814</c:v>
                </c:pt>
                <c:pt idx="3602">
                  <c:v>41815</c:v>
                </c:pt>
                <c:pt idx="3603">
                  <c:v>41816</c:v>
                </c:pt>
                <c:pt idx="3604">
                  <c:v>41817</c:v>
                </c:pt>
                <c:pt idx="3605">
                  <c:v>41820</c:v>
                </c:pt>
                <c:pt idx="3606">
                  <c:v>41821</c:v>
                </c:pt>
                <c:pt idx="3607">
                  <c:v>41822</c:v>
                </c:pt>
                <c:pt idx="3608">
                  <c:v>41823</c:v>
                </c:pt>
                <c:pt idx="3609">
                  <c:v>41824</c:v>
                </c:pt>
                <c:pt idx="3610">
                  <c:v>41827</c:v>
                </c:pt>
                <c:pt idx="3611">
                  <c:v>41828</c:v>
                </c:pt>
                <c:pt idx="3612">
                  <c:v>41829</c:v>
                </c:pt>
                <c:pt idx="3613">
                  <c:v>41830</c:v>
                </c:pt>
                <c:pt idx="3614">
                  <c:v>41831</c:v>
                </c:pt>
                <c:pt idx="3615">
                  <c:v>41834</c:v>
                </c:pt>
                <c:pt idx="3616">
                  <c:v>41835</c:v>
                </c:pt>
                <c:pt idx="3617">
                  <c:v>41836</c:v>
                </c:pt>
                <c:pt idx="3618">
                  <c:v>41837</c:v>
                </c:pt>
                <c:pt idx="3619">
                  <c:v>41838</c:v>
                </c:pt>
                <c:pt idx="3620">
                  <c:v>41841</c:v>
                </c:pt>
                <c:pt idx="3621">
                  <c:v>41842</c:v>
                </c:pt>
                <c:pt idx="3622">
                  <c:v>41843</c:v>
                </c:pt>
                <c:pt idx="3623">
                  <c:v>41844</c:v>
                </c:pt>
                <c:pt idx="3624">
                  <c:v>41845</c:v>
                </c:pt>
                <c:pt idx="3625">
                  <c:v>41848</c:v>
                </c:pt>
                <c:pt idx="3626">
                  <c:v>41849</c:v>
                </c:pt>
                <c:pt idx="3627">
                  <c:v>41850</c:v>
                </c:pt>
                <c:pt idx="3628">
                  <c:v>41851</c:v>
                </c:pt>
                <c:pt idx="3629">
                  <c:v>41852</c:v>
                </c:pt>
                <c:pt idx="3630">
                  <c:v>41855</c:v>
                </c:pt>
                <c:pt idx="3631">
                  <c:v>41856</c:v>
                </c:pt>
                <c:pt idx="3632">
                  <c:v>41857</c:v>
                </c:pt>
                <c:pt idx="3633">
                  <c:v>41858</c:v>
                </c:pt>
                <c:pt idx="3634">
                  <c:v>41859</c:v>
                </c:pt>
                <c:pt idx="3635">
                  <c:v>41862</c:v>
                </c:pt>
                <c:pt idx="3636">
                  <c:v>41863</c:v>
                </c:pt>
                <c:pt idx="3637">
                  <c:v>41864</c:v>
                </c:pt>
                <c:pt idx="3638">
                  <c:v>41865</c:v>
                </c:pt>
                <c:pt idx="3639">
                  <c:v>41866</c:v>
                </c:pt>
                <c:pt idx="3640">
                  <c:v>41869</c:v>
                </c:pt>
                <c:pt idx="3641">
                  <c:v>41870</c:v>
                </c:pt>
                <c:pt idx="3642">
                  <c:v>41871</c:v>
                </c:pt>
                <c:pt idx="3643">
                  <c:v>41872</c:v>
                </c:pt>
                <c:pt idx="3644">
                  <c:v>41873</c:v>
                </c:pt>
                <c:pt idx="3645">
                  <c:v>41876</c:v>
                </c:pt>
                <c:pt idx="3646">
                  <c:v>41877</c:v>
                </c:pt>
                <c:pt idx="3647">
                  <c:v>41878</c:v>
                </c:pt>
                <c:pt idx="3648">
                  <c:v>41879</c:v>
                </c:pt>
                <c:pt idx="3649">
                  <c:v>41880</c:v>
                </c:pt>
                <c:pt idx="3650">
                  <c:v>41883</c:v>
                </c:pt>
                <c:pt idx="3651">
                  <c:v>41884</c:v>
                </c:pt>
                <c:pt idx="3652">
                  <c:v>41885</c:v>
                </c:pt>
                <c:pt idx="3653">
                  <c:v>41886</c:v>
                </c:pt>
                <c:pt idx="3654">
                  <c:v>41887</c:v>
                </c:pt>
                <c:pt idx="3655">
                  <c:v>41890</c:v>
                </c:pt>
                <c:pt idx="3656">
                  <c:v>41891</c:v>
                </c:pt>
                <c:pt idx="3657">
                  <c:v>41892</c:v>
                </c:pt>
                <c:pt idx="3658">
                  <c:v>41893</c:v>
                </c:pt>
                <c:pt idx="3659">
                  <c:v>41894</c:v>
                </c:pt>
                <c:pt idx="3660">
                  <c:v>41897</c:v>
                </c:pt>
                <c:pt idx="3661">
                  <c:v>41898</c:v>
                </c:pt>
                <c:pt idx="3662">
                  <c:v>41899</c:v>
                </c:pt>
                <c:pt idx="3663">
                  <c:v>41900</c:v>
                </c:pt>
                <c:pt idx="3664">
                  <c:v>41901</c:v>
                </c:pt>
                <c:pt idx="3665">
                  <c:v>41904</c:v>
                </c:pt>
                <c:pt idx="3666">
                  <c:v>41905</c:v>
                </c:pt>
                <c:pt idx="3667">
                  <c:v>41906</c:v>
                </c:pt>
                <c:pt idx="3668">
                  <c:v>41907</c:v>
                </c:pt>
                <c:pt idx="3669">
                  <c:v>41908</c:v>
                </c:pt>
                <c:pt idx="3670">
                  <c:v>41911</c:v>
                </c:pt>
                <c:pt idx="3671">
                  <c:v>41912</c:v>
                </c:pt>
                <c:pt idx="3672">
                  <c:v>41913</c:v>
                </c:pt>
                <c:pt idx="3673">
                  <c:v>41914</c:v>
                </c:pt>
                <c:pt idx="3674">
                  <c:v>41915</c:v>
                </c:pt>
                <c:pt idx="3675">
                  <c:v>41918</c:v>
                </c:pt>
                <c:pt idx="3676">
                  <c:v>41919</c:v>
                </c:pt>
                <c:pt idx="3677">
                  <c:v>41920</c:v>
                </c:pt>
                <c:pt idx="3678">
                  <c:v>41921</c:v>
                </c:pt>
                <c:pt idx="3679">
                  <c:v>41922</c:v>
                </c:pt>
                <c:pt idx="3680">
                  <c:v>41925</c:v>
                </c:pt>
                <c:pt idx="3681">
                  <c:v>41926</c:v>
                </c:pt>
                <c:pt idx="3682">
                  <c:v>41927</c:v>
                </c:pt>
                <c:pt idx="3683">
                  <c:v>41928</c:v>
                </c:pt>
                <c:pt idx="3684">
                  <c:v>41929</c:v>
                </c:pt>
                <c:pt idx="3685">
                  <c:v>41932</c:v>
                </c:pt>
                <c:pt idx="3686">
                  <c:v>41933</c:v>
                </c:pt>
                <c:pt idx="3687">
                  <c:v>41934</c:v>
                </c:pt>
                <c:pt idx="3688">
                  <c:v>41935</c:v>
                </c:pt>
                <c:pt idx="3689">
                  <c:v>41936</c:v>
                </c:pt>
                <c:pt idx="3690">
                  <c:v>41939</c:v>
                </c:pt>
                <c:pt idx="3691">
                  <c:v>41940</c:v>
                </c:pt>
                <c:pt idx="3692">
                  <c:v>41941</c:v>
                </c:pt>
                <c:pt idx="3693">
                  <c:v>41942</c:v>
                </c:pt>
                <c:pt idx="3694">
                  <c:v>41943</c:v>
                </c:pt>
                <c:pt idx="3695">
                  <c:v>41948</c:v>
                </c:pt>
                <c:pt idx="3696">
                  <c:v>41949</c:v>
                </c:pt>
                <c:pt idx="3697">
                  <c:v>41950</c:v>
                </c:pt>
                <c:pt idx="3698">
                  <c:v>41953</c:v>
                </c:pt>
                <c:pt idx="3699">
                  <c:v>41954</c:v>
                </c:pt>
                <c:pt idx="3700">
                  <c:v>41955</c:v>
                </c:pt>
                <c:pt idx="3701">
                  <c:v>41956</c:v>
                </c:pt>
                <c:pt idx="3702">
                  <c:v>41957</c:v>
                </c:pt>
                <c:pt idx="3703">
                  <c:v>41960</c:v>
                </c:pt>
                <c:pt idx="3704">
                  <c:v>41961</c:v>
                </c:pt>
                <c:pt idx="3705">
                  <c:v>41962</c:v>
                </c:pt>
                <c:pt idx="3706">
                  <c:v>41963</c:v>
                </c:pt>
                <c:pt idx="3707">
                  <c:v>41964</c:v>
                </c:pt>
                <c:pt idx="3708">
                  <c:v>41967</c:v>
                </c:pt>
                <c:pt idx="3709">
                  <c:v>41968</c:v>
                </c:pt>
                <c:pt idx="3710">
                  <c:v>41969</c:v>
                </c:pt>
                <c:pt idx="3711">
                  <c:v>41970</c:v>
                </c:pt>
                <c:pt idx="3712">
                  <c:v>41971</c:v>
                </c:pt>
                <c:pt idx="3713">
                  <c:v>41974</c:v>
                </c:pt>
                <c:pt idx="3714">
                  <c:v>41975</c:v>
                </c:pt>
                <c:pt idx="3715">
                  <c:v>41976</c:v>
                </c:pt>
                <c:pt idx="3716">
                  <c:v>41977</c:v>
                </c:pt>
                <c:pt idx="3717">
                  <c:v>41978</c:v>
                </c:pt>
                <c:pt idx="3718">
                  <c:v>41981</c:v>
                </c:pt>
                <c:pt idx="3719">
                  <c:v>41982</c:v>
                </c:pt>
                <c:pt idx="3720">
                  <c:v>41983</c:v>
                </c:pt>
                <c:pt idx="3721">
                  <c:v>41984</c:v>
                </c:pt>
                <c:pt idx="3722">
                  <c:v>41985</c:v>
                </c:pt>
                <c:pt idx="3723">
                  <c:v>41988</c:v>
                </c:pt>
                <c:pt idx="3724">
                  <c:v>41989</c:v>
                </c:pt>
                <c:pt idx="3725">
                  <c:v>41990</c:v>
                </c:pt>
                <c:pt idx="3726">
                  <c:v>41991</c:v>
                </c:pt>
                <c:pt idx="3727">
                  <c:v>41992</c:v>
                </c:pt>
                <c:pt idx="3728">
                  <c:v>41995</c:v>
                </c:pt>
                <c:pt idx="3729">
                  <c:v>41996</c:v>
                </c:pt>
                <c:pt idx="3730">
                  <c:v>41997</c:v>
                </c:pt>
                <c:pt idx="3731">
                  <c:v>41998</c:v>
                </c:pt>
                <c:pt idx="3732">
                  <c:v>41999</c:v>
                </c:pt>
                <c:pt idx="3733">
                  <c:v>42002</c:v>
                </c:pt>
                <c:pt idx="3734">
                  <c:v>42003</c:v>
                </c:pt>
                <c:pt idx="3735">
                  <c:v>42004</c:v>
                </c:pt>
                <c:pt idx="3736">
                  <c:v>42016</c:v>
                </c:pt>
                <c:pt idx="3737">
                  <c:v>42017</c:v>
                </c:pt>
                <c:pt idx="3738">
                  <c:v>42018</c:v>
                </c:pt>
                <c:pt idx="3739">
                  <c:v>42019</c:v>
                </c:pt>
                <c:pt idx="3740">
                  <c:v>42020</c:v>
                </c:pt>
                <c:pt idx="3741">
                  <c:v>42023</c:v>
                </c:pt>
                <c:pt idx="3742">
                  <c:v>42024</c:v>
                </c:pt>
                <c:pt idx="3743">
                  <c:v>42025</c:v>
                </c:pt>
                <c:pt idx="3744">
                  <c:v>42026</c:v>
                </c:pt>
                <c:pt idx="3745">
                  <c:v>42027</c:v>
                </c:pt>
                <c:pt idx="3746">
                  <c:v>42030</c:v>
                </c:pt>
                <c:pt idx="3747">
                  <c:v>42031</c:v>
                </c:pt>
                <c:pt idx="3748">
                  <c:v>42032</c:v>
                </c:pt>
                <c:pt idx="3749">
                  <c:v>42033</c:v>
                </c:pt>
                <c:pt idx="3750">
                  <c:v>42034</c:v>
                </c:pt>
                <c:pt idx="3751">
                  <c:v>42037</c:v>
                </c:pt>
                <c:pt idx="3752">
                  <c:v>42038</c:v>
                </c:pt>
                <c:pt idx="3753">
                  <c:v>42039</c:v>
                </c:pt>
                <c:pt idx="3754">
                  <c:v>42040</c:v>
                </c:pt>
                <c:pt idx="3755">
                  <c:v>42041</c:v>
                </c:pt>
                <c:pt idx="3756">
                  <c:v>42044</c:v>
                </c:pt>
                <c:pt idx="3757">
                  <c:v>42045</c:v>
                </c:pt>
                <c:pt idx="3758">
                  <c:v>42046</c:v>
                </c:pt>
                <c:pt idx="3759">
                  <c:v>42047</c:v>
                </c:pt>
                <c:pt idx="3760">
                  <c:v>42048</c:v>
                </c:pt>
                <c:pt idx="3761">
                  <c:v>42051</c:v>
                </c:pt>
                <c:pt idx="3762">
                  <c:v>42052</c:v>
                </c:pt>
                <c:pt idx="3763">
                  <c:v>42053</c:v>
                </c:pt>
                <c:pt idx="3764">
                  <c:v>42054</c:v>
                </c:pt>
                <c:pt idx="3765">
                  <c:v>42055</c:v>
                </c:pt>
                <c:pt idx="3766">
                  <c:v>42059</c:v>
                </c:pt>
                <c:pt idx="3767">
                  <c:v>42060</c:v>
                </c:pt>
                <c:pt idx="3768">
                  <c:v>42061</c:v>
                </c:pt>
                <c:pt idx="3769">
                  <c:v>42062</c:v>
                </c:pt>
                <c:pt idx="3770">
                  <c:v>42065</c:v>
                </c:pt>
                <c:pt idx="3771">
                  <c:v>42066</c:v>
                </c:pt>
                <c:pt idx="3772">
                  <c:v>42067</c:v>
                </c:pt>
                <c:pt idx="3773">
                  <c:v>42068</c:v>
                </c:pt>
                <c:pt idx="3774">
                  <c:v>42069</c:v>
                </c:pt>
                <c:pt idx="3775">
                  <c:v>42073</c:v>
                </c:pt>
                <c:pt idx="3776">
                  <c:v>42074</c:v>
                </c:pt>
                <c:pt idx="3777">
                  <c:v>42075</c:v>
                </c:pt>
                <c:pt idx="3778">
                  <c:v>42076</c:v>
                </c:pt>
                <c:pt idx="3779">
                  <c:v>42079</c:v>
                </c:pt>
                <c:pt idx="3780">
                  <c:v>42080</c:v>
                </c:pt>
                <c:pt idx="3781">
                  <c:v>42081</c:v>
                </c:pt>
                <c:pt idx="3782">
                  <c:v>42082</c:v>
                </c:pt>
                <c:pt idx="3783">
                  <c:v>42083</c:v>
                </c:pt>
                <c:pt idx="3784">
                  <c:v>42086</c:v>
                </c:pt>
                <c:pt idx="3785">
                  <c:v>42087</c:v>
                </c:pt>
                <c:pt idx="3786">
                  <c:v>42088</c:v>
                </c:pt>
                <c:pt idx="3787">
                  <c:v>42089</c:v>
                </c:pt>
                <c:pt idx="3788">
                  <c:v>42090</c:v>
                </c:pt>
                <c:pt idx="3789">
                  <c:v>42093</c:v>
                </c:pt>
                <c:pt idx="3790">
                  <c:v>42094</c:v>
                </c:pt>
                <c:pt idx="3791">
                  <c:v>42095</c:v>
                </c:pt>
                <c:pt idx="3792">
                  <c:v>42096</c:v>
                </c:pt>
                <c:pt idx="3793">
                  <c:v>42097</c:v>
                </c:pt>
                <c:pt idx="3794">
                  <c:v>42100</c:v>
                </c:pt>
                <c:pt idx="3795">
                  <c:v>42101</c:v>
                </c:pt>
                <c:pt idx="3796">
                  <c:v>42102</c:v>
                </c:pt>
                <c:pt idx="3797">
                  <c:v>42103</c:v>
                </c:pt>
                <c:pt idx="3798">
                  <c:v>42104</c:v>
                </c:pt>
                <c:pt idx="3799">
                  <c:v>42107</c:v>
                </c:pt>
                <c:pt idx="3800">
                  <c:v>42108</c:v>
                </c:pt>
                <c:pt idx="3801">
                  <c:v>42109</c:v>
                </c:pt>
                <c:pt idx="3802">
                  <c:v>42110</c:v>
                </c:pt>
                <c:pt idx="3803">
                  <c:v>42111</c:v>
                </c:pt>
                <c:pt idx="3804">
                  <c:v>42114</c:v>
                </c:pt>
                <c:pt idx="3805">
                  <c:v>42115</c:v>
                </c:pt>
                <c:pt idx="3806">
                  <c:v>42116</c:v>
                </c:pt>
                <c:pt idx="3807">
                  <c:v>42117</c:v>
                </c:pt>
                <c:pt idx="3808">
                  <c:v>42118</c:v>
                </c:pt>
                <c:pt idx="3809">
                  <c:v>42121</c:v>
                </c:pt>
                <c:pt idx="3810">
                  <c:v>42122</c:v>
                </c:pt>
                <c:pt idx="3811">
                  <c:v>42123</c:v>
                </c:pt>
                <c:pt idx="3812">
                  <c:v>42124</c:v>
                </c:pt>
                <c:pt idx="3813">
                  <c:v>42129</c:v>
                </c:pt>
                <c:pt idx="3814">
                  <c:v>42130</c:v>
                </c:pt>
                <c:pt idx="3815">
                  <c:v>42131</c:v>
                </c:pt>
                <c:pt idx="3816">
                  <c:v>42132</c:v>
                </c:pt>
                <c:pt idx="3817">
                  <c:v>42136</c:v>
                </c:pt>
                <c:pt idx="3818">
                  <c:v>42137</c:v>
                </c:pt>
                <c:pt idx="3819">
                  <c:v>42138</c:v>
                </c:pt>
                <c:pt idx="3820">
                  <c:v>42139</c:v>
                </c:pt>
                <c:pt idx="3821">
                  <c:v>42142</c:v>
                </c:pt>
                <c:pt idx="3822">
                  <c:v>42143</c:v>
                </c:pt>
                <c:pt idx="3823">
                  <c:v>42144</c:v>
                </c:pt>
                <c:pt idx="3824">
                  <c:v>42145</c:v>
                </c:pt>
                <c:pt idx="3825">
                  <c:v>42146</c:v>
                </c:pt>
                <c:pt idx="3826">
                  <c:v>42149</c:v>
                </c:pt>
                <c:pt idx="3827">
                  <c:v>42150</c:v>
                </c:pt>
                <c:pt idx="3828">
                  <c:v>42151</c:v>
                </c:pt>
                <c:pt idx="3829">
                  <c:v>42152</c:v>
                </c:pt>
                <c:pt idx="3830">
                  <c:v>42153</c:v>
                </c:pt>
                <c:pt idx="3831">
                  <c:v>42156</c:v>
                </c:pt>
                <c:pt idx="3832">
                  <c:v>42157</c:v>
                </c:pt>
                <c:pt idx="3833">
                  <c:v>42158</c:v>
                </c:pt>
                <c:pt idx="3834">
                  <c:v>42159</c:v>
                </c:pt>
                <c:pt idx="3835">
                  <c:v>42160</c:v>
                </c:pt>
                <c:pt idx="3836">
                  <c:v>42163</c:v>
                </c:pt>
                <c:pt idx="3837">
                  <c:v>42164</c:v>
                </c:pt>
                <c:pt idx="3838">
                  <c:v>42165</c:v>
                </c:pt>
                <c:pt idx="3839">
                  <c:v>42166</c:v>
                </c:pt>
                <c:pt idx="3840">
                  <c:v>42170</c:v>
                </c:pt>
                <c:pt idx="3841">
                  <c:v>42171</c:v>
                </c:pt>
                <c:pt idx="3842">
                  <c:v>42172</c:v>
                </c:pt>
                <c:pt idx="3843">
                  <c:v>42173</c:v>
                </c:pt>
                <c:pt idx="3844">
                  <c:v>42174</c:v>
                </c:pt>
                <c:pt idx="3845">
                  <c:v>42177</c:v>
                </c:pt>
                <c:pt idx="3846">
                  <c:v>42178</c:v>
                </c:pt>
                <c:pt idx="3847">
                  <c:v>42179</c:v>
                </c:pt>
                <c:pt idx="3848">
                  <c:v>42180</c:v>
                </c:pt>
                <c:pt idx="3849">
                  <c:v>42181</c:v>
                </c:pt>
                <c:pt idx="3850">
                  <c:v>42184</c:v>
                </c:pt>
                <c:pt idx="3851">
                  <c:v>42185</c:v>
                </c:pt>
                <c:pt idx="3852">
                  <c:v>42186</c:v>
                </c:pt>
                <c:pt idx="3853">
                  <c:v>42187</c:v>
                </c:pt>
                <c:pt idx="3854">
                  <c:v>42188</c:v>
                </c:pt>
                <c:pt idx="3855">
                  <c:v>42191</c:v>
                </c:pt>
                <c:pt idx="3856">
                  <c:v>42192</c:v>
                </c:pt>
                <c:pt idx="3857">
                  <c:v>42193</c:v>
                </c:pt>
                <c:pt idx="3858">
                  <c:v>42194</c:v>
                </c:pt>
                <c:pt idx="3859">
                  <c:v>42195</c:v>
                </c:pt>
                <c:pt idx="3860">
                  <c:v>42198</c:v>
                </c:pt>
                <c:pt idx="3861">
                  <c:v>42199</c:v>
                </c:pt>
                <c:pt idx="3862">
                  <c:v>42200</c:v>
                </c:pt>
                <c:pt idx="3863">
                  <c:v>42201</c:v>
                </c:pt>
                <c:pt idx="3864">
                  <c:v>42202</c:v>
                </c:pt>
                <c:pt idx="3865">
                  <c:v>42205</c:v>
                </c:pt>
                <c:pt idx="3866">
                  <c:v>42206</c:v>
                </c:pt>
                <c:pt idx="3867">
                  <c:v>42207</c:v>
                </c:pt>
                <c:pt idx="3868">
                  <c:v>42208</c:v>
                </c:pt>
                <c:pt idx="3869">
                  <c:v>42209</c:v>
                </c:pt>
                <c:pt idx="3870">
                  <c:v>42212</c:v>
                </c:pt>
                <c:pt idx="3871">
                  <c:v>42213</c:v>
                </c:pt>
                <c:pt idx="3872">
                  <c:v>42214</c:v>
                </c:pt>
                <c:pt idx="3873">
                  <c:v>42215</c:v>
                </c:pt>
                <c:pt idx="3874">
                  <c:v>42216</c:v>
                </c:pt>
                <c:pt idx="3875">
                  <c:v>42219</c:v>
                </c:pt>
                <c:pt idx="3876">
                  <c:v>42220</c:v>
                </c:pt>
                <c:pt idx="3877">
                  <c:v>42222</c:v>
                </c:pt>
                <c:pt idx="3878">
                  <c:v>42223</c:v>
                </c:pt>
                <c:pt idx="3879">
                  <c:v>42226</c:v>
                </c:pt>
                <c:pt idx="3880">
                  <c:v>42227</c:v>
                </c:pt>
                <c:pt idx="3881">
                  <c:v>42228</c:v>
                </c:pt>
                <c:pt idx="3882">
                  <c:v>42229</c:v>
                </c:pt>
                <c:pt idx="3883">
                  <c:v>42230</c:v>
                </c:pt>
                <c:pt idx="3884">
                  <c:v>42233</c:v>
                </c:pt>
                <c:pt idx="3885">
                  <c:v>42234</c:v>
                </c:pt>
                <c:pt idx="3886">
                  <c:v>42235</c:v>
                </c:pt>
                <c:pt idx="3887">
                  <c:v>42236</c:v>
                </c:pt>
                <c:pt idx="3888">
                  <c:v>42237</c:v>
                </c:pt>
                <c:pt idx="3889">
                  <c:v>42240</c:v>
                </c:pt>
                <c:pt idx="3890">
                  <c:v>42241</c:v>
                </c:pt>
                <c:pt idx="3891">
                  <c:v>42242</c:v>
                </c:pt>
                <c:pt idx="3892">
                  <c:v>42243</c:v>
                </c:pt>
                <c:pt idx="3893">
                  <c:v>42244</c:v>
                </c:pt>
                <c:pt idx="3894">
                  <c:v>42247</c:v>
                </c:pt>
                <c:pt idx="3895">
                  <c:v>42248</c:v>
                </c:pt>
                <c:pt idx="3896">
                  <c:v>42249</c:v>
                </c:pt>
                <c:pt idx="3897">
                  <c:v>42250</c:v>
                </c:pt>
                <c:pt idx="3898">
                  <c:v>42251</c:v>
                </c:pt>
                <c:pt idx="3899">
                  <c:v>42254</c:v>
                </c:pt>
                <c:pt idx="3900">
                  <c:v>42255</c:v>
                </c:pt>
                <c:pt idx="3901">
                  <c:v>42256</c:v>
                </c:pt>
                <c:pt idx="3902">
                  <c:v>42257</c:v>
                </c:pt>
                <c:pt idx="3903">
                  <c:v>42258</c:v>
                </c:pt>
                <c:pt idx="3904">
                  <c:v>42261</c:v>
                </c:pt>
                <c:pt idx="3905">
                  <c:v>42262</c:v>
                </c:pt>
                <c:pt idx="3906">
                  <c:v>42263</c:v>
                </c:pt>
                <c:pt idx="3907">
                  <c:v>42264</c:v>
                </c:pt>
                <c:pt idx="3908">
                  <c:v>42265</c:v>
                </c:pt>
                <c:pt idx="3909">
                  <c:v>42268</c:v>
                </c:pt>
                <c:pt idx="3910">
                  <c:v>42269</c:v>
                </c:pt>
                <c:pt idx="3911">
                  <c:v>42270</c:v>
                </c:pt>
                <c:pt idx="3912">
                  <c:v>42271</c:v>
                </c:pt>
                <c:pt idx="3913">
                  <c:v>42272</c:v>
                </c:pt>
                <c:pt idx="3914">
                  <c:v>42275</c:v>
                </c:pt>
                <c:pt idx="3915">
                  <c:v>42276</c:v>
                </c:pt>
                <c:pt idx="3916">
                  <c:v>42277</c:v>
                </c:pt>
                <c:pt idx="3917">
                  <c:v>42278</c:v>
                </c:pt>
                <c:pt idx="3918">
                  <c:v>42279</c:v>
                </c:pt>
                <c:pt idx="3919">
                  <c:v>42282</c:v>
                </c:pt>
                <c:pt idx="3920">
                  <c:v>42283</c:v>
                </c:pt>
                <c:pt idx="3921">
                  <c:v>42284</c:v>
                </c:pt>
                <c:pt idx="3922">
                  <c:v>42285</c:v>
                </c:pt>
                <c:pt idx="3923">
                  <c:v>42286</c:v>
                </c:pt>
                <c:pt idx="3924">
                  <c:v>42289</c:v>
                </c:pt>
                <c:pt idx="3925">
                  <c:v>42290</c:v>
                </c:pt>
                <c:pt idx="3926">
                  <c:v>42291</c:v>
                </c:pt>
                <c:pt idx="3927">
                  <c:v>42292</c:v>
                </c:pt>
                <c:pt idx="3928">
                  <c:v>42293</c:v>
                </c:pt>
                <c:pt idx="3929">
                  <c:v>42296</c:v>
                </c:pt>
                <c:pt idx="3930">
                  <c:v>42297</c:v>
                </c:pt>
                <c:pt idx="3931">
                  <c:v>42298</c:v>
                </c:pt>
                <c:pt idx="3932">
                  <c:v>42299</c:v>
                </c:pt>
                <c:pt idx="3933">
                  <c:v>42300</c:v>
                </c:pt>
                <c:pt idx="3934">
                  <c:v>42303</c:v>
                </c:pt>
                <c:pt idx="3935">
                  <c:v>42304</c:v>
                </c:pt>
                <c:pt idx="3936">
                  <c:v>42305</c:v>
                </c:pt>
                <c:pt idx="3937">
                  <c:v>42306</c:v>
                </c:pt>
                <c:pt idx="3938">
                  <c:v>42307</c:v>
                </c:pt>
                <c:pt idx="3939">
                  <c:v>42310</c:v>
                </c:pt>
                <c:pt idx="3940">
                  <c:v>42311</c:v>
                </c:pt>
                <c:pt idx="3941">
                  <c:v>42313</c:v>
                </c:pt>
                <c:pt idx="3942">
                  <c:v>42314</c:v>
                </c:pt>
                <c:pt idx="3943">
                  <c:v>42317</c:v>
                </c:pt>
                <c:pt idx="3944">
                  <c:v>42318</c:v>
                </c:pt>
                <c:pt idx="3945">
                  <c:v>42319</c:v>
                </c:pt>
                <c:pt idx="3946">
                  <c:v>42320</c:v>
                </c:pt>
                <c:pt idx="3947">
                  <c:v>42321</c:v>
                </c:pt>
                <c:pt idx="3948">
                  <c:v>42324</c:v>
                </c:pt>
                <c:pt idx="3949">
                  <c:v>42325</c:v>
                </c:pt>
                <c:pt idx="3950">
                  <c:v>42326</c:v>
                </c:pt>
                <c:pt idx="3951">
                  <c:v>42327</c:v>
                </c:pt>
                <c:pt idx="3952">
                  <c:v>42328</c:v>
                </c:pt>
                <c:pt idx="3953">
                  <c:v>42331</c:v>
                </c:pt>
                <c:pt idx="3954">
                  <c:v>42332</c:v>
                </c:pt>
                <c:pt idx="3955">
                  <c:v>42333</c:v>
                </c:pt>
                <c:pt idx="3956">
                  <c:v>42334</c:v>
                </c:pt>
                <c:pt idx="3957">
                  <c:v>42335</c:v>
                </c:pt>
                <c:pt idx="3958">
                  <c:v>42338</c:v>
                </c:pt>
                <c:pt idx="3959">
                  <c:v>42339</c:v>
                </c:pt>
                <c:pt idx="3960">
                  <c:v>42340</c:v>
                </c:pt>
                <c:pt idx="3961">
                  <c:v>42341</c:v>
                </c:pt>
                <c:pt idx="3962">
                  <c:v>42342</c:v>
                </c:pt>
                <c:pt idx="3963">
                  <c:v>42345</c:v>
                </c:pt>
                <c:pt idx="3964">
                  <c:v>42346</c:v>
                </c:pt>
                <c:pt idx="3965">
                  <c:v>42347</c:v>
                </c:pt>
                <c:pt idx="3966">
                  <c:v>42348</c:v>
                </c:pt>
                <c:pt idx="3967">
                  <c:v>42349</c:v>
                </c:pt>
                <c:pt idx="3968">
                  <c:v>42352</c:v>
                </c:pt>
                <c:pt idx="3969">
                  <c:v>42353</c:v>
                </c:pt>
                <c:pt idx="3970">
                  <c:v>42354</c:v>
                </c:pt>
                <c:pt idx="3971">
                  <c:v>42355</c:v>
                </c:pt>
                <c:pt idx="3972">
                  <c:v>42356</c:v>
                </c:pt>
                <c:pt idx="3973">
                  <c:v>42359</c:v>
                </c:pt>
                <c:pt idx="3974">
                  <c:v>42360</c:v>
                </c:pt>
                <c:pt idx="3975">
                  <c:v>42361</c:v>
                </c:pt>
                <c:pt idx="3976">
                  <c:v>42362</c:v>
                </c:pt>
                <c:pt idx="3977">
                  <c:v>42363</c:v>
                </c:pt>
                <c:pt idx="3978">
                  <c:v>42366</c:v>
                </c:pt>
                <c:pt idx="3979">
                  <c:v>42367</c:v>
                </c:pt>
                <c:pt idx="3980">
                  <c:v>42368</c:v>
                </c:pt>
                <c:pt idx="3981">
                  <c:v>42369</c:v>
                </c:pt>
                <c:pt idx="3982">
                  <c:v>42380</c:v>
                </c:pt>
                <c:pt idx="3983">
                  <c:v>42381</c:v>
                </c:pt>
                <c:pt idx="3984">
                  <c:v>42382</c:v>
                </c:pt>
                <c:pt idx="3985">
                  <c:v>42383</c:v>
                </c:pt>
                <c:pt idx="3986">
                  <c:v>42384</c:v>
                </c:pt>
                <c:pt idx="3987">
                  <c:v>42387</c:v>
                </c:pt>
                <c:pt idx="3988">
                  <c:v>42388</c:v>
                </c:pt>
                <c:pt idx="3989">
                  <c:v>42389</c:v>
                </c:pt>
                <c:pt idx="3990">
                  <c:v>42390</c:v>
                </c:pt>
                <c:pt idx="3991">
                  <c:v>42391</c:v>
                </c:pt>
                <c:pt idx="3992">
                  <c:v>42394</c:v>
                </c:pt>
                <c:pt idx="3993">
                  <c:v>42395</c:v>
                </c:pt>
                <c:pt idx="3994">
                  <c:v>42396</c:v>
                </c:pt>
                <c:pt idx="3995">
                  <c:v>42397</c:v>
                </c:pt>
                <c:pt idx="3996">
                  <c:v>42398</c:v>
                </c:pt>
                <c:pt idx="3997">
                  <c:v>42401</c:v>
                </c:pt>
                <c:pt idx="3998">
                  <c:v>42402</c:v>
                </c:pt>
                <c:pt idx="3999">
                  <c:v>42403</c:v>
                </c:pt>
                <c:pt idx="4000">
                  <c:v>42404</c:v>
                </c:pt>
                <c:pt idx="4001">
                  <c:v>42405</c:v>
                </c:pt>
                <c:pt idx="4002">
                  <c:v>42408</c:v>
                </c:pt>
                <c:pt idx="4003">
                  <c:v>42409</c:v>
                </c:pt>
                <c:pt idx="4004">
                  <c:v>42410</c:v>
                </c:pt>
                <c:pt idx="4005">
                  <c:v>42411</c:v>
                </c:pt>
                <c:pt idx="4006">
                  <c:v>42412</c:v>
                </c:pt>
                <c:pt idx="4007">
                  <c:v>42415</c:v>
                </c:pt>
                <c:pt idx="4008">
                  <c:v>42416</c:v>
                </c:pt>
                <c:pt idx="4009">
                  <c:v>42417</c:v>
                </c:pt>
                <c:pt idx="4010">
                  <c:v>42418</c:v>
                </c:pt>
                <c:pt idx="4011">
                  <c:v>42419</c:v>
                </c:pt>
                <c:pt idx="4012">
                  <c:v>42420</c:v>
                </c:pt>
                <c:pt idx="4013">
                  <c:v>42424</c:v>
                </c:pt>
                <c:pt idx="4014">
                  <c:v>42425</c:v>
                </c:pt>
                <c:pt idx="4015">
                  <c:v>42426</c:v>
                </c:pt>
                <c:pt idx="4016">
                  <c:v>42429</c:v>
                </c:pt>
                <c:pt idx="4017">
                  <c:v>42430</c:v>
                </c:pt>
                <c:pt idx="4018">
                  <c:v>42431</c:v>
                </c:pt>
                <c:pt idx="4019">
                  <c:v>42432</c:v>
                </c:pt>
                <c:pt idx="4020">
                  <c:v>42433</c:v>
                </c:pt>
                <c:pt idx="4021">
                  <c:v>42438</c:v>
                </c:pt>
                <c:pt idx="4022">
                  <c:v>42439</c:v>
                </c:pt>
                <c:pt idx="4023">
                  <c:v>42440</c:v>
                </c:pt>
                <c:pt idx="4024">
                  <c:v>42443</c:v>
                </c:pt>
                <c:pt idx="4025">
                  <c:v>42444</c:v>
                </c:pt>
                <c:pt idx="4026">
                  <c:v>42445</c:v>
                </c:pt>
                <c:pt idx="4027">
                  <c:v>42446</c:v>
                </c:pt>
                <c:pt idx="4028">
                  <c:v>42447</c:v>
                </c:pt>
                <c:pt idx="4029">
                  <c:v>42450</c:v>
                </c:pt>
                <c:pt idx="4030">
                  <c:v>42451</c:v>
                </c:pt>
                <c:pt idx="4031">
                  <c:v>42452</c:v>
                </c:pt>
                <c:pt idx="4032">
                  <c:v>42453</c:v>
                </c:pt>
                <c:pt idx="4033">
                  <c:v>42454</c:v>
                </c:pt>
                <c:pt idx="4034">
                  <c:v>42457</c:v>
                </c:pt>
                <c:pt idx="4035">
                  <c:v>42458</c:v>
                </c:pt>
                <c:pt idx="4036">
                  <c:v>42459</c:v>
                </c:pt>
                <c:pt idx="4037">
                  <c:v>42460</c:v>
                </c:pt>
                <c:pt idx="4038">
                  <c:v>42461</c:v>
                </c:pt>
                <c:pt idx="4039">
                  <c:v>42464</c:v>
                </c:pt>
                <c:pt idx="4040">
                  <c:v>42465</c:v>
                </c:pt>
                <c:pt idx="4041">
                  <c:v>42466</c:v>
                </c:pt>
                <c:pt idx="4042">
                  <c:v>42467</c:v>
                </c:pt>
                <c:pt idx="4043">
                  <c:v>42468</c:v>
                </c:pt>
                <c:pt idx="4044">
                  <c:v>42471</c:v>
                </c:pt>
                <c:pt idx="4045">
                  <c:v>42472</c:v>
                </c:pt>
                <c:pt idx="4046">
                  <c:v>42473</c:v>
                </c:pt>
                <c:pt idx="4047">
                  <c:v>42474</c:v>
                </c:pt>
                <c:pt idx="4048">
                  <c:v>42475</c:v>
                </c:pt>
                <c:pt idx="4049">
                  <c:v>42478</c:v>
                </c:pt>
                <c:pt idx="4050">
                  <c:v>42479</c:v>
                </c:pt>
                <c:pt idx="4051">
                  <c:v>42480</c:v>
                </c:pt>
                <c:pt idx="4052">
                  <c:v>42481</c:v>
                </c:pt>
                <c:pt idx="4053">
                  <c:v>42482</c:v>
                </c:pt>
                <c:pt idx="4054">
                  <c:v>42485</c:v>
                </c:pt>
                <c:pt idx="4055">
                  <c:v>42486</c:v>
                </c:pt>
                <c:pt idx="4056">
                  <c:v>42487</c:v>
                </c:pt>
                <c:pt idx="4057">
                  <c:v>42488</c:v>
                </c:pt>
                <c:pt idx="4058">
                  <c:v>42489</c:v>
                </c:pt>
                <c:pt idx="4059">
                  <c:v>42494</c:v>
                </c:pt>
                <c:pt idx="4060">
                  <c:v>42495</c:v>
                </c:pt>
                <c:pt idx="4061">
                  <c:v>42496</c:v>
                </c:pt>
                <c:pt idx="4062">
                  <c:v>42500</c:v>
                </c:pt>
                <c:pt idx="4063">
                  <c:v>42501</c:v>
                </c:pt>
                <c:pt idx="4064">
                  <c:v>42502</c:v>
                </c:pt>
                <c:pt idx="4065">
                  <c:v>42503</c:v>
                </c:pt>
                <c:pt idx="4066">
                  <c:v>42506</c:v>
                </c:pt>
                <c:pt idx="4067">
                  <c:v>42507</c:v>
                </c:pt>
                <c:pt idx="4068">
                  <c:v>42508</c:v>
                </c:pt>
                <c:pt idx="4069">
                  <c:v>42509</c:v>
                </c:pt>
                <c:pt idx="4070">
                  <c:v>42510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42520</c:v>
                </c:pt>
                <c:pt idx="4077">
                  <c:v>42521</c:v>
                </c:pt>
                <c:pt idx="4078">
                  <c:v>42522</c:v>
                </c:pt>
                <c:pt idx="4079">
                  <c:v>42523</c:v>
                </c:pt>
                <c:pt idx="4080">
                  <c:v>42524</c:v>
                </c:pt>
                <c:pt idx="4081">
                  <c:v>42527</c:v>
                </c:pt>
                <c:pt idx="4082">
                  <c:v>42528</c:v>
                </c:pt>
                <c:pt idx="4083">
                  <c:v>42529</c:v>
                </c:pt>
                <c:pt idx="4084">
                  <c:v>42530</c:v>
                </c:pt>
                <c:pt idx="4085">
                  <c:v>42531</c:v>
                </c:pt>
                <c:pt idx="4086">
                  <c:v>42535</c:v>
                </c:pt>
                <c:pt idx="4087">
                  <c:v>42536</c:v>
                </c:pt>
                <c:pt idx="4088">
                  <c:v>42537</c:v>
                </c:pt>
                <c:pt idx="4089">
                  <c:v>42538</c:v>
                </c:pt>
                <c:pt idx="4090">
                  <c:v>42541</c:v>
                </c:pt>
                <c:pt idx="4091">
                  <c:v>42542</c:v>
                </c:pt>
                <c:pt idx="4092">
                  <c:v>42543</c:v>
                </c:pt>
                <c:pt idx="4093">
                  <c:v>42544</c:v>
                </c:pt>
                <c:pt idx="4094">
                  <c:v>42545</c:v>
                </c:pt>
                <c:pt idx="4095">
                  <c:v>42548</c:v>
                </c:pt>
                <c:pt idx="4096">
                  <c:v>42549</c:v>
                </c:pt>
                <c:pt idx="4097">
                  <c:v>42550</c:v>
                </c:pt>
                <c:pt idx="4098">
                  <c:v>42551</c:v>
                </c:pt>
                <c:pt idx="4099">
                  <c:v>42552</c:v>
                </c:pt>
                <c:pt idx="4100">
                  <c:v>42555</c:v>
                </c:pt>
                <c:pt idx="4101">
                  <c:v>42556</c:v>
                </c:pt>
                <c:pt idx="4102">
                  <c:v>42557</c:v>
                </c:pt>
                <c:pt idx="4103">
                  <c:v>42558</c:v>
                </c:pt>
                <c:pt idx="4104">
                  <c:v>42559</c:v>
                </c:pt>
                <c:pt idx="4105">
                  <c:v>42562</c:v>
                </c:pt>
                <c:pt idx="4106">
                  <c:v>42563</c:v>
                </c:pt>
                <c:pt idx="4107">
                  <c:v>42564</c:v>
                </c:pt>
                <c:pt idx="4108">
                  <c:v>42565</c:v>
                </c:pt>
                <c:pt idx="4109">
                  <c:v>42566</c:v>
                </c:pt>
                <c:pt idx="4110">
                  <c:v>42569</c:v>
                </c:pt>
                <c:pt idx="4111">
                  <c:v>42570</c:v>
                </c:pt>
                <c:pt idx="4112">
                  <c:v>42571</c:v>
                </c:pt>
                <c:pt idx="4113">
                  <c:v>42572</c:v>
                </c:pt>
                <c:pt idx="4114">
                  <c:v>42573</c:v>
                </c:pt>
                <c:pt idx="4115">
                  <c:v>42576</c:v>
                </c:pt>
                <c:pt idx="4116">
                  <c:v>42577</c:v>
                </c:pt>
                <c:pt idx="4117">
                  <c:v>42578</c:v>
                </c:pt>
                <c:pt idx="4118">
                  <c:v>42579</c:v>
                </c:pt>
                <c:pt idx="4119">
                  <c:v>42580</c:v>
                </c:pt>
                <c:pt idx="4120">
                  <c:v>42583</c:v>
                </c:pt>
                <c:pt idx="4121">
                  <c:v>42584</c:v>
                </c:pt>
                <c:pt idx="4122">
                  <c:v>42585</c:v>
                </c:pt>
                <c:pt idx="4123">
                  <c:v>42586</c:v>
                </c:pt>
                <c:pt idx="4124">
                  <c:v>42587</c:v>
                </c:pt>
                <c:pt idx="4125">
                  <c:v>42590</c:v>
                </c:pt>
                <c:pt idx="4126">
                  <c:v>42591</c:v>
                </c:pt>
                <c:pt idx="4127">
                  <c:v>42592</c:v>
                </c:pt>
                <c:pt idx="4128">
                  <c:v>42593</c:v>
                </c:pt>
                <c:pt idx="4129">
                  <c:v>42594</c:v>
                </c:pt>
                <c:pt idx="4130">
                  <c:v>42597</c:v>
                </c:pt>
                <c:pt idx="4131">
                  <c:v>42598</c:v>
                </c:pt>
                <c:pt idx="4132">
                  <c:v>42599</c:v>
                </c:pt>
                <c:pt idx="4133">
                  <c:v>42600</c:v>
                </c:pt>
                <c:pt idx="4134">
                  <c:v>42601</c:v>
                </c:pt>
                <c:pt idx="4135">
                  <c:v>42604</c:v>
                </c:pt>
                <c:pt idx="4136">
                  <c:v>42605</c:v>
                </c:pt>
                <c:pt idx="4137">
                  <c:v>42606</c:v>
                </c:pt>
                <c:pt idx="4138">
                  <c:v>42607</c:v>
                </c:pt>
                <c:pt idx="4139">
                  <c:v>42608</c:v>
                </c:pt>
                <c:pt idx="4140">
                  <c:v>42611</c:v>
                </c:pt>
                <c:pt idx="4141">
                  <c:v>42612</c:v>
                </c:pt>
                <c:pt idx="4142">
                  <c:v>42613</c:v>
                </c:pt>
                <c:pt idx="4143">
                  <c:v>42614</c:v>
                </c:pt>
                <c:pt idx="4144">
                  <c:v>42615</c:v>
                </c:pt>
                <c:pt idx="4145">
                  <c:v>42618</c:v>
                </c:pt>
                <c:pt idx="4146">
                  <c:v>42619</c:v>
                </c:pt>
                <c:pt idx="4147">
                  <c:v>42620</c:v>
                </c:pt>
                <c:pt idx="4148">
                  <c:v>42621</c:v>
                </c:pt>
                <c:pt idx="4149">
                  <c:v>42622</c:v>
                </c:pt>
                <c:pt idx="4150">
                  <c:v>42625</c:v>
                </c:pt>
                <c:pt idx="4151">
                  <c:v>42626</c:v>
                </c:pt>
                <c:pt idx="4152">
                  <c:v>42627</c:v>
                </c:pt>
                <c:pt idx="4153">
                  <c:v>42628</c:v>
                </c:pt>
                <c:pt idx="4154">
                  <c:v>42629</c:v>
                </c:pt>
                <c:pt idx="4155">
                  <c:v>42632</c:v>
                </c:pt>
                <c:pt idx="4156">
                  <c:v>42633</c:v>
                </c:pt>
                <c:pt idx="4157">
                  <c:v>42634</c:v>
                </c:pt>
                <c:pt idx="4158">
                  <c:v>42635</c:v>
                </c:pt>
                <c:pt idx="4159">
                  <c:v>42636</c:v>
                </c:pt>
                <c:pt idx="4160">
                  <c:v>42639</c:v>
                </c:pt>
                <c:pt idx="4161">
                  <c:v>42640</c:v>
                </c:pt>
                <c:pt idx="4162">
                  <c:v>42641</c:v>
                </c:pt>
                <c:pt idx="4163">
                  <c:v>42642</c:v>
                </c:pt>
                <c:pt idx="4164">
                  <c:v>42643</c:v>
                </c:pt>
                <c:pt idx="4165">
                  <c:v>42646</c:v>
                </c:pt>
                <c:pt idx="4166">
                  <c:v>42647</c:v>
                </c:pt>
                <c:pt idx="4167">
                  <c:v>42648</c:v>
                </c:pt>
                <c:pt idx="4168">
                  <c:v>42649</c:v>
                </c:pt>
                <c:pt idx="4169">
                  <c:v>42650</c:v>
                </c:pt>
                <c:pt idx="4170">
                  <c:v>42653</c:v>
                </c:pt>
                <c:pt idx="4171">
                  <c:v>42654</c:v>
                </c:pt>
                <c:pt idx="4172">
                  <c:v>42655</c:v>
                </c:pt>
                <c:pt idx="4173">
                  <c:v>42656</c:v>
                </c:pt>
                <c:pt idx="4174">
                  <c:v>42657</c:v>
                </c:pt>
                <c:pt idx="4175">
                  <c:v>42660</c:v>
                </c:pt>
                <c:pt idx="4176">
                  <c:v>42661</c:v>
                </c:pt>
                <c:pt idx="4177">
                  <c:v>42662</c:v>
                </c:pt>
                <c:pt idx="4178">
                  <c:v>42663</c:v>
                </c:pt>
                <c:pt idx="4179">
                  <c:v>42664</c:v>
                </c:pt>
                <c:pt idx="4180">
                  <c:v>42667</c:v>
                </c:pt>
                <c:pt idx="4181">
                  <c:v>42668</c:v>
                </c:pt>
                <c:pt idx="4182">
                  <c:v>42669</c:v>
                </c:pt>
                <c:pt idx="4183">
                  <c:v>42670</c:v>
                </c:pt>
                <c:pt idx="4184">
                  <c:v>42671</c:v>
                </c:pt>
                <c:pt idx="4185">
                  <c:v>42674</c:v>
                </c:pt>
                <c:pt idx="4186">
                  <c:v>42675</c:v>
                </c:pt>
                <c:pt idx="4187">
                  <c:v>42676</c:v>
                </c:pt>
                <c:pt idx="4188">
                  <c:v>42677</c:v>
                </c:pt>
                <c:pt idx="4189">
                  <c:v>42681</c:v>
                </c:pt>
                <c:pt idx="4190">
                  <c:v>42682</c:v>
                </c:pt>
                <c:pt idx="4191">
                  <c:v>42683</c:v>
                </c:pt>
                <c:pt idx="4192">
                  <c:v>42684</c:v>
                </c:pt>
                <c:pt idx="4193">
                  <c:v>42685</c:v>
                </c:pt>
                <c:pt idx="4194">
                  <c:v>42688</c:v>
                </c:pt>
                <c:pt idx="4195">
                  <c:v>42689</c:v>
                </c:pt>
                <c:pt idx="4196">
                  <c:v>42690</c:v>
                </c:pt>
                <c:pt idx="4197">
                  <c:v>42691</c:v>
                </c:pt>
                <c:pt idx="4198">
                  <c:v>42692</c:v>
                </c:pt>
                <c:pt idx="4199">
                  <c:v>42695</c:v>
                </c:pt>
                <c:pt idx="4200">
                  <c:v>42696</c:v>
                </c:pt>
                <c:pt idx="4201">
                  <c:v>42697</c:v>
                </c:pt>
                <c:pt idx="4202">
                  <c:v>42698</c:v>
                </c:pt>
                <c:pt idx="4203">
                  <c:v>42699</c:v>
                </c:pt>
                <c:pt idx="4204">
                  <c:v>42702</c:v>
                </c:pt>
                <c:pt idx="4205">
                  <c:v>42703</c:v>
                </c:pt>
                <c:pt idx="4206">
                  <c:v>42704</c:v>
                </c:pt>
                <c:pt idx="4207">
                  <c:v>42705</c:v>
                </c:pt>
                <c:pt idx="4208">
                  <c:v>42706</c:v>
                </c:pt>
                <c:pt idx="4209">
                  <c:v>42709</c:v>
                </c:pt>
                <c:pt idx="4210">
                  <c:v>42710</c:v>
                </c:pt>
                <c:pt idx="4211">
                  <c:v>42711</c:v>
                </c:pt>
                <c:pt idx="4212">
                  <c:v>42712</c:v>
                </c:pt>
                <c:pt idx="4213">
                  <c:v>42713</c:v>
                </c:pt>
                <c:pt idx="4214">
                  <c:v>42716</c:v>
                </c:pt>
                <c:pt idx="4215">
                  <c:v>42717</c:v>
                </c:pt>
                <c:pt idx="4216">
                  <c:v>42718</c:v>
                </c:pt>
                <c:pt idx="4217">
                  <c:v>42719</c:v>
                </c:pt>
                <c:pt idx="4218">
                  <c:v>42720</c:v>
                </c:pt>
                <c:pt idx="4219">
                  <c:v>42723</c:v>
                </c:pt>
                <c:pt idx="4220">
                  <c:v>42724</c:v>
                </c:pt>
                <c:pt idx="4221">
                  <c:v>42725</c:v>
                </c:pt>
                <c:pt idx="4222">
                  <c:v>42726</c:v>
                </c:pt>
                <c:pt idx="4223">
                  <c:v>42727</c:v>
                </c:pt>
                <c:pt idx="4224">
                  <c:v>42730</c:v>
                </c:pt>
                <c:pt idx="4225">
                  <c:v>42731</c:v>
                </c:pt>
                <c:pt idx="4226">
                  <c:v>42732</c:v>
                </c:pt>
                <c:pt idx="4227">
                  <c:v>42733</c:v>
                </c:pt>
                <c:pt idx="4228">
                  <c:v>42734</c:v>
                </c:pt>
                <c:pt idx="4229">
                  <c:v>42744</c:v>
                </c:pt>
                <c:pt idx="4230">
                  <c:v>42745</c:v>
                </c:pt>
                <c:pt idx="4231">
                  <c:v>42746</c:v>
                </c:pt>
                <c:pt idx="4232">
                  <c:v>42747</c:v>
                </c:pt>
                <c:pt idx="4233">
                  <c:v>42748</c:v>
                </c:pt>
                <c:pt idx="4234">
                  <c:v>42751</c:v>
                </c:pt>
                <c:pt idx="4235">
                  <c:v>42752</c:v>
                </c:pt>
                <c:pt idx="4236">
                  <c:v>42753</c:v>
                </c:pt>
                <c:pt idx="4237">
                  <c:v>42754</c:v>
                </c:pt>
                <c:pt idx="4238">
                  <c:v>42755</c:v>
                </c:pt>
                <c:pt idx="4239">
                  <c:v>42758</c:v>
                </c:pt>
                <c:pt idx="4240">
                  <c:v>42759</c:v>
                </c:pt>
                <c:pt idx="4241">
                  <c:v>42760</c:v>
                </c:pt>
                <c:pt idx="4242">
                  <c:v>42761</c:v>
                </c:pt>
                <c:pt idx="4243">
                  <c:v>42762</c:v>
                </c:pt>
                <c:pt idx="4244">
                  <c:v>42765</c:v>
                </c:pt>
                <c:pt idx="4245">
                  <c:v>42766</c:v>
                </c:pt>
                <c:pt idx="4246">
                  <c:v>42767</c:v>
                </c:pt>
                <c:pt idx="4247">
                  <c:v>42768</c:v>
                </c:pt>
                <c:pt idx="4248">
                  <c:v>42769</c:v>
                </c:pt>
                <c:pt idx="4249">
                  <c:v>42772</c:v>
                </c:pt>
                <c:pt idx="4250">
                  <c:v>42773</c:v>
                </c:pt>
                <c:pt idx="4251">
                  <c:v>42774</c:v>
                </c:pt>
                <c:pt idx="4252">
                  <c:v>42775</c:v>
                </c:pt>
                <c:pt idx="4253">
                  <c:v>42776</c:v>
                </c:pt>
                <c:pt idx="4254">
                  <c:v>42779</c:v>
                </c:pt>
                <c:pt idx="4255">
                  <c:v>42780</c:v>
                </c:pt>
                <c:pt idx="4256">
                  <c:v>42781</c:v>
                </c:pt>
                <c:pt idx="4257">
                  <c:v>42782</c:v>
                </c:pt>
                <c:pt idx="4258">
                  <c:v>42783</c:v>
                </c:pt>
                <c:pt idx="4259">
                  <c:v>42786</c:v>
                </c:pt>
                <c:pt idx="4260">
                  <c:v>42787</c:v>
                </c:pt>
                <c:pt idx="4261">
                  <c:v>42788</c:v>
                </c:pt>
                <c:pt idx="4262">
                  <c:v>42793</c:v>
                </c:pt>
                <c:pt idx="4263">
                  <c:v>42794</c:v>
                </c:pt>
                <c:pt idx="4264">
                  <c:v>42795</c:v>
                </c:pt>
                <c:pt idx="4265">
                  <c:v>42796</c:v>
                </c:pt>
                <c:pt idx="4266">
                  <c:v>42797</c:v>
                </c:pt>
                <c:pt idx="4267">
                  <c:v>42800</c:v>
                </c:pt>
                <c:pt idx="4268">
                  <c:v>42801</c:v>
                </c:pt>
                <c:pt idx="4269">
                  <c:v>42803</c:v>
                </c:pt>
                <c:pt idx="4270">
                  <c:v>42804</c:v>
                </c:pt>
                <c:pt idx="4271">
                  <c:v>42807</c:v>
                </c:pt>
                <c:pt idx="4272">
                  <c:v>42808</c:v>
                </c:pt>
                <c:pt idx="4273">
                  <c:v>42809</c:v>
                </c:pt>
                <c:pt idx="4274">
                  <c:v>42810</c:v>
                </c:pt>
                <c:pt idx="4275">
                  <c:v>42811</c:v>
                </c:pt>
                <c:pt idx="4276">
                  <c:v>42814</c:v>
                </c:pt>
                <c:pt idx="4277">
                  <c:v>42815</c:v>
                </c:pt>
                <c:pt idx="4278">
                  <c:v>42816</c:v>
                </c:pt>
                <c:pt idx="4279">
                  <c:v>42817</c:v>
                </c:pt>
                <c:pt idx="4280">
                  <c:v>42818</c:v>
                </c:pt>
                <c:pt idx="4281">
                  <c:v>42821</c:v>
                </c:pt>
                <c:pt idx="4282">
                  <c:v>42822</c:v>
                </c:pt>
                <c:pt idx="4283">
                  <c:v>42823</c:v>
                </c:pt>
                <c:pt idx="4284">
                  <c:v>42824</c:v>
                </c:pt>
                <c:pt idx="4285">
                  <c:v>42825</c:v>
                </c:pt>
                <c:pt idx="4286">
                  <c:v>42828</c:v>
                </c:pt>
                <c:pt idx="4287">
                  <c:v>42829</c:v>
                </c:pt>
                <c:pt idx="4288">
                  <c:v>42830</c:v>
                </c:pt>
                <c:pt idx="4289">
                  <c:v>42831</c:v>
                </c:pt>
                <c:pt idx="4290">
                  <c:v>42832</c:v>
                </c:pt>
                <c:pt idx="4291">
                  <c:v>42835</c:v>
                </c:pt>
                <c:pt idx="4292">
                  <c:v>42836</c:v>
                </c:pt>
                <c:pt idx="4293">
                  <c:v>42837</c:v>
                </c:pt>
                <c:pt idx="4294">
                  <c:v>42838</c:v>
                </c:pt>
                <c:pt idx="4295">
                  <c:v>42839</c:v>
                </c:pt>
                <c:pt idx="4296">
                  <c:v>42842</c:v>
                </c:pt>
                <c:pt idx="4297">
                  <c:v>42843</c:v>
                </c:pt>
                <c:pt idx="4298">
                  <c:v>42844</c:v>
                </c:pt>
                <c:pt idx="4299">
                  <c:v>42845</c:v>
                </c:pt>
                <c:pt idx="4300">
                  <c:v>42846</c:v>
                </c:pt>
                <c:pt idx="4301">
                  <c:v>42849</c:v>
                </c:pt>
                <c:pt idx="4302">
                  <c:v>42850</c:v>
                </c:pt>
                <c:pt idx="4303">
                  <c:v>42851</c:v>
                </c:pt>
                <c:pt idx="4304">
                  <c:v>42852</c:v>
                </c:pt>
                <c:pt idx="4305">
                  <c:v>42853</c:v>
                </c:pt>
                <c:pt idx="4306">
                  <c:v>42857</c:v>
                </c:pt>
                <c:pt idx="4307">
                  <c:v>42858</c:v>
                </c:pt>
                <c:pt idx="4308">
                  <c:v>42859</c:v>
                </c:pt>
                <c:pt idx="4309">
                  <c:v>42860</c:v>
                </c:pt>
                <c:pt idx="4310">
                  <c:v>42865</c:v>
                </c:pt>
                <c:pt idx="4311">
                  <c:v>42866</c:v>
                </c:pt>
                <c:pt idx="4312">
                  <c:v>42867</c:v>
                </c:pt>
                <c:pt idx="4313">
                  <c:v>42870</c:v>
                </c:pt>
                <c:pt idx="4314">
                  <c:v>42871</c:v>
                </c:pt>
                <c:pt idx="4315">
                  <c:v>42872</c:v>
                </c:pt>
                <c:pt idx="4316">
                  <c:v>42873</c:v>
                </c:pt>
                <c:pt idx="4317">
                  <c:v>42874</c:v>
                </c:pt>
                <c:pt idx="4318">
                  <c:v>42877</c:v>
                </c:pt>
                <c:pt idx="4319">
                  <c:v>42878</c:v>
                </c:pt>
                <c:pt idx="4320">
                  <c:v>42879</c:v>
                </c:pt>
                <c:pt idx="4321">
                  <c:v>42880</c:v>
                </c:pt>
                <c:pt idx="4322">
                  <c:v>42881</c:v>
                </c:pt>
                <c:pt idx="4323">
                  <c:v>42884</c:v>
                </c:pt>
                <c:pt idx="4324">
                  <c:v>42885</c:v>
                </c:pt>
                <c:pt idx="4325">
                  <c:v>42886</c:v>
                </c:pt>
                <c:pt idx="4326">
                  <c:v>42887</c:v>
                </c:pt>
                <c:pt idx="4327">
                  <c:v>42888</c:v>
                </c:pt>
                <c:pt idx="4328">
                  <c:v>42891</c:v>
                </c:pt>
                <c:pt idx="4329">
                  <c:v>42892</c:v>
                </c:pt>
                <c:pt idx="4330">
                  <c:v>42893</c:v>
                </c:pt>
                <c:pt idx="4331">
                  <c:v>42894</c:v>
                </c:pt>
                <c:pt idx="4332">
                  <c:v>42895</c:v>
                </c:pt>
                <c:pt idx="4333">
                  <c:v>42899</c:v>
                </c:pt>
                <c:pt idx="4334">
                  <c:v>42900</c:v>
                </c:pt>
                <c:pt idx="4335">
                  <c:v>42901</c:v>
                </c:pt>
                <c:pt idx="4336">
                  <c:v>42902</c:v>
                </c:pt>
                <c:pt idx="4337">
                  <c:v>42905</c:v>
                </c:pt>
                <c:pt idx="4338">
                  <c:v>42906</c:v>
                </c:pt>
                <c:pt idx="4339">
                  <c:v>42907</c:v>
                </c:pt>
                <c:pt idx="4340">
                  <c:v>42908</c:v>
                </c:pt>
                <c:pt idx="4341">
                  <c:v>42909</c:v>
                </c:pt>
                <c:pt idx="4342">
                  <c:v>42912</c:v>
                </c:pt>
                <c:pt idx="4343">
                  <c:v>42913</c:v>
                </c:pt>
                <c:pt idx="4344">
                  <c:v>42914</c:v>
                </c:pt>
                <c:pt idx="4345">
                  <c:v>42915</c:v>
                </c:pt>
                <c:pt idx="4346">
                  <c:v>42916</c:v>
                </c:pt>
                <c:pt idx="4347">
                  <c:v>42919</c:v>
                </c:pt>
                <c:pt idx="4348">
                  <c:v>42920</c:v>
                </c:pt>
                <c:pt idx="4349">
                  <c:v>42921</c:v>
                </c:pt>
                <c:pt idx="4350">
                  <c:v>42922</c:v>
                </c:pt>
                <c:pt idx="4351">
                  <c:v>42923</c:v>
                </c:pt>
                <c:pt idx="4352">
                  <c:v>42926</c:v>
                </c:pt>
                <c:pt idx="4353">
                  <c:v>42927</c:v>
                </c:pt>
                <c:pt idx="4354">
                  <c:v>42928</c:v>
                </c:pt>
                <c:pt idx="4355">
                  <c:v>42929</c:v>
                </c:pt>
                <c:pt idx="4356">
                  <c:v>42930</c:v>
                </c:pt>
                <c:pt idx="4357">
                  <c:v>42933</c:v>
                </c:pt>
                <c:pt idx="4358">
                  <c:v>42934</c:v>
                </c:pt>
                <c:pt idx="4359">
                  <c:v>42935</c:v>
                </c:pt>
                <c:pt idx="4360">
                  <c:v>42936</c:v>
                </c:pt>
                <c:pt idx="4361">
                  <c:v>42937</c:v>
                </c:pt>
                <c:pt idx="4362">
                  <c:v>42940</c:v>
                </c:pt>
                <c:pt idx="4363">
                  <c:v>42941</c:v>
                </c:pt>
                <c:pt idx="4364">
                  <c:v>42942</c:v>
                </c:pt>
                <c:pt idx="4365">
                  <c:v>42943</c:v>
                </c:pt>
                <c:pt idx="4366">
                  <c:v>42944</c:v>
                </c:pt>
                <c:pt idx="4367">
                  <c:v>42947</c:v>
                </c:pt>
                <c:pt idx="4368">
                  <c:v>42948</c:v>
                </c:pt>
                <c:pt idx="4369">
                  <c:v>42949</c:v>
                </c:pt>
                <c:pt idx="4370">
                  <c:v>42950</c:v>
                </c:pt>
                <c:pt idx="4371">
                  <c:v>42951</c:v>
                </c:pt>
                <c:pt idx="4372">
                  <c:v>42954</c:v>
                </c:pt>
                <c:pt idx="4373">
                  <c:v>42955</c:v>
                </c:pt>
                <c:pt idx="4374">
                  <c:v>42956</c:v>
                </c:pt>
                <c:pt idx="4375">
                  <c:v>42957</c:v>
                </c:pt>
                <c:pt idx="4376">
                  <c:v>42958</c:v>
                </c:pt>
                <c:pt idx="4377">
                  <c:v>42961</c:v>
                </c:pt>
                <c:pt idx="4378">
                  <c:v>42962</c:v>
                </c:pt>
                <c:pt idx="4379">
                  <c:v>42963</c:v>
                </c:pt>
                <c:pt idx="4380">
                  <c:v>42964</c:v>
                </c:pt>
                <c:pt idx="4381">
                  <c:v>42965</c:v>
                </c:pt>
                <c:pt idx="4382">
                  <c:v>42968</c:v>
                </c:pt>
                <c:pt idx="4383">
                  <c:v>42969</c:v>
                </c:pt>
                <c:pt idx="4384">
                  <c:v>42970</c:v>
                </c:pt>
                <c:pt idx="4385">
                  <c:v>42971</c:v>
                </c:pt>
                <c:pt idx="4386">
                  <c:v>42972</c:v>
                </c:pt>
                <c:pt idx="4387">
                  <c:v>42975</c:v>
                </c:pt>
                <c:pt idx="4388">
                  <c:v>42976</c:v>
                </c:pt>
                <c:pt idx="4389">
                  <c:v>42977</c:v>
                </c:pt>
                <c:pt idx="4390">
                  <c:v>42978</c:v>
                </c:pt>
                <c:pt idx="4391">
                  <c:v>42979</c:v>
                </c:pt>
                <c:pt idx="4392">
                  <c:v>42982</c:v>
                </c:pt>
                <c:pt idx="4393">
                  <c:v>42983</c:v>
                </c:pt>
                <c:pt idx="4394">
                  <c:v>42984</c:v>
                </c:pt>
                <c:pt idx="4395">
                  <c:v>42985</c:v>
                </c:pt>
                <c:pt idx="4396">
                  <c:v>42986</c:v>
                </c:pt>
                <c:pt idx="4397">
                  <c:v>42989</c:v>
                </c:pt>
                <c:pt idx="4398">
                  <c:v>42990</c:v>
                </c:pt>
                <c:pt idx="4399">
                  <c:v>42991</c:v>
                </c:pt>
                <c:pt idx="4400">
                  <c:v>42992</c:v>
                </c:pt>
                <c:pt idx="4401">
                  <c:v>42993</c:v>
                </c:pt>
                <c:pt idx="4402">
                  <c:v>42996</c:v>
                </c:pt>
                <c:pt idx="4403">
                  <c:v>42997</c:v>
                </c:pt>
                <c:pt idx="4404">
                  <c:v>42998</c:v>
                </c:pt>
                <c:pt idx="4405">
                  <c:v>42999</c:v>
                </c:pt>
                <c:pt idx="4406">
                  <c:v>43000</c:v>
                </c:pt>
                <c:pt idx="4407">
                  <c:v>43003</c:v>
                </c:pt>
                <c:pt idx="4408">
                  <c:v>43004</c:v>
                </c:pt>
                <c:pt idx="4409">
                  <c:v>43005</c:v>
                </c:pt>
                <c:pt idx="4410">
                  <c:v>43006</c:v>
                </c:pt>
                <c:pt idx="4411">
                  <c:v>43007</c:v>
                </c:pt>
                <c:pt idx="4412">
                  <c:v>43010</c:v>
                </c:pt>
                <c:pt idx="4413">
                  <c:v>43011</c:v>
                </c:pt>
                <c:pt idx="4414">
                  <c:v>43012</c:v>
                </c:pt>
                <c:pt idx="4415">
                  <c:v>43013</c:v>
                </c:pt>
                <c:pt idx="4416">
                  <c:v>43014</c:v>
                </c:pt>
                <c:pt idx="4417">
                  <c:v>43017</c:v>
                </c:pt>
                <c:pt idx="4418">
                  <c:v>43018</c:v>
                </c:pt>
                <c:pt idx="4419">
                  <c:v>43019</c:v>
                </c:pt>
                <c:pt idx="4420">
                  <c:v>43020</c:v>
                </c:pt>
                <c:pt idx="4421">
                  <c:v>43021</c:v>
                </c:pt>
                <c:pt idx="4422">
                  <c:v>43024</c:v>
                </c:pt>
                <c:pt idx="4423">
                  <c:v>43025</c:v>
                </c:pt>
                <c:pt idx="4424">
                  <c:v>43026</c:v>
                </c:pt>
                <c:pt idx="4425">
                  <c:v>43027</c:v>
                </c:pt>
                <c:pt idx="4426">
                  <c:v>43028</c:v>
                </c:pt>
                <c:pt idx="4427">
                  <c:v>43031</c:v>
                </c:pt>
                <c:pt idx="4428">
                  <c:v>43032</c:v>
                </c:pt>
                <c:pt idx="4429">
                  <c:v>43033</c:v>
                </c:pt>
                <c:pt idx="4430">
                  <c:v>43034</c:v>
                </c:pt>
                <c:pt idx="4431">
                  <c:v>43035</c:v>
                </c:pt>
                <c:pt idx="4432">
                  <c:v>43038</c:v>
                </c:pt>
                <c:pt idx="4433">
                  <c:v>43039</c:v>
                </c:pt>
                <c:pt idx="4434">
                  <c:v>43040</c:v>
                </c:pt>
                <c:pt idx="4435">
                  <c:v>43041</c:v>
                </c:pt>
                <c:pt idx="4436">
                  <c:v>43042</c:v>
                </c:pt>
                <c:pt idx="4437">
                  <c:v>43046</c:v>
                </c:pt>
                <c:pt idx="4438">
                  <c:v>43047</c:v>
                </c:pt>
                <c:pt idx="4439">
                  <c:v>43048</c:v>
                </c:pt>
                <c:pt idx="4440">
                  <c:v>43049</c:v>
                </c:pt>
                <c:pt idx="4441">
                  <c:v>43052</c:v>
                </c:pt>
                <c:pt idx="4442">
                  <c:v>43053</c:v>
                </c:pt>
                <c:pt idx="4443">
                  <c:v>43054</c:v>
                </c:pt>
                <c:pt idx="4444">
                  <c:v>43055</c:v>
                </c:pt>
                <c:pt idx="4445">
                  <c:v>43056</c:v>
                </c:pt>
                <c:pt idx="4446">
                  <c:v>43059</c:v>
                </c:pt>
                <c:pt idx="4447">
                  <c:v>43060</c:v>
                </c:pt>
                <c:pt idx="4448">
                  <c:v>43061</c:v>
                </c:pt>
                <c:pt idx="4449">
                  <c:v>43062</c:v>
                </c:pt>
                <c:pt idx="4450">
                  <c:v>43063</c:v>
                </c:pt>
                <c:pt idx="4451">
                  <c:v>43066</c:v>
                </c:pt>
                <c:pt idx="4452">
                  <c:v>43067</c:v>
                </c:pt>
                <c:pt idx="4453">
                  <c:v>43068</c:v>
                </c:pt>
                <c:pt idx="4454">
                  <c:v>43069</c:v>
                </c:pt>
                <c:pt idx="4455">
                  <c:v>43070</c:v>
                </c:pt>
                <c:pt idx="4456">
                  <c:v>43073</c:v>
                </c:pt>
                <c:pt idx="4457">
                  <c:v>43074</c:v>
                </c:pt>
                <c:pt idx="4458">
                  <c:v>43075</c:v>
                </c:pt>
                <c:pt idx="4459">
                  <c:v>43076</c:v>
                </c:pt>
                <c:pt idx="4460">
                  <c:v>43077</c:v>
                </c:pt>
                <c:pt idx="4461">
                  <c:v>43080</c:v>
                </c:pt>
                <c:pt idx="4462">
                  <c:v>43081</c:v>
                </c:pt>
                <c:pt idx="4463">
                  <c:v>43082</c:v>
                </c:pt>
                <c:pt idx="4464">
                  <c:v>43083</c:v>
                </c:pt>
                <c:pt idx="4465">
                  <c:v>43084</c:v>
                </c:pt>
                <c:pt idx="4466">
                  <c:v>43087</c:v>
                </c:pt>
                <c:pt idx="4467">
                  <c:v>43088</c:v>
                </c:pt>
                <c:pt idx="4468">
                  <c:v>43089</c:v>
                </c:pt>
                <c:pt idx="4469">
                  <c:v>43090</c:v>
                </c:pt>
                <c:pt idx="4470">
                  <c:v>43091</c:v>
                </c:pt>
                <c:pt idx="4471">
                  <c:v>43094</c:v>
                </c:pt>
                <c:pt idx="4472">
                  <c:v>43095</c:v>
                </c:pt>
                <c:pt idx="4473">
                  <c:v>43096</c:v>
                </c:pt>
                <c:pt idx="4474">
                  <c:v>43097</c:v>
                </c:pt>
                <c:pt idx="4475">
                  <c:v>43098</c:v>
                </c:pt>
                <c:pt idx="4476">
                  <c:v>43109</c:v>
                </c:pt>
                <c:pt idx="4477">
                  <c:v>43110</c:v>
                </c:pt>
                <c:pt idx="4478">
                  <c:v>43111</c:v>
                </c:pt>
                <c:pt idx="4479">
                  <c:v>43112</c:v>
                </c:pt>
                <c:pt idx="4480">
                  <c:v>43115</c:v>
                </c:pt>
                <c:pt idx="4481">
                  <c:v>43116</c:v>
                </c:pt>
                <c:pt idx="4482">
                  <c:v>43117</c:v>
                </c:pt>
                <c:pt idx="4483">
                  <c:v>43118</c:v>
                </c:pt>
                <c:pt idx="4484">
                  <c:v>43119</c:v>
                </c:pt>
                <c:pt idx="4485">
                  <c:v>43122</c:v>
                </c:pt>
                <c:pt idx="4486">
                  <c:v>43123</c:v>
                </c:pt>
                <c:pt idx="4487">
                  <c:v>43124</c:v>
                </c:pt>
                <c:pt idx="4488">
                  <c:v>43125</c:v>
                </c:pt>
                <c:pt idx="4489">
                  <c:v>43126</c:v>
                </c:pt>
                <c:pt idx="4490">
                  <c:v>43129</c:v>
                </c:pt>
                <c:pt idx="4491">
                  <c:v>43130</c:v>
                </c:pt>
                <c:pt idx="4492">
                  <c:v>43131</c:v>
                </c:pt>
                <c:pt idx="4493">
                  <c:v>43132</c:v>
                </c:pt>
                <c:pt idx="4494">
                  <c:v>43133</c:v>
                </c:pt>
                <c:pt idx="4495">
                  <c:v>43136</c:v>
                </c:pt>
                <c:pt idx="4496">
                  <c:v>43137</c:v>
                </c:pt>
                <c:pt idx="4497">
                  <c:v>43138</c:v>
                </c:pt>
                <c:pt idx="4498">
                  <c:v>43139</c:v>
                </c:pt>
                <c:pt idx="4499">
                  <c:v>43140</c:v>
                </c:pt>
                <c:pt idx="4500">
                  <c:v>43143</c:v>
                </c:pt>
                <c:pt idx="4501">
                  <c:v>43144</c:v>
                </c:pt>
                <c:pt idx="4502">
                  <c:v>43145</c:v>
                </c:pt>
                <c:pt idx="4503">
                  <c:v>43146</c:v>
                </c:pt>
                <c:pt idx="4504">
                  <c:v>43147</c:v>
                </c:pt>
                <c:pt idx="4505">
                  <c:v>43150</c:v>
                </c:pt>
                <c:pt idx="4506">
                  <c:v>43151</c:v>
                </c:pt>
                <c:pt idx="4507">
                  <c:v>43152</c:v>
                </c:pt>
                <c:pt idx="4508">
                  <c:v>43153</c:v>
                </c:pt>
                <c:pt idx="4509">
                  <c:v>43157</c:v>
                </c:pt>
                <c:pt idx="4510">
                  <c:v>43158</c:v>
                </c:pt>
                <c:pt idx="4511">
                  <c:v>43159</c:v>
                </c:pt>
                <c:pt idx="4512">
                  <c:v>43160</c:v>
                </c:pt>
                <c:pt idx="4513">
                  <c:v>43161</c:v>
                </c:pt>
                <c:pt idx="4514">
                  <c:v>43164</c:v>
                </c:pt>
                <c:pt idx="4515">
                  <c:v>43165</c:v>
                </c:pt>
                <c:pt idx="4516">
                  <c:v>43166</c:v>
                </c:pt>
                <c:pt idx="4517">
                  <c:v>43171</c:v>
                </c:pt>
                <c:pt idx="4518">
                  <c:v>43172</c:v>
                </c:pt>
                <c:pt idx="4519">
                  <c:v>43173</c:v>
                </c:pt>
                <c:pt idx="4520">
                  <c:v>43174</c:v>
                </c:pt>
                <c:pt idx="4521">
                  <c:v>43175</c:v>
                </c:pt>
                <c:pt idx="4522">
                  <c:v>43178</c:v>
                </c:pt>
                <c:pt idx="4523">
                  <c:v>43179</c:v>
                </c:pt>
                <c:pt idx="4524">
                  <c:v>43180</c:v>
                </c:pt>
                <c:pt idx="4525">
                  <c:v>43181</c:v>
                </c:pt>
                <c:pt idx="4526">
                  <c:v>43182</c:v>
                </c:pt>
                <c:pt idx="4527">
                  <c:v>43185</c:v>
                </c:pt>
                <c:pt idx="4528">
                  <c:v>43186</c:v>
                </c:pt>
                <c:pt idx="4529">
                  <c:v>43187</c:v>
                </c:pt>
                <c:pt idx="4530">
                  <c:v>43188</c:v>
                </c:pt>
                <c:pt idx="4531">
                  <c:v>43189</c:v>
                </c:pt>
                <c:pt idx="4532">
                  <c:v>43192</c:v>
                </c:pt>
                <c:pt idx="4533">
                  <c:v>43193</c:v>
                </c:pt>
                <c:pt idx="4534">
                  <c:v>43194</c:v>
                </c:pt>
                <c:pt idx="4535">
                  <c:v>43195</c:v>
                </c:pt>
                <c:pt idx="4536">
                  <c:v>43196</c:v>
                </c:pt>
                <c:pt idx="4537">
                  <c:v>43199</c:v>
                </c:pt>
                <c:pt idx="4538">
                  <c:v>43200</c:v>
                </c:pt>
                <c:pt idx="4539">
                  <c:v>43201</c:v>
                </c:pt>
                <c:pt idx="4540">
                  <c:v>43202</c:v>
                </c:pt>
                <c:pt idx="4541">
                  <c:v>43203</c:v>
                </c:pt>
                <c:pt idx="4542">
                  <c:v>43206</c:v>
                </c:pt>
                <c:pt idx="4543">
                  <c:v>43207</c:v>
                </c:pt>
                <c:pt idx="4544">
                  <c:v>43208</c:v>
                </c:pt>
                <c:pt idx="4545">
                  <c:v>43209</c:v>
                </c:pt>
                <c:pt idx="4546">
                  <c:v>43210</c:v>
                </c:pt>
                <c:pt idx="4547">
                  <c:v>43213</c:v>
                </c:pt>
                <c:pt idx="4548">
                  <c:v>43214</c:v>
                </c:pt>
                <c:pt idx="4549">
                  <c:v>43215</c:v>
                </c:pt>
                <c:pt idx="4550">
                  <c:v>43216</c:v>
                </c:pt>
                <c:pt idx="4551">
                  <c:v>43217</c:v>
                </c:pt>
                <c:pt idx="4552">
                  <c:v>43218</c:v>
                </c:pt>
                <c:pt idx="4553">
                  <c:v>43223</c:v>
                </c:pt>
                <c:pt idx="4554">
                  <c:v>43224</c:v>
                </c:pt>
                <c:pt idx="4555">
                  <c:v>43227</c:v>
                </c:pt>
                <c:pt idx="4556">
                  <c:v>43228</c:v>
                </c:pt>
                <c:pt idx="4557">
                  <c:v>43230</c:v>
                </c:pt>
                <c:pt idx="4558">
                  <c:v>43231</c:v>
                </c:pt>
                <c:pt idx="4559">
                  <c:v>43234</c:v>
                </c:pt>
                <c:pt idx="4560">
                  <c:v>43235</c:v>
                </c:pt>
                <c:pt idx="4561">
                  <c:v>43236</c:v>
                </c:pt>
                <c:pt idx="4562">
                  <c:v>43237</c:v>
                </c:pt>
                <c:pt idx="4563">
                  <c:v>43238</c:v>
                </c:pt>
                <c:pt idx="4564">
                  <c:v>43241</c:v>
                </c:pt>
                <c:pt idx="4565">
                  <c:v>43242</c:v>
                </c:pt>
                <c:pt idx="4566">
                  <c:v>43243</c:v>
                </c:pt>
                <c:pt idx="4567">
                  <c:v>43244</c:v>
                </c:pt>
                <c:pt idx="4568">
                  <c:v>43245</c:v>
                </c:pt>
                <c:pt idx="4569">
                  <c:v>43248</c:v>
                </c:pt>
                <c:pt idx="4570">
                  <c:v>43249</c:v>
                </c:pt>
                <c:pt idx="4571">
                  <c:v>43250</c:v>
                </c:pt>
                <c:pt idx="4572">
                  <c:v>43251</c:v>
                </c:pt>
                <c:pt idx="4573">
                  <c:v>43252</c:v>
                </c:pt>
                <c:pt idx="4574">
                  <c:v>43255</c:v>
                </c:pt>
                <c:pt idx="4575">
                  <c:v>43256</c:v>
                </c:pt>
                <c:pt idx="4576">
                  <c:v>43257</c:v>
                </c:pt>
                <c:pt idx="4577">
                  <c:v>43258</c:v>
                </c:pt>
                <c:pt idx="4578">
                  <c:v>43259</c:v>
                </c:pt>
                <c:pt idx="4579">
                  <c:v>43260</c:v>
                </c:pt>
                <c:pt idx="4580">
                  <c:v>43264</c:v>
                </c:pt>
                <c:pt idx="4581">
                  <c:v>43265</c:v>
                </c:pt>
                <c:pt idx="4582">
                  <c:v>43266</c:v>
                </c:pt>
                <c:pt idx="4583">
                  <c:v>43269</c:v>
                </c:pt>
                <c:pt idx="4584">
                  <c:v>43270</c:v>
                </c:pt>
                <c:pt idx="4585">
                  <c:v>43271</c:v>
                </c:pt>
                <c:pt idx="4586">
                  <c:v>43272</c:v>
                </c:pt>
                <c:pt idx="4587">
                  <c:v>43273</c:v>
                </c:pt>
                <c:pt idx="4588">
                  <c:v>43276</c:v>
                </c:pt>
                <c:pt idx="4589">
                  <c:v>43277</c:v>
                </c:pt>
                <c:pt idx="4590">
                  <c:v>43278</c:v>
                </c:pt>
                <c:pt idx="4591">
                  <c:v>43279</c:v>
                </c:pt>
                <c:pt idx="4592">
                  <c:v>43280</c:v>
                </c:pt>
                <c:pt idx="4593">
                  <c:v>43283</c:v>
                </c:pt>
                <c:pt idx="4594">
                  <c:v>43284</c:v>
                </c:pt>
                <c:pt idx="4595">
                  <c:v>43285</c:v>
                </c:pt>
                <c:pt idx="4596">
                  <c:v>43286</c:v>
                </c:pt>
                <c:pt idx="4597">
                  <c:v>43287</c:v>
                </c:pt>
                <c:pt idx="4598">
                  <c:v>43290</c:v>
                </c:pt>
                <c:pt idx="4599">
                  <c:v>43291</c:v>
                </c:pt>
                <c:pt idx="4600">
                  <c:v>43292</c:v>
                </c:pt>
                <c:pt idx="4601">
                  <c:v>43293</c:v>
                </c:pt>
                <c:pt idx="4602">
                  <c:v>43294</c:v>
                </c:pt>
                <c:pt idx="4603">
                  <c:v>43297</c:v>
                </c:pt>
                <c:pt idx="4604">
                  <c:v>43298</c:v>
                </c:pt>
                <c:pt idx="4605">
                  <c:v>43299</c:v>
                </c:pt>
                <c:pt idx="4606">
                  <c:v>43300</c:v>
                </c:pt>
                <c:pt idx="4607">
                  <c:v>43301</c:v>
                </c:pt>
                <c:pt idx="4608">
                  <c:v>43304</c:v>
                </c:pt>
                <c:pt idx="4609">
                  <c:v>43305</c:v>
                </c:pt>
                <c:pt idx="4610">
                  <c:v>43306</c:v>
                </c:pt>
                <c:pt idx="4611">
                  <c:v>43307</c:v>
                </c:pt>
                <c:pt idx="4612">
                  <c:v>43308</c:v>
                </c:pt>
                <c:pt idx="4613">
                  <c:v>43311</c:v>
                </c:pt>
                <c:pt idx="4614">
                  <c:v>43312</c:v>
                </c:pt>
                <c:pt idx="4615">
                  <c:v>43313</c:v>
                </c:pt>
                <c:pt idx="4616">
                  <c:v>43314</c:v>
                </c:pt>
                <c:pt idx="4617">
                  <c:v>43315</c:v>
                </c:pt>
                <c:pt idx="4618">
                  <c:v>43318</c:v>
                </c:pt>
                <c:pt idx="4619">
                  <c:v>43319</c:v>
                </c:pt>
                <c:pt idx="4620">
                  <c:v>43320</c:v>
                </c:pt>
                <c:pt idx="4621">
                  <c:v>43321</c:v>
                </c:pt>
                <c:pt idx="4622">
                  <c:v>43322</c:v>
                </c:pt>
                <c:pt idx="4623">
                  <c:v>43325</c:v>
                </c:pt>
                <c:pt idx="4624">
                  <c:v>43326</c:v>
                </c:pt>
                <c:pt idx="4625">
                  <c:v>43327</c:v>
                </c:pt>
                <c:pt idx="4626">
                  <c:v>43328</c:v>
                </c:pt>
                <c:pt idx="4627">
                  <c:v>43329</c:v>
                </c:pt>
                <c:pt idx="4628">
                  <c:v>43332</c:v>
                </c:pt>
                <c:pt idx="4629">
                  <c:v>43333</c:v>
                </c:pt>
                <c:pt idx="4630">
                  <c:v>43334</c:v>
                </c:pt>
                <c:pt idx="4631">
                  <c:v>43335</c:v>
                </c:pt>
                <c:pt idx="4632">
                  <c:v>43336</c:v>
                </c:pt>
                <c:pt idx="4633">
                  <c:v>43339</c:v>
                </c:pt>
                <c:pt idx="4634">
                  <c:v>43340</c:v>
                </c:pt>
                <c:pt idx="4635">
                  <c:v>43341</c:v>
                </c:pt>
                <c:pt idx="4636">
                  <c:v>43342</c:v>
                </c:pt>
                <c:pt idx="4637">
                  <c:v>43343</c:v>
                </c:pt>
                <c:pt idx="4638">
                  <c:v>43346</c:v>
                </c:pt>
                <c:pt idx="4639">
                  <c:v>43347</c:v>
                </c:pt>
                <c:pt idx="4640">
                  <c:v>43348</c:v>
                </c:pt>
                <c:pt idx="4641">
                  <c:v>43349</c:v>
                </c:pt>
                <c:pt idx="4642">
                  <c:v>43350</c:v>
                </c:pt>
                <c:pt idx="4643">
                  <c:v>43353</c:v>
                </c:pt>
                <c:pt idx="4644">
                  <c:v>43354</c:v>
                </c:pt>
                <c:pt idx="4645">
                  <c:v>43355</c:v>
                </c:pt>
                <c:pt idx="4646">
                  <c:v>43356</c:v>
                </c:pt>
                <c:pt idx="4647">
                  <c:v>43357</c:v>
                </c:pt>
                <c:pt idx="4648">
                  <c:v>43360</c:v>
                </c:pt>
                <c:pt idx="4649">
                  <c:v>43361</c:v>
                </c:pt>
                <c:pt idx="4650">
                  <c:v>43362</c:v>
                </c:pt>
                <c:pt idx="4651">
                  <c:v>43363</c:v>
                </c:pt>
                <c:pt idx="4652">
                  <c:v>43364</c:v>
                </c:pt>
                <c:pt idx="4653">
                  <c:v>43367</c:v>
                </c:pt>
                <c:pt idx="4654">
                  <c:v>43368</c:v>
                </c:pt>
                <c:pt idx="4655">
                  <c:v>43369</c:v>
                </c:pt>
                <c:pt idx="4656">
                  <c:v>43370</c:v>
                </c:pt>
                <c:pt idx="4657">
                  <c:v>43371</c:v>
                </c:pt>
                <c:pt idx="4658">
                  <c:v>43374</c:v>
                </c:pt>
                <c:pt idx="4659">
                  <c:v>43375</c:v>
                </c:pt>
                <c:pt idx="4660">
                  <c:v>43376</c:v>
                </c:pt>
                <c:pt idx="4661">
                  <c:v>43377</c:v>
                </c:pt>
                <c:pt idx="4662">
                  <c:v>43378</c:v>
                </c:pt>
                <c:pt idx="4663">
                  <c:v>43381</c:v>
                </c:pt>
                <c:pt idx="4664">
                  <c:v>43382</c:v>
                </c:pt>
                <c:pt idx="4665">
                  <c:v>43383</c:v>
                </c:pt>
                <c:pt idx="4666">
                  <c:v>43384</c:v>
                </c:pt>
                <c:pt idx="4667">
                  <c:v>43385</c:v>
                </c:pt>
                <c:pt idx="4668">
                  <c:v>43388</c:v>
                </c:pt>
                <c:pt idx="4669">
                  <c:v>43389</c:v>
                </c:pt>
                <c:pt idx="4670">
                  <c:v>43390</c:v>
                </c:pt>
                <c:pt idx="4671">
                  <c:v>43391</c:v>
                </c:pt>
                <c:pt idx="4672">
                  <c:v>43392</c:v>
                </c:pt>
                <c:pt idx="4673">
                  <c:v>43395</c:v>
                </c:pt>
                <c:pt idx="4674">
                  <c:v>43396</c:v>
                </c:pt>
                <c:pt idx="4675">
                  <c:v>43397</c:v>
                </c:pt>
                <c:pt idx="4676">
                  <c:v>43398</c:v>
                </c:pt>
                <c:pt idx="4677">
                  <c:v>43399</c:v>
                </c:pt>
                <c:pt idx="4678">
                  <c:v>43402</c:v>
                </c:pt>
                <c:pt idx="4679">
                  <c:v>43403</c:v>
                </c:pt>
                <c:pt idx="4680">
                  <c:v>43404</c:v>
                </c:pt>
                <c:pt idx="4681">
                  <c:v>43405</c:v>
                </c:pt>
                <c:pt idx="4682">
                  <c:v>43406</c:v>
                </c:pt>
                <c:pt idx="4683">
                  <c:v>43410</c:v>
                </c:pt>
                <c:pt idx="4684">
                  <c:v>43411</c:v>
                </c:pt>
                <c:pt idx="4685">
                  <c:v>43412</c:v>
                </c:pt>
                <c:pt idx="4686">
                  <c:v>43413</c:v>
                </c:pt>
                <c:pt idx="4687">
                  <c:v>43416</c:v>
                </c:pt>
                <c:pt idx="4688">
                  <c:v>43417</c:v>
                </c:pt>
                <c:pt idx="4689">
                  <c:v>43418</c:v>
                </c:pt>
                <c:pt idx="4690">
                  <c:v>43419</c:v>
                </c:pt>
                <c:pt idx="4691">
                  <c:v>43420</c:v>
                </c:pt>
                <c:pt idx="4692">
                  <c:v>43423</c:v>
                </c:pt>
                <c:pt idx="4693">
                  <c:v>43424</c:v>
                </c:pt>
                <c:pt idx="4694">
                  <c:v>43425</c:v>
                </c:pt>
                <c:pt idx="4695">
                  <c:v>43426</c:v>
                </c:pt>
                <c:pt idx="4696">
                  <c:v>43427</c:v>
                </c:pt>
                <c:pt idx="4697">
                  <c:v>43430</c:v>
                </c:pt>
                <c:pt idx="4698">
                  <c:v>43431</c:v>
                </c:pt>
                <c:pt idx="4699">
                  <c:v>43432</c:v>
                </c:pt>
                <c:pt idx="4700">
                  <c:v>43433</c:v>
                </c:pt>
                <c:pt idx="4701">
                  <c:v>43434</c:v>
                </c:pt>
                <c:pt idx="4702">
                  <c:v>43437</c:v>
                </c:pt>
                <c:pt idx="4703">
                  <c:v>43438</c:v>
                </c:pt>
                <c:pt idx="4704">
                  <c:v>43439</c:v>
                </c:pt>
                <c:pt idx="4705">
                  <c:v>43440</c:v>
                </c:pt>
                <c:pt idx="4706">
                  <c:v>43441</c:v>
                </c:pt>
                <c:pt idx="4707">
                  <c:v>43444</c:v>
                </c:pt>
                <c:pt idx="4708">
                  <c:v>43445</c:v>
                </c:pt>
                <c:pt idx="4709">
                  <c:v>43446</c:v>
                </c:pt>
                <c:pt idx="4710">
                  <c:v>43447</c:v>
                </c:pt>
                <c:pt idx="4711">
                  <c:v>43448</c:v>
                </c:pt>
                <c:pt idx="4712">
                  <c:v>43451</c:v>
                </c:pt>
                <c:pt idx="4713">
                  <c:v>43452</c:v>
                </c:pt>
                <c:pt idx="4714">
                  <c:v>43453</c:v>
                </c:pt>
                <c:pt idx="4715">
                  <c:v>43454</c:v>
                </c:pt>
                <c:pt idx="4716">
                  <c:v>43455</c:v>
                </c:pt>
                <c:pt idx="4717">
                  <c:v>43458</c:v>
                </c:pt>
                <c:pt idx="4718">
                  <c:v>43459</c:v>
                </c:pt>
                <c:pt idx="4719">
                  <c:v>43460</c:v>
                </c:pt>
                <c:pt idx="4720">
                  <c:v>43461</c:v>
                </c:pt>
                <c:pt idx="4721">
                  <c:v>43462</c:v>
                </c:pt>
                <c:pt idx="4722">
                  <c:v>43463</c:v>
                </c:pt>
                <c:pt idx="4723">
                  <c:v>43474</c:v>
                </c:pt>
                <c:pt idx="4724">
                  <c:v>43475</c:v>
                </c:pt>
                <c:pt idx="4725">
                  <c:v>43476</c:v>
                </c:pt>
                <c:pt idx="4726">
                  <c:v>43479</c:v>
                </c:pt>
                <c:pt idx="4727">
                  <c:v>43480</c:v>
                </c:pt>
                <c:pt idx="4728">
                  <c:v>43481</c:v>
                </c:pt>
                <c:pt idx="4729">
                  <c:v>43482</c:v>
                </c:pt>
                <c:pt idx="4730">
                  <c:v>43483</c:v>
                </c:pt>
                <c:pt idx="4731">
                  <c:v>43486</c:v>
                </c:pt>
                <c:pt idx="4732">
                  <c:v>43487</c:v>
                </c:pt>
                <c:pt idx="4733">
                  <c:v>43488</c:v>
                </c:pt>
                <c:pt idx="4734">
                  <c:v>43489</c:v>
                </c:pt>
                <c:pt idx="4735">
                  <c:v>43490</c:v>
                </c:pt>
                <c:pt idx="4736">
                  <c:v>43493</c:v>
                </c:pt>
                <c:pt idx="4737">
                  <c:v>43494</c:v>
                </c:pt>
                <c:pt idx="4738">
                  <c:v>43495</c:v>
                </c:pt>
                <c:pt idx="4739">
                  <c:v>43496</c:v>
                </c:pt>
                <c:pt idx="4740">
                  <c:v>43497</c:v>
                </c:pt>
                <c:pt idx="4741">
                  <c:v>43500</c:v>
                </c:pt>
                <c:pt idx="4742">
                  <c:v>43501</c:v>
                </c:pt>
                <c:pt idx="4743">
                  <c:v>43502</c:v>
                </c:pt>
                <c:pt idx="4744">
                  <c:v>43503</c:v>
                </c:pt>
                <c:pt idx="4745">
                  <c:v>43504</c:v>
                </c:pt>
                <c:pt idx="4746">
                  <c:v>43507</c:v>
                </c:pt>
                <c:pt idx="4747">
                  <c:v>43508</c:v>
                </c:pt>
                <c:pt idx="4748">
                  <c:v>43509</c:v>
                </c:pt>
                <c:pt idx="4749">
                  <c:v>43510</c:v>
                </c:pt>
                <c:pt idx="4750">
                  <c:v>43511</c:v>
                </c:pt>
                <c:pt idx="4751">
                  <c:v>43514</c:v>
                </c:pt>
                <c:pt idx="4752">
                  <c:v>43515</c:v>
                </c:pt>
                <c:pt idx="4753">
                  <c:v>43516</c:v>
                </c:pt>
                <c:pt idx="4754">
                  <c:v>43517</c:v>
                </c:pt>
                <c:pt idx="4755">
                  <c:v>43518</c:v>
                </c:pt>
                <c:pt idx="4756">
                  <c:v>43521</c:v>
                </c:pt>
                <c:pt idx="4757">
                  <c:v>43522</c:v>
                </c:pt>
                <c:pt idx="4758">
                  <c:v>43523</c:v>
                </c:pt>
                <c:pt idx="4759">
                  <c:v>43524</c:v>
                </c:pt>
                <c:pt idx="4760">
                  <c:v>43525</c:v>
                </c:pt>
                <c:pt idx="4761">
                  <c:v>43528</c:v>
                </c:pt>
                <c:pt idx="4762">
                  <c:v>43529</c:v>
                </c:pt>
                <c:pt idx="4763">
                  <c:v>43530</c:v>
                </c:pt>
                <c:pt idx="4764">
                  <c:v>43531</c:v>
                </c:pt>
                <c:pt idx="4765">
                  <c:v>43535</c:v>
                </c:pt>
                <c:pt idx="4766">
                  <c:v>43536</c:v>
                </c:pt>
                <c:pt idx="4767">
                  <c:v>43537</c:v>
                </c:pt>
                <c:pt idx="4768">
                  <c:v>43538</c:v>
                </c:pt>
                <c:pt idx="4769">
                  <c:v>43539</c:v>
                </c:pt>
                <c:pt idx="4770">
                  <c:v>43542</c:v>
                </c:pt>
                <c:pt idx="4771">
                  <c:v>43543</c:v>
                </c:pt>
                <c:pt idx="4772">
                  <c:v>43544</c:v>
                </c:pt>
                <c:pt idx="4773">
                  <c:v>43545</c:v>
                </c:pt>
                <c:pt idx="4774">
                  <c:v>43546</c:v>
                </c:pt>
                <c:pt idx="4775">
                  <c:v>43549</c:v>
                </c:pt>
                <c:pt idx="4776">
                  <c:v>43550</c:v>
                </c:pt>
                <c:pt idx="4777">
                  <c:v>43551</c:v>
                </c:pt>
                <c:pt idx="4778">
                  <c:v>43552</c:v>
                </c:pt>
                <c:pt idx="4779">
                  <c:v>43553</c:v>
                </c:pt>
                <c:pt idx="4780">
                  <c:v>43556</c:v>
                </c:pt>
                <c:pt idx="4781">
                  <c:v>43557</c:v>
                </c:pt>
                <c:pt idx="4782">
                  <c:v>43558</c:v>
                </c:pt>
                <c:pt idx="4783">
                  <c:v>43559</c:v>
                </c:pt>
                <c:pt idx="4784">
                  <c:v>43560</c:v>
                </c:pt>
                <c:pt idx="4785">
                  <c:v>43563</c:v>
                </c:pt>
                <c:pt idx="4786">
                  <c:v>43564</c:v>
                </c:pt>
                <c:pt idx="4787">
                  <c:v>43565</c:v>
                </c:pt>
                <c:pt idx="4788">
                  <c:v>43566</c:v>
                </c:pt>
                <c:pt idx="4789">
                  <c:v>43567</c:v>
                </c:pt>
                <c:pt idx="4790">
                  <c:v>43570</c:v>
                </c:pt>
                <c:pt idx="4791">
                  <c:v>43571</c:v>
                </c:pt>
                <c:pt idx="4792">
                  <c:v>43572</c:v>
                </c:pt>
                <c:pt idx="4793">
                  <c:v>43573</c:v>
                </c:pt>
                <c:pt idx="4794">
                  <c:v>43574</c:v>
                </c:pt>
                <c:pt idx="4795">
                  <c:v>43577</c:v>
                </c:pt>
                <c:pt idx="4796">
                  <c:v>43578</c:v>
                </c:pt>
                <c:pt idx="4797">
                  <c:v>43579</c:v>
                </c:pt>
                <c:pt idx="4798">
                  <c:v>43580</c:v>
                </c:pt>
                <c:pt idx="4799">
                  <c:v>43581</c:v>
                </c:pt>
                <c:pt idx="4800">
                  <c:v>43584</c:v>
                </c:pt>
                <c:pt idx="4801">
                  <c:v>43585</c:v>
                </c:pt>
                <c:pt idx="4802">
                  <c:v>43591</c:v>
                </c:pt>
                <c:pt idx="4803">
                  <c:v>43592</c:v>
                </c:pt>
                <c:pt idx="4804">
                  <c:v>43593</c:v>
                </c:pt>
                <c:pt idx="4805">
                  <c:v>43598</c:v>
                </c:pt>
                <c:pt idx="4806">
                  <c:v>43599</c:v>
                </c:pt>
                <c:pt idx="4807">
                  <c:v>43600</c:v>
                </c:pt>
                <c:pt idx="4808">
                  <c:v>43601</c:v>
                </c:pt>
                <c:pt idx="4809">
                  <c:v>43602</c:v>
                </c:pt>
                <c:pt idx="4810">
                  <c:v>43605</c:v>
                </c:pt>
                <c:pt idx="4811">
                  <c:v>43606</c:v>
                </c:pt>
                <c:pt idx="4812">
                  <c:v>43607</c:v>
                </c:pt>
                <c:pt idx="4813">
                  <c:v>43608</c:v>
                </c:pt>
                <c:pt idx="4814">
                  <c:v>43609</c:v>
                </c:pt>
                <c:pt idx="4815">
                  <c:v>43612</c:v>
                </c:pt>
                <c:pt idx="4816">
                  <c:v>43613</c:v>
                </c:pt>
                <c:pt idx="4817">
                  <c:v>43614</c:v>
                </c:pt>
                <c:pt idx="4818">
                  <c:v>43615</c:v>
                </c:pt>
                <c:pt idx="4819">
                  <c:v>43616</c:v>
                </c:pt>
                <c:pt idx="4820">
                  <c:v>43619</c:v>
                </c:pt>
                <c:pt idx="4821">
                  <c:v>43620</c:v>
                </c:pt>
                <c:pt idx="4822">
                  <c:v>43621</c:v>
                </c:pt>
                <c:pt idx="4823">
                  <c:v>43622</c:v>
                </c:pt>
                <c:pt idx="4824">
                  <c:v>43623</c:v>
                </c:pt>
                <c:pt idx="4825">
                  <c:v>43626</c:v>
                </c:pt>
                <c:pt idx="4826">
                  <c:v>43627</c:v>
                </c:pt>
                <c:pt idx="4827">
                  <c:v>43629</c:v>
                </c:pt>
                <c:pt idx="4828">
                  <c:v>43630</c:v>
                </c:pt>
                <c:pt idx="4829">
                  <c:v>43633</c:v>
                </c:pt>
                <c:pt idx="4830">
                  <c:v>43634</c:v>
                </c:pt>
                <c:pt idx="4831">
                  <c:v>43635</c:v>
                </c:pt>
                <c:pt idx="4832">
                  <c:v>43636</c:v>
                </c:pt>
                <c:pt idx="4833">
                  <c:v>43637</c:v>
                </c:pt>
                <c:pt idx="4834">
                  <c:v>43640</c:v>
                </c:pt>
                <c:pt idx="4835">
                  <c:v>43641</c:v>
                </c:pt>
                <c:pt idx="4836">
                  <c:v>43642</c:v>
                </c:pt>
                <c:pt idx="4837">
                  <c:v>43643</c:v>
                </c:pt>
                <c:pt idx="4838">
                  <c:v>43644</c:v>
                </c:pt>
                <c:pt idx="4839">
                  <c:v>43647</c:v>
                </c:pt>
                <c:pt idx="4840">
                  <c:v>43648</c:v>
                </c:pt>
                <c:pt idx="4841">
                  <c:v>43649</c:v>
                </c:pt>
                <c:pt idx="4842">
                  <c:v>43650</c:v>
                </c:pt>
                <c:pt idx="4843">
                  <c:v>43651</c:v>
                </c:pt>
                <c:pt idx="4844">
                  <c:v>43654</c:v>
                </c:pt>
                <c:pt idx="4845">
                  <c:v>43655</c:v>
                </c:pt>
                <c:pt idx="4846">
                  <c:v>43656</c:v>
                </c:pt>
                <c:pt idx="4847">
                  <c:v>43657</c:v>
                </c:pt>
                <c:pt idx="4848">
                  <c:v>43658</c:v>
                </c:pt>
                <c:pt idx="4849">
                  <c:v>43661</c:v>
                </c:pt>
                <c:pt idx="4850">
                  <c:v>43662</c:v>
                </c:pt>
                <c:pt idx="4851">
                  <c:v>43663</c:v>
                </c:pt>
                <c:pt idx="4852">
                  <c:v>43664</c:v>
                </c:pt>
                <c:pt idx="4853">
                  <c:v>43665</c:v>
                </c:pt>
                <c:pt idx="4854">
                  <c:v>43668</c:v>
                </c:pt>
                <c:pt idx="4855">
                  <c:v>43669</c:v>
                </c:pt>
                <c:pt idx="4856">
                  <c:v>43670</c:v>
                </c:pt>
                <c:pt idx="4857">
                  <c:v>43671</c:v>
                </c:pt>
                <c:pt idx="4858">
                  <c:v>43672</c:v>
                </c:pt>
                <c:pt idx="4859">
                  <c:v>43675</c:v>
                </c:pt>
                <c:pt idx="4860">
                  <c:v>43676</c:v>
                </c:pt>
                <c:pt idx="4861">
                  <c:v>43677</c:v>
                </c:pt>
                <c:pt idx="4862">
                  <c:v>43678</c:v>
                </c:pt>
                <c:pt idx="4863">
                  <c:v>43679</c:v>
                </c:pt>
                <c:pt idx="4864">
                  <c:v>43682</c:v>
                </c:pt>
                <c:pt idx="4865">
                  <c:v>43683</c:v>
                </c:pt>
                <c:pt idx="4866">
                  <c:v>43684</c:v>
                </c:pt>
                <c:pt idx="4867">
                  <c:v>43685</c:v>
                </c:pt>
                <c:pt idx="4868">
                  <c:v>43686</c:v>
                </c:pt>
                <c:pt idx="4869">
                  <c:v>43689</c:v>
                </c:pt>
                <c:pt idx="4870">
                  <c:v>43690</c:v>
                </c:pt>
                <c:pt idx="4871">
                  <c:v>43691</c:v>
                </c:pt>
                <c:pt idx="4872">
                  <c:v>43692</c:v>
                </c:pt>
                <c:pt idx="4873">
                  <c:v>43693</c:v>
                </c:pt>
                <c:pt idx="4874">
                  <c:v>43696</c:v>
                </c:pt>
                <c:pt idx="4875">
                  <c:v>43697</c:v>
                </c:pt>
                <c:pt idx="4876">
                  <c:v>43698</c:v>
                </c:pt>
                <c:pt idx="4877">
                  <c:v>43699</c:v>
                </c:pt>
                <c:pt idx="4878">
                  <c:v>43700</c:v>
                </c:pt>
                <c:pt idx="4879">
                  <c:v>43703</c:v>
                </c:pt>
                <c:pt idx="4880">
                  <c:v>43704</c:v>
                </c:pt>
                <c:pt idx="4881">
                  <c:v>43705</c:v>
                </c:pt>
                <c:pt idx="4882">
                  <c:v>43706</c:v>
                </c:pt>
                <c:pt idx="4883">
                  <c:v>43707</c:v>
                </c:pt>
                <c:pt idx="4884">
                  <c:v>43710</c:v>
                </c:pt>
                <c:pt idx="4885">
                  <c:v>43711</c:v>
                </c:pt>
                <c:pt idx="4886">
                  <c:v>43712</c:v>
                </c:pt>
                <c:pt idx="4887">
                  <c:v>43713</c:v>
                </c:pt>
                <c:pt idx="4888">
                  <c:v>43714</c:v>
                </c:pt>
                <c:pt idx="4889">
                  <c:v>43717</c:v>
                </c:pt>
                <c:pt idx="4890">
                  <c:v>43718</c:v>
                </c:pt>
                <c:pt idx="4891">
                  <c:v>43719</c:v>
                </c:pt>
                <c:pt idx="4892">
                  <c:v>43720</c:v>
                </c:pt>
                <c:pt idx="4893">
                  <c:v>43721</c:v>
                </c:pt>
                <c:pt idx="4894">
                  <c:v>43724</c:v>
                </c:pt>
                <c:pt idx="4895">
                  <c:v>43725</c:v>
                </c:pt>
                <c:pt idx="4896">
                  <c:v>43726</c:v>
                </c:pt>
                <c:pt idx="4897">
                  <c:v>43727</c:v>
                </c:pt>
                <c:pt idx="4898">
                  <c:v>43728</c:v>
                </c:pt>
                <c:pt idx="4899">
                  <c:v>43731</c:v>
                </c:pt>
                <c:pt idx="4900">
                  <c:v>43732</c:v>
                </c:pt>
                <c:pt idx="4901">
                  <c:v>43733</c:v>
                </c:pt>
                <c:pt idx="4902">
                  <c:v>43734</c:v>
                </c:pt>
                <c:pt idx="4903">
                  <c:v>43735</c:v>
                </c:pt>
                <c:pt idx="4904">
                  <c:v>43738</c:v>
                </c:pt>
                <c:pt idx="4905">
                  <c:v>43739</c:v>
                </c:pt>
                <c:pt idx="4906">
                  <c:v>43740</c:v>
                </c:pt>
                <c:pt idx="4907">
                  <c:v>43741</c:v>
                </c:pt>
                <c:pt idx="4908">
                  <c:v>43742</c:v>
                </c:pt>
                <c:pt idx="4909">
                  <c:v>43745</c:v>
                </c:pt>
                <c:pt idx="4910">
                  <c:v>43746</c:v>
                </c:pt>
                <c:pt idx="4911">
                  <c:v>43747</c:v>
                </c:pt>
                <c:pt idx="4912">
                  <c:v>43748</c:v>
                </c:pt>
                <c:pt idx="4913">
                  <c:v>43749</c:v>
                </c:pt>
                <c:pt idx="4914">
                  <c:v>43752</c:v>
                </c:pt>
                <c:pt idx="4915">
                  <c:v>43753</c:v>
                </c:pt>
                <c:pt idx="4916">
                  <c:v>43754</c:v>
                </c:pt>
                <c:pt idx="4917">
                  <c:v>43755</c:v>
                </c:pt>
                <c:pt idx="4918">
                  <c:v>43756</c:v>
                </c:pt>
                <c:pt idx="4919">
                  <c:v>43759</c:v>
                </c:pt>
                <c:pt idx="4920">
                  <c:v>43760</c:v>
                </c:pt>
                <c:pt idx="4921">
                  <c:v>43761</c:v>
                </c:pt>
                <c:pt idx="4922">
                  <c:v>43762</c:v>
                </c:pt>
                <c:pt idx="4923">
                  <c:v>43763</c:v>
                </c:pt>
                <c:pt idx="4924">
                  <c:v>43766</c:v>
                </c:pt>
                <c:pt idx="4925">
                  <c:v>43767</c:v>
                </c:pt>
                <c:pt idx="4926">
                  <c:v>43768</c:v>
                </c:pt>
                <c:pt idx="4927">
                  <c:v>43769</c:v>
                </c:pt>
                <c:pt idx="4928">
                  <c:v>43770</c:v>
                </c:pt>
                <c:pt idx="4929">
                  <c:v>43774</c:v>
                </c:pt>
                <c:pt idx="4930">
                  <c:v>43775</c:v>
                </c:pt>
                <c:pt idx="4931">
                  <c:v>43776</c:v>
                </c:pt>
                <c:pt idx="4932">
                  <c:v>43777</c:v>
                </c:pt>
                <c:pt idx="4933">
                  <c:v>43780</c:v>
                </c:pt>
                <c:pt idx="4934">
                  <c:v>43781</c:v>
                </c:pt>
                <c:pt idx="4935">
                  <c:v>43782</c:v>
                </c:pt>
                <c:pt idx="4936">
                  <c:v>43783</c:v>
                </c:pt>
                <c:pt idx="4937">
                  <c:v>43784</c:v>
                </c:pt>
                <c:pt idx="4938">
                  <c:v>43787</c:v>
                </c:pt>
                <c:pt idx="4939">
                  <c:v>43788</c:v>
                </c:pt>
                <c:pt idx="4940">
                  <c:v>43789</c:v>
                </c:pt>
                <c:pt idx="4941">
                  <c:v>43790</c:v>
                </c:pt>
                <c:pt idx="4942">
                  <c:v>43791</c:v>
                </c:pt>
                <c:pt idx="4943">
                  <c:v>43794</c:v>
                </c:pt>
                <c:pt idx="4944">
                  <c:v>43795</c:v>
                </c:pt>
                <c:pt idx="4945">
                  <c:v>43796</c:v>
                </c:pt>
                <c:pt idx="4946">
                  <c:v>43797</c:v>
                </c:pt>
                <c:pt idx="4947">
                  <c:v>43798</c:v>
                </c:pt>
                <c:pt idx="4948">
                  <c:v>43801</c:v>
                </c:pt>
                <c:pt idx="4949">
                  <c:v>43802</c:v>
                </c:pt>
                <c:pt idx="4950">
                  <c:v>43803</c:v>
                </c:pt>
                <c:pt idx="4951">
                  <c:v>43804</c:v>
                </c:pt>
                <c:pt idx="4952">
                  <c:v>43805</c:v>
                </c:pt>
                <c:pt idx="4953">
                  <c:v>43808</c:v>
                </c:pt>
                <c:pt idx="4954">
                  <c:v>43809</c:v>
                </c:pt>
                <c:pt idx="4955">
                  <c:v>43810</c:v>
                </c:pt>
                <c:pt idx="4956">
                  <c:v>43811</c:v>
                </c:pt>
                <c:pt idx="4957">
                  <c:v>43812</c:v>
                </c:pt>
                <c:pt idx="4958">
                  <c:v>43815</c:v>
                </c:pt>
                <c:pt idx="4959">
                  <c:v>43816</c:v>
                </c:pt>
                <c:pt idx="4960">
                  <c:v>43817</c:v>
                </c:pt>
                <c:pt idx="4961">
                  <c:v>43818</c:v>
                </c:pt>
                <c:pt idx="4962">
                  <c:v>43819</c:v>
                </c:pt>
                <c:pt idx="4963">
                  <c:v>43822</c:v>
                </c:pt>
                <c:pt idx="4964">
                  <c:v>43823</c:v>
                </c:pt>
                <c:pt idx="4965">
                  <c:v>43824</c:v>
                </c:pt>
                <c:pt idx="4966">
                  <c:v>43825</c:v>
                </c:pt>
                <c:pt idx="4967">
                  <c:v>43826</c:v>
                </c:pt>
                <c:pt idx="4968">
                  <c:v>43829</c:v>
                </c:pt>
                <c:pt idx="4969">
                  <c:v>43830</c:v>
                </c:pt>
                <c:pt idx="4970">
                  <c:v>43839</c:v>
                </c:pt>
                <c:pt idx="4971">
                  <c:v>43840</c:v>
                </c:pt>
                <c:pt idx="4972">
                  <c:v>43843</c:v>
                </c:pt>
                <c:pt idx="4973">
                  <c:v>43844</c:v>
                </c:pt>
                <c:pt idx="4974">
                  <c:v>43845</c:v>
                </c:pt>
                <c:pt idx="4975">
                  <c:v>43846</c:v>
                </c:pt>
                <c:pt idx="4976">
                  <c:v>43847</c:v>
                </c:pt>
                <c:pt idx="4977">
                  <c:v>43850</c:v>
                </c:pt>
                <c:pt idx="4978">
                  <c:v>43851</c:v>
                </c:pt>
                <c:pt idx="4979">
                  <c:v>43852</c:v>
                </c:pt>
                <c:pt idx="4980">
                  <c:v>43853</c:v>
                </c:pt>
                <c:pt idx="4981">
                  <c:v>43854</c:v>
                </c:pt>
                <c:pt idx="4982">
                  <c:v>43857</c:v>
                </c:pt>
                <c:pt idx="4983">
                  <c:v>43858</c:v>
                </c:pt>
                <c:pt idx="4984">
                  <c:v>43859</c:v>
                </c:pt>
                <c:pt idx="4985">
                  <c:v>43860</c:v>
                </c:pt>
                <c:pt idx="4986">
                  <c:v>43861</c:v>
                </c:pt>
                <c:pt idx="4987">
                  <c:v>43864</c:v>
                </c:pt>
                <c:pt idx="4988">
                  <c:v>43865</c:v>
                </c:pt>
                <c:pt idx="4989">
                  <c:v>43866</c:v>
                </c:pt>
                <c:pt idx="4990">
                  <c:v>43867</c:v>
                </c:pt>
                <c:pt idx="4991">
                  <c:v>43868</c:v>
                </c:pt>
                <c:pt idx="4992">
                  <c:v>43871</c:v>
                </c:pt>
                <c:pt idx="4993">
                  <c:v>43872</c:v>
                </c:pt>
                <c:pt idx="4994">
                  <c:v>43873</c:v>
                </c:pt>
                <c:pt idx="4995">
                  <c:v>43874</c:v>
                </c:pt>
                <c:pt idx="4996">
                  <c:v>43875</c:v>
                </c:pt>
                <c:pt idx="4997">
                  <c:v>43878</c:v>
                </c:pt>
                <c:pt idx="4998">
                  <c:v>43879</c:v>
                </c:pt>
                <c:pt idx="4999">
                  <c:v>43880</c:v>
                </c:pt>
                <c:pt idx="5000">
                  <c:v>43881</c:v>
                </c:pt>
                <c:pt idx="5001">
                  <c:v>43882</c:v>
                </c:pt>
                <c:pt idx="5002">
                  <c:v>43886</c:v>
                </c:pt>
                <c:pt idx="5003">
                  <c:v>43887</c:v>
                </c:pt>
                <c:pt idx="5004">
                  <c:v>43888</c:v>
                </c:pt>
                <c:pt idx="5005">
                  <c:v>43889</c:v>
                </c:pt>
                <c:pt idx="5006">
                  <c:v>43892</c:v>
                </c:pt>
                <c:pt idx="5007">
                  <c:v>43893</c:v>
                </c:pt>
                <c:pt idx="5008">
                  <c:v>43894</c:v>
                </c:pt>
                <c:pt idx="5009">
                  <c:v>43895</c:v>
                </c:pt>
                <c:pt idx="5010">
                  <c:v>43896</c:v>
                </c:pt>
                <c:pt idx="5011">
                  <c:v>43900</c:v>
                </c:pt>
                <c:pt idx="5012">
                  <c:v>43901</c:v>
                </c:pt>
                <c:pt idx="5013">
                  <c:v>43902</c:v>
                </c:pt>
                <c:pt idx="5014">
                  <c:v>43903</c:v>
                </c:pt>
                <c:pt idx="5015">
                  <c:v>43906</c:v>
                </c:pt>
                <c:pt idx="5016">
                  <c:v>43907</c:v>
                </c:pt>
                <c:pt idx="5017">
                  <c:v>43908</c:v>
                </c:pt>
                <c:pt idx="5018">
                  <c:v>43909</c:v>
                </c:pt>
                <c:pt idx="5019">
                  <c:v>43910</c:v>
                </c:pt>
                <c:pt idx="5020">
                  <c:v>43913</c:v>
                </c:pt>
                <c:pt idx="5021">
                  <c:v>43914</c:v>
                </c:pt>
                <c:pt idx="5022">
                  <c:v>43915</c:v>
                </c:pt>
                <c:pt idx="5023">
                  <c:v>43916</c:v>
                </c:pt>
                <c:pt idx="5024">
                  <c:v>43917</c:v>
                </c:pt>
                <c:pt idx="5025">
                  <c:v>43920</c:v>
                </c:pt>
                <c:pt idx="5026">
                  <c:v>43921</c:v>
                </c:pt>
                <c:pt idx="5027">
                  <c:v>43922</c:v>
                </c:pt>
                <c:pt idx="5028">
                  <c:v>43923</c:v>
                </c:pt>
                <c:pt idx="5029">
                  <c:v>43924</c:v>
                </c:pt>
                <c:pt idx="5030">
                  <c:v>43927</c:v>
                </c:pt>
                <c:pt idx="5031">
                  <c:v>43928</c:v>
                </c:pt>
                <c:pt idx="5032">
                  <c:v>43929</c:v>
                </c:pt>
                <c:pt idx="5033">
                  <c:v>43930</c:v>
                </c:pt>
                <c:pt idx="5034">
                  <c:v>43931</c:v>
                </c:pt>
                <c:pt idx="5035">
                  <c:v>43934</c:v>
                </c:pt>
                <c:pt idx="5036">
                  <c:v>43935</c:v>
                </c:pt>
                <c:pt idx="5037">
                  <c:v>43936</c:v>
                </c:pt>
                <c:pt idx="5038">
                  <c:v>43937</c:v>
                </c:pt>
                <c:pt idx="5039">
                  <c:v>43938</c:v>
                </c:pt>
                <c:pt idx="5040">
                  <c:v>43941</c:v>
                </c:pt>
                <c:pt idx="5041">
                  <c:v>43942</c:v>
                </c:pt>
                <c:pt idx="5042">
                  <c:v>43943</c:v>
                </c:pt>
                <c:pt idx="5043">
                  <c:v>43944</c:v>
                </c:pt>
                <c:pt idx="5044">
                  <c:v>43945</c:v>
                </c:pt>
                <c:pt idx="5045">
                  <c:v>43948</c:v>
                </c:pt>
                <c:pt idx="5046">
                  <c:v>43949</c:v>
                </c:pt>
                <c:pt idx="5047">
                  <c:v>43950</c:v>
                </c:pt>
                <c:pt idx="5048">
                  <c:v>43951</c:v>
                </c:pt>
                <c:pt idx="5049">
                  <c:v>43957</c:v>
                </c:pt>
                <c:pt idx="5050">
                  <c:v>43958</c:v>
                </c:pt>
                <c:pt idx="5051">
                  <c:v>43959</c:v>
                </c:pt>
                <c:pt idx="5052">
                  <c:v>43963</c:v>
                </c:pt>
                <c:pt idx="5053">
                  <c:v>43964</c:v>
                </c:pt>
                <c:pt idx="5054">
                  <c:v>43965</c:v>
                </c:pt>
                <c:pt idx="5055">
                  <c:v>43966</c:v>
                </c:pt>
                <c:pt idx="5056">
                  <c:v>43969</c:v>
                </c:pt>
                <c:pt idx="5057">
                  <c:v>43970</c:v>
                </c:pt>
                <c:pt idx="5058">
                  <c:v>43971</c:v>
                </c:pt>
                <c:pt idx="5059">
                  <c:v>43972</c:v>
                </c:pt>
                <c:pt idx="5060">
                  <c:v>43973</c:v>
                </c:pt>
                <c:pt idx="5061">
                  <c:v>43976</c:v>
                </c:pt>
                <c:pt idx="5062">
                  <c:v>43977</c:v>
                </c:pt>
                <c:pt idx="5063">
                  <c:v>43978</c:v>
                </c:pt>
                <c:pt idx="5064">
                  <c:v>43979</c:v>
                </c:pt>
                <c:pt idx="5065">
                  <c:v>43980</c:v>
                </c:pt>
                <c:pt idx="5066">
                  <c:v>43983</c:v>
                </c:pt>
                <c:pt idx="5067">
                  <c:v>43984</c:v>
                </c:pt>
                <c:pt idx="5068">
                  <c:v>43985</c:v>
                </c:pt>
                <c:pt idx="5069">
                  <c:v>43986</c:v>
                </c:pt>
                <c:pt idx="5070">
                  <c:v>43987</c:v>
                </c:pt>
                <c:pt idx="5071">
                  <c:v>43990</c:v>
                </c:pt>
                <c:pt idx="5072">
                  <c:v>43991</c:v>
                </c:pt>
                <c:pt idx="5073">
                  <c:v>43992</c:v>
                </c:pt>
                <c:pt idx="5074">
                  <c:v>43993</c:v>
                </c:pt>
                <c:pt idx="5075">
                  <c:v>43997</c:v>
                </c:pt>
                <c:pt idx="5076">
                  <c:v>43998</c:v>
                </c:pt>
                <c:pt idx="5077">
                  <c:v>43999</c:v>
                </c:pt>
                <c:pt idx="5078">
                  <c:v>44000</c:v>
                </c:pt>
                <c:pt idx="5079">
                  <c:v>44001</c:v>
                </c:pt>
                <c:pt idx="5080">
                  <c:v>44004</c:v>
                </c:pt>
                <c:pt idx="5081">
                  <c:v>44005</c:v>
                </c:pt>
                <c:pt idx="5082">
                  <c:v>44007</c:v>
                </c:pt>
                <c:pt idx="5083">
                  <c:v>44008</c:v>
                </c:pt>
                <c:pt idx="5084">
                  <c:v>44011</c:v>
                </c:pt>
                <c:pt idx="5085">
                  <c:v>44012</c:v>
                </c:pt>
                <c:pt idx="5086">
                  <c:v>44014</c:v>
                </c:pt>
                <c:pt idx="5087">
                  <c:v>44015</c:v>
                </c:pt>
                <c:pt idx="5088">
                  <c:v>44018</c:v>
                </c:pt>
                <c:pt idx="5089">
                  <c:v>44019</c:v>
                </c:pt>
                <c:pt idx="5090">
                  <c:v>44020</c:v>
                </c:pt>
                <c:pt idx="5091">
                  <c:v>44021</c:v>
                </c:pt>
                <c:pt idx="5092">
                  <c:v>44022</c:v>
                </c:pt>
                <c:pt idx="5093">
                  <c:v>44025</c:v>
                </c:pt>
                <c:pt idx="5094">
                  <c:v>44026</c:v>
                </c:pt>
                <c:pt idx="5095">
                  <c:v>44027</c:v>
                </c:pt>
                <c:pt idx="5096">
                  <c:v>44028</c:v>
                </c:pt>
                <c:pt idx="5097">
                  <c:v>44029</c:v>
                </c:pt>
                <c:pt idx="5098">
                  <c:v>44032</c:v>
                </c:pt>
                <c:pt idx="5099">
                  <c:v>44033</c:v>
                </c:pt>
                <c:pt idx="5100">
                  <c:v>44034</c:v>
                </c:pt>
                <c:pt idx="5101">
                  <c:v>44035</c:v>
                </c:pt>
                <c:pt idx="5102">
                  <c:v>44036</c:v>
                </c:pt>
                <c:pt idx="5103">
                  <c:v>44039</c:v>
                </c:pt>
                <c:pt idx="5104">
                  <c:v>44040</c:v>
                </c:pt>
                <c:pt idx="5105">
                  <c:v>44041</c:v>
                </c:pt>
                <c:pt idx="5106">
                  <c:v>44042</c:v>
                </c:pt>
                <c:pt idx="5107">
                  <c:v>44043</c:v>
                </c:pt>
                <c:pt idx="5108">
                  <c:v>44046</c:v>
                </c:pt>
                <c:pt idx="5109">
                  <c:v>44047</c:v>
                </c:pt>
                <c:pt idx="5110">
                  <c:v>44048</c:v>
                </c:pt>
                <c:pt idx="5111">
                  <c:v>44049</c:v>
                </c:pt>
                <c:pt idx="5112">
                  <c:v>44050</c:v>
                </c:pt>
                <c:pt idx="5113">
                  <c:v>44053</c:v>
                </c:pt>
                <c:pt idx="5114">
                  <c:v>44054</c:v>
                </c:pt>
                <c:pt idx="5115">
                  <c:v>44055</c:v>
                </c:pt>
                <c:pt idx="5116">
                  <c:v>44056</c:v>
                </c:pt>
                <c:pt idx="5117">
                  <c:v>44057</c:v>
                </c:pt>
                <c:pt idx="5118">
                  <c:v>44060</c:v>
                </c:pt>
                <c:pt idx="5119">
                  <c:v>44061</c:v>
                </c:pt>
                <c:pt idx="5120">
                  <c:v>44062</c:v>
                </c:pt>
                <c:pt idx="5121">
                  <c:v>44063</c:v>
                </c:pt>
                <c:pt idx="5122">
                  <c:v>44064</c:v>
                </c:pt>
                <c:pt idx="5123">
                  <c:v>44067</c:v>
                </c:pt>
                <c:pt idx="5124">
                  <c:v>44068</c:v>
                </c:pt>
                <c:pt idx="5125">
                  <c:v>44069</c:v>
                </c:pt>
                <c:pt idx="5126">
                  <c:v>44070</c:v>
                </c:pt>
                <c:pt idx="5127">
                  <c:v>44071</c:v>
                </c:pt>
                <c:pt idx="5128">
                  <c:v>44074</c:v>
                </c:pt>
                <c:pt idx="5129">
                  <c:v>44075</c:v>
                </c:pt>
                <c:pt idx="5130">
                  <c:v>44076</c:v>
                </c:pt>
                <c:pt idx="5131">
                  <c:v>44077</c:v>
                </c:pt>
                <c:pt idx="5132">
                  <c:v>44078</c:v>
                </c:pt>
                <c:pt idx="5133">
                  <c:v>44081</c:v>
                </c:pt>
                <c:pt idx="5134">
                  <c:v>44082</c:v>
                </c:pt>
                <c:pt idx="5135">
                  <c:v>44083</c:v>
                </c:pt>
                <c:pt idx="5136">
                  <c:v>44084</c:v>
                </c:pt>
                <c:pt idx="5137">
                  <c:v>44085</c:v>
                </c:pt>
                <c:pt idx="5138">
                  <c:v>44088</c:v>
                </c:pt>
                <c:pt idx="5139">
                  <c:v>44089</c:v>
                </c:pt>
                <c:pt idx="5140">
                  <c:v>44090</c:v>
                </c:pt>
                <c:pt idx="5141">
                  <c:v>44091</c:v>
                </c:pt>
                <c:pt idx="5142">
                  <c:v>44092</c:v>
                </c:pt>
                <c:pt idx="5143">
                  <c:v>44095</c:v>
                </c:pt>
                <c:pt idx="5144">
                  <c:v>44096</c:v>
                </c:pt>
                <c:pt idx="5145">
                  <c:v>44097</c:v>
                </c:pt>
                <c:pt idx="5146">
                  <c:v>44098</c:v>
                </c:pt>
                <c:pt idx="5147">
                  <c:v>44099</c:v>
                </c:pt>
                <c:pt idx="5148">
                  <c:v>44102</c:v>
                </c:pt>
                <c:pt idx="5149">
                  <c:v>44103</c:v>
                </c:pt>
                <c:pt idx="5150">
                  <c:v>44104</c:v>
                </c:pt>
                <c:pt idx="5151">
                  <c:v>44105</c:v>
                </c:pt>
                <c:pt idx="5152">
                  <c:v>44106</c:v>
                </c:pt>
                <c:pt idx="5153">
                  <c:v>44109</c:v>
                </c:pt>
                <c:pt idx="5154">
                  <c:v>44110</c:v>
                </c:pt>
                <c:pt idx="5155">
                  <c:v>44111</c:v>
                </c:pt>
                <c:pt idx="5156">
                  <c:v>44112</c:v>
                </c:pt>
                <c:pt idx="5157">
                  <c:v>44113</c:v>
                </c:pt>
                <c:pt idx="5158">
                  <c:v>44116</c:v>
                </c:pt>
                <c:pt idx="5159">
                  <c:v>44117</c:v>
                </c:pt>
                <c:pt idx="5160">
                  <c:v>44118</c:v>
                </c:pt>
                <c:pt idx="5161">
                  <c:v>44119</c:v>
                </c:pt>
                <c:pt idx="5162">
                  <c:v>44120</c:v>
                </c:pt>
                <c:pt idx="5163">
                  <c:v>44123</c:v>
                </c:pt>
                <c:pt idx="5164">
                  <c:v>44124</c:v>
                </c:pt>
                <c:pt idx="5165">
                  <c:v>44125</c:v>
                </c:pt>
                <c:pt idx="5166">
                  <c:v>44126</c:v>
                </c:pt>
                <c:pt idx="5167">
                  <c:v>44127</c:v>
                </c:pt>
                <c:pt idx="5168">
                  <c:v>44130</c:v>
                </c:pt>
                <c:pt idx="5169">
                  <c:v>44131</c:v>
                </c:pt>
                <c:pt idx="5170">
                  <c:v>44132</c:v>
                </c:pt>
                <c:pt idx="5171">
                  <c:v>44133</c:v>
                </c:pt>
                <c:pt idx="5172">
                  <c:v>44134</c:v>
                </c:pt>
                <c:pt idx="5173">
                  <c:v>44137</c:v>
                </c:pt>
                <c:pt idx="5174">
                  <c:v>44138</c:v>
                </c:pt>
                <c:pt idx="5175">
                  <c:v>44140</c:v>
                </c:pt>
                <c:pt idx="5176">
                  <c:v>44141</c:v>
                </c:pt>
                <c:pt idx="5177">
                  <c:v>44144</c:v>
                </c:pt>
                <c:pt idx="5178">
                  <c:v>44145</c:v>
                </c:pt>
                <c:pt idx="5179">
                  <c:v>44146</c:v>
                </c:pt>
                <c:pt idx="5180">
                  <c:v>44147</c:v>
                </c:pt>
                <c:pt idx="5181">
                  <c:v>44148</c:v>
                </c:pt>
                <c:pt idx="5182">
                  <c:v>44151</c:v>
                </c:pt>
                <c:pt idx="5183">
                  <c:v>44152</c:v>
                </c:pt>
                <c:pt idx="5184">
                  <c:v>44153</c:v>
                </c:pt>
                <c:pt idx="5185">
                  <c:v>44154</c:v>
                </c:pt>
                <c:pt idx="5186">
                  <c:v>44155</c:v>
                </c:pt>
                <c:pt idx="5187">
                  <c:v>44158</c:v>
                </c:pt>
                <c:pt idx="5188">
                  <c:v>44159</c:v>
                </c:pt>
                <c:pt idx="5189">
                  <c:v>44160</c:v>
                </c:pt>
                <c:pt idx="5190">
                  <c:v>44161</c:v>
                </c:pt>
                <c:pt idx="5191">
                  <c:v>44162</c:v>
                </c:pt>
                <c:pt idx="5192">
                  <c:v>44165</c:v>
                </c:pt>
                <c:pt idx="5193">
                  <c:v>44166</c:v>
                </c:pt>
                <c:pt idx="5194">
                  <c:v>44167</c:v>
                </c:pt>
                <c:pt idx="5195">
                  <c:v>44168</c:v>
                </c:pt>
                <c:pt idx="5196">
                  <c:v>44169</c:v>
                </c:pt>
                <c:pt idx="5197">
                  <c:v>44172</c:v>
                </c:pt>
                <c:pt idx="5198">
                  <c:v>44173</c:v>
                </c:pt>
                <c:pt idx="5199">
                  <c:v>44174</c:v>
                </c:pt>
                <c:pt idx="5200">
                  <c:v>44175</c:v>
                </c:pt>
                <c:pt idx="5201">
                  <c:v>44176</c:v>
                </c:pt>
                <c:pt idx="5202">
                  <c:v>44179</c:v>
                </c:pt>
                <c:pt idx="5203">
                  <c:v>44180</c:v>
                </c:pt>
                <c:pt idx="5204">
                  <c:v>44181</c:v>
                </c:pt>
                <c:pt idx="5205">
                  <c:v>44182</c:v>
                </c:pt>
                <c:pt idx="5206">
                  <c:v>44183</c:v>
                </c:pt>
                <c:pt idx="5207">
                  <c:v>44186</c:v>
                </c:pt>
                <c:pt idx="5208">
                  <c:v>44187</c:v>
                </c:pt>
                <c:pt idx="5209">
                  <c:v>44188</c:v>
                </c:pt>
                <c:pt idx="5210">
                  <c:v>44189</c:v>
                </c:pt>
                <c:pt idx="5211">
                  <c:v>44190</c:v>
                </c:pt>
                <c:pt idx="5212">
                  <c:v>44193</c:v>
                </c:pt>
                <c:pt idx="5213">
                  <c:v>44194</c:v>
                </c:pt>
                <c:pt idx="5214">
                  <c:v>44195</c:v>
                </c:pt>
                <c:pt idx="5215">
                  <c:v>44196</c:v>
                </c:pt>
                <c:pt idx="5216">
                  <c:v>44207</c:v>
                </c:pt>
                <c:pt idx="5217">
                  <c:v>44208</c:v>
                </c:pt>
                <c:pt idx="5218">
                  <c:v>44209</c:v>
                </c:pt>
                <c:pt idx="5219">
                  <c:v>44210</c:v>
                </c:pt>
                <c:pt idx="5220">
                  <c:v>44211</c:v>
                </c:pt>
                <c:pt idx="5221">
                  <c:v>44214</c:v>
                </c:pt>
                <c:pt idx="5222">
                  <c:v>44215</c:v>
                </c:pt>
                <c:pt idx="5223">
                  <c:v>44216</c:v>
                </c:pt>
                <c:pt idx="5224">
                  <c:v>44217</c:v>
                </c:pt>
                <c:pt idx="5225">
                  <c:v>44218</c:v>
                </c:pt>
                <c:pt idx="5226">
                  <c:v>44221</c:v>
                </c:pt>
                <c:pt idx="5227">
                  <c:v>44222</c:v>
                </c:pt>
                <c:pt idx="5228">
                  <c:v>44223</c:v>
                </c:pt>
                <c:pt idx="5229">
                  <c:v>44224</c:v>
                </c:pt>
                <c:pt idx="5230">
                  <c:v>44225</c:v>
                </c:pt>
                <c:pt idx="5231">
                  <c:v>44228</c:v>
                </c:pt>
                <c:pt idx="5232">
                  <c:v>44229</c:v>
                </c:pt>
                <c:pt idx="5233">
                  <c:v>44230</c:v>
                </c:pt>
                <c:pt idx="5234">
                  <c:v>44231</c:v>
                </c:pt>
                <c:pt idx="5235">
                  <c:v>44232</c:v>
                </c:pt>
                <c:pt idx="5236">
                  <c:v>44235</c:v>
                </c:pt>
                <c:pt idx="5237">
                  <c:v>44236</c:v>
                </c:pt>
                <c:pt idx="5238">
                  <c:v>44237</c:v>
                </c:pt>
                <c:pt idx="5239">
                  <c:v>44238</c:v>
                </c:pt>
                <c:pt idx="5240">
                  <c:v>44239</c:v>
                </c:pt>
                <c:pt idx="5241">
                  <c:v>44242</c:v>
                </c:pt>
                <c:pt idx="5242">
                  <c:v>44243</c:v>
                </c:pt>
                <c:pt idx="5243">
                  <c:v>44244</c:v>
                </c:pt>
                <c:pt idx="5244">
                  <c:v>44245</c:v>
                </c:pt>
                <c:pt idx="5245">
                  <c:v>44246</c:v>
                </c:pt>
                <c:pt idx="5246">
                  <c:v>44247</c:v>
                </c:pt>
                <c:pt idx="5247">
                  <c:v>44251</c:v>
                </c:pt>
                <c:pt idx="5248">
                  <c:v>44252</c:v>
                </c:pt>
                <c:pt idx="5249">
                  <c:v>44253</c:v>
                </c:pt>
                <c:pt idx="5250">
                  <c:v>44256</c:v>
                </c:pt>
                <c:pt idx="5251">
                  <c:v>44257</c:v>
                </c:pt>
                <c:pt idx="5252">
                  <c:v>44258</c:v>
                </c:pt>
                <c:pt idx="5253">
                  <c:v>44259</c:v>
                </c:pt>
                <c:pt idx="5254">
                  <c:v>44260</c:v>
                </c:pt>
                <c:pt idx="5255">
                  <c:v>44264</c:v>
                </c:pt>
                <c:pt idx="5256">
                  <c:v>44265</c:v>
                </c:pt>
                <c:pt idx="5257">
                  <c:v>44266</c:v>
                </c:pt>
                <c:pt idx="5258">
                  <c:v>44267</c:v>
                </c:pt>
                <c:pt idx="5259">
                  <c:v>44270</c:v>
                </c:pt>
                <c:pt idx="5260">
                  <c:v>44271</c:v>
                </c:pt>
                <c:pt idx="5261">
                  <c:v>44272</c:v>
                </c:pt>
                <c:pt idx="5262">
                  <c:v>44273</c:v>
                </c:pt>
                <c:pt idx="5263">
                  <c:v>44274</c:v>
                </c:pt>
                <c:pt idx="5264">
                  <c:v>44277</c:v>
                </c:pt>
                <c:pt idx="5265">
                  <c:v>44278</c:v>
                </c:pt>
                <c:pt idx="5266">
                  <c:v>44279</c:v>
                </c:pt>
                <c:pt idx="5267">
                  <c:v>44280</c:v>
                </c:pt>
                <c:pt idx="5268">
                  <c:v>44281</c:v>
                </c:pt>
                <c:pt idx="5269">
                  <c:v>44284</c:v>
                </c:pt>
                <c:pt idx="5270">
                  <c:v>44285</c:v>
                </c:pt>
                <c:pt idx="5271">
                  <c:v>44286</c:v>
                </c:pt>
                <c:pt idx="5272">
                  <c:v>44287</c:v>
                </c:pt>
                <c:pt idx="5273">
                  <c:v>44288</c:v>
                </c:pt>
                <c:pt idx="5274">
                  <c:v>44291</c:v>
                </c:pt>
                <c:pt idx="5275">
                  <c:v>44292</c:v>
                </c:pt>
                <c:pt idx="5276">
                  <c:v>44293</c:v>
                </c:pt>
                <c:pt idx="5277">
                  <c:v>44294</c:v>
                </c:pt>
                <c:pt idx="5278">
                  <c:v>44295</c:v>
                </c:pt>
                <c:pt idx="5279">
                  <c:v>44298</c:v>
                </c:pt>
                <c:pt idx="5280">
                  <c:v>44299</c:v>
                </c:pt>
                <c:pt idx="5281">
                  <c:v>44300</c:v>
                </c:pt>
                <c:pt idx="5282">
                  <c:v>44301</c:v>
                </c:pt>
                <c:pt idx="5283">
                  <c:v>44302</c:v>
                </c:pt>
                <c:pt idx="5284">
                  <c:v>44305</c:v>
                </c:pt>
                <c:pt idx="5285">
                  <c:v>44306</c:v>
                </c:pt>
                <c:pt idx="5286">
                  <c:v>44307</c:v>
                </c:pt>
                <c:pt idx="5287">
                  <c:v>44308</c:v>
                </c:pt>
                <c:pt idx="5288">
                  <c:v>44309</c:v>
                </c:pt>
                <c:pt idx="5289">
                  <c:v>44312</c:v>
                </c:pt>
                <c:pt idx="5290">
                  <c:v>44313</c:v>
                </c:pt>
                <c:pt idx="5291">
                  <c:v>44314</c:v>
                </c:pt>
                <c:pt idx="5292">
                  <c:v>44315</c:v>
                </c:pt>
                <c:pt idx="5293">
                  <c:v>44316</c:v>
                </c:pt>
                <c:pt idx="5294">
                  <c:v>44320</c:v>
                </c:pt>
                <c:pt idx="5295">
                  <c:v>44321</c:v>
                </c:pt>
                <c:pt idx="5296">
                  <c:v>44322</c:v>
                </c:pt>
                <c:pt idx="5297">
                  <c:v>44323</c:v>
                </c:pt>
                <c:pt idx="5298">
                  <c:v>44327</c:v>
                </c:pt>
                <c:pt idx="5299">
                  <c:v>44328</c:v>
                </c:pt>
                <c:pt idx="5300">
                  <c:v>44329</c:v>
                </c:pt>
                <c:pt idx="5301">
                  <c:v>44330</c:v>
                </c:pt>
                <c:pt idx="5302">
                  <c:v>44333</c:v>
                </c:pt>
                <c:pt idx="5303">
                  <c:v>44334</c:v>
                </c:pt>
                <c:pt idx="5304">
                  <c:v>44335</c:v>
                </c:pt>
                <c:pt idx="5305">
                  <c:v>44336</c:v>
                </c:pt>
                <c:pt idx="5306">
                  <c:v>44337</c:v>
                </c:pt>
                <c:pt idx="5307">
                  <c:v>44340</c:v>
                </c:pt>
                <c:pt idx="5308">
                  <c:v>44341</c:v>
                </c:pt>
                <c:pt idx="5309">
                  <c:v>44342</c:v>
                </c:pt>
                <c:pt idx="5310">
                  <c:v>44343</c:v>
                </c:pt>
                <c:pt idx="5311">
                  <c:v>44344</c:v>
                </c:pt>
                <c:pt idx="5312">
                  <c:v>44347</c:v>
                </c:pt>
                <c:pt idx="5313">
                  <c:v>44348</c:v>
                </c:pt>
                <c:pt idx="5314">
                  <c:v>44349</c:v>
                </c:pt>
                <c:pt idx="5315">
                  <c:v>44350</c:v>
                </c:pt>
                <c:pt idx="5316">
                  <c:v>44351</c:v>
                </c:pt>
                <c:pt idx="5317">
                  <c:v>44354</c:v>
                </c:pt>
                <c:pt idx="5318">
                  <c:v>44355</c:v>
                </c:pt>
                <c:pt idx="5319">
                  <c:v>44356</c:v>
                </c:pt>
                <c:pt idx="5320">
                  <c:v>44357</c:v>
                </c:pt>
                <c:pt idx="5321">
                  <c:v>44358</c:v>
                </c:pt>
                <c:pt idx="5322">
                  <c:v>44362</c:v>
                </c:pt>
                <c:pt idx="5323">
                  <c:v>44363</c:v>
                </c:pt>
                <c:pt idx="5324">
                  <c:v>44364</c:v>
                </c:pt>
                <c:pt idx="5325">
                  <c:v>44365</c:v>
                </c:pt>
                <c:pt idx="5326">
                  <c:v>44368</c:v>
                </c:pt>
                <c:pt idx="5327">
                  <c:v>44369</c:v>
                </c:pt>
                <c:pt idx="5328">
                  <c:v>44370</c:v>
                </c:pt>
                <c:pt idx="5329">
                  <c:v>44371</c:v>
                </c:pt>
                <c:pt idx="5330">
                  <c:v>44372</c:v>
                </c:pt>
                <c:pt idx="5331">
                  <c:v>44375</c:v>
                </c:pt>
                <c:pt idx="5332">
                  <c:v>44376</c:v>
                </c:pt>
                <c:pt idx="5333">
                  <c:v>44377</c:v>
                </c:pt>
                <c:pt idx="5334">
                  <c:v>44378</c:v>
                </c:pt>
                <c:pt idx="5335">
                  <c:v>44379</c:v>
                </c:pt>
                <c:pt idx="5336">
                  <c:v>44382</c:v>
                </c:pt>
                <c:pt idx="5337">
                  <c:v>44383</c:v>
                </c:pt>
                <c:pt idx="5338">
                  <c:v>44384</c:v>
                </c:pt>
                <c:pt idx="5339">
                  <c:v>44385</c:v>
                </c:pt>
                <c:pt idx="5340">
                  <c:v>44386</c:v>
                </c:pt>
                <c:pt idx="5341">
                  <c:v>44389</c:v>
                </c:pt>
                <c:pt idx="5342">
                  <c:v>44390</c:v>
                </c:pt>
                <c:pt idx="5343">
                  <c:v>44391</c:v>
                </c:pt>
                <c:pt idx="5344">
                  <c:v>44392</c:v>
                </c:pt>
                <c:pt idx="5345">
                  <c:v>44393</c:v>
                </c:pt>
                <c:pt idx="5346">
                  <c:v>44396</c:v>
                </c:pt>
                <c:pt idx="5347">
                  <c:v>44397</c:v>
                </c:pt>
                <c:pt idx="5348">
                  <c:v>44398</c:v>
                </c:pt>
                <c:pt idx="5349">
                  <c:v>44399</c:v>
                </c:pt>
                <c:pt idx="5350">
                  <c:v>44400</c:v>
                </c:pt>
                <c:pt idx="5351">
                  <c:v>44403</c:v>
                </c:pt>
                <c:pt idx="5352">
                  <c:v>44404</c:v>
                </c:pt>
                <c:pt idx="5353">
                  <c:v>44405</c:v>
                </c:pt>
                <c:pt idx="5354">
                  <c:v>44406</c:v>
                </c:pt>
                <c:pt idx="5355">
                  <c:v>44407</c:v>
                </c:pt>
                <c:pt idx="5356">
                  <c:v>44410</c:v>
                </c:pt>
                <c:pt idx="5357">
                  <c:v>44411</c:v>
                </c:pt>
                <c:pt idx="5358">
                  <c:v>44412</c:v>
                </c:pt>
                <c:pt idx="5359">
                  <c:v>44413</c:v>
                </c:pt>
                <c:pt idx="5360">
                  <c:v>44414</c:v>
                </c:pt>
                <c:pt idx="5361">
                  <c:v>44417</c:v>
                </c:pt>
                <c:pt idx="5362">
                  <c:v>44418</c:v>
                </c:pt>
                <c:pt idx="5363">
                  <c:v>44419</c:v>
                </c:pt>
                <c:pt idx="5364">
                  <c:v>44420</c:v>
                </c:pt>
                <c:pt idx="5365">
                  <c:v>44421</c:v>
                </c:pt>
                <c:pt idx="5366">
                  <c:v>44424</c:v>
                </c:pt>
                <c:pt idx="5367">
                  <c:v>44425</c:v>
                </c:pt>
                <c:pt idx="5368">
                  <c:v>44426</c:v>
                </c:pt>
                <c:pt idx="5369">
                  <c:v>44427</c:v>
                </c:pt>
                <c:pt idx="5370">
                  <c:v>44428</c:v>
                </c:pt>
                <c:pt idx="5371">
                  <c:v>44431</c:v>
                </c:pt>
                <c:pt idx="5372">
                  <c:v>44432</c:v>
                </c:pt>
                <c:pt idx="5373">
                  <c:v>44433</c:v>
                </c:pt>
                <c:pt idx="5374">
                  <c:v>44434</c:v>
                </c:pt>
                <c:pt idx="5375">
                  <c:v>44435</c:v>
                </c:pt>
                <c:pt idx="5376">
                  <c:v>44438</c:v>
                </c:pt>
                <c:pt idx="5377">
                  <c:v>44439</c:v>
                </c:pt>
                <c:pt idx="5378">
                  <c:v>44440</c:v>
                </c:pt>
                <c:pt idx="5379">
                  <c:v>44441</c:v>
                </c:pt>
                <c:pt idx="5380">
                  <c:v>44442</c:v>
                </c:pt>
                <c:pt idx="5381">
                  <c:v>44445</c:v>
                </c:pt>
                <c:pt idx="5382">
                  <c:v>44446</c:v>
                </c:pt>
                <c:pt idx="5383">
                  <c:v>44447</c:v>
                </c:pt>
                <c:pt idx="5384">
                  <c:v>44448</c:v>
                </c:pt>
                <c:pt idx="5385">
                  <c:v>44449</c:v>
                </c:pt>
                <c:pt idx="5386">
                  <c:v>44452</c:v>
                </c:pt>
                <c:pt idx="5387">
                  <c:v>44453</c:v>
                </c:pt>
                <c:pt idx="5388">
                  <c:v>44454</c:v>
                </c:pt>
                <c:pt idx="5389">
                  <c:v>44455</c:v>
                </c:pt>
                <c:pt idx="5390">
                  <c:v>44456</c:v>
                </c:pt>
                <c:pt idx="5391">
                  <c:v>44459</c:v>
                </c:pt>
                <c:pt idx="5392">
                  <c:v>44460</c:v>
                </c:pt>
                <c:pt idx="5393">
                  <c:v>44461</c:v>
                </c:pt>
                <c:pt idx="5394">
                  <c:v>44462</c:v>
                </c:pt>
                <c:pt idx="5395">
                  <c:v>44463</c:v>
                </c:pt>
                <c:pt idx="5396">
                  <c:v>44466</c:v>
                </c:pt>
                <c:pt idx="5397">
                  <c:v>44467</c:v>
                </c:pt>
                <c:pt idx="5398">
                  <c:v>44468</c:v>
                </c:pt>
                <c:pt idx="5399">
                  <c:v>44469</c:v>
                </c:pt>
                <c:pt idx="5400">
                  <c:v>44470</c:v>
                </c:pt>
                <c:pt idx="5401">
                  <c:v>44473</c:v>
                </c:pt>
                <c:pt idx="5402">
                  <c:v>44474</c:v>
                </c:pt>
                <c:pt idx="5403">
                  <c:v>44475</c:v>
                </c:pt>
                <c:pt idx="5404">
                  <c:v>44476</c:v>
                </c:pt>
                <c:pt idx="5405">
                  <c:v>44477</c:v>
                </c:pt>
                <c:pt idx="5406">
                  <c:v>44480</c:v>
                </c:pt>
                <c:pt idx="5407">
                  <c:v>44481</c:v>
                </c:pt>
                <c:pt idx="5408">
                  <c:v>44482</c:v>
                </c:pt>
                <c:pt idx="5409">
                  <c:v>44483</c:v>
                </c:pt>
                <c:pt idx="5410">
                  <c:v>44484</c:v>
                </c:pt>
                <c:pt idx="5411">
                  <c:v>44487</c:v>
                </c:pt>
                <c:pt idx="5412">
                  <c:v>44488</c:v>
                </c:pt>
                <c:pt idx="5413">
                  <c:v>44489</c:v>
                </c:pt>
                <c:pt idx="5414">
                  <c:v>44490</c:v>
                </c:pt>
                <c:pt idx="5415">
                  <c:v>44491</c:v>
                </c:pt>
                <c:pt idx="5416">
                  <c:v>44494</c:v>
                </c:pt>
                <c:pt idx="5417">
                  <c:v>44495</c:v>
                </c:pt>
                <c:pt idx="5418">
                  <c:v>44496</c:v>
                </c:pt>
                <c:pt idx="5419">
                  <c:v>44497</c:v>
                </c:pt>
                <c:pt idx="5420">
                  <c:v>44498</c:v>
                </c:pt>
                <c:pt idx="5421">
                  <c:v>44501</c:v>
                </c:pt>
                <c:pt idx="5422">
                  <c:v>44502</c:v>
                </c:pt>
                <c:pt idx="5423">
                  <c:v>44503</c:v>
                </c:pt>
                <c:pt idx="5424">
                  <c:v>44508</c:v>
                </c:pt>
                <c:pt idx="5425">
                  <c:v>44509</c:v>
                </c:pt>
                <c:pt idx="5426">
                  <c:v>44510</c:v>
                </c:pt>
                <c:pt idx="5427">
                  <c:v>44511</c:v>
                </c:pt>
                <c:pt idx="5428">
                  <c:v>44512</c:v>
                </c:pt>
                <c:pt idx="5429">
                  <c:v>44515</c:v>
                </c:pt>
                <c:pt idx="5430">
                  <c:v>44516</c:v>
                </c:pt>
                <c:pt idx="5431">
                  <c:v>44517</c:v>
                </c:pt>
                <c:pt idx="5432">
                  <c:v>44518</c:v>
                </c:pt>
                <c:pt idx="5433">
                  <c:v>44519</c:v>
                </c:pt>
                <c:pt idx="5434">
                  <c:v>44522</c:v>
                </c:pt>
                <c:pt idx="5435">
                  <c:v>44523</c:v>
                </c:pt>
                <c:pt idx="5436">
                  <c:v>44524</c:v>
                </c:pt>
                <c:pt idx="5437">
                  <c:v>44525</c:v>
                </c:pt>
                <c:pt idx="5438">
                  <c:v>44526</c:v>
                </c:pt>
                <c:pt idx="5439">
                  <c:v>44529</c:v>
                </c:pt>
                <c:pt idx="5440">
                  <c:v>44530</c:v>
                </c:pt>
                <c:pt idx="5441">
                  <c:v>44531</c:v>
                </c:pt>
                <c:pt idx="5442">
                  <c:v>44532</c:v>
                </c:pt>
                <c:pt idx="5443">
                  <c:v>44533</c:v>
                </c:pt>
                <c:pt idx="5444">
                  <c:v>44536</c:v>
                </c:pt>
                <c:pt idx="5445">
                  <c:v>44537</c:v>
                </c:pt>
                <c:pt idx="5446">
                  <c:v>44538</c:v>
                </c:pt>
                <c:pt idx="5447">
                  <c:v>44539</c:v>
                </c:pt>
                <c:pt idx="5448">
                  <c:v>44540</c:v>
                </c:pt>
                <c:pt idx="5449">
                  <c:v>44543</c:v>
                </c:pt>
                <c:pt idx="5450">
                  <c:v>44544</c:v>
                </c:pt>
                <c:pt idx="5451">
                  <c:v>44545</c:v>
                </c:pt>
                <c:pt idx="5452">
                  <c:v>44546</c:v>
                </c:pt>
                <c:pt idx="5453">
                  <c:v>44547</c:v>
                </c:pt>
                <c:pt idx="5454">
                  <c:v>44550</c:v>
                </c:pt>
                <c:pt idx="5455">
                  <c:v>44551</c:v>
                </c:pt>
                <c:pt idx="5456">
                  <c:v>44552</c:v>
                </c:pt>
                <c:pt idx="5457">
                  <c:v>44553</c:v>
                </c:pt>
                <c:pt idx="5458">
                  <c:v>44554</c:v>
                </c:pt>
                <c:pt idx="5459">
                  <c:v>44557</c:v>
                </c:pt>
                <c:pt idx="5460">
                  <c:v>44558</c:v>
                </c:pt>
                <c:pt idx="5461">
                  <c:v>44559</c:v>
                </c:pt>
                <c:pt idx="5462">
                  <c:v>44560</c:v>
                </c:pt>
                <c:pt idx="5463">
                  <c:v>44571</c:v>
                </c:pt>
                <c:pt idx="5464">
                  <c:v>44572</c:v>
                </c:pt>
                <c:pt idx="5465">
                  <c:v>44573</c:v>
                </c:pt>
                <c:pt idx="5466">
                  <c:v>44574</c:v>
                </c:pt>
                <c:pt idx="5467">
                  <c:v>44575</c:v>
                </c:pt>
                <c:pt idx="5468">
                  <c:v>44578</c:v>
                </c:pt>
                <c:pt idx="5469">
                  <c:v>44579</c:v>
                </c:pt>
                <c:pt idx="5470">
                  <c:v>44580</c:v>
                </c:pt>
                <c:pt idx="5471">
                  <c:v>44581</c:v>
                </c:pt>
                <c:pt idx="5472">
                  <c:v>44582</c:v>
                </c:pt>
                <c:pt idx="5473">
                  <c:v>44585</c:v>
                </c:pt>
                <c:pt idx="5474">
                  <c:v>44586</c:v>
                </c:pt>
                <c:pt idx="5475">
                  <c:v>44587</c:v>
                </c:pt>
                <c:pt idx="5476">
                  <c:v>44588</c:v>
                </c:pt>
                <c:pt idx="5477">
                  <c:v>44589</c:v>
                </c:pt>
                <c:pt idx="5478">
                  <c:v>44592</c:v>
                </c:pt>
                <c:pt idx="5479">
                  <c:v>44593</c:v>
                </c:pt>
                <c:pt idx="5480">
                  <c:v>44594</c:v>
                </c:pt>
                <c:pt idx="5481">
                  <c:v>44595</c:v>
                </c:pt>
                <c:pt idx="5482">
                  <c:v>44596</c:v>
                </c:pt>
                <c:pt idx="5483">
                  <c:v>44599</c:v>
                </c:pt>
                <c:pt idx="5484">
                  <c:v>44600</c:v>
                </c:pt>
                <c:pt idx="5485">
                  <c:v>44601</c:v>
                </c:pt>
                <c:pt idx="5486">
                  <c:v>44602</c:v>
                </c:pt>
                <c:pt idx="5487">
                  <c:v>44603</c:v>
                </c:pt>
                <c:pt idx="5488">
                  <c:v>44606</c:v>
                </c:pt>
                <c:pt idx="5489">
                  <c:v>44607</c:v>
                </c:pt>
                <c:pt idx="5490">
                  <c:v>44608</c:v>
                </c:pt>
                <c:pt idx="5491">
                  <c:v>44609</c:v>
                </c:pt>
                <c:pt idx="5492">
                  <c:v>44610</c:v>
                </c:pt>
                <c:pt idx="5493">
                  <c:v>44613</c:v>
                </c:pt>
                <c:pt idx="5494">
                  <c:v>44614</c:v>
                </c:pt>
                <c:pt idx="5495">
                  <c:v>44616</c:v>
                </c:pt>
                <c:pt idx="5496">
                  <c:v>44617</c:v>
                </c:pt>
                <c:pt idx="5497">
                  <c:v>44650</c:v>
                </c:pt>
                <c:pt idx="5498">
                  <c:v>44651</c:v>
                </c:pt>
                <c:pt idx="5499">
                  <c:v>44652</c:v>
                </c:pt>
                <c:pt idx="5500">
                  <c:v>44655</c:v>
                </c:pt>
                <c:pt idx="5501">
                  <c:v>44656</c:v>
                </c:pt>
                <c:pt idx="5502">
                  <c:v>44657</c:v>
                </c:pt>
                <c:pt idx="5503">
                  <c:v>44658</c:v>
                </c:pt>
                <c:pt idx="5504">
                  <c:v>44659</c:v>
                </c:pt>
                <c:pt idx="5505">
                  <c:v>44662</c:v>
                </c:pt>
                <c:pt idx="5506">
                  <c:v>44663</c:v>
                </c:pt>
                <c:pt idx="5507">
                  <c:v>44664</c:v>
                </c:pt>
                <c:pt idx="5508">
                  <c:v>44665</c:v>
                </c:pt>
                <c:pt idx="5509">
                  <c:v>44666</c:v>
                </c:pt>
                <c:pt idx="5510">
                  <c:v>44669</c:v>
                </c:pt>
                <c:pt idx="5511">
                  <c:v>44670</c:v>
                </c:pt>
                <c:pt idx="5512">
                  <c:v>44671</c:v>
                </c:pt>
                <c:pt idx="5513">
                  <c:v>44672</c:v>
                </c:pt>
                <c:pt idx="5514">
                  <c:v>44673</c:v>
                </c:pt>
                <c:pt idx="5515">
                  <c:v>44676</c:v>
                </c:pt>
                <c:pt idx="5516">
                  <c:v>44677</c:v>
                </c:pt>
                <c:pt idx="5517">
                  <c:v>44678</c:v>
                </c:pt>
                <c:pt idx="5518">
                  <c:v>44679</c:v>
                </c:pt>
                <c:pt idx="5519">
                  <c:v>44680</c:v>
                </c:pt>
                <c:pt idx="5520">
                  <c:v>44685</c:v>
                </c:pt>
                <c:pt idx="5521">
                  <c:v>44686</c:v>
                </c:pt>
                <c:pt idx="5522">
                  <c:v>44687</c:v>
                </c:pt>
                <c:pt idx="5523">
                  <c:v>44692</c:v>
                </c:pt>
                <c:pt idx="5524">
                  <c:v>44693</c:v>
                </c:pt>
                <c:pt idx="5525">
                  <c:v>44694</c:v>
                </c:pt>
                <c:pt idx="5526">
                  <c:v>44697</c:v>
                </c:pt>
                <c:pt idx="5527">
                  <c:v>44698</c:v>
                </c:pt>
                <c:pt idx="5528">
                  <c:v>44699</c:v>
                </c:pt>
                <c:pt idx="5529">
                  <c:v>44700</c:v>
                </c:pt>
                <c:pt idx="5530">
                  <c:v>44701</c:v>
                </c:pt>
                <c:pt idx="5531">
                  <c:v>44704</c:v>
                </c:pt>
                <c:pt idx="5532">
                  <c:v>44705</c:v>
                </c:pt>
                <c:pt idx="5533">
                  <c:v>44706</c:v>
                </c:pt>
                <c:pt idx="5534">
                  <c:v>44707</c:v>
                </c:pt>
                <c:pt idx="5535">
                  <c:v>44708</c:v>
                </c:pt>
                <c:pt idx="5536">
                  <c:v>44711</c:v>
                </c:pt>
                <c:pt idx="5537">
                  <c:v>44712</c:v>
                </c:pt>
                <c:pt idx="5538">
                  <c:v>44713</c:v>
                </c:pt>
                <c:pt idx="5539">
                  <c:v>44714</c:v>
                </c:pt>
                <c:pt idx="5540">
                  <c:v>44715</c:v>
                </c:pt>
                <c:pt idx="5541">
                  <c:v>44718</c:v>
                </c:pt>
                <c:pt idx="5542">
                  <c:v>44719</c:v>
                </c:pt>
                <c:pt idx="5543">
                  <c:v>44720</c:v>
                </c:pt>
                <c:pt idx="5544">
                  <c:v>44721</c:v>
                </c:pt>
                <c:pt idx="5545">
                  <c:v>44722</c:v>
                </c:pt>
                <c:pt idx="5546">
                  <c:v>44726</c:v>
                </c:pt>
                <c:pt idx="5547">
                  <c:v>44727</c:v>
                </c:pt>
                <c:pt idx="5548">
                  <c:v>44728</c:v>
                </c:pt>
                <c:pt idx="5549">
                  <c:v>44729</c:v>
                </c:pt>
                <c:pt idx="5550">
                  <c:v>44732</c:v>
                </c:pt>
                <c:pt idx="5551">
                  <c:v>44733</c:v>
                </c:pt>
                <c:pt idx="5552">
                  <c:v>44734</c:v>
                </c:pt>
                <c:pt idx="5553">
                  <c:v>44735</c:v>
                </c:pt>
                <c:pt idx="5554">
                  <c:v>44736</c:v>
                </c:pt>
                <c:pt idx="5555">
                  <c:v>44739</c:v>
                </c:pt>
                <c:pt idx="5556">
                  <c:v>44740</c:v>
                </c:pt>
                <c:pt idx="5557">
                  <c:v>44741</c:v>
                </c:pt>
                <c:pt idx="5558">
                  <c:v>44742</c:v>
                </c:pt>
                <c:pt idx="5559">
                  <c:v>44743</c:v>
                </c:pt>
                <c:pt idx="5560">
                  <c:v>44746</c:v>
                </c:pt>
                <c:pt idx="5561">
                  <c:v>44747</c:v>
                </c:pt>
                <c:pt idx="5562">
                  <c:v>44748</c:v>
                </c:pt>
                <c:pt idx="5563">
                  <c:v>44749</c:v>
                </c:pt>
                <c:pt idx="5564">
                  <c:v>44750</c:v>
                </c:pt>
                <c:pt idx="5565">
                  <c:v>44753</c:v>
                </c:pt>
                <c:pt idx="5566">
                  <c:v>44754</c:v>
                </c:pt>
                <c:pt idx="5567">
                  <c:v>44755</c:v>
                </c:pt>
                <c:pt idx="5568">
                  <c:v>44756</c:v>
                </c:pt>
                <c:pt idx="5569">
                  <c:v>44757</c:v>
                </c:pt>
                <c:pt idx="5570">
                  <c:v>44760</c:v>
                </c:pt>
                <c:pt idx="5571">
                  <c:v>44761</c:v>
                </c:pt>
                <c:pt idx="5572">
                  <c:v>44762</c:v>
                </c:pt>
                <c:pt idx="5573">
                  <c:v>44763</c:v>
                </c:pt>
                <c:pt idx="5574">
                  <c:v>44764</c:v>
                </c:pt>
                <c:pt idx="5575">
                  <c:v>44767</c:v>
                </c:pt>
                <c:pt idx="5576">
                  <c:v>44768</c:v>
                </c:pt>
                <c:pt idx="5577">
                  <c:v>44769</c:v>
                </c:pt>
                <c:pt idx="5578">
                  <c:v>44770</c:v>
                </c:pt>
                <c:pt idx="5579">
                  <c:v>44771</c:v>
                </c:pt>
                <c:pt idx="5580">
                  <c:v>44774</c:v>
                </c:pt>
                <c:pt idx="5581">
                  <c:v>44775</c:v>
                </c:pt>
                <c:pt idx="5582">
                  <c:v>44776</c:v>
                </c:pt>
                <c:pt idx="5583">
                  <c:v>44777</c:v>
                </c:pt>
                <c:pt idx="5584">
                  <c:v>44778</c:v>
                </c:pt>
                <c:pt idx="5585">
                  <c:v>44781</c:v>
                </c:pt>
                <c:pt idx="5586">
                  <c:v>44782</c:v>
                </c:pt>
                <c:pt idx="5587">
                  <c:v>44783</c:v>
                </c:pt>
                <c:pt idx="5588">
                  <c:v>44784</c:v>
                </c:pt>
                <c:pt idx="5589">
                  <c:v>44785</c:v>
                </c:pt>
                <c:pt idx="5590">
                  <c:v>44788</c:v>
                </c:pt>
                <c:pt idx="5591">
                  <c:v>44789</c:v>
                </c:pt>
                <c:pt idx="5592">
                  <c:v>44790</c:v>
                </c:pt>
                <c:pt idx="5593">
                  <c:v>44791</c:v>
                </c:pt>
                <c:pt idx="5594">
                  <c:v>44792</c:v>
                </c:pt>
                <c:pt idx="5595">
                  <c:v>44795</c:v>
                </c:pt>
                <c:pt idx="5596">
                  <c:v>44796</c:v>
                </c:pt>
                <c:pt idx="5597">
                  <c:v>44797</c:v>
                </c:pt>
                <c:pt idx="5598">
                  <c:v>44798</c:v>
                </c:pt>
                <c:pt idx="5599">
                  <c:v>44799</c:v>
                </c:pt>
                <c:pt idx="5600">
                  <c:v>44802</c:v>
                </c:pt>
                <c:pt idx="5601">
                  <c:v>44803</c:v>
                </c:pt>
                <c:pt idx="5602">
                  <c:v>44804</c:v>
                </c:pt>
                <c:pt idx="5603">
                  <c:v>44805</c:v>
                </c:pt>
                <c:pt idx="5604">
                  <c:v>44806</c:v>
                </c:pt>
                <c:pt idx="5605">
                  <c:v>44809</c:v>
                </c:pt>
                <c:pt idx="5606">
                  <c:v>44810</c:v>
                </c:pt>
                <c:pt idx="5607">
                  <c:v>44811</c:v>
                </c:pt>
                <c:pt idx="5608">
                  <c:v>44812</c:v>
                </c:pt>
                <c:pt idx="5609">
                  <c:v>44813</c:v>
                </c:pt>
                <c:pt idx="5610">
                  <c:v>44816</c:v>
                </c:pt>
                <c:pt idx="5611">
                  <c:v>44817</c:v>
                </c:pt>
                <c:pt idx="5612">
                  <c:v>44818</c:v>
                </c:pt>
                <c:pt idx="5613">
                  <c:v>44819</c:v>
                </c:pt>
                <c:pt idx="5614">
                  <c:v>44820</c:v>
                </c:pt>
                <c:pt idx="5615">
                  <c:v>44823</c:v>
                </c:pt>
                <c:pt idx="5616">
                  <c:v>44824</c:v>
                </c:pt>
                <c:pt idx="5617">
                  <c:v>44825</c:v>
                </c:pt>
                <c:pt idx="5618">
                  <c:v>44826</c:v>
                </c:pt>
                <c:pt idx="5619">
                  <c:v>44827</c:v>
                </c:pt>
                <c:pt idx="5620">
                  <c:v>44830</c:v>
                </c:pt>
                <c:pt idx="5621">
                  <c:v>44831</c:v>
                </c:pt>
                <c:pt idx="5622">
                  <c:v>44832</c:v>
                </c:pt>
                <c:pt idx="5623">
                  <c:v>44833</c:v>
                </c:pt>
                <c:pt idx="5624">
                  <c:v>44834</c:v>
                </c:pt>
                <c:pt idx="5625">
                  <c:v>44837</c:v>
                </c:pt>
                <c:pt idx="5626">
                  <c:v>44838</c:v>
                </c:pt>
                <c:pt idx="5627">
                  <c:v>44839</c:v>
                </c:pt>
                <c:pt idx="5628">
                  <c:v>44840</c:v>
                </c:pt>
                <c:pt idx="5629">
                  <c:v>44841</c:v>
                </c:pt>
                <c:pt idx="5630">
                  <c:v>44844</c:v>
                </c:pt>
                <c:pt idx="5631">
                  <c:v>44845</c:v>
                </c:pt>
                <c:pt idx="5632">
                  <c:v>44846</c:v>
                </c:pt>
                <c:pt idx="5633">
                  <c:v>44847</c:v>
                </c:pt>
                <c:pt idx="5634">
                  <c:v>44848</c:v>
                </c:pt>
                <c:pt idx="5635">
                  <c:v>44851</c:v>
                </c:pt>
                <c:pt idx="5636">
                  <c:v>44852</c:v>
                </c:pt>
                <c:pt idx="5637">
                  <c:v>44853</c:v>
                </c:pt>
                <c:pt idx="5638">
                  <c:v>44854</c:v>
                </c:pt>
                <c:pt idx="5639">
                  <c:v>44855</c:v>
                </c:pt>
                <c:pt idx="5640">
                  <c:v>44858</c:v>
                </c:pt>
                <c:pt idx="5641">
                  <c:v>44859</c:v>
                </c:pt>
                <c:pt idx="5642">
                  <c:v>44860</c:v>
                </c:pt>
                <c:pt idx="5643">
                  <c:v>44861</c:v>
                </c:pt>
                <c:pt idx="5644">
                  <c:v>44862</c:v>
                </c:pt>
                <c:pt idx="5645">
                  <c:v>44865</c:v>
                </c:pt>
                <c:pt idx="5646">
                  <c:v>44866</c:v>
                </c:pt>
                <c:pt idx="5647">
                  <c:v>44867</c:v>
                </c:pt>
                <c:pt idx="5648">
                  <c:v>44868</c:v>
                </c:pt>
                <c:pt idx="5649">
                  <c:v>44872</c:v>
                </c:pt>
                <c:pt idx="5650">
                  <c:v>44873</c:v>
                </c:pt>
                <c:pt idx="5651">
                  <c:v>44874</c:v>
                </c:pt>
                <c:pt idx="5652">
                  <c:v>44875</c:v>
                </c:pt>
                <c:pt idx="5653">
                  <c:v>44876</c:v>
                </c:pt>
                <c:pt idx="5654">
                  <c:v>44879</c:v>
                </c:pt>
                <c:pt idx="5655">
                  <c:v>44880</c:v>
                </c:pt>
                <c:pt idx="5656">
                  <c:v>44881</c:v>
                </c:pt>
                <c:pt idx="5657">
                  <c:v>44882</c:v>
                </c:pt>
                <c:pt idx="5658">
                  <c:v>44883</c:v>
                </c:pt>
                <c:pt idx="5659">
                  <c:v>44886</c:v>
                </c:pt>
                <c:pt idx="5660">
                  <c:v>44887</c:v>
                </c:pt>
                <c:pt idx="5661">
                  <c:v>44888</c:v>
                </c:pt>
                <c:pt idx="5662">
                  <c:v>44889</c:v>
                </c:pt>
                <c:pt idx="5663">
                  <c:v>44890</c:v>
                </c:pt>
                <c:pt idx="5664">
                  <c:v>44893</c:v>
                </c:pt>
                <c:pt idx="5665">
                  <c:v>44894</c:v>
                </c:pt>
                <c:pt idx="5666">
                  <c:v>44895</c:v>
                </c:pt>
                <c:pt idx="5667">
                  <c:v>44896</c:v>
                </c:pt>
                <c:pt idx="5668">
                  <c:v>44897</c:v>
                </c:pt>
                <c:pt idx="5669">
                  <c:v>44900</c:v>
                </c:pt>
                <c:pt idx="5670">
                  <c:v>44901</c:v>
                </c:pt>
                <c:pt idx="5671">
                  <c:v>44902</c:v>
                </c:pt>
                <c:pt idx="5672">
                  <c:v>44903</c:v>
                </c:pt>
                <c:pt idx="5673">
                  <c:v>44904</c:v>
                </c:pt>
                <c:pt idx="5674">
                  <c:v>44907</c:v>
                </c:pt>
                <c:pt idx="5675">
                  <c:v>44908</c:v>
                </c:pt>
                <c:pt idx="5676">
                  <c:v>44909</c:v>
                </c:pt>
                <c:pt idx="5677">
                  <c:v>44910</c:v>
                </c:pt>
                <c:pt idx="5678">
                  <c:v>44911</c:v>
                </c:pt>
                <c:pt idx="5679">
                  <c:v>44914</c:v>
                </c:pt>
                <c:pt idx="5680">
                  <c:v>44915</c:v>
                </c:pt>
                <c:pt idx="5681">
                  <c:v>44916</c:v>
                </c:pt>
                <c:pt idx="5682">
                  <c:v>44917</c:v>
                </c:pt>
                <c:pt idx="5683">
                  <c:v>44918</c:v>
                </c:pt>
                <c:pt idx="5684">
                  <c:v>44921</c:v>
                </c:pt>
                <c:pt idx="5685">
                  <c:v>44922</c:v>
                </c:pt>
                <c:pt idx="5686">
                  <c:v>44923</c:v>
                </c:pt>
                <c:pt idx="5687">
                  <c:v>44924</c:v>
                </c:pt>
                <c:pt idx="5688">
                  <c:v>44925</c:v>
                </c:pt>
                <c:pt idx="5689">
                  <c:v>44935</c:v>
                </c:pt>
                <c:pt idx="5690">
                  <c:v>44936</c:v>
                </c:pt>
                <c:pt idx="5691">
                  <c:v>44937</c:v>
                </c:pt>
                <c:pt idx="5692">
                  <c:v>44938</c:v>
                </c:pt>
                <c:pt idx="5693">
                  <c:v>44939</c:v>
                </c:pt>
                <c:pt idx="5694">
                  <c:v>44942</c:v>
                </c:pt>
                <c:pt idx="5695">
                  <c:v>44943</c:v>
                </c:pt>
                <c:pt idx="5696">
                  <c:v>44944</c:v>
                </c:pt>
                <c:pt idx="5697">
                  <c:v>44945</c:v>
                </c:pt>
                <c:pt idx="5698">
                  <c:v>44946</c:v>
                </c:pt>
                <c:pt idx="5699">
                  <c:v>44949</c:v>
                </c:pt>
                <c:pt idx="5700">
                  <c:v>44950</c:v>
                </c:pt>
                <c:pt idx="5701">
                  <c:v>44951</c:v>
                </c:pt>
                <c:pt idx="5702">
                  <c:v>44952</c:v>
                </c:pt>
                <c:pt idx="5703">
                  <c:v>44953</c:v>
                </c:pt>
                <c:pt idx="5704">
                  <c:v>44956</c:v>
                </c:pt>
                <c:pt idx="5705">
                  <c:v>44957</c:v>
                </c:pt>
                <c:pt idx="5706">
                  <c:v>44958</c:v>
                </c:pt>
                <c:pt idx="5707">
                  <c:v>44959</c:v>
                </c:pt>
                <c:pt idx="5708">
                  <c:v>44960</c:v>
                </c:pt>
                <c:pt idx="5709">
                  <c:v>44963</c:v>
                </c:pt>
                <c:pt idx="5710">
                  <c:v>44964</c:v>
                </c:pt>
                <c:pt idx="5711">
                  <c:v>44965</c:v>
                </c:pt>
                <c:pt idx="5712">
                  <c:v>44966</c:v>
                </c:pt>
                <c:pt idx="5713">
                  <c:v>44967</c:v>
                </c:pt>
                <c:pt idx="5714">
                  <c:v>44970</c:v>
                </c:pt>
                <c:pt idx="5715">
                  <c:v>44971</c:v>
                </c:pt>
                <c:pt idx="5716">
                  <c:v>44972</c:v>
                </c:pt>
                <c:pt idx="5717">
                  <c:v>44973</c:v>
                </c:pt>
                <c:pt idx="5718">
                  <c:v>44974</c:v>
                </c:pt>
                <c:pt idx="5719">
                  <c:v>44977</c:v>
                </c:pt>
                <c:pt idx="5720">
                  <c:v>44978</c:v>
                </c:pt>
                <c:pt idx="5721">
                  <c:v>44979</c:v>
                </c:pt>
                <c:pt idx="5722">
                  <c:v>44984</c:v>
                </c:pt>
                <c:pt idx="5723">
                  <c:v>44985</c:v>
                </c:pt>
                <c:pt idx="5724">
                  <c:v>44986</c:v>
                </c:pt>
                <c:pt idx="5725">
                  <c:v>44987</c:v>
                </c:pt>
                <c:pt idx="5726">
                  <c:v>44988</c:v>
                </c:pt>
                <c:pt idx="5727">
                  <c:v>44991</c:v>
                </c:pt>
                <c:pt idx="5728">
                  <c:v>44992</c:v>
                </c:pt>
                <c:pt idx="5729">
                  <c:v>44994</c:v>
                </c:pt>
                <c:pt idx="5730">
                  <c:v>44995</c:v>
                </c:pt>
                <c:pt idx="5731">
                  <c:v>44998</c:v>
                </c:pt>
                <c:pt idx="5732">
                  <c:v>44999</c:v>
                </c:pt>
                <c:pt idx="5733">
                  <c:v>45000</c:v>
                </c:pt>
                <c:pt idx="5734">
                  <c:v>45001</c:v>
                </c:pt>
                <c:pt idx="5735">
                  <c:v>45002</c:v>
                </c:pt>
                <c:pt idx="5736">
                  <c:v>45005</c:v>
                </c:pt>
                <c:pt idx="5737">
                  <c:v>45006</c:v>
                </c:pt>
                <c:pt idx="5738">
                  <c:v>45007</c:v>
                </c:pt>
                <c:pt idx="5739">
                  <c:v>45008</c:v>
                </c:pt>
                <c:pt idx="5740">
                  <c:v>45009</c:v>
                </c:pt>
                <c:pt idx="5741">
                  <c:v>45012</c:v>
                </c:pt>
                <c:pt idx="5742">
                  <c:v>45013</c:v>
                </c:pt>
                <c:pt idx="5743">
                  <c:v>45014</c:v>
                </c:pt>
                <c:pt idx="5744">
                  <c:v>45015</c:v>
                </c:pt>
                <c:pt idx="5745">
                  <c:v>45016</c:v>
                </c:pt>
                <c:pt idx="5746">
                  <c:v>45019</c:v>
                </c:pt>
                <c:pt idx="5747">
                  <c:v>45020</c:v>
                </c:pt>
                <c:pt idx="5748">
                  <c:v>45021</c:v>
                </c:pt>
                <c:pt idx="5749">
                  <c:v>45022</c:v>
                </c:pt>
                <c:pt idx="5750">
                  <c:v>45023</c:v>
                </c:pt>
                <c:pt idx="5751">
                  <c:v>45026</c:v>
                </c:pt>
                <c:pt idx="5752">
                  <c:v>45027</c:v>
                </c:pt>
                <c:pt idx="5753">
                  <c:v>45028</c:v>
                </c:pt>
                <c:pt idx="5754">
                  <c:v>45029</c:v>
                </c:pt>
                <c:pt idx="5755">
                  <c:v>45030</c:v>
                </c:pt>
                <c:pt idx="5756">
                  <c:v>45033</c:v>
                </c:pt>
                <c:pt idx="5757">
                  <c:v>45034</c:v>
                </c:pt>
                <c:pt idx="5758">
                  <c:v>45035</c:v>
                </c:pt>
                <c:pt idx="5759">
                  <c:v>45036</c:v>
                </c:pt>
                <c:pt idx="5760">
                  <c:v>45037</c:v>
                </c:pt>
                <c:pt idx="5761">
                  <c:v>45040</c:v>
                </c:pt>
                <c:pt idx="5762">
                  <c:v>45041</c:v>
                </c:pt>
                <c:pt idx="5763">
                  <c:v>45042</c:v>
                </c:pt>
                <c:pt idx="5764">
                  <c:v>45043</c:v>
                </c:pt>
                <c:pt idx="5765">
                  <c:v>45044</c:v>
                </c:pt>
                <c:pt idx="5766">
                  <c:v>45048</c:v>
                </c:pt>
                <c:pt idx="5767">
                  <c:v>45049</c:v>
                </c:pt>
                <c:pt idx="5768">
                  <c:v>45050</c:v>
                </c:pt>
                <c:pt idx="5769">
                  <c:v>45051</c:v>
                </c:pt>
                <c:pt idx="5770">
                  <c:v>45056</c:v>
                </c:pt>
                <c:pt idx="5771">
                  <c:v>45057</c:v>
                </c:pt>
                <c:pt idx="5772">
                  <c:v>45058</c:v>
                </c:pt>
                <c:pt idx="5773">
                  <c:v>45061</c:v>
                </c:pt>
                <c:pt idx="5774">
                  <c:v>45062</c:v>
                </c:pt>
                <c:pt idx="5775">
                  <c:v>45063</c:v>
                </c:pt>
                <c:pt idx="5776">
                  <c:v>45064</c:v>
                </c:pt>
                <c:pt idx="5777">
                  <c:v>45065</c:v>
                </c:pt>
                <c:pt idx="5778">
                  <c:v>45068</c:v>
                </c:pt>
                <c:pt idx="5779">
                  <c:v>45069</c:v>
                </c:pt>
                <c:pt idx="5780">
                  <c:v>45070</c:v>
                </c:pt>
                <c:pt idx="5781">
                  <c:v>45071</c:v>
                </c:pt>
                <c:pt idx="5782">
                  <c:v>45072</c:v>
                </c:pt>
                <c:pt idx="5783">
                  <c:v>45075</c:v>
                </c:pt>
                <c:pt idx="5784">
                  <c:v>45076</c:v>
                </c:pt>
                <c:pt idx="5785">
                  <c:v>45077</c:v>
                </c:pt>
                <c:pt idx="5786">
                  <c:v>45078</c:v>
                </c:pt>
                <c:pt idx="5787">
                  <c:v>45079</c:v>
                </c:pt>
                <c:pt idx="5788">
                  <c:v>45082</c:v>
                </c:pt>
                <c:pt idx="5789">
                  <c:v>45083</c:v>
                </c:pt>
                <c:pt idx="5790">
                  <c:v>45084</c:v>
                </c:pt>
                <c:pt idx="5791">
                  <c:v>45085</c:v>
                </c:pt>
                <c:pt idx="5792">
                  <c:v>45086</c:v>
                </c:pt>
                <c:pt idx="5793">
                  <c:v>45090</c:v>
                </c:pt>
                <c:pt idx="5794">
                  <c:v>45091</c:v>
                </c:pt>
                <c:pt idx="5795">
                  <c:v>45092</c:v>
                </c:pt>
                <c:pt idx="5796">
                  <c:v>45093</c:v>
                </c:pt>
                <c:pt idx="5797">
                  <c:v>45096</c:v>
                </c:pt>
                <c:pt idx="5798">
                  <c:v>45097</c:v>
                </c:pt>
                <c:pt idx="5799">
                  <c:v>45098</c:v>
                </c:pt>
                <c:pt idx="5800">
                  <c:v>45099</c:v>
                </c:pt>
                <c:pt idx="5801">
                  <c:v>45100</c:v>
                </c:pt>
                <c:pt idx="5802">
                  <c:v>45103</c:v>
                </c:pt>
                <c:pt idx="5803">
                  <c:v>45104</c:v>
                </c:pt>
                <c:pt idx="5804">
                  <c:v>45105</c:v>
                </c:pt>
                <c:pt idx="5805">
                  <c:v>45106</c:v>
                </c:pt>
                <c:pt idx="5806">
                  <c:v>45107</c:v>
                </c:pt>
                <c:pt idx="5807">
                  <c:v>45110</c:v>
                </c:pt>
                <c:pt idx="5808">
                  <c:v>45111</c:v>
                </c:pt>
                <c:pt idx="5809">
                  <c:v>45112</c:v>
                </c:pt>
                <c:pt idx="5810">
                  <c:v>45113</c:v>
                </c:pt>
                <c:pt idx="5811">
                  <c:v>45114</c:v>
                </c:pt>
                <c:pt idx="5812">
                  <c:v>45117</c:v>
                </c:pt>
                <c:pt idx="5813">
                  <c:v>45118</c:v>
                </c:pt>
                <c:pt idx="5814">
                  <c:v>45119</c:v>
                </c:pt>
                <c:pt idx="5815">
                  <c:v>45120</c:v>
                </c:pt>
                <c:pt idx="5816">
                  <c:v>45121</c:v>
                </c:pt>
                <c:pt idx="5817">
                  <c:v>45124</c:v>
                </c:pt>
                <c:pt idx="5818">
                  <c:v>45125</c:v>
                </c:pt>
                <c:pt idx="5819">
                  <c:v>45126</c:v>
                </c:pt>
                <c:pt idx="5820">
                  <c:v>45127</c:v>
                </c:pt>
                <c:pt idx="5821">
                  <c:v>45128</c:v>
                </c:pt>
                <c:pt idx="5822">
                  <c:v>45131</c:v>
                </c:pt>
                <c:pt idx="5823">
                  <c:v>45132</c:v>
                </c:pt>
                <c:pt idx="5824">
                  <c:v>45133</c:v>
                </c:pt>
                <c:pt idx="5825">
                  <c:v>45134</c:v>
                </c:pt>
                <c:pt idx="5826">
                  <c:v>45135</c:v>
                </c:pt>
                <c:pt idx="5827">
                  <c:v>45138</c:v>
                </c:pt>
                <c:pt idx="5828">
                  <c:v>45139</c:v>
                </c:pt>
                <c:pt idx="5829">
                  <c:v>45140</c:v>
                </c:pt>
                <c:pt idx="5830">
                  <c:v>45141</c:v>
                </c:pt>
                <c:pt idx="5831">
                  <c:v>45142</c:v>
                </c:pt>
                <c:pt idx="5832">
                  <c:v>45145</c:v>
                </c:pt>
                <c:pt idx="5833">
                  <c:v>45146</c:v>
                </c:pt>
                <c:pt idx="5834">
                  <c:v>45147</c:v>
                </c:pt>
                <c:pt idx="5835">
                  <c:v>45148</c:v>
                </c:pt>
                <c:pt idx="5836">
                  <c:v>45149</c:v>
                </c:pt>
                <c:pt idx="5837">
                  <c:v>45152</c:v>
                </c:pt>
                <c:pt idx="5838">
                  <c:v>45153</c:v>
                </c:pt>
                <c:pt idx="5839">
                  <c:v>45154</c:v>
                </c:pt>
                <c:pt idx="5840">
                  <c:v>45155</c:v>
                </c:pt>
                <c:pt idx="5841">
                  <c:v>45156</c:v>
                </c:pt>
                <c:pt idx="5842">
                  <c:v>45159</c:v>
                </c:pt>
                <c:pt idx="5843">
                  <c:v>45160</c:v>
                </c:pt>
                <c:pt idx="5844">
                  <c:v>45161</c:v>
                </c:pt>
                <c:pt idx="5845">
                  <c:v>45162</c:v>
                </c:pt>
                <c:pt idx="5846">
                  <c:v>45163</c:v>
                </c:pt>
                <c:pt idx="5847">
                  <c:v>45166</c:v>
                </c:pt>
                <c:pt idx="5848">
                  <c:v>45167</c:v>
                </c:pt>
                <c:pt idx="5849">
                  <c:v>45168</c:v>
                </c:pt>
                <c:pt idx="5850">
                  <c:v>45169</c:v>
                </c:pt>
                <c:pt idx="5851">
                  <c:v>45170</c:v>
                </c:pt>
                <c:pt idx="5852">
                  <c:v>45173</c:v>
                </c:pt>
                <c:pt idx="5853">
                  <c:v>45174</c:v>
                </c:pt>
                <c:pt idx="5854">
                  <c:v>45175</c:v>
                </c:pt>
                <c:pt idx="5855">
                  <c:v>45176</c:v>
                </c:pt>
                <c:pt idx="5856">
                  <c:v>45177</c:v>
                </c:pt>
                <c:pt idx="5857">
                  <c:v>45180</c:v>
                </c:pt>
                <c:pt idx="5858">
                  <c:v>45181</c:v>
                </c:pt>
                <c:pt idx="5859">
                  <c:v>45182</c:v>
                </c:pt>
                <c:pt idx="5860">
                  <c:v>45183</c:v>
                </c:pt>
                <c:pt idx="5861">
                  <c:v>45184</c:v>
                </c:pt>
                <c:pt idx="5862">
                  <c:v>45187</c:v>
                </c:pt>
                <c:pt idx="5863">
                  <c:v>45188</c:v>
                </c:pt>
                <c:pt idx="5864">
                  <c:v>45189</c:v>
                </c:pt>
                <c:pt idx="5865">
                  <c:v>45190</c:v>
                </c:pt>
                <c:pt idx="5866">
                  <c:v>45191</c:v>
                </c:pt>
                <c:pt idx="5867">
                  <c:v>45194</c:v>
                </c:pt>
                <c:pt idx="5868">
                  <c:v>45195</c:v>
                </c:pt>
                <c:pt idx="5869">
                  <c:v>45196</c:v>
                </c:pt>
                <c:pt idx="5870">
                  <c:v>45197</c:v>
                </c:pt>
                <c:pt idx="5871">
                  <c:v>45198</c:v>
                </c:pt>
                <c:pt idx="5872">
                  <c:v>45201</c:v>
                </c:pt>
                <c:pt idx="5873">
                  <c:v>45202</c:v>
                </c:pt>
                <c:pt idx="5874">
                  <c:v>45203</c:v>
                </c:pt>
                <c:pt idx="5875">
                  <c:v>45204</c:v>
                </c:pt>
                <c:pt idx="5876">
                  <c:v>45205</c:v>
                </c:pt>
                <c:pt idx="5877">
                  <c:v>45208</c:v>
                </c:pt>
                <c:pt idx="5878">
                  <c:v>45209</c:v>
                </c:pt>
                <c:pt idx="5879">
                  <c:v>45210</c:v>
                </c:pt>
                <c:pt idx="5880">
                  <c:v>45211</c:v>
                </c:pt>
                <c:pt idx="5881">
                  <c:v>45212</c:v>
                </c:pt>
                <c:pt idx="5882">
                  <c:v>45215</c:v>
                </c:pt>
                <c:pt idx="5883">
                  <c:v>45216</c:v>
                </c:pt>
                <c:pt idx="5884">
                  <c:v>45217</c:v>
                </c:pt>
                <c:pt idx="5885">
                  <c:v>45218</c:v>
                </c:pt>
                <c:pt idx="5886">
                  <c:v>45219</c:v>
                </c:pt>
                <c:pt idx="5887">
                  <c:v>45222</c:v>
                </c:pt>
                <c:pt idx="5888">
                  <c:v>45223</c:v>
                </c:pt>
                <c:pt idx="5889">
                  <c:v>45224</c:v>
                </c:pt>
                <c:pt idx="5890">
                  <c:v>45225</c:v>
                </c:pt>
                <c:pt idx="5891">
                  <c:v>45226</c:v>
                </c:pt>
                <c:pt idx="5892">
                  <c:v>45229</c:v>
                </c:pt>
                <c:pt idx="5893">
                  <c:v>45230</c:v>
                </c:pt>
                <c:pt idx="5894">
                  <c:v>45231</c:v>
                </c:pt>
                <c:pt idx="5895">
                  <c:v>45232</c:v>
                </c:pt>
                <c:pt idx="5896">
                  <c:v>45233</c:v>
                </c:pt>
                <c:pt idx="5897">
                  <c:v>45237</c:v>
                </c:pt>
                <c:pt idx="5898">
                  <c:v>45238</c:v>
                </c:pt>
                <c:pt idx="5899">
                  <c:v>45239</c:v>
                </c:pt>
                <c:pt idx="5900">
                  <c:v>45240</c:v>
                </c:pt>
                <c:pt idx="5901">
                  <c:v>45243</c:v>
                </c:pt>
                <c:pt idx="5902">
                  <c:v>45244</c:v>
                </c:pt>
                <c:pt idx="5903">
                  <c:v>45245</c:v>
                </c:pt>
                <c:pt idx="5904">
                  <c:v>45246</c:v>
                </c:pt>
                <c:pt idx="5905">
                  <c:v>45247</c:v>
                </c:pt>
                <c:pt idx="5906">
                  <c:v>45250</c:v>
                </c:pt>
                <c:pt idx="5907">
                  <c:v>45251</c:v>
                </c:pt>
                <c:pt idx="5908">
                  <c:v>45252</c:v>
                </c:pt>
                <c:pt idx="5909">
                  <c:v>45253</c:v>
                </c:pt>
                <c:pt idx="5910">
                  <c:v>45254</c:v>
                </c:pt>
                <c:pt idx="5911">
                  <c:v>45257</c:v>
                </c:pt>
                <c:pt idx="5912">
                  <c:v>45258</c:v>
                </c:pt>
                <c:pt idx="5913">
                  <c:v>45259</c:v>
                </c:pt>
                <c:pt idx="5914">
                  <c:v>45260</c:v>
                </c:pt>
                <c:pt idx="5915">
                  <c:v>45261</c:v>
                </c:pt>
                <c:pt idx="5916">
                  <c:v>45264</c:v>
                </c:pt>
                <c:pt idx="5917">
                  <c:v>45265</c:v>
                </c:pt>
                <c:pt idx="5918">
                  <c:v>45266</c:v>
                </c:pt>
                <c:pt idx="5919">
                  <c:v>45267</c:v>
                </c:pt>
                <c:pt idx="5920">
                  <c:v>45268</c:v>
                </c:pt>
                <c:pt idx="5921">
                  <c:v>45271</c:v>
                </c:pt>
                <c:pt idx="5922">
                  <c:v>45272</c:v>
                </c:pt>
                <c:pt idx="5923">
                  <c:v>45273</c:v>
                </c:pt>
                <c:pt idx="5924">
                  <c:v>45274</c:v>
                </c:pt>
                <c:pt idx="5925">
                  <c:v>45275</c:v>
                </c:pt>
                <c:pt idx="5926">
                  <c:v>45278</c:v>
                </c:pt>
                <c:pt idx="5927">
                  <c:v>45279</c:v>
                </c:pt>
                <c:pt idx="5928">
                  <c:v>45280</c:v>
                </c:pt>
                <c:pt idx="5929">
                  <c:v>45281</c:v>
                </c:pt>
                <c:pt idx="5930">
                  <c:v>45282</c:v>
                </c:pt>
                <c:pt idx="5931">
                  <c:v>45285</c:v>
                </c:pt>
                <c:pt idx="5932">
                  <c:v>45286</c:v>
                </c:pt>
                <c:pt idx="5933">
                  <c:v>45287</c:v>
                </c:pt>
                <c:pt idx="5934">
                  <c:v>45288</c:v>
                </c:pt>
                <c:pt idx="5935">
                  <c:v>45289</c:v>
                </c:pt>
                <c:pt idx="5936">
                  <c:v>45300</c:v>
                </c:pt>
                <c:pt idx="5937">
                  <c:v>45301</c:v>
                </c:pt>
                <c:pt idx="5938">
                  <c:v>45302</c:v>
                </c:pt>
                <c:pt idx="5939">
                  <c:v>45303</c:v>
                </c:pt>
                <c:pt idx="5940">
                  <c:v>45306</c:v>
                </c:pt>
                <c:pt idx="5941">
                  <c:v>45307</c:v>
                </c:pt>
                <c:pt idx="5942">
                  <c:v>45308</c:v>
                </c:pt>
                <c:pt idx="5943">
                  <c:v>45309</c:v>
                </c:pt>
                <c:pt idx="5944">
                  <c:v>45310</c:v>
                </c:pt>
                <c:pt idx="5945">
                  <c:v>45313</c:v>
                </c:pt>
                <c:pt idx="5946">
                  <c:v>45314</c:v>
                </c:pt>
                <c:pt idx="5947">
                  <c:v>45315</c:v>
                </c:pt>
                <c:pt idx="5948">
                  <c:v>45316</c:v>
                </c:pt>
                <c:pt idx="5949">
                  <c:v>45317</c:v>
                </c:pt>
                <c:pt idx="5950">
                  <c:v>45320</c:v>
                </c:pt>
                <c:pt idx="5951">
                  <c:v>45321</c:v>
                </c:pt>
                <c:pt idx="5952">
                  <c:v>45322</c:v>
                </c:pt>
                <c:pt idx="5953">
                  <c:v>45323</c:v>
                </c:pt>
                <c:pt idx="5954">
                  <c:v>45324</c:v>
                </c:pt>
                <c:pt idx="5955">
                  <c:v>45327</c:v>
                </c:pt>
                <c:pt idx="5956">
                  <c:v>45328</c:v>
                </c:pt>
                <c:pt idx="5957">
                  <c:v>45329</c:v>
                </c:pt>
                <c:pt idx="5958">
                  <c:v>45330</c:v>
                </c:pt>
                <c:pt idx="5959">
                  <c:v>45331</c:v>
                </c:pt>
                <c:pt idx="5960">
                  <c:v>45334</c:v>
                </c:pt>
                <c:pt idx="5961">
                  <c:v>45335</c:v>
                </c:pt>
                <c:pt idx="5962">
                  <c:v>45336</c:v>
                </c:pt>
                <c:pt idx="5963">
                  <c:v>45337</c:v>
                </c:pt>
                <c:pt idx="5964">
                  <c:v>45338</c:v>
                </c:pt>
                <c:pt idx="5965">
                  <c:v>45341</c:v>
                </c:pt>
                <c:pt idx="5966">
                  <c:v>45342</c:v>
                </c:pt>
                <c:pt idx="5967">
                  <c:v>45343</c:v>
                </c:pt>
                <c:pt idx="5968">
                  <c:v>45344</c:v>
                </c:pt>
                <c:pt idx="5969">
                  <c:v>45348</c:v>
                </c:pt>
                <c:pt idx="5970">
                  <c:v>45349</c:v>
                </c:pt>
                <c:pt idx="5971">
                  <c:v>45350</c:v>
                </c:pt>
                <c:pt idx="5972">
                  <c:v>45351</c:v>
                </c:pt>
                <c:pt idx="5973">
                  <c:v>45352</c:v>
                </c:pt>
                <c:pt idx="5974">
                  <c:v>45355</c:v>
                </c:pt>
                <c:pt idx="5975">
                  <c:v>45356</c:v>
                </c:pt>
                <c:pt idx="5976">
                  <c:v>45357</c:v>
                </c:pt>
                <c:pt idx="5977">
                  <c:v>45358</c:v>
                </c:pt>
                <c:pt idx="5978">
                  <c:v>45362</c:v>
                </c:pt>
                <c:pt idx="5979">
                  <c:v>45363</c:v>
                </c:pt>
                <c:pt idx="5980">
                  <c:v>45364</c:v>
                </c:pt>
                <c:pt idx="5981">
                  <c:v>45365</c:v>
                </c:pt>
                <c:pt idx="5982">
                  <c:v>45366</c:v>
                </c:pt>
                <c:pt idx="5983">
                  <c:v>45369</c:v>
                </c:pt>
                <c:pt idx="5984">
                  <c:v>45370</c:v>
                </c:pt>
                <c:pt idx="5985">
                  <c:v>45371</c:v>
                </c:pt>
                <c:pt idx="5986">
                  <c:v>45372</c:v>
                </c:pt>
                <c:pt idx="5987">
                  <c:v>45373</c:v>
                </c:pt>
                <c:pt idx="5988">
                  <c:v>45376</c:v>
                </c:pt>
                <c:pt idx="5989">
                  <c:v>45377</c:v>
                </c:pt>
                <c:pt idx="5990">
                  <c:v>45378</c:v>
                </c:pt>
                <c:pt idx="5991">
                  <c:v>45379</c:v>
                </c:pt>
                <c:pt idx="5992">
                  <c:v>45380</c:v>
                </c:pt>
                <c:pt idx="5993">
                  <c:v>45383</c:v>
                </c:pt>
                <c:pt idx="5994">
                  <c:v>45384</c:v>
                </c:pt>
                <c:pt idx="5995">
                  <c:v>45385</c:v>
                </c:pt>
                <c:pt idx="5996">
                  <c:v>45386</c:v>
                </c:pt>
                <c:pt idx="5997">
                  <c:v>45387</c:v>
                </c:pt>
                <c:pt idx="5998">
                  <c:v>45390</c:v>
                </c:pt>
                <c:pt idx="5999">
                  <c:v>45391</c:v>
                </c:pt>
                <c:pt idx="6000">
                  <c:v>45392</c:v>
                </c:pt>
                <c:pt idx="6001">
                  <c:v>45393</c:v>
                </c:pt>
                <c:pt idx="6002">
                  <c:v>45394</c:v>
                </c:pt>
                <c:pt idx="6003">
                  <c:v>45397</c:v>
                </c:pt>
                <c:pt idx="6004">
                  <c:v>45398</c:v>
                </c:pt>
                <c:pt idx="6005">
                  <c:v>45399</c:v>
                </c:pt>
                <c:pt idx="6006">
                  <c:v>45400</c:v>
                </c:pt>
                <c:pt idx="6007">
                  <c:v>45401</c:v>
                </c:pt>
                <c:pt idx="6008">
                  <c:v>45404</c:v>
                </c:pt>
                <c:pt idx="6009">
                  <c:v>45405</c:v>
                </c:pt>
                <c:pt idx="6010">
                  <c:v>45406</c:v>
                </c:pt>
                <c:pt idx="6011">
                  <c:v>45407</c:v>
                </c:pt>
                <c:pt idx="6012">
                  <c:v>45408</c:v>
                </c:pt>
                <c:pt idx="6013">
                  <c:v>45409</c:v>
                </c:pt>
                <c:pt idx="6014">
                  <c:v>45414</c:v>
                </c:pt>
                <c:pt idx="6015">
                  <c:v>45415</c:v>
                </c:pt>
                <c:pt idx="6016">
                  <c:v>45418</c:v>
                </c:pt>
                <c:pt idx="6017">
                  <c:v>45419</c:v>
                </c:pt>
                <c:pt idx="6018">
                  <c:v>45420</c:v>
                </c:pt>
                <c:pt idx="6019">
                  <c:v>45425</c:v>
                </c:pt>
                <c:pt idx="6020">
                  <c:v>45426</c:v>
                </c:pt>
                <c:pt idx="6021">
                  <c:v>45427</c:v>
                </c:pt>
                <c:pt idx="6022">
                  <c:v>45428</c:v>
                </c:pt>
                <c:pt idx="6023">
                  <c:v>45429</c:v>
                </c:pt>
                <c:pt idx="6024">
                  <c:v>45432</c:v>
                </c:pt>
                <c:pt idx="6025">
                  <c:v>45433</c:v>
                </c:pt>
                <c:pt idx="6026">
                  <c:v>45434</c:v>
                </c:pt>
                <c:pt idx="6027">
                  <c:v>45435</c:v>
                </c:pt>
                <c:pt idx="6028">
                  <c:v>45436</c:v>
                </c:pt>
                <c:pt idx="6029">
                  <c:v>45439</c:v>
                </c:pt>
                <c:pt idx="6030">
                  <c:v>45440</c:v>
                </c:pt>
                <c:pt idx="6031">
                  <c:v>45441</c:v>
                </c:pt>
                <c:pt idx="6032">
                  <c:v>45442</c:v>
                </c:pt>
                <c:pt idx="6033">
                  <c:v>45443</c:v>
                </c:pt>
                <c:pt idx="6034">
                  <c:v>45446</c:v>
                </c:pt>
                <c:pt idx="6035">
                  <c:v>45447</c:v>
                </c:pt>
                <c:pt idx="6036">
                  <c:v>45448</c:v>
                </c:pt>
                <c:pt idx="6037">
                  <c:v>45449</c:v>
                </c:pt>
                <c:pt idx="6038">
                  <c:v>45450</c:v>
                </c:pt>
                <c:pt idx="6039">
                  <c:v>45453</c:v>
                </c:pt>
                <c:pt idx="6040">
                  <c:v>45454</c:v>
                </c:pt>
                <c:pt idx="6041">
                  <c:v>45456</c:v>
                </c:pt>
                <c:pt idx="6042">
                  <c:v>45457</c:v>
                </c:pt>
                <c:pt idx="6043">
                  <c:v>45460</c:v>
                </c:pt>
                <c:pt idx="6044">
                  <c:v>45461</c:v>
                </c:pt>
                <c:pt idx="6045">
                  <c:v>45462</c:v>
                </c:pt>
                <c:pt idx="6046">
                  <c:v>45463</c:v>
                </c:pt>
                <c:pt idx="6047">
                  <c:v>45464</c:v>
                </c:pt>
                <c:pt idx="6048">
                  <c:v>45467</c:v>
                </c:pt>
                <c:pt idx="6049">
                  <c:v>45468</c:v>
                </c:pt>
                <c:pt idx="6050">
                  <c:v>45469</c:v>
                </c:pt>
                <c:pt idx="6051">
                  <c:v>45470</c:v>
                </c:pt>
                <c:pt idx="6052">
                  <c:v>45471</c:v>
                </c:pt>
                <c:pt idx="6053">
                  <c:v>45474</c:v>
                </c:pt>
                <c:pt idx="6054">
                  <c:v>45475</c:v>
                </c:pt>
                <c:pt idx="6055">
                  <c:v>45476</c:v>
                </c:pt>
                <c:pt idx="6056">
                  <c:v>45477</c:v>
                </c:pt>
                <c:pt idx="6057">
                  <c:v>45478</c:v>
                </c:pt>
                <c:pt idx="6058">
                  <c:v>45481</c:v>
                </c:pt>
                <c:pt idx="6059">
                  <c:v>45482</c:v>
                </c:pt>
                <c:pt idx="6060">
                  <c:v>45483</c:v>
                </c:pt>
                <c:pt idx="6061">
                  <c:v>45484</c:v>
                </c:pt>
                <c:pt idx="6062">
                  <c:v>45485</c:v>
                </c:pt>
                <c:pt idx="6063">
                  <c:v>45488</c:v>
                </c:pt>
                <c:pt idx="6064">
                  <c:v>45489</c:v>
                </c:pt>
                <c:pt idx="6065">
                  <c:v>45490</c:v>
                </c:pt>
                <c:pt idx="6066">
                  <c:v>45491</c:v>
                </c:pt>
                <c:pt idx="6067">
                  <c:v>45492</c:v>
                </c:pt>
                <c:pt idx="6068">
                  <c:v>45495</c:v>
                </c:pt>
                <c:pt idx="6069">
                  <c:v>45496</c:v>
                </c:pt>
                <c:pt idx="6070">
                  <c:v>45497</c:v>
                </c:pt>
                <c:pt idx="6071">
                  <c:v>45498</c:v>
                </c:pt>
                <c:pt idx="6072">
                  <c:v>45499</c:v>
                </c:pt>
                <c:pt idx="6073">
                  <c:v>45502</c:v>
                </c:pt>
                <c:pt idx="6074">
                  <c:v>45503</c:v>
                </c:pt>
                <c:pt idx="6075">
                  <c:v>45504</c:v>
                </c:pt>
                <c:pt idx="6076">
                  <c:v>45505</c:v>
                </c:pt>
                <c:pt idx="6077">
                  <c:v>45506</c:v>
                </c:pt>
              </c:numCache>
            </c:numRef>
          </c:cat>
          <c:val>
            <c:numRef>
              <c:f>charts_data!$V$2:$V$6079</c:f>
              <c:numCache>
                <c:formatCode>General</c:formatCode>
                <c:ptCount val="6078"/>
                <c:pt idx="0">
                  <c:v>98777.95</c:v>
                </c:pt>
                <c:pt idx="1">
                  <c:v>102164.29</c:v>
                </c:pt>
                <c:pt idx="2">
                  <c:v>109998.45</c:v>
                </c:pt>
                <c:pt idx="3">
                  <c:v>109752.46</c:v>
                </c:pt>
                <c:pt idx="4">
                  <c:v>111537.52</c:v>
                </c:pt>
                <c:pt idx="5">
                  <c:v>117548.81</c:v>
                </c:pt>
                <c:pt idx="6">
                  <c:v>120181.75</c:v>
                </c:pt>
                <c:pt idx="7">
                  <c:v>119895.6</c:v>
                </c:pt>
                <c:pt idx="8">
                  <c:v>119736.06</c:v>
                </c:pt>
                <c:pt idx="9">
                  <c:v>116259.89</c:v>
                </c:pt>
                <c:pt idx="10">
                  <c:v>118002.48</c:v>
                </c:pt>
                <c:pt idx="11">
                  <c:v>119468.28</c:v>
                </c:pt>
                <c:pt idx="12">
                  <c:v>120306.02</c:v>
                </c:pt>
                <c:pt idx="13">
                  <c:v>117466.57</c:v>
                </c:pt>
                <c:pt idx="14">
                  <c:v>117301.38</c:v>
                </c:pt>
                <c:pt idx="15">
                  <c:v>118937.44</c:v>
                </c:pt>
                <c:pt idx="16">
                  <c:v>118892.76</c:v>
                </c:pt>
                <c:pt idx="17">
                  <c:v>113155.47</c:v>
                </c:pt>
                <c:pt idx="18">
                  <c:v>114652.37</c:v>
                </c:pt>
                <c:pt idx="19">
                  <c:v>114226.18</c:v>
                </c:pt>
                <c:pt idx="20">
                  <c:v>115514.44</c:v>
                </c:pt>
                <c:pt idx="21">
                  <c:v>117598.07</c:v>
                </c:pt>
                <c:pt idx="22">
                  <c:v>122093.7</c:v>
                </c:pt>
                <c:pt idx="23">
                  <c:v>121852.56</c:v>
                </c:pt>
                <c:pt idx="24">
                  <c:v>125463.19</c:v>
                </c:pt>
                <c:pt idx="25">
                  <c:v>125024.32000000001</c:v>
                </c:pt>
                <c:pt idx="26">
                  <c:v>125796.17</c:v>
                </c:pt>
                <c:pt idx="27">
                  <c:v>127697.24</c:v>
                </c:pt>
                <c:pt idx="28">
                  <c:v>125209.51</c:v>
                </c:pt>
                <c:pt idx="29">
                  <c:v>124646.3</c:v>
                </c:pt>
                <c:pt idx="30">
                  <c:v>124905.75</c:v>
                </c:pt>
                <c:pt idx="31">
                  <c:v>123572.64</c:v>
                </c:pt>
                <c:pt idx="32">
                  <c:v>122540.81</c:v>
                </c:pt>
                <c:pt idx="33">
                  <c:v>123630</c:v>
                </c:pt>
                <c:pt idx="34">
                  <c:v>125061.78</c:v>
                </c:pt>
                <c:pt idx="35">
                  <c:v>125746.68</c:v>
                </c:pt>
                <c:pt idx="36">
                  <c:v>123436.18</c:v>
                </c:pt>
                <c:pt idx="37">
                  <c:v>120851.27</c:v>
                </c:pt>
                <c:pt idx="38">
                  <c:v>121424.94</c:v>
                </c:pt>
                <c:pt idx="39">
                  <c:v>123070.19</c:v>
                </c:pt>
                <c:pt idx="40">
                  <c:v>123381.86</c:v>
                </c:pt>
                <c:pt idx="41">
                  <c:v>124138.15</c:v>
                </c:pt>
                <c:pt idx="42">
                  <c:v>126687.42</c:v>
                </c:pt>
                <c:pt idx="43">
                  <c:v>127688.19</c:v>
                </c:pt>
                <c:pt idx="44">
                  <c:v>131921.59</c:v>
                </c:pt>
                <c:pt idx="45">
                  <c:v>133477.22</c:v>
                </c:pt>
                <c:pt idx="46">
                  <c:v>132428.93</c:v>
                </c:pt>
                <c:pt idx="47">
                  <c:v>134577.21</c:v>
                </c:pt>
                <c:pt idx="48">
                  <c:v>136357.10999999999</c:v>
                </c:pt>
                <c:pt idx="49">
                  <c:v>136520.39000000001</c:v>
                </c:pt>
                <c:pt idx="50">
                  <c:v>136915.75</c:v>
                </c:pt>
                <c:pt idx="51">
                  <c:v>135362.04999999999</c:v>
                </c:pt>
                <c:pt idx="52">
                  <c:v>135437.23000000001</c:v>
                </c:pt>
                <c:pt idx="53">
                  <c:v>137467.07999999999</c:v>
                </c:pt>
                <c:pt idx="54">
                  <c:v>139762.9</c:v>
                </c:pt>
                <c:pt idx="55">
                  <c:v>139595.10999999999</c:v>
                </c:pt>
                <c:pt idx="56">
                  <c:v>139794.79999999999</c:v>
                </c:pt>
                <c:pt idx="57">
                  <c:v>135428.17000000001</c:v>
                </c:pt>
                <c:pt idx="58">
                  <c:v>135150.84</c:v>
                </c:pt>
                <c:pt idx="59">
                  <c:v>135081.5</c:v>
                </c:pt>
                <c:pt idx="60">
                  <c:v>135023.44</c:v>
                </c:pt>
                <c:pt idx="61">
                  <c:v>134971.4</c:v>
                </c:pt>
                <c:pt idx="62">
                  <c:v>135528.26999999999</c:v>
                </c:pt>
                <c:pt idx="63">
                  <c:v>132896</c:v>
                </c:pt>
                <c:pt idx="64">
                  <c:v>133269.91</c:v>
                </c:pt>
                <c:pt idx="65">
                  <c:v>134145.64000000001</c:v>
                </c:pt>
                <c:pt idx="66">
                  <c:v>137026.23999999999</c:v>
                </c:pt>
                <c:pt idx="67">
                  <c:v>137048.65</c:v>
                </c:pt>
                <c:pt idx="68">
                  <c:v>137538.82</c:v>
                </c:pt>
                <c:pt idx="69">
                  <c:v>137032.57999999999</c:v>
                </c:pt>
                <c:pt idx="70">
                  <c:v>136847.95000000001</c:v>
                </c:pt>
                <c:pt idx="71">
                  <c:v>130871.45</c:v>
                </c:pt>
                <c:pt idx="72">
                  <c:v>131671.89000000001</c:v>
                </c:pt>
                <c:pt idx="73">
                  <c:v>132395.9</c:v>
                </c:pt>
                <c:pt idx="74">
                  <c:v>131470.79</c:v>
                </c:pt>
                <c:pt idx="75">
                  <c:v>132762.01999999999</c:v>
                </c:pt>
                <c:pt idx="76">
                  <c:v>130471.32</c:v>
                </c:pt>
                <c:pt idx="77">
                  <c:v>131795.1</c:v>
                </c:pt>
                <c:pt idx="78">
                  <c:v>133459.57</c:v>
                </c:pt>
                <c:pt idx="79">
                  <c:v>133346.56</c:v>
                </c:pt>
                <c:pt idx="80">
                  <c:v>133718.91</c:v>
                </c:pt>
                <c:pt idx="81">
                  <c:v>132927.01999999999</c:v>
                </c:pt>
                <c:pt idx="82">
                  <c:v>132950.64000000001</c:v>
                </c:pt>
                <c:pt idx="83">
                  <c:v>133438.64000000001</c:v>
                </c:pt>
                <c:pt idx="84">
                  <c:v>132752.24</c:v>
                </c:pt>
                <c:pt idx="85">
                  <c:v>133767.82</c:v>
                </c:pt>
                <c:pt idx="86">
                  <c:v>132457.99</c:v>
                </c:pt>
                <c:pt idx="87">
                  <c:v>132722.20000000001</c:v>
                </c:pt>
                <c:pt idx="88">
                  <c:v>131589.54</c:v>
                </c:pt>
                <c:pt idx="89">
                  <c:v>132346.14000000001</c:v>
                </c:pt>
                <c:pt idx="90">
                  <c:v>130821.73</c:v>
                </c:pt>
                <c:pt idx="91">
                  <c:v>128731.42</c:v>
                </c:pt>
                <c:pt idx="92">
                  <c:v>127715.23</c:v>
                </c:pt>
                <c:pt idx="93">
                  <c:v>125653.03</c:v>
                </c:pt>
                <c:pt idx="94">
                  <c:v>122798.18</c:v>
                </c:pt>
                <c:pt idx="95">
                  <c:v>117791.81</c:v>
                </c:pt>
                <c:pt idx="96">
                  <c:v>120906.96</c:v>
                </c:pt>
                <c:pt idx="97">
                  <c:v>122653.13</c:v>
                </c:pt>
                <c:pt idx="98">
                  <c:v>123315.12</c:v>
                </c:pt>
                <c:pt idx="99">
                  <c:v>123300.97</c:v>
                </c:pt>
                <c:pt idx="100">
                  <c:v>124648.06</c:v>
                </c:pt>
                <c:pt idx="101">
                  <c:v>126208.74</c:v>
                </c:pt>
                <c:pt idx="102">
                  <c:v>127864.02</c:v>
                </c:pt>
                <c:pt idx="103">
                  <c:v>130076.15</c:v>
                </c:pt>
                <c:pt idx="104">
                  <c:v>129815.88</c:v>
                </c:pt>
                <c:pt idx="105">
                  <c:v>128849.43</c:v>
                </c:pt>
                <c:pt idx="106">
                  <c:v>130359.13</c:v>
                </c:pt>
                <c:pt idx="107">
                  <c:v>130565.63</c:v>
                </c:pt>
                <c:pt idx="108">
                  <c:v>131570.31</c:v>
                </c:pt>
                <c:pt idx="109">
                  <c:v>130078.3</c:v>
                </c:pt>
                <c:pt idx="110">
                  <c:v>130187.94</c:v>
                </c:pt>
                <c:pt idx="111">
                  <c:v>130449.99</c:v>
                </c:pt>
                <c:pt idx="112">
                  <c:v>129863.79</c:v>
                </c:pt>
                <c:pt idx="113">
                  <c:v>129041.59</c:v>
                </c:pt>
                <c:pt idx="114">
                  <c:v>126545.31</c:v>
                </c:pt>
                <c:pt idx="115">
                  <c:v>126564.09</c:v>
                </c:pt>
                <c:pt idx="116">
                  <c:v>127006.99</c:v>
                </c:pt>
                <c:pt idx="117">
                  <c:v>126064.98</c:v>
                </c:pt>
                <c:pt idx="118">
                  <c:v>125863.83</c:v>
                </c:pt>
                <c:pt idx="119">
                  <c:v>125335.75</c:v>
                </c:pt>
                <c:pt idx="120">
                  <c:v>125848.47</c:v>
                </c:pt>
                <c:pt idx="121">
                  <c:v>127203.53</c:v>
                </c:pt>
                <c:pt idx="122">
                  <c:v>127853.84</c:v>
                </c:pt>
                <c:pt idx="123">
                  <c:v>130590.39999999999</c:v>
                </c:pt>
                <c:pt idx="124">
                  <c:v>129929.84</c:v>
                </c:pt>
                <c:pt idx="125">
                  <c:v>131683.85</c:v>
                </c:pt>
                <c:pt idx="126">
                  <c:v>133185.32</c:v>
                </c:pt>
                <c:pt idx="127">
                  <c:v>134012.74</c:v>
                </c:pt>
                <c:pt idx="128">
                  <c:v>131902.51999999999</c:v>
                </c:pt>
                <c:pt idx="129">
                  <c:v>132369.39000000001</c:v>
                </c:pt>
                <c:pt idx="130">
                  <c:v>133457.95000000001</c:v>
                </c:pt>
                <c:pt idx="131">
                  <c:v>134324.17000000001</c:v>
                </c:pt>
                <c:pt idx="132">
                  <c:v>136101.06</c:v>
                </c:pt>
                <c:pt idx="133">
                  <c:v>135411.4</c:v>
                </c:pt>
                <c:pt idx="134">
                  <c:v>135983.03</c:v>
                </c:pt>
                <c:pt idx="135">
                  <c:v>135665.53</c:v>
                </c:pt>
                <c:pt idx="136">
                  <c:v>134878.25</c:v>
                </c:pt>
                <c:pt idx="137">
                  <c:v>134390.66</c:v>
                </c:pt>
                <c:pt idx="138">
                  <c:v>134345.95000000001</c:v>
                </c:pt>
                <c:pt idx="139">
                  <c:v>135305.1</c:v>
                </c:pt>
                <c:pt idx="140">
                  <c:v>135214.32999999999</c:v>
                </c:pt>
                <c:pt idx="141">
                  <c:v>135663.47</c:v>
                </c:pt>
                <c:pt idx="142">
                  <c:v>135947.79999999999</c:v>
                </c:pt>
                <c:pt idx="143">
                  <c:v>137302.53</c:v>
                </c:pt>
                <c:pt idx="144">
                  <c:v>138518.01</c:v>
                </c:pt>
                <c:pt idx="145">
                  <c:v>140743.71</c:v>
                </c:pt>
                <c:pt idx="146">
                  <c:v>141562.62</c:v>
                </c:pt>
                <c:pt idx="147">
                  <c:v>142835.60999999999</c:v>
                </c:pt>
                <c:pt idx="148">
                  <c:v>142799.39000000001</c:v>
                </c:pt>
                <c:pt idx="149">
                  <c:v>143528.26999999999</c:v>
                </c:pt>
                <c:pt idx="150">
                  <c:v>143740.84</c:v>
                </c:pt>
                <c:pt idx="151">
                  <c:v>145850.21</c:v>
                </c:pt>
                <c:pt idx="152">
                  <c:v>147210.79</c:v>
                </c:pt>
                <c:pt idx="153">
                  <c:v>146760.20000000001</c:v>
                </c:pt>
                <c:pt idx="154">
                  <c:v>145908.35</c:v>
                </c:pt>
                <c:pt idx="155">
                  <c:v>145599.24</c:v>
                </c:pt>
                <c:pt idx="156">
                  <c:v>145258.15</c:v>
                </c:pt>
                <c:pt idx="157">
                  <c:v>144484.78</c:v>
                </c:pt>
                <c:pt idx="158">
                  <c:v>145657.12</c:v>
                </c:pt>
                <c:pt idx="159">
                  <c:v>146250.29999999999</c:v>
                </c:pt>
                <c:pt idx="160">
                  <c:v>147348.98000000001</c:v>
                </c:pt>
                <c:pt idx="161">
                  <c:v>148508.57999999999</c:v>
                </c:pt>
                <c:pt idx="162">
                  <c:v>147721.37</c:v>
                </c:pt>
                <c:pt idx="163">
                  <c:v>150054.87</c:v>
                </c:pt>
                <c:pt idx="164">
                  <c:v>149871.60999999999</c:v>
                </c:pt>
                <c:pt idx="165">
                  <c:v>150517.88</c:v>
                </c:pt>
                <c:pt idx="166">
                  <c:v>150918.51999999999</c:v>
                </c:pt>
                <c:pt idx="167">
                  <c:v>151130.89000000001</c:v>
                </c:pt>
                <c:pt idx="168">
                  <c:v>152756.68</c:v>
                </c:pt>
                <c:pt idx="169">
                  <c:v>152404.42000000001</c:v>
                </c:pt>
                <c:pt idx="170">
                  <c:v>152146.18</c:v>
                </c:pt>
                <c:pt idx="171">
                  <c:v>151176.03</c:v>
                </c:pt>
                <c:pt idx="172">
                  <c:v>149014.68</c:v>
                </c:pt>
                <c:pt idx="173">
                  <c:v>149427.93</c:v>
                </c:pt>
                <c:pt idx="174">
                  <c:v>149125.98000000001</c:v>
                </c:pt>
                <c:pt idx="175">
                  <c:v>147864.29999999999</c:v>
                </c:pt>
                <c:pt idx="176">
                  <c:v>147603.59</c:v>
                </c:pt>
                <c:pt idx="177">
                  <c:v>144510.07</c:v>
                </c:pt>
                <c:pt idx="178">
                  <c:v>142391.71</c:v>
                </c:pt>
                <c:pt idx="179">
                  <c:v>142891.67000000001</c:v>
                </c:pt>
                <c:pt idx="180">
                  <c:v>142440.9</c:v>
                </c:pt>
                <c:pt idx="181">
                  <c:v>140468.06</c:v>
                </c:pt>
                <c:pt idx="182">
                  <c:v>142543.97</c:v>
                </c:pt>
                <c:pt idx="183">
                  <c:v>142990.68</c:v>
                </c:pt>
                <c:pt idx="184">
                  <c:v>144367.13</c:v>
                </c:pt>
                <c:pt idx="185">
                  <c:v>144100.64000000001</c:v>
                </c:pt>
                <c:pt idx="186">
                  <c:v>144472.93</c:v>
                </c:pt>
                <c:pt idx="187">
                  <c:v>144432.73000000001</c:v>
                </c:pt>
                <c:pt idx="188">
                  <c:v>146229.25</c:v>
                </c:pt>
                <c:pt idx="189">
                  <c:v>146101.16</c:v>
                </c:pt>
                <c:pt idx="190">
                  <c:v>145285.73000000001</c:v>
                </c:pt>
                <c:pt idx="191">
                  <c:v>145026.57999999999</c:v>
                </c:pt>
                <c:pt idx="192">
                  <c:v>143947.76999999999</c:v>
                </c:pt>
                <c:pt idx="193">
                  <c:v>143744.5</c:v>
                </c:pt>
                <c:pt idx="194">
                  <c:v>143173.34</c:v>
                </c:pt>
                <c:pt idx="195">
                  <c:v>141999.59</c:v>
                </c:pt>
                <c:pt idx="196">
                  <c:v>141001.91</c:v>
                </c:pt>
                <c:pt idx="197">
                  <c:v>142296.07999999999</c:v>
                </c:pt>
                <c:pt idx="198">
                  <c:v>142711.16</c:v>
                </c:pt>
                <c:pt idx="199">
                  <c:v>141671.92000000001</c:v>
                </c:pt>
                <c:pt idx="200">
                  <c:v>142246.99</c:v>
                </c:pt>
                <c:pt idx="201">
                  <c:v>144680.35</c:v>
                </c:pt>
                <c:pt idx="202">
                  <c:v>144443.1</c:v>
                </c:pt>
                <c:pt idx="203">
                  <c:v>144934.76999999999</c:v>
                </c:pt>
                <c:pt idx="204">
                  <c:v>143898.64000000001</c:v>
                </c:pt>
                <c:pt idx="205">
                  <c:v>143096.09</c:v>
                </c:pt>
                <c:pt idx="206">
                  <c:v>143621.07</c:v>
                </c:pt>
                <c:pt idx="207">
                  <c:v>143516.47</c:v>
                </c:pt>
                <c:pt idx="208">
                  <c:v>143611.65</c:v>
                </c:pt>
                <c:pt idx="209">
                  <c:v>145209.84</c:v>
                </c:pt>
                <c:pt idx="210">
                  <c:v>145725.1</c:v>
                </c:pt>
                <c:pt idx="211">
                  <c:v>145545.95000000001</c:v>
                </c:pt>
                <c:pt idx="212">
                  <c:v>145023.99</c:v>
                </c:pt>
                <c:pt idx="213">
                  <c:v>144384.92000000001</c:v>
                </c:pt>
                <c:pt idx="214">
                  <c:v>143753.64000000001</c:v>
                </c:pt>
                <c:pt idx="215">
                  <c:v>143620.01</c:v>
                </c:pt>
                <c:pt idx="216">
                  <c:v>142469.54</c:v>
                </c:pt>
                <c:pt idx="217">
                  <c:v>142349.76000000001</c:v>
                </c:pt>
                <c:pt idx="218">
                  <c:v>142522.82</c:v>
                </c:pt>
                <c:pt idx="219">
                  <c:v>142766</c:v>
                </c:pt>
                <c:pt idx="220">
                  <c:v>143331.69</c:v>
                </c:pt>
                <c:pt idx="221">
                  <c:v>143340.09</c:v>
                </c:pt>
                <c:pt idx="222">
                  <c:v>142968.95999999999</c:v>
                </c:pt>
                <c:pt idx="223">
                  <c:v>141573.54</c:v>
                </c:pt>
                <c:pt idx="224">
                  <c:v>141037.37</c:v>
                </c:pt>
                <c:pt idx="225">
                  <c:v>141601.19</c:v>
                </c:pt>
                <c:pt idx="226">
                  <c:v>142769.48000000001</c:v>
                </c:pt>
                <c:pt idx="227">
                  <c:v>142418.15</c:v>
                </c:pt>
                <c:pt idx="228">
                  <c:v>140567.59</c:v>
                </c:pt>
                <c:pt idx="229">
                  <c:v>138674.07</c:v>
                </c:pt>
                <c:pt idx="230">
                  <c:v>136764.35</c:v>
                </c:pt>
                <c:pt idx="231">
                  <c:v>136519.46</c:v>
                </c:pt>
                <c:pt idx="232">
                  <c:v>139225.57</c:v>
                </c:pt>
                <c:pt idx="233">
                  <c:v>140796.98000000001</c:v>
                </c:pt>
                <c:pt idx="234">
                  <c:v>139453.97</c:v>
                </c:pt>
                <c:pt idx="235">
                  <c:v>139789.91</c:v>
                </c:pt>
                <c:pt idx="236">
                  <c:v>139184.38</c:v>
                </c:pt>
                <c:pt idx="237">
                  <c:v>140135.66</c:v>
                </c:pt>
                <c:pt idx="238">
                  <c:v>138212.18</c:v>
                </c:pt>
                <c:pt idx="239">
                  <c:v>136770.12</c:v>
                </c:pt>
                <c:pt idx="240">
                  <c:v>137076.01</c:v>
                </c:pt>
                <c:pt idx="241">
                  <c:v>137031.07</c:v>
                </c:pt>
                <c:pt idx="242">
                  <c:v>136653.4</c:v>
                </c:pt>
                <c:pt idx="243">
                  <c:v>135324.66</c:v>
                </c:pt>
                <c:pt idx="244">
                  <c:v>135498.64000000001</c:v>
                </c:pt>
                <c:pt idx="245">
                  <c:v>135930.54</c:v>
                </c:pt>
                <c:pt idx="246">
                  <c:v>136544.26999999999</c:v>
                </c:pt>
                <c:pt idx="247">
                  <c:v>137208.51</c:v>
                </c:pt>
                <c:pt idx="248">
                  <c:v>137343.25</c:v>
                </c:pt>
                <c:pt idx="249">
                  <c:v>138510.70000000001</c:v>
                </c:pt>
                <c:pt idx="250">
                  <c:v>137504.85999999999</c:v>
                </c:pt>
                <c:pt idx="251">
                  <c:v>140102.03</c:v>
                </c:pt>
                <c:pt idx="252">
                  <c:v>140830.39999999999</c:v>
                </c:pt>
                <c:pt idx="253">
                  <c:v>141558.60999999999</c:v>
                </c:pt>
                <c:pt idx="254">
                  <c:v>143242.41</c:v>
                </c:pt>
                <c:pt idx="255">
                  <c:v>144483.43</c:v>
                </c:pt>
                <c:pt idx="256">
                  <c:v>145674.45000000001</c:v>
                </c:pt>
                <c:pt idx="257">
                  <c:v>146358.71</c:v>
                </c:pt>
                <c:pt idx="258">
                  <c:v>146641.57999999999</c:v>
                </c:pt>
                <c:pt idx="259">
                  <c:v>147503.38</c:v>
                </c:pt>
                <c:pt idx="260">
                  <c:v>148912.38</c:v>
                </c:pt>
                <c:pt idx="261">
                  <c:v>150417.93</c:v>
                </c:pt>
                <c:pt idx="262">
                  <c:v>148928.37</c:v>
                </c:pt>
                <c:pt idx="263">
                  <c:v>149550.71</c:v>
                </c:pt>
                <c:pt idx="264">
                  <c:v>151210.29999999999</c:v>
                </c:pt>
                <c:pt idx="265">
                  <c:v>151107.76999999999</c:v>
                </c:pt>
                <c:pt idx="266">
                  <c:v>150828.29999999999</c:v>
                </c:pt>
                <c:pt idx="267">
                  <c:v>150259.22</c:v>
                </c:pt>
                <c:pt idx="268">
                  <c:v>150519.19</c:v>
                </c:pt>
                <c:pt idx="269">
                  <c:v>152398.32999999999</c:v>
                </c:pt>
                <c:pt idx="270">
                  <c:v>151955.81</c:v>
                </c:pt>
                <c:pt idx="271">
                  <c:v>152563.43</c:v>
                </c:pt>
                <c:pt idx="272">
                  <c:v>152487.29999999999</c:v>
                </c:pt>
                <c:pt idx="273">
                  <c:v>153261.39000000001</c:v>
                </c:pt>
                <c:pt idx="274">
                  <c:v>153602.56</c:v>
                </c:pt>
                <c:pt idx="275">
                  <c:v>155343.23000000001</c:v>
                </c:pt>
                <c:pt idx="276">
                  <c:v>156097.87</c:v>
                </c:pt>
                <c:pt idx="277">
                  <c:v>155520.99</c:v>
                </c:pt>
                <c:pt idx="278">
                  <c:v>159874</c:v>
                </c:pt>
                <c:pt idx="279">
                  <c:v>159524.17000000001</c:v>
                </c:pt>
                <c:pt idx="280">
                  <c:v>161400.44</c:v>
                </c:pt>
                <c:pt idx="281">
                  <c:v>160799.41</c:v>
                </c:pt>
                <c:pt idx="282">
                  <c:v>159491.41</c:v>
                </c:pt>
                <c:pt idx="283">
                  <c:v>157920.51999999999</c:v>
                </c:pt>
                <c:pt idx="284">
                  <c:v>155355.76999999999</c:v>
                </c:pt>
                <c:pt idx="285">
                  <c:v>155222.03</c:v>
                </c:pt>
                <c:pt idx="286">
                  <c:v>155834.29999999999</c:v>
                </c:pt>
                <c:pt idx="287">
                  <c:v>156284.79</c:v>
                </c:pt>
                <c:pt idx="288">
                  <c:v>156942.24</c:v>
                </c:pt>
                <c:pt idx="289">
                  <c:v>155541.76000000001</c:v>
                </c:pt>
                <c:pt idx="290">
                  <c:v>156397.37</c:v>
                </c:pt>
                <c:pt idx="291">
                  <c:v>156472.17000000001</c:v>
                </c:pt>
                <c:pt idx="292">
                  <c:v>158068.71</c:v>
                </c:pt>
                <c:pt idx="293">
                  <c:v>160646.03</c:v>
                </c:pt>
                <c:pt idx="294">
                  <c:v>161168</c:v>
                </c:pt>
                <c:pt idx="295">
                  <c:v>158874.60999999999</c:v>
                </c:pt>
                <c:pt idx="296">
                  <c:v>161042.07999999999</c:v>
                </c:pt>
                <c:pt idx="297">
                  <c:v>161439.35999999999</c:v>
                </c:pt>
                <c:pt idx="298">
                  <c:v>160696.97</c:v>
                </c:pt>
                <c:pt idx="299">
                  <c:v>159409.04</c:v>
                </c:pt>
                <c:pt idx="300">
                  <c:v>159026.04</c:v>
                </c:pt>
                <c:pt idx="301">
                  <c:v>160209.97</c:v>
                </c:pt>
                <c:pt idx="302">
                  <c:v>162396.70000000001</c:v>
                </c:pt>
                <c:pt idx="303">
                  <c:v>159936.57</c:v>
                </c:pt>
                <c:pt idx="304">
                  <c:v>160882.81</c:v>
                </c:pt>
                <c:pt idx="305">
                  <c:v>162215.44</c:v>
                </c:pt>
                <c:pt idx="306">
                  <c:v>161301.25</c:v>
                </c:pt>
                <c:pt idx="307">
                  <c:v>161831.24</c:v>
                </c:pt>
                <c:pt idx="308">
                  <c:v>162861.59</c:v>
                </c:pt>
                <c:pt idx="309">
                  <c:v>161472.1</c:v>
                </c:pt>
                <c:pt idx="310">
                  <c:v>162375.42000000001</c:v>
                </c:pt>
                <c:pt idx="311">
                  <c:v>161553.34</c:v>
                </c:pt>
                <c:pt idx="312">
                  <c:v>160937.34</c:v>
                </c:pt>
                <c:pt idx="313">
                  <c:v>159656.31</c:v>
                </c:pt>
                <c:pt idx="314">
                  <c:v>161662.67000000001</c:v>
                </c:pt>
                <c:pt idx="315">
                  <c:v>162428.04</c:v>
                </c:pt>
                <c:pt idx="316">
                  <c:v>162040.64000000001</c:v>
                </c:pt>
                <c:pt idx="317">
                  <c:v>163044.9</c:v>
                </c:pt>
                <c:pt idx="318">
                  <c:v>165700.79999999999</c:v>
                </c:pt>
                <c:pt idx="319">
                  <c:v>167153.9</c:v>
                </c:pt>
                <c:pt idx="320">
                  <c:v>165494.32</c:v>
                </c:pt>
                <c:pt idx="321">
                  <c:v>166364.29999999999</c:v>
                </c:pt>
                <c:pt idx="322">
                  <c:v>164755.73000000001</c:v>
                </c:pt>
                <c:pt idx="323">
                  <c:v>165695.26</c:v>
                </c:pt>
                <c:pt idx="324">
                  <c:v>168013.15</c:v>
                </c:pt>
                <c:pt idx="325">
                  <c:v>168752.19</c:v>
                </c:pt>
                <c:pt idx="326">
                  <c:v>166211.85</c:v>
                </c:pt>
                <c:pt idx="327">
                  <c:v>166612.35</c:v>
                </c:pt>
                <c:pt idx="328">
                  <c:v>167226.18</c:v>
                </c:pt>
                <c:pt idx="329">
                  <c:v>168371.85</c:v>
                </c:pt>
                <c:pt idx="330">
                  <c:v>169071.27</c:v>
                </c:pt>
                <c:pt idx="331">
                  <c:v>167835.29</c:v>
                </c:pt>
                <c:pt idx="332">
                  <c:v>168973.07</c:v>
                </c:pt>
                <c:pt idx="333">
                  <c:v>169396.38</c:v>
                </c:pt>
                <c:pt idx="334">
                  <c:v>171435.37</c:v>
                </c:pt>
                <c:pt idx="335">
                  <c:v>171960.92</c:v>
                </c:pt>
                <c:pt idx="336">
                  <c:v>174213.33</c:v>
                </c:pt>
                <c:pt idx="337">
                  <c:v>173590.17</c:v>
                </c:pt>
                <c:pt idx="338">
                  <c:v>172641.81</c:v>
                </c:pt>
                <c:pt idx="339">
                  <c:v>173460.87</c:v>
                </c:pt>
                <c:pt idx="340">
                  <c:v>172873.66</c:v>
                </c:pt>
                <c:pt idx="341">
                  <c:v>175942.24</c:v>
                </c:pt>
                <c:pt idx="342">
                  <c:v>176223.42</c:v>
                </c:pt>
                <c:pt idx="343">
                  <c:v>181366.73</c:v>
                </c:pt>
                <c:pt idx="344">
                  <c:v>180179.98</c:v>
                </c:pt>
                <c:pt idx="345">
                  <c:v>181495.58</c:v>
                </c:pt>
                <c:pt idx="346">
                  <c:v>181852.35</c:v>
                </c:pt>
                <c:pt idx="347">
                  <c:v>179547.05</c:v>
                </c:pt>
                <c:pt idx="348">
                  <c:v>179425.65</c:v>
                </c:pt>
                <c:pt idx="349">
                  <c:v>179925.14</c:v>
                </c:pt>
                <c:pt idx="350">
                  <c:v>179048.44</c:v>
                </c:pt>
                <c:pt idx="351">
                  <c:v>179909.94</c:v>
                </c:pt>
                <c:pt idx="352">
                  <c:v>181122.78</c:v>
                </c:pt>
                <c:pt idx="353">
                  <c:v>184152.36</c:v>
                </c:pt>
                <c:pt idx="354">
                  <c:v>182982.44</c:v>
                </c:pt>
                <c:pt idx="355">
                  <c:v>183709.06</c:v>
                </c:pt>
                <c:pt idx="356">
                  <c:v>183277.22</c:v>
                </c:pt>
                <c:pt idx="357">
                  <c:v>184969.65</c:v>
                </c:pt>
                <c:pt idx="358">
                  <c:v>182863.35</c:v>
                </c:pt>
                <c:pt idx="359">
                  <c:v>185060.79</c:v>
                </c:pt>
                <c:pt idx="360">
                  <c:v>184994.32</c:v>
                </c:pt>
                <c:pt idx="361">
                  <c:v>186520.99</c:v>
                </c:pt>
                <c:pt idx="362">
                  <c:v>186182.55</c:v>
                </c:pt>
                <c:pt idx="363">
                  <c:v>190332.66</c:v>
                </c:pt>
                <c:pt idx="364">
                  <c:v>190230.05</c:v>
                </c:pt>
                <c:pt idx="365">
                  <c:v>192302.84</c:v>
                </c:pt>
                <c:pt idx="366">
                  <c:v>193951.67</c:v>
                </c:pt>
                <c:pt idx="367">
                  <c:v>193343.94</c:v>
                </c:pt>
                <c:pt idx="368">
                  <c:v>192409.72</c:v>
                </c:pt>
                <c:pt idx="369">
                  <c:v>189835.13</c:v>
                </c:pt>
                <c:pt idx="370">
                  <c:v>188783.9</c:v>
                </c:pt>
                <c:pt idx="371">
                  <c:v>186975.62</c:v>
                </c:pt>
                <c:pt idx="372">
                  <c:v>186741.68</c:v>
                </c:pt>
                <c:pt idx="373">
                  <c:v>188030.57</c:v>
                </c:pt>
                <c:pt idx="374">
                  <c:v>186905.16</c:v>
                </c:pt>
                <c:pt idx="375">
                  <c:v>188335.54</c:v>
                </c:pt>
                <c:pt idx="376">
                  <c:v>187999.74</c:v>
                </c:pt>
                <c:pt idx="377">
                  <c:v>186308.08</c:v>
                </c:pt>
                <c:pt idx="378">
                  <c:v>188011.51999999999</c:v>
                </c:pt>
                <c:pt idx="379">
                  <c:v>184903.46</c:v>
                </c:pt>
                <c:pt idx="380">
                  <c:v>183932.02</c:v>
                </c:pt>
                <c:pt idx="381">
                  <c:v>184288.47</c:v>
                </c:pt>
                <c:pt idx="382">
                  <c:v>185627.05</c:v>
                </c:pt>
                <c:pt idx="383">
                  <c:v>185883.04</c:v>
                </c:pt>
                <c:pt idx="384">
                  <c:v>182097.04</c:v>
                </c:pt>
                <c:pt idx="385">
                  <c:v>183075.42</c:v>
                </c:pt>
                <c:pt idx="386">
                  <c:v>184375.85</c:v>
                </c:pt>
                <c:pt idx="387">
                  <c:v>183089.15</c:v>
                </c:pt>
                <c:pt idx="388">
                  <c:v>185174.05</c:v>
                </c:pt>
                <c:pt idx="389">
                  <c:v>183642.51</c:v>
                </c:pt>
                <c:pt idx="390">
                  <c:v>184825.38</c:v>
                </c:pt>
                <c:pt idx="391">
                  <c:v>185506.61</c:v>
                </c:pt>
                <c:pt idx="392">
                  <c:v>183225.62</c:v>
                </c:pt>
                <c:pt idx="393">
                  <c:v>180581.35</c:v>
                </c:pt>
                <c:pt idx="394">
                  <c:v>180939.05</c:v>
                </c:pt>
                <c:pt idx="395">
                  <c:v>180054.28</c:v>
                </c:pt>
                <c:pt idx="396">
                  <c:v>181809.32</c:v>
                </c:pt>
                <c:pt idx="397">
                  <c:v>182129.75</c:v>
                </c:pt>
                <c:pt idx="398">
                  <c:v>180351.75</c:v>
                </c:pt>
                <c:pt idx="399">
                  <c:v>179366.19</c:v>
                </c:pt>
                <c:pt idx="400">
                  <c:v>179339.87</c:v>
                </c:pt>
                <c:pt idx="401">
                  <c:v>178178.96</c:v>
                </c:pt>
                <c:pt idx="402">
                  <c:v>178005.79</c:v>
                </c:pt>
                <c:pt idx="403">
                  <c:v>179094.02</c:v>
                </c:pt>
                <c:pt idx="404">
                  <c:v>179144.54</c:v>
                </c:pt>
                <c:pt idx="405">
                  <c:v>178414.58</c:v>
                </c:pt>
                <c:pt idx="406">
                  <c:v>184611.49</c:v>
                </c:pt>
                <c:pt idx="407">
                  <c:v>184178.96</c:v>
                </c:pt>
                <c:pt idx="408">
                  <c:v>183360.6</c:v>
                </c:pt>
                <c:pt idx="409">
                  <c:v>186084.18</c:v>
                </c:pt>
                <c:pt idx="410">
                  <c:v>186850.52</c:v>
                </c:pt>
                <c:pt idx="411">
                  <c:v>187612.96</c:v>
                </c:pt>
                <c:pt idx="412">
                  <c:v>190568.4</c:v>
                </c:pt>
                <c:pt idx="413">
                  <c:v>188203.09</c:v>
                </c:pt>
                <c:pt idx="414">
                  <c:v>189361.16</c:v>
                </c:pt>
                <c:pt idx="415">
                  <c:v>186952.57</c:v>
                </c:pt>
                <c:pt idx="416">
                  <c:v>188554.41</c:v>
                </c:pt>
                <c:pt idx="417">
                  <c:v>189140.88</c:v>
                </c:pt>
                <c:pt idx="418">
                  <c:v>190484.04</c:v>
                </c:pt>
                <c:pt idx="419">
                  <c:v>191216.43</c:v>
                </c:pt>
                <c:pt idx="420">
                  <c:v>191466.57</c:v>
                </c:pt>
                <c:pt idx="421">
                  <c:v>191161.86</c:v>
                </c:pt>
                <c:pt idx="422">
                  <c:v>188895.28</c:v>
                </c:pt>
                <c:pt idx="423">
                  <c:v>190715.38</c:v>
                </c:pt>
                <c:pt idx="424">
                  <c:v>185574.05</c:v>
                </c:pt>
                <c:pt idx="425">
                  <c:v>187661.48</c:v>
                </c:pt>
                <c:pt idx="426">
                  <c:v>187484.17</c:v>
                </c:pt>
                <c:pt idx="427">
                  <c:v>185990.99</c:v>
                </c:pt>
                <c:pt idx="428">
                  <c:v>187007.76</c:v>
                </c:pt>
                <c:pt idx="429">
                  <c:v>189667.91</c:v>
                </c:pt>
                <c:pt idx="430">
                  <c:v>187011.09</c:v>
                </c:pt>
                <c:pt idx="431">
                  <c:v>187593.58</c:v>
                </c:pt>
                <c:pt idx="432">
                  <c:v>185555.02</c:v>
                </c:pt>
                <c:pt idx="433">
                  <c:v>183280.93</c:v>
                </c:pt>
                <c:pt idx="434">
                  <c:v>183710.55</c:v>
                </c:pt>
                <c:pt idx="435">
                  <c:v>183467.6</c:v>
                </c:pt>
                <c:pt idx="436">
                  <c:v>184727.23</c:v>
                </c:pt>
                <c:pt idx="437">
                  <c:v>185450.7</c:v>
                </c:pt>
                <c:pt idx="438">
                  <c:v>184076.88</c:v>
                </c:pt>
                <c:pt idx="439">
                  <c:v>183167.83</c:v>
                </c:pt>
                <c:pt idx="440">
                  <c:v>183994.13</c:v>
                </c:pt>
                <c:pt idx="441">
                  <c:v>184329.93</c:v>
                </c:pt>
                <c:pt idx="442">
                  <c:v>183881.98</c:v>
                </c:pt>
                <c:pt idx="443">
                  <c:v>184646.58</c:v>
                </c:pt>
                <c:pt idx="444">
                  <c:v>185643.41</c:v>
                </c:pt>
                <c:pt idx="445">
                  <c:v>186856.16</c:v>
                </c:pt>
                <c:pt idx="446">
                  <c:v>187380.4</c:v>
                </c:pt>
                <c:pt idx="447">
                  <c:v>186660.94</c:v>
                </c:pt>
                <c:pt idx="448">
                  <c:v>187098.86</c:v>
                </c:pt>
                <c:pt idx="449">
                  <c:v>189451.59</c:v>
                </c:pt>
                <c:pt idx="450">
                  <c:v>187658.05</c:v>
                </c:pt>
                <c:pt idx="451">
                  <c:v>186384.73</c:v>
                </c:pt>
                <c:pt idx="452">
                  <c:v>187959.92</c:v>
                </c:pt>
                <c:pt idx="453">
                  <c:v>188531.15</c:v>
                </c:pt>
                <c:pt idx="454">
                  <c:v>190644.44</c:v>
                </c:pt>
                <c:pt idx="455">
                  <c:v>189804.27</c:v>
                </c:pt>
                <c:pt idx="456">
                  <c:v>190269.09</c:v>
                </c:pt>
                <c:pt idx="457">
                  <c:v>191272.94</c:v>
                </c:pt>
                <c:pt idx="458">
                  <c:v>192962.13</c:v>
                </c:pt>
                <c:pt idx="459">
                  <c:v>193381.33</c:v>
                </c:pt>
                <c:pt idx="460">
                  <c:v>193158.76</c:v>
                </c:pt>
                <c:pt idx="461">
                  <c:v>194296.13</c:v>
                </c:pt>
                <c:pt idx="462">
                  <c:v>195300.77</c:v>
                </c:pt>
                <c:pt idx="463">
                  <c:v>195552.38</c:v>
                </c:pt>
                <c:pt idx="464">
                  <c:v>198645.89</c:v>
                </c:pt>
                <c:pt idx="465">
                  <c:v>200636.35</c:v>
                </c:pt>
                <c:pt idx="466">
                  <c:v>203038.63</c:v>
                </c:pt>
                <c:pt idx="467">
                  <c:v>203877.8</c:v>
                </c:pt>
                <c:pt idx="468">
                  <c:v>205242.79</c:v>
                </c:pt>
                <c:pt idx="469">
                  <c:v>200455.45</c:v>
                </c:pt>
                <c:pt idx="470">
                  <c:v>199886.85</c:v>
                </c:pt>
                <c:pt idx="471">
                  <c:v>200189.31</c:v>
                </c:pt>
                <c:pt idx="472">
                  <c:v>200962.88</c:v>
                </c:pt>
                <c:pt idx="473">
                  <c:v>200779.39</c:v>
                </c:pt>
                <c:pt idx="474">
                  <c:v>202473.03</c:v>
                </c:pt>
                <c:pt idx="475">
                  <c:v>202039.34</c:v>
                </c:pt>
                <c:pt idx="476">
                  <c:v>202641.89</c:v>
                </c:pt>
                <c:pt idx="477">
                  <c:v>202743</c:v>
                </c:pt>
                <c:pt idx="478">
                  <c:v>201623.93</c:v>
                </c:pt>
                <c:pt idx="479">
                  <c:v>201065.25</c:v>
                </c:pt>
                <c:pt idx="480">
                  <c:v>202092.87</c:v>
                </c:pt>
                <c:pt idx="481">
                  <c:v>202152.93</c:v>
                </c:pt>
                <c:pt idx="482">
                  <c:v>204529.79</c:v>
                </c:pt>
                <c:pt idx="483">
                  <c:v>205602.45</c:v>
                </c:pt>
                <c:pt idx="484">
                  <c:v>206844.38</c:v>
                </c:pt>
                <c:pt idx="485">
                  <c:v>206567.19</c:v>
                </c:pt>
                <c:pt idx="486">
                  <c:v>206493.46</c:v>
                </c:pt>
                <c:pt idx="487">
                  <c:v>207174.54</c:v>
                </c:pt>
                <c:pt idx="488">
                  <c:v>206915.79</c:v>
                </c:pt>
                <c:pt idx="489">
                  <c:v>206557.82</c:v>
                </c:pt>
                <c:pt idx="490">
                  <c:v>208732.94</c:v>
                </c:pt>
                <c:pt idx="491">
                  <c:v>209878.75</c:v>
                </c:pt>
                <c:pt idx="492">
                  <c:v>212025.15</c:v>
                </c:pt>
                <c:pt idx="493">
                  <c:v>212459.55</c:v>
                </c:pt>
                <c:pt idx="494">
                  <c:v>212334.72</c:v>
                </c:pt>
                <c:pt idx="495">
                  <c:v>214929.7</c:v>
                </c:pt>
                <c:pt idx="496">
                  <c:v>211992.9</c:v>
                </c:pt>
                <c:pt idx="497">
                  <c:v>212020.05</c:v>
                </c:pt>
                <c:pt idx="498">
                  <c:v>213656.59</c:v>
                </c:pt>
                <c:pt idx="499">
                  <c:v>213944.58</c:v>
                </c:pt>
                <c:pt idx="500">
                  <c:v>215948.13</c:v>
                </c:pt>
                <c:pt idx="501">
                  <c:v>216532.6</c:v>
                </c:pt>
                <c:pt idx="502">
                  <c:v>219771.9</c:v>
                </c:pt>
                <c:pt idx="503">
                  <c:v>222639.58</c:v>
                </c:pt>
                <c:pt idx="504">
                  <c:v>225921.4</c:v>
                </c:pt>
                <c:pt idx="505">
                  <c:v>229005.64</c:v>
                </c:pt>
                <c:pt idx="506">
                  <c:v>228443.1</c:v>
                </c:pt>
                <c:pt idx="507">
                  <c:v>228240.22</c:v>
                </c:pt>
                <c:pt idx="508">
                  <c:v>227999.5</c:v>
                </c:pt>
                <c:pt idx="509">
                  <c:v>230795.9</c:v>
                </c:pt>
                <c:pt idx="510">
                  <c:v>231992.95999999999</c:v>
                </c:pt>
                <c:pt idx="511">
                  <c:v>232535.3</c:v>
                </c:pt>
                <c:pt idx="512">
                  <c:v>232034.4</c:v>
                </c:pt>
                <c:pt idx="513">
                  <c:v>234017.6</c:v>
                </c:pt>
                <c:pt idx="514">
                  <c:v>234265.58</c:v>
                </c:pt>
                <c:pt idx="515">
                  <c:v>230850.5</c:v>
                </c:pt>
                <c:pt idx="516">
                  <c:v>229299.20000000001</c:v>
                </c:pt>
                <c:pt idx="517">
                  <c:v>230228.3</c:v>
                </c:pt>
                <c:pt idx="518">
                  <c:v>232295.06</c:v>
                </c:pt>
                <c:pt idx="519">
                  <c:v>231270.82</c:v>
                </c:pt>
                <c:pt idx="520">
                  <c:v>232228.3</c:v>
                </c:pt>
                <c:pt idx="521">
                  <c:v>233514.6</c:v>
                </c:pt>
                <c:pt idx="522">
                  <c:v>234118.98</c:v>
                </c:pt>
                <c:pt idx="523">
                  <c:v>234581.64</c:v>
                </c:pt>
                <c:pt idx="524">
                  <c:v>238332.1</c:v>
                </c:pt>
                <c:pt idx="525">
                  <c:v>239054.4</c:v>
                </c:pt>
                <c:pt idx="526">
                  <c:v>240644.5</c:v>
                </c:pt>
                <c:pt idx="527">
                  <c:v>240294.64</c:v>
                </c:pt>
                <c:pt idx="528">
                  <c:v>240283.08</c:v>
                </c:pt>
                <c:pt idx="529">
                  <c:v>239677.46</c:v>
                </c:pt>
                <c:pt idx="530">
                  <c:v>239075.46</c:v>
                </c:pt>
                <c:pt idx="531">
                  <c:v>239693.66</c:v>
                </c:pt>
                <c:pt idx="532">
                  <c:v>242875.34</c:v>
                </c:pt>
                <c:pt idx="533">
                  <c:v>242637.56</c:v>
                </c:pt>
                <c:pt idx="534">
                  <c:v>241021.22</c:v>
                </c:pt>
                <c:pt idx="535">
                  <c:v>240882.46</c:v>
                </c:pt>
                <c:pt idx="536">
                  <c:v>242615.3</c:v>
                </c:pt>
                <c:pt idx="537">
                  <c:v>245220.24</c:v>
                </c:pt>
                <c:pt idx="538">
                  <c:v>245450.28</c:v>
                </c:pt>
                <c:pt idx="539">
                  <c:v>244741.16</c:v>
                </c:pt>
                <c:pt idx="540">
                  <c:v>248261</c:v>
                </c:pt>
                <c:pt idx="541">
                  <c:v>255331.94</c:v>
                </c:pt>
                <c:pt idx="542">
                  <c:v>254620.86</c:v>
                </c:pt>
                <c:pt idx="543">
                  <c:v>252160.98</c:v>
                </c:pt>
                <c:pt idx="544">
                  <c:v>252849.8</c:v>
                </c:pt>
                <c:pt idx="545">
                  <c:v>253434.94</c:v>
                </c:pt>
                <c:pt idx="546">
                  <c:v>250675.20000000001</c:v>
                </c:pt>
                <c:pt idx="547">
                  <c:v>252461.16</c:v>
                </c:pt>
                <c:pt idx="548">
                  <c:v>253248.74</c:v>
                </c:pt>
                <c:pt idx="549">
                  <c:v>254956.3</c:v>
                </c:pt>
                <c:pt idx="550">
                  <c:v>257505.78</c:v>
                </c:pt>
                <c:pt idx="551">
                  <c:v>257264.06</c:v>
                </c:pt>
                <c:pt idx="552">
                  <c:v>255633.24</c:v>
                </c:pt>
                <c:pt idx="553">
                  <c:v>255921.32</c:v>
                </c:pt>
                <c:pt idx="554">
                  <c:v>256303.35999999999</c:v>
                </c:pt>
                <c:pt idx="555">
                  <c:v>257525.62</c:v>
                </c:pt>
                <c:pt idx="556">
                  <c:v>252194.92</c:v>
                </c:pt>
                <c:pt idx="557">
                  <c:v>257278.22</c:v>
                </c:pt>
                <c:pt idx="558">
                  <c:v>260410.66</c:v>
                </c:pt>
                <c:pt idx="559">
                  <c:v>260047.1</c:v>
                </c:pt>
                <c:pt idx="560">
                  <c:v>260597.48</c:v>
                </c:pt>
                <c:pt idx="561">
                  <c:v>260993.32</c:v>
                </c:pt>
                <c:pt idx="562">
                  <c:v>259362.8</c:v>
                </c:pt>
                <c:pt idx="563">
                  <c:v>258414.1</c:v>
                </c:pt>
                <c:pt idx="564">
                  <c:v>259941.2</c:v>
                </c:pt>
                <c:pt idx="565">
                  <c:v>259753.86</c:v>
                </c:pt>
                <c:pt idx="566">
                  <c:v>262075.08</c:v>
                </c:pt>
                <c:pt idx="567">
                  <c:v>263364.46000000002</c:v>
                </c:pt>
                <c:pt idx="568">
                  <c:v>265762.15999999997</c:v>
                </c:pt>
                <c:pt idx="569">
                  <c:v>265906.42</c:v>
                </c:pt>
                <c:pt idx="570">
                  <c:v>266219.78000000003</c:v>
                </c:pt>
                <c:pt idx="571">
                  <c:v>266413.42</c:v>
                </c:pt>
                <c:pt idx="572">
                  <c:v>266770.44</c:v>
                </c:pt>
                <c:pt idx="573">
                  <c:v>270868.59999999998</c:v>
                </c:pt>
                <c:pt idx="574">
                  <c:v>270507.28000000003</c:v>
                </c:pt>
                <c:pt idx="575">
                  <c:v>271123.48</c:v>
                </c:pt>
                <c:pt idx="576">
                  <c:v>269829.84000000003</c:v>
                </c:pt>
                <c:pt idx="577">
                  <c:v>272003.02</c:v>
                </c:pt>
                <c:pt idx="578">
                  <c:v>272898.26</c:v>
                </c:pt>
                <c:pt idx="579">
                  <c:v>273923.86</c:v>
                </c:pt>
                <c:pt idx="580">
                  <c:v>272055.71999999997</c:v>
                </c:pt>
                <c:pt idx="581">
                  <c:v>273290.59999999998</c:v>
                </c:pt>
                <c:pt idx="582">
                  <c:v>270497.38</c:v>
                </c:pt>
                <c:pt idx="583">
                  <c:v>271562.48</c:v>
                </c:pt>
                <c:pt idx="584">
                  <c:v>270398.98</c:v>
                </c:pt>
                <c:pt idx="585">
                  <c:v>270498.2</c:v>
                </c:pt>
                <c:pt idx="586">
                  <c:v>271252.40000000002</c:v>
                </c:pt>
                <c:pt idx="587">
                  <c:v>273738.08</c:v>
                </c:pt>
                <c:pt idx="588">
                  <c:v>274548.24</c:v>
                </c:pt>
                <c:pt idx="589">
                  <c:v>274425.88</c:v>
                </c:pt>
                <c:pt idx="590">
                  <c:v>276711.26</c:v>
                </c:pt>
                <c:pt idx="591">
                  <c:v>277807.35999999999</c:v>
                </c:pt>
                <c:pt idx="592">
                  <c:v>279424.2</c:v>
                </c:pt>
                <c:pt idx="593">
                  <c:v>279271.36</c:v>
                </c:pt>
                <c:pt idx="594">
                  <c:v>280041.26</c:v>
                </c:pt>
                <c:pt idx="595">
                  <c:v>280132.71999999997</c:v>
                </c:pt>
                <c:pt idx="596">
                  <c:v>279974.86</c:v>
                </c:pt>
                <c:pt idx="597">
                  <c:v>278960.76</c:v>
                </c:pt>
                <c:pt idx="598">
                  <c:v>278809.2</c:v>
                </c:pt>
                <c:pt idx="599">
                  <c:v>276829.5</c:v>
                </c:pt>
                <c:pt idx="600">
                  <c:v>275778.06</c:v>
                </c:pt>
                <c:pt idx="601">
                  <c:v>275649.02</c:v>
                </c:pt>
                <c:pt idx="602">
                  <c:v>276211.44</c:v>
                </c:pt>
                <c:pt idx="603">
                  <c:v>273838.5</c:v>
                </c:pt>
                <c:pt idx="604">
                  <c:v>274727.44</c:v>
                </c:pt>
                <c:pt idx="605">
                  <c:v>276046.40000000002</c:v>
                </c:pt>
                <c:pt idx="606">
                  <c:v>275862.74</c:v>
                </c:pt>
                <c:pt idx="607">
                  <c:v>276295.26</c:v>
                </c:pt>
                <c:pt idx="608">
                  <c:v>276332.09999999998</c:v>
                </c:pt>
                <c:pt idx="609">
                  <c:v>275591.67999999999</c:v>
                </c:pt>
                <c:pt idx="610">
                  <c:v>274897.71999999997</c:v>
                </c:pt>
                <c:pt idx="611">
                  <c:v>272388.68</c:v>
                </c:pt>
                <c:pt idx="612">
                  <c:v>271144.5</c:v>
                </c:pt>
                <c:pt idx="613">
                  <c:v>270380.84000000003</c:v>
                </c:pt>
                <c:pt idx="614">
                  <c:v>268621.65999999997</c:v>
                </c:pt>
                <c:pt idx="615">
                  <c:v>265883.36</c:v>
                </c:pt>
                <c:pt idx="616">
                  <c:v>265822.98</c:v>
                </c:pt>
                <c:pt idx="617">
                  <c:v>266454.82</c:v>
                </c:pt>
                <c:pt idx="618">
                  <c:v>264393.58</c:v>
                </c:pt>
                <c:pt idx="619">
                  <c:v>263772.18</c:v>
                </c:pt>
                <c:pt idx="620">
                  <c:v>264870.28000000003</c:v>
                </c:pt>
                <c:pt idx="621">
                  <c:v>263844.90000000002</c:v>
                </c:pt>
                <c:pt idx="622">
                  <c:v>263529.68</c:v>
                </c:pt>
                <c:pt idx="623">
                  <c:v>263368.62</c:v>
                </c:pt>
                <c:pt idx="624">
                  <c:v>264470.34000000003</c:v>
                </c:pt>
                <c:pt idx="625">
                  <c:v>265538.7</c:v>
                </c:pt>
                <c:pt idx="626">
                  <c:v>266207.58</c:v>
                </c:pt>
                <c:pt idx="627">
                  <c:v>267644.78000000003</c:v>
                </c:pt>
                <c:pt idx="628">
                  <c:v>271301.92</c:v>
                </c:pt>
                <c:pt idx="629">
                  <c:v>269182.90000000002</c:v>
                </c:pt>
                <c:pt idx="630">
                  <c:v>269214.94</c:v>
                </c:pt>
                <c:pt idx="631">
                  <c:v>265892.8</c:v>
                </c:pt>
                <c:pt idx="632">
                  <c:v>265992.5</c:v>
                </c:pt>
                <c:pt idx="633">
                  <c:v>267056.78000000003</c:v>
                </c:pt>
                <c:pt idx="634">
                  <c:v>267849.82</c:v>
                </c:pt>
                <c:pt idx="635">
                  <c:v>268152.21999999997</c:v>
                </c:pt>
                <c:pt idx="636">
                  <c:v>265299.42</c:v>
                </c:pt>
                <c:pt idx="637">
                  <c:v>263190.34000000003</c:v>
                </c:pt>
                <c:pt idx="638">
                  <c:v>258155.3</c:v>
                </c:pt>
                <c:pt idx="639">
                  <c:v>257496.58</c:v>
                </c:pt>
                <c:pt idx="640">
                  <c:v>252457.84</c:v>
                </c:pt>
                <c:pt idx="641">
                  <c:v>253241.22</c:v>
                </c:pt>
                <c:pt idx="642">
                  <c:v>254554.22</c:v>
                </c:pt>
                <c:pt idx="643">
                  <c:v>254619.6</c:v>
                </c:pt>
                <c:pt idx="644">
                  <c:v>255197.54</c:v>
                </c:pt>
                <c:pt idx="645">
                  <c:v>256498.26</c:v>
                </c:pt>
                <c:pt idx="646">
                  <c:v>253841.78</c:v>
                </c:pt>
                <c:pt idx="647">
                  <c:v>252269.42</c:v>
                </c:pt>
                <c:pt idx="648">
                  <c:v>256123.8</c:v>
                </c:pt>
                <c:pt idx="649">
                  <c:v>257551.04</c:v>
                </c:pt>
                <c:pt idx="650">
                  <c:v>255768.34</c:v>
                </c:pt>
                <c:pt idx="651">
                  <c:v>255762.26</c:v>
                </c:pt>
                <c:pt idx="652">
                  <c:v>256954.48</c:v>
                </c:pt>
                <c:pt idx="653">
                  <c:v>258568.52</c:v>
                </c:pt>
                <c:pt idx="654">
                  <c:v>259865.12</c:v>
                </c:pt>
                <c:pt idx="655">
                  <c:v>259168</c:v>
                </c:pt>
                <c:pt idx="656">
                  <c:v>259891.64</c:v>
                </c:pt>
                <c:pt idx="657">
                  <c:v>259843.58</c:v>
                </c:pt>
                <c:pt idx="658">
                  <c:v>259980.84</c:v>
                </c:pt>
                <c:pt idx="659">
                  <c:v>261067.02</c:v>
                </c:pt>
                <c:pt idx="660">
                  <c:v>259688.3</c:v>
                </c:pt>
                <c:pt idx="661">
                  <c:v>260345.04</c:v>
                </c:pt>
                <c:pt idx="662">
                  <c:v>263401.8</c:v>
                </c:pt>
                <c:pt idx="663">
                  <c:v>263802.40000000002</c:v>
                </c:pt>
                <c:pt idx="664">
                  <c:v>260991.74</c:v>
                </c:pt>
                <c:pt idx="665">
                  <c:v>262356.06</c:v>
                </c:pt>
                <c:pt idx="666">
                  <c:v>260395.8</c:v>
                </c:pt>
                <c:pt idx="667">
                  <c:v>260113.52</c:v>
                </c:pt>
                <c:pt idx="668">
                  <c:v>259631.54</c:v>
                </c:pt>
                <c:pt idx="669">
                  <c:v>260891.82</c:v>
                </c:pt>
                <c:pt idx="670">
                  <c:v>261675.62</c:v>
                </c:pt>
                <c:pt idx="671">
                  <c:v>263075.56</c:v>
                </c:pt>
                <c:pt idx="672">
                  <c:v>263589.18</c:v>
                </c:pt>
                <c:pt idx="673">
                  <c:v>264220.82</c:v>
                </c:pt>
                <c:pt idx="674">
                  <c:v>265123.62</c:v>
                </c:pt>
                <c:pt idx="675">
                  <c:v>263590.42</c:v>
                </c:pt>
                <c:pt idx="676">
                  <c:v>261982.82</c:v>
                </c:pt>
                <c:pt idx="677">
                  <c:v>262724.8</c:v>
                </c:pt>
                <c:pt idx="678">
                  <c:v>260544.76</c:v>
                </c:pt>
                <c:pt idx="679">
                  <c:v>260791.16</c:v>
                </c:pt>
                <c:pt idx="680">
                  <c:v>261669.76000000001</c:v>
                </c:pt>
                <c:pt idx="681">
                  <c:v>263288.94</c:v>
                </c:pt>
                <c:pt idx="682">
                  <c:v>263136.52</c:v>
                </c:pt>
                <c:pt idx="683">
                  <c:v>264480</c:v>
                </c:pt>
                <c:pt idx="684">
                  <c:v>266321</c:v>
                </c:pt>
                <c:pt idx="685">
                  <c:v>264683.18</c:v>
                </c:pt>
                <c:pt idx="686">
                  <c:v>263949.92</c:v>
                </c:pt>
                <c:pt idx="687">
                  <c:v>264330.38</c:v>
                </c:pt>
                <c:pt idx="688">
                  <c:v>265689.98</c:v>
                </c:pt>
                <c:pt idx="689">
                  <c:v>267823.34000000003</c:v>
                </c:pt>
                <c:pt idx="690">
                  <c:v>268105.3</c:v>
                </c:pt>
                <c:pt idx="691">
                  <c:v>268251.14</c:v>
                </c:pt>
                <c:pt idx="692">
                  <c:v>268291.21999999997</c:v>
                </c:pt>
                <c:pt idx="693">
                  <c:v>267408.74</c:v>
                </c:pt>
                <c:pt idx="694">
                  <c:v>265926.82</c:v>
                </c:pt>
                <c:pt idx="695">
                  <c:v>265946.36</c:v>
                </c:pt>
                <c:pt idx="696">
                  <c:v>265213.24</c:v>
                </c:pt>
                <c:pt idx="697">
                  <c:v>267287.48</c:v>
                </c:pt>
                <c:pt idx="698">
                  <c:v>267515.65999999997</c:v>
                </c:pt>
                <c:pt idx="699">
                  <c:v>268850.21999999997</c:v>
                </c:pt>
                <c:pt idx="700">
                  <c:v>269290.40000000002</c:v>
                </c:pt>
                <c:pt idx="701">
                  <c:v>270077.15999999997</c:v>
                </c:pt>
                <c:pt idx="702">
                  <c:v>271366.32</c:v>
                </c:pt>
                <c:pt idx="703">
                  <c:v>271251.20000000001</c:v>
                </c:pt>
                <c:pt idx="704">
                  <c:v>269326.8</c:v>
                </c:pt>
                <c:pt idx="705">
                  <c:v>269517.64</c:v>
                </c:pt>
                <c:pt idx="706">
                  <c:v>272193.08</c:v>
                </c:pt>
                <c:pt idx="707">
                  <c:v>273130.3</c:v>
                </c:pt>
                <c:pt idx="708">
                  <c:v>273504.82</c:v>
                </c:pt>
                <c:pt idx="709">
                  <c:v>277208.82</c:v>
                </c:pt>
                <c:pt idx="710">
                  <c:v>278157.88</c:v>
                </c:pt>
                <c:pt idx="711">
                  <c:v>278042.21999999997</c:v>
                </c:pt>
                <c:pt idx="712">
                  <c:v>278201.74</c:v>
                </c:pt>
                <c:pt idx="713">
                  <c:v>277339.64</c:v>
                </c:pt>
                <c:pt idx="714">
                  <c:v>277870.82</c:v>
                </c:pt>
                <c:pt idx="715">
                  <c:v>278070.62</c:v>
                </c:pt>
                <c:pt idx="716">
                  <c:v>279890.76</c:v>
                </c:pt>
                <c:pt idx="717">
                  <c:v>281426.59999999998</c:v>
                </c:pt>
                <c:pt idx="718">
                  <c:v>279805.78000000003</c:v>
                </c:pt>
                <c:pt idx="719">
                  <c:v>281351.38</c:v>
                </c:pt>
                <c:pt idx="720">
                  <c:v>282318.40000000002</c:v>
                </c:pt>
                <c:pt idx="721">
                  <c:v>282077.48</c:v>
                </c:pt>
                <c:pt idx="722">
                  <c:v>281105.34000000003</c:v>
                </c:pt>
                <c:pt idx="723">
                  <c:v>282918.8</c:v>
                </c:pt>
                <c:pt idx="724">
                  <c:v>283522.14</c:v>
                </c:pt>
                <c:pt idx="725">
                  <c:v>286282.53999999998</c:v>
                </c:pt>
                <c:pt idx="726">
                  <c:v>286296.18</c:v>
                </c:pt>
                <c:pt idx="727">
                  <c:v>285705.78000000003</c:v>
                </c:pt>
                <c:pt idx="728">
                  <c:v>286173.90000000002</c:v>
                </c:pt>
                <c:pt idx="729">
                  <c:v>287712.03999999998</c:v>
                </c:pt>
                <c:pt idx="730">
                  <c:v>287221.52</c:v>
                </c:pt>
                <c:pt idx="731">
                  <c:v>286227.18</c:v>
                </c:pt>
                <c:pt idx="732">
                  <c:v>285966.36</c:v>
                </c:pt>
                <c:pt idx="733">
                  <c:v>285893.32</c:v>
                </c:pt>
                <c:pt idx="734">
                  <c:v>287996.56</c:v>
                </c:pt>
                <c:pt idx="735">
                  <c:v>289166.76</c:v>
                </c:pt>
                <c:pt idx="736">
                  <c:v>287687.46000000002</c:v>
                </c:pt>
                <c:pt idx="737">
                  <c:v>286707.98</c:v>
                </c:pt>
                <c:pt idx="738">
                  <c:v>288724.88</c:v>
                </c:pt>
                <c:pt idx="739">
                  <c:v>288785.71999999997</c:v>
                </c:pt>
                <c:pt idx="740">
                  <c:v>291963.06</c:v>
                </c:pt>
                <c:pt idx="741">
                  <c:v>290003.96000000002</c:v>
                </c:pt>
                <c:pt idx="742">
                  <c:v>293134.90000000002</c:v>
                </c:pt>
                <c:pt idx="743">
                  <c:v>292564.84000000003</c:v>
                </c:pt>
                <c:pt idx="744">
                  <c:v>292099.56</c:v>
                </c:pt>
                <c:pt idx="745">
                  <c:v>292920.96000000002</c:v>
                </c:pt>
                <c:pt idx="746">
                  <c:v>291998.68</c:v>
                </c:pt>
                <c:pt idx="747">
                  <c:v>293333.59999999998</c:v>
                </c:pt>
                <c:pt idx="748">
                  <c:v>294957.18</c:v>
                </c:pt>
                <c:pt idx="749">
                  <c:v>295890.78000000003</c:v>
                </c:pt>
                <c:pt idx="750">
                  <c:v>297207.86</c:v>
                </c:pt>
                <c:pt idx="751">
                  <c:v>294430.74</c:v>
                </c:pt>
                <c:pt idx="752">
                  <c:v>296386.76</c:v>
                </c:pt>
                <c:pt idx="753">
                  <c:v>299698.86</c:v>
                </c:pt>
                <c:pt idx="754">
                  <c:v>301497.83</c:v>
                </c:pt>
                <c:pt idx="755">
                  <c:v>301705.09000000003</c:v>
                </c:pt>
                <c:pt idx="756">
                  <c:v>302024.63</c:v>
                </c:pt>
                <c:pt idx="757">
                  <c:v>301775.84000000003</c:v>
                </c:pt>
                <c:pt idx="758">
                  <c:v>301890.31</c:v>
                </c:pt>
                <c:pt idx="759">
                  <c:v>301656.96999999997</c:v>
                </c:pt>
                <c:pt idx="760">
                  <c:v>302852.06</c:v>
                </c:pt>
                <c:pt idx="761">
                  <c:v>301383.14</c:v>
                </c:pt>
                <c:pt idx="762">
                  <c:v>300514.46999999997</c:v>
                </c:pt>
                <c:pt idx="763">
                  <c:v>300580.53999999998</c:v>
                </c:pt>
                <c:pt idx="764">
                  <c:v>300589.40000000002</c:v>
                </c:pt>
                <c:pt idx="765">
                  <c:v>300065.61</c:v>
                </c:pt>
                <c:pt idx="766">
                  <c:v>300800.76</c:v>
                </c:pt>
                <c:pt idx="767">
                  <c:v>299913.53000000003</c:v>
                </c:pt>
                <c:pt idx="768">
                  <c:v>304123.83</c:v>
                </c:pt>
                <c:pt idx="769">
                  <c:v>302807.99</c:v>
                </c:pt>
                <c:pt idx="770">
                  <c:v>306171.58</c:v>
                </c:pt>
                <c:pt idx="771">
                  <c:v>305974.63</c:v>
                </c:pt>
                <c:pt idx="772">
                  <c:v>307623.94</c:v>
                </c:pt>
                <c:pt idx="773">
                  <c:v>309893.83</c:v>
                </c:pt>
                <c:pt idx="774">
                  <c:v>306743.12</c:v>
                </c:pt>
                <c:pt idx="775">
                  <c:v>308500.15999999997</c:v>
                </c:pt>
                <c:pt idx="776">
                  <c:v>310929.48</c:v>
                </c:pt>
                <c:pt idx="777">
                  <c:v>310308.2</c:v>
                </c:pt>
                <c:pt idx="778">
                  <c:v>310766.11</c:v>
                </c:pt>
                <c:pt idx="779">
                  <c:v>308184.63</c:v>
                </c:pt>
                <c:pt idx="780">
                  <c:v>309259.84999999998</c:v>
                </c:pt>
                <c:pt idx="781">
                  <c:v>307654.33</c:v>
                </c:pt>
                <c:pt idx="782">
                  <c:v>308444.98</c:v>
                </c:pt>
                <c:pt idx="783">
                  <c:v>308504.57</c:v>
                </c:pt>
                <c:pt idx="784">
                  <c:v>310771.69</c:v>
                </c:pt>
                <c:pt idx="785">
                  <c:v>312570.15000000002</c:v>
                </c:pt>
                <c:pt idx="786">
                  <c:v>313802.43</c:v>
                </c:pt>
                <c:pt idx="787">
                  <c:v>313030.81</c:v>
                </c:pt>
                <c:pt idx="788">
                  <c:v>313172.19</c:v>
                </c:pt>
                <c:pt idx="789">
                  <c:v>313728.28000000003</c:v>
                </c:pt>
                <c:pt idx="790">
                  <c:v>316047.51</c:v>
                </c:pt>
                <c:pt idx="791">
                  <c:v>316898.65999999997</c:v>
                </c:pt>
                <c:pt idx="792">
                  <c:v>319076.71000000002</c:v>
                </c:pt>
                <c:pt idx="793">
                  <c:v>321078.09999999998</c:v>
                </c:pt>
                <c:pt idx="794">
                  <c:v>320788.07</c:v>
                </c:pt>
                <c:pt idx="795">
                  <c:v>317715.56</c:v>
                </c:pt>
                <c:pt idx="796">
                  <c:v>316554.71000000002</c:v>
                </c:pt>
                <c:pt idx="797">
                  <c:v>313836.53999999998</c:v>
                </c:pt>
                <c:pt idx="798">
                  <c:v>312136.31</c:v>
                </c:pt>
                <c:pt idx="799">
                  <c:v>311979.27</c:v>
                </c:pt>
                <c:pt idx="800">
                  <c:v>308683.11</c:v>
                </c:pt>
                <c:pt idx="801">
                  <c:v>308458.01</c:v>
                </c:pt>
                <c:pt idx="802">
                  <c:v>307278.86</c:v>
                </c:pt>
                <c:pt idx="803">
                  <c:v>307480.03000000003</c:v>
                </c:pt>
                <c:pt idx="804">
                  <c:v>306644.21000000002</c:v>
                </c:pt>
                <c:pt idx="805">
                  <c:v>306919.46999999997</c:v>
                </c:pt>
                <c:pt idx="806">
                  <c:v>306387.73</c:v>
                </c:pt>
                <c:pt idx="807">
                  <c:v>308106.93</c:v>
                </c:pt>
                <c:pt idx="808">
                  <c:v>307280.27</c:v>
                </c:pt>
                <c:pt idx="809">
                  <c:v>309694.84000000003</c:v>
                </c:pt>
                <c:pt idx="810">
                  <c:v>309006.01</c:v>
                </c:pt>
                <c:pt idx="811">
                  <c:v>308231.08</c:v>
                </c:pt>
                <c:pt idx="812">
                  <c:v>307041.59999999998</c:v>
                </c:pt>
                <c:pt idx="813">
                  <c:v>306053</c:v>
                </c:pt>
                <c:pt idx="814">
                  <c:v>306304.49</c:v>
                </c:pt>
                <c:pt idx="815">
                  <c:v>307495.8</c:v>
                </c:pt>
                <c:pt idx="816">
                  <c:v>309073.81</c:v>
                </c:pt>
                <c:pt idx="817">
                  <c:v>309146.15999999997</c:v>
                </c:pt>
                <c:pt idx="818">
                  <c:v>309185.23</c:v>
                </c:pt>
                <c:pt idx="819">
                  <c:v>309846.61</c:v>
                </c:pt>
                <c:pt idx="820">
                  <c:v>310489.26</c:v>
                </c:pt>
                <c:pt idx="821">
                  <c:v>313211.87</c:v>
                </c:pt>
                <c:pt idx="822">
                  <c:v>314218.15999999997</c:v>
                </c:pt>
                <c:pt idx="823">
                  <c:v>316350.90999999997</c:v>
                </c:pt>
                <c:pt idx="824">
                  <c:v>319557.33</c:v>
                </c:pt>
                <c:pt idx="825">
                  <c:v>322358.24</c:v>
                </c:pt>
                <c:pt idx="826">
                  <c:v>323344.40000000002</c:v>
                </c:pt>
                <c:pt idx="827">
                  <c:v>322719.31</c:v>
                </c:pt>
                <c:pt idx="828">
                  <c:v>322534.24</c:v>
                </c:pt>
                <c:pt idx="829">
                  <c:v>326229.78999999998</c:v>
                </c:pt>
                <c:pt idx="830">
                  <c:v>324220.87</c:v>
                </c:pt>
                <c:pt idx="831">
                  <c:v>323871.46999999997</c:v>
                </c:pt>
                <c:pt idx="832">
                  <c:v>326748.87</c:v>
                </c:pt>
                <c:pt idx="833">
                  <c:v>327453.82</c:v>
                </c:pt>
                <c:pt idx="834">
                  <c:v>327296.28999999998</c:v>
                </c:pt>
                <c:pt idx="835">
                  <c:v>326797.53999999998</c:v>
                </c:pt>
                <c:pt idx="836">
                  <c:v>330287</c:v>
                </c:pt>
                <c:pt idx="837">
                  <c:v>331986.18</c:v>
                </c:pt>
                <c:pt idx="838">
                  <c:v>331863.71000000002</c:v>
                </c:pt>
                <c:pt idx="839">
                  <c:v>334498.02</c:v>
                </c:pt>
                <c:pt idx="840">
                  <c:v>335694.39</c:v>
                </c:pt>
                <c:pt idx="841">
                  <c:v>339915.25</c:v>
                </c:pt>
                <c:pt idx="842">
                  <c:v>339316.22</c:v>
                </c:pt>
                <c:pt idx="843">
                  <c:v>337089.05</c:v>
                </c:pt>
                <c:pt idx="844">
                  <c:v>340291.62</c:v>
                </c:pt>
                <c:pt idx="845">
                  <c:v>342562.13</c:v>
                </c:pt>
                <c:pt idx="846">
                  <c:v>342951.29</c:v>
                </c:pt>
                <c:pt idx="847">
                  <c:v>344392.08</c:v>
                </c:pt>
                <c:pt idx="848">
                  <c:v>343610.75</c:v>
                </c:pt>
                <c:pt idx="849">
                  <c:v>341589.06</c:v>
                </c:pt>
                <c:pt idx="850">
                  <c:v>344439.65</c:v>
                </c:pt>
                <c:pt idx="851">
                  <c:v>342032.4</c:v>
                </c:pt>
                <c:pt idx="852">
                  <c:v>342329.83</c:v>
                </c:pt>
                <c:pt idx="853">
                  <c:v>346871.79</c:v>
                </c:pt>
                <c:pt idx="854">
                  <c:v>344357.73</c:v>
                </c:pt>
                <c:pt idx="855">
                  <c:v>345764.88</c:v>
                </c:pt>
                <c:pt idx="856">
                  <c:v>347813.51</c:v>
                </c:pt>
                <c:pt idx="857">
                  <c:v>344528.8</c:v>
                </c:pt>
                <c:pt idx="858">
                  <c:v>341619.29</c:v>
                </c:pt>
                <c:pt idx="859">
                  <c:v>344928.02</c:v>
                </c:pt>
                <c:pt idx="860">
                  <c:v>349126.6</c:v>
                </c:pt>
                <c:pt idx="861">
                  <c:v>347896.36</c:v>
                </c:pt>
                <c:pt idx="862">
                  <c:v>346010.76</c:v>
                </c:pt>
                <c:pt idx="863">
                  <c:v>346615.29</c:v>
                </c:pt>
                <c:pt idx="864">
                  <c:v>345865.14</c:v>
                </c:pt>
                <c:pt idx="865">
                  <c:v>345020.85</c:v>
                </c:pt>
                <c:pt idx="866">
                  <c:v>344823.03</c:v>
                </c:pt>
                <c:pt idx="867">
                  <c:v>344535.54</c:v>
                </c:pt>
                <c:pt idx="868">
                  <c:v>343769.86</c:v>
                </c:pt>
                <c:pt idx="869">
                  <c:v>343788.88</c:v>
                </c:pt>
                <c:pt idx="870">
                  <c:v>347263.2</c:v>
                </c:pt>
                <c:pt idx="871">
                  <c:v>346528.26</c:v>
                </c:pt>
                <c:pt idx="872">
                  <c:v>349832.93</c:v>
                </c:pt>
                <c:pt idx="873">
                  <c:v>347663.44</c:v>
                </c:pt>
                <c:pt idx="874">
                  <c:v>348703.53</c:v>
                </c:pt>
                <c:pt idx="875">
                  <c:v>351742.1</c:v>
                </c:pt>
                <c:pt idx="876">
                  <c:v>347852.69</c:v>
                </c:pt>
                <c:pt idx="877">
                  <c:v>346448.68</c:v>
                </c:pt>
                <c:pt idx="878">
                  <c:v>341624.88</c:v>
                </c:pt>
                <c:pt idx="879">
                  <c:v>337542.26</c:v>
                </c:pt>
                <c:pt idx="880">
                  <c:v>337227.26</c:v>
                </c:pt>
                <c:pt idx="881">
                  <c:v>339997.77</c:v>
                </c:pt>
                <c:pt idx="882">
                  <c:v>335098.46999999997</c:v>
                </c:pt>
                <c:pt idx="883">
                  <c:v>330430.23</c:v>
                </c:pt>
                <c:pt idx="884">
                  <c:v>329968.63</c:v>
                </c:pt>
                <c:pt idx="885">
                  <c:v>331077.46999999997</c:v>
                </c:pt>
                <c:pt idx="886">
                  <c:v>333799.40000000002</c:v>
                </c:pt>
                <c:pt idx="887">
                  <c:v>333909.12</c:v>
                </c:pt>
                <c:pt idx="888">
                  <c:v>337889.5</c:v>
                </c:pt>
                <c:pt idx="889">
                  <c:v>339500.87</c:v>
                </c:pt>
                <c:pt idx="890">
                  <c:v>338118.34</c:v>
                </c:pt>
                <c:pt idx="891">
                  <c:v>336053.71</c:v>
                </c:pt>
                <c:pt idx="892">
                  <c:v>334916.75</c:v>
                </c:pt>
                <c:pt idx="893">
                  <c:v>335250.55</c:v>
                </c:pt>
                <c:pt idx="894">
                  <c:v>333741.8</c:v>
                </c:pt>
                <c:pt idx="895">
                  <c:v>333039.49</c:v>
                </c:pt>
                <c:pt idx="896">
                  <c:v>333906.53999999998</c:v>
                </c:pt>
                <c:pt idx="897">
                  <c:v>334366.84000000003</c:v>
                </c:pt>
                <c:pt idx="898">
                  <c:v>337092.76</c:v>
                </c:pt>
                <c:pt idx="899">
                  <c:v>337153.94</c:v>
                </c:pt>
                <c:pt idx="900">
                  <c:v>340157.67</c:v>
                </c:pt>
                <c:pt idx="901">
                  <c:v>341534.62</c:v>
                </c:pt>
                <c:pt idx="902">
                  <c:v>342493.54</c:v>
                </c:pt>
                <c:pt idx="903">
                  <c:v>343458</c:v>
                </c:pt>
                <c:pt idx="904">
                  <c:v>346585.33</c:v>
                </c:pt>
                <c:pt idx="905">
                  <c:v>346805.69</c:v>
                </c:pt>
                <c:pt idx="906">
                  <c:v>347247.25</c:v>
                </c:pt>
                <c:pt idx="907">
                  <c:v>346138.2</c:v>
                </c:pt>
                <c:pt idx="908">
                  <c:v>348905.92</c:v>
                </c:pt>
                <c:pt idx="909">
                  <c:v>349191.32</c:v>
                </c:pt>
                <c:pt idx="910">
                  <c:v>347682.7</c:v>
                </c:pt>
                <c:pt idx="911">
                  <c:v>346892.15</c:v>
                </c:pt>
                <c:pt idx="912">
                  <c:v>348232.17</c:v>
                </c:pt>
                <c:pt idx="913">
                  <c:v>351851.29</c:v>
                </c:pt>
                <c:pt idx="914">
                  <c:v>354019.93</c:v>
                </c:pt>
                <c:pt idx="915">
                  <c:v>355693.51</c:v>
                </c:pt>
                <c:pt idx="916">
                  <c:v>357301.35</c:v>
                </c:pt>
                <c:pt idx="917">
                  <c:v>357268.93</c:v>
                </c:pt>
                <c:pt idx="918">
                  <c:v>356819.63</c:v>
                </c:pt>
                <c:pt idx="919">
                  <c:v>355687.51</c:v>
                </c:pt>
                <c:pt idx="920">
                  <c:v>355754.42</c:v>
                </c:pt>
                <c:pt idx="921">
                  <c:v>357445.7</c:v>
                </c:pt>
                <c:pt idx="922">
                  <c:v>357087.56</c:v>
                </c:pt>
                <c:pt idx="923">
                  <c:v>358523.89</c:v>
                </c:pt>
                <c:pt idx="924">
                  <c:v>358964.99</c:v>
                </c:pt>
                <c:pt idx="925">
                  <c:v>358953.15</c:v>
                </c:pt>
                <c:pt idx="926">
                  <c:v>359563.24</c:v>
                </c:pt>
                <c:pt idx="927">
                  <c:v>359134.73</c:v>
                </c:pt>
                <c:pt idx="928">
                  <c:v>358625.16</c:v>
                </c:pt>
                <c:pt idx="929">
                  <c:v>357823.64</c:v>
                </c:pt>
                <c:pt idx="930">
                  <c:v>357836.08</c:v>
                </c:pt>
                <c:pt idx="931">
                  <c:v>360602.03</c:v>
                </c:pt>
                <c:pt idx="932">
                  <c:v>362900.96</c:v>
                </c:pt>
                <c:pt idx="933">
                  <c:v>362939.54</c:v>
                </c:pt>
                <c:pt idx="934">
                  <c:v>361813.85</c:v>
                </c:pt>
                <c:pt idx="935">
                  <c:v>361841.27</c:v>
                </c:pt>
                <c:pt idx="936">
                  <c:v>369312.07</c:v>
                </c:pt>
                <c:pt idx="937">
                  <c:v>366932.12</c:v>
                </c:pt>
                <c:pt idx="938">
                  <c:v>367693.68</c:v>
                </c:pt>
                <c:pt idx="939">
                  <c:v>369979.54</c:v>
                </c:pt>
                <c:pt idx="940">
                  <c:v>365536.62</c:v>
                </c:pt>
                <c:pt idx="941">
                  <c:v>368614.88</c:v>
                </c:pt>
                <c:pt idx="942">
                  <c:v>371347.27</c:v>
                </c:pt>
                <c:pt idx="943">
                  <c:v>373415.34</c:v>
                </c:pt>
                <c:pt idx="944">
                  <c:v>369181.98</c:v>
                </c:pt>
                <c:pt idx="945">
                  <c:v>369184.92</c:v>
                </c:pt>
                <c:pt idx="946">
                  <c:v>373618.04</c:v>
                </c:pt>
                <c:pt idx="947">
                  <c:v>372074.51</c:v>
                </c:pt>
                <c:pt idx="948">
                  <c:v>371544.32000000001</c:v>
                </c:pt>
                <c:pt idx="949">
                  <c:v>372600.81</c:v>
                </c:pt>
                <c:pt idx="950">
                  <c:v>372227.11</c:v>
                </c:pt>
                <c:pt idx="951">
                  <c:v>370942.09</c:v>
                </c:pt>
                <c:pt idx="952">
                  <c:v>369458.8</c:v>
                </c:pt>
                <c:pt idx="953">
                  <c:v>367638.24</c:v>
                </c:pt>
                <c:pt idx="954">
                  <c:v>368403.07</c:v>
                </c:pt>
                <c:pt idx="955">
                  <c:v>354026.27</c:v>
                </c:pt>
                <c:pt idx="956">
                  <c:v>359612.37</c:v>
                </c:pt>
                <c:pt idx="957">
                  <c:v>354042.13</c:v>
                </c:pt>
                <c:pt idx="958">
                  <c:v>352592.21</c:v>
                </c:pt>
                <c:pt idx="959">
                  <c:v>347578.47</c:v>
                </c:pt>
                <c:pt idx="960">
                  <c:v>352445.67</c:v>
                </c:pt>
                <c:pt idx="961">
                  <c:v>355892.61</c:v>
                </c:pt>
                <c:pt idx="962">
                  <c:v>353608.33</c:v>
                </c:pt>
                <c:pt idx="963">
                  <c:v>351509.14</c:v>
                </c:pt>
                <c:pt idx="964">
                  <c:v>352618.17</c:v>
                </c:pt>
                <c:pt idx="965">
                  <c:v>351678.15</c:v>
                </c:pt>
                <c:pt idx="966">
                  <c:v>350902.53</c:v>
                </c:pt>
                <c:pt idx="967">
                  <c:v>353676.09</c:v>
                </c:pt>
                <c:pt idx="968">
                  <c:v>353508.17</c:v>
                </c:pt>
                <c:pt idx="969">
                  <c:v>352506.57</c:v>
                </c:pt>
                <c:pt idx="970">
                  <c:v>347998.09</c:v>
                </c:pt>
                <c:pt idx="971">
                  <c:v>345283.44</c:v>
                </c:pt>
                <c:pt idx="972">
                  <c:v>345478.13</c:v>
                </c:pt>
                <c:pt idx="973">
                  <c:v>347566.4</c:v>
                </c:pt>
                <c:pt idx="974">
                  <c:v>350350.91</c:v>
                </c:pt>
                <c:pt idx="975">
                  <c:v>349474.2</c:v>
                </c:pt>
                <c:pt idx="976">
                  <c:v>354049.81</c:v>
                </c:pt>
                <c:pt idx="977">
                  <c:v>353649.36</c:v>
                </c:pt>
                <c:pt idx="978">
                  <c:v>354675</c:v>
                </c:pt>
                <c:pt idx="979">
                  <c:v>353864.94</c:v>
                </c:pt>
                <c:pt idx="980">
                  <c:v>355571.03</c:v>
                </c:pt>
                <c:pt idx="981">
                  <c:v>358366.27</c:v>
                </c:pt>
                <c:pt idx="982">
                  <c:v>359063.02</c:v>
                </c:pt>
                <c:pt idx="983">
                  <c:v>356414.82</c:v>
                </c:pt>
                <c:pt idx="984">
                  <c:v>357348.88</c:v>
                </c:pt>
                <c:pt idx="985">
                  <c:v>358583.57</c:v>
                </c:pt>
                <c:pt idx="986">
                  <c:v>359724.66</c:v>
                </c:pt>
                <c:pt idx="987">
                  <c:v>356874.56</c:v>
                </c:pt>
                <c:pt idx="988">
                  <c:v>358321.41</c:v>
                </c:pt>
                <c:pt idx="989">
                  <c:v>357967.27</c:v>
                </c:pt>
                <c:pt idx="990">
                  <c:v>355984.78</c:v>
                </c:pt>
                <c:pt idx="991">
                  <c:v>358363.56</c:v>
                </c:pt>
                <c:pt idx="992">
                  <c:v>362034.43</c:v>
                </c:pt>
                <c:pt idx="993">
                  <c:v>361201.25</c:v>
                </c:pt>
                <c:pt idx="994">
                  <c:v>361345.29</c:v>
                </c:pt>
                <c:pt idx="995">
                  <c:v>361270.8</c:v>
                </c:pt>
                <c:pt idx="996">
                  <c:v>360490.11</c:v>
                </c:pt>
                <c:pt idx="997">
                  <c:v>361498.44</c:v>
                </c:pt>
                <c:pt idx="998">
                  <c:v>362039.09</c:v>
                </c:pt>
                <c:pt idx="999">
                  <c:v>364587.46</c:v>
                </c:pt>
                <c:pt idx="1000">
                  <c:v>371537.74</c:v>
                </c:pt>
                <c:pt idx="1001">
                  <c:v>363459.02</c:v>
                </c:pt>
                <c:pt idx="1002">
                  <c:v>368418.3</c:v>
                </c:pt>
                <c:pt idx="1003">
                  <c:v>365486.21</c:v>
                </c:pt>
                <c:pt idx="1004">
                  <c:v>366988.97</c:v>
                </c:pt>
                <c:pt idx="1005">
                  <c:v>368001.51</c:v>
                </c:pt>
                <c:pt idx="1006">
                  <c:v>367578.68</c:v>
                </c:pt>
                <c:pt idx="1007">
                  <c:v>367008.06</c:v>
                </c:pt>
                <c:pt idx="1008">
                  <c:v>365032.19</c:v>
                </c:pt>
                <c:pt idx="1009">
                  <c:v>364302.19</c:v>
                </c:pt>
                <c:pt idx="1010">
                  <c:v>363908.11</c:v>
                </c:pt>
                <c:pt idx="1011">
                  <c:v>364981.26</c:v>
                </c:pt>
                <c:pt idx="1012">
                  <c:v>367037.2</c:v>
                </c:pt>
                <c:pt idx="1013">
                  <c:v>366555.93</c:v>
                </c:pt>
                <c:pt idx="1014">
                  <c:v>367043.35</c:v>
                </c:pt>
                <c:pt idx="1015">
                  <c:v>367897.26</c:v>
                </c:pt>
                <c:pt idx="1016">
                  <c:v>367948.69</c:v>
                </c:pt>
                <c:pt idx="1017">
                  <c:v>370533.08</c:v>
                </c:pt>
                <c:pt idx="1018">
                  <c:v>370384.1</c:v>
                </c:pt>
                <c:pt idx="1019">
                  <c:v>367448.32000000001</c:v>
                </c:pt>
                <c:pt idx="1020">
                  <c:v>367797.23</c:v>
                </c:pt>
                <c:pt idx="1021">
                  <c:v>369944.75</c:v>
                </c:pt>
                <c:pt idx="1022">
                  <c:v>370930.17</c:v>
                </c:pt>
                <c:pt idx="1023">
                  <c:v>369863.62</c:v>
                </c:pt>
                <c:pt idx="1024">
                  <c:v>367973.69</c:v>
                </c:pt>
                <c:pt idx="1025">
                  <c:v>372235.17</c:v>
                </c:pt>
                <c:pt idx="1026">
                  <c:v>372828.12</c:v>
                </c:pt>
                <c:pt idx="1027">
                  <c:v>373009.2</c:v>
                </c:pt>
                <c:pt idx="1028">
                  <c:v>377122.04</c:v>
                </c:pt>
                <c:pt idx="1029">
                  <c:v>378415.91</c:v>
                </c:pt>
                <c:pt idx="1030">
                  <c:v>377370.8</c:v>
                </c:pt>
                <c:pt idx="1031">
                  <c:v>381387.66</c:v>
                </c:pt>
                <c:pt idx="1032">
                  <c:v>383095.66</c:v>
                </c:pt>
                <c:pt idx="1033">
                  <c:v>380630.83</c:v>
                </c:pt>
                <c:pt idx="1034">
                  <c:v>383020.62</c:v>
                </c:pt>
                <c:pt idx="1035">
                  <c:v>380820.57</c:v>
                </c:pt>
                <c:pt idx="1036">
                  <c:v>382548.7</c:v>
                </c:pt>
                <c:pt idx="1037">
                  <c:v>381517.2</c:v>
                </c:pt>
                <c:pt idx="1038">
                  <c:v>381703.6</c:v>
                </c:pt>
                <c:pt idx="1039">
                  <c:v>386040.1</c:v>
                </c:pt>
                <c:pt idx="1040">
                  <c:v>385873.29</c:v>
                </c:pt>
                <c:pt idx="1041">
                  <c:v>380532.31</c:v>
                </c:pt>
                <c:pt idx="1042">
                  <c:v>381489.02</c:v>
                </c:pt>
                <c:pt idx="1043">
                  <c:v>383421.81</c:v>
                </c:pt>
                <c:pt idx="1044">
                  <c:v>386486.39</c:v>
                </c:pt>
                <c:pt idx="1045">
                  <c:v>386980.04</c:v>
                </c:pt>
                <c:pt idx="1046">
                  <c:v>383586.53</c:v>
                </c:pt>
                <c:pt idx="1047">
                  <c:v>383977.81</c:v>
                </c:pt>
                <c:pt idx="1048">
                  <c:v>384176.39</c:v>
                </c:pt>
                <c:pt idx="1049">
                  <c:v>384501.99</c:v>
                </c:pt>
                <c:pt idx="1050">
                  <c:v>387223.95</c:v>
                </c:pt>
                <c:pt idx="1051">
                  <c:v>392614.47</c:v>
                </c:pt>
                <c:pt idx="1052">
                  <c:v>395360.22</c:v>
                </c:pt>
                <c:pt idx="1053">
                  <c:v>395919.06</c:v>
                </c:pt>
                <c:pt idx="1054">
                  <c:v>396052.91</c:v>
                </c:pt>
                <c:pt idx="1055">
                  <c:v>396651.21</c:v>
                </c:pt>
                <c:pt idx="1056">
                  <c:v>396303.86</c:v>
                </c:pt>
                <c:pt idx="1057">
                  <c:v>397723.55</c:v>
                </c:pt>
                <c:pt idx="1058">
                  <c:v>399476.82</c:v>
                </c:pt>
                <c:pt idx="1059">
                  <c:v>400043.52000000002</c:v>
                </c:pt>
                <c:pt idx="1060">
                  <c:v>403360.86</c:v>
                </c:pt>
                <c:pt idx="1061">
                  <c:v>403746.88</c:v>
                </c:pt>
                <c:pt idx="1062">
                  <c:v>405434.79</c:v>
                </c:pt>
                <c:pt idx="1063">
                  <c:v>405611.72</c:v>
                </c:pt>
                <c:pt idx="1064">
                  <c:v>404898.33</c:v>
                </c:pt>
                <c:pt idx="1065">
                  <c:v>406415.54</c:v>
                </c:pt>
                <c:pt idx="1066">
                  <c:v>409773.03</c:v>
                </c:pt>
                <c:pt idx="1067">
                  <c:v>409468.69</c:v>
                </c:pt>
                <c:pt idx="1068">
                  <c:v>410913.18</c:v>
                </c:pt>
                <c:pt idx="1069">
                  <c:v>410557.14</c:v>
                </c:pt>
                <c:pt idx="1070">
                  <c:v>405310.98</c:v>
                </c:pt>
                <c:pt idx="1071">
                  <c:v>403937.33</c:v>
                </c:pt>
                <c:pt idx="1072">
                  <c:v>404764.28</c:v>
                </c:pt>
                <c:pt idx="1073">
                  <c:v>403874.85</c:v>
                </c:pt>
                <c:pt idx="1074">
                  <c:v>401705.98</c:v>
                </c:pt>
                <c:pt idx="1075">
                  <c:v>395994.91</c:v>
                </c:pt>
                <c:pt idx="1076">
                  <c:v>393088.13</c:v>
                </c:pt>
                <c:pt idx="1077">
                  <c:v>394788.13</c:v>
                </c:pt>
                <c:pt idx="1078">
                  <c:v>396328.96000000002</c:v>
                </c:pt>
                <c:pt idx="1079">
                  <c:v>394593.91</c:v>
                </c:pt>
                <c:pt idx="1080">
                  <c:v>397884.37</c:v>
                </c:pt>
                <c:pt idx="1081">
                  <c:v>387090.05</c:v>
                </c:pt>
                <c:pt idx="1082">
                  <c:v>388997.33</c:v>
                </c:pt>
                <c:pt idx="1083">
                  <c:v>394311.38</c:v>
                </c:pt>
                <c:pt idx="1084">
                  <c:v>392918.26</c:v>
                </c:pt>
                <c:pt idx="1085">
                  <c:v>386457.1</c:v>
                </c:pt>
                <c:pt idx="1086">
                  <c:v>380120.84</c:v>
                </c:pt>
                <c:pt idx="1087">
                  <c:v>385556.37</c:v>
                </c:pt>
                <c:pt idx="1088">
                  <c:v>380815.88</c:v>
                </c:pt>
                <c:pt idx="1089">
                  <c:v>378709.5</c:v>
                </c:pt>
                <c:pt idx="1090">
                  <c:v>381169.29</c:v>
                </c:pt>
                <c:pt idx="1091">
                  <c:v>381830.57</c:v>
                </c:pt>
                <c:pt idx="1092">
                  <c:v>382536.5</c:v>
                </c:pt>
                <c:pt idx="1093">
                  <c:v>383451.23</c:v>
                </c:pt>
                <c:pt idx="1094">
                  <c:v>384167.64</c:v>
                </c:pt>
                <c:pt idx="1095">
                  <c:v>385877.32</c:v>
                </c:pt>
                <c:pt idx="1096">
                  <c:v>385984.84</c:v>
                </c:pt>
                <c:pt idx="1097">
                  <c:v>386954.84</c:v>
                </c:pt>
                <c:pt idx="1098">
                  <c:v>387591.41</c:v>
                </c:pt>
                <c:pt idx="1099">
                  <c:v>385424.52</c:v>
                </c:pt>
                <c:pt idx="1100">
                  <c:v>383797.17</c:v>
                </c:pt>
                <c:pt idx="1101">
                  <c:v>381472.35</c:v>
                </c:pt>
                <c:pt idx="1102">
                  <c:v>384965.53</c:v>
                </c:pt>
                <c:pt idx="1103">
                  <c:v>385309.23</c:v>
                </c:pt>
                <c:pt idx="1104">
                  <c:v>383801.37</c:v>
                </c:pt>
                <c:pt idx="1105">
                  <c:v>385180.65</c:v>
                </c:pt>
                <c:pt idx="1106">
                  <c:v>386033.94</c:v>
                </c:pt>
                <c:pt idx="1107">
                  <c:v>384637.4</c:v>
                </c:pt>
                <c:pt idx="1108">
                  <c:v>380444.76</c:v>
                </c:pt>
                <c:pt idx="1109">
                  <c:v>379077.49</c:v>
                </c:pt>
                <c:pt idx="1110">
                  <c:v>373141.28</c:v>
                </c:pt>
                <c:pt idx="1111">
                  <c:v>373203.78</c:v>
                </c:pt>
                <c:pt idx="1112">
                  <c:v>377805.38</c:v>
                </c:pt>
                <c:pt idx="1113">
                  <c:v>384015.83</c:v>
                </c:pt>
                <c:pt idx="1114">
                  <c:v>388189.36</c:v>
                </c:pt>
                <c:pt idx="1115">
                  <c:v>389714.03</c:v>
                </c:pt>
                <c:pt idx="1116">
                  <c:v>389641.08</c:v>
                </c:pt>
                <c:pt idx="1117">
                  <c:v>390689.88</c:v>
                </c:pt>
                <c:pt idx="1118">
                  <c:v>390198.39</c:v>
                </c:pt>
                <c:pt idx="1119">
                  <c:v>387757.63</c:v>
                </c:pt>
                <c:pt idx="1120">
                  <c:v>385645.55</c:v>
                </c:pt>
                <c:pt idx="1121">
                  <c:v>386279.31</c:v>
                </c:pt>
                <c:pt idx="1122">
                  <c:v>388237.44</c:v>
                </c:pt>
                <c:pt idx="1123">
                  <c:v>384739.28</c:v>
                </c:pt>
                <c:pt idx="1124">
                  <c:v>381947.73</c:v>
                </c:pt>
                <c:pt idx="1125">
                  <c:v>383269.83</c:v>
                </c:pt>
                <c:pt idx="1126">
                  <c:v>382536.9</c:v>
                </c:pt>
                <c:pt idx="1127">
                  <c:v>384184.94</c:v>
                </c:pt>
                <c:pt idx="1128">
                  <c:v>384095.03</c:v>
                </c:pt>
                <c:pt idx="1129">
                  <c:v>385824.15</c:v>
                </c:pt>
                <c:pt idx="1130">
                  <c:v>387173.9</c:v>
                </c:pt>
                <c:pt idx="1131">
                  <c:v>386642.25</c:v>
                </c:pt>
                <c:pt idx="1132">
                  <c:v>388686.71</c:v>
                </c:pt>
                <c:pt idx="1133">
                  <c:v>389297.86</c:v>
                </c:pt>
                <c:pt idx="1134">
                  <c:v>391867.67</c:v>
                </c:pt>
                <c:pt idx="1135">
                  <c:v>390099.98</c:v>
                </c:pt>
                <c:pt idx="1136">
                  <c:v>386652.03</c:v>
                </c:pt>
                <c:pt idx="1137">
                  <c:v>381866.11</c:v>
                </c:pt>
                <c:pt idx="1138">
                  <c:v>383108.73</c:v>
                </c:pt>
                <c:pt idx="1139">
                  <c:v>381920.26</c:v>
                </c:pt>
                <c:pt idx="1140">
                  <c:v>380232.57</c:v>
                </c:pt>
                <c:pt idx="1141">
                  <c:v>374725.93</c:v>
                </c:pt>
                <c:pt idx="1142">
                  <c:v>375325.37</c:v>
                </c:pt>
                <c:pt idx="1143">
                  <c:v>376989.48</c:v>
                </c:pt>
                <c:pt idx="1144">
                  <c:v>385642.48</c:v>
                </c:pt>
                <c:pt idx="1145">
                  <c:v>385001.89</c:v>
                </c:pt>
                <c:pt idx="1146">
                  <c:v>385728.93</c:v>
                </c:pt>
                <c:pt idx="1147">
                  <c:v>386482.25</c:v>
                </c:pt>
                <c:pt idx="1148">
                  <c:v>383930.36</c:v>
                </c:pt>
                <c:pt idx="1149">
                  <c:v>388470.86</c:v>
                </c:pt>
                <c:pt idx="1150">
                  <c:v>386718.07</c:v>
                </c:pt>
                <c:pt idx="1151">
                  <c:v>385637.67</c:v>
                </c:pt>
                <c:pt idx="1152">
                  <c:v>385969.64</c:v>
                </c:pt>
                <c:pt idx="1153">
                  <c:v>386934.02</c:v>
                </c:pt>
                <c:pt idx="1154">
                  <c:v>385382.2</c:v>
                </c:pt>
                <c:pt idx="1155">
                  <c:v>386401.77</c:v>
                </c:pt>
                <c:pt idx="1156">
                  <c:v>384035.89</c:v>
                </c:pt>
                <c:pt idx="1157">
                  <c:v>383773.56</c:v>
                </c:pt>
                <c:pt idx="1158">
                  <c:v>385127.33</c:v>
                </c:pt>
                <c:pt idx="1159">
                  <c:v>386068.08</c:v>
                </c:pt>
                <c:pt idx="1160">
                  <c:v>386169.89</c:v>
                </c:pt>
                <c:pt idx="1161">
                  <c:v>385825.08</c:v>
                </c:pt>
                <c:pt idx="1162">
                  <c:v>387337.77</c:v>
                </c:pt>
                <c:pt idx="1163">
                  <c:v>389194.13</c:v>
                </c:pt>
                <c:pt idx="1164">
                  <c:v>389494.86</c:v>
                </c:pt>
                <c:pt idx="1165">
                  <c:v>392094.17</c:v>
                </c:pt>
                <c:pt idx="1166">
                  <c:v>392648.15</c:v>
                </c:pt>
                <c:pt idx="1167">
                  <c:v>393536.73</c:v>
                </c:pt>
                <c:pt idx="1168">
                  <c:v>392746.69</c:v>
                </c:pt>
                <c:pt idx="1169">
                  <c:v>392520.94</c:v>
                </c:pt>
                <c:pt idx="1170">
                  <c:v>393601.84</c:v>
                </c:pt>
                <c:pt idx="1171">
                  <c:v>392282.05</c:v>
                </c:pt>
                <c:pt idx="1172">
                  <c:v>392680.32</c:v>
                </c:pt>
                <c:pt idx="1173">
                  <c:v>394079.63</c:v>
                </c:pt>
                <c:pt idx="1174">
                  <c:v>394218.42</c:v>
                </c:pt>
                <c:pt idx="1175">
                  <c:v>397775.4</c:v>
                </c:pt>
                <c:pt idx="1176">
                  <c:v>401359.9</c:v>
                </c:pt>
                <c:pt idx="1177">
                  <c:v>401202.91</c:v>
                </c:pt>
                <c:pt idx="1178">
                  <c:v>401523.7</c:v>
                </c:pt>
                <c:pt idx="1179">
                  <c:v>404232.14</c:v>
                </c:pt>
                <c:pt idx="1180">
                  <c:v>406077.15</c:v>
                </c:pt>
                <c:pt idx="1181">
                  <c:v>406930.72</c:v>
                </c:pt>
                <c:pt idx="1182">
                  <c:v>407053.56</c:v>
                </c:pt>
                <c:pt idx="1183">
                  <c:v>408664.15</c:v>
                </c:pt>
                <c:pt idx="1184">
                  <c:v>409019.74</c:v>
                </c:pt>
                <c:pt idx="1185">
                  <c:v>409391.52</c:v>
                </c:pt>
                <c:pt idx="1186">
                  <c:v>410223.19</c:v>
                </c:pt>
                <c:pt idx="1187">
                  <c:v>411096.91</c:v>
                </c:pt>
                <c:pt idx="1188">
                  <c:v>413297.51</c:v>
                </c:pt>
                <c:pt idx="1189">
                  <c:v>413146.37</c:v>
                </c:pt>
                <c:pt idx="1190">
                  <c:v>414081.37</c:v>
                </c:pt>
                <c:pt idx="1191">
                  <c:v>415237.5</c:v>
                </c:pt>
                <c:pt idx="1192">
                  <c:v>424170.77</c:v>
                </c:pt>
                <c:pt idx="1193">
                  <c:v>424314.89</c:v>
                </c:pt>
                <c:pt idx="1194">
                  <c:v>426334.12</c:v>
                </c:pt>
                <c:pt idx="1195">
                  <c:v>423884.98</c:v>
                </c:pt>
                <c:pt idx="1196">
                  <c:v>419945.45</c:v>
                </c:pt>
                <c:pt idx="1197">
                  <c:v>420377.34</c:v>
                </c:pt>
                <c:pt idx="1198">
                  <c:v>420966.81</c:v>
                </c:pt>
                <c:pt idx="1199">
                  <c:v>422658.47</c:v>
                </c:pt>
                <c:pt idx="1200">
                  <c:v>420473.32</c:v>
                </c:pt>
                <c:pt idx="1201">
                  <c:v>420753.48</c:v>
                </c:pt>
                <c:pt idx="1202">
                  <c:v>414755.24</c:v>
                </c:pt>
                <c:pt idx="1203">
                  <c:v>415067.8</c:v>
                </c:pt>
                <c:pt idx="1204">
                  <c:v>418360.84</c:v>
                </c:pt>
                <c:pt idx="1205">
                  <c:v>418736.46</c:v>
                </c:pt>
                <c:pt idx="1206">
                  <c:v>420549.12</c:v>
                </c:pt>
                <c:pt idx="1207">
                  <c:v>418454.23</c:v>
                </c:pt>
                <c:pt idx="1208">
                  <c:v>421000.72</c:v>
                </c:pt>
                <c:pt idx="1209">
                  <c:v>422100.24</c:v>
                </c:pt>
                <c:pt idx="1210">
                  <c:v>419636.47</c:v>
                </c:pt>
                <c:pt idx="1211">
                  <c:v>419334.81</c:v>
                </c:pt>
                <c:pt idx="1212">
                  <c:v>422683.13</c:v>
                </c:pt>
                <c:pt idx="1213">
                  <c:v>424668.13</c:v>
                </c:pt>
                <c:pt idx="1214">
                  <c:v>427262.58</c:v>
                </c:pt>
                <c:pt idx="1215">
                  <c:v>425230.92</c:v>
                </c:pt>
                <c:pt idx="1216">
                  <c:v>424753.63</c:v>
                </c:pt>
                <c:pt idx="1217">
                  <c:v>425646.59</c:v>
                </c:pt>
                <c:pt idx="1218">
                  <c:v>424983.46</c:v>
                </c:pt>
                <c:pt idx="1219">
                  <c:v>425350.76</c:v>
                </c:pt>
                <c:pt idx="1220">
                  <c:v>428553.79</c:v>
                </c:pt>
                <c:pt idx="1221">
                  <c:v>428581.05</c:v>
                </c:pt>
                <c:pt idx="1222">
                  <c:v>425980.37</c:v>
                </c:pt>
                <c:pt idx="1223">
                  <c:v>426445.51</c:v>
                </c:pt>
                <c:pt idx="1224">
                  <c:v>422298.14</c:v>
                </c:pt>
                <c:pt idx="1225">
                  <c:v>421490.08</c:v>
                </c:pt>
                <c:pt idx="1226">
                  <c:v>420150.07</c:v>
                </c:pt>
                <c:pt idx="1227">
                  <c:v>419765.74</c:v>
                </c:pt>
                <c:pt idx="1228">
                  <c:v>420361.75</c:v>
                </c:pt>
                <c:pt idx="1229">
                  <c:v>420929.71</c:v>
                </c:pt>
                <c:pt idx="1230">
                  <c:v>417255.27</c:v>
                </c:pt>
                <c:pt idx="1231">
                  <c:v>415544.15</c:v>
                </c:pt>
                <c:pt idx="1232">
                  <c:v>415026.11</c:v>
                </c:pt>
                <c:pt idx="1233">
                  <c:v>414561.89</c:v>
                </c:pt>
                <c:pt idx="1234">
                  <c:v>416389.14</c:v>
                </c:pt>
                <c:pt idx="1235">
                  <c:v>411799.06</c:v>
                </c:pt>
                <c:pt idx="1236">
                  <c:v>406315.75</c:v>
                </c:pt>
                <c:pt idx="1237">
                  <c:v>402666.99</c:v>
                </c:pt>
                <c:pt idx="1238">
                  <c:v>405451.52000000002</c:v>
                </c:pt>
                <c:pt idx="1239">
                  <c:v>404907.35</c:v>
                </c:pt>
                <c:pt idx="1240">
                  <c:v>404606.36</c:v>
                </c:pt>
                <c:pt idx="1241">
                  <c:v>401550.5</c:v>
                </c:pt>
                <c:pt idx="1242">
                  <c:v>401257.16</c:v>
                </c:pt>
                <c:pt idx="1243">
                  <c:v>404949</c:v>
                </c:pt>
                <c:pt idx="1244">
                  <c:v>404151.65</c:v>
                </c:pt>
                <c:pt idx="1245">
                  <c:v>405550.74</c:v>
                </c:pt>
                <c:pt idx="1246">
                  <c:v>406268.14</c:v>
                </c:pt>
                <c:pt idx="1247">
                  <c:v>407991.46</c:v>
                </c:pt>
                <c:pt idx="1248">
                  <c:v>408175.97</c:v>
                </c:pt>
                <c:pt idx="1249">
                  <c:v>407343.21</c:v>
                </c:pt>
                <c:pt idx="1250">
                  <c:v>405177.76</c:v>
                </c:pt>
                <c:pt idx="1251">
                  <c:v>407233.76</c:v>
                </c:pt>
                <c:pt idx="1252">
                  <c:v>403089.71</c:v>
                </c:pt>
                <c:pt idx="1253">
                  <c:v>402713.11</c:v>
                </c:pt>
                <c:pt idx="1254">
                  <c:v>404917.71</c:v>
                </c:pt>
                <c:pt idx="1255">
                  <c:v>406744.54</c:v>
                </c:pt>
                <c:pt idx="1256">
                  <c:v>406971.94</c:v>
                </c:pt>
                <c:pt idx="1257">
                  <c:v>406072.88</c:v>
                </c:pt>
                <c:pt idx="1258">
                  <c:v>406232.25</c:v>
                </c:pt>
                <c:pt idx="1259">
                  <c:v>405442.86</c:v>
                </c:pt>
                <c:pt idx="1260">
                  <c:v>406388.59</c:v>
                </c:pt>
                <c:pt idx="1261">
                  <c:v>408799.11</c:v>
                </c:pt>
                <c:pt idx="1262">
                  <c:v>409937.18</c:v>
                </c:pt>
                <c:pt idx="1263">
                  <c:v>410506.92</c:v>
                </c:pt>
                <c:pt idx="1264">
                  <c:v>411483.2</c:v>
                </c:pt>
                <c:pt idx="1265">
                  <c:v>413231.49</c:v>
                </c:pt>
                <c:pt idx="1266">
                  <c:v>415545.25</c:v>
                </c:pt>
                <c:pt idx="1267">
                  <c:v>414609.91</c:v>
                </c:pt>
                <c:pt idx="1268">
                  <c:v>415790.27</c:v>
                </c:pt>
                <c:pt idx="1269">
                  <c:v>415754.41</c:v>
                </c:pt>
                <c:pt idx="1270">
                  <c:v>415009.21</c:v>
                </c:pt>
                <c:pt idx="1271">
                  <c:v>416229.82</c:v>
                </c:pt>
                <c:pt idx="1272">
                  <c:v>415210.51</c:v>
                </c:pt>
                <c:pt idx="1273">
                  <c:v>416849.39</c:v>
                </c:pt>
                <c:pt idx="1274">
                  <c:v>416137.23</c:v>
                </c:pt>
                <c:pt idx="1275">
                  <c:v>417184.55</c:v>
                </c:pt>
                <c:pt idx="1276">
                  <c:v>419234.15</c:v>
                </c:pt>
                <c:pt idx="1277">
                  <c:v>420784.77</c:v>
                </c:pt>
                <c:pt idx="1278">
                  <c:v>422557.9</c:v>
                </c:pt>
                <c:pt idx="1279">
                  <c:v>424224.46</c:v>
                </c:pt>
                <c:pt idx="1280">
                  <c:v>424407.5</c:v>
                </c:pt>
                <c:pt idx="1281">
                  <c:v>425483.15</c:v>
                </c:pt>
                <c:pt idx="1282">
                  <c:v>425914.41</c:v>
                </c:pt>
                <c:pt idx="1283">
                  <c:v>427788.13</c:v>
                </c:pt>
                <c:pt idx="1284">
                  <c:v>428812.28</c:v>
                </c:pt>
                <c:pt idx="1285">
                  <c:v>431242.04</c:v>
                </c:pt>
                <c:pt idx="1286">
                  <c:v>431216.43</c:v>
                </c:pt>
                <c:pt idx="1287">
                  <c:v>429385.71</c:v>
                </c:pt>
                <c:pt idx="1288">
                  <c:v>429238.49</c:v>
                </c:pt>
                <c:pt idx="1289">
                  <c:v>427703.02</c:v>
                </c:pt>
                <c:pt idx="1290">
                  <c:v>429866.48</c:v>
                </c:pt>
                <c:pt idx="1291">
                  <c:v>432164.45</c:v>
                </c:pt>
                <c:pt idx="1292">
                  <c:v>430492.46</c:v>
                </c:pt>
                <c:pt idx="1293">
                  <c:v>430572.68</c:v>
                </c:pt>
                <c:pt idx="1294">
                  <c:v>430775.72</c:v>
                </c:pt>
                <c:pt idx="1295">
                  <c:v>428084.27</c:v>
                </c:pt>
                <c:pt idx="1296">
                  <c:v>425583.62</c:v>
                </c:pt>
                <c:pt idx="1297">
                  <c:v>425268.31</c:v>
                </c:pt>
                <c:pt idx="1298">
                  <c:v>421393.18</c:v>
                </c:pt>
                <c:pt idx="1299">
                  <c:v>420125.8</c:v>
                </c:pt>
                <c:pt idx="1300">
                  <c:v>421338.03</c:v>
                </c:pt>
                <c:pt idx="1301">
                  <c:v>420551.63</c:v>
                </c:pt>
                <c:pt idx="1302">
                  <c:v>421875.05</c:v>
                </c:pt>
                <c:pt idx="1303">
                  <c:v>422175.87</c:v>
                </c:pt>
                <c:pt idx="1304">
                  <c:v>421833.3</c:v>
                </c:pt>
                <c:pt idx="1305">
                  <c:v>423801.92</c:v>
                </c:pt>
                <c:pt idx="1306">
                  <c:v>422272.21</c:v>
                </c:pt>
                <c:pt idx="1307">
                  <c:v>422910.09</c:v>
                </c:pt>
                <c:pt idx="1308">
                  <c:v>424089.99</c:v>
                </c:pt>
                <c:pt idx="1309">
                  <c:v>424046.52</c:v>
                </c:pt>
                <c:pt idx="1310">
                  <c:v>423857.66</c:v>
                </c:pt>
                <c:pt idx="1311">
                  <c:v>426506.82</c:v>
                </c:pt>
                <c:pt idx="1312">
                  <c:v>426472.34</c:v>
                </c:pt>
                <c:pt idx="1313">
                  <c:v>426155.32</c:v>
                </c:pt>
                <c:pt idx="1314">
                  <c:v>425611.09</c:v>
                </c:pt>
                <c:pt idx="1315">
                  <c:v>425178.81</c:v>
                </c:pt>
                <c:pt idx="1316">
                  <c:v>427513.83</c:v>
                </c:pt>
                <c:pt idx="1317">
                  <c:v>424798.52</c:v>
                </c:pt>
                <c:pt idx="1318">
                  <c:v>423073.69</c:v>
                </c:pt>
                <c:pt idx="1319">
                  <c:v>421963.37</c:v>
                </c:pt>
                <c:pt idx="1320">
                  <c:v>422079.25</c:v>
                </c:pt>
                <c:pt idx="1321">
                  <c:v>423674.78</c:v>
                </c:pt>
                <c:pt idx="1322">
                  <c:v>423903.04</c:v>
                </c:pt>
                <c:pt idx="1323">
                  <c:v>425395.37</c:v>
                </c:pt>
                <c:pt idx="1324">
                  <c:v>425377.65</c:v>
                </c:pt>
                <c:pt idx="1325">
                  <c:v>425622.68</c:v>
                </c:pt>
                <c:pt idx="1326">
                  <c:v>422862.51</c:v>
                </c:pt>
                <c:pt idx="1327">
                  <c:v>422571.47</c:v>
                </c:pt>
                <c:pt idx="1328">
                  <c:v>422429.12</c:v>
                </c:pt>
                <c:pt idx="1329">
                  <c:v>421929.88</c:v>
                </c:pt>
                <c:pt idx="1330">
                  <c:v>421934.22</c:v>
                </c:pt>
                <c:pt idx="1331">
                  <c:v>422726.86</c:v>
                </c:pt>
                <c:pt idx="1332">
                  <c:v>422152.39</c:v>
                </c:pt>
                <c:pt idx="1333">
                  <c:v>421438.78</c:v>
                </c:pt>
                <c:pt idx="1334">
                  <c:v>419753.36</c:v>
                </c:pt>
                <c:pt idx="1335">
                  <c:v>417423.09</c:v>
                </c:pt>
                <c:pt idx="1336">
                  <c:v>417372.67</c:v>
                </c:pt>
                <c:pt idx="1337">
                  <c:v>415616.31</c:v>
                </c:pt>
                <c:pt idx="1338">
                  <c:v>415333.5</c:v>
                </c:pt>
                <c:pt idx="1339">
                  <c:v>416169.32</c:v>
                </c:pt>
                <c:pt idx="1340">
                  <c:v>417941.45</c:v>
                </c:pt>
                <c:pt idx="1341">
                  <c:v>418097.52</c:v>
                </c:pt>
                <c:pt idx="1342">
                  <c:v>415507.54</c:v>
                </c:pt>
                <c:pt idx="1343">
                  <c:v>418724.2</c:v>
                </c:pt>
                <c:pt idx="1344">
                  <c:v>421358.75</c:v>
                </c:pt>
                <c:pt idx="1345">
                  <c:v>421768.96000000002</c:v>
                </c:pt>
                <c:pt idx="1346">
                  <c:v>422379.91</c:v>
                </c:pt>
                <c:pt idx="1347">
                  <c:v>421998.51</c:v>
                </c:pt>
                <c:pt idx="1348">
                  <c:v>424039.84</c:v>
                </c:pt>
                <c:pt idx="1349">
                  <c:v>424219.2</c:v>
                </c:pt>
                <c:pt idx="1350">
                  <c:v>425279.27</c:v>
                </c:pt>
                <c:pt idx="1351">
                  <c:v>426690.49</c:v>
                </c:pt>
                <c:pt idx="1352">
                  <c:v>426841.57</c:v>
                </c:pt>
                <c:pt idx="1353">
                  <c:v>427222.18</c:v>
                </c:pt>
                <c:pt idx="1354">
                  <c:v>426622.03</c:v>
                </c:pt>
                <c:pt idx="1355">
                  <c:v>426745.98</c:v>
                </c:pt>
                <c:pt idx="1356">
                  <c:v>427590.95</c:v>
                </c:pt>
                <c:pt idx="1357">
                  <c:v>429778.72</c:v>
                </c:pt>
                <c:pt idx="1358">
                  <c:v>430861.76</c:v>
                </c:pt>
                <c:pt idx="1359">
                  <c:v>431808.81</c:v>
                </c:pt>
                <c:pt idx="1360">
                  <c:v>433137.74</c:v>
                </c:pt>
                <c:pt idx="1361">
                  <c:v>436214.68</c:v>
                </c:pt>
                <c:pt idx="1362">
                  <c:v>433713.39</c:v>
                </c:pt>
                <c:pt idx="1363">
                  <c:v>437540.83</c:v>
                </c:pt>
                <c:pt idx="1364">
                  <c:v>439352.19</c:v>
                </c:pt>
                <c:pt idx="1365">
                  <c:v>441924.25</c:v>
                </c:pt>
                <c:pt idx="1366">
                  <c:v>438479.78</c:v>
                </c:pt>
                <c:pt idx="1367">
                  <c:v>439781.8</c:v>
                </c:pt>
                <c:pt idx="1368">
                  <c:v>439982.29</c:v>
                </c:pt>
                <c:pt idx="1369">
                  <c:v>442490.28</c:v>
                </c:pt>
                <c:pt idx="1370">
                  <c:v>443622.26</c:v>
                </c:pt>
                <c:pt idx="1371">
                  <c:v>444389.69</c:v>
                </c:pt>
                <c:pt idx="1372">
                  <c:v>442349.71</c:v>
                </c:pt>
                <c:pt idx="1373">
                  <c:v>445276.51</c:v>
                </c:pt>
                <c:pt idx="1374">
                  <c:v>447521.89</c:v>
                </c:pt>
                <c:pt idx="1375">
                  <c:v>448505.08</c:v>
                </c:pt>
                <c:pt idx="1376">
                  <c:v>450106.47</c:v>
                </c:pt>
                <c:pt idx="1377">
                  <c:v>449281.32</c:v>
                </c:pt>
                <c:pt idx="1378">
                  <c:v>449635.65</c:v>
                </c:pt>
                <c:pt idx="1379">
                  <c:v>449102.98</c:v>
                </c:pt>
                <c:pt idx="1380">
                  <c:v>444173.26</c:v>
                </c:pt>
                <c:pt idx="1381">
                  <c:v>447277.36</c:v>
                </c:pt>
                <c:pt idx="1382">
                  <c:v>448650.61</c:v>
                </c:pt>
                <c:pt idx="1383">
                  <c:v>451048.09</c:v>
                </c:pt>
                <c:pt idx="1384">
                  <c:v>453108.57</c:v>
                </c:pt>
                <c:pt idx="1385">
                  <c:v>456172.51</c:v>
                </c:pt>
                <c:pt idx="1386">
                  <c:v>458554.43</c:v>
                </c:pt>
                <c:pt idx="1387">
                  <c:v>456735.85</c:v>
                </c:pt>
                <c:pt idx="1388">
                  <c:v>456449.84</c:v>
                </c:pt>
                <c:pt idx="1389">
                  <c:v>459050.79</c:v>
                </c:pt>
                <c:pt idx="1390">
                  <c:v>459507.63</c:v>
                </c:pt>
                <c:pt idx="1391">
                  <c:v>460384.35</c:v>
                </c:pt>
                <c:pt idx="1392">
                  <c:v>462050.15</c:v>
                </c:pt>
                <c:pt idx="1393">
                  <c:v>462892.4</c:v>
                </c:pt>
                <c:pt idx="1394">
                  <c:v>463172.12</c:v>
                </c:pt>
                <c:pt idx="1395">
                  <c:v>467504.29</c:v>
                </c:pt>
                <c:pt idx="1396">
                  <c:v>468344.17</c:v>
                </c:pt>
                <c:pt idx="1397">
                  <c:v>467984.99</c:v>
                </c:pt>
                <c:pt idx="1398">
                  <c:v>468701.2</c:v>
                </c:pt>
                <c:pt idx="1399">
                  <c:v>469207.82</c:v>
                </c:pt>
                <c:pt idx="1400">
                  <c:v>471227.37</c:v>
                </c:pt>
                <c:pt idx="1401">
                  <c:v>472160.86</c:v>
                </c:pt>
                <c:pt idx="1402">
                  <c:v>476473.31</c:v>
                </c:pt>
                <c:pt idx="1403">
                  <c:v>480031.6</c:v>
                </c:pt>
                <c:pt idx="1404">
                  <c:v>479380.08</c:v>
                </c:pt>
                <c:pt idx="1405">
                  <c:v>482157.55</c:v>
                </c:pt>
                <c:pt idx="1406">
                  <c:v>484926.44</c:v>
                </c:pt>
                <c:pt idx="1407">
                  <c:v>485798.17</c:v>
                </c:pt>
                <c:pt idx="1408">
                  <c:v>485774.61</c:v>
                </c:pt>
                <c:pt idx="1409">
                  <c:v>486256.09</c:v>
                </c:pt>
                <c:pt idx="1410">
                  <c:v>485626.08</c:v>
                </c:pt>
                <c:pt idx="1411">
                  <c:v>486486.71</c:v>
                </c:pt>
                <c:pt idx="1412">
                  <c:v>488809.79</c:v>
                </c:pt>
                <c:pt idx="1413">
                  <c:v>485822.7</c:v>
                </c:pt>
                <c:pt idx="1414">
                  <c:v>488828.82</c:v>
                </c:pt>
                <c:pt idx="1415">
                  <c:v>493040.17</c:v>
                </c:pt>
                <c:pt idx="1416">
                  <c:v>493042.92</c:v>
                </c:pt>
                <c:pt idx="1417">
                  <c:v>489552.18</c:v>
                </c:pt>
                <c:pt idx="1418">
                  <c:v>486693.81</c:v>
                </c:pt>
                <c:pt idx="1419">
                  <c:v>489025.59</c:v>
                </c:pt>
                <c:pt idx="1420">
                  <c:v>493986.79</c:v>
                </c:pt>
                <c:pt idx="1421">
                  <c:v>492986.46</c:v>
                </c:pt>
                <c:pt idx="1422">
                  <c:v>496555.33</c:v>
                </c:pt>
                <c:pt idx="1423">
                  <c:v>493198.67</c:v>
                </c:pt>
                <c:pt idx="1424">
                  <c:v>496457.69</c:v>
                </c:pt>
                <c:pt idx="1425">
                  <c:v>501104.68</c:v>
                </c:pt>
                <c:pt idx="1426">
                  <c:v>506620.18</c:v>
                </c:pt>
                <c:pt idx="1427">
                  <c:v>511667.8</c:v>
                </c:pt>
                <c:pt idx="1428">
                  <c:v>509943.44</c:v>
                </c:pt>
                <c:pt idx="1429">
                  <c:v>515983.87</c:v>
                </c:pt>
                <c:pt idx="1430">
                  <c:v>512903.12</c:v>
                </c:pt>
                <c:pt idx="1431">
                  <c:v>511281.98</c:v>
                </c:pt>
                <c:pt idx="1432">
                  <c:v>517931.4</c:v>
                </c:pt>
                <c:pt idx="1433">
                  <c:v>518463.94</c:v>
                </c:pt>
                <c:pt idx="1434">
                  <c:v>522709.72</c:v>
                </c:pt>
                <c:pt idx="1435">
                  <c:v>525747.62</c:v>
                </c:pt>
                <c:pt idx="1436">
                  <c:v>527165.69999999995</c:v>
                </c:pt>
                <c:pt idx="1437">
                  <c:v>531386.46</c:v>
                </c:pt>
                <c:pt idx="1438">
                  <c:v>527162.31999999995</c:v>
                </c:pt>
                <c:pt idx="1439">
                  <c:v>517145.07</c:v>
                </c:pt>
                <c:pt idx="1440">
                  <c:v>516380.83</c:v>
                </c:pt>
                <c:pt idx="1441">
                  <c:v>520814.8</c:v>
                </c:pt>
                <c:pt idx="1442">
                  <c:v>524746</c:v>
                </c:pt>
                <c:pt idx="1443">
                  <c:v>524660.53</c:v>
                </c:pt>
                <c:pt idx="1444">
                  <c:v>514005.15</c:v>
                </c:pt>
                <c:pt idx="1445">
                  <c:v>510628.45</c:v>
                </c:pt>
                <c:pt idx="1446">
                  <c:v>511745.29</c:v>
                </c:pt>
                <c:pt idx="1447">
                  <c:v>514085.39</c:v>
                </c:pt>
                <c:pt idx="1448">
                  <c:v>506023.23</c:v>
                </c:pt>
                <c:pt idx="1449">
                  <c:v>505321.05</c:v>
                </c:pt>
                <c:pt idx="1450">
                  <c:v>501940.36</c:v>
                </c:pt>
                <c:pt idx="1451">
                  <c:v>506982.92</c:v>
                </c:pt>
                <c:pt idx="1452">
                  <c:v>509250.86</c:v>
                </c:pt>
                <c:pt idx="1453">
                  <c:v>509300.8</c:v>
                </c:pt>
                <c:pt idx="1454">
                  <c:v>508930.09</c:v>
                </c:pt>
                <c:pt idx="1455">
                  <c:v>508507.11</c:v>
                </c:pt>
                <c:pt idx="1456">
                  <c:v>514196.7</c:v>
                </c:pt>
                <c:pt idx="1457">
                  <c:v>514736.51</c:v>
                </c:pt>
                <c:pt idx="1458">
                  <c:v>516287.47</c:v>
                </c:pt>
                <c:pt idx="1459">
                  <c:v>519628.04</c:v>
                </c:pt>
                <c:pt idx="1460">
                  <c:v>518602.97</c:v>
                </c:pt>
                <c:pt idx="1461">
                  <c:v>519929.32</c:v>
                </c:pt>
                <c:pt idx="1462">
                  <c:v>524361.92000000004</c:v>
                </c:pt>
                <c:pt idx="1463">
                  <c:v>524340.53</c:v>
                </c:pt>
                <c:pt idx="1464">
                  <c:v>522446.99</c:v>
                </c:pt>
                <c:pt idx="1465">
                  <c:v>526345.1</c:v>
                </c:pt>
                <c:pt idx="1466">
                  <c:v>526264.78</c:v>
                </c:pt>
                <c:pt idx="1467">
                  <c:v>526645.56999999995</c:v>
                </c:pt>
                <c:pt idx="1468">
                  <c:v>534679.73</c:v>
                </c:pt>
                <c:pt idx="1469">
                  <c:v>537195.91</c:v>
                </c:pt>
                <c:pt idx="1470">
                  <c:v>539042.87</c:v>
                </c:pt>
                <c:pt idx="1471">
                  <c:v>540177.15</c:v>
                </c:pt>
                <c:pt idx="1472">
                  <c:v>537104.87</c:v>
                </c:pt>
                <c:pt idx="1473">
                  <c:v>539660.54</c:v>
                </c:pt>
                <c:pt idx="1474">
                  <c:v>542419.1</c:v>
                </c:pt>
                <c:pt idx="1475">
                  <c:v>546899.81999999995</c:v>
                </c:pt>
                <c:pt idx="1476">
                  <c:v>543566.18999999994</c:v>
                </c:pt>
                <c:pt idx="1477">
                  <c:v>543868.14</c:v>
                </c:pt>
                <c:pt idx="1478">
                  <c:v>548150.4</c:v>
                </c:pt>
                <c:pt idx="1479">
                  <c:v>555953.94999999995</c:v>
                </c:pt>
                <c:pt idx="1480">
                  <c:v>557016.25</c:v>
                </c:pt>
                <c:pt idx="1481">
                  <c:v>556500.99</c:v>
                </c:pt>
                <c:pt idx="1482">
                  <c:v>559403.38</c:v>
                </c:pt>
                <c:pt idx="1483">
                  <c:v>558848.31999999995</c:v>
                </c:pt>
                <c:pt idx="1484">
                  <c:v>563483.29</c:v>
                </c:pt>
                <c:pt idx="1485">
                  <c:v>569302.74</c:v>
                </c:pt>
                <c:pt idx="1486">
                  <c:v>563996.28</c:v>
                </c:pt>
                <c:pt idx="1487">
                  <c:v>562093.38</c:v>
                </c:pt>
                <c:pt idx="1488">
                  <c:v>560977.96</c:v>
                </c:pt>
                <c:pt idx="1489">
                  <c:v>560515.07999999996</c:v>
                </c:pt>
                <c:pt idx="1490">
                  <c:v>561605.76</c:v>
                </c:pt>
                <c:pt idx="1491">
                  <c:v>562620.31000000006</c:v>
                </c:pt>
                <c:pt idx="1492">
                  <c:v>562890.62</c:v>
                </c:pt>
                <c:pt idx="1493">
                  <c:v>568314.32999999996</c:v>
                </c:pt>
                <c:pt idx="1494">
                  <c:v>573443.72</c:v>
                </c:pt>
                <c:pt idx="1495">
                  <c:v>572784.34</c:v>
                </c:pt>
                <c:pt idx="1496">
                  <c:v>574537.19999999995</c:v>
                </c:pt>
                <c:pt idx="1497">
                  <c:v>573004.80000000005</c:v>
                </c:pt>
                <c:pt idx="1498">
                  <c:v>577750.34</c:v>
                </c:pt>
                <c:pt idx="1499">
                  <c:v>576124.30000000005</c:v>
                </c:pt>
                <c:pt idx="1500">
                  <c:v>591532.49</c:v>
                </c:pt>
                <c:pt idx="1501">
                  <c:v>595446.96</c:v>
                </c:pt>
                <c:pt idx="1502">
                  <c:v>602236.35</c:v>
                </c:pt>
                <c:pt idx="1503">
                  <c:v>600252.88</c:v>
                </c:pt>
                <c:pt idx="1504">
                  <c:v>606626.80000000005</c:v>
                </c:pt>
                <c:pt idx="1505">
                  <c:v>604396.52</c:v>
                </c:pt>
                <c:pt idx="1506">
                  <c:v>594163.02</c:v>
                </c:pt>
                <c:pt idx="1507">
                  <c:v>599939.73</c:v>
                </c:pt>
                <c:pt idx="1508">
                  <c:v>610068.78</c:v>
                </c:pt>
                <c:pt idx="1509">
                  <c:v>605451.85</c:v>
                </c:pt>
                <c:pt idx="1510">
                  <c:v>605332.57999999996</c:v>
                </c:pt>
                <c:pt idx="1511">
                  <c:v>608566.35</c:v>
                </c:pt>
                <c:pt idx="1512">
                  <c:v>610807.26</c:v>
                </c:pt>
                <c:pt idx="1513">
                  <c:v>613270.79</c:v>
                </c:pt>
                <c:pt idx="1514">
                  <c:v>612313.27</c:v>
                </c:pt>
                <c:pt idx="1515">
                  <c:v>613257.5</c:v>
                </c:pt>
                <c:pt idx="1516">
                  <c:v>612608.56999999995</c:v>
                </c:pt>
                <c:pt idx="1517">
                  <c:v>616295.21</c:v>
                </c:pt>
                <c:pt idx="1518">
                  <c:v>613398.27</c:v>
                </c:pt>
                <c:pt idx="1519">
                  <c:v>615018.89</c:v>
                </c:pt>
                <c:pt idx="1520">
                  <c:v>615300.31000000006</c:v>
                </c:pt>
                <c:pt idx="1521">
                  <c:v>606120.15</c:v>
                </c:pt>
                <c:pt idx="1522">
                  <c:v>614994.63</c:v>
                </c:pt>
                <c:pt idx="1523">
                  <c:v>615211.31000000006</c:v>
                </c:pt>
                <c:pt idx="1524">
                  <c:v>610012.56999999995</c:v>
                </c:pt>
                <c:pt idx="1525">
                  <c:v>610178.02</c:v>
                </c:pt>
                <c:pt idx="1526">
                  <c:v>610522.89</c:v>
                </c:pt>
                <c:pt idx="1527">
                  <c:v>612556.51</c:v>
                </c:pt>
                <c:pt idx="1528">
                  <c:v>620060.18000000005</c:v>
                </c:pt>
                <c:pt idx="1529">
                  <c:v>628079.69999999995</c:v>
                </c:pt>
                <c:pt idx="1530">
                  <c:v>625939.9</c:v>
                </c:pt>
                <c:pt idx="1531">
                  <c:v>626901.81999999995</c:v>
                </c:pt>
                <c:pt idx="1532">
                  <c:v>633910.43000000005</c:v>
                </c:pt>
                <c:pt idx="1533">
                  <c:v>634196</c:v>
                </c:pt>
                <c:pt idx="1534">
                  <c:v>631839.6</c:v>
                </c:pt>
                <c:pt idx="1535">
                  <c:v>626647.99</c:v>
                </c:pt>
                <c:pt idx="1536">
                  <c:v>629453.46</c:v>
                </c:pt>
                <c:pt idx="1537">
                  <c:v>633114.73</c:v>
                </c:pt>
                <c:pt idx="1538">
                  <c:v>634082.04</c:v>
                </c:pt>
                <c:pt idx="1539">
                  <c:v>621200.27</c:v>
                </c:pt>
                <c:pt idx="1540">
                  <c:v>609254.13</c:v>
                </c:pt>
                <c:pt idx="1541">
                  <c:v>606701.52</c:v>
                </c:pt>
                <c:pt idx="1542">
                  <c:v>611538.46</c:v>
                </c:pt>
                <c:pt idx="1543">
                  <c:v>609968.89</c:v>
                </c:pt>
                <c:pt idx="1544">
                  <c:v>610172.39</c:v>
                </c:pt>
                <c:pt idx="1545">
                  <c:v>612054.18999999994</c:v>
                </c:pt>
                <c:pt idx="1546">
                  <c:v>616377.49</c:v>
                </c:pt>
                <c:pt idx="1547">
                  <c:v>616042.56000000006</c:v>
                </c:pt>
                <c:pt idx="1548">
                  <c:v>613220.63</c:v>
                </c:pt>
                <c:pt idx="1549">
                  <c:v>612256.65</c:v>
                </c:pt>
                <c:pt idx="1550">
                  <c:v>617127.37</c:v>
                </c:pt>
                <c:pt idx="1551">
                  <c:v>616121.02</c:v>
                </c:pt>
                <c:pt idx="1552">
                  <c:v>622413.88</c:v>
                </c:pt>
                <c:pt idx="1553">
                  <c:v>620455.62</c:v>
                </c:pt>
                <c:pt idx="1554">
                  <c:v>617972.38</c:v>
                </c:pt>
                <c:pt idx="1555">
                  <c:v>626540.30000000005</c:v>
                </c:pt>
                <c:pt idx="1556">
                  <c:v>629909.28</c:v>
                </c:pt>
                <c:pt idx="1557">
                  <c:v>632068.81000000006</c:v>
                </c:pt>
                <c:pt idx="1558">
                  <c:v>631288.81000000006</c:v>
                </c:pt>
                <c:pt idx="1559">
                  <c:v>631800.5</c:v>
                </c:pt>
                <c:pt idx="1560">
                  <c:v>638955.44999999995</c:v>
                </c:pt>
                <c:pt idx="1561">
                  <c:v>641116.23</c:v>
                </c:pt>
                <c:pt idx="1562">
                  <c:v>646850.02</c:v>
                </c:pt>
                <c:pt idx="1563">
                  <c:v>651118.65</c:v>
                </c:pt>
                <c:pt idx="1564">
                  <c:v>646499.05000000005</c:v>
                </c:pt>
                <c:pt idx="1565">
                  <c:v>648368.26</c:v>
                </c:pt>
                <c:pt idx="1566">
                  <c:v>646815.86</c:v>
                </c:pt>
                <c:pt idx="1567">
                  <c:v>648631.57999999996</c:v>
                </c:pt>
                <c:pt idx="1568">
                  <c:v>658569.66</c:v>
                </c:pt>
                <c:pt idx="1569">
                  <c:v>661691.36</c:v>
                </c:pt>
                <c:pt idx="1570">
                  <c:v>668316.55000000005</c:v>
                </c:pt>
                <c:pt idx="1571">
                  <c:v>659513.47</c:v>
                </c:pt>
                <c:pt idx="1572">
                  <c:v>664830.26</c:v>
                </c:pt>
                <c:pt idx="1573">
                  <c:v>662218.1</c:v>
                </c:pt>
                <c:pt idx="1574">
                  <c:v>665183.64</c:v>
                </c:pt>
                <c:pt idx="1575">
                  <c:v>666766.65</c:v>
                </c:pt>
                <c:pt idx="1576">
                  <c:v>663908.22</c:v>
                </c:pt>
                <c:pt idx="1577">
                  <c:v>677496.16</c:v>
                </c:pt>
                <c:pt idx="1578">
                  <c:v>685487.11</c:v>
                </c:pt>
                <c:pt idx="1579">
                  <c:v>681736.09</c:v>
                </c:pt>
                <c:pt idx="1580">
                  <c:v>689529.36</c:v>
                </c:pt>
                <c:pt idx="1581">
                  <c:v>689352.64</c:v>
                </c:pt>
                <c:pt idx="1582">
                  <c:v>700121.81</c:v>
                </c:pt>
                <c:pt idx="1583">
                  <c:v>695781.08</c:v>
                </c:pt>
                <c:pt idx="1584">
                  <c:v>720719.73</c:v>
                </c:pt>
                <c:pt idx="1585">
                  <c:v>684272.17</c:v>
                </c:pt>
                <c:pt idx="1586">
                  <c:v>675194.29</c:v>
                </c:pt>
                <c:pt idx="1587">
                  <c:v>689471.66</c:v>
                </c:pt>
                <c:pt idx="1588">
                  <c:v>667636.87</c:v>
                </c:pt>
                <c:pt idx="1589">
                  <c:v>664666.37</c:v>
                </c:pt>
                <c:pt idx="1590">
                  <c:v>636323.25</c:v>
                </c:pt>
                <c:pt idx="1591">
                  <c:v>641100.56000000006</c:v>
                </c:pt>
                <c:pt idx="1592">
                  <c:v>644889.49</c:v>
                </c:pt>
                <c:pt idx="1593">
                  <c:v>639498.81999999995</c:v>
                </c:pt>
                <c:pt idx="1594">
                  <c:v>652782.06999999995</c:v>
                </c:pt>
                <c:pt idx="1595">
                  <c:v>653776.75</c:v>
                </c:pt>
                <c:pt idx="1596">
                  <c:v>650588.22</c:v>
                </c:pt>
                <c:pt idx="1597">
                  <c:v>649408.74</c:v>
                </c:pt>
                <c:pt idx="1598">
                  <c:v>643148.84</c:v>
                </c:pt>
                <c:pt idx="1599">
                  <c:v>646690.64</c:v>
                </c:pt>
                <c:pt idx="1600">
                  <c:v>652056.39</c:v>
                </c:pt>
                <c:pt idx="1601">
                  <c:v>641054.52</c:v>
                </c:pt>
                <c:pt idx="1602">
                  <c:v>631403.59</c:v>
                </c:pt>
                <c:pt idx="1603">
                  <c:v>622550.88</c:v>
                </c:pt>
                <c:pt idx="1604">
                  <c:v>620632.18000000005</c:v>
                </c:pt>
                <c:pt idx="1605">
                  <c:v>599379.42000000004</c:v>
                </c:pt>
                <c:pt idx="1606">
                  <c:v>588962.35</c:v>
                </c:pt>
                <c:pt idx="1607">
                  <c:v>602171.06000000006</c:v>
                </c:pt>
                <c:pt idx="1608">
                  <c:v>608865.49</c:v>
                </c:pt>
                <c:pt idx="1609">
                  <c:v>604155.52</c:v>
                </c:pt>
                <c:pt idx="1610">
                  <c:v>602918.26</c:v>
                </c:pt>
                <c:pt idx="1611">
                  <c:v>608978.98</c:v>
                </c:pt>
                <c:pt idx="1612">
                  <c:v>618291.36</c:v>
                </c:pt>
                <c:pt idx="1613">
                  <c:v>608680.78</c:v>
                </c:pt>
                <c:pt idx="1614">
                  <c:v>610345.5</c:v>
                </c:pt>
                <c:pt idx="1615">
                  <c:v>615214.02</c:v>
                </c:pt>
                <c:pt idx="1616">
                  <c:v>615809.41</c:v>
                </c:pt>
                <c:pt idx="1617">
                  <c:v>620024.97</c:v>
                </c:pt>
                <c:pt idx="1618">
                  <c:v>634067.92000000004</c:v>
                </c:pt>
                <c:pt idx="1619">
                  <c:v>641688.26</c:v>
                </c:pt>
                <c:pt idx="1620">
                  <c:v>642590</c:v>
                </c:pt>
                <c:pt idx="1621">
                  <c:v>643837.86</c:v>
                </c:pt>
                <c:pt idx="1622">
                  <c:v>640617.56000000006</c:v>
                </c:pt>
                <c:pt idx="1623">
                  <c:v>647215.93000000005</c:v>
                </c:pt>
                <c:pt idx="1624">
                  <c:v>644864.43000000005</c:v>
                </c:pt>
                <c:pt idx="1625">
                  <c:v>648116.88</c:v>
                </c:pt>
                <c:pt idx="1626">
                  <c:v>653583.06000000006</c:v>
                </c:pt>
                <c:pt idx="1627">
                  <c:v>649221.37</c:v>
                </c:pt>
                <c:pt idx="1628">
                  <c:v>649895.39</c:v>
                </c:pt>
                <c:pt idx="1629">
                  <c:v>651659.81000000006</c:v>
                </c:pt>
                <c:pt idx="1630">
                  <c:v>641371.03</c:v>
                </c:pt>
                <c:pt idx="1631">
                  <c:v>636342.43999999994</c:v>
                </c:pt>
                <c:pt idx="1632">
                  <c:v>647941.81000000006</c:v>
                </c:pt>
                <c:pt idx="1633">
                  <c:v>638905.86</c:v>
                </c:pt>
                <c:pt idx="1634">
                  <c:v>635554.68000000005</c:v>
                </c:pt>
                <c:pt idx="1635">
                  <c:v>639243.32999999996</c:v>
                </c:pt>
                <c:pt idx="1636">
                  <c:v>639837.91</c:v>
                </c:pt>
                <c:pt idx="1637">
                  <c:v>648584.68000000005</c:v>
                </c:pt>
                <c:pt idx="1638">
                  <c:v>649244.37</c:v>
                </c:pt>
                <c:pt idx="1639">
                  <c:v>652417.84</c:v>
                </c:pt>
                <c:pt idx="1640">
                  <c:v>652505.56000000006</c:v>
                </c:pt>
                <c:pt idx="1641">
                  <c:v>655997.92000000004</c:v>
                </c:pt>
                <c:pt idx="1642">
                  <c:v>657456.29</c:v>
                </c:pt>
                <c:pt idx="1643">
                  <c:v>661187.53</c:v>
                </c:pt>
                <c:pt idx="1644">
                  <c:v>660944.9</c:v>
                </c:pt>
                <c:pt idx="1645">
                  <c:v>662181.39</c:v>
                </c:pt>
                <c:pt idx="1646">
                  <c:v>662246.63</c:v>
                </c:pt>
                <c:pt idx="1647">
                  <c:v>665349.05000000005</c:v>
                </c:pt>
                <c:pt idx="1648">
                  <c:v>666728.59</c:v>
                </c:pt>
                <c:pt idx="1649">
                  <c:v>664370.64</c:v>
                </c:pt>
                <c:pt idx="1650">
                  <c:v>657995.18000000005</c:v>
                </c:pt>
                <c:pt idx="1651">
                  <c:v>661468.18999999994</c:v>
                </c:pt>
                <c:pt idx="1652">
                  <c:v>662396.23</c:v>
                </c:pt>
                <c:pt idx="1653">
                  <c:v>652288.46</c:v>
                </c:pt>
                <c:pt idx="1654">
                  <c:v>653002.05000000005</c:v>
                </c:pt>
                <c:pt idx="1655">
                  <c:v>657881.28</c:v>
                </c:pt>
                <c:pt idx="1656">
                  <c:v>658288.23</c:v>
                </c:pt>
                <c:pt idx="1657">
                  <c:v>657746.59</c:v>
                </c:pt>
                <c:pt idx="1658">
                  <c:v>658185.81000000006</c:v>
                </c:pt>
                <c:pt idx="1659">
                  <c:v>657299.31999999995</c:v>
                </c:pt>
                <c:pt idx="1660">
                  <c:v>657849.52</c:v>
                </c:pt>
                <c:pt idx="1661">
                  <c:v>656245.57999999996</c:v>
                </c:pt>
                <c:pt idx="1662">
                  <c:v>658775.77</c:v>
                </c:pt>
                <c:pt idx="1663">
                  <c:v>656869.04</c:v>
                </c:pt>
                <c:pt idx="1664">
                  <c:v>657496.05000000005</c:v>
                </c:pt>
                <c:pt idx="1665">
                  <c:v>661211.14</c:v>
                </c:pt>
                <c:pt idx="1666">
                  <c:v>663888.79</c:v>
                </c:pt>
                <c:pt idx="1667">
                  <c:v>656479.74</c:v>
                </c:pt>
                <c:pt idx="1668">
                  <c:v>648916.29</c:v>
                </c:pt>
                <c:pt idx="1669">
                  <c:v>639096</c:v>
                </c:pt>
                <c:pt idx="1670">
                  <c:v>637610.98</c:v>
                </c:pt>
                <c:pt idx="1671">
                  <c:v>635881.41</c:v>
                </c:pt>
                <c:pt idx="1672">
                  <c:v>643151.59</c:v>
                </c:pt>
                <c:pt idx="1673">
                  <c:v>634178.54</c:v>
                </c:pt>
                <c:pt idx="1674">
                  <c:v>635601.28</c:v>
                </c:pt>
                <c:pt idx="1675">
                  <c:v>638048.21</c:v>
                </c:pt>
                <c:pt idx="1676">
                  <c:v>632402.41</c:v>
                </c:pt>
                <c:pt idx="1677">
                  <c:v>633324.93999999994</c:v>
                </c:pt>
                <c:pt idx="1678">
                  <c:v>630061.99</c:v>
                </c:pt>
                <c:pt idx="1679">
                  <c:v>619848.97</c:v>
                </c:pt>
                <c:pt idx="1680">
                  <c:v>623382.31000000006</c:v>
                </c:pt>
                <c:pt idx="1681">
                  <c:v>630775.99</c:v>
                </c:pt>
                <c:pt idx="1682">
                  <c:v>638615.11</c:v>
                </c:pt>
                <c:pt idx="1683">
                  <c:v>638895.97</c:v>
                </c:pt>
                <c:pt idx="1684">
                  <c:v>640688.30000000005</c:v>
                </c:pt>
                <c:pt idx="1685">
                  <c:v>633433.68000000005</c:v>
                </c:pt>
                <c:pt idx="1686">
                  <c:v>626040.35</c:v>
                </c:pt>
                <c:pt idx="1687">
                  <c:v>629710.47</c:v>
                </c:pt>
                <c:pt idx="1688">
                  <c:v>631866.35</c:v>
                </c:pt>
                <c:pt idx="1689">
                  <c:v>636351.6</c:v>
                </c:pt>
                <c:pt idx="1690">
                  <c:v>638924.96</c:v>
                </c:pt>
                <c:pt idx="1691">
                  <c:v>636490.46</c:v>
                </c:pt>
                <c:pt idx="1692">
                  <c:v>638753.97</c:v>
                </c:pt>
                <c:pt idx="1693">
                  <c:v>644269.47</c:v>
                </c:pt>
                <c:pt idx="1694">
                  <c:v>651650.9</c:v>
                </c:pt>
                <c:pt idx="1695">
                  <c:v>653734.79</c:v>
                </c:pt>
                <c:pt idx="1696">
                  <c:v>652573.32999999996</c:v>
                </c:pt>
                <c:pt idx="1697">
                  <c:v>652594.41</c:v>
                </c:pt>
                <c:pt idx="1698">
                  <c:v>656835.64</c:v>
                </c:pt>
                <c:pt idx="1699">
                  <c:v>652445.93999999994</c:v>
                </c:pt>
                <c:pt idx="1700">
                  <c:v>649608.78</c:v>
                </c:pt>
                <c:pt idx="1701">
                  <c:v>651729.5</c:v>
                </c:pt>
                <c:pt idx="1702">
                  <c:v>657485.48</c:v>
                </c:pt>
                <c:pt idx="1703">
                  <c:v>655156.77</c:v>
                </c:pt>
                <c:pt idx="1704">
                  <c:v>655697.42000000004</c:v>
                </c:pt>
                <c:pt idx="1705">
                  <c:v>653990.76</c:v>
                </c:pt>
                <c:pt idx="1706">
                  <c:v>661145.34</c:v>
                </c:pt>
                <c:pt idx="1707">
                  <c:v>662871.57999999996</c:v>
                </c:pt>
                <c:pt idx="1708">
                  <c:v>665736.09</c:v>
                </c:pt>
                <c:pt idx="1709">
                  <c:v>671594.11</c:v>
                </c:pt>
                <c:pt idx="1710">
                  <c:v>671538.45</c:v>
                </c:pt>
                <c:pt idx="1711">
                  <c:v>672928.82</c:v>
                </c:pt>
                <c:pt idx="1712">
                  <c:v>677269.74</c:v>
                </c:pt>
                <c:pt idx="1713">
                  <c:v>678785.79</c:v>
                </c:pt>
                <c:pt idx="1714">
                  <c:v>678027.58</c:v>
                </c:pt>
                <c:pt idx="1715">
                  <c:v>677304.64</c:v>
                </c:pt>
                <c:pt idx="1716">
                  <c:v>679869.1</c:v>
                </c:pt>
                <c:pt idx="1717">
                  <c:v>676716.07</c:v>
                </c:pt>
                <c:pt idx="1718">
                  <c:v>676959.41</c:v>
                </c:pt>
                <c:pt idx="1719">
                  <c:v>679451.47</c:v>
                </c:pt>
                <c:pt idx="1720">
                  <c:v>680469.65</c:v>
                </c:pt>
                <c:pt idx="1721">
                  <c:v>681236.44</c:v>
                </c:pt>
                <c:pt idx="1722">
                  <c:v>682729.52</c:v>
                </c:pt>
                <c:pt idx="1723">
                  <c:v>683138.36</c:v>
                </c:pt>
                <c:pt idx="1724">
                  <c:v>681095.34</c:v>
                </c:pt>
                <c:pt idx="1725">
                  <c:v>685025.83</c:v>
                </c:pt>
                <c:pt idx="1726">
                  <c:v>688005.98</c:v>
                </c:pt>
                <c:pt idx="1727">
                  <c:v>690768</c:v>
                </c:pt>
                <c:pt idx="1728">
                  <c:v>691367.34</c:v>
                </c:pt>
                <c:pt idx="1729">
                  <c:v>693483.87</c:v>
                </c:pt>
                <c:pt idx="1730">
                  <c:v>692067.44</c:v>
                </c:pt>
                <c:pt idx="1731">
                  <c:v>691825.94</c:v>
                </c:pt>
                <c:pt idx="1732">
                  <c:v>692276.22</c:v>
                </c:pt>
                <c:pt idx="1733">
                  <c:v>690668.44</c:v>
                </c:pt>
                <c:pt idx="1734">
                  <c:v>692122.92</c:v>
                </c:pt>
                <c:pt idx="1735">
                  <c:v>687667.75</c:v>
                </c:pt>
                <c:pt idx="1736">
                  <c:v>691421.02</c:v>
                </c:pt>
                <c:pt idx="1737">
                  <c:v>692816.58</c:v>
                </c:pt>
                <c:pt idx="1738">
                  <c:v>690708.44</c:v>
                </c:pt>
                <c:pt idx="1739">
                  <c:v>686703.66</c:v>
                </c:pt>
                <c:pt idx="1740">
                  <c:v>692241.99</c:v>
                </c:pt>
                <c:pt idx="1741">
                  <c:v>693322.54</c:v>
                </c:pt>
                <c:pt idx="1742">
                  <c:v>693056.71</c:v>
                </c:pt>
                <c:pt idx="1743">
                  <c:v>691448.37</c:v>
                </c:pt>
                <c:pt idx="1744">
                  <c:v>690929.99</c:v>
                </c:pt>
                <c:pt idx="1745">
                  <c:v>695532.34</c:v>
                </c:pt>
                <c:pt idx="1746">
                  <c:v>701851.95</c:v>
                </c:pt>
                <c:pt idx="1747">
                  <c:v>707418.44</c:v>
                </c:pt>
                <c:pt idx="1748">
                  <c:v>691068.84</c:v>
                </c:pt>
                <c:pt idx="1749">
                  <c:v>684809.12</c:v>
                </c:pt>
                <c:pt idx="1750">
                  <c:v>690871</c:v>
                </c:pt>
                <c:pt idx="1751">
                  <c:v>693519.02</c:v>
                </c:pt>
                <c:pt idx="1752">
                  <c:v>703349.78</c:v>
                </c:pt>
                <c:pt idx="1753">
                  <c:v>706073.04</c:v>
                </c:pt>
                <c:pt idx="1754">
                  <c:v>701531.3</c:v>
                </c:pt>
                <c:pt idx="1755">
                  <c:v>704194.14</c:v>
                </c:pt>
                <c:pt idx="1756">
                  <c:v>699928.82</c:v>
                </c:pt>
                <c:pt idx="1757">
                  <c:v>707472.78</c:v>
                </c:pt>
                <c:pt idx="1758">
                  <c:v>710495.52</c:v>
                </c:pt>
                <c:pt idx="1759">
                  <c:v>715516.36</c:v>
                </c:pt>
                <c:pt idx="1760">
                  <c:v>720132.78</c:v>
                </c:pt>
                <c:pt idx="1761">
                  <c:v>717661.28</c:v>
                </c:pt>
                <c:pt idx="1762">
                  <c:v>715678.6</c:v>
                </c:pt>
                <c:pt idx="1763">
                  <c:v>709171.19999999995</c:v>
                </c:pt>
                <c:pt idx="1764">
                  <c:v>715817.12</c:v>
                </c:pt>
                <c:pt idx="1765">
                  <c:v>721964.62</c:v>
                </c:pt>
                <c:pt idx="1766">
                  <c:v>724358.52</c:v>
                </c:pt>
                <c:pt idx="1767">
                  <c:v>723125.8</c:v>
                </c:pt>
                <c:pt idx="1768">
                  <c:v>728520.94</c:v>
                </c:pt>
                <c:pt idx="1769">
                  <c:v>728256.04</c:v>
                </c:pt>
                <c:pt idx="1770">
                  <c:v>721507.5</c:v>
                </c:pt>
                <c:pt idx="1771">
                  <c:v>724838.04</c:v>
                </c:pt>
                <c:pt idx="1772">
                  <c:v>722722.92</c:v>
                </c:pt>
                <c:pt idx="1773">
                  <c:v>721610.66</c:v>
                </c:pt>
                <c:pt idx="1774">
                  <c:v>727087.6</c:v>
                </c:pt>
                <c:pt idx="1775">
                  <c:v>728878.32</c:v>
                </c:pt>
                <c:pt idx="1776">
                  <c:v>726246.18</c:v>
                </c:pt>
                <c:pt idx="1777">
                  <c:v>729747.48</c:v>
                </c:pt>
                <c:pt idx="1778">
                  <c:v>726664.22</c:v>
                </c:pt>
                <c:pt idx="1779">
                  <c:v>723556.62</c:v>
                </c:pt>
                <c:pt idx="1780">
                  <c:v>732772.36</c:v>
                </c:pt>
                <c:pt idx="1781">
                  <c:v>739024.54</c:v>
                </c:pt>
                <c:pt idx="1782">
                  <c:v>733558.44</c:v>
                </c:pt>
                <c:pt idx="1783">
                  <c:v>720588.14</c:v>
                </c:pt>
                <c:pt idx="1784">
                  <c:v>716043.36</c:v>
                </c:pt>
                <c:pt idx="1785">
                  <c:v>708913.84</c:v>
                </c:pt>
                <c:pt idx="1786">
                  <c:v>687135.02</c:v>
                </c:pt>
                <c:pt idx="1787">
                  <c:v>699104.76</c:v>
                </c:pt>
                <c:pt idx="1788">
                  <c:v>700154.92</c:v>
                </c:pt>
                <c:pt idx="1789">
                  <c:v>707476.5</c:v>
                </c:pt>
                <c:pt idx="1790">
                  <c:v>709895.7</c:v>
                </c:pt>
                <c:pt idx="1791">
                  <c:v>708755.3</c:v>
                </c:pt>
                <c:pt idx="1792">
                  <c:v>695291.1</c:v>
                </c:pt>
                <c:pt idx="1793">
                  <c:v>704549.88</c:v>
                </c:pt>
                <c:pt idx="1794">
                  <c:v>707241.2</c:v>
                </c:pt>
                <c:pt idx="1795">
                  <c:v>711115.72</c:v>
                </c:pt>
                <c:pt idx="1796">
                  <c:v>711516.64</c:v>
                </c:pt>
                <c:pt idx="1797">
                  <c:v>714086.2</c:v>
                </c:pt>
                <c:pt idx="1798">
                  <c:v>719568.02</c:v>
                </c:pt>
                <c:pt idx="1799">
                  <c:v>721099.6</c:v>
                </c:pt>
                <c:pt idx="1800">
                  <c:v>722850.18</c:v>
                </c:pt>
                <c:pt idx="1801">
                  <c:v>722455.86</c:v>
                </c:pt>
                <c:pt idx="1802">
                  <c:v>724538.44</c:v>
                </c:pt>
                <c:pt idx="1803">
                  <c:v>726619.28</c:v>
                </c:pt>
                <c:pt idx="1804">
                  <c:v>726332.92</c:v>
                </c:pt>
                <c:pt idx="1805">
                  <c:v>723168.88</c:v>
                </c:pt>
                <c:pt idx="1806">
                  <c:v>723971.52</c:v>
                </c:pt>
                <c:pt idx="1807">
                  <c:v>727637.34</c:v>
                </c:pt>
                <c:pt idx="1808">
                  <c:v>731390.02</c:v>
                </c:pt>
                <c:pt idx="1809">
                  <c:v>732865.36</c:v>
                </c:pt>
                <c:pt idx="1810">
                  <c:v>738167.1</c:v>
                </c:pt>
                <c:pt idx="1811">
                  <c:v>738966.12</c:v>
                </c:pt>
                <c:pt idx="1812">
                  <c:v>741039.78</c:v>
                </c:pt>
                <c:pt idx="1813">
                  <c:v>736835.2</c:v>
                </c:pt>
                <c:pt idx="1814">
                  <c:v>737858.56000000006</c:v>
                </c:pt>
                <c:pt idx="1815">
                  <c:v>742139.64</c:v>
                </c:pt>
                <c:pt idx="1816">
                  <c:v>739907.42</c:v>
                </c:pt>
                <c:pt idx="1817">
                  <c:v>737748.16</c:v>
                </c:pt>
                <c:pt idx="1818">
                  <c:v>728888.9</c:v>
                </c:pt>
                <c:pt idx="1819">
                  <c:v>733857.84</c:v>
                </c:pt>
                <c:pt idx="1820">
                  <c:v>738087.96</c:v>
                </c:pt>
                <c:pt idx="1821">
                  <c:v>734988.08</c:v>
                </c:pt>
                <c:pt idx="1822">
                  <c:v>732053.96</c:v>
                </c:pt>
                <c:pt idx="1823">
                  <c:v>733037.64</c:v>
                </c:pt>
                <c:pt idx="1824">
                  <c:v>723059.8</c:v>
                </c:pt>
                <c:pt idx="1825">
                  <c:v>723466.94</c:v>
                </c:pt>
                <c:pt idx="1826">
                  <c:v>722417.96</c:v>
                </c:pt>
                <c:pt idx="1827">
                  <c:v>724622.98</c:v>
                </c:pt>
                <c:pt idx="1828">
                  <c:v>727507.72</c:v>
                </c:pt>
                <c:pt idx="1829">
                  <c:v>730446.72</c:v>
                </c:pt>
                <c:pt idx="1830">
                  <c:v>728173.64</c:v>
                </c:pt>
                <c:pt idx="1831">
                  <c:v>724411.94</c:v>
                </c:pt>
                <c:pt idx="1832">
                  <c:v>714988.02</c:v>
                </c:pt>
                <c:pt idx="1833">
                  <c:v>715934</c:v>
                </c:pt>
                <c:pt idx="1834">
                  <c:v>710812.14</c:v>
                </c:pt>
                <c:pt idx="1835">
                  <c:v>714263.28</c:v>
                </c:pt>
                <c:pt idx="1836">
                  <c:v>714458.54</c:v>
                </c:pt>
                <c:pt idx="1837">
                  <c:v>713423.6</c:v>
                </c:pt>
                <c:pt idx="1838">
                  <c:v>716669.16</c:v>
                </c:pt>
                <c:pt idx="1839">
                  <c:v>716296.8</c:v>
                </c:pt>
                <c:pt idx="1840">
                  <c:v>710121.26</c:v>
                </c:pt>
                <c:pt idx="1841">
                  <c:v>703624.94</c:v>
                </c:pt>
                <c:pt idx="1842">
                  <c:v>702251.46</c:v>
                </c:pt>
                <c:pt idx="1843">
                  <c:v>700913.38</c:v>
                </c:pt>
                <c:pt idx="1844">
                  <c:v>698236.56</c:v>
                </c:pt>
                <c:pt idx="1845">
                  <c:v>693152.86</c:v>
                </c:pt>
                <c:pt idx="1846">
                  <c:v>699137.1</c:v>
                </c:pt>
                <c:pt idx="1847">
                  <c:v>707426.84</c:v>
                </c:pt>
                <c:pt idx="1848">
                  <c:v>712438.98</c:v>
                </c:pt>
                <c:pt idx="1849">
                  <c:v>713629.86</c:v>
                </c:pt>
                <c:pt idx="1850">
                  <c:v>711202.72</c:v>
                </c:pt>
                <c:pt idx="1851">
                  <c:v>709946.02</c:v>
                </c:pt>
                <c:pt idx="1852">
                  <c:v>703662.4</c:v>
                </c:pt>
                <c:pt idx="1853">
                  <c:v>706441.96</c:v>
                </c:pt>
                <c:pt idx="1854">
                  <c:v>703288.31999999995</c:v>
                </c:pt>
                <c:pt idx="1855">
                  <c:v>712690.74</c:v>
                </c:pt>
                <c:pt idx="1856">
                  <c:v>715980.82</c:v>
                </c:pt>
                <c:pt idx="1857">
                  <c:v>720151.58</c:v>
                </c:pt>
                <c:pt idx="1858">
                  <c:v>718937.12</c:v>
                </c:pt>
                <c:pt idx="1859">
                  <c:v>723104.92</c:v>
                </c:pt>
                <c:pt idx="1860">
                  <c:v>720909.6</c:v>
                </c:pt>
                <c:pt idx="1861">
                  <c:v>718481.56</c:v>
                </c:pt>
                <c:pt idx="1862">
                  <c:v>715758.94</c:v>
                </c:pt>
                <c:pt idx="1863">
                  <c:v>715549.38</c:v>
                </c:pt>
                <c:pt idx="1864">
                  <c:v>712473.76</c:v>
                </c:pt>
                <c:pt idx="1865">
                  <c:v>714830.18</c:v>
                </c:pt>
                <c:pt idx="1866">
                  <c:v>715443.4</c:v>
                </c:pt>
                <c:pt idx="1867">
                  <c:v>717026.18</c:v>
                </c:pt>
                <c:pt idx="1868">
                  <c:v>722110.98</c:v>
                </c:pt>
                <c:pt idx="1869">
                  <c:v>721413.5</c:v>
                </c:pt>
                <c:pt idx="1870">
                  <c:v>724489.86</c:v>
                </c:pt>
                <c:pt idx="1871">
                  <c:v>722132.38</c:v>
                </c:pt>
                <c:pt idx="1872">
                  <c:v>727936.52</c:v>
                </c:pt>
                <c:pt idx="1873">
                  <c:v>727066.38</c:v>
                </c:pt>
                <c:pt idx="1874">
                  <c:v>726135.86</c:v>
                </c:pt>
                <c:pt idx="1875">
                  <c:v>730478.04</c:v>
                </c:pt>
                <c:pt idx="1876">
                  <c:v>734535.12</c:v>
                </c:pt>
                <c:pt idx="1877">
                  <c:v>732952.46</c:v>
                </c:pt>
                <c:pt idx="1878">
                  <c:v>728924.2</c:v>
                </c:pt>
                <c:pt idx="1879">
                  <c:v>729386.96</c:v>
                </c:pt>
                <c:pt idx="1880">
                  <c:v>734930.42</c:v>
                </c:pt>
                <c:pt idx="1881">
                  <c:v>737141.58</c:v>
                </c:pt>
                <c:pt idx="1882">
                  <c:v>739672.52</c:v>
                </c:pt>
                <c:pt idx="1883">
                  <c:v>739449.66</c:v>
                </c:pt>
                <c:pt idx="1884">
                  <c:v>734470.74</c:v>
                </c:pt>
                <c:pt idx="1885">
                  <c:v>733356.2</c:v>
                </c:pt>
                <c:pt idx="1886">
                  <c:v>722744.34</c:v>
                </c:pt>
                <c:pt idx="1887">
                  <c:v>724191.28</c:v>
                </c:pt>
                <c:pt idx="1888">
                  <c:v>728648.94</c:v>
                </c:pt>
                <c:pt idx="1889">
                  <c:v>721639.9</c:v>
                </c:pt>
                <c:pt idx="1890">
                  <c:v>725940.6</c:v>
                </c:pt>
                <c:pt idx="1891">
                  <c:v>727378.66</c:v>
                </c:pt>
                <c:pt idx="1892">
                  <c:v>725858.52</c:v>
                </c:pt>
                <c:pt idx="1893">
                  <c:v>725716.76</c:v>
                </c:pt>
                <c:pt idx="1894">
                  <c:v>728891.18</c:v>
                </c:pt>
                <c:pt idx="1895">
                  <c:v>725165.88</c:v>
                </c:pt>
                <c:pt idx="1896">
                  <c:v>716952.9</c:v>
                </c:pt>
                <c:pt idx="1897">
                  <c:v>721360.8</c:v>
                </c:pt>
                <c:pt idx="1898">
                  <c:v>721250.28</c:v>
                </c:pt>
                <c:pt idx="1899">
                  <c:v>717345.2</c:v>
                </c:pt>
                <c:pt idx="1900">
                  <c:v>711601.56</c:v>
                </c:pt>
                <c:pt idx="1901">
                  <c:v>707805.44</c:v>
                </c:pt>
                <c:pt idx="1902">
                  <c:v>712772.56</c:v>
                </c:pt>
                <c:pt idx="1903">
                  <c:v>707997.66</c:v>
                </c:pt>
                <c:pt idx="1904">
                  <c:v>710428.26</c:v>
                </c:pt>
                <c:pt idx="1905">
                  <c:v>712902.18</c:v>
                </c:pt>
                <c:pt idx="1906">
                  <c:v>710061.42</c:v>
                </c:pt>
                <c:pt idx="1907">
                  <c:v>711831.38</c:v>
                </c:pt>
                <c:pt idx="1908">
                  <c:v>712853.32</c:v>
                </c:pt>
                <c:pt idx="1909">
                  <c:v>710591.12</c:v>
                </c:pt>
                <c:pt idx="1910">
                  <c:v>712972.28</c:v>
                </c:pt>
                <c:pt idx="1911">
                  <c:v>715966.44</c:v>
                </c:pt>
                <c:pt idx="1912">
                  <c:v>718854.72</c:v>
                </c:pt>
                <c:pt idx="1913">
                  <c:v>717162.96</c:v>
                </c:pt>
                <c:pt idx="1914">
                  <c:v>719622.36</c:v>
                </c:pt>
                <c:pt idx="1915">
                  <c:v>720917.94</c:v>
                </c:pt>
                <c:pt idx="1916">
                  <c:v>723997.14</c:v>
                </c:pt>
                <c:pt idx="1917">
                  <c:v>724020.4</c:v>
                </c:pt>
                <c:pt idx="1918">
                  <c:v>724391.22</c:v>
                </c:pt>
                <c:pt idx="1919">
                  <c:v>726252.16</c:v>
                </c:pt>
                <c:pt idx="1920">
                  <c:v>725847.28</c:v>
                </c:pt>
                <c:pt idx="1921">
                  <c:v>725116.38</c:v>
                </c:pt>
                <c:pt idx="1922">
                  <c:v>724095.24</c:v>
                </c:pt>
                <c:pt idx="1923">
                  <c:v>728005.08</c:v>
                </c:pt>
                <c:pt idx="1924">
                  <c:v>734622.1</c:v>
                </c:pt>
                <c:pt idx="1925">
                  <c:v>734335.9</c:v>
                </c:pt>
                <c:pt idx="1926">
                  <c:v>736463.7</c:v>
                </c:pt>
                <c:pt idx="1927">
                  <c:v>736934.54</c:v>
                </c:pt>
                <c:pt idx="1928">
                  <c:v>733393.98</c:v>
                </c:pt>
                <c:pt idx="1929">
                  <c:v>736301.2</c:v>
                </c:pt>
                <c:pt idx="1930">
                  <c:v>739040.34</c:v>
                </c:pt>
                <c:pt idx="1931">
                  <c:v>742835.32</c:v>
                </c:pt>
                <c:pt idx="1932">
                  <c:v>742182.86</c:v>
                </c:pt>
                <c:pt idx="1933">
                  <c:v>744940.22</c:v>
                </c:pt>
                <c:pt idx="1934">
                  <c:v>746107.32</c:v>
                </c:pt>
                <c:pt idx="1935">
                  <c:v>743947.68</c:v>
                </c:pt>
                <c:pt idx="1936">
                  <c:v>748291.96</c:v>
                </c:pt>
                <c:pt idx="1937">
                  <c:v>751282.56</c:v>
                </c:pt>
                <c:pt idx="1938">
                  <c:v>750633.02</c:v>
                </c:pt>
                <c:pt idx="1939">
                  <c:v>755178.02</c:v>
                </c:pt>
                <c:pt idx="1940">
                  <c:v>758145.46</c:v>
                </c:pt>
                <c:pt idx="1941">
                  <c:v>757689.8</c:v>
                </c:pt>
                <c:pt idx="1942">
                  <c:v>762208.58</c:v>
                </c:pt>
                <c:pt idx="1943">
                  <c:v>761796.86</c:v>
                </c:pt>
                <c:pt idx="1944">
                  <c:v>760275.98</c:v>
                </c:pt>
                <c:pt idx="1945">
                  <c:v>758568.76</c:v>
                </c:pt>
                <c:pt idx="1946">
                  <c:v>762147.14</c:v>
                </c:pt>
                <c:pt idx="1947">
                  <c:v>753020.22</c:v>
                </c:pt>
                <c:pt idx="1948">
                  <c:v>758898.32</c:v>
                </c:pt>
                <c:pt idx="1949">
                  <c:v>758622.86</c:v>
                </c:pt>
                <c:pt idx="1950">
                  <c:v>764856.04</c:v>
                </c:pt>
                <c:pt idx="1951">
                  <c:v>770884.9</c:v>
                </c:pt>
                <c:pt idx="1952">
                  <c:v>780754.56</c:v>
                </c:pt>
                <c:pt idx="1953">
                  <c:v>775965.86</c:v>
                </c:pt>
                <c:pt idx="1954">
                  <c:v>776761.1</c:v>
                </c:pt>
                <c:pt idx="1955">
                  <c:v>782101.12</c:v>
                </c:pt>
                <c:pt idx="1956">
                  <c:v>780395.14</c:v>
                </c:pt>
                <c:pt idx="1957">
                  <c:v>794269.84</c:v>
                </c:pt>
                <c:pt idx="1958">
                  <c:v>801841.64</c:v>
                </c:pt>
                <c:pt idx="1959">
                  <c:v>797542.48</c:v>
                </c:pt>
                <c:pt idx="1960">
                  <c:v>800282.22</c:v>
                </c:pt>
                <c:pt idx="1961">
                  <c:v>792456.98</c:v>
                </c:pt>
                <c:pt idx="1962">
                  <c:v>784920.04</c:v>
                </c:pt>
                <c:pt idx="1963">
                  <c:v>786938.52</c:v>
                </c:pt>
                <c:pt idx="1964">
                  <c:v>784276.42</c:v>
                </c:pt>
                <c:pt idx="1965">
                  <c:v>776963.64</c:v>
                </c:pt>
                <c:pt idx="1966">
                  <c:v>774125.88</c:v>
                </c:pt>
                <c:pt idx="1967">
                  <c:v>771721.44</c:v>
                </c:pt>
                <c:pt idx="1968">
                  <c:v>771891.76</c:v>
                </c:pt>
                <c:pt idx="1969">
                  <c:v>771337.24</c:v>
                </c:pt>
                <c:pt idx="1970">
                  <c:v>774985.18</c:v>
                </c:pt>
                <c:pt idx="1971">
                  <c:v>787530.94</c:v>
                </c:pt>
                <c:pt idx="1972">
                  <c:v>781700.42</c:v>
                </c:pt>
                <c:pt idx="1973">
                  <c:v>772114.06</c:v>
                </c:pt>
                <c:pt idx="1974">
                  <c:v>779491.16</c:v>
                </c:pt>
                <c:pt idx="1975">
                  <c:v>778393.74</c:v>
                </c:pt>
                <c:pt idx="1976">
                  <c:v>775741.43999999994</c:v>
                </c:pt>
                <c:pt idx="1977">
                  <c:v>778314.08</c:v>
                </c:pt>
                <c:pt idx="1978">
                  <c:v>785172.6</c:v>
                </c:pt>
                <c:pt idx="1979">
                  <c:v>785239.66</c:v>
                </c:pt>
                <c:pt idx="1980">
                  <c:v>790484.02</c:v>
                </c:pt>
                <c:pt idx="1981">
                  <c:v>792398.8</c:v>
                </c:pt>
                <c:pt idx="1982">
                  <c:v>797217.18</c:v>
                </c:pt>
                <c:pt idx="1983">
                  <c:v>796617.46</c:v>
                </c:pt>
                <c:pt idx="1984">
                  <c:v>796436.64</c:v>
                </c:pt>
                <c:pt idx="1985">
                  <c:v>788731.12</c:v>
                </c:pt>
                <c:pt idx="1986">
                  <c:v>784228.62</c:v>
                </c:pt>
                <c:pt idx="1987">
                  <c:v>790343.76</c:v>
                </c:pt>
                <c:pt idx="1988">
                  <c:v>791647.58</c:v>
                </c:pt>
                <c:pt idx="1989">
                  <c:v>792739.9</c:v>
                </c:pt>
                <c:pt idx="1990">
                  <c:v>795189.02</c:v>
                </c:pt>
                <c:pt idx="1991">
                  <c:v>798295.42</c:v>
                </c:pt>
                <c:pt idx="1992">
                  <c:v>796896.48</c:v>
                </c:pt>
                <c:pt idx="1993">
                  <c:v>795267.1</c:v>
                </c:pt>
                <c:pt idx="1994">
                  <c:v>799271.78</c:v>
                </c:pt>
                <c:pt idx="1995">
                  <c:v>799253.1</c:v>
                </c:pt>
                <c:pt idx="1996">
                  <c:v>801236.44</c:v>
                </c:pt>
                <c:pt idx="1997">
                  <c:v>815771.91</c:v>
                </c:pt>
                <c:pt idx="1998">
                  <c:v>813135.94</c:v>
                </c:pt>
                <c:pt idx="1999">
                  <c:v>818262.45</c:v>
                </c:pt>
                <c:pt idx="2000">
                  <c:v>824210.34</c:v>
                </c:pt>
                <c:pt idx="2001">
                  <c:v>822880.9</c:v>
                </c:pt>
                <c:pt idx="2002">
                  <c:v>805881.67</c:v>
                </c:pt>
                <c:pt idx="2003">
                  <c:v>802064.68</c:v>
                </c:pt>
                <c:pt idx="2004">
                  <c:v>796433.96</c:v>
                </c:pt>
                <c:pt idx="2005">
                  <c:v>786244.55</c:v>
                </c:pt>
                <c:pt idx="2006">
                  <c:v>773856.69</c:v>
                </c:pt>
                <c:pt idx="2007">
                  <c:v>780390.23</c:v>
                </c:pt>
                <c:pt idx="2008">
                  <c:v>784043.15</c:v>
                </c:pt>
                <c:pt idx="2009">
                  <c:v>796388.24</c:v>
                </c:pt>
                <c:pt idx="2010">
                  <c:v>790427.14</c:v>
                </c:pt>
                <c:pt idx="2011">
                  <c:v>795102.21</c:v>
                </c:pt>
                <c:pt idx="2012">
                  <c:v>791639.29</c:v>
                </c:pt>
                <c:pt idx="2013">
                  <c:v>783982.32</c:v>
                </c:pt>
                <c:pt idx="2014">
                  <c:v>790530.05</c:v>
                </c:pt>
                <c:pt idx="2015">
                  <c:v>786656.64</c:v>
                </c:pt>
                <c:pt idx="2016">
                  <c:v>783977.83</c:v>
                </c:pt>
                <c:pt idx="2017">
                  <c:v>777775.94</c:v>
                </c:pt>
                <c:pt idx="2018">
                  <c:v>779666.52</c:v>
                </c:pt>
                <c:pt idx="2019">
                  <c:v>782438.56</c:v>
                </c:pt>
                <c:pt idx="2020">
                  <c:v>786751.92</c:v>
                </c:pt>
                <c:pt idx="2021">
                  <c:v>792367.38</c:v>
                </c:pt>
                <c:pt idx="2022">
                  <c:v>790276.4</c:v>
                </c:pt>
                <c:pt idx="2023">
                  <c:v>796043.26</c:v>
                </c:pt>
                <c:pt idx="2024">
                  <c:v>790589.91</c:v>
                </c:pt>
                <c:pt idx="2025">
                  <c:v>791809.36</c:v>
                </c:pt>
                <c:pt idx="2026">
                  <c:v>796056.61</c:v>
                </c:pt>
                <c:pt idx="2027">
                  <c:v>798676.7</c:v>
                </c:pt>
                <c:pt idx="2028">
                  <c:v>808252.4</c:v>
                </c:pt>
                <c:pt idx="2029">
                  <c:v>808212.57</c:v>
                </c:pt>
                <c:pt idx="2030">
                  <c:v>806845.59</c:v>
                </c:pt>
                <c:pt idx="2031">
                  <c:v>810185.43</c:v>
                </c:pt>
                <c:pt idx="2032">
                  <c:v>805868.49</c:v>
                </c:pt>
                <c:pt idx="2033">
                  <c:v>806114.07</c:v>
                </c:pt>
                <c:pt idx="2034">
                  <c:v>802671.64</c:v>
                </c:pt>
                <c:pt idx="2035">
                  <c:v>806642.87</c:v>
                </c:pt>
                <c:pt idx="2036">
                  <c:v>802014.64</c:v>
                </c:pt>
                <c:pt idx="2037">
                  <c:v>809301.27</c:v>
                </c:pt>
                <c:pt idx="2038">
                  <c:v>800977.77</c:v>
                </c:pt>
                <c:pt idx="2039">
                  <c:v>804843.71</c:v>
                </c:pt>
                <c:pt idx="2040">
                  <c:v>808052.13</c:v>
                </c:pt>
                <c:pt idx="2041">
                  <c:v>806718.57</c:v>
                </c:pt>
                <c:pt idx="2042">
                  <c:v>811021.26</c:v>
                </c:pt>
                <c:pt idx="2043">
                  <c:v>806251.49</c:v>
                </c:pt>
                <c:pt idx="2044">
                  <c:v>801532.98</c:v>
                </c:pt>
                <c:pt idx="2045">
                  <c:v>800903.9</c:v>
                </c:pt>
                <c:pt idx="2046">
                  <c:v>771729.4</c:v>
                </c:pt>
                <c:pt idx="2047">
                  <c:v>778835.64</c:v>
                </c:pt>
                <c:pt idx="2048">
                  <c:v>780100.33</c:v>
                </c:pt>
                <c:pt idx="2049">
                  <c:v>782199.08</c:v>
                </c:pt>
                <c:pt idx="2050">
                  <c:v>783874.88</c:v>
                </c:pt>
                <c:pt idx="2051">
                  <c:v>785598.04</c:v>
                </c:pt>
                <c:pt idx="2052">
                  <c:v>785222.52</c:v>
                </c:pt>
                <c:pt idx="2053">
                  <c:v>783290.64</c:v>
                </c:pt>
                <c:pt idx="2054">
                  <c:v>774258.61</c:v>
                </c:pt>
                <c:pt idx="2055">
                  <c:v>775027.05</c:v>
                </c:pt>
                <c:pt idx="2056">
                  <c:v>775002.05</c:v>
                </c:pt>
                <c:pt idx="2057">
                  <c:v>774301.17</c:v>
                </c:pt>
                <c:pt idx="2058">
                  <c:v>781441.72</c:v>
                </c:pt>
                <c:pt idx="2059">
                  <c:v>782168.35</c:v>
                </c:pt>
                <c:pt idx="2060">
                  <c:v>778964.13</c:v>
                </c:pt>
                <c:pt idx="2061">
                  <c:v>787714.15</c:v>
                </c:pt>
                <c:pt idx="2062">
                  <c:v>785366.1</c:v>
                </c:pt>
                <c:pt idx="2063">
                  <c:v>778726.31</c:v>
                </c:pt>
                <c:pt idx="2064">
                  <c:v>784636.79</c:v>
                </c:pt>
                <c:pt idx="2065">
                  <c:v>787650.72</c:v>
                </c:pt>
                <c:pt idx="2066">
                  <c:v>794346.45</c:v>
                </c:pt>
                <c:pt idx="2067">
                  <c:v>792410.8</c:v>
                </c:pt>
                <c:pt idx="2068">
                  <c:v>786929.33</c:v>
                </c:pt>
                <c:pt idx="2069">
                  <c:v>785747.48</c:v>
                </c:pt>
                <c:pt idx="2070">
                  <c:v>782816.89</c:v>
                </c:pt>
                <c:pt idx="2071">
                  <c:v>777024.32</c:v>
                </c:pt>
                <c:pt idx="2072">
                  <c:v>773967.8</c:v>
                </c:pt>
                <c:pt idx="2073">
                  <c:v>779241.95</c:v>
                </c:pt>
                <c:pt idx="2074">
                  <c:v>777379.77</c:v>
                </c:pt>
                <c:pt idx="2075">
                  <c:v>770339.8</c:v>
                </c:pt>
                <c:pt idx="2076">
                  <c:v>771172.26</c:v>
                </c:pt>
                <c:pt idx="2077">
                  <c:v>771900.92</c:v>
                </c:pt>
                <c:pt idx="2078">
                  <c:v>780413.04</c:v>
                </c:pt>
                <c:pt idx="2079">
                  <c:v>782549.79</c:v>
                </c:pt>
                <c:pt idx="2080">
                  <c:v>789729.29</c:v>
                </c:pt>
                <c:pt idx="2081">
                  <c:v>799388.36</c:v>
                </c:pt>
                <c:pt idx="2082">
                  <c:v>798109.33</c:v>
                </c:pt>
                <c:pt idx="2083">
                  <c:v>798925.04</c:v>
                </c:pt>
                <c:pt idx="2084">
                  <c:v>804971</c:v>
                </c:pt>
                <c:pt idx="2085">
                  <c:v>812527.32</c:v>
                </c:pt>
                <c:pt idx="2086">
                  <c:v>820918.4</c:v>
                </c:pt>
                <c:pt idx="2087">
                  <c:v>818351.54</c:v>
                </c:pt>
                <c:pt idx="2088">
                  <c:v>825812.66</c:v>
                </c:pt>
                <c:pt idx="2089">
                  <c:v>823535.29</c:v>
                </c:pt>
                <c:pt idx="2090">
                  <c:v>818010.42</c:v>
                </c:pt>
                <c:pt idx="2091">
                  <c:v>816907.28</c:v>
                </c:pt>
                <c:pt idx="2092">
                  <c:v>814053.18</c:v>
                </c:pt>
                <c:pt idx="2093">
                  <c:v>802512.2</c:v>
                </c:pt>
                <c:pt idx="2094">
                  <c:v>809161.94</c:v>
                </c:pt>
                <c:pt idx="2095">
                  <c:v>807381.54</c:v>
                </c:pt>
                <c:pt idx="2096">
                  <c:v>810215.37</c:v>
                </c:pt>
                <c:pt idx="2097">
                  <c:v>809909.69</c:v>
                </c:pt>
                <c:pt idx="2098">
                  <c:v>801830.75</c:v>
                </c:pt>
                <c:pt idx="2099">
                  <c:v>798723.33</c:v>
                </c:pt>
                <c:pt idx="2100">
                  <c:v>802638.45</c:v>
                </c:pt>
                <c:pt idx="2101">
                  <c:v>799168.37</c:v>
                </c:pt>
                <c:pt idx="2102">
                  <c:v>801674.43</c:v>
                </c:pt>
                <c:pt idx="2103">
                  <c:v>794962.75</c:v>
                </c:pt>
                <c:pt idx="2104">
                  <c:v>793436.72</c:v>
                </c:pt>
                <c:pt idx="2105">
                  <c:v>794520.97</c:v>
                </c:pt>
                <c:pt idx="2106">
                  <c:v>796815.45</c:v>
                </c:pt>
                <c:pt idx="2107">
                  <c:v>799241.93</c:v>
                </c:pt>
                <c:pt idx="2108">
                  <c:v>801143.27</c:v>
                </c:pt>
                <c:pt idx="2109">
                  <c:v>802405.37</c:v>
                </c:pt>
                <c:pt idx="2110">
                  <c:v>801325.01</c:v>
                </c:pt>
                <c:pt idx="2111">
                  <c:v>794733.13</c:v>
                </c:pt>
                <c:pt idx="2112">
                  <c:v>793363.55</c:v>
                </c:pt>
                <c:pt idx="2113">
                  <c:v>795667.47</c:v>
                </c:pt>
                <c:pt idx="2114">
                  <c:v>803445.09</c:v>
                </c:pt>
                <c:pt idx="2115">
                  <c:v>806598.41</c:v>
                </c:pt>
                <c:pt idx="2116">
                  <c:v>804850.67</c:v>
                </c:pt>
                <c:pt idx="2117">
                  <c:v>805604.49</c:v>
                </c:pt>
                <c:pt idx="2118">
                  <c:v>805450.91</c:v>
                </c:pt>
                <c:pt idx="2119">
                  <c:v>806506.94</c:v>
                </c:pt>
                <c:pt idx="2120">
                  <c:v>807421.06</c:v>
                </c:pt>
                <c:pt idx="2121">
                  <c:v>802712.91</c:v>
                </c:pt>
                <c:pt idx="2122">
                  <c:v>799534.16</c:v>
                </c:pt>
                <c:pt idx="2123">
                  <c:v>796394.32</c:v>
                </c:pt>
                <c:pt idx="2124">
                  <c:v>799010.66</c:v>
                </c:pt>
                <c:pt idx="2125">
                  <c:v>793412.28</c:v>
                </c:pt>
                <c:pt idx="2126">
                  <c:v>797649.44</c:v>
                </c:pt>
                <c:pt idx="2127">
                  <c:v>797383.92</c:v>
                </c:pt>
                <c:pt idx="2128">
                  <c:v>795989.05</c:v>
                </c:pt>
                <c:pt idx="2129">
                  <c:v>792416.57</c:v>
                </c:pt>
                <c:pt idx="2130">
                  <c:v>792375.11</c:v>
                </c:pt>
                <c:pt idx="2131">
                  <c:v>791423.01</c:v>
                </c:pt>
                <c:pt idx="2132">
                  <c:v>793843</c:v>
                </c:pt>
                <c:pt idx="2133">
                  <c:v>782009.3</c:v>
                </c:pt>
                <c:pt idx="2134">
                  <c:v>771799.87</c:v>
                </c:pt>
                <c:pt idx="2135">
                  <c:v>770445.93</c:v>
                </c:pt>
                <c:pt idx="2136">
                  <c:v>765039.83</c:v>
                </c:pt>
                <c:pt idx="2137">
                  <c:v>768354.67</c:v>
                </c:pt>
                <c:pt idx="2138">
                  <c:v>767802.67</c:v>
                </c:pt>
                <c:pt idx="2139">
                  <c:v>760632.53</c:v>
                </c:pt>
                <c:pt idx="2140">
                  <c:v>758993.81</c:v>
                </c:pt>
                <c:pt idx="2141">
                  <c:v>751569.16</c:v>
                </c:pt>
                <c:pt idx="2142">
                  <c:v>742194.34</c:v>
                </c:pt>
                <c:pt idx="2143">
                  <c:v>747625.87</c:v>
                </c:pt>
                <c:pt idx="2144">
                  <c:v>741803.46</c:v>
                </c:pt>
                <c:pt idx="2145">
                  <c:v>735850.5</c:v>
                </c:pt>
                <c:pt idx="2146">
                  <c:v>752230.86</c:v>
                </c:pt>
                <c:pt idx="2147">
                  <c:v>733225.95</c:v>
                </c:pt>
                <c:pt idx="2148">
                  <c:v>738380.08</c:v>
                </c:pt>
                <c:pt idx="2149">
                  <c:v>741225.53</c:v>
                </c:pt>
                <c:pt idx="2150">
                  <c:v>742642.68</c:v>
                </c:pt>
                <c:pt idx="2151">
                  <c:v>725004.31</c:v>
                </c:pt>
                <c:pt idx="2152">
                  <c:v>724580.89</c:v>
                </c:pt>
                <c:pt idx="2153">
                  <c:v>727057.04</c:v>
                </c:pt>
                <c:pt idx="2154">
                  <c:v>730744.52</c:v>
                </c:pt>
                <c:pt idx="2155">
                  <c:v>726769.08</c:v>
                </c:pt>
                <c:pt idx="2156">
                  <c:v>719388.11</c:v>
                </c:pt>
                <c:pt idx="2157">
                  <c:v>717576.37</c:v>
                </c:pt>
                <c:pt idx="2158">
                  <c:v>729427.09</c:v>
                </c:pt>
                <c:pt idx="2159">
                  <c:v>729893.75</c:v>
                </c:pt>
                <c:pt idx="2160">
                  <c:v>732471.58</c:v>
                </c:pt>
                <c:pt idx="2161">
                  <c:v>732963.3</c:v>
                </c:pt>
                <c:pt idx="2162">
                  <c:v>720823.64</c:v>
                </c:pt>
                <c:pt idx="2163">
                  <c:v>716163.29</c:v>
                </c:pt>
                <c:pt idx="2164">
                  <c:v>712357.67</c:v>
                </c:pt>
                <c:pt idx="2165">
                  <c:v>718482.5</c:v>
                </c:pt>
                <c:pt idx="2166">
                  <c:v>710262.95</c:v>
                </c:pt>
                <c:pt idx="2167">
                  <c:v>696240.69</c:v>
                </c:pt>
                <c:pt idx="2168">
                  <c:v>687937.95</c:v>
                </c:pt>
                <c:pt idx="2169">
                  <c:v>679922.75</c:v>
                </c:pt>
                <c:pt idx="2170">
                  <c:v>675558.69</c:v>
                </c:pt>
                <c:pt idx="2171">
                  <c:v>670326.99</c:v>
                </c:pt>
                <c:pt idx="2172">
                  <c:v>661674.30000000005</c:v>
                </c:pt>
                <c:pt idx="2173">
                  <c:v>662985.27</c:v>
                </c:pt>
                <c:pt idx="2174">
                  <c:v>705833.24</c:v>
                </c:pt>
                <c:pt idx="2175">
                  <c:v>709184.41</c:v>
                </c:pt>
                <c:pt idx="2176">
                  <c:v>705333.43</c:v>
                </c:pt>
                <c:pt idx="2177">
                  <c:v>709590.71</c:v>
                </c:pt>
                <c:pt idx="2178">
                  <c:v>706565.54</c:v>
                </c:pt>
                <c:pt idx="2179">
                  <c:v>707392.13</c:v>
                </c:pt>
                <c:pt idx="2180">
                  <c:v>697593.64</c:v>
                </c:pt>
                <c:pt idx="2181">
                  <c:v>692558.89</c:v>
                </c:pt>
                <c:pt idx="2182">
                  <c:v>690974.48</c:v>
                </c:pt>
                <c:pt idx="2183">
                  <c:v>687423.78</c:v>
                </c:pt>
                <c:pt idx="2184">
                  <c:v>666863.43000000005</c:v>
                </c:pt>
                <c:pt idx="2185">
                  <c:v>655640.88</c:v>
                </c:pt>
                <c:pt idx="2186">
                  <c:v>640146.85</c:v>
                </c:pt>
                <c:pt idx="2187">
                  <c:v>632943.52</c:v>
                </c:pt>
                <c:pt idx="2188">
                  <c:v>657750.34</c:v>
                </c:pt>
                <c:pt idx="2189">
                  <c:v>647370.41</c:v>
                </c:pt>
                <c:pt idx="2190">
                  <c:v>645009.47</c:v>
                </c:pt>
                <c:pt idx="2191">
                  <c:v>626415.75</c:v>
                </c:pt>
                <c:pt idx="2192">
                  <c:v>617016.1</c:v>
                </c:pt>
                <c:pt idx="2193">
                  <c:v>609984.22</c:v>
                </c:pt>
                <c:pt idx="2194">
                  <c:v>595377.84</c:v>
                </c:pt>
                <c:pt idx="2195">
                  <c:v>597187.44999999995</c:v>
                </c:pt>
                <c:pt idx="2196">
                  <c:v>588189.14</c:v>
                </c:pt>
                <c:pt idx="2197">
                  <c:v>578364.72</c:v>
                </c:pt>
                <c:pt idx="2198">
                  <c:v>561168.63</c:v>
                </c:pt>
                <c:pt idx="2199">
                  <c:v>535174.32999999996</c:v>
                </c:pt>
                <c:pt idx="2200">
                  <c:v>533523.73</c:v>
                </c:pt>
                <c:pt idx="2201">
                  <c:v>524815.64</c:v>
                </c:pt>
                <c:pt idx="2202">
                  <c:v>539843.69999999995</c:v>
                </c:pt>
                <c:pt idx="2203">
                  <c:v>555308.35</c:v>
                </c:pt>
                <c:pt idx="2204">
                  <c:v>563892.77</c:v>
                </c:pt>
                <c:pt idx="2205">
                  <c:v>560886.35</c:v>
                </c:pt>
                <c:pt idx="2206">
                  <c:v>562932.37</c:v>
                </c:pt>
                <c:pt idx="2207">
                  <c:v>557243.72</c:v>
                </c:pt>
                <c:pt idx="2208">
                  <c:v>552683.80000000005</c:v>
                </c:pt>
                <c:pt idx="2209">
                  <c:v>562935.18000000005</c:v>
                </c:pt>
                <c:pt idx="2210">
                  <c:v>554483.26</c:v>
                </c:pt>
                <c:pt idx="2211">
                  <c:v>557141.67000000004</c:v>
                </c:pt>
                <c:pt idx="2212">
                  <c:v>546103.41</c:v>
                </c:pt>
                <c:pt idx="2213">
                  <c:v>546408.71</c:v>
                </c:pt>
                <c:pt idx="2214">
                  <c:v>538200.52</c:v>
                </c:pt>
                <c:pt idx="2215">
                  <c:v>542121.18000000005</c:v>
                </c:pt>
                <c:pt idx="2216">
                  <c:v>540989.30000000005</c:v>
                </c:pt>
                <c:pt idx="2217">
                  <c:v>539126.30000000005</c:v>
                </c:pt>
                <c:pt idx="2218">
                  <c:v>538024.93000000005</c:v>
                </c:pt>
                <c:pt idx="2219">
                  <c:v>539145.30000000005</c:v>
                </c:pt>
                <c:pt idx="2220">
                  <c:v>572202.16</c:v>
                </c:pt>
                <c:pt idx="2221">
                  <c:v>561278.42000000004</c:v>
                </c:pt>
                <c:pt idx="2222">
                  <c:v>571247.67000000004</c:v>
                </c:pt>
                <c:pt idx="2223">
                  <c:v>566239.91</c:v>
                </c:pt>
                <c:pt idx="2224">
                  <c:v>560189.66</c:v>
                </c:pt>
                <c:pt idx="2225">
                  <c:v>556995.07999999996</c:v>
                </c:pt>
                <c:pt idx="2226">
                  <c:v>550563.63</c:v>
                </c:pt>
                <c:pt idx="2227">
                  <c:v>555703.31999999995</c:v>
                </c:pt>
                <c:pt idx="2228">
                  <c:v>553231.84</c:v>
                </c:pt>
                <c:pt idx="2229">
                  <c:v>554782.38</c:v>
                </c:pt>
                <c:pt idx="2230">
                  <c:v>561795.09</c:v>
                </c:pt>
                <c:pt idx="2231">
                  <c:v>560382.77</c:v>
                </c:pt>
                <c:pt idx="2232">
                  <c:v>563483.28</c:v>
                </c:pt>
                <c:pt idx="2233">
                  <c:v>573806.74</c:v>
                </c:pt>
                <c:pt idx="2234">
                  <c:v>578212.05000000005</c:v>
                </c:pt>
                <c:pt idx="2235">
                  <c:v>575772.26</c:v>
                </c:pt>
                <c:pt idx="2236">
                  <c:v>577488.18999999994</c:v>
                </c:pt>
                <c:pt idx="2237">
                  <c:v>582239.47</c:v>
                </c:pt>
                <c:pt idx="2238">
                  <c:v>568759.85</c:v>
                </c:pt>
                <c:pt idx="2239">
                  <c:v>575345.93999999994</c:v>
                </c:pt>
                <c:pt idx="2240">
                  <c:v>576038.68999999994</c:v>
                </c:pt>
                <c:pt idx="2241">
                  <c:v>581515.16</c:v>
                </c:pt>
                <c:pt idx="2242">
                  <c:v>579530.79</c:v>
                </c:pt>
                <c:pt idx="2243">
                  <c:v>579454.30000000005</c:v>
                </c:pt>
                <c:pt idx="2244">
                  <c:v>570126.76</c:v>
                </c:pt>
                <c:pt idx="2245">
                  <c:v>592592.37</c:v>
                </c:pt>
                <c:pt idx="2246">
                  <c:v>596766.32999999996</c:v>
                </c:pt>
                <c:pt idx="2247">
                  <c:v>598823.92000000004</c:v>
                </c:pt>
                <c:pt idx="2248">
                  <c:v>601318.85</c:v>
                </c:pt>
                <c:pt idx="2249">
                  <c:v>605358.42000000004</c:v>
                </c:pt>
                <c:pt idx="2250">
                  <c:v>599046.06000000006</c:v>
                </c:pt>
                <c:pt idx="2251">
                  <c:v>595859.32999999996</c:v>
                </c:pt>
                <c:pt idx="2252">
                  <c:v>596958.59</c:v>
                </c:pt>
                <c:pt idx="2253">
                  <c:v>592486.18999999994</c:v>
                </c:pt>
                <c:pt idx="2254">
                  <c:v>595643.09</c:v>
                </c:pt>
                <c:pt idx="2255">
                  <c:v>599164.9</c:v>
                </c:pt>
                <c:pt idx="2256">
                  <c:v>600881.15</c:v>
                </c:pt>
                <c:pt idx="2257">
                  <c:v>591866.64</c:v>
                </c:pt>
                <c:pt idx="2258">
                  <c:v>601214.80000000005</c:v>
                </c:pt>
                <c:pt idx="2259">
                  <c:v>622936.37</c:v>
                </c:pt>
                <c:pt idx="2260">
                  <c:v>623592.51</c:v>
                </c:pt>
                <c:pt idx="2261">
                  <c:v>621533.43000000005</c:v>
                </c:pt>
                <c:pt idx="2262">
                  <c:v>639242.06999999995</c:v>
                </c:pt>
                <c:pt idx="2263">
                  <c:v>636998.87</c:v>
                </c:pt>
                <c:pt idx="2264">
                  <c:v>662463.49</c:v>
                </c:pt>
                <c:pt idx="2265">
                  <c:v>658978.22</c:v>
                </c:pt>
                <c:pt idx="2266">
                  <c:v>654752.84</c:v>
                </c:pt>
                <c:pt idx="2267">
                  <c:v>664835.81999999995</c:v>
                </c:pt>
                <c:pt idx="2268">
                  <c:v>679870.38</c:v>
                </c:pt>
                <c:pt idx="2269">
                  <c:v>684880.04</c:v>
                </c:pt>
                <c:pt idx="2270">
                  <c:v>684013.33</c:v>
                </c:pt>
                <c:pt idx="2271">
                  <c:v>691618.5</c:v>
                </c:pt>
                <c:pt idx="2272">
                  <c:v>689611.52</c:v>
                </c:pt>
                <c:pt idx="2273">
                  <c:v>689306.52</c:v>
                </c:pt>
                <c:pt idx="2274">
                  <c:v>671313.98</c:v>
                </c:pt>
                <c:pt idx="2275">
                  <c:v>665892.89</c:v>
                </c:pt>
                <c:pt idx="2276">
                  <c:v>680796.9</c:v>
                </c:pt>
                <c:pt idx="2277">
                  <c:v>676950.16</c:v>
                </c:pt>
                <c:pt idx="2278">
                  <c:v>672930.08</c:v>
                </c:pt>
                <c:pt idx="2279">
                  <c:v>685132.39</c:v>
                </c:pt>
                <c:pt idx="2280">
                  <c:v>679837.6</c:v>
                </c:pt>
                <c:pt idx="2281">
                  <c:v>684705.23</c:v>
                </c:pt>
                <c:pt idx="2282">
                  <c:v>678997.83</c:v>
                </c:pt>
                <c:pt idx="2283">
                  <c:v>686346.49</c:v>
                </c:pt>
                <c:pt idx="2284">
                  <c:v>690091.04</c:v>
                </c:pt>
                <c:pt idx="2285">
                  <c:v>688306.46</c:v>
                </c:pt>
                <c:pt idx="2286">
                  <c:v>689718.09</c:v>
                </c:pt>
                <c:pt idx="2287">
                  <c:v>709169.21</c:v>
                </c:pt>
                <c:pt idx="2288">
                  <c:v>709604.3</c:v>
                </c:pt>
                <c:pt idx="2289">
                  <c:v>696314.92</c:v>
                </c:pt>
                <c:pt idx="2290">
                  <c:v>710648.36</c:v>
                </c:pt>
                <c:pt idx="2291">
                  <c:v>709667.56</c:v>
                </c:pt>
                <c:pt idx="2292">
                  <c:v>715349.07</c:v>
                </c:pt>
                <c:pt idx="2293">
                  <c:v>716326.64</c:v>
                </c:pt>
                <c:pt idx="2294">
                  <c:v>719304.09</c:v>
                </c:pt>
                <c:pt idx="2295">
                  <c:v>729721.27</c:v>
                </c:pt>
                <c:pt idx="2296">
                  <c:v>744715.79</c:v>
                </c:pt>
                <c:pt idx="2297">
                  <c:v>745906.34</c:v>
                </c:pt>
                <c:pt idx="2298">
                  <c:v>741539.52</c:v>
                </c:pt>
                <c:pt idx="2299">
                  <c:v>751397.61</c:v>
                </c:pt>
                <c:pt idx="2300">
                  <c:v>748451.74</c:v>
                </c:pt>
                <c:pt idx="2301">
                  <c:v>736188.3</c:v>
                </c:pt>
                <c:pt idx="2302">
                  <c:v>737867.81</c:v>
                </c:pt>
                <c:pt idx="2303">
                  <c:v>734685.38</c:v>
                </c:pt>
                <c:pt idx="2304">
                  <c:v>750403.16</c:v>
                </c:pt>
                <c:pt idx="2305">
                  <c:v>754226.5</c:v>
                </c:pt>
                <c:pt idx="2306">
                  <c:v>759077.06</c:v>
                </c:pt>
                <c:pt idx="2307">
                  <c:v>738472.38</c:v>
                </c:pt>
                <c:pt idx="2308">
                  <c:v>739658.52</c:v>
                </c:pt>
                <c:pt idx="2309">
                  <c:v>762268.9</c:v>
                </c:pt>
                <c:pt idx="2310">
                  <c:v>763759.65</c:v>
                </c:pt>
                <c:pt idx="2311">
                  <c:v>764364.41</c:v>
                </c:pt>
                <c:pt idx="2312">
                  <c:v>764641.41</c:v>
                </c:pt>
                <c:pt idx="2313">
                  <c:v>763381.28</c:v>
                </c:pt>
                <c:pt idx="2314">
                  <c:v>766722.06</c:v>
                </c:pt>
                <c:pt idx="2315">
                  <c:v>770617.6</c:v>
                </c:pt>
                <c:pt idx="2316">
                  <c:v>764657.24</c:v>
                </c:pt>
                <c:pt idx="2317">
                  <c:v>752787.21</c:v>
                </c:pt>
                <c:pt idx="2318">
                  <c:v>766241.99</c:v>
                </c:pt>
                <c:pt idx="2319">
                  <c:v>772714.41</c:v>
                </c:pt>
                <c:pt idx="2320">
                  <c:v>776628.59</c:v>
                </c:pt>
                <c:pt idx="2321">
                  <c:v>768406.03</c:v>
                </c:pt>
                <c:pt idx="2322">
                  <c:v>760844.49</c:v>
                </c:pt>
                <c:pt idx="2323">
                  <c:v>767995.75</c:v>
                </c:pt>
                <c:pt idx="2324">
                  <c:v>779998.64</c:v>
                </c:pt>
                <c:pt idx="2325">
                  <c:v>780465.68</c:v>
                </c:pt>
                <c:pt idx="2326">
                  <c:v>779311.66</c:v>
                </c:pt>
                <c:pt idx="2327">
                  <c:v>788209.8</c:v>
                </c:pt>
                <c:pt idx="2328">
                  <c:v>804150.65</c:v>
                </c:pt>
                <c:pt idx="2329">
                  <c:v>806764.11</c:v>
                </c:pt>
                <c:pt idx="2330">
                  <c:v>816840.59</c:v>
                </c:pt>
                <c:pt idx="2331">
                  <c:v>814522.27</c:v>
                </c:pt>
                <c:pt idx="2332">
                  <c:v>800635.72</c:v>
                </c:pt>
                <c:pt idx="2333">
                  <c:v>807766.92</c:v>
                </c:pt>
                <c:pt idx="2334">
                  <c:v>803272.44</c:v>
                </c:pt>
                <c:pt idx="2335">
                  <c:v>821146.25</c:v>
                </c:pt>
                <c:pt idx="2336">
                  <c:v>825420.03</c:v>
                </c:pt>
                <c:pt idx="2337">
                  <c:v>820485.84</c:v>
                </c:pt>
                <c:pt idx="2338">
                  <c:v>821551.03</c:v>
                </c:pt>
                <c:pt idx="2339">
                  <c:v>819965.79</c:v>
                </c:pt>
                <c:pt idx="2340">
                  <c:v>815201.21</c:v>
                </c:pt>
                <c:pt idx="2341">
                  <c:v>823923.22</c:v>
                </c:pt>
                <c:pt idx="2342">
                  <c:v>827263.82</c:v>
                </c:pt>
                <c:pt idx="2343">
                  <c:v>841152.22</c:v>
                </c:pt>
                <c:pt idx="2344">
                  <c:v>865516.14</c:v>
                </c:pt>
                <c:pt idx="2345">
                  <c:v>874169.48</c:v>
                </c:pt>
                <c:pt idx="2346">
                  <c:v>859625.32</c:v>
                </c:pt>
                <c:pt idx="2347">
                  <c:v>853277.14</c:v>
                </c:pt>
                <c:pt idx="2348">
                  <c:v>865436.68</c:v>
                </c:pt>
                <c:pt idx="2349">
                  <c:v>853444.68</c:v>
                </c:pt>
                <c:pt idx="2350">
                  <c:v>854361.48</c:v>
                </c:pt>
                <c:pt idx="2351">
                  <c:v>862078.51</c:v>
                </c:pt>
                <c:pt idx="2352">
                  <c:v>859453.3</c:v>
                </c:pt>
                <c:pt idx="2353">
                  <c:v>847992.78</c:v>
                </c:pt>
                <c:pt idx="2354">
                  <c:v>843678.3</c:v>
                </c:pt>
                <c:pt idx="2355">
                  <c:v>835896.69</c:v>
                </c:pt>
                <c:pt idx="2356">
                  <c:v>818362.74</c:v>
                </c:pt>
                <c:pt idx="2357">
                  <c:v>819327.16</c:v>
                </c:pt>
                <c:pt idx="2358">
                  <c:v>805778.16</c:v>
                </c:pt>
                <c:pt idx="2359">
                  <c:v>785782.28</c:v>
                </c:pt>
                <c:pt idx="2360">
                  <c:v>798475.6</c:v>
                </c:pt>
                <c:pt idx="2361">
                  <c:v>798358.42</c:v>
                </c:pt>
                <c:pt idx="2362">
                  <c:v>805050.86</c:v>
                </c:pt>
                <c:pt idx="2363">
                  <c:v>803124.9</c:v>
                </c:pt>
                <c:pt idx="2364">
                  <c:v>813496</c:v>
                </c:pt>
                <c:pt idx="2365">
                  <c:v>828918.73</c:v>
                </c:pt>
                <c:pt idx="2366">
                  <c:v>825499.62</c:v>
                </c:pt>
                <c:pt idx="2367">
                  <c:v>821761.11</c:v>
                </c:pt>
                <c:pt idx="2368">
                  <c:v>811868.75</c:v>
                </c:pt>
                <c:pt idx="2369">
                  <c:v>811711.85</c:v>
                </c:pt>
                <c:pt idx="2370">
                  <c:v>805731.6</c:v>
                </c:pt>
                <c:pt idx="2371">
                  <c:v>807751.41</c:v>
                </c:pt>
                <c:pt idx="2372">
                  <c:v>797088.7</c:v>
                </c:pt>
                <c:pt idx="2373">
                  <c:v>796704.1</c:v>
                </c:pt>
                <c:pt idx="2374">
                  <c:v>814163.56</c:v>
                </c:pt>
                <c:pt idx="2375">
                  <c:v>819311.85</c:v>
                </c:pt>
                <c:pt idx="2376">
                  <c:v>815355.79</c:v>
                </c:pt>
                <c:pt idx="2377">
                  <c:v>820560.15</c:v>
                </c:pt>
                <c:pt idx="2378">
                  <c:v>833408.07</c:v>
                </c:pt>
                <c:pt idx="2379">
                  <c:v>839926.97</c:v>
                </c:pt>
                <c:pt idx="2380">
                  <c:v>834775.99</c:v>
                </c:pt>
                <c:pt idx="2381">
                  <c:v>838688.06</c:v>
                </c:pt>
                <c:pt idx="2382">
                  <c:v>849285.83</c:v>
                </c:pt>
                <c:pt idx="2383">
                  <c:v>855582.35</c:v>
                </c:pt>
                <c:pt idx="2384">
                  <c:v>845476.88</c:v>
                </c:pt>
                <c:pt idx="2385">
                  <c:v>834548.02</c:v>
                </c:pt>
                <c:pt idx="2386">
                  <c:v>845098.21</c:v>
                </c:pt>
                <c:pt idx="2387">
                  <c:v>853584.06</c:v>
                </c:pt>
                <c:pt idx="2388">
                  <c:v>868902.46</c:v>
                </c:pt>
                <c:pt idx="2389">
                  <c:v>871650.05</c:v>
                </c:pt>
                <c:pt idx="2390">
                  <c:v>878500.39</c:v>
                </c:pt>
                <c:pt idx="2391">
                  <c:v>882813.64</c:v>
                </c:pt>
                <c:pt idx="2392">
                  <c:v>879447.88</c:v>
                </c:pt>
                <c:pt idx="2393">
                  <c:v>883942.08</c:v>
                </c:pt>
                <c:pt idx="2394">
                  <c:v>883748.42</c:v>
                </c:pt>
                <c:pt idx="2395">
                  <c:v>873575.81</c:v>
                </c:pt>
                <c:pt idx="2396">
                  <c:v>891496.46</c:v>
                </c:pt>
                <c:pt idx="2397">
                  <c:v>887141.41</c:v>
                </c:pt>
                <c:pt idx="2398">
                  <c:v>869607.29</c:v>
                </c:pt>
                <c:pt idx="2399">
                  <c:v>861456.18</c:v>
                </c:pt>
                <c:pt idx="2400">
                  <c:v>852727.36</c:v>
                </c:pt>
                <c:pt idx="2401">
                  <c:v>861022.69</c:v>
                </c:pt>
                <c:pt idx="2402">
                  <c:v>868842.17</c:v>
                </c:pt>
                <c:pt idx="2403">
                  <c:v>882353.05</c:v>
                </c:pt>
                <c:pt idx="2404">
                  <c:v>884970.82</c:v>
                </c:pt>
                <c:pt idx="2405">
                  <c:v>879832.33</c:v>
                </c:pt>
                <c:pt idx="2406">
                  <c:v>876858.31</c:v>
                </c:pt>
                <c:pt idx="2407">
                  <c:v>882131.41</c:v>
                </c:pt>
                <c:pt idx="2408">
                  <c:v>876894.17</c:v>
                </c:pt>
                <c:pt idx="2409">
                  <c:v>883775.32</c:v>
                </c:pt>
                <c:pt idx="2410">
                  <c:v>877001.77</c:v>
                </c:pt>
                <c:pt idx="2411">
                  <c:v>884600.38</c:v>
                </c:pt>
                <c:pt idx="2412">
                  <c:v>891553.31</c:v>
                </c:pt>
                <c:pt idx="2413">
                  <c:v>894327.43</c:v>
                </c:pt>
                <c:pt idx="2414">
                  <c:v>906547.08</c:v>
                </c:pt>
                <c:pt idx="2415">
                  <c:v>915411.32</c:v>
                </c:pt>
                <c:pt idx="2416">
                  <c:v>914620.04</c:v>
                </c:pt>
                <c:pt idx="2417">
                  <c:v>914456.64</c:v>
                </c:pt>
                <c:pt idx="2418">
                  <c:v>912649.28</c:v>
                </c:pt>
                <c:pt idx="2419">
                  <c:v>921850.6</c:v>
                </c:pt>
                <c:pt idx="2420">
                  <c:v>932479.64</c:v>
                </c:pt>
                <c:pt idx="2421">
                  <c:v>933550.44</c:v>
                </c:pt>
                <c:pt idx="2422">
                  <c:v>927277.13</c:v>
                </c:pt>
                <c:pt idx="2423">
                  <c:v>920098.13</c:v>
                </c:pt>
                <c:pt idx="2424">
                  <c:v>922106.88</c:v>
                </c:pt>
                <c:pt idx="2425">
                  <c:v>931254.02</c:v>
                </c:pt>
                <c:pt idx="2426">
                  <c:v>923148.84</c:v>
                </c:pt>
                <c:pt idx="2427">
                  <c:v>918896</c:v>
                </c:pt>
                <c:pt idx="2428">
                  <c:v>921149.43999999994</c:v>
                </c:pt>
                <c:pt idx="2429">
                  <c:v>924891.44</c:v>
                </c:pt>
                <c:pt idx="2430">
                  <c:v>926066.7</c:v>
                </c:pt>
                <c:pt idx="2431">
                  <c:v>930428.83</c:v>
                </c:pt>
                <c:pt idx="2432">
                  <c:v>917696.6</c:v>
                </c:pt>
                <c:pt idx="2433">
                  <c:v>921664.24</c:v>
                </c:pt>
                <c:pt idx="2434">
                  <c:v>932587.92</c:v>
                </c:pt>
                <c:pt idx="2435">
                  <c:v>945527.85</c:v>
                </c:pt>
                <c:pt idx="2436">
                  <c:v>961613.45</c:v>
                </c:pt>
                <c:pt idx="2437">
                  <c:v>971385.45</c:v>
                </c:pt>
                <c:pt idx="2438">
                  <c:v>988690.37</c:v>
                </c:pt>
                <c:pt idx="2439">
                  <c:v>987447.04</c:v>
                </c:pt>
                <c:pt idx="2440">
                  <c:v>997996.95</c:v>
                </c:pt>
                <c:pt idx="2441">
                  <c:v>996476.51</c:v>
                </c:pt>
                <c:pt idx="2442">
                  <c:v>989272.47</c:v>
                </c:pt>
                <c:pt idx="2443">
                  <c:v>990561.59</c:v>
                </c:pt>
                <c:pt idx="2444">
                  <c:v>1001011.01</c:v>
                </c:pt>
                <c:pt idx="2445">
                  <c:v>996267.1</c:v>
                </c:pt>
                <c:pt idx="2446">
                  <c:v>996819.63</c:v>
                </c:pt>
                <c:pt idx="2447">
                  <c:v>1002219.95</c:v>
                </c:pt>
                <c:pt idx="2448">
                  <c:v>1002886.35</c:v>
                </c:pt>
                <c:pt idx="2449">
                  <c:v>987466.25</c:v>
                </c:pt>
                <c:pt idx="2450">
                  <c:v>969504.5</c:v>
                </c:pt>
                <c:pt idx="2451">
                  <c:v>961041.47</c:v>
                </c:pt>
                <c:pt idx="2452">
                  <c:v>966074.13</c:v>
                </c:pt>
                <c:pt idx="2453">
                  <c:v>961130.57</c:v>
                </c:pt>
                <c:pt idx="2454">
                  <c:v>957862.49</c:v>
                </c:pt>
                <c:pt idx="2455">
                  <c:v>962485.69</c:v>
                </c:pt>
                <c:pt idx="2456">
                  <c:v>975591.13</c:v>
                </c:pt>
                <c:pt idx="2457">
                  <c:v>986486.53</c:v>
                </c:pt>
                <c:pt idx="2458">
                  <c:v>997478.5</c:v>
                </c:pt>
                <c:pt idx="2459">
                  <c:v>1001082.45</c:v>
                </c:pt>
                <c:pt idx="2460">
                  <c:v>998003.81</c:v>
                </c:pt>
                <c:pt idx="2461">
                  <c:v>996171.75</c:v>
                </c:pt>
                <c:pt idx="2462">
                  <c:v>1011897.39</c:v>
                </c:pt>
                <c:pt idx="2463">
                  <c:v>1017569.54</c:v>
                </c:pt>
                <c:pt idx="2464">
                  <c:v>1025711.79</c:v>
                </c:pt>
                <c:pt idx="2465">
                  <c:v>1021685.32</c:v>
                </c:pt>
                <c:pt idx="2466">
                  <c:v>1014307.59</c:v>
                </c:pt>
                <c:pt idx="2467">
                  <c:v>1021107.87</c:v>
                </c:pt>
                <c:pt idx="2468">
                  <c:v>1020881.09</c:v>
                </c:pt>
                <c:pt idx="2469">
                  <c:v>1020206.93</c:v>
                </c:pt>
                <c:pt idx="2470">
                  <c:v>1007160.29</c:v>
                </c:pt>
                <c:pt idx="2471">
                  <c:v>998714.6</c:v>
                </c:pt>
                <c:pt idx="2472">
                  <c:v>1009135.28</c:v>
                </c:pt>
                <c:pt idx="2473">
                  <c:v>1018251.47</c:v>
                </c:pt>
                <c:pt idx="2474">
                  <c:v>1028955.18</c:v>
                </c:pt>
                <c:pt idx="2475">
                  <c:v>1035167.09</c:v>
                </c:pt>
                <c:pt idx="2476">
                  <c:v>1037126.87</c:v>
                </c:pt>
                <c:pt idx="2477">
                  <c:v>1036257.31</c:v>
                </c:pt>
                <c:pt idx="2478">
                  <c:v>1022467.96</c:v>
                </c:pt>
                <c:pt idx="2479">
                  <c:v>1031426.37</c:v>
                </c:pt>
                <c:pt idx="2480">
                  <c:v>1029503.3</c:v>
                </c:pt>
                <c:pt idx="2481">
                  <c:v>1029359.3</c:v>
                </c:pt>
                <c:pt idx="2482">
                  <c:v>1031278.62</c:v>
                </c:pt>
                <c:pt idx="2483">
                  <c:v>1028523.48</c:v>
                </c:pt>
                <c:pt idx="2484">
                  <c:v>1041731.57</c:v>
                </c:pt>
                <c:pt idx="2485">
                  <c:v>1050720.8999999999</c:v>
                </c:pt>
                <c:pt idx="2486">
                  <c:v>1047552.37</c:v>
                </c:pt>
                <c:pt idx="2487">
                  <c:v>1046836.65</c:v>
                </c:pt>
                <c:pt idx="2488">
                  <c:v>1043566.74</c:v>
                </c:pt>
                <c:pt idx="2489">
                  <c:v>1039407.24</c:v>
                </c:pt>
                <c:pt idx="2490">
                  <c:v>1032177.56</c:v>
                </c:pt>
                <c:pt idx="2491">
                  <c:v>1031921.08</c:v>
                </c:pt>
                <c:pt idx="2492">
                  <c:v>1036322.08</c:v>
                </c:pt>
                <c:pt idx="2493">
                  <c:v>1031088.74</c:v>
                </c:pt>
                <c:pt idx="2494">
                  <c:v>1036769.36</c:v>
                </c:pt>
                <c:pt idx="2495">
                  <c:v>1040408.88</c:v>
                </c:pt>
                <c:pt idx="2496">
                  <c:v>1063654.18</c:v>
                </c:pt>
                <c:pt idx="2497">
                  <c:v>1072237.04</c:v>
                </c:pt>
                <c:pt idx="2498">
                  <c:v>1070681</c:v>
                </c:pt>
                <c:pt idx="2499">
                  <c:v>1074812.26</c:v>
                </c:pt>
                <c:pt idx="2500">
                  <c:v>1076569.94</c:v>
                </c:pt>
                <c:pt idx="2501">
                  <c:v>1079889.6200000001</c:v>
                </c:pt>
                <c:pt idx="2502">
                  <c:v>1082506.1599999999</c:v>
                </c:pt>
                <c:pt idx="2503">
                  <c:v>1084354.5</c:v>
                </c:pt>
                <c:pt idx="2504">
                  <c:v>1080358.28</c:v>
                </c:pt>
                <c:pt idx="2505">
                  <c:v>1062278.8</c:v>
                </c:pt>
                <c:pt idx="2506">
                  <c:v>1062718.8600000001</c:v>
                </c:pt>
                <c:pt idx="2507">
                  <c:v>1058902.04</c:v>
                </c:pt>
                <c:pt idx="2508">
                  <c:v>1057600.28</c:v>
                </c:pt>
                <c:pt idx="2509">
                  <c:v>1065601.3400000001</c:v>
                </c:pt>
                <c:pt idx="2510">
                  <c:v>1063213.1200000001</c:v>
                </c:pt>
                <c:pt idx="2511">
                  <c:v>1063608.72</c:v>
                </c:pt>
                <c:pt idx="2512">
                  <c:v>1067055.6599999999</c:v>
                </c:pt>
                <c:pt idx="2513">
                  <c:v>1079491.02</c:v>
                </c:pt>
                <c:pt idx="2514">
                  <c:v>1069599.3799999999</c:v>
                </c:pt>
                <c:pt idx="2515">
                  <c:v>1050877.4399999999</c:v>
                </c:pt>
                <c:pt idx="2516">
                  <c:v>1048112.32</c:v>
                </c:pt>
                <c:pt idx="2517">
                  <c:v>1041486.52</c:v>
                </c:pt>
                <c:pt idx="2518">
                  <c:v>1042070.22</c:v>
                </c:pt>
                <c:pt idx="2519">
                  <c:v>1041965.22</c:v>
                </c:pt>
                <c:pt idx="2520">
                  <c:v>1038723.46</c:v>
                </c:pt>
                <c:pt idx="2521">
                  <c:v>1037945.04</c:v>
                </c:pt>
                <c:pt idx="2522">
                  <c:v>1054138.3600000001</c:v>
                </c:pt>
                <c:pt idx="2523">
                  <c:v>1063883.22</c:v>
                </c:pt>
                <c:pt idx="2524">
                  <c:v>1057751.8600000001</c:v>
                </c:pt>
                <c:pt idx="2525">
                  <c:v>1055632.8799999999</c:v>
                </c:pt>
                <c:pt idx="2526">
                  <c:v>1056759.6000000001</c:v>
                </c:pt>
                <c:pt idx="2527">
                  <c:v>1047502.66</c:v>
                </c:pt>
                <c:pt idx="2528">
                  <c:v>1050326.24</c:v>
                </c:pt>
                <c:pt idx="2529">
                  <c:v>1060380.2</c:v>
                </c:pt>
                <c:pt idx="2530">
                  <c:v>1066135.44</c:v>
                </c:pt>
                <c:pt idx="2531">
                  <c:v>1071341</c:v>
                </c:pt>
                <c:pt idx="2532">
                  <c:v>1074575.78</c:v>
                </c:pt>
                <c:pt idx="2533">
                  <c:v>1083893.68</c:v>
                </c:pt>
                <c:pt idx="2534">
                  <c:v>1090038.48</c:v>
                </c:pt>
                <c:pt idx="2535">
                  <c:v>1091313.6200000001</c:v>
                </c:pt>
                <c:pt idx="2536">
                  <c:v>1088481.44</c:v>
                </c:pt>
                <c:pt idx="2537">
                  <c:v>1088860.98</c:v>
                </c:pt>
                <c:pt idx="2538">
                  <c:v>1085685.22</c:v>
                </c:pt>
                <c:pt idx="2539">
                  <c:v>1085017.28</c:v>
                </c:pt>
                <c:pt idx="2540">
                  <c:v>1082376.1200000001</c:v>
                </c:pt>
                <c:pt idx="2541">
                  <c:v>1092241.76</c:v>
                </c:pt>
                <c:pt idx="2542">
                  <c:v>1096079.56</c:v>
                </c:pt>
                <c:pt idx="2543">
                  <c:v>1091981.44</c:v>
                </c:pt>
                <c:pt idx="2544">
                  <c:v>1087223.26</c:v>
                </c:pt>
                <c:pt idx="2545">
                  <c:v>1084483.8600000001</c:v>
                </c:pt>
                <c:pt idx="2546">
                  <c:v>1083227.8999999999</c:v>
                </c:pt>
                <c:pt idx="2547">
                  <c:v>1082011.76</c:v>
                </c:pt>
                <c:pt idx="2548">
                  <c:v>1084778.82</c:v>
                </c:pt>
                <c:pt idx="2549">
                  <c:v>1090619.02</c:v>
                </c:pt>
                <c:pt idx="2550">
                  <c:v>1097988.82</c:v>
                </c:pt>
                <c:pt idx="2551">
                  <c:v>1097602.6599999999</c:v>
                </c:pt>
                <c:pt idx="2552">
                  <c:v>1104530.8799999999</c:v>
                </c:pt>
                <c:pt idx="2553">
                  <c:v>1107177.52</c:v>
                </c:pt>
                <c:pt idx="2554">
                  <c:v>1109292.28</c:v>
                </c:pt>
                <c:pt idx="2555">
                  <c:v>1111502.56</c:v>
                </c:pt>
                <c:pt idx="2556">
                  <c:v>1108345.1200000001</c:v>
                </c:pt>
                <c:pt idx="2557">
                  <c:v>1108264.6000000001</c:v>
                </c:pt>
                <c:pt idx="2558">
                  <c:v>1119899.74</c:v>
                </c:pt>
                <c:pt idx="2559">
                  <c:v>1122033.8</c:v>
                </c:pt>
                <c:pt idx="2560">
                  <c:v>1121924.06</c:v>
                </c:pt>
                <c:pt idx="2561">
                  <c:v>1124325.6000000001</c:v>
                </c:pt>
                <c:pt idx="2562">
                  <c:v>1129370.44</c:v>
                </c:pt>
                <c:pt idx="2563">
                  <c:v>1120846.18</c:v>
                </c:pt>
                <c:pt idx="2564">
                  <c:v>1106221.76</c:v>
                </c:pt>
                <c:pt idx="2565">
                  <c:v>1107832.1399999999</c:v>
                </c:pt>
                <c:pt idx="2566">
                  <c:v>1111223.94</c:v>
                </c:pt>
                <c:pt idx="2567">
                  <c:v>1105378.92</c:v>
                </c:pt>
                <c:pt idx="2568">
                  <c:v>1106272.04</c:v>
                </c:pt>
                <c:pt idx="2569">
                  <c:v>1112643.76</c:v>
                </c:pt>
                <c:pt idx="2570">
                  <c:v>1109342.06</c:v>
                </c:pt>
                <c:pt idx="2571">
                  <c:v>1099250.76</c:v>
                </c:pt>
                <c:pt idx="2572">
                  <c:v>1110717.7</c:v>
                </c:pt>
                <c:pt idx="2573">
                  <c:v>1112121.18</c:v>
                </c:pt>
                <c:pt idx="2574">
                  <c:v>1105340.6200000001</c:v>
                </c:pt>
                <c:pt idx="2575">
                  <c:v>1099577.3400000001</c:v>
                </c:pt>
                <c:pt idx="2576">
                  <c:v>1097199.58</c:v>
                </c:pt>
                <c:pt idx="2577">
                  <c:v>1091291.08</c:v>
                </c:pt>
                <c:pt idx="2578">
                  <c:v>1092573.48</c:v>
                </c:pt>
                <c:pt idx="2579">
                  <c:v>1111830.3999999999</c:v>
                </c:pt>
                <c:pt idx="2580">
                  <c:v>1126303.74</c:v>
                </c:pt>
                <c:pt idx="2581">
                  <c:v>1114089.2</c:v>
                </c:pt>
                <c:pt idx="2582">
                  <c:v>1111224.8400000001</c:v>
                </c:pt>
                <c:pt idx="2583">
                  <c:v>1123761.96</c:v>
                </c:pt>
                <c:pt idx="2584">
                  <c:v>1106816.2</c:v>
                </c:pt>
                <c:pt idx="2585">
                  <c:v>1099789.3999999999</c:v>
                </c:pt>
                <c:pt idx="2586">
                  <c:v>1082433.6000000001</c:v>
                </c:pt>
                <c:pt idx="2587">
                  <c:v>1085049.98</c:v>
                </c:pt>
                <c:pt idx="2588">
                  <c:v>1073572.76</c:v>
                </c:pt>
                <c:pt idx="2589">
                  <c:v>1089978.94</c:v>
                </c:pt>
                <c:pt idx="2590">
                  <c:v>1106811.78</c:v>
                </c:pt>
                <c:pt idx="2591">
                  <c:v>1105704.44</c:v>
                </c:pt>
                <c:pt idx="2592">
                  <c:v>1108980.3400000001</c:v>
                </c:pt>
                <c:pt idx="2593">
                  <c:v>1103968.96</c:v>
                </c:pt>
                <c:pt idx="2594">
                  <c:v>1117512.26</c:v>
                </c:pt>
                <c:pt idx="2595">
                  <c:v>1128172.6200000001</c:v>
                </c:pt>
                <c:pt idx="2596">
                  <c:v>1120089.56</c:v>
                </c:pt>
                <c:pt idx="2597">
                  <c:v>1109903.72</c:v>
                </c:pt>
                <c:pt idx="2598">
                  <c:v>1120907.3999999999</c:v>
                </c:pt>
                <c:pt idx="2599">
                  <c:v>1131518.06</c:v>
                </c:pt>
                <c:pt idx="2600">
                  <c:v>1130603.6399999999</c:v>
                </c:pt>
                <c:pt idx="2601">
                  <c:v>1125858.96</c:v>
                </c:pt>
                <c:pt idx="2602">
                  <c:v>1131247.48</c:v>
                </c:pt>
                <c:pt idx="2603">
                  <c:v>1135754.8400000001</c:v>
                </c:pt>
                <c:pt idx="2604">
                  <c:v>1136148.3400000001</c:v>
                </c:pt>
                <c:pt idx="2605">
                  <c:v>1136194.22</c:v>
                </c:pt>
                <c:pt idx="2606">
                  <c:v>1145738.6399999999</c:v>
                </c:pt>
                <c:pt idx="2607">
                  <c:v>1144985.18</c:v>
                </c:pt>
                <c:pt idx="2608">
                  <c:v>1137654.1399999999</c:v>
                </c:pt>
                <c:pt idx="2609">
                  <c:v>1137789.7</c:v>
                </c:pt>
                <c:pt idx="2610">
                  <c:v>1131094.56</c:v>
                </c:pt>
                <c:pt idx="2611">
                  <c:v>1133219.1599999999</c:v>
                </c:pt>
                <c:pt idx="2612">
                  <c:v>1132056.3999999999</c:v>
                </c:pt>
                <c:pt idx="2613">
                  <c:v>1125839.28</c:v>
                </c:pt>
                <c:pt idx="2614">
                  <c:v>1118250.24</c:v>
                </c:pt>
                <c:pt idx="2615">
                  <c:v>1117433.6599999999</c:v>
                </c:pt>
                <c:pt idx="2616">
                  <c:v>1121276.98</c:v>
                </c:pt>
                <c:pt idx="2617">
                  <c:v>1114840.2</c:v>
                </c:pt>
                <c:pt idx="2618">
                  <c:v>1114500.5</c:v>
                </c:pt>
                <c:pt idx="2619">
                  <c:v>1111512.48</c:v>
                </c:pt>
                <c:pt idx="2620">
                  <c:v>1112477.3799999999</c:v>
                </c:pt>
                <c:pt idx="2621">
                  <c:v>1116285.96</c:v>
                </c:pt>
                <c:pt idx="2622">
                  <c:v>1122402.24</c:v>
                </c:pt>
                <c:pt idx="2623">
                  <c:v>1124332.74</c:v>
                </c:pt>
                <c:pt idx="2624">
                  <c:v>1121427.54</c:v>
                </c:pt>
                <c:pt idx="2625">
                  <c:v>1118062.3799999999</c:v>
                </c:pt>
                <c:pt idx="2626">
                  <c:v>1117100.76</c:v>
                </c:pt>
                <c:pt idx="2627">
                  <c:v>1109989.6399999999</c:v>
                </c:pt>
                <c:pt idx="2628">
                  <c:v>1110184.82</c:v>
                </c:pt>
                <c:pt idx="2629">
                  <c:v>1117006.8799999999</c:v>
                </c:pt>
                <c:pt idx="2630">
                  <c:v>1119944.08</c:v>
                </c:pt>
                <c:pt idx="2631">
                  <c:v>1122300.82</c:v>
                </c:pt>
                <c:pt idx="2632">
                  <c:v>1123583.1200000001</c:v>
                </c:pt>
                <c:pt idx="2633">
                  <c:v>1119577.22</c:v>
                </c:pt>
                <c:pt idx="2634">
                  <c:v>1115802.72</c:v>
                </c:pt>
                <c:pt idx="2635">
                  <c:v>1113642.74</c:v>
                </c:pt>
                <c:pt idx="2636">
                  <c:v>1120434.98</c:v>
                </c:pt>
                <c:pt idx="2637">
                  <c:v>1123551.06</c:v>
                </c:pt>
                <c:pt idx="2638">
                  <c:v>1122315.8600000001</c:v>
                </c:pt>
                <c:pt idx="2639">
                  <c:v>1123941.3400000001</c:v>
                </c:pt>
                <c:pt idx="2640">
                  <c:v>1123463.06</c:v>
                </c:pt>
                <c:pt idx="2641">
                  <c:v>1125507.92</c:v>
                </c:pt>
                <c:pt idx="2642">
                  <c:v>1124300.6399999999</c:v>
                </c:pt>
                <c:pt idx="2643">
                  <c:v>1120486.6599999999</c:v>
                </c:pt>
                <c:pt idx="2644">
                  <c:v>1120847.92</c:v>
                </c:pt>
                <c:pt idx="2645">
                  <c:v>1124874.8</c:v>
                </c:pt>
                <c:pt idx="2646">
                  <c:v>1122523.1599999999</c:v>
                </c:pt>
                <c:pt idx="2647">
                  <c:v>1135034.8400000001</c:v>
                </c:pt>
                <c:pt idx="2648">
                  <c:v>1136193.8</c:v>
                </c:pt>
                <c:pt idx="2649">
                  <c:v>1135745.24</c:v>
                </c:pt>
                <c:pt idx="2650">
                  <c:v>1132299.6200000001</c:v>
                </c:pt>
                <c:pt idx="2651">
                  <c:v>1131461.58</c:v>
                </c:pt>
                <c:pt idx="2652">
                  <c:v>1129301.5</c:v>
                </c:pt>
                <c:pt idx="2653">
                  <c:v>1126147.02</c:v>
                </c:pt>
                <c:pt idx="2654">
                  <c:v>1136496.3999999999</c:v>
                </c:pt>
                <c:pt idx="2655">
                  <c:v>1139010.74</c:v>
                </c:pt>
                <c:pt idx="2656">
                  <c:v>1143230.26</c:v>
                </c:pt>
                <c:pt idx="2657">
                  <c:v>1137215.3799999999</c:v>
                </c:pt>
                <c:pt idx="2658">
                  <c:v>1144444.22</c:v>
                </c:pt>
                <c:pt idx="2659">
                  <c:v>1153864.04</c:v>
                </c:pt>
                <c:pt idx="2660">
                  <c:v>1154896.7</c:v>
                </c:pt>
                <c:pt idx="2661">
                  <c:v>1156108.8799999999</c:v>
                </c:pt>
                <c:pt idx="2662">
                  <c:v>1152352.3</c:v>
                </c:pt>
                <c:pt idx="2663">
                  <c:v>1157203.22</c:v>
                </c:pt>
                <c:pt idx="2664">
                  <c:v>1167657.8600000001</c:v>
                </c:pt>
                <c:pt idx="2665">
                  <c:v>1165763.02</c:v>
                </c:pt>
                <c:pt idx="2666">
                  <c:v>1169543.1399999999</c:v>
                </c:pt>
                <c:pt idx="2667">
                  <c:v>1161223.58</c:v>
                </c:pt>
                <c:pt idx="2668">
                  <c:v>1164535.82</c:v>
                </c:pt>
                <c:pt idx="2669">
                  <c:v>1171043.46</c:v>
                </c:pt>
                <c:pt idx="2670">
                  <c:v>1175386.96</c:v>
                </c:pt>
                <c:pt idx="2671">
                  <c:v>1174093.1200000001</c:v>
                </c:pt>
                <c:pt idx="2672">
                  <c:v>1179587.6200000001</c:v>
                </c:pt>
                <c:pt idx="2673">
                  <c:v>1178777.44</c:v>
                </c:pt>
                <c:pt idx="2674">
                  <c:v>1180978.32</c:v>
                </c:pt>
                <c:pt idx="2675">
                  <c:v>1181801.48</c:v>
                </c:pt>
                <c:pt idx="2676">
                  <c:v>1183117.58</c:v>
                </c:pt>
                <c:pt idx="2677">
                  <c:v>1175870.6599999999</c:v>
                </c:pt>
                <c:pt idx="2678">
                  <c:v>1175233.1200000001</c:v>
                </c:pt>
                <c:pt idx="2679">
                  <c:v>1182041.7</c:v>
                </c:pt>
                <c:pt idx="2680">
                  <c:v>1189967.82</c:v>
                </c:pt>
                <c:pt idx="2681">
                  <c:v>1193165.1599999999</c:v>
                </c:pt>
                <c:pt idx="2682">
                  <c:v>1195136.8799999999</c:v>
                </c:pt>
                <c:pt idx="2683">
                  <c:v>1199787.3</c:v>
                </c:pt>
                <c:pt idx="2684">
                  <c:v>1199535.42</c:v>
                </c:pt>
                <c:pt idx="2685">
                  <c:v>1197721</c:v>
                </c:pt>
                <c:pt idx="2686">
                  <c:v>1201876.48</c:v>
                </c:pt>
                <c:pt idx="2687">
                  <c:v>1200358.1200000001</c:v>
                </c:pt>
                <c:pt idx="2688">
                  <c:v>1207086.2</c:v>
                </c:pt>
                <c:pt idx="2689">
                  <c:v>1213166.48</c:v>
                </c:pt>
                <c:pt idx="2690">
                  <c:v>1217058.24</c:v>
                </c:pt>
                <c:pt idx="2691">
                  <c:v>1218240.3600000001</c:v>
                </c:pt>
                <c:pt idx="2692">
                  <c:v>1222555.18</c:v>
                </c:pt>
                <c:pt idx="2693">
                  <c:v>1220246.04</c:v>
                </c:pt>
                <c:pt idx="2694">
                  <c:v>1225174.8</c:v>
                </c:pt>
                <c:pt idx="2695">
                  <c:v>1227681.02</c:v>
                </c:pt>
                <c:pt idx="2696">
                  <c:v>1230800.94</c:v>
                </c:pt>
                <c:pt idx="2697">
                  <c:v>1220802.3600000001</c:v>
                </c:pt>
                <c:pt idx="2698">
                  <c:v>1218417.98</c:v>
                </c:pt>
                <c:pt idx="2699">
                  <c:v>1219861.3999999999</c:v>
                </c:pt>
                <c:pt idx="2700">
                  <c:v>1219218.1200000001</c:v>
                </c:pt>
                <c:pt idx="2701">
                  <c:v>1225049.04</c:v>
                </c:pt>
                <c:pt idx="2702">
                  <c:v>1237927.08</c:v>
                </c:pt>
                <c:pt idx="2703">
                  <c:v>1237765.6399999999</c:v>
                </c:pt>
                <c:pt idx="2704">
                  <c:v>1244502.98</c:v>
                </c:pt>
                <c:pt idx="2705">
                  <c:v>1259647.1399999999</c:v>
                </c:pt>
                <c:pt idx="2706">
                  <c:v>1265898.32</c:v>
                </c:pt>
                <c:pt idx="2707">
                  <c:v>1256188.54</c:v>
                </c:pt>
                <c:pt idx="2708">
                  <c:v>1252712.72</c:v>
                </c:pt>
                <c:pt idx="2709">
                  <c:v>1247292.56</c:v>
                </c:pt>
                <c:pt idx="2710">
                  <c:v>1250439.1200000001</c:v>
                </c:pt>
                <c:pt idx="2711">
                  <c:v>1241501.82</c:v>
                </c:pt>
                <c:pt idx="2712">
                  <c:v>1242442.78</c:v>
                </c:pt>
                <c:pt idx="2713">
                  <c:v>1243251.94</c:v>
                </c:pt>
                <c:pt idx="2714">
                  <c:v>1249355.78</c:v>
                </c:pt>
                <c:pt idx="2715">
                  <c:v>1252431.8999999999</c:v>
                </c:pt>
                <c:pt idx="2716">
                  <c:v>1245205.32</c:v>
                </c:pt>
                <c:pt idx="2717">
                  <c:v>1252538.18</c:v>
                </c:pt>
                <c:pt idx="2718">
                  <c:v>1264497.1599999999</c:v>
                </c:pt>
                <c:pt idx="2719">
                  <c:v>1262317.06</c:v>
                </c:pt>
                <c:pt idx="2720">
                  <c:v>1262064.82</c:v>
                </c:pt>
                <c:pt idx="2721">
                  <c:v>1258919.02</c:v>
                </c:pt>
                <c:pt idx="2722">
                  <c:v>1271005.6599999999</c:v>
                </c:pt>
                <c:pt idx="2723">
                  <c:v>1288700.94</c:v>
                </c:pt>
                <c:pt idx="2724">
                  <c:v>1293776.92</c:v>
                </c:pt>
                <c:pt idx="2725">
                  <c:v>1296463.8</c:v>
                </c:pt>
                <c:pt idx="2726">
                  <c:v>1309186.26</c:v>
                </c:pt>
                <c:pt idx="2727">
                  <c:v>1309109.26</c:v>
                </c:pt>
                <c:pt idx="2728">
                  <c:v>1297864.82</c:v>
                </c:pt>
                <c:pt idx="2729">
                  <c:v>1289012.28</c:v>
                </c:pt>
                <c:pt idx="2730">
                  <c:v>1292389.3400000001</c:v>
                </c:pt>
                <c:pt idx="2731">
                  <c:v>1292804.3999999999</c:v>
                </c:pt>
                <c:pt idx="2732">
                  <c:v>1297060.74</c:v>
                </c:pt>
                <c:pt idx="2733">
                  <c:v>1289990.78</c:v>
                </c:pt>
                <c:pt idx="2734">
                  <c:v>1290517.06</c:v>
                </c:pt>
                <c:pt idx="2735">
                  <c:v>1290443.2</c:v>
                </c:pt>
                <c:pt idx="2736">
                  <c:v>1292537.8999999999</c:v>
                </c:pt>
                <c:pt idx="2737">
                  <c:v>1296038.96</c:v>
                </c:pt>
                <c:pt idx="2738">
                  <c:v>1298304.26</c:v>
                </c:pt>
                <c:pt idx="2739">
                  <c:v>1293849.48</c:v>
                </c:pt>
                <c:pt idx="2740">
                  <c:v>1290083.56</c:v>
                </c:pt>
                <c:pt idx="2741">
                  <c:v>1286417.8799999999</c:v>
                </c:pt>
                <c:pt idx="2742">
                  <c:v>1286214.52</c:v>
                </c:pt>
                <c:pt idx="2743">
                  <c:v>1296450.22</c:v>
                </c:pt>
                <c:pt idx="2744">
                  <c:v>1300918.1399999999</c:v>
                </c:pt>
                <c:pt idx="2745">
                  <c:v>1301303.1000000001</c:v>
                </c:pt>
                <c:pt idx="2746">
                  <c:v>1304462.99</c:v>
                </c:pt>
                <c:pt idx="2747">
                  <c:v>1305173.68</c:v>
                </c:pt>
                <c:pt idx="2748">
                  <c:v>1297379.08</c:v>
                </c:pt>
                <c:pt idx="2749">
                  <c:v>1301990.31</c:v>
                </c:pt>
                <c:pt idx="2750">
                  <c:v>1295224.73</c:v>
                </c:pt>
                <c:pt idx="2751">
                  <c:v>1294501.47</c:v>
                </c:pt>
                <c:pt idx="2752">
                  <c:v>1287526.79</c:v>
                </c:pt>
                <c:pt idx="2753">
                  <c:v>1287341.71</c:v>
                </c:pt>
                <c:pt idx="2754">
                  <c:v>1285347.8600000001</c:v>
                </c:pt>
                <c:pt idx="2755">
                  <c:v>1279489.8799999999</c:v>
                </c:pt>
                <c:pt idx="2756">
                  <c:v>1277962.06</c:v>
                </c:pt>
                <c:pt idx="2757">
                  <c:v>1283133.56</c:v>
                </c:pt>
                <c:pt idx="2758">
                  <c:v>1278604.98</c:v>
                </c:pt>
                <c:pt idx="2759">
                  <c:v>1272478.23</c:v>
                </c:pt>
                <c:pt idx="2760">
                  <c:v>1280752.55</c:v>
                </c:pt>
                <c:pt idx="2761">
                  <c:v>1286234.57</c:v>
                </c:pt>
                <c:pt idx="2762">
                  <c:v>1280231.6499999999</c:v>
                </c:pt>
                <c:pt idx="2763">
                  <c:v>1280127.5900000001</c:v>
                </c:pt>
                <c:pt idx="2764">
                  <c:v>1280508.01</c:v>
                </c:pt>
                <c:pt idx="2765">
                  <c:v>1283363.3999999999</c:v>
                </c:pt>
                <c:pt idx="2766">
                  <c:v>1277836.5</c:v>
                </c:pt>
                <c:pt idx="2767">
                  <c:v>1273314.4099999999</c:v>
                </c:pt>
                <c:pt idx="2768">
                  <c:v>1274847.53</c:v>
                </c:pt>
                <c:pt idx="2769">
                  <c:v>1279710.93</c:v>
                </c:pt>
                <c:pt idx="2770">
                  <c:v>1275434.75</c:v>
                </c:pt>
                <c:pt idx="2771">
                  <c:v>1278466.98</c:v>
                </c:pt>
                <c:pt idx="2772">
                  <c:v>1281761.42</c:v>
                </c:pt>
                <c:pt idx="2773">
                  <c:v>1279278.82</c:v>
                </c:pt>
                <c:pt idx="2774">
                  <c:v>1283293.6299999999</c:v>
                </c:pt>
                <c:pt idx="2775">
                  <c:v>1283816.58</c:v>
                </c:pt>
                <c:pt idx="2776">
                  <c:v>1285597.22</c:v>
                </c:pt>
                <c:pt idx="2777">
                  <c:v>1296073.32</c:v>
                </c:pt>
                <c:pt idx="2778">
                  <c:v>1304892.3799999999</c:v>
                </c:pt>
                <c:pt idx="2779">
                  <c:v>1301088.1299999999</c:v>
                </c:pt>
                <c:pt idx="2780">
                  <c:v>1297165.42</c:v>
                </c:pt>
                <c:pt idx="2781">
                  <c:v>1305247.43</c:v>
                </c:pt>
                <c:pt idx="2782">
                  <c:v>1298578.78</c:v>
                </c:pt>
                <c:pt idx="2783">
                  <c:v>1293797.72</c:v>
                </c:pt>
                <c:pt idx="2784">
                  <c:v>1295403.43</c:v>
                </c:pt>
                <c:pt idx="2785">
                  <c:v>1293011.6100000001</c:v>
                </c:pt>
                <c:pt idx="2786">
                  <c:v>1286376.8</c:v>
                </c:pt>
                <c:pt idx="2787">
                  <c:v>1289904.07</c:v>
                </c:pt>
                <c:pt idx="2788">
                  <c:v>1282897.74</c:v>
                </c:pt>
                <c:pt idx="2789">
                  <c:v>1283337.8799999999</c:v>
                </c:pt>
                <c:pt idx="2790">
                  <c:v>1282932.51</c:v>
                </c:pt>
                <c:pt idx="2791">
                  <c:v>1289862.3899999999</c:v>
                </c:pt>
                <c:pt idx="2792">
                  <c:v>1292397.23</c:v>
                </c:pt>
                <c:pt idx="2793">
                  <c:v>1291559.3899999999</c:v>
                </c:pt>
                <c:pt idx="2794">
                  <c:v>1291780.18</c:v>
                </c:pt>
                <c:pt idx="2795">
                  <c:v>1303504.67</c:v>
                </c:pt>
                <c:pt idx="2796">
                  <c:v>1312410.71</c:v>
                </c:pt>
                <c:pt idx="2797">
                  <c:v>1314159.83</c:v>
                </c:pt>
                <c:pt idx="2798">
                  <c:v>1304931.54</c:v>
                </c:pt>
                <c:pt idx="2799">
                  <c:v>1306645.96</c:v>
                </c:pt>
                <c:pt idx="2800">
                  <c:v>1311166.6499999999</c:v>
                </c:pt>
                <c:pt idx="2801">
                  <c:v>1322041.79</c:v>
                </c:pt>
                <c:pt idx="2802">
                  <c:v>1326118.94</c:v>
                </c:pt>
                <c:pt idx="2803">
                  <c:v>1319343.5</c:v>
                </c:pt>
                <c:pt idx="2804">
                  <c:v>1324813.05</c:v>
                </c:pt>
                <c:pt idx="2805">
                  <c:v>1327230.6599999999</c:v>
                </c:pt>
                <c:pt idx="2806">
                  <c:v>1328942.8999999999</c:v>
                </c:pt>
                <c:pt idx="2807">
                  <c:v>1327031.77</c:v>
                </c:pt>
                <c:pt idx="2808">
                  <c:v>1317364.6399999999</c:v>
                </c:pt>
                <c:pt idx="2809">
                  <c:v>1315562.49</c:v>
                </c:pt>
                <c:pt idx="2810">
                  <c:v>1309930.1499999999</c:v>
                </c:pt>
                <c:pt idx="2811">
                  <c:v>1310542.27</c:v>
                </c:pt>
                <c:pt idx="2812">
                  <c:v>1299101.25</c:v>
                </c:pt>
                <c:pt idx="2813">
                  <c:v>1306204.04</c:v>
                </c:pt>
                <c:pt idx="2814">
                  <c:v>1322830.1499999999</c:v>
                </c:pt>
                <c:pt idx="2815">
                  <c:v>1322343.22</c:v>
                </c:pt>
                <c:pt idx="2816">
                  <c:v>1320687.19</c:v>
                </c:pt>
                <c:pt idx="2817">
                  <c:v>1321517.6599999999</c:v>
                </c:pt>
                <c:pt idx="2818">
                  <c:v>1313928.99</c:v>
                </c:pt>
                <c:pt idx="2819">
                  <c:v>1309858.71</c:v>
                </c:pt>
                <c:pt idx="2820">
                  <c:v>1306475.68</c:v>
                </c:pt>
                <c:pt idx="2821">
                  <c:v>1305965.95</c:v>
                </c:pt>
                <c:pt idx="2822">
                  <c:v>1299290.22</c:v>
                </c:pt>
                <c:pt idx="2823">
                  <c:v>1291630.8</c:v>
                </c:pt>
                <c:pt idx="2824">
                  <c:v>1283959.96</c:v>
                </c:pt>
                <c:pt idx="2825">
                  <c:v>1278007.82</c:v>
                </c:pt>
                <c:pt idx="2826">
                  <c:v>1285212.96</c:v>
                </c:pt>
                <c:pt idx="2827">
                  <c:v>1294085.07</c:v>
                </c:pt>
                <c:pt idx="2828">
                  <c:v>1282267.3400000001</c:v>
                </c:pt>
                <c:pt idx="2829">
                  <c:v>1278065.53</c:v>
                </c:pt>
                <c:pt idx="2830">
                  <c:v>1274440.1000000001</c:v>
                </c:pt>
                <c:pt idx="2831">
                  <c:v>1278153.73</c:v>
                </c:pt>
                <c:pt idx="2832">
                  <c:v>1281082.92</c:v>
                </c:pt>
                <c:pt idx="2833">
                  <c:v>1281438.1399999999</c:v>
                </c:pt>
                <c:pt idx="2834">
                  <c:v>1274445.58</c:v>
                </c:pt>
                <c:pt idx="2835">
                  <c:v>1262447.06</c:v>
                </c:pt>
                <c:pt idx="2836">
                  <c:v>1278218.08</c:v>
                </c:pt>
                <c:pt idx="2837">
                  <c:v>1285581.07</c:v>
                </c:pt>
                <c:pt idx="2838">
                  <c:v>1289817.75</c:v>
                </c:pt>
                <c:pt idx="2839">
                  <c:v>1290035.8400000001</c:v>
                </c:pt>
                <c:pt idx="2840">
                  <c:v>1292450.75</c:v>
                </c:pt>
                <c:pt idx="2841">
                  <c:v>1297854.5</c:v>
                </c:pt>
                <c:pt idx="2842">
                  <c:v>1297032.52</c:v>
                </c:pt>
                <c:pt idx="2843">
                  <c:v>1292552.42</c:v>
                </c:pt>
                <c:pt idx="2844">
                  <c:v>1296820.03</c:v>
                </c:pt>
                <c:pt idx="2845">
                  <c:v>1295080.1499999999</c:v>
                </c:pt>
                <c:pt idx="2846">
                  <c:v>1297747.53</c:v>
                </c:pt>
                <c:pt idx="2847">
                  <c:v>1299790.52</c:v>
                </c:pt>
                <c:pt idx="2848">
                  <c:v>1299598.83</c:v>
                </c:pt>
                <c:pt idx="2849">
                  <c:v>1300921.51</c:v>
                </c:pt>
                <c:pt idx="2850">
                  <c:v>1302456.23</c:v>
                </c:pt>
                <c:pt idx="2851">
                  <c:v>1301208.3799999999</c:v>
                </c:pt>
                <c:pt idx="2852">
                  <c:v>1295427.46</c:v>
                </c:pt>
                <c:pt idx="2853">
                  <c:v>1300680.19</c:v>
                </c:pt>
                <c:pt idx="2854">
                  <c:v>1295973.47</c:v>
                </c:pt>
                <c:pt idx="2855">
                  <c:v>1301807.8400000001</c:v>
                </c:pt>
                <c:pt idx="2856">
                  <c:v>1298943.17</c:v>
                </c:pt>
                <c:pt idx="2857">
                  <c:v>1292068.95</c:v>
                </c:pt>
                <c:pt idx="2858">
                  <c:v>1296513.76</c:v>
                </c:pt>
                <c:pt idx="2859">
                  <c:v>1295912.68</c:v>
                </c:pt>
                <c:pt idx="2860">
                  <c:v>1293240.3200000001</c:v>
                </c:pt>
                <c:pt idx="2861">
                  <c:v>1295641.29</c:v>
                </c:pt>
                <c:pt idx="2862">
                  <c:v>1294778.7</c:v>
                </c:pt>
                <c:pt idx="2863">
                  <c:v>1299114.8999999999</c:v>
                </c:pt>
                <c:pt idx="2864">
                  <c:v>1302677.76</c:v>
                </c:pt>
                <c:pt idx="2865">
                  <c:v>1298659.52</c:v>
                </c:pt>
                <c:pt idx="2866">
                  <c:v>1299779.32</c:v>
                </c:pt>
                <c:pt idx="2867">
                  <c:v>1312693.53</c:v>
                </c:pt>
                <c:pt idx="2868">
                  <c:v>1316448.02</c:v>
                </c:pt>
                <c:pt idx="2869">
                  <c:v>1309899.28</c:v>
                </c:pt>
                <c:pt idx="2870">
                  <c:v>1314017.05</c:v>
                </c:pt>
                <c:pt idx="2871">
                  <c:v>1322675.9099999999</c:v>
                </c:pt>
                <c:pt idx="2872">
                  <c:v>1328526.3600000001</c:v>
                </c:pt>
                <c:pt idx="2873">
                  <c:v>1331087.2</c:v>
                </c:pt>
                <c:pt idx="2874">
                  <c:v>1327752.1299999999</c:v>
                </c:pt>
                <c:pt idx="2875">
                  <c:v>1331272.7</c:v>
                </c:pt>
                <c:pt idx="2876">
                  <c:v>1334607.77</c:v>
                </c:pt>
                <c:pt idx="2877">
                  <c:v>1328034.6599999999</c:v>
                </c:pt>
                <c:pt idx="2878">
                  <c:v>1335092.3700000001</c:v>
                </c:pt>
                <c:pt idx="2879">
                  <c:v>1333004.8600000001</c:v>
                </c:pt>
                <c:pt idx="2880">
                  <c:v>1337507.6499999999</c:v>
                </c:pt>
                <c:pt idx="2881">
                  <c:v>1329630.05</c:v>
                </c:pt>
                <c:pt idx="2882">
                  <c:v>1329915.17</c:v>
                </c:pt>
                <c:pt idx="2883">
                  <c:v>1330602.3600000001</c:v>
                </c:pt>
                <c:pt idx="2884">
                  <c:v>1336375.95</c:v>
                </c:pt>
                <c:pt idx="2885">
                  <c:v>1329479.46</c:v>
                </c:pt>
                <c:pt idx="2886">
                  <c:v>1328849.44</c:v>
                </c:pt>
                <c:pt idx="2887">
                  <c:v>1331514.03</c:v>
                </c:pt>
                <c:pt idx="2888">
                  <c:v>1315214.3</c:v>
                </c:pt>
                <c:pt idx="2889">
                  <c:v>1297180.57</c:v>
                </c:pt>
                <c:pt idx="2890">
                  <c:v>1301419.31</c:v>
                </c:pt>
                <c:pt idx="2891">
                  <c:v>1338710.3799999999</c:v>
                </c:pt>
                <c:pt idx="2892">
                  <c:v>1315586.08</c:v>
                </c:pt>
                <c:pt idx="2893">
                  <c:v>1334084.74</c:v>
                </c:pt>
                <c:pt idx="2894">
                  <c:v>1345814.55</c:v>
                </c:pt>
                <c:pt idx="2895">
                  <c:v>1316631.6499999999</c:v>
                </c:pt>
                <c:pt idx="2896">
                  <c:v>1330754.52</c:v>
                </c:pt>
                <c:pt idx="2897">
                  <c:v>1325449.28</c:v>
                </c:pt>
                <c:pt idx="2898">
                  <c:v>1316881.57</c:v>
                </c:pt>
                <c:pt idx="2899">
                  <c:v>1322864.6000000001</c:v>
                </c:pt>
                <c:pt idx="2900">
                  <c:v>1356522.83</c:v>
                </c:pt>
                <c:pt idx="2901">
                  <c:v>1350964.88</c:v>
                </c:pt>
                <c:pt idx="2902">
                  <c:v>1340315.75</c:v>
                </c:pt>
                <c:pt idx="2903">
                  <c:v>1296090.8</c:v>
                </c:pt>
                <c:pt idx="2904">
                  <c:v>1306485.6200000001</c:v>
                </c:pt>
                <c:pt idx="2905">
                  <c:v>1331975.29</c:v>
                </c:pt>
                <c:pt idx="2906">
                  <c:v>1344580.34</c:v>
                </c:pt>
                <c:pt idx="2907">
                  <c:v>1356310.92</c:v>
                </c:pt>
                <c:pt idx="2908">
                  <c:v>1348272.34</c:v>
                </c:pt>
                <c:pt idx="2909">
                  <c:v>1341532.42</c:v>
                </c:pt>
                <c:pt idx="2910">
                  <c:v>1373309.68</c:v>
                </c:pt>
                <c:pt idx="2911">
                  <c:v>1387716.92</c:v>
                </c:pt>
                <c:pt idx="2912">
                  <c:v>1374422.59</c:v>
                </c:pt>
                <c:pt idx="2913">
                  <c:v>1362575.95</c:v>
                </c:pt>
                <c:pt idx="2914">
                  <c:v>1350851.9</c:v>
                </c:pt>
                <c:pt idx="2915">
                  <c:v>1373280.78</c:v>
                </c:pt>
                <c:pt idx="2916">
                  <c:v>1359585.59</c:v>
                </c:pt>
                <c:pt idx="2917">
                  <c:v>1375939.64</c:v>
                </c:pt>
                <c:pt idx="2918">
                  <c:v>1369794.46</c:v>
                </c:pt>
                <c:pt idx="2919">
                  <c:v>1362613.02</c:v>
                </c:pt>
                <c:pt idx="2920">
                  <c:v>1376374.49</c:v>
                </c:pt>
                <c:pt idx="2921">
                  <c:v>1380228.02</c:v>
                </c:pt>
                <c:pt idx="2922">
                  <c:v>1357037.19</c:v>
                </c:pt>
                <c:pt idx="2923">
                  <c:v>1327366.95</c:v>
                </c:pt>
                <c:pt idx="2924">
                  <c:v>1327940.8600000001</c:v>
                </c:pt>
                <c:pt idx="2925">
                  <c:v>1300329.73</c:v>
                </c:pt>
                <c:pt idx="2926">
                  <c:v>1309394.31</c:v>
                </c:pt>
                <c:pt idx="2927">
                  <c:v>1299955.06</c:v>
                </c:pt>
                <c:pt idx="2928">
                  <c:v>1281190.3799999999</c:v>
                </c:pt>
                <c:pt idx="2929">
                  <c:v>1268939.45</c:v>
                </c:pt>
                <c:pt idx="2930">
                  <c:v>1280881.8999999999</c:v>
                </c:pt>
                <c:pt idx="2931">
                  <c:v>1282386.3</c:v>
                </c:pt>
                <c:pt idx="2932">
                  <c:v>1268790.03</c:v>
                </c:pt>
                <c:pt idx="2933">
                  <c:v>1292019.72</c:v>
                </c:pt>
                <c:pt idx="2934">
                  <c:v>1297432.74</c:v>
                </c:pt>
                <c:pt idx="2935">
                  <c:v>1294834.57</c:v>
                </c:pt>
                <c:pt idx="2936">
                  <c:v>1291869.9099999999</c:v>
                </c:pt>
                <c:pt idx="2937">
                  <c:v>1302351.26</c:v>
                </c:pt>
                <c:pt idx="2938">
                  <c:v>1301643.1399999999</c:v>
                </c:pt>
                <c:pt idx="2939">
                  <c:v>1300820.6599999999</c:v>
                </c:pt>
                <c:pt idx="2940">
                  <c:v>1291665.77</c:v>
                </c:pt>
                <c:pt idx="2941">
                  <c:v>1292646.43</c:v>
                </c:pt>
                <c:pt idx="2942">
                  <c:v>1288054.77</c:v>
                </c:pt>
                <c:pt idx="2943">
                  <c:v>1295802.43</c:v>
                </c:pt>
                <c:pt idx="2944">
                  <c:v>1308082.05</c:v>
                </c:pt>
                <c:pt idx="2945">
                  <c:v>1303272.2</c:v>
                </c:pt>
                <c:pt idx="2946">
                  <c:v>1303604.6200000001</c:v>
                </c:pt>
                <c:pt idx="2947">
                  <c:v>1335095.3899999999</c:v>
                </c:pt>
                <c:pt idx="2948">
                  <c:v>1329413.1599999999</c:v>
                </c:pt>
                <c:pt idx="2949">
                  <c:v>1320558.3799999999</c:v>
                </c:pt>
                <c:pt idx="2950">
                  <c:v>1309093.06</c:v>
                </c:pt>
                <c:pt idx="2951">
                  <c:v>1318942.3700000001</c:v>
                </c:pt>
                <c:pt idx="2952">
                  <c:v>1332879.45</c:v>
                </c:pt>
                <c:pt idx="2953">
                  <c:v>1342249.72</c:v>
                </c:pt>
                <c:pt idx="2954">
                  <c:v>1354817.39</c:v>
                </c:pt>
                <c:pt idx="2955">
                  <c:v>1349141.13</c:v>
                </c:pt>
                <c:pt idx="2956">
                  <c:v>1333642.1599999999</c:v>
                </c:pt>
                <c:pt idx="2957">
                  <c:v>1349782.44</c:v>
                </c:pt>
                <c:pt idx="2958">
                  <c:v>1353149.14</c:v>
                </c:pt>
                <c:pt idx="2959">
                  <c:v>1343140.04</c:v>
                </c:pt>
                <c:pt idx="2960">
                  <c:v>1347728.58</c:v>
                </c:pt>
                <c:pt idx="2961">
                  <c:v>1349050.07</c:v>
                </c:pt>
                <c:pt idx="2962">
                  <c:v>1337243.48</c:v>
                </c:pt>
                <c:pt idx="2963">
                  <c:v>1325297.06</c:v>
                </c:pt>
                <c:pt idx="2964">
                  <c:v>1314428.3400000001</c:v>
                </c:pt>
                <c:pt idx="2965">
                  <c:v>1311784.8899999999</c:v>
                </c:pt>
                <c:pt idx="2966">
                  <c:v>1311184.51</c:v>
                </c:pt>
                <c:pt idx="2967">
                  <c:v>1316185.45</c:v>
                </c:pt>
                <c:pt idx="2968">
                  <c:v>1330947.9099999999</c:v>
                </c:pt>
                <c:pt idx="2969">
                  <c:v>1336640.1599999999</c:v>
                </c:pt>
                <c:pt idx="2970">
                  <c:v>1346092.53</c:v>
                </c:pt>
                <c:pt idx="2971">
                  <c:v>1349091.45</c:v>
                </c:pt>
                <c:pt idx="2972">
                  <c:v>1353449.27</c:v>
                </c:pt>
                <c:pt idx="2973">
                  <c:v>1355291.71</c:v>
                </c:pt>
                <c:pt idx="2974">
                  <c:v>1344919.36</c:v>
                </c:pt>
                <c:pt idx="2975">
                  <c:v>1335790.6299999999</c:v>
                </c:pt>
                <c:pt idx="2976">
                  <c:v>1341141.3600000001</c:v>
                </c:pt>
                <c:pt idx="2977">
                  <c:v>1333816.67</c:v>
                </c:pt>
                <c:pt idx="2978">
                  <c:v>1328669.56</c:v>
                </c:pt>
                <c:pt idx="2979">
                  <c:v>1308280.29</c:v>
                </c:pt>
                <c:pt idx="2980">
                  <c:v>1309346.8</c:v>
                </c:pt>
                <c:pt idx="2981">
                  <c:v>1300655.76</c:v>
                </c:pt>
                <c:pt idx="2982">
                  <c:v>1291182.3799999999</c:v>
                </c:pt>
                <c:pt idx="2983">
                  <c:v>1286200.6599999999</c:v>
                </c:pt>
                <c:pt idx="2984">
                  <c:v>1293269.08</c:v>
                </c:pt>
                <c:pt idx="2985">
                  <c:v>1299959.47</c:v>
                </c:pt>
                <c:pt idx="2986">
                  <c:v>1301507.17</c:v>
                </c:pt>
                <c:pt idx="2987">
                  <c:v>1288566.73</c:v>
                </c:pt>
                <c:pt idx="2988">
                  <c:v>1289470.79</c:v>
                </c:pt>
                <c:pt idx="2989">
                  <c:v>1282108.24</c:v>
                </c:pt>
                <c:pt idx="2990">
                  <c:v>1277517.08</c:v>
                </c:pt>
                <c:pt idx="2991">
                  <c:v>1276062.1100000001</c:v>
                </c:pt>
                <c:pt idx="2992">
                  <c:v>1275502.95</c:v>
                </c:pt>
                <c:pt idx="2993">
                  <c:v>1315935.55</c:v>
                </c:pt>
                <c:pt idx="2994">
                  <c:v>1335408.53</c:v>
                </c:pt>
                <c:pt idx="2995">
                  <c:v>1338297.49</c:v>
                </c:pt>
                <c:pt idx="2996">
                  <c:v>1338375.25</c:v>
                </c:pt>
                <c:pt idx="2997">
                  <c:v>1337383.5900000001</c:v>
                </c:pt>
                <c:pt idx="2998">
                  <c:v>1349802.68</c:v>
                </c:pt>
                <c:pt idx="2999">
                  <c:v>1350579.64</c:v>
                </c:pt>
                <c:pt idx="3000">
                  <c:v>1355742.34</c:v>
                </c:pt>
                <c:pt idx="3001">
                  <c:v>1356515.5</c:v>
                </c:pt>
                <c:pt idx="3002">
                  <c:v>1358818.08</c:v>
                </c:pt>
                <c:pt idx="3003">
                  <c:v>1360991.09</c:v>
                </c:pt>
                <c:pt idx="3004">
                  <c:v>1355476.93</c:v>
                </c:pt>
                <c:pt idx="3005">
                  <c:v>1355984.38</c:v>
                </c:pt>
                <c:pt idx="3006">
                  <c:v>1365302.27</c:v>
                </c:pt>
                <c:pt idx="3007">
                  <c:v>1359429.31</c:v>
                </c:pt>
                <c:pt idx="3008">
                  <c:v>1367657.77</c:v>
                </c:pt>
                <c:pt idx="3009">
                  <c:v>1378651.29</c:v>
                </c:pt>
                <c:pt idx="3010">
                  <c:v>1383754.19</c:v>
                </c:pt>
                <c:pt idx="3011">
                  <c:v>1387456.86</c:v>
                </c:pt>
                <c:pt idx="3012">
                  <c:v>1391937.22</c:v>
                </c:pt>
                <c:pt idx="3013">
                  <c:v>1385172.87</c:v>
                </c:pt>
                <c:pt idx="3014">
                  <c:v>1387378.33</c:v>
                </c:pt>
                <c:pt idx="3015">
                  <c:v>1379306.18</c:v>
                </c:pt>
                <c:pt idx="3016">
                  <c:v>1368570.96</c:v>
                </c:pt>
                <c:pt idx="3017">
                  <c:v>1379519.84</c:v>
                </c:pt>
                <c:pt idx="3018">
                  <c:v>1385327.03</c:v>
                </c:pt>
                <c:pt idx="3019">
                  <c:v>1391029.32</c:v>
                </c:pt>
                <c:pt idx="3020">
                  <c:v>1384949.84</c:v>
                </c:pt>
                <c:pt idx="3021">
                  <c:v>1390415.27</c:v>
                </c:pt>
                <c:pt idx="3022">
                  <c:v>1393503.37</c:v>
                </c:pt>
                <c:pt idx="3023">
                  <c:v>1384611.72</c:v>
                </c:pt>
                <c:pt idx="3024">
                  <c:v>1383654.59</c:v>
                </c:pt>
                <c:pt idx="3025">
                  <c:v>1397306.57</c:v>
                </c:pt>
                <c:pt idx="3026">
                  <c:v>1400582.25</c:v>
                </c:pt>
                <c:pt idx="3027">
                  <c:v>1393837.73</c:v>
                </c:pt>
                <c:pt idx="3028">
                  <c:v>1394604.45</c:v>
                </c:pt>
                <c:pt idx="3029">
                  <c:v>1398003.21</c:v>
                </c:pt>
                <c:pt idx="3030">
                  <c:v>1391697.7</c:v>
                </c:pt>
                <c:pt idx="3031">
                  <c:v>1396624.7</c:v>
                </c:pt>
                <c:pt idx="3032">
                  <c:v>1375940.59</c:v>
                </c:pt>
                <c:pt idx="3033">
                  <c:v>1372333.64</c:v>
                </c:pt>
                <c:pt idx="3034">
                  <c:v>1388013.94</c:v>
                </c:pt>
                <c:pt idx="3035">
                  <c:v>1388201.27</c:v>
                </c:pt>
                <c:pt idx="3036">
                  <c:v>1398655.45</c:v>
                </c:pt>
                <c:pt idx="3037">
                  <c:v>1400339.16</c:v>
                </c:pt>
                <c:pt idx="3038">
                  <c:v>1391062.31</c:v>
                </c:pt>
                <c:pt idx="3039">
                  <c:v>1388285.41</c:v>
                </c:pt>
                <c:pt idx="3040">
                  <c:v>1380408.49</c:v>
                </c:pt>
                <c:pt idx="3041">
                  <c:v>1366139.93</c:v>
                </c:pt>
                <c:pt idx="3042">
                  <c:v>1361938.67</c:v>
                </c:pt>
                <c:pt idx="3043">
                  <c:v>1356449.12</c:v>
                </c:pt>
                <c:pt idx="3044">
                  <c:v>1351831.63</c:v>
                </c:pt>
                <c:pt idx="3045">
                  <c:v>1362326.97</c:v>
                </c:pt>
                <c:pt idx="3046">
                  <c:v>1368283.73</c:v>
                </c:pt>
                <c:pt idx="3047">
                  <c:v>1363155.48</c:v>
                </c:pt>
                <c:pt idx="3048">
                  <c:v>1351846.04</c:v>
                </c:pt>
                <c:pt idx="3049">
                  <c:v>1355358.54</c:v>
                </c:pt>
                <c:pt idx="3050">
                  <c:v>1357717.22</c:v>
                </c:pt>
                <c:pt idx="3051">
                  <c:v>1366391.5</c:v>
                </c:pt>
                <c:pt idx="3052">
                  <c:v>1359418.96</c:v>
                </c:pt>
                <c:pt idx="3053">
                  <c:v>1349798.8</c:v>
                </c:pt>
                <c:pt idx="3054">
                  <c:v>1346524.02</c:v>
                </c:pt>
                <c:pt idx="3055">
                  <c:v>1342210.56</c:v>
                </c:pt>
                <c:pt idx="3056">
                  <c:v>1347095.64</c:v>
                </c:pt>
                <c:pt idx="3057">
                  <c:v>1349808.87</c:v>
                </c:pt>
                <c:pt idx="3058">
                  <c:v>1356354.94</c:v>
                </c:pt>
                <c:pt idx="3059">
                  <c:v>1353208.39</c:v>
                </c:pt>
                <c:pt idx="3060">
                  <c:v>1348321.75</c:v>
                </c:pt>
                <c:pt idx="3061">
                  <c:v>1347336.71</c:v>
                </c:pt>
                <c:pt idx="3062">
                  <c:v>1345829.96</c:v>
                </c:pt>
                <c:pt idx="3063">
                  <c:v>1347119.5</c:v>
                </c:pt>
                <c:pt idx="3064">
                  <c:v>1348953.35</c:v>
                </c:pt>
                <c:pt idx="3065">
                  <c:v>1339851.67</c:v>
                </c:pt>
                <c:pt idx="3066">
                  <c:v>1332504.9099999999</c:v>
                </c:pt>
                <c:pt idx="3067">
                  <c:v>1335435.95</c:v>
                </c:pt>
                <c:pt idx="3068">
                  <c:v>1329236.32</c:v>
                </c:pt>
                <c:pt idx="3069">
                  <c:v>1333227.04</c:v>
                </c:pt>
                <c:pt idx="3070">
                  <c:v>1340118.02</c:v>
                </c:pt>
                <c:pt idx="3071">
                  <c:v>1337394.68</c:v>
                </c:pt>
                <c:pt idx="3072">
                  <c:v>1331535.6000000001</c:v>
                </c:pt>
                <c:pt idx="3073">
                  <c:v>1318000.43</c:v>
                </c:pt>
                <c:pt idx="3074">
                  <c:v>1311990.98</c:v>
                </c:pt>
                <c:pt idx="3075">
                  <c:v>1315011.8799999999</c:v>
                </c:pt>
                <c:pt idx="3076">
                  <c:v>1308804.98</c:v>
                </c:pt>
                <c:pt idx="3077">
                  <c:v>1305880.33</c:v>
                </c:pt>
                <c:pt idx="3078">
                  <c:v>1292458.57</c:v>
                </c:pt>
                <c:pt idx="3079">
                  <c:v>1282075.8700000001</c:v>
                </c:pt>
                <c:pt idx="3080">
                  <c:v>1276975.7</c:v>
                </c:pt>
                <c:pt idx="3081">
                  <c:v>1271879.67</c:v>
                </c:pt>
                <c:pt idx="3082">
                  <c:v>1264769.8899999999</c:v>
                </c:pt>
                <c:pt idx="3083">
                  <c:v>1271821.05</c:v>
                </c:pt>
                <c:pt idx="3084">
                  <c:v>1289599.0900000001</c:v>
                </c:pt>
                <c:pt idx="3085">
                  <c:v>1271876.05</c:v>
                </c:pt>
                <c:pt idx="3086">
                  <c:v>1271812.3400000001</c:v>
                </c:pt>
                <c:pt idx="3087">
                  <c:v>1278910.1000000001</c:v>
                </c:pt>
                <c:pt idx="3088">
                  <c:v>1283664.44</c:v>
                </c:pt>
                <c:pt idx="3089">
                  <c:v>1299599.03</c:v>
                </c:pt>
                <c:pt idx="3090">
                  <c:v>1299209.48</c:v>
                </c:pt>
                <c:pt idx="3091">
                  <c:v>1300144.3600000001</c:v>
                </c:pt>
                <c:pt idx="3092">
                  <c:v>1304654.1299999999</c:v>
                </c:pt>
                <c:pt idx="3093">
                  <c:v>1306905.33</c:v>
                </c:pt>
                <c:pt idx="3094">
                  <c:v>1336661.68</c:v>
                </c:pt>
                <c:pt idx="3095">
                  <c:v>1326191.02</c:v>
                </c:pt>
                <c:pt idx="3096">
                  <c:v>1332975.03</c:v>
                </c:pt>
                <c:pt idx="3097">
                  <c:v>1315791.18</c:v>
                </c:pt>
                <c:pt idx="3098">
                  <c:v>1316605.51</c:v>
                </c:pt>
                <c:pt idx="3099">
                  <c:v>1319416.21</c:v>
                </c:pt>
                <c:pt idx="3100">
                  <c:v>1328337.8700000001</c:v>
                </c:pt>
                <c:pt idx="3101">
                  <c:v>1335450.78</c:v>
                </c:pt>
                <c:pt idx="3102">
                  <c:v>1340810.5</c:v>
                </c:pt>
                <c:pt idx="3103">
                  <c:v>1338826.98</c:v>
                </c:pt>
                <c:pt idx="3104">
                  <c:v>1343992.19</c:v>
                </c:pt>
                <c:pt idx="3105">
                  <c:v>1335689.01</c:v>
                </c:pt>
                <c:pt idx="3106">
                  <c:v>1330160.73</c:v>
                </c:pt>
                <c:pt idx="3107">
                  <c:v>1327590.49</c:v>
                </c:pt>
                <c:pt idx="3108">
                  <c:v>1327519.53</c:v>
                </c:pt>
                <c:pt idx="3109">
                  <c:v>1334731.3400000001</c:v>
                </c:pt>
                <c:pt idx="3110">
                  <c:v>1321504.43</c:v>
                </c:pt>
                <c:pt idx="3111">
                  <c:v>1335648.74</c:v>
                </c:pt>
                <c:pt idx="3112">
                  <c:v>1340463.8999999999</c:v>
                </c:pt>
                <c:pt idx="3113">
                  <c:v>1353130.67</c:v>
                </c:pt>
                <c:pt idx="3114">
                  <c:v>1357961.21</c:v>
                </c:pt>
                <c:pt idx="3115">
                  <c:v>1355737.74</c:v>
                </c:pt>
                <c:pt idx="3116">
                  <c:v>1355182.64</c:v>
                </c:pt>
                <c:pt idx="3117">
                  <c:v>1354329.16</c:v>
                </c:pt>
                <c:pt idx="3118">
                  <c:v>1355564.83</c:v>
                </c:pt>
                <c:pt idx="3119">
                  <c:v>1355716.96</c:v>
                </c:pt>
                <c:pt idx="3120">
                  <c:v>1344795.62</c:v>
                </c:pt>
                <c:pt idx="3121">
                  <c:v>1347407.49</c:v>
                </c:pt>
                <c:pt idx="3122">
                  <c:v>1350173.89</c:v>
                </c:pt>
                <c:pt idx="3123">
                  <c:v>1358575.19</c:v>
                </c:pt>
                <c:pt idx="3124">
                  <c:v>1360160.8</c:v>
                </c:pt>
                <c:pt idx="3125">
                  <c:v>1358008.83</c:v>
                </c:pt>
                <c:pt idx="3126">
                  <c:v>1346629.86</c:v>
                </c:pt>
                <c:pt idx="3127">
                  <c:v>1332278.06</c:v>
                </c:pt>
                <c:pt idx="3128">
                  <c:v>1331161.6299999999</c:v>
                </c:pt>
                <c:pt idx="3129">
                  <c:v>1337027.32</c:v>
                </c:pt>
                <c:pt idx="3130">
                  <c:v>1352423.49</c:v>
                </c:pt>
                <c:pt idx="3131">
                  <c:v>1359937.74</c:v>
                </c:pt>
                <c:pt idx="3132">
                  <c:v>1364509.3</c:v>
                </c:pt>
                <c:pt idx="3133">
                  <c:v>1359072.81</c:v>
                </c:pt>
                <c:pt idx="3134">
                  <c:v>1359971.86</c:v>
                </c:pt>
                <c:pt idx="3135">
                  <c:v>1357392.64</c:v>
                </c:pt>
                <c:pt idx="3136">
                  <c:v>1360121.05</c:v>
                </c:pt>
                <c:pt idx="3137">
                  <c:v>1367282.15</c:v>
                </c:pt>
                <c:pt idx="3138">
                  <c:v>1361325.47</c:v>
                </c:pt>
                <c:pt idx="3139">
                  <c:v>1358861.79</c:v>
                </c:pt>
                <c:pt idx="3140">
                  <c:v>1360011.44</c:v>
                </c:pt>
                <c:pt idx="3141">
                  <c:v>1352657.03</c:v>
                </c:pt>
                <c:pt idx="3142">
                  <c:v>1357549.53</c:v>
                </c:pt>
                <c:pt idx="3143">
                  <c:v>1367195.74</c:v>
                </c:pt>
                <c:pt idx="3144">
                  <c:v>1359803.42</c:v>
                </c:pt>
                <c:pt idx="3145">
                  <c:v>1357886.69</c:v>
                </c:pt>
                <c:pt idx="3146">
                  <c:v>1361123.22</c:v>
                </c:pt>
                <c:pt idx="3147">
                  <c:v>1356473.12</c:v>
                </c:pt>
                <c:pt idx="3148">
                  <c:v>1370626.18</c:v>
                </c:pt>
                <c:pt idx="3149">
                  <c:v>1370175.57</c:v>
                </c:pt>
                <c:pt idx="3150">
                  <c:v>1378797.11</c:v>
                </c:pt>
                <c:pt idx="3151">
                  <c:v>1379755.31</c:v>
                </c:pt>
                <c:pt idx="3152">
                  <c:v>1380604.99</c:v>
                </c:pt>
                <c:pt idx="3153">
                  <c:v>1390321.56</c:v>
                </c:pt>
                <c:pt idx="3154">
                  <c:v>1390281.53</c:v>
                </c:pt>
                <c:pt idx="3155">
                  <c:v>1386992.24</c:v>
                </c:pt>
                <c:pt idx="3156">
                  <c:v>1388951.15</c:v>
                </c:pt>
                <c:pt idx="3157">
                  <c:v>1395230.65</c:v>
                </c:pt>
                <c:pt idx="3158">
                  <c:v>1405456.69</c:v>
                </c:pt>
                <c:pt idx="3159">
                  <c:v>1400854.18</c:v>
                </c:pt>
                <c:pt idx="3160">
                  <c:v>1412607.83</c:v>
                </c:pt>
                <c:pt idx="3161">
                  <c:v>1422851.38</c:v>
                </c:pt>
                <c:pt idx="3162">
                  <c:v>1421077.04</c:v>
                </c:pt>
                <c:pt idx="3163">
                  <c:v>1420856.41</c:v>
                </c:pt>
                <c:pt idx="3164">
                  <c:v>1423765.59</c:v>
                </c:pt>
                <c:pt idx="3165">
                  <c:v>1418891.89</c:v>
                </c:pt>
                <c:pt idx="3166">
                  <c:v>1431859.25</c:v>
                </c:pt>
                <c:pt idx="3167">
                  <c:v>1430707.99</c:v>
                </c:pt>
                <c:pt idx="3168">
                  <c:v>1422278.77</c:v>
                </c:pt>
                <c:pt idx="3169">
                  <c:v>1417225.76</c:v>
                </c:pt>
                <c:pt idx="3170">
                  <c:v>1418941.36</c:v>
                </c:pt>
                <c:pt idx="3171">
                  <c:v>1431759.23</c:v>
                </c:pt>
                <c:pt idx="3172">
                  <c:v>1425256.23</c:v>
                </c:pt>
                <c:pt idx="3173">
                  <c:v>1420618.98</c:v>
                </c:pt>
                <c:pt idx="3174">
                  <c:v>1410286.86</c:v>
                </c:pt>
                <c:pt idx="3175">
                  <c:v>1411320.54</c:v>
                </c:pt>
                <c:pt idx="3176">
                  <c:v>1410924.98</c:v>
                </c:pt>
                <c:pt idx="3177">
                  <c:v>1415490.66</c:v>
                </c:pt>
                <c:pt idx="3178">
                  <c:v>1422578.3</c:v>
                </c:pt>
                <c:pt idx="3179">
                  <c:v>1420158.64</c:v>
                </c:pt>
                <c:pt idx="3180">
                  <c:v>1417741.14</c:v>
                </c:pt>
                <c:pt idx="3181">
                  <c:v>1425166.31</c:v>
                </c:pt>
                <c:pt idx="3182">
                  <c:v>1420723.07</c:v>
                </c:pt>
                <c:pt idx="3183">
                  <c:v>1415271.91</c:v>
                </c:pt>
                <c:pt idx="3184">
                  <c:v>1411492.18</c:v>
                </c:pt>
                <c:pt idx="3185">
                  <c:v>1412291.37</c:v>
                </c:pt>
                <c:pt idx="3186">
                  <c:v>1408031.46</c:v>
                </c:pt>
                <c:pt idx="3187">
                  <c:v>1406708.04</c:v>
                </c:pt>
                <c:pt idx="3188">
                  <c:v>1402383.8</c:v>
                </c:pt>
                <c:pt idx="3189">
                  <c:v>1405137.65</c:v>
                </c:pt>
                <c:pt idx="3190">
                  <c:v>1407395.87</c:v>
                </c:pt>
                <c:pt idx="3191">
                  <c:v>1403253.96</c:v>
                </c:pt>
                <c:pt idx="3192">
                  <c:v>1403478.04</c:v>
                </c:pt>
                <c:pt idx="3193">
                  <c:v>1391994.22</c:v>
                </c:pt>
                <c:pt idx="3194">
                  <c:v>1391619.89</c:v>
                </c:pt>
                <c:pt idx="3195">
                  <c:v>1391791.55</c:v>
                </c:pt>
                <c:pt idx="3196">
                  <c:v>1386989.01</c:v>
                </c:pt>
                <c:pt idx="3197">
                  <c:v>1385465.25</c:v>
                </c:pt>
                <c:pt idx="3198">
                  <c:v>1386851.17</c:v>
                </c:pt>
                <c:pt idx="3199">
                  <c:v>1390030.09</c:v>
                </c:pt>
                <c:pt idx="3200">
                  <c:v>1386851.24</c:v>
                </c:pt>
                <c:pt idx="3201">
                  <c:v>1389548.59</c:v>
                </c:pt>
                <c:pt idx="3202">
                  <c:v>1389630.51</c:v>
                </c:pt>
                <c:pt idx="3203">
                  <c:v>1380585.44</c:v>
                </c:pt>
                <c:pt idx="3204">
                  <c:v>1380461.84</c:v>
                </c:pt>
                <c:pt idx="3205">
                  <c:v>1377526.53</c:v>
                </c:pt>
                <c:pt idx="3206">
                  <c:v>1378688.85</c:v>
                </c:pt>
                <c:pt idx="3207">
                  <c:v>1380556.43</c:v>
                </c:pt>
                <c:pt idx="3208">
                  <c:v>1376753.24</c:v>
                </c:pt>
                <c:pt idx="3209">
                  <c:v>1376646.75</c:v>
                </c:pt>
                <c:pt idx="3210">
                  <c:v>1376134.82</c:v>
                </c:pt>
                <c:pt idx="3211">
                  <c:v>1383020.32</c:v>
                </c:pt>
                <c:pt idx="3212">
                  <c:v>1382973.37</c:v>
                </c:pt>
                <c:pt idx="3213">
                  <c:v>1383367.06</c:v>
                </c:pt>
                <c:pt idx="3214">
                  <c:v>1383112.72</c:v>
                </c:pt>
                <c:pt idx="3215">
                  <c:v>1380795.28</c:v>
                </c:pt>
                <c:pt idx="3216">
                  <c:v>1380748.12</c:v>
                </c:pt>
                <c:pt idx="3217">
                  <c:v>1380897.64</c:v>
                </c:pt>
                <c:pt idx="3218">
                  <c:v>1374289.04</c:v>
                </c:pt>
                <c:pt idx="3219">
                  <c:v>1381222.21</c:v>
                </c:pt>
                <c:pt idx="3220">
                  <c:v>1381132.73</c:v>
                </c:pt>
                <c:pt idx="3221">
                  <c:v>1382946.35</c:v>
                </c:pt>
                <c:pt idx="3222">
                  <c:v>1379090.19</c:v>
                </c:pt>
                <c:pt idx="3223">
                  <c:v>1386961.84</c:v>
                </c:pt>
                <c:pt idx="3224">
                  <c:v>1382871.21</c:v>
                </c:pt>
                <c:pt idx="3225">
                  <c:v>1378878.61</c:v>
                </c:pt>
                <c:pt idx="3226">
                  <c:v>1382622.37</c:v>
                </c:pt>
                <c:pt idx="3227">
                  <c:v>1387449.84</c:v>
                </c:pt>
                <c:pt idx="3228">
                  <c:v>1391841.59</c:v>
                </c:pt>
                <c:pt idx="3229">
                  <c:v>1391105.33</c:v>
                </c:pt>
                <c:pt idx="3230">
                  <c:v>1388118.7</c:v>
                </c:pt>
                <c:pt idx="3231">
                  <c:v>1388337.72</c:v>
                </c:pt>
                <c:pt idx="3232">
                  <c:v>1395173.74</c:v>
                </c:pt>
                <c:pt idx="3233">
                  <c:v>1402067.31</c:v>
                </c:pt>
                <c:pt idx="3234">
                  <c:v>1391352.78</c:v>
                </c:pt>
                <c:pt idx="3235">
                  <c:v>1386055.49</c:v>
                </c:pt>
                <c:pt idx="3236">
                  <c:v>1386007.37</c:v>
                </c:pt>
                <c:pt idx="3237">
                  <c:v>1385228.28</c:v>
                </c:pt>
                <c:pt idx="3238">
                  <c:v>1381384.39</c:v>
                </c:pt>
                <c:pt idx="3239">
                  <c:v>1385304.97</c:v>
                </c:pt>
                <c:pt idx="3240">
                  <c:v>1381766.55</c:v>
                </c:pt>
                <c:pt idx="3241">
                  <c:v>1380692.5</c:v>
                </c:pt>
                <c:pt idx="3242">
                  <c:v>1396308.33</c:v>
                </c:pt>
                <c:pt idx="3243">
                  <c:v>1401857.91</c:v>
                </c:pt>
                <c:pt idx="3244">
                  <c:v>1399418.3</c:v>
                </c:pt>
                <c:pt idx="3245">
                  <c:v>1403748.15</c:v>
                </c:pt>
                <c:pt idx="3246">
                  <c:v>1402064.07</c:v>
                </c:pt>
                <c:pt idx="3247">
                  <c:v>1404027.12</c:v>
                </c:pt>
                <c:pt idx="3248">
                  <c:v>1407773.72</c:v>
                </c:pt>
                <c:pt idx="3249">
                  <c:v>1413669.48</c:v>
                </c:pt>
                <c:pt idx="3250">
                  <c:v>1413968.31</c:v>
                </c:pt>
                <c:pt idx="3251">
                  <c:v>1411767.7</c:v>
                </c:pt>
                <c:pt idx="3252">
                  <c:v>1414073.09</c:v>
                </c:pt>
                <c:pt idx="3253">
                  <c:v>1416621.62</c:v>
                </c:pt>
                <c:pt idx="3254">
                  <c:v>1416473.49</c:v>
                </c:pt>
                <c:pt idx="3255">
                  <c:v>1418248.06</c:v>
                </c:pt>
                <c:pt idx="3256">
                  <c:v>1410939.45</c:v>
                </c:pt>
                <c:pt idx="3257">
                  <c:v>1412488.22</c:v>
                </c:pt>
                <c:pt idx="3258">
                  <c:v>1410085.54</c:v>
                </c:pt>
                <c:pt idx="3259">
                  <c:v>1414883.23</c:v>
                </c:pt>
                <c:pt idx="3260">
                  <c:v>1412043.12</c:v>
                </c:pt>
                <c:pt idx="3261">
                  <c:v>1408780.32</c:v>
                </c:pt>
                <c:pt idx="3262">
                  <c:v>1417385.09</c:v>
                </c:pt>
                <c:pt idx="3263">
                  <c:v>1409437.92</c:v>
                </c:pt>
                <c:pt idx="3264">
                  <c:v>1411586.86</c:v>
                </c:pt>
                <c:pt idx="3265">
                  <c:v>1413659.35</c:v>
                </c:pt>
                <c:pt idx="3266">
                  <c:v>1411375.97</c:v>
                </c:pt>
                <c:pt idx="3267">
                  <c:v>1413365.93</c:v>
                </c:pt>
                <c:pt idx="3268">
                  <c:v>1412273.59</c:v>
                </c:pt>
                <c:pt idx="3269">
                  <c:v>1407039.37</c:v>
                </c:pt>
                <c:pt idx="3270">
                  <c:v>1405668.98</c:v>
                </c:pt>
                <c:pt idx="3271">
                  <c:v>1399875.06</c:v>
                </c:pt>
                <c:pt idx="3272">
                  <c:v>1398142.37</c:v>
                </c:pt>
                <c:pt idx="3273">
                  <c:v>1384076.53</c:v>
                </c:pt>
                <c:pt idx="3274">
                  <c:v>1380233.14</c:v>
                </c:pt>
                <c:pt idx="3275">
                  <c:v>1380732.31</c:v>
                </c:pt>
                <c:pt idx="3276">
                  <c:v>1385904.7</c:v>
                </c:pt>
                <c:pt idx="3277">
                  <c:v>1392446.17</c:v>
                </c:pt>
                <c:pt idx="3278">
                  <c:v>1396486.3</c:v>
                </c:pt>
                <c:pt idx="3279">
                  <c:v>1384874.84</c:v>
                </c:pt>
                <c:pt idx="3280">
                  <c:v>1380139.83</c:v>
                </c:pt>
                <c:pt idx="3281">
                  <c:v>1386275.5</c:v>
                </c:pt>
                <c:pt idx="3282">
                  <c:v>1389530.55</c:v>
                </c:pt>
                <c:pt idx="3283">
                  <c:v>1384679.49</c:v>
                </c:pt>
                <c:pt idx="3284">
                  <c:v>1387768.24</c:v>
                </c:pt>
                <c:pt idx="3285">
                  <c:v>1387261.58</c:v>
                </c:pt>
                <c:pt idx="3286">
                  <c:v>1388287.85</c:v>
                </c:pt>
                <c:pt idx="3287">
                  <c:v>1391430.11</c:v>
                </c:pt>
                <c:pt idx="3288">
                  <c:v>1393220.05</c:v>
                </c:pt>
                <c:pt idx="3289">
                  <c:v>1380286.78</c:v>
                </c:pt>
                <c:pt idx="3290">
                  <c:v>1385875.39</c:v>
                </c:pt>
                <c:pt idx="3291">
                  <c:v>1385722.71</c:v>
                </c:pt>
                <c:pt idx="3292">
                  <c:v>1393428.78</c:v>
                </c:pt>
                <c:pt idx="3293">
                  <c:v>1387412.29</c:v>
                </c:pt>
                <c:pt idx="3294">
                  <c:v>1383511.82</c:v>
                </c:pt>
                <c:pt idx="3295">
                  <c:v>1372532.82</c:v>
                </c:pt>
                <c:pt idx="3296">
                  <c:v>1374116.66</c:v>
                </c:pt>
                <c:pt idx="3297">
                  <c:v>1375597.54</c:v>
                </c:pt>
                <c:pt idx="3298">
                  <c:v>1383850.26</c:v>
                </c:pt>
                <c:pt idx="3299">
                  <c:v>1384761.66</c:v>
                </c:pt>
                <c:pt idx="3300">
                  <c:v>1383405.22</c:v>
                </c:pt>
                <c:pt idx="3301">
                  <c:v>1381452.99</c:v>
                </c:pt>
                <c:pt idx="3302">
                  <c:v>1375998.5</c:v>
                </c:pt>
                <c:pt idx="3303">
                  <c:v>1372160.85</c:v>
                </c:pt>
                <c:pt idx="3304">
                  <c:v>1372679.34</c:v>
                </c:pt>
                <c:pt idx="3305">
                  <c:v>1381041.77</c:v>
                </c:pt>
                <c:pt idx="3306">
                  <c:v>1372824.57</c:v>
                </c:pt>
                <c:pt idx="3307">
                  <c:v>1367812.4</c:v>
                </c:pt>
                <c:pt idx="3308">
                  <c:v>1350721.83</c:v>
                </c:pt>
                <c:pt idx="3309">
                  <c:v>1341950.27</c:v>
                </c:pt>
                <c:pt idx="3310">
                  <c:v>1308853.76</c:v>
                </c:pt>
                <c:pt idx="3311">
                  <c:v>1291499.6399999999</c:v>
                </c:pt>
                <c:pt idx="3312">
                  <c:v>1291972.83</c:v>
                </c:pt>
                <c:pt idx="3313">
                  <c:v>1303457.3500000001</c:v>
                </c:pt>
                <c:pt idx="3314">
                  <c:v>1302942.8500000001</c:v>
                </c:pt>
                <c:pt idx="3315">
                  <c:v>1308030.75</c:v>
                </c:pt>
                <c:pt idx="3316">
                  <c:v>1314943.51</c:v>
                </c:pt>
                <c:pt idx="3317">
                  <c:v>1318658.23</c:v>
                </c:pt>
                <c:pt idx="3318">
                  <c:v>1317007.79</c:v>
                </c:pt>
                <c:pt idx="3319">
                  <c:v>1317613.29</c:v>
                </c:pt>
                <c:pt idx="3320">
                  <c:v>1328209.32</c:v>
                </c:pt>
                <c:pt idx="3321">
                  <c:v>1336644.8799999999</c:v>
                </c:pt>
                <c:pt idx="3322">
                  <c:v>1339504.32</c:v>
                </c:pt>
                <c:pt idx="3323">
                  <c:v>1341579.6599999999</c:v>
                </c:pt>
                <c:pt idx="3324">
                  <c:v>1337171.2</c:v>
                </c:pt>
                <c:pt idx="3325">
                  <c:v>1332994.32</c:v>
                </c:pt>
                <c:pt idx="3326">
                  <c:v>1328023.8799999999</c:v>
                </c:pt>
                <c:pt idx="3327">
                  <c:v>1320841.6399999999</c:v>
                </c:pt>
                <c:pt idx="3328">
                  <c:v>1313674.02</c:v>
                </c:pt>
                <c:pt idx="3329">
                  <c:v>1313521.49</c:v>
                </c:pt>
                <c:pt idx="3330">
                  <c:v>1308454.4099999999</c:v>
                </c:pt>
                <c:pt idx="3331">
                  <c:v>1322486.27</c:v>
                </c:pt>
                <c:pt idx="3332">
                  <c:v>1314709.25</c:v>
                </c:pt>
                <c:pt idx="3333">
                  <c:v>1315854.82</c:v>
                </c:pt>
                <c:pt idx="3334">
                  <c:v>1312280.6200000001</c:v>
                </c:pt>
                <c:pt idx="3335">
                  <c:v>1318129.04</c:v>
                </c:pt>
                <c:pt idx="3336">
                  <c:v>1309506.49</c:v>
                </c:pt>
                <c:pt idx="3337">
                  <c:v>1313058.27</c:v>
                </c:pt>
                <c:pt idx="3338">
                  <c:v>1318971.6399999999</c:v>
                </c:pt>
                <c:pt idx="3339">
                  <c:v>1317106.6299999999</c:v>
                </c:pt>
                <c:pt idx="3340">
                  <c:v>1323518.98</c:v>
                </c:pt>
                <c:pt idx="3341">
                  <c:v>1317313.05</c:v>
                </c:pt>
                <c:pt idx="3342">
                  <c:v>1313954.3999999999</c:v>
                </c:pt>
                <c:pt idx="3343">
                  <c:v>1323198.98</c:v>
                </c:pt>
                <c:pt idx="3344">
                  <c:v>1324126.48</c:v>
                </c:pt>
                <c:pt idx="3345">
                  <c:v>1309739.83</c:v>
                </c:pt>
                <c:pt idx="3346">
                  <c:v>1300857.3899999999</c:v>
                </c:pt>
                <c:pt idx="3347">
                  <c:v>1312114.2</c:v>
                </c:pt>
                <c:pt idx="3348">
                  <c:v>1317359.23</c:v>
                </c:pt>
                <c:pt idx="3349">
                  <c:v>1312005.74</c:v>
                </c:pt>
                <c:pt idx="3350">
                  <c:v>1310279.6000000001</c:v>
                </c:pt>
                <c:pt idx="3351">
                  <c:v>1300181.72</c:v>
                </c:pt>
                <c:pt idx="3352">
                  <c:v>1292755.03</c:v>
                </c:pt>
                <c:pt idx="3353">
                  <c:v>1288542.5</c:v>
                </c:pt>
                <c:pt idx="3354">
                  <c:v>1285982.24</c:v>
                </c:pt>
                <c:pt idx="3355">
                  <c:v>1287003.68</c:v>
                </c:pt>
                <c:pt idx="3356">
                  <c:v>1271261.54</c:v>
                </c:pt>
                <c:pt idx="3357">
                  <c:v>1273212.02</c:v>
                </c:pt>
                <c:pt idx="3358">
                  <c:v>1276249.1100000001</c:v>
                </c:pt>
                <c:pt idx="3359">
                  <c:v>1285332.99</c:v>
                </c:pt>
                <c:pt idx="3360">
                  <c:v>1289656.53</c:v>
                </c:pt>
                <c:pt idx="3361">
                  <c:v>1293026.6100000001</c:v>
                </c:pt>
                <c:pt idx="3362">
                  <c:v>1294892.8799999999</c:v>
                </c:pt>
                <c:pt idx="3363">
                  <c:v>1294363.82</c:v>
                </c:pt>
                <c:pt idx="3364">
                  <c:v>1291076.79</c:v>
                </c:pt>
                <c:pt idx="3365">
                  <c:v>1291902</c:v>
                </c:pt>
                <c:pt idx="3366">
                  <c:v>1295771.8899999999</c:v>
                </c:pt>
                <c:pt idx="3367">
                  <c:v>1305021.8600000001</c:v>
                </c:pt>
                <c:pt idx="3368">
                  <c:v>1310460.02</c:v>
                </c:pt>
                <c:pt idx="3369">
                  <c:v>1314037.73</c:v>
                </c:pt>
                <c:pt idx="3370">
                  <c:v>1320327.08</c:v>
                </c:pt>
                <c:pt idx="3371">
                  <c:v>1317131.31</c:v>
                </c:pt>
                <c:pt idx="3372">
                  <c:v>1315105.0900000001</c:v>
                </c:pt>
                <c:pt idx="3373">
                  <c:v>1314795.8999999999</c:v>
                </c:pt>
                <c:pt idx="3374">
                  <c:v>1325682.33</c:v>
                </c:pt>
                <c:pt idx="3375">
                  <c:v>1327037.08</c:v>
                </c:pt>
                <c:pt idx="3376">
                  <c:v>1329481.78</c:v>
                </c:pt>
                <c:pt idx="3377">
                  <c:v>1323462.28</c:v>
                </c:pt>
                <c:pt idx="3378">
                  <c:v>1322778.1000000001</c:v>
                </c:pt>
                <c:pt idx="3379">
                  <c:v>1334458.18</c:v>
                </c:pt>
                <c:pt idx="3380">
                  <c:v>1329705.31</c:v>
                </c:pt>
                <c:pt idx="3381">
                  <c:v>1338515.6200000001</c:v>
                </c:pt>
                <c:pt idx="3382">
                  <c:v>1334461.6599999999</c:v>
                </c:pt>
                <c:pt idx="3383">
                  <c:v>1336072.5</c:v>
                </c:pt>
                <c:pt idx="3384">
                  <c:v>1326115.07</c:v>
                </c:pt>
                <c:pt idx="3385">
                  <c:v>1316678.5900000001</c:v>
                </c:pt>
                <c:pt idx="3386">
                  <c:v>1311176.1100000001</c:v>
                </c:pt>
                <c:pt idx="3387">
                  <c:v>1317117.05</c:v>
                </c:pt>
                <c:pt idx="3388">
                  <c:v>1322638.93</c:v>
                </c:pt>
                <c:pt idx="3389">
                  <c:v>1339172.44</c:v>
                </c:pt>
                <c:pt idx="3390">
                  <c:v>1348461.04</c:v>
                </c:pt>
                <c:pt idx="3391">
                  <c:v>1346683.08</c:v>
                </c:pt>
                <c:pt idx="3392">
                  <c:v>1342604.82</c:v>
                </c:pt>
                <c:pt idx="3393">
                  <c:v>1342883.07</c:v>
                </c:pt>
                <c:pt idx="3394">
                  <c:v>1349739</c:v>
                </c:pt>
                <c:pt idx="3395">
                  <c:v>1346013.89</c:v>
                </c:pt>
                <c:pt idx="3396">
                  <c:v>1344043.04</c:v>
                </c:pt>
                <c:pt idx="3397">
                  <c:v>1355468.99</c:v>
                </c:pt>
                <c:pt idx="3398">
                  <c:v>1356968.53</c:v>
                </c:pt>
                <c:pt idx="3399">
                  <c:v>1347758.26</c:v>
                </c:pt>
                <c:pt idx="3400">
                  <c:v>1352548.21</c:v>
                </c:pt>
                <c:pt idx="3401">
                  <c:v>1356981.91</c:v>
                </c:pt>
                <c:pt idx="3402">
                  <c:v>1354116.59</c:v>
                </c:pt>
                <c:pt idx="3403">
                  <c:v>1352920.43</c:v>
                </c:pt>
                <c:pt idx="3404">
                  <c:v>1351680.96</c:v>
                </c:pt>
                <c:pt idx="3405">
                  <c:v>1351577.32</c:v>
                </c:pt>
                <c:pt idx="3406">
                  <c:v>1363698.16</c:v>
                </c:pt>
                <c:pt idx="3407">
                  <c:v>1367727.3</c:v>
                </c:pt>
                <c:pt idx="3408">
                  <c:v>1370709.3</c:v>
                </c:pt>
                <c:pt idx="3409">
                  <c:v>1369620.69</c:v>
                </c:pt>
                <c:pt idx="3410">
                  <c:v>1361899.74</c:v>
                </c:pt>
                <c:pt idx="3411">
                  <c:v>1357810.53</c:v>
                </c:pt>
                <c:pt idx="3412">
                  <c:v>1345704.24</c:v>
                </c:pt>
                <c:pt idx="3413">
                  <c:v>1351353.8</c:v>
                </c:pt>
                <c:pt idx="3414">
                  <c:v>1337480.6200000001</c:v>
                </c:pt>
                <c:pt idx="3415">
                  <c:v>1339435.8999999999</c:v>
                </c:pt>
                <c:pt idx="3416">
                  <c:v>1336686.06</c:v>
                </c:pt>
                <c:pt idx="3417">
                  <c:v>1345576.18</c:v>
                </c:pt>
                <c:pt idx="3418">
                  <c:v>1342764</c:v>
                </c:pt>
                <c:pt idx="3419">
                  <c:v>1334051.6399999999</c:v>
                </c:pt>
                <c:pt idx="3420">
                  <c:v>1326271.78</c:v>
                </c:pt>
                <c:pt idx="3421">
                  <c:v>1331332.22</c:v>
                </c:pt>
                <c:pt idx="3422">
                  <c:v>1336217.77</c:v>
                </c:pt>
                <c:pt idx="3423">
                  <c:v>1332543.26</c:v>
                </c:pt>
                <c:pt idx="3424">
                  <c:v>1338668.24</c:v>
                </c:pt>
                <c:pt idx="3425">
                  <c:v>1332572.82</c:v>
                </c:pt>
                <c:pt idx="3426">
                  <c:v>1320037.42</c:v>
                </c:pt>
                <c:pt idx="3427">
                  <c:v>1321276.71</c:v>
                </c:pt>
                <c:pt idx="3428">
                  <c:v>1321873.46</c:v>
                </c:pt>
                <c:pt idx="3429">
                  <c:v>1327527</c:v>
                </c:pt>
                <c:pt idx="3430">
                  <c:v>1332241.31</c:v>
                </c:pt>
                <c:pt idx="3431">
                  <c:v>1333598.7</c:v>
                </c:pt>
                <c:pt idx="3432">
                  <c:v>1332339.1499999999</c:v>
                </c:pt>
                <c:pt idx="3433">
                  <c:v>1329109.21</c:v>
                </c:pt>
                <c:pt idx="3434">
                  <c:v>1325149.9099999999</c:v>
                </c:pt>
                <c:pt idx="3435">
                  <c:v>1321211.5</c:v>
                </c:pt>
                <c:pt idx="3436">
                  <c:v>1324201.04</c:v>
                </c:pt>
                <c:pt idx="3437">
                  <c:v>1331710.58</c:v>
                </c:pt>
                <c:pt idx="3438">
                  <c:v>1333576.8500000001</c:v>
                </c:pt>
                <c:pt idx="3439">
                  <c:v>1331674.4099999999</c:v>
                </c:pt>
                <c:pt idx="3440">
                  <c:v>1328831</c:v>
                </c:pt>
                <c:pt idx="3441">
                  <c:v>1356397.26</c:v>
                </c:pt>
                <c:pt idx="3442">
                  <c:v>1354078.46</c:v>
                </c:pt>
                <c:pt idx="3443">
                  <c:v>1357317.5</c:v>
                </c:pt>
                <c:pt idx="3444">
                  <c:v>1363635.37</c:v>
                </c:pt>
                <c:pt idx="3445">
                  <c:v>1365011.6</c:v>
                </c:pt>
                <c:pt idx="3446">
                  <c:v>1365416.37</c:v>
                </c:pt>
                <c:pt idx="3447">
                  <c:v>1364704.57</c:v>
                </c:pt>
                <c:pt idx="3448">
                  <c:v>1359609.62</c:v>
                </c:pt>
                <c:pt idx="3449">
                  <c:v>1353763.37</c:v>
                </c:pt>
                <c:pt idx="3450">
                  <c:v>1356627.84</c:v>
                </c:pt>
                <c:pt idx="3451">
                  <c:v>1354378.47</c:v>
                </c:pt>
                <c:pt idx="3452">
                  <c:v>1353206.95</c:v>
                </c:pt>
                <c:pt idx="3453">
                  <c:v>1346069.56</c:v>
                </c:pt>
                <c:pt idx="3454">
                  <c:v>1348881.4</c:v>
                </c:pt>
                <c:pt idx="3455">
                  <c:v>1347966.15</c:v>
                </c:pt>
                <c:pt idx="3456">
                  <c:v>1349533.14</c:v>
                </c:pt>
                <c:pt idx="3457">
                  <c:v>1351764.39</c:v>
                </c:pt>
                <c:pt idx="3458">
                  <c:v>1357037</c:v>
                </c:pt>
                <c:pt idx="3459">
                  <c:v>1354013.54</c:v>
                </c:pt>
                <c:pt idx="3460">
                  <c:v>1355306.26</c:v>
                </c:pt>
                <c:pt idx="3461">
                  <c:v>1352523.78</c:v>
                </c:pt>
                <c:pt idx="3462">
                  <c:v>1354030.39</c:v>
                </c:pt>
                <c:pt idx="3463">
                  <c:v>1342355.74</c:v>
                </c:pt>
                <c:pt idx="3464">
                  <c:v>1349492.32</c:v>
                </c:pt>
                <c:pt idx="3465">
                  <c:v>1348747.25</c:v>
                </c:pt>
                <c:pt idx="3466">
                  <c:v>1347223.39</c:v>
                </c:pt>
                <c:pt idx="3467">
                  <c:v>1348413.74</c:v>
                </c:pt>
                <c:pt idx="3468">
                  <c:v>1342516.9</c:v>
                </c:pt>
                <c:pt idx="3469">
                  <c:v>1333501.5</c:v>
                </c:pt>
                <c:pt idx="3470">
                  <c:v>1329725.56</c:v>
                </c:pt>
                <c:pt idx="3471">
                  <c:v>1336883.52</c:v>
                </c:pt>
                <c:pt idx="3472">
                  <c:v>1339392.18</c:v>
                </c:pt>
                <c:pt idx="3473">
                  <c:v>1332867.3400000001</c:v>
                </c:pt>
                <c:pt idx="3474">
                  <c:v>1337234.97</c:v>
                </c:pt>
                <c:pt idx="3475">
                  <c:v>1335371.51</c:v>
                </c:pt>
                <c:pt idx="3476">
                  <c:v>1331665.22</c:v>
                </c:pt>
                <c:pt idx="3477">
                  <c:v>1333286.77</c:v>
                </c:pt>
                <c:pt idx="3478">
                  <c:v>1334464.72</c:v>
                </c:pt>
                <c:pt idx="3479">
                  <c:v>1336841.23</c:v>
                </c:pt>
                <c:pt idx="3480">
                  <c:v>1340124.81</c:v>
                </c:pt>
                <c:pt idx="3481">
                  <c:v>1332387.1599999999</c:v>
                </c:pt>
                <c:pt idx="3482">
                  <c:v>1333899.93</c:v>
                </c:pt>
                <c:pt idx="3483">
                  <c:v>1328785.6100000001</c:v>
                </c:pt>
                <c:pt idx="3484">
                  <c:v>1324584.83</c:v>
                </c:pt>
                <c:pt idx="3485">
                  <c:v>1322714.96</c:v>
                </c:pt>
                <c:pt idx="3486">
                  <c:v>1323305.49</c:v>
                </c:pt>
                <c:pt idx="3487">
                  <c:v>1326465.8500000001</c:v>
                </c:pt>
                <c:pt idx="3488">
                  <c:v>1330695.29</c:v>
                </c:pt>
                <c:pt idx="3489">
                  <c:v>1328712.56</c:v>
                </c:pt>
                <c:pt idx="3490">
                  <c:v>1345811.57</c:v>
                </c:pt>
                <c:pt idx="3491">
                  <c:v>1348403.99</c:v>
                </c:pt>
                <c:pt idx="3492">
                  <c:v>1356374.56</c:v>
                </c:pt>
                <c:pt idx="3493">
                  <c:v>1366134.9</c:v>
                </c:pt>
                <c:pt idx="3494">
                  <c:v>1366210.51</c:v>
                </c:pt>
                <c:pt idx="3495">
                  <c:v>1366175.42</c:v>
                </c:pt>
                <c:pt idx="3496">
                  <c:v>1365790.93</c:v>
                </c:pt>
                <c:pt idx="3497">
                  <c:v>1380314.34</c:v>
                </c:pt>
                <c:pt idx="3498">
                  <c:v>1380532.61</c:v>
                </c:pt>
                <c:pt idx="3499">
                  <c:v>1377394.58</c:v>
                </c:pt>
                <c:pt idx="3500">
                  <c:v>1376721.74</c:v>
                </c:pt>
                <c:pt idx="3501">
                  <c:v>1368695.75</c:v>
                </c:pt>
                <c:pt idx="3502">
                  <c:v>1386308.01</c:v>
                </c:pt>
                <c:pt idx="3503">
                  <c:v>1374501.71</c:v>
                </c:pt>
                <c:pt idx="3504">
                  <c:v>1364727.35</c:v>
                </c:pt>
                <c:pt idx="3505">
                  <c:v>1377710.58</c:v>
                </c:pt>
                <c:pt idx="3506">
                  <c:v>1374197.14</c:v>
                </c:pt>
                <c:pt idx="3507">
                  <c:v>1367862.62</c:v>
                </c:pt>
                <c:pt idx="3508">
                  <c:v>1380320.59</c:v>
                </c:pt>
                <c:pt idx="3509">
                  <c:v>1378055.62</c:v>
                </c:pt>
                <c:pt idx="3510">
                  <c:v>1378335.52</c:v>
                </c:pt>
                <c:pt idx="3511">
                  <c:v>1379884.89</c:v>
                </c:pt>
                <c:pt idx="3512">
                  <c:v>1388495.42</c:v>
                </c:pt>
                <c:pt idx="3513">
                  <c:v>1396832.22</c:v>
                </c:pt>
                <c:pt idx="3514">
                  <c:v>1396138.8</c:v>
                </c:pt>
                <c:pt idx="3515">
                  <c:v>1398051.9</c:v>
                </c:pt>
                <c:pt idx="3516">
                  <c:v>1404530.82</c:v>
                </c:pt>
                <c:pt idx="3517">
                  <c:v>1422224.23</c:v>
                </c:pt>
                <c:pt idx="3518">
                  <c:v>1416235.7</c:v>
                </c:pt>
                <c:pt idx="3519">
                  <c:v>1418968.08</c:v>
                </c:pt>
                <c:pt idx="3520">
                  <c:v>1419332.23</c:v>
                </c:pt>
                <c:pt idx="3521">
                  <c:v>1421187.7</c:v>
                </c:pt>
                <c:pt idx="3522">
                  <c:v>1421738.49</c:v>
                </c:pt>
                <c:pt idx="3523">
                  <c:v>1421748.82</c:v>
                </c:pt>
                <c:pt idx="3524">
                  <c:v>1423095.15</c:v>
                </c:pt>
                <c:pt idx="3525">
                  <c:v>1419616.23</c:v>
                </c:pt>
                <c:pt idx="3526">
                  <c:v>1396844.89</c:v>
                </c:pt>
                <c:pt idx="3527">
                  <c:v>1385762.4</c:v>
                </c:pt>
                <c:pt idx="3528">
                  <c:v>1388774.28</c:v>
                </c:pt>
                <c:pt idx="3529">
                  <c:v>1380724.72</c:v>
                </c:pt>
                <c:pt idx="3530">
                  <c:v>1380310.8</c:v>
                </c:pt>
                <c:pt idx="3531">
                  <c:v>1370007.01</c:v>
                </c:pt>
                <c:pt idx="3532">
                  <c:v>1369781.56</c:v>
                </c:pt>
                <c:pt idx="3533">
                  <c:v>1365739.49</c:v>
                </c:pt>
                <c:pt idx="3534">
                  <c:v>1349894.9</c:v>
                </c:pt>
                <c:pt idx="3535">
                  <c:v>1360950.87</c:v>
                </c:pt>
                <c:pt idx="3536">
                  <c:v>1383573.7</c:v>
                </c:pt>
                <c:pt idx="3537">
                  <c:v>1386694.93</c:v>
                </c:pt>
                <c:pt idx="3538">
                  <c:v>1370889.62</c:v>
                </c:pt>
                <c:pt idx="3539">
                  <c:v>1356454.22</c:v>
                </c:pt>
                <c:pt idx="3540">
                  <c:v>1360059.41</c:v>
                </c:pt>
                <c:pt idx="3541">
                  <c:v>1361792.22</c:v>
                </c:pt>
                <c:pt idx="3542">
                  <c:v>1366725.65</c:v>
                </c:pt>
                <c:pt idx="3543">
                  <c:v>1356607.87</c:v>
                </c:pt>
                <c:pt idx="3544">
                  <c:v>1346212.77</c:v>
                </c:pt>
                <c:pt idx="3545">
                  <c:v>1356016.58</c:v>
                </c:pt>
                <c:pt idx="3546">
                  <c:v>1362237.33</c:v>
                </c:pt>
                <c:pt idx="3547">
                  <c:v>1350328.44</c:v>
                </c:pt>
                <c:pt idx="3548">
                  <c:v>1352856.61</c:v>
                </c:pt>
                <c:pt idx="3549">
                  <c:v>1358739.82</c:v>
                </c:pt>
                <c:pt idx="3550">
                  <c:v>1351491.1</c:v>
                </c:pt>
                <c:pt idx="3551">
                  <c:v>1350961.29</c:v>
                </c:pt>
                <c:pt idx="3552">
                  <c:v>1361112.55</c:v>
                </c:pt>
                <c:pt idx="3553">
                  <c:v>1368512.32</c:v>
                </c:pt>
                <c:pt idx="3554">
                  <c:v>1375624.13</c:v>
                </c:pt>
                <c:pt idx="3555">
                  <c:v>1368382.86</c:v>
                </c:pt>
                <c:pt idx="3556">
                  <c:v>1367928.16</c:v>
                </c:pt>
                <c:pt idx="3557">
                  <c:v>1355521.08</c:v>
                </c:pt>
                <c:pt idx="3558">
                  <c:v>1356557.12</c:v>
                </c:pt>
                <c:pt idx="3559">
                  <c:v>1362036.77</c:v>
                </c:pt>
                <c:pt idx="3560">
                  <c:v>1358922.07</c:v>
                </c:pt>
                <c:pt idx="3561">
                  <c:v>1352344.02</c:v>
                </c:pt>
                <c:pt idx="3562">
                  <c:v>1347591.03</c:v>
                </c:pt>
                <c:pt idx="3563">
                  <c:v>1339120.83</c:v>
                </c:pt>
                <c:pt idx="3564">
                  <c:v>1330863.73</c:v>
                </c:pt>
                <c:pt idx="3565">
                  <c:v>1326269.5</c:v>
                </c:pt>
                <c:pt idx="3566">
                  <c:v>1346269.12</c:v>
                </c:pt>
                <c:pt idx="3567">
                  <c:v>1335937.57</c:v>
                </c:pt>
                <c:pt idx="3568">
                  <c:v>1335436.3899999999</c:v>
                </c:pt>
                <c:pt idx="3569">
                  <c:v>1338258.68</c:v>
                </c:pt>
                <c:pt idx="3570">
                  <c:v>1352041.59</c:v>
                </c:pt>
                <c:pt idx="3571">
                  <c:v>1359172.41</c:v>
                </c:pt>
                <c:pt idx="3572">
                  <c:v>1359378.86</c:v>
                </c:pt>
                <c:pt idx="3573">
                  <c:v>1353105.04</c:v>
                </c:pt>
                <c:pt idx="3574">
                  <c:v>1349149.7</c:v>
                </c:pt>
                <c:pt idx="3575">
                  <c:v>1354020.31</c:v>
                </c:pt>
                <c:pt idx="3576">
                  <c:v>1352931.3</c:v>
                </c:pt>
                <c:pt idx="3577">
                  <c:v>1358693.08</c:v>
                </c:pt>
                <c:pt idx="3578">
                  <c:v>1362101.01</c:v>
                </c:pt>
                <c:pt idx="3579">
                  <c:v>1361710.83</c:v>
                </c:pt>
                <c:pt idx="3580">
                  <c:v>1363468.57</c:v>
                </c:pt>
                <c:pt idx="3581">
                  <c:v>1363807.19</c:v>
                </c:pt>
                <c:pt idx="3582">
                  <c:v>1368891.83</c:v>
                </c:pt>
                <c:pt idx="3583">
                  <c:v>1359441.69</c:v>
                </c:pt>
                <c:pt idx="3584">
                  <c:v>1359285.38</c:v>
                </c:pt>
                <c:pt idx="3585">
                  <c:v>1364666.48</c:v>
                </c:pt>
                <c:pt idx="3586">
                  <c:v>1367889.89</c:v>
                </c:pt>
                <c:pt idx="3587">
                  <c:v>1373658.76</c:v>
                </c:pt>
                <c:pt idx="3588">
                  <c:v>1373735.86</c:v>
                </c:pt>
                <c:pt idx="3589">
                  <c:v>1376909.21</c:v>
                </c:pt>
                <c:pt idx="3590">
                  <c:v>1382312.22</c:v>
                </c:pt>
                <c:pt idx="3591">
                  <c:v>1377098.25</c:v>
                </c:pt>
                <c:pt idx="3592">
                  <c:v>1381371.34</c:v>
                </c:pt>
                <c:pt idx="3593">
                  <c:v>1376075.71</c:v>
                </c:pt>
                <c:pt idx="3594">
                  <c:v>1378639.33</c:v>
                </c:pt>
                <c:pt idx="3595">
                  <c:v>1377146.21</c:v>
                </c:pt>
                <c:pt idx="3596">
                  <c:v>1392186.5</c:v>
                </c:pt>
                <c:pt idx="3597">
                  <c:v>1390643.45</c:v>
                </c:pt>
                <c:pt idx="3598">
                  <c:v>1395040.79</c:v>
                </c:pt>
                <c:pt idx="3599">
                  <c:v>1387131.78</c:v>
                </c:pt>
                <c:pt idx="3600">
                  <c:v>1388596.73</c:v>
                </c:pt>
                <c:pt idx="3601">
                  <c:v>1400502.94</c:v>
                </c:pt>
                <c:pt idx="3602">
                  <c:v>1398238.82</c:v>
                </c:pt>
                <c:pt idx="3603">
                  <c:v>1388961.6</c:v>
                </c:pt>
                <c:pt idx="3604">
                  <c:v>1389324.86</c:v>
                </c:pt>
                <c:pt idx="3605">
                  <c:v>1390082.94</c:v>
                </c:pt>
                <c:pt idx="3606">
                  <c:v>1394137.76</c:v>
                </c:pt>
                <c:pt idx="3607">
                  <c:v>1410470.71</c:v>
                </c:pt>
                <c:pt idx="3608">
                  <c:v>1415604.88</c:v>
                </c:pt>
                <c:pt idx="3609">
                  <c:v>1410895.62</c:v>
                </c:pt>
                <c:pt idx="3610">
                  <c:v>1411132.24</c:v>
                </c:pt>
                <c:pt idx="3611">
                  <c:v>1417565.19</c:v>
                </c:pt>
                <c:pt idx="3612">
                  <c:v>1411756.5</c:v>
                </c:pt>
                <c:pt idx="3613">
                  <c:v>1403046.85</c:v>
                </c:pt>
                <c:pt idx="3614">
                  <c:v>1405168.6399999999</c:v>
                </c:pt>
                <c:pt idx="3615">
                  <c:v>1404835.99</c:v>
                </c:pt>
                <c:pt idx="3616">
                  <c:v>1400656.81</c:v>
                </c:pt>
                <c:pt idx="3617">
                  <c:v>1396102.2</c:v>
                </c:pt>
                <c:pt idx="3618">
                  <c:v>1386446.82</c:v>
                </c:pt>
                <c:pt idx="3619">
                  <c:v>1387657.68</c:v>
                </c:pt>
                <c:pt idx="3620">
                  <c:v>1383409.13</c:v>
                </c:pt>
                <c:pt idx="3621">
                  <c:v>1389146.98</c:v>
                </c:pt>
                <c:pt idx="3622">
                  <c:v>1391736.43</c:v>
                </c:pt>
                <c:pt idx="3623">
                  <c:v>1387319.71</c:v>
                </c:pt>
                <c:pt idx="3624">
                  <c:v>1385322.98</c:v>
                </c:pt>
                <c:pt idx="3625">
                  <c:v>1376847.2</c:v>
                </c:pt>
                <c:pt idx="3626">
                  <c:v>1382332.22</c:v>
                </c:pt>
                <c:pt idx="3627">
                  <c:v>1394947.67</c:v>
                </c:pt>
                <c:pt idx="3628">
                  <c:v>1394797.52</c:v>
                </c:pt>
                <c:pt idx="3629">
                  <c:v>1385245.91</c:v>
                </c:pt>
                <c:pt idx="3630">
                  <c:v>1388205.78</c:v>
                </c:pt>
                <c:pt idx="3631">
                  <c:v>1388968.37</c:v>
                </c:pt>
                <c:pt idx="3632">
                  <c:v>1385684.68</c:v>
                </c:pt>
                <c:pt idx="3633">
                  <c:v>1378648.38</c:v>
                </c:pt>
                <c:pt idx="3634">
                  <c:v>1389488.77</c:v>
                </c:pt>
                <c:pt idx="3635">
                  <c:v>1400429.94</c:v>
                </c:pt>
                <c:pt idx="3636">
                  <c:v>1402259.5</c:v>
                </c:pt>
                <c:pt idx="3637">
                  <c:v>1408178.75</c:v>
                </c:pt>
                <c:pt idx="3638">
                  <c:v>1412265.6</c:v>
                </c:pt>
                <c:pt idx="3639">
                  <c:v>1416533.74</c:v>
                </c:pt>
                <c:pt idx="3640">
                  <c:v>1420115.21</c:v>
                </c:pt>
                <c:pt idx="3641">
                  <c:v>1417645.02</c:v>
                </c:pt>
                <c:pt idx="3642">
                  <c:v>1421255.48</c:v>
                </c:pt>
                <c:pt idx="3643">
                  <c:v>1424331.72</c:v>
                </c:pt>
                <c:pt idx="3644">
                  <c:v>1418119.78</c:v>
                </c:pt>
                <c:pt idx="3645">
                  <c:v>1416978.43</c:v>
                </c:pt>
                <c:pt idx="3646">
                  <c:v>1413033.09</c:v>
                </c:pt>
                <c:pt idx="3647">
                  <c:v>1416961.24</c:v>
                </c:pt>
                <c:pt idx="3648">
                  <c:v>1408721.16</c:v>
                </c:pt>
                <c:pt idx="3649">
                  <c:v>1411283.53</c:v>
                </c:pt>
                <c:pt idx="3650">
                  <c:v>1409189.85</c:v>
                </c:pt>
                <c:pt idx="3651">
                  <c:v>1419650.23</c:v>
                </c:pt>
                <c:pt idx="3652">
                  <c:v>1422989.72</c:v>
                </c:pt>
                <c:pt idx="3653">
                  <c:v>1425338.49</c:v>
                </c:pt>
                <c:pt idx="3654">
                  <c:v>1421583.55</c:v>
                </c:pt>
                <c:pt idx="3655">
                  <c:v>1423483.63</c:v>
                </c:pt>
                <c:pt idx="3656">
                  <c:v>1424742.29</c:v>
                </c:pt>
                <c:pt idx="3657">
                  <c:v>1415935.54</c:v>
                </c:pt>
                <c:pt idx="3658">
                  <c:v>1415410.45</c:v>
                </c:pt>
                <c:pt idx="3659">
                  <c:v>1414849.95</c:v>
                </c:pt>
                <c:pt idx="3660">
                  <c:v>1413682.06</c:v>
                </c:pt>
                <c:pt idx="3661">
                  <c:v>1419729.61</c:v>
                </c:pt>
                <c:pt idx="3662">
                  <c:v>1434520.09</c:v>
                </c:pt>
                <c:pt idx="3663">
                  <c:v>1427212.38</c:v>
                </c:pt>
                <c:pt idx="3664">
                  <c:v>1418602.6</c:v>
                </c:pt>
                <c:pt idx="3665">
                  <c:v>1416146.87</c:v>
                </c:pt>
                <c:pt idx="3666">
                  <c:v>1414394.68</c:v>
                </c:pt>
                <c:pt idx="3667">
                  <c:v>1423287.74</c:v>
                </c:pt>
                <c:pt idx="3668">
                  <c:v>1421090.96</c:v>
                </c:pt>
                <c:pt idx="3669">
                  <c:v>1409735.93</c:v>
                </c:pt>
                <c:pt idx="3670">
                  <c:v>1409077.97</c:v>
                </c:pt>
                <c:pt idx="3671">
                  <c:v>1425557.37</c:v>
                </c:pt>
                <c:pt idx="3672">
                  <c:v>1420170.23</c:v>
                </c:pt>
                <c:pt idx="3673">
                  <c:v>1417463.9</c:v>
                </c:pt>
                <c:pt idx="3674">
                  <c:v>1413369.01</c:v>
                </c:pt>
                <c:pt idx="3675">
                  <c:v>1420513.99</c:v>
                </c:pt>
                <c:pt idx="3676">
                  <c:v>1421402.87</c:v>
                </c:pt>
                <c:pt idx="3677">
                  <c:v>1418779.55</c:v>
                </c:pt>
                <c:pt idx="3678">
                  <c:v>1424177.04</c:v>
                </c:pt>
                <c:pt idx="3679">
                  <c:v>1420382.24</c:v>
                </c:pt>
                <c:pt idx="3680">
                  <c:v>1420824.92</c:v>
                </c:pt>
                <c:pt idx="3681">
                  <c:v>1424588.84</c:v>
                </c:pt>
                <c:pt idx="3682">
                  <c:v>1431467.92</c:v>
                </c:pt>
                <c:pt idx="3683">
                  <c:v>1427408.5</c:v>
                </c:pt>
                <c:pt idx="3684">
                  <c:v>1429053.77</c:v>
                </c:pt>
                <c:pt idx="3685">
                  <c:v>1432824.88</c:v>
                </c:pt>
                <c:pt idx="3686">
                  <c:v>1432186.06</c:v>
                </c:pt>
                <c:pt idx="3687">
                  <c:v>1443290.77</c:v>
                </c:pt>
                <c:pt idx="3688">
                  <c:v>1435212.87</c:v>
                </c:pt>
                <c:pt idx="3689">
                  <c:v>1439929.31</c:v>
                </c:pt>
                <c:pt idx="3690">
                  <c:v>1443563.31</c:v>
                </c:pt>
                <c:pt idx="3691">
                  <c:v>1447931.32</c:v>
                </c:pt>
                <c:pt idx="3692">
                  <c:v>1457985.92</c:v>
                </c:pt>
                <c:pt idx="3693">
                  <c:v>1466171.21</c:v>
                </c:pt>
                <c:pt idx="3694">
                  <c:v>1472024.76</c:v>
                </c:pt>
                <c:pt idx="3695">
                  <c:v>1463865.07</c:v>
                </c:pt>
                <c:pt idx="3696">
                  <c:v>1456097.42</c:v>
                </c:pt>
                <c:pt idx="3697">
                  <c:v>1463875.52</c:v>
                </c:pt>
                <c:pt idx="3698">
                  <c:v>1473974.55</c:v>
                </c:pt>
                <c:pt idx="3699">
                  <c:v>1494392.6</c:v>
                </c:pt>
                <c:pt idx="3700">
                  <c:v>1483005.09</c:v>
                </c:pt>
                <c:pt idx="3701">
                  <c:v>1492215.46</c:v>
                </c:pt>
                <c:pt idx="3702">
                  <c:v>1478859.92</c:v>
                </c:pt>
                <c:pt idx="3703">
                  <c:v>1482979.54</c:v>
                </c:pt>
                <c:pt idx="3704">
                  <c:v>1515770.34</c:v>
                </c:pt>
                <c:pt idx="3705">
                  <c:v>1518218.26</c:v>
                </c:pt>
                <c:pt idx="3706">
                  <c:v>1520084.49</c:v>
                </c:pt>
                <c:pt idx="3707">
                  <c:v>1511689.13</c:v>
                </c:pt>
                <c:pt idx="3708">
                  <c:v>1513632.61</c:v>
                </c:pt>
                <c:pt idx="3709">
                  <c:v>1484412.69</c:v>
                </c:pt>
                <c:pt idx="3710">
                  <c:v>1485117.79</c:v>
                </c:pt>
                <c:pt idx="3711">
                  <c:v>1504364.56</c:v>
                </c:pt>
                <c:pt idx="3712">
                  <c:v>1517936.83</c:v>
                </c:pt>
                <c:pt idx="3713">
                  <c:v>1525183.97</c:v>
                </c:pt>
                <c:pt idx="3714">
                  <c:v>1566601.43</c:v>
                </c:pt>
                <c:pt idx="3715">
                  <c:v>1555707.4</c:v>
                </c:pt>
                <c:pt idx="3716">
                  <c:v>1612830.67</c:v>
                </c:pt>
                <c:pt idx="3717">
                  <c:v>1572862.73</c:v>
                </c:pt>
                <c:pt idx="3718">
                  <c:v>1556812.68</c:v>
                </c:pt>
                <c:pt idx="3719">
                  <c:v>1544970</c:v>
                </c:pt>
                <c:pt idx="3720">
                  <c:v>1567690.37</c:v>
                </c:pt>
                <c:pt idx="3721">
                  <c:v>1578679.29</c:v>
                </c:pt>
                <c:pt idx="3722">
                  <c:v>1564833.27</c:v>
                </c:pt>
                <c:pt idx="3723">
                  <c:v>1557803.5</c:v>
                </c:pt>
                <c:pt idx="3724">
                  <c:v>1550724.75</c:v>
                </c:pt>
                <c:pt idx="3725">
                  <c:v>1565978.67</c:v>
                </c:pt>
                <c:pt idx="3726">
                  <c:v>1694039.57</c:v>
                </c:pt>
                <c:pt idx="3727">
                  <c:v>1571338.84</c:v>
                </c:pt>
                <c:pt idx="3728">
                  <c:v>1562712.84</c:v>
                </c:pt>
                <c:pt idx="3729">
                  <c:v>1499281.45</c:v>
                </c:pt>
                <c:pt idx="3730">
                  <c:v>1443658.87</c:v>
                </c:pt>
                <c:pt idx="3731">
                  <c:v>1435527</c:v>
                </c:pt>
                <c:pt idx="3732">
                  <c:v>1404939.48</c:v>
                </c:pt>
                <c:pt idx="3733">
                  <c:v>1406282.9</c:v>
                </c:pt>
                <c:pt idx="3734">
                  <c:v>1469607.39</c:v>
                </c:pt>
                <c:pt idx="3735">
                  <c:v>1462718.16</c:v>
                </c:pt>
                <c:pt idx="3736">
                  <c:v>1487043.64</c:v>
                </c:pt>
                <c:pt idx="3737">
                  <c:v>1573323.22</c:v>
                </c:pt>
                <c:pt idx="3738">
                  <c:v>1611528.46</c:v>
                </c:pt>
                <c:pt idx="3739">
                  <c:v>1632892.5</c:v>
                </c:pt>
                <c:pt idx="3740">
                  <c:v>1621827.78</c:v>
                </c:pt>
                <c:pt idx="3741">
                  <c:v>1641811.94</c:v>
                </c:pt>
                <c:pt idx="3742">
                  <c:v>1657677.94</c:v>
                </c:pt>
                <c:pt idx="3743">
                  <c:v>1690228.52</c:v>
                </c:pt>
                <c:pt idx="3744">
                  <c:v>1716968.6</c:v>
                </c:pt>
                <c:pt idx="3745">
                  <c:v>1739389.94</c:v>
                </c:pt>
                <c:pt idx="3746">
                  <c:v>1723228.72</c:v>
                </c:pt>
                <c:pt idx="3747">
                  <c:v>1720681.46</c:v>
                </c:pt>
                <c:pt idx="3748">
                  <c:v>1743350.68</c:v>
                </c:pt>
                <c:pt idx="3749">
                  <c:v>1731529.8</c:v>
                </c:pt>
                <c:pt idx="3750">
                  <c:v>1743759.6</c:v>
                </c:pt>
                <c:pt idx="3751">
                  <c:v>1743781.38</c:v>
                </c:pt>
                <c:pt idx="3752">
                  <c:v>1759319.76</c:v>
                </c:pt>
                <c:pt idx="3753">
                  <c:v>1747479.56</c:v>
                </c:pt>
                <c:pt idx="3754">
                  <c:v>1712545.66</c:v>
                </c:pt>
                <c:pt idx="3755">
                  <c:v>1775056.18</c:v>
                </c:pt>
                <c:pt idx="3756">
                  <c:v>1785165.78</c:v>
                </c:pt>
                <c:pt idx="3757">
                  <c:v>1747619.2</c:v>
                </c:pt>
                <c:pt idx="3758">
                  <c:v>1739347.18</c:v>
                </c:pt>
                <c:pt idx="3759">
                  <c:v>1751524.16</c:v>
                </c:pt>
                <c:pt idx="3760">
                  <c:v>1770029.34</c:v>
                </c:pt>
                <c:pt idx="3761">
                  <c:v>1775121.06</c:v>
                </c:pt>
                <c:pt idx="3762">
                  <c:v>1745639.3</c:v>
                </c:pt>
                <c:pt idx="3763">
                  <c:v>1746544.44</c:v>
                </c:pt>
                <c:pt idx="3764">
                  <c:v>1730440.92</c:v>
                </c:pt>
                <c:pt idx="3765">
                  <c:v>1726476.2</c:v>
                </c:pt>
                <c:pt idx="3766">
                  <c:v>1711095.98</c:v>
                </c:pt>
                <c:pt idx="3767">
                  <c:v>1711901.9</c:v>
                </c:pt>
                <c:pt idx="3768">
                  <c:v>1712967.82</c:v>
                </c:pt>
                <c:pt idx="3769">
                  <c:v>1703398.34</c:v>
                </c:pt>
                <c:pt idx="3770">
                  <c:v>1709315.94</c:v>
                </c:pt>
                <c:pt idx="3771">
                  <c:v>1728054.38</c:v>
                </c:pt>
                <c:pt idx="3772">
                  <c:v>1725717.82</c:v>
                </c:pt>
                <c:pt idx="3773">
                  <c:v>1712934.8</c:v>
                </c:pt>
                <c:pt idx="3774">
                  <c:v>1711147.92</c:v>
                </c:pt>
                <c:pt idx="3775">
                  <c:v>1692731.78</c:v>
                </c:pt>
                <c:pt idx="3776">
                  <c:v>1659230.96</c:v>
                </c:pt>
                <c:pt idx="3777">
                  <c:v>1678506.66</c:v>
                </c:pt>
                <c:pt idx="3778">
                  <c:v>1655480.7</c:v>
                </c:pt>
                <c:pt idx="3779">
                  <c:v>1653218.32</c:v>
                </c:pt>
                <c:pt idx="3780">
                  <c:v>1658654.84</c:v>
                </c:pt>
                <c:pt idx="3781">
                  <c:v>1658676.3</c:v>
                </c:pt>
                <c:pt idx="3782">
                  <c:v>1655353.56</c:v>
                </c:pt>
                <c:pt idx="3783">
                  <c:v>1645230.96</c:v>
                </c:pt>
                <c:pt idx="3784">
                  <c:v>1650100.5</c:v>
                </c:pt>
                <c:pt idx="3785">
                  <c:v>1647448.88</c:v>
                </c:pt>
                <c:pt idx="3786">
                  <c:v>1651878.56</c:v>
                </c:pt>
                <c:pt idx="3787">
                  <c:v>1637690.48</c:v>
                </c:pt>
                <c:pt idx="3788">
                  <c:v>1625274.2</c:v>
                </c:pt>
                <c:pt idx="3789">
                  <c:v>1633363.78</c:v>
                </c:pt>
                <c:pt idx="3790">
                  <c:v>1649898</c:v>
                </c:pt>
                <c:pt idx="3791">
                  <c:v>1645068.6</c:v>
                </c:pt>
                <c:pt idx="3792">
                  <c:v>1667554.2</c:v>
                </c:pt>
                <c:pt idx="3793">
                  <c:v>1669876.36</c:v>
                </c:pt>
                <c:pt idx="3794">
                  <c:v>1673276.16</c:v>
                </c:pt>
                <c:pt idx="3795">
                  <c:v>1669862.7</c:v>
                </c:pt>
                <c:pt idx="3796">
                  <c:v>1664542.02</c:v>
                </c:pt>
                <c:pt idx="3797">
                  <c:v>1653684.52</c:v>
                </c:pt>
                <c:pt idx="3798">
                  <c:v>1633591.44</c:v>
                </c:pt>
                <c:pt idx="3799">
                  <c:v>1636556.92</c:v>
                </c:pt>
                <c:pt idx="3800">
                  <c:v>1638998.88</c:v>
                </c:pt>
                <c:pt idx="3801">
                  <c:v>1639004.1599999999</c:v>
                </c:pt>
                <c:pt idx="3802">
                  <c:v>1633840.56</c:v>
                </c:pt>
                <c:pt idx="3803">
                  <c:v>1635166.34</c:v>
                </c:pt>
                <c:pt idx="3804">
                  <c:v>1628954.54</c:v>
                </c:pt>
                <c:pt idx="3805">
                  <c:v>1654509.58</c:v>
                </c:pt>
                <c:pt idx="3806">
                  <c:v>1677918.26</c:v>
                </c:pt>
                <c:pt idx="3807">
                  <c:v>1669098.4</c:v>
                </c:pt>
                <c:pt idx="3808">
                  <c:v>1652839.6</c:v>
                </c:pt>
                <c:pt idx="3809">
                  <c:v>1650426.04</c:v>
                </c:pt>
                <c:pt idx="3810">
                  <c:v>1648663.64</c:v>
                </c:pt>
                <c:pt idx="3811">
                  <c:v>1665800.6</c:v>
                </c:pt>
                <c:pt idx="3812">
                  <c:v>1662586.22</c:v>
                </c:pt>
                <c:pt idx="3813">
                  <c:v>1667434.94</c:v>
                </c:pt>
                <c:pt idx="3814">
                  <c:v>1667067.6</c:v>
                </c:pt>
                <c:pt idx="3815">
                  <c:v>1639954</c:v>
                </c:pt>
                <c:pt idx="3816">
                  <c:v>1645038.78</c:v>
                </c:pt>
                <c:pt idx="3817">
                  <c:v>1650673.22</c:v>
                </c:pt>
                <c:pt idx="3818">
                  <c:v>1654925.36</c:v>
                </c:pt>
                <c:pt idx="3819">
                  <c:v>1643119.98</c:v>
                </c:pt>
                <c:pt idx="3820">
                  <c:v>1661095.56</c:v>
                </c:pt>
                <c:pt idx="3821">
                  <c:v>1658628.68</c:v>
                </c:pt>
                <c:pt idx="3822">
                  <c:v>1651862.42</c:v>
                </c:pt>
                <c:pt idx="3823">
                  <c:v>1640188.54</c:v>
                </c:pt>
                <c:pt idx="3824">
                  <c:v>1644800.6</c:v>
                </c:pt>
                <c:pt idx="3825">
                  <c:v>1652345.52</c:v>
                </c:pt>
                <c:pt idx="3826">
                  <c:v>1645574.78</c:v>
                </c:pt>
                <c:pt idx="3827">
                  <c:v>1642059.04</c:v>
                </c:pt>
                <c:pt idx="3828">
                  <c:v>1642121.88</c:v>
                </c:pt>
                <c:pt idx="3829">
                  <c:v>1650249.36</c:v>
                </c:pt>
                <c:pt idx="3830">
                  <c:v>1662498.58</c:v>
                </c:pt>
                <c:pt idx="3831">
                  <c:v>1659457.76</c:v>
                </c:pt>
                <c:pt idx="3832">
                  <c:v>1665160.98</c:v>
                </c:pt>
                <c:pt idx="3833">
                  <c:v>1673887.82</c:v>
                </c:pt>
                <c:pt idx="3834">
                  <c:v>1662449.18</c:v>
                </c:pt>
                <c:pt idx="3835">
                  <c:v>1681742.54</c:v>
                </c:pt>
                <c:pt idx="3836">
                  <c:v>1685104.48</c:v>
                </c:pt>
                <c:pt idx="3837">
                  <c:v>1689363.16</c:v>
                </c:pt>
                <c:pt idx="3838">
                  <c:v>1691957.36</c:v>
                </c:pt>
                <c:pt idx="3839">
                  <c:v>1680554.32</c:v>
                </c:pt>
                <c:pt idx="3840">
                  <c:v>1678527.52</c:v>
                </c:pt>
                <c:pt idx="3841">
                  <c:v>1684402.7</c:v>
                </c:pt>
                <c:pt idx="3842">
                  <c:v>1677821.4</c:v>
                </c:pt>
                <c:pt idx="3843">
                  <c:v>1674776.16</c:v>
                </c:pt>
                <c:pt idx="3844">
                  <c:v>1674919.82</c:v>
                </c:pt>
                <c:pt idx="3845">
                  <c:v>1679384.74</c:v>
                </c:pt>
                <c:pt idx="3846">
                  <c:v>1676401.54</c:v>
                </c:pt>
                <c:pt idx="3847">
                  <c:v>1676594.48</c:v>
                </c:pt>
                <c:pt idx="3848">
                  <c:v>1670251.36</c:v>
                </c:pt>
                <c:pt idx="3849">
                  <c:v>1674432.84</c:v>
                </c:pt>
                <c:pt idx="3850">
                  <c:v>1671245.36</c:v>
                </c:pt>
                <c:pt idx="3851">
                  <c:v>1680697.22</c:v>
                </c:pt>
                <c:pt idx="3852">
                  <c:v>1684630.3</c:v>
                </c:pt>
                <c:pt idx="3853">
                  <c:v>1678041.96</c:v>
                </c:pt>
                <c:pt idx="3854">
                  <c:v>1677774.2</c:v>
                </c:pt>
                <c:pt idx="3855">
                  <c:v>1674912.36</c:v>
                </c:pt>
                <c:pt idx="3856">
                  <c:v>1681037.72</c:v>
                </c:pt>
                <c:pt idx="3857">
                  <c:v>1680629.22</c:v>
                </c:pt>
                <c:pt idx="3858">
                  <c:v>1677511.94</c:v>
                </c:pt>
                <c:pt idx="3859">
                  <c:v>1686248.34</c:v>
                </c:pt>
                <c:pt idx="3860">
                  <c:v>1687614.48</c:v>
                </c:pt>
                <c:pt idx="3861">
                  <c:v>1687878.92</c:v>
                </c:pt>
                <c:pt idx="3862">
                  <c:v>1694165.42</c:v>
                </c:pt>
                <c:pt idx="3863">
                  <c:v>1693473.64</c:v>
                </c:pt>
                <c:pt idx="3864">
                  <c:v>1697458.32</c:v>
                </c:pt>
                <c:pt idx="3865">
                  <c:v>1693077.18</c:v>
                </c:pt>
                <c:pt idx="3866">
                  <c:v>1690903.98</c:v>
                </c:pt>
                <c:pt idx="3867">
                  <c:v>1691786.52</c:v>
                </c:pt>
                <c:pt idx="3868">
                  <c:v>1683816.94</c:v>
                </c:pt>
                <c:pt idx="3869">
                  <c:v>1687788.24</c:v>
                </c:pt>
                <c:pt idx="3870">
                  <c:v>1681197.84</c:v>
                </c:pt>
                <c:pt idx="3871">
                  <c:v>1689956.48</c:v>
                </c:pt>
                <c:pt idx="3872">
                  <c:v>1706756.02</c:v>
                </c:pt>
                <c:pt idx="3873">
                  <c:v>1708008.22</c:v>
                </c:pt>
                <c:pt idx="3874">
                  <c:v>1699739.38</c:v>
                </c:pt>
                <c:pt idx="3875">
                  <c:v>1711311.52</c:v>
                </c:pt>
                <c:pt idx="3876">
                  <c:v>1749666.98</c:v>
                </c:pt>
                <c:pt idx="3877">
                  <c:v>1753370.38</c:v>
                </c:pt>
                <c:pt idx="3878">
                  <c:v>1762786.08</c:v>
                </c:pt>
                <c:pt idx="3879">
                  <c:v>1765842.68</c:v>
                </c:pt>
                <c:pt idx="3880">
                  <c:v>1782469.1</c:v>
                </c:pt>
                <c:pt idx="3881">
                  <c:v>1774976.44</c:v>
                </c:pt>
                <c:pt idx="3882">
                  <c:v>1796201.66</c:v>
                </c:pt>
                <c:pt idx="3883">
                  <c:v>1786221.58</c:v>
                </c:pt>
                <c:pt idx="3884">
                  <c:v>1785117.9</c:v>
                </c:pt>
                <c:pt idx="3885">
                  <c:v>1795496.52</c:v>
                </c:pt>
                <c:pt idx="3886">
                  <c:v>1799164.84</c:v>
                </c:pt>
                <c:pt idx="3887">
                  <c:v>1795508.76</c:v>
                </c:pt>
                <c:pt idx="3888">
                  <c:v>1809371.46</c:v>
                </c:pt>
                <c:pt idx="3889">
                  <c:v>1793080.5</c:v>
                </c:pt>
                <c:pt idx="3890">
                  <c:v>1835736.82</c:v>
                </c:pt>
                <c:pt idx="3891">
                  <c:v>1833433.2</c:v>
                </c:pt>
                <c:pt idx="3892">
                  <c:v>1825979.04</c:v>
                </c:pt>
                <c:pt idx="3893">
                  <c:v>1817599.48</c:v>
                </c:pt>
                <c:pt idx="3894">
                  <c:v>1819733.38</c:v>
                </c:pt>
                <c:pt idx="3895">
                  <c:v>1812300.74</c:v>
                </c:pt>
                <c:pt idx="3896">
                  <c:v>1800601.52</c:v>
                </c:pt>
                <c:pt idx="3897">
                  <c:v>1810663.92</c:v>
                </c:pt>
                <c:pt idx="3898">
                  <c:v>1811087.1</c:v>
                </c:pt>
                <c:pt idx="3899">
                  <c:v>1811697.5</c:v>
                </c:pt>
                <c:pt idx="3900">
                  <c:v>1826989.34</c:v>
                </c:pt>
                <c:pt idx="3901">
                  <c:v>1830208.62</c:v>
                </c:pt>
                <c:pt idx="3902">
                  <c:v>1813084.08</c:v>
                </c:pt>
                <c:pt idx="3903">
                  <c:v>1813850.44</c:v>
                </c:pt>
                <c:pt idx="3904">
                  <c:v>1815337.26</c:v>
                </c:pt>
                <c:pt idx="3905">
                  <c:v>1807737.02</c:v>
                </c:pt>
                <c:pt idx="3906">
                  <c:v>1800887.86</c:v>
                </c:pt>
                <c:pt idx="3907">
                  <c:v>1793076.36</c:v>
                </c:pt>
                <c:pt idx="3908">
                  <c:v>1788807.2</c:v>
                </c:pt>
                <c:pt idx="3909">
                  <c:v>1783657</c:v>
                </c:pt>
                <c:pt idx="3910">
                  <c:v>1789401.42</c:v>
                </c:pt>
                <c:pt idx="3911">
                  <c:v>1779924.04</c:v>
                </c:pt>
                <c:pt idx="3912">
                  <c:v>1769430.5</c:v>
                </c:pt>
                <c:pt idx="3913">
                  <c:v>1779464.18</c:v>
                </c:pt>
                <c:pt idx="3914">
                  <c:v>1776282.72</c:v>
                </c:pt>
                <c:pt idx="3915">
                  <c:v>1765701.76</c:v>
                </c:pt>
                <c:pt idx="3916">
                  <c:v>1776371.52</c:v>
                </c:pt>
                <c:pt idx="3917">
                  <c:v>1775932.58</c:v>
                </c:pt>
                <c:pt idx="3918">
                  <c:v>1760851.54</c:v>
                </c:pt>
                <c:pt idx="3919">
                  <c:v>1769398.96</c:v>
                </c:pt>
                <c:pt idx="3920">
                  <c:v>1796042.84</c:v>
                </c:pt>
                <c:pt idx="3921">
                  <c:v>1794384.16</c:v>
                </c:pt>
                <c:pt idx="3922">
                  <c:v>1780040.5</c:v>
                </c:pt>
                <c:pt idx="3923">
                  <c:v>1784921.36</c:v>
                </c:pt>
                <c:pt idx="3924">
                  <c:v>1783469.4</c:v>
                </c:pt>
                <c:pt idx="3925">
                  <c:v>1782144.38</c:v>
                </c:pt>
                <c:pt idx="3926">
                  <c:v>1793978.28</c:v>
                </c:pt>
                <c:pt idx="3927">
                  <c:v>1819284.58</c:v>
                </c:pt>
                <c:pt idx="3928">
                  <c:v>1816925.04</c:v>
                </c:pt>
                <c:pt idx="3929">
                  <c:v>1812192.52</c:v>
                </c:pt>
                <c:pt idx="3930">
                  <c:v>1799518.7</c:v>
                </c:pt>
                <c:pt idx="3931">
                  <c:v>1808314.7</c:v>
                </c:pt>
                <c:pt idx="3932">
                  <c:v>1811298.32</c:v>
                </c:pt>
                <c:pt idx="3933">
                  <c:v>1815339.52</c:v>
                </c:pt>
                <c:pt idx="3934">
                  <c:v>1819345.44</c:v>
                </c:pt>
                <c:pt idx="3935">
                  <c:v>1818150.72</c:v>
                </c:pt>
                <c:pt idx="3936">
                  <c:v>1830966.16</c:v>
                </c:pt>
                <c:pt idx="3937">
                  <c:v>1856149.58</c:v>
                </c:pt>
                <c:pt idx="3938">
                  <c:v>1832756.56</c:v>
                </c:pt>
                <c:pt idx="3939">
                  <c:v>1840209.7</c:v>
                </c:pt>
                <c:pt idx="3940">
                  <c:v>1837234.7</c:v>
                </c:pt>
                <c:pt idx="3941">
                  <c:v>1843987.18</c:v>
                </c:pt>
                <c:pt idx="3942">
                  <c:v>1823263.2</c:v>
                </c:pt>
                <c:pt idx="3943">
                  <c:v>1822320.62</c:v>
                </c:pt>
                <c:pt idx="3944">
                  <c:v>1829553.56</c:v>
                </c:pt>
                <c:pt idx="3945">
                  <c:v>1826636.46</c:v>
                </c:pt>
                <c:pt idx="3946">
                  <c:v>1824798.24</c:v>
                </c:pt>
                <c:pt idx="3947">
                  <c:v>1830072.6</c:v>
                </c:pt>
                <c:pt idx="3948">
                  <c:v>1832966.4</c:v>
                </c:pt>
                <c:pt idx="3949">
                  <c:v>1856076.06</c:v>
                </c:pt>
                <c:pt idx="3950">
                  <c:v>1851694.34</c:v>
                </c:pt>
                <c:pt idx="3951">
                  <c:v>1847212.5</c:v>
                </c:pt>
                <c:pt idx="3952">
                  <c:v>1846496.2</c:v>
                </c:pt>
                <c:pt idx="3953">
                  <c:v>1855648.24</c:v>
                </c:pt>
                <c:pt idx="3954">
                  <c:v>1859814.62</c:v>
                </c:pt>
                <c:pt idx="3955">
                  <c:v>1858811.58</c:v>
                </c:pt>
                <c:pt idx="3956">
                  <c:v>1859665.06</c:v>
                </c:pt>
                <c:pt idx="3957">
                  <c:v>1857422.06</c:v>
                </c:pt>
                <c:pt idx="3958">
                  <c:v>1852679.08</c:v>
                </c:pt>
                <c:pt idx="3959">
                  <c:v>1850475.96</c:v>
                </c:pt>
                <c:pt idx="3960">
                  <c:v>1852319.38</c:v>
                </c:pt>
                <c:pt idx="3961">
                  <c:v>1858797</c:v>
                </c:pt>
                <c:pt idx="3962">
                  <c:v>1856381.52</c:v>
                </c:pt>
                <c:pt idx="3963">
                  <c:v>1847663.96</c:v>
                </c:pt>
                <c:pt idx="3964">
                  <c:v>1860233.98</c:v>
                </c:pt>
                <c:pt idx="3965">
                  <c:v>1859142.06</c:v>
                </c:pt>
                <c:pt idx="3966">
                  <c:v>1865000.56</c:v>
                </c:pt>
                <c:pt idx="3967">
                  <c:v>1857023.04</c:v>
                </c:pt>
                <c:pt idx="3968">
                  <c:v>1847061.36</c:v>
                </c:pt>
                <c:pt idx="3969">
                  <c:v>1865018.62</c:v>
                </c:pt>
                <c:pt idx="3970">
                  <c:v>1878130.6</c:v>
                </c:pt>
                <c:pt idx="3971">
                  <c:v>1875159.52</c:v>
                </c:pt>
                <c:pt idx="3972">
                  <c:v>1863900.82</c:v>
                </c:pt>
                <c:pt idx="3973">
                  <c:v>1856653.42</c:v>
                </c:pt>
                <c:pt idx="3974">
                  <c:v>1864600.8</c:v>
                </c:pt>
                <c:pt idx="3975">
                  <c:v>1868138.56</c:v>
                </c:pt>
                <c:pt idx="3976">
                  <c:v>1870258.7</c:v>
                </c:pt>
                <c:pt idx="3977">
                  <c:v>1851356.46</c:v>
                </c:pt>
                <c:pt idx="3978">
                  <c:v>1847114.2</c:v>
                </c:pt>
                <c:pt idx="3979">
                  <c:v>1859621.76</c:v>
                </c:pt>
                <c:pt idx="3980">
                  <c:v>1879413.16</c:v>
                </c:pt>
                <c:pt idx="3981">
                  <c:v>1884846.26</c:v>
                </c:pt>
                <c:pt idx="3982">
                  <c:v>1887114.56</c:v>
                </c:pt>
                <c:pt idx="3983">
                  <c:v>1935491.29</c:v>
                </c:pt>
                <c:pt idx="3984">
                  <c:v>1933058.49</c:v>
                </c:pt>
                <c:pt idx="3985">
                  <c:v>1919357.86</c:v>
                </c:pt>
                <c:pt idx="3986">
                  <c:v>1903564.96</c:v>
                </c:pt>
                <c:pt idx="3987">
                  <c:v>1913562.15</c:v>
                </c:pt>
                <c:pt idx="3988">
                  <c:v>1939882.1</c:v>
                </c:pt>
                <c:pt idx="3989">
                  <c:v>1929681.36</c:v>
                </c:pt>
                <c:pt idx="3990">
                  <c:v>1953962.14</c:v>
                </c:pt>
                <c:pt idx="3991">
                  <c:v>2007351</c:v>
                </c:pt>
                <c:pt idx="3992">
                  <c:v>2008413.33</c:v>
                </c:pt>
                <c:pt idx="3993">
                  <c:v>1955147.2</c:v>
                </c:pt>
                <c:pt idx="3994">
                  <c:v>2014728.92</c:v>
                </c:pt>
                <c:pt idx="3995">
                  <c:v>1998545.79</c:v>
                </c:pt>
                <c:pt idx="3996">
                  <c:v>1990060.13</c:v>
                </c:pt>
                <c:pt idx="3997">
                  <c:v>1986744.38</c:v>
                </c:pt>
                <c:pt idx="3998">
                  <c:v>1977152.91</c:v>
                </c:pt>
                <c:pt idx="3999">
                  <c:v>1981374.62</c:v>
                </c:pt>
                <c:pt idx="4000">
                  <c:v>2014559.43</c:v>
                </c:pt>
                <c:pt idx="4001">
                  <c:v>1998375.99</c:v>
                </c:pt>
                <c:pt idx="4002">
                  <c:v>1983353.24</c:v>
                </c:pt>
                <c:pt idx="4003">
                  <c:v>1993357.81</c:v>
                </c:pt>
                <c:pt idx="4004">
                  <c:v>2023477.01</c:v>
                </c:pt>
                <c:pt idx="4005">
                  <c:v>2020944.56</c:v>
                </c:pt>
                <c:pt idx="4006">
                  <c:v>2046227.79</c:v>
                </c:pt>
                <c:pt idx="4007">
                  <c:v>2046146.13</c:v>
                </c:pt>
                <c:pt idx="4008">
                  <c:v>2030007.63</c:v>
                </c:pt>
                <c:pt idx="4009">
                  <c:v>2020233.49</c:v>
                </c:pt>
                <c:pt idx="4010">
                  <c:v>2045546.13</c:v>
                </c:pt>
                <c:pt idx="4011">
                  <c:v>2017496.21</c:v>
                </c:pt>
                <c:pt idx="4012">
                  <c:v>2036428.33</c:v>
                </c:pt>
                <c:pt idx="4013">
                  <c:v>2033043.65</c:v>
                </c:pt>
                <c:pt idx="4014">
                  <c:v>2044405.87</c:v>
                </c:pt>
                <c:pt idx="4015">
                  <c:v>2058794.4</c:v>
                </c:pt>
                <c:pt idx="4016">
                  <c:v>2066257.7</c:v>
                </c:pt>
                <c:pt idx="4017">
                  <c:v>2064574.41</c:v>
                </c:pt>
                <c:pt idx="4018">
                  <c:v>2044038</c:v>
                </c:pt>
                <c:pt idx="4019">
                  <c:v>2040131.89</c:v>
                </c:pt>
                <c:pt idx="4020">
                  <c:v>2056927.9</c:v>
                </c:pt>
                <c:pt idx="4021">
                  <c:v>2056657.59</c:v>
                </c:pt>
                <c:pt idx="4022">
                  <c:v>2053523.86</c:v>
                </c:pt>
                <c:pt idx="4023">
                  <c:v>2032422.61</c:v>
                </c:pt>
                <c:pt idx="4024">
                  <c:v>2035119.07</c:v>
                </c:pt>
                <c:pt idx="4025">
                  <c:v>2025312.08</c:v>
                </c:pt>
                <c:pt idx="4026">
                  <c:v>2020297.66</c:v>
                </c:pt>
                <c:pt idx="4027">
                  <c:v>2034441.38</c:v>
                </c:pt>
                <c:pt idx="4028">
                  <c:v>2044004.54</c:v>
                </c:pt>
                <c:pt idx="4029">
                  <c:v>2038957.44</c:v>
                </c:pt>
                <c:pt idx="4030">
                  <c:v>2024089.32</c:v>
                </c:pt>
                <c:pt idx="4031">
                  <c:v>2012243.61</c:v>
                </c:pt>
                <c:pt idx="4032">
                  <c:v>1995284.02</c:v>
                </c:pt>
                <c:pt idx="4033">
                  <c:v>2000228.83</c:v>
                </c:pt>
                <c:pt idx="4034">
                  <c:v>1995944.24</c:v>
                </c:pt>
                <c:pt idx="4035">
                  <c:v>1984152.67</c:v>
                </c:pt>
                <c:pt idx="4036">
                  <c:v>1997008.42</c:v>
                </c:pt>
                <c:pt idx="4037">
                  <c:v>1996804.55</c:v>
                </c:pt>
                <c:pt idx="4038">
                  <c:v>1992679.37</c:v>
                </c:pt>
                <c:pt idx="4039">
                  <c:v>1992958.33</c:v>
                </c:pt>
                <c:pt idx="4040">
                  <c:v>1991713.12</c:v>
                </c:pt>
                <c:pt idx="4041">
                  <c:v>2003331.99</c:v>
                </c:pt>
                <c:pt idx="4042">
                  <c:v>1996354.2</c:v>
                </c:pt>
                <c:pt idx="4043">
                  <c:v>2000355.41</c:v>
                </c:pt>
                <c:pt idx="4044">
                  <c:v>2011180.29</c:v>
                </c:pt>
                <c:pt idx="4045">
                  <c:v>2009939.44</c:v>
                </c:pt>
                <c:pt idx="4046">
                  <c:v>2024959.48</c:v>
                </c:pt>
                <c:pt idx="4047">
                  <c:v>2009960.62</c:v>
                </c:pt>
                <c:pt idx="4048">
                  <c:v>2012728.87</c:v>
                </c:pt>
                <c:pt idx="4049">
                  <c:v>2009161.99</c:v>
                </c:pt>
                <c:pt idx="4050">
                  <c:v>2035346.47</c:v>
                </c:pt>
                <c:pt idx="4051">
                  <c:v>2017139.8</c:v>
                </c:pt>
                <c:pt idx="4052">
                  <c:v>2029868.42</c:v>
                </c:pt>
                <c:pt idx="4053">
                  <c:v>2028911.64</c:v>
                </c:pt>
                <c:pt idx="4054">
                  <c:v>2019699.87</c:v>
                </c:pt>
                <c:pt idx="4055">
                  <c:v>2016436.27</c:v>
                </c:pt>
                <c:pt idx="4056">
                  <c:v>2009016.05</c:v>
                </c:pt>
                <c:pt idx="4057">
                  <c:v>2012695.89</c:v>
                </c:pt>
                <c:pt idx="4058">
                  <c:v>2013927</c:v>
                </c:pt>
                <c:pt idx="4059">
                  <c:v>2010418.73</c:v>
                </c:pt>
                <c:pt idx="4060">
                  <c:v>2030273.05</c:v>
                </c:pt>
                <c:pt idx="4061">
                  <c:v>2024466.7</c:v>
                </c:pt>
                <c:pt idx="4062">
                  <c:v>2022636.98</c:v>
                </c:pt>
                <c:pt idx="4063">
                  <c:v>2025093.53</c:v>
                </c:pt>
                <c:pt idx="4064">
                  <c:v>2026210.8</c:v>
                </c:pt>
                <c:pt idx="4065">
                  <c:v>2016336.07</c:v>
                </c:pt>
                <c:pt idx="4066">
                  <c:v>2021131.06</c:v>
                </c:pt>
                <c:pt idx="4067">
                  <c:v>2023824.56</c:v>
                </c:pt>
                <c:pt idx="4068">
                  <c:v>2021011.08</c:v>
                </c:pt>
                <c:pt idx="4069">
                  <c:v>2020407.13</c:v>
                </c:pt>
                <c:pt idx="4070">
                  <c:v>2025145.1</c:v>
                </c:pt>
                <c:pt idx="4071">
                  <c:v>2019879.27</c:v>
                </c:pt>
                <c:pt idx="4072">
                  <c:v>2030506.62</c:v>
                </c:pt>
                <c:pt idx="4073">
                  <c:v>2030682.83</c:v>
                </c:pt>
                <c:pt idx="4074">
                  <c:v>2013048.07</c:v>
                </c:pt>
                <c:pt idx="4075">
                  <c:v>2016967.66</c:v>
                </c:pt>
                <c:pt idx="4076">
                  <c:v>2016639.58</c:v>
                </c:pt>
                <c:pt idx="4077">
                  <c:v>2012956.56</c:v>
                </c:pt>
                <c:pt idx="4078">
                  <c:v>2009139.03</c:v>
                </c:pt>
                <c:pt idx="4079">
                  <c:v>2014453.64</c:v>
                </c:pt>
                <c:pt idx="4080">
                  <c:v>2013852.27</c:v>
                </c:pt>
                <c:pt idx="4081">
                  <c:v>2020187.38</c:v>
                </c:pt>
                <c:pt idx="4082">
                  <c:v>2031092.89</c:v>
                </c:pt>
                <c:pt idx="4083">
                  <c:v>2023280.92</c:v>
                </c:pt>
                <c:pt idx="4084">
                  <c:v>2018459.96</c:v>
                </c:pt>
                <c:pt idx="4085">
                  <c:v>2009566.49</c:v>
                </c:pt>
                <c:pt idx="4086">
                  <c:v>2008963.41</c:v>
                </c:pt>
                <c:pt idx="4087">
                  <c:v>2042510.99</c:v>
                </c:pt>
                <c:pt idx="4088">
                  <c:v>2037408.25</c:v>
                </c:pt>
                <c:pt idx="4089">
                  <c:v>2054552.13</c:v>
                </c:pt>
                <c:pt idx="4090">
                  <c:v>2061580.77</c:v>
                </c:pt>
                <c:pt idx="4091">
                  <c:v>2031891.51</c:v>
                </c:pt>
                <c:pt idx="4092">
                  <c:v>2030393.95</c:v>
                </c:pt>
                <c:pt idx="4093">
                  <c:v>2020894.25</c:v>
                </c:pt>
                <c:pt idx="4094">
                  <c:v>2020458.65</c:v>
                </c:pt>
                <c:pt idx="4095">
                  <c:v>2008191.37</c:v>
                </c:pt>
                <c:pt idx="4096">
                  <c:v>2048847.64</c:v>
                </c:pt>
                <c:pt idx="4097">
                  <c:v>2049327.15</c:v>
                </c:pt>
                <c:pt idx="4098">
                  <c:v>2051945.12</c:v>
                </c:pt>
                <c:pt idx="4099">
                  <c:v>2051933.51</c:v>
                </c:pt>
                <c:pt idx="4100">
                  <c:v>2058943.75</c:v>
                </c:pt>
                <c:pt idx="4101">
                  <c:v>2068960.04</c:v>
                </c:pt>
                <c:pt idx="4102">
                  <c:v>2067119.43</c:v>
                </c:pt>
                <c:pt idx="4103">
                  <c:v>2085541.45</c:v>
                </c:pt>
                <c:pt idx="4104">
                  <c:v>2085804.57</c:v>
                </c:pt>
                <c:pt idx="4105">
                  <c:v>2090722.81</c:v>
                </c:pt>
                <c:pt idx="4106">
                  <c:v>2097934.98</c:v>
                </c:pt>
                <c:pt idx="4107">
                  <c:v>2095699.85</c:v>
                </c:pt>
                <c:pt idx="4108">
                  <c:v>2089446.47</c:v>
                </c:pt>
                <c:pt idx="4109">
                  <c:v>2077837.55</c:v>
                </c:pt>
                <c:pt idx="4110">
                  <c:v>2079697.69</c:v>
                </c:pt>
                <c:pt idx="4111">
                  <c:v>2076076.43</c:v>
                </c:pt>
                <c:pt idx="4112">
                  <c:v>2085473.75</c:v>
                </c:pt>
                <c:pt idx="4113">
                  <c:v>2090664.78</c:v>
                </c:pt>
                <c:pt idx="4114">
                  <c:v>2092117.1</c:v>
                </c:pt>
                <c:pt idx="4115">
                  <c:v>2096902.16</c:v>
                </c:pt>
                <c:pt idx="4116">
                  <c:v>2110231.3199999998</c:v>
                </c:pt>
                <c:pt idx="4117">
                  <c:v>2121820.9700000002</c:v>
                </c:pt>
                <c:pt idx="4118">
                  <c:v>2128627.4300000002</c:v>
                </c:pt>
                <c:pt idx="4119">
                  <c:v>2136844.7799999998</c:v>
                </c:pt>
                <c:pt idx="4120">
                  <c:v>2138263.5</c:v>
                </c:pt>
                <c:pt idx="4121">
                  <c:v>2129568.83</c:v>
                </c:pt>
                <c:pt idx="4122">
                  <c:v>2147338.9900000002</c:v>
                </c:pt>
                <c:pt idx="4123">
                  <c:v>2157271.59</c:v>
                </c:pt>
                <c:pt idx="4124">
                  <c:v>2148176.7400000002</c:v>
                </c:pt>
                <c:pt idx="4125">
                  <c:v>2153676.08</c:v>
                </c:pt>
                <c:pt idx="4126">
                  <c:v>2128909.7000000002</c:v>
                </c:pt>
                <c:pt idx="4127">
                  <c:v>2121835.19</c:v>
                </c:pt>
                <c:pt idx="4128">
                  <c:v>2134639.0499999998</c:v>
                </c:pt>
                <c:pt idx="4129">
                  <c:v>2137138.27</c:v>
                </c:pt>
                <c:pt idx="4130">
                  <c:v>2138816.4700000002</c:v>
                </c:pt>
                <c:pt idx="4131">
                  <c:v>2126438.85</c:v>
                </c:pt>
                <c:pt idx="4132">
                  <c:v>2129597.36</c:v>
                </c:pt>
                <c:pt idx="4133">
                  <c:v>2124847.59</c:v>
                </c:pt>
                <c:pt idx="4134">
                  <c:v>2118770.5299999998</c:v>
                </c:pt>
                <c:pt idx="4135">
                  <c:v>2125751.96</c:v>
                </c:pt>
                <c:pt idx="4136">
                  <c:v>2127907.64</c:v>
                </c:pt>
                <c:pt idx="4137">
                  <c:v>2132963.04</c:v>
                </c:pt>
                <c:pt idx="4138">
                  <c:v>2130917.06</c:v>
                </c:pt>
                <c:pt idx="4139">
                  <c:v>2128731.54</c:v>
                </c:pt>
                <c:pt idx="4140">
                  <c:v>2128615.7999999998</c:v>
                </c:pt>
                <c:pt idx="4141">
                  <c:v>2127941.79</c:v>
                </c:pt>
                <c:pt idx="4142">
                  <c:v>2124017.2000000002</c:v>
                </c:pt>
                <c:pt idx="4143">
                  <c:v>2127354.63</c:v>
                </c:pt>
                <c:pt idx="4144">
                  <c:v>2129776.06</c:v>
                </c:pt>
                <c:pt idx="4145">
                  <c:v>2134003.14</c:v>
                </c:pt>
                <c:pt idx="4146">
                  <c:v>2147363.63</c:v>
                </c:pt>
                <c:pt idx="4147">
                  <c:v>2152815.56</c:v>
                </c:pt>
                <c:pt idx="4148">
                  <c:v>2157785.6800000002</c:v>
                </c:pt>
                <c:pt idx="4149">
                  <c:v>2148312.33</c:v>
                </c:pt>
                <c:pt idx="4150">
                  <c:v>2145366.4300000002</c:v>
                </c:pt>
                <c:pt idx="4151">
                  <c:v>2143211.83</c:v>
                </c:pt>
                <c:pt idx="4152">
                  <c:v>2139602.4500000002</c:v>
                </c:pt>
                <c:pt idx="4153">
                  <c:v>2135244.13</c:v>
                </c:pt>
                <c:pt idx="4154">
                  <c:v>2133560.23</c:v>
                </c:pt>
                <c:pt idx="4155">
                  <c:v>2131237.92</c:v>
                </c:pt>
                <c:pt idx="4156">
                  <c:v>2127170.33</c:v>
                </c:pt>
                <c:pt idx="4157">
                  <c:v>2126998.75</c:v>
                </c:pt>
                <c:pt idx="4158">
                  <c:v>2134564.62</c:v>
                </c:pt>
                <c:pt idx="4159">
                  <c:v>2132174.7599999998</c:v>
                </c:pt>
                <c:pt idx="4160">
                  <c:v>2128624.87</c:v>
                </c:pt>
                <c:pt idx="4161">
                  <c:v>2129678.86</c:v>
                </c:pt>
                <c:pt idx="4162">
                  <c:v>2126398.4300000002</c:v>
                </c:pt>
                <c:pt idx="4163">
                  <c:v>2127251.2000000002</c:v>
                </c:pt>
                <c:pt idx="4164">
                  <c:v>2111864.42</c:v>
                </c:pt>
                <c:pt idx="4165">
                  <c:v>2110941.35</c:v>
                </c:pt>
                <c:pt idx="4166">
                  <c:v>2103104.4700000002</c:v>
                </c:pt>
                <c:pt idx="4167">
                  <c:v>2092995.07</c:v>
                </c:pt>
                <c:pt idx="4168">
                  <c:v>2076133.54</c:v>
                </c:pt>
                <c:pt idx="4169">
                  <c:v>2068502.67</c:v>
                </c:pt>
                <c:pt idx="4170">
                  <c:v>2075854.26</c:v>
                </c:pt>
                <c:pt idx="4171">
                  <c:v>2073997.14</c:v>
                </c:pt>
                <c:pt idx="4172">
                  <c:v>2067659.68</c:v>
                </c:pt>
                <c:pt idx="4173">
                  <c:v>2066996.34</c:v>
                </c:pt>
                <c:pt idx="4174">
                  <c:v>2073419.12</c:v>
                </c:pt>
                <c:pt idx="4175">
                  <c:v>2070504.86</c:v>
                </c:pt>
                <c:pt idx="4176">
                  <c:v>2069770.32</c:v>
                </c:pt>
                <c:pt idx="4177">
                  <c:v>2068470.3</c:v>
                </c:pt>
                <c:pt idx="4178">
                  <c:v>2066892.1</c:v>
                </c:pt>
                <c:pt idx="4179">
                  <c:v>2064172.37</c:v>
                </c:pt>
                <c:pt idx="4180">
                  <c:v>2064057.21</c:v>
                </c:pt>
                <c:pt idx="4181">
                  <c:v>2065640.68</c:v>
                </c:pt>
                <c:pt idx="4182">
                  <c:v>2064238.34</c:v>
                </c:pt>
                <c:pt idx="4183">
                  <c:v>2071586.21</c:v>
                </c:pt>
                <c:pt idx="4184">
                  <c:v>2079928.84</c:v>
                </c:pt>
                <c:pt idx="4185">
                  <c:v>2085261.28</c:v>
                </c:pt>
                <c:pt idx="4186">
                  <c:v>2091887.69</c:v>
                </c:pt>
                <c:pt idx="4187">
                  <c:v>2090441.5</c:v>
                </c:pt>
                <c:pt idx="4188">
                  <c:v>2096026.76</c:v>
                </c:pt>
                <c:pt idx="4189">
                  <c:v>2091611.52</c:v>
                </c:pt>
                <c:pt idx="4190">
                  <c:v>2098161.89</c:v>
                </c:pt>
                <c:pt idx="4191">
                  <c:v>2110789.08</c:v>
                </c:pt>
                <c:pt idx="4192">
                  <c:v>2134183.08</c:v>
                </c:pt>
                <c:pt idx="4193">
                  <c:v>2113937.81</c:v>
                </c:pt>
                <c:pt idx="4194">
                  <c:v>2109162.92</c:v>
                </c:pt>
                <c:pt idx="4195">
                  <c:v>2098808.4900000002</c:v>
                </c:pt>
                <c:pt idx="4196">
                  <c:v>2102811.2000000002</c:v>
                </c:pt>
                <c:pt idx="4197">
                  <c:v>2095437.91</c:v>
                </c:pt>
                <c:pt idx="4198">
                  <c:v>2101814.83</c:v>
                </c:pt>
                <c:pt idx="4199">
                  <c:v>2107906.2799999998</c:v>
                </c:pt>
                <c:pt idx="4200">
                  <c:v>2097727.83</c:v>
                </c:pt>
                <c:pt idx="4201">
                  <c:v>2097442.7000000002</c:v>
                </c:pt>
                <c:pt idx="4202">
                  <c:v>2104789.86</c:v>
                </c:pt>
                <c:pt idx="4203">
                  <c:v>2096692.8</c:v>
                </c:pt>
                <c:pt idx="4204">
                  <c:v>2093950.74</c:v>
                </c:pt>
                <c:pt idx="4205">
                  <c:v>2097938.2799999998</c:v>
                </c:pt>
                <c:pt idx="4206">
                  <c:v>2100247.91</c:v>
                </c:pt>
                <c:pt idx="4207">
                  <c:v>2107405.16</c:v>
                </c:pt>
                <c:pt idx="4208">
                  <c:v>2086896.62</c:v>
                </c:pt>
                <c:pt idx="4209">
                  <c:v>2099045.27</c:v>
                </c:pt>
                <c:pt idx="4210">
                  <c:v>2097970.73</c:v>
                </c:pt>
                <c:pt idx="4211">
                  <c:v>2102922.4500000002</c:v>
                </c:pt>
                <c:pt idx="4212">
                  <c:v>2117741.69</c:v>
                </c:pt>
                <c:pt idx="4213">
                  <c:v>2111995.56</c:v>
                </c:pt>
                <c:pt idx="4214">
                  <c:v>2114714.7999999998</c:v>
                </c:pt>
                <c:pt idx="4215">
                  <c:v>2093694.34</c:v>
                </c:pt>
                <c:pt idx="4216">
                  <c:v>2093057.46</c:v>
                </c:pt>
                <c:pt idx="4217">
                  <c:v>2092976.16</c:v>
                </c:pt>
                <c:pt idx="4218">
                  <c:v>2085012.84</c:v>
                </c:pt>
                <c:pt idx="4219">
                  <c:v>2083032.94</c:v>
                </c:pt>
                <c:pt idx="4220">
                  <c:v>2089446.22</c:v>
                </c:pt>
                <c:pt idx="4221">
                  <c:v>2080849.6</c:v>
                </c:pt>
                <c:pt idx="4222">
                  <c:v>2064816.27</c:v>
                </c:pt>
                <c:pt idx="4223">
                  <c:v>2063541.91</c:v>
                </c:pt>
                <c:pt idx="4224">
                  <c:v>2064349.52</c:v>
                </c:pt>
                <c:pt idx="4225">
                  <c:v>2067821.81</c:v>
                </c:pt>
                <c:pt idx="4226">
                  <c:v>2068684.4</c:v>
                </c:pt>
                <c:pt idx="4227">
                  <c:v>2082621.93</c:v>
                </c:pt>
                <c:pt idx="4228">
                  <c:v>2092130.52</c:v>
                </c:pt>
                <c:pt idx="4229">
                  <c:v>2105999.77</c:v>
                </c:pt>
                <c:pt idx="4230">
                  <c:v>2124963.6800000002</c:v>
                </c:pt>
                <c:pt idx="4231">
                  <c:v>2125012.64</c:v>
                </c:pt>
                <c:pt idx="4232">
                  <c:v>2124716.2599999998</c:v>
                </c:pt>
                <c:pt idx="4233">
                  <c:v>2124932.84</c:v>
                </c:pt>
                <c:pt idx="4234">
                  <c:v>2124287.3199999998</c:v>
                </c:pt>
                <c:pt idx="4235">
                  <c:v>2122582.42</c:v>
                </c:pt>
                <c:pt idx="4236">
                  <c:v>2126874.17</c:v>
                </c:pt>
                <c:pt idx="4237">
                  <c:v>2121399.84</c:v>
                </c:pt>
                <c:pt idx="4238">
                  <c:v>2118060.77</c:v>
                </c:pt>
                <c:pt idx="4239">
                  <c:v>2114712.06</c:v>
                </c:pt>
                <c:pt idx="4240">
                  <c:v>2129982.71</c:v>
                </c:pt>
                <c:pt idx="4241">
                  <c:v>2124726.21</c:v>
                </c:pt>
                <c:pt idx="4242">
                  <c:v>2136091.12</c:v>
                </c:pt>
                <c:pt idx="4243">
                  <c:v>2143353.21</c:v>
                </c:pt>
                <c:pt idx="4244">
                  <c:v>2134448.15</c:v>
                </c:pt>
                <c:pt idx="4245">
                  <c:v>2135649.5499999998</c:v>
                </c:pt>
                <c:pt idx="4246">
                  <c:v>2142558.0499999998</c:v>
                </c:pt>
                <c:pt idx="4247">
                  <c:v>2148165.42</c:v>
                </c:pt>
                <c:pt idx="4248">
                  <c:v>2155606.89</c:v>
                </c:pt>
                <c:pt idx="4249">
                  <c:v>2152069.06</c:v>
                </c:pt>
                <c:pt idx="4250">
                  <c:v>2138588.52</c:v>
                </c:pt>
                <c:pt idx="4251">
                  <c:v>2142390.7599999998</c:v>
                </c:pt>
                <c:pt idx="4252">
                  <c:v>2146742.9300000002</c:v>
                </c:pt>
                <c:pt idx="4253">
                  <c:v>2142368.3199999998</c:v>
                </c:pt>
                <c:pt idx="4254">
                  <c:v>2141877.59</c:v>
                </c:pt>
                <c:pt idx="4255">
                  <c:v>2115977.13</c:v>
                </c:pt>
                <c:pt idx="4256">
                  <c:v>2111889.7599999998</c:v>
                </c:pt>
                <c:pt idx="4257">
                  <c:v>2100984.2999999998</c:v>
                </c:pt>
                <c:pt idx="4258">
                  <c:v>2105174.69</c:v>
                </c:pt>
                <c:pt idx="4259">
                  <c:v>2102026.6</c:v>
                </c:pt>
                <c:pt idx="4260">
                  <c:v>2119208.79</c:v>
                </c:pt>
                <c:pt idx="4261">
                  <c:v>2109555.81</c:v>
                </c:pt>
                <c:pt idx="4262">
                  <c:v>2095988.36</c:v>
                </c:pt>
                <c:pt idx="4263">
                  <c:v>2104888.5499999998</c:v>
                </c:pt>
                <c:pt idx="4264">
                  <c:v>2112864.54</c:v>
                </c:pt>
                <c:pt idx="4265">
                  <c:v>2112922.67</c:v>
                </c:pt>
                <c:pt idx="4266">
                  <c:v>2114240.58</c:v>
                </c:pt>
                <c:pt idx="4267">
                  <c:v>2112515.2400000002</c:v>
                </c:pt>
                <c:pt idx="4268">
                  <c:v>2098334.69</c:v>
                </c:pt>
                <c:pt idx="4269">
                  <c:v>2082389.72</c:v>
                </c:pt>
                <c:pt idx="4270">
                  <c:v>2073849.37</c:v>
                </c:pt>
                <c:pt idx="4271">
                  <c:v>2081864.33</c:v>
                </c:pt>
                <c:pt idx="4272">
                  <c:v>2088450.07</c:v>
                </c:pt>
                <c:pt idx="4273">
                  <c:v>2081903.61</c:v>
                </c:pt>
                <c:pt idx="4274">
                  <c:v>2089446.77</c:v>
                </c:pt>
                <c:pt idx="4275">
                  <c:v>2099264.88</c:v>
                </c:pt>
                <c:pt idx="4276">
                  <c:v>2102549.73</c:v>
                </c:pt>
                <c:pt idx="4277">
                  <c:v>2096148.66</c:v>
                </c:pt>
                <c:pt idx="4278">
                  <c:v>2099996.4300000002</c:v>
                </c:pt>
                <c:pt idx="4279">
                  <c:v>2109190.13</c:v>
                </c:pt>
                <c:pt idx="4280">
                  <c:v>2104413.0499999998</c:v>
                </c:pt>
                <c:pt idx="4281">
                  <c:v>2097531.5299999998</c:v>
                </c:pt>
                <c:pt idx="4282">
                  <c:v>2104582.2599999998</c:v>
                </c:pt>
                <c:pt idx="4283">
                  <c:v>2100793.31</c:v>
                </c:pt>
                <c:pt idx="4284">
                  <c:v>2100815.15</c:v>
                </c:pt>
                <c:pt idx="4285">
                  <c:v>2086921.77</c:v>
                </c:pt>
                <c:pt idx="4286">
                  <c:v>2090679.11</c:v>
                </c:pt>
                <c:pt idx="4287">
                  <c:v>2090176.3</c:v>
                </c:pt>
                <c:pt idx="4288">
                  <c:v>2113369.09</c:v>
                </c:pt>
                <c:pt idx="4289">
                  <c:v>2101821.9500000002</c:v>
                </c:pt>
                <c:pt idx="4290">
                  <c:v>2099377.19</c:v>
                </c:pt>
                <c:pt idx="4291">
                  <c:v>2084871.71</c:v>
                </c:pt>
                <c:pt idx="4292">
                  <c:v>2097114.84</c:v>
                </c:pt>
                <c:pt idx="4293">
                  <c:v>2082642.44</c:v>
                </c:pt>
                <c:pt idx="4294">
                  <c:v>2086794.24</c:v>
                </c:pt>
                <c:pt idx="4295">
                  <c:v>2083995.99</c:v>
                </c:pt>
                <c:pt idx="4296">
                  <c:v>2092466.04</c:v>
                </c:pt>
                <c:pt idx="4297">
                  <c:v>2080810.03</c:v>
                </c:pt>
                <c:pt idx="4298">
                  <c:v>2076646.05</c:v>
                </c:pt>
                <c:pt idx="4299">
                  <c:v>2081106.6</c:v>
                </c:pt>
                <c:pt idx="4300">
                  <c:v>2086770.58</c:v>
                </c:pt>
                <c:pt idx="4301">
                  <c:v>2097558.9300000002</c:v>
                </c:pt>
                <c:pt idx="4302">
                  <c:v>2094572.67</c:v>
                </c:pt>
                <c:pt idx="4303">
                  <c:v>2102264.14</c:v>
                </c:pt>
                <c:pt idx="4304">
                  <c:v>2100401.79</c:v>
                </c:pt>
                <c:pt idx="4305">
                  <c:v>2109352.15</c:v>
                </c:pt>
                <c:pt idx="4306">
                  <c:v>2115119.39</c:v>
                </c:pt>
                <c:pt idx="4307">
                  <c:v>2103485.39</c:v>
                </c:pt>
                <c:pt idx="4308">
                  <c:v>2104328.85</c:v>
                </c:pt>
                <c:pt idx="4309">
                  <c:v>2101295.2999999998</c:v>
                </c:pt>
                <c:pt idx="4310">
                  <c:v>2109234.7799999998</c:v>
                </c:pt>
                <c:pt idx="4311">
                  <c:v>2100728.96</c:v>
                </c:pt>
                <c:pt idx="4312">
                  <c:v>2084400.97</c:v>
                </c:pt>
                <c:pt idx="4313">
                  <c:v>2086492.64</c:v>
                </c:pt>
                <c:pt idx="4314">
                  <c:v>2083471.27</c:v>
                </c:pt>
                <c:pt idx="4315">
                  <c:v>2082894.57</c:v>
                </c:pt>
                <c:pt idx="4316">
                  <c:v>2088748.74</c:v>
                </c:pt>
                <c:pt idx="4317">
                  <c:v>2103537.65</c:v>
                </c:pt>
                <c:pt idx="4318">
                  <c:v>2100497.62</c:v>
                </c:pt>
                <c:pt idx="4319">
                  <c:v>2087639.46</c:v>
                </c:pt>
                <c:pt idx="4320">
                  <c:v>2088077.55</c:v>
                </c:pt>
                <c:pt idx="4321">
                  <c:v>2078516.16</c:v>
                </c:pt>
                <c:pt idx="4322">
                  <c:v>2076961.55</c:v>
                </c:pt>
                <c:pt idx="4323">
                  <c:v>2079526.88</c:v>
                </c:pt>
                <c:pt idx="4324">
                  <c:v>2090246.93</c:v>
                </c:pt>
                <c:pt idx="4325">
                  <c:v>2076065.56</c:v>
                </c:pt>
                <c:pt idx="4326">
                  <c:v>2068320.72</c:v>
                </c:pt>
                <c:pt idx="4327">
                  <c:v>2071919.71</c:v>
                </c:pt>
                <c:pt idx="4328">
                  <c:v>2071519.86</c:v>
                </c:pt>
                <c:pt idx="4329">
                  <c:v>2079767.61</c:v>
                </c:pt>
                <c:pt idx="4330">
                  <c:v>2084401.85</c:v>
                </c:pt>
                <c:pt idx="4331">
                  <c:v>2088164.86</c:v>
                </c:pt>
                <c:pt idx="4332">
                  <c:v>2091842.15</c:v>
                </c:pt>
                <c:pt idx="4333">
                  <c:v>2089880.75</c:v>
                </c:pt>
                <c:pt idx="4334">
                  <c:v>2070395.4</c:v>
                </c:pt>
                <c:pt idx="4335">
                  <c:v>2070496.68</c:v>
                </c:pt>
                <c:pt idx="4336">
                  <c:v>2075360.72</c:v>
                </c:pt>
                <c:pt idx="4337">
                  <c:v>2085545.97</c:v>
                </c:pt>
                <c:pt idx="4338">
                  <c:v>2091455.34</c:v>
                </c:pt>
                <c:pt idx="4339">
                  <c:v>2093721.68</c:v>
                </c:pt>
                <c:pt idx="4340">
                  <c:v>2113005.15</c:v>
                </c:pt>
                <c:pt idx="4341">
                  <c:v>2121653.83</c:v>
                </c:pt>
                <c:pt idx="4342">
                  <c:v>2119700.27</c:v>
                </c:pt>
                <c:pt idx="4343">
                  <c:v>2105902.42</c:v>
                </c:pt>
                <c:pt idx="4344">
                  <c:v>2114937.34</c:v>
                </c:pt>
                <c:pt idx="4345">
                  <c:v>2120312.4</c:v>
                </c:pt>
                <c:pt idx="4346">
                  <c:v>2109728.7799999998</c:v>
                </c:pt>
                <c:pt idx="4347">
                  <c:v>2119023.1</c:v>
                </c:pt>
                <c:pt idx="4348">
                  <c:v>2116174.7200000002</c:v>
                </c:pt>
                <c:pt idx="4349">
                  <c:v>2115641.88</c:v>
                </c:pt>
                <c:pt idx="4350">
                  <c:v>2120076.89</c:v>
                </c:pt>
                <c:pt idx="4351">
                  <c:v>2127712.7200000002</c:v>
                </c:pt>
                <c:pt idx="4352">
                  <c:v>2137112.83</c:v>
                </c:pt>
                <c:pt idx="4353">
                  <c:v>2134360.92</c:v>
                </c:pt>
                <c:pt idx="4354">
                  <c:v>2146211.7599999998</c:v>
                </c:pt>
                <c:pt idx="4355">
                  <c:v>2149479.16</c:v>
                </c:pt>
                <c:pt idx="4356">
                  <c:v>2145712.87</c:v>
                </c:pt>
                <c:pt idx="4357">
                  <c:v>2147307.48</c:v>
                </c:pt>
                <c:pt idx="4358">
                  <c:v>2134425.29</c:v>
                </c:pt>
                <c:pt idx="4359">
                  <c:v>2145288.9300000002</c:v>
                </c:pt>
                <c:pt idx="4360">
                  <c:v>2148509.48</c:v>
                </c:pt>
                <c:pt idx="4361">
                  <c:v>2138673.38</c:v>
                </c:pt>
                <c:pt idx="4362">
                  <c:v>2140453.87</c:v>
                </c:pt>
                <c:pt idx="4363">
                  <c:v>2158117.9700000002</c:v>
                </c:pt>
                <c:pt idx="4364">
                  <c:v>2158758.64</c:v>
                </c:pt>
                <c:pt idx="4365">
                  <c:v>2160325.61</c:v>
                </c:pt>
                <c:pt idx="4366">
                  <c:v>2157758.11</c:v>
                </c:pt>
                <c:pt idx="4367">
                  <c:v>2160355.29</c:v>
                </c:pt>
                <c:pt idx="4368">
                  <c:v>2177335.66</c:v>
                </c:pt>
                <c:pt idx="4369">
                  <c:v>2182907.23</c:v>
                </c:pt>
                <c:pt idx="4370">
                  <c:v>2190721.14</c:v>
                </c:pt>
                <c:pt idx="4371">
                  <c:v>2186427.4500000002</c:v>
                </c:pt>
                <c:pt idx="4372">
                  <c:v>2191870.81</c:v>
                </c:pt>
                <c:pt idx="4373">
                  <c:v>2183919.0499999998</c:v>
                </c:pt>
                <c:pt idx="4374">
                  <c:v>2181438.2000000002</c:v>
                </c:pt>
                <c:pt idx="4375">
                  <c:v>2180550.6</c:v>
                </c:pt>
                <c:pt idx="4376">
                  <c:v>2181895.14</c:v>
                </c:pt>
                <c:pt idx="4377">
                  <c:v>2185325.77</c:v>
                </c:pt>
                <c:pt idx="4378">
                  <c:v>2183625.44</c:v>
                </c:pt>
                <c:pt idx="4379">
                  <c:v>2178478.63</c:v>
                </c:pt>
                <c:pt idx="4380">
                  <c:v>2171723.6</c:v>
                </c:pt>
                <c:pt idx="4381">
                  <c:v>2171903.66</c:v>
                </c:pt>
                <c:pt idx="4382">
                  <c:v>2174519.17</c:v>
                </c:pt>
                <c:pt idx="4383">
                  <c:v>2177227.4500000002</c:v>
                </c:pt>
                <c:pt idx="4384">
                  <c:v>2176872.48</c:v>
                </c:pt>
                <c:pt idx="4385">
                  <c:v>2182692.0099999998</c:v>
                </c:pt>
                <c:pt idx="4386">
                  <c:v>2182841.36</c:v>
                </c:pt>
                <c:pt idx="4387">
                  <c:v>2185618.13</c:v>
                </c:pt>
                <c:pt idx="4388">
                  <c:v>2179520.29</c:v>
                </c:pt>
                <c:pt idx="4389">
                  <c:v>2206687.7000000002</c:v>
                </c:pt>
                <c:pt idx="4390">
                  <c:v>2205229.87</c:v>
                </c:pt>
                <c:pt idx="4391">
                  <c:v>2196421.12</c:v>
                </c:pt>
                <c:pt idx="4392">
                  <c:v>2195298.44</c:v>
                </c:pt>
                <c:pt idx="4393">
                  <c:v>2202506.87</c:v>
                </c:pt>
                <c:pt idx="4394">
                  <c:v>2203984.0099999998</c:v>
                </c:pt>
                <c:pt idx="4395">
                  <c:v>2203117.8199999998</c:v>
                </c:pt>
                <c:pt idx="4396">
                  <c:v>2207342.6800000002</c:v>
                </c:pt>
                <c:pt idx="4397">
                  <c:v>2209315.15</c:v>
                </c:pt>
                <c:pt idx="4398">
                  <c:v>2213622.35</c:v>
                </c:pt>
                <c:pt idx="4399">
                  <c:v>2207418.59</c:v>
                </c:pt>
                <c:pt idx="4400">
                  <c:v>2215998.19</c:v>
                </c:pt>
                <c:pt idx="4401">
                  <c:v>2215328.6800000002</c:v>
                </c:pt>
                <c:pt idx="4402">
                  <c:v>2216555.69</c:v>
                </c:pt>
                <c:pt idx="4403">
                  <c:v>2209826.61</c:v>
                </c:pt>
                <c:pt idx="4404">
                  <c:v>2214531.44</c:v>
                </c:pt>
                <c:pt idx="4405">
                  <c:v>2218936.75</c:v>
                </c:pt>
                <c:pt idx="4406">
                  <c:v>2208217.0099999998</c:v>
                </c:pt>
                <c:pt idx="4407">
                  <c:v>2213722.0099999998</c:v>
                </c:pt>
                <c:pt idx="4408">
                  <c:v>2205953.27</c:v>
                </c:pt>
                <c:pt idx="4409">
                  <c:v>2215222.7400000002</c:v>
                </c:pt>
                <c:pt idx="4410">
                  <c:v>2209033.77</c:v>
                </c:pt>
                <c:pt idx="4411">
                  <c:v>2212111.42</c:v>
                </c:pt>
                <c:pt idx="4412">
                  <c:v>2210595.6</c:v>
                </c:pt>
                <c:pt idx="4413">
                  <c:v>2196771.42</c:v>
                </c:pt>
                <c:pt idx="4414">
                  <c:v>2195325.52</c:v>
                </c:pt>
                <c:pt idx="4415">
                  <c:v>2197201.0099999998</c:v>
                </c:pt>
                <c:pt idx="4416">
                  <c:v>2197404.5699999998</c:v>
                </c:pt>
                <c:pt idx="4417">
                  <c:v>2197278.2799999998</c:v>
                </c:pt>
                <c:pt idx="4418">
                  <c:v>2208105.15</c:v>
                </c:pt>
                <c:pt idx="4419">
                  <c:v>2214042</c:v>
                </c:pt>
                <c:pt idx="4420">
                  <c:v>2211798.0699999998</c:v>
                </c:pt>
                <c:pt idx="4421">
                  <c:v>2210250.27</c:v>
                </c:pt>
                <c:pt idx="4422">
                  <c:v>2212070.61</c:v>
                </c:pt>
                <c:pt idx="4423">
                  <c:v>2207157.4</c:v>
                </c:pt>
                <c:pt idx="4424">
                  <c:v>2203349.2400000002</c:v>
                </c:pt>
                <c:pt idx="4425">
                  <c:v>2195386.2200000002</c:v>
                </c:pt>
                <c:pt idx="4426">
                  <c:v>2197002.5299999998</c:v>
                </c:pt>
                <c:pt idx="4427">
                  <c:v>2195684.44</c:v>
                </c:pt>
                <c:pt idx="4428">
                  <c:v>2189108.4900000002</c:v>
                </c:pt>
                <c:pt idx="4429">
                  <c:v>2190854.38</c:v>
                </c:pt>
                <c:pt idx="4430">
                  <c:v>2186326.02</c:v>
                </c:pt>
                <c:pt idx="4431">
                  <c:v>2198662.27</c:v>
                </c:pt>
                <c:pt idx="4432">
                  <c:v>2197168.7799999998</c:v>
                </c:pt>
                <c:pt idx="4433">
                  <c:v>2194728.5</c:v>
                </c:pt>
                <c:pt idx="4434">
                  <c:v>2204535.73</c:v>
                </c:pt>
                <c:pt idx="4435">
                  <c:v>2204651.85</c:v>
                </c:pt>
                <c:pt idx="4436">
                  <c:v>2202517.29</c:v>
                </c:pt>
                <c:pt idx="4437">
                  <c:v>2223428.77</c:v>
                </c:pt>
                <c:pt idx="4438">
                  <c:v>2231267.4500000002</c:v>
                </c:pt>
                <c:pt idx="4439">
                  <c:v>2251214.2999999998</c:v>
                </c:pt>
                <c:pt idx="4440">
                  <c:v>2245844.4500000002</c:v>
                </c:pt>
                <c:pt idx="4441">
                  <c:v>2244967.62</c:v>
                </c:pt>
                <c:pt idx="4442">
                  <c:v>2239642.7400000002</c:v>
                </c:pt>
                <c:pt idx="4443">
                  <c:v>2228085.04</c:v>
                </c:pt>
                <c:pt idx="4444">
                  <c:v>2243134.56</c:v>
                </c:pt>
                <c:pt idx="4445">
                  <c:v>2238953.65</c:v>
                </c:pt>
                <c:pt idx="4446">
                  <c:v>2239822.66</c:v>
                </c:pt>
                <c:pt idx="4447">
                  <c:v>2246037.62</c:v>
                </c:pt>
                <c:pt idx="4448">
                  <c:v>2242190.17</c:v>
                </c:pt>
                <c:pt idx="4449">
                  <c:v>2237323.12</c:v>
                </c:pt>
                <c:pt idx="4450">
                  <c:v>2236691.75</c:v>
                </c:pt>
                <c:pt idx="4451">
                  <c:v>2232781.4900000002</c:v>
                </c:pt>
                <c:pt idx="4452">
                  <c:v>2234763.5</c:v>
                </c:pt>
                <c:pt idx="4453">
                  <c:v>2228186.7200000002</c:v>
                </c:pt>
                <c:pt idx="4454">
                  <c:v>2218753.0299999998</c:v>
                </c:pt>
                <c:pt idx="4455">
                  <c:v>2217910.4</c:v>
                </c:pt>
                <c:pt idx="4456">
                  <c:v>2218800.0699999998</c:v>
                </c:pt>
                <c:pt idx="4457">
                  <c:v>2218942.56</c:v>
                </c:pt>
                <c:pt idx="4458">
                  <c:v>2217120.46</c:v>
                </c:pt>
                <c:pt idx="4459">
                  <c:v>2211521.84</c:v>
                </c:pt>
                <c:pt idx="4460">
                  <c:v>2211029.9900000002</c:v>
                </c:pt>
                <c:pt idx="4461">
                  <c:v>2225243.27</c:v>
                </c:pt>
                <c:pt idx="4462">
                  <c:v>2225741.0099999998</c:v>
                </c:pt>
                <c:pt idx="4463">
                  <c:v>2207428.6800000002</c:v>
                </c:pt>
                <c:pt idx="4464">
                  <c:v>2217289.59</c:v>
                </c:pt>
                <c:pt idx="4465">
                  <c:v>2217764.56</c:v>
                </c:pt>
                <c:pt idx="4466">
                  <c:v>2215341.8199999998</c:v>
                </c:pt>
                <c:pt idx="4467">
                  <c:v>2210227.46</c:v>
                </c:pt>
                <c:pt idx="4468">
                  <c:v>2207597.2799999998</c:v>
                </c:pt>
                <c:pt idx="4469">
                  <c:v>2208179.39</c:v>
                </c:pt>
                <c:pt idx="4470">
                  <c:v>2209704.9500000002</c:v>
                </c:pt>
                <c:pt idx="4471">
                  <c:v>2209838.7000000002</c:v>
                </c:pt>
                <c:pt idx="4472">
                  <c:v>2203698.14</c:v>
                </c:pt>
                <c:pt idx="4473">
                  <c:v>2200554.33</c:v>
                </c:pt>
                <c:pt idx="4474">
                  <c:v>2206282.0699999998</c:v>
                </c:pt>
                <c:pt idx="4475">
                  <c:v>2216466.96</c:v>
                </c:pt>
                <c:pt idx="4476">
                  <c:v>2276399.2999999998</c:v>
                </c:pt>
                <c:pt idx="4477">
                  <c:v>2285361.9</c:v>
                </c:pt>
                <c:pt idx="4478">
                  <c:v>2291781.0699999998</c:v>
                </c:pt>
                <c:pt idx="4479">
                  <c:v>2289563.36</c:v>
                </c:pt>
                <c:pt idx="4480">
                  <c:v>2290924.23</c:v>
                </c:pt>
                <c:pt idx="4481">
                  <c:v>2293348.33</c:v>
                </c:pt>
                <c:pt idx="4482">
                  <c:v>2295372.2799999998</c:v>
                </c:pt>
                <c:pt idx="4483">
                  <c:v>2303652.1</c:v>
                </c:pt>
                <c:pt idx="4484">
                  <c:v>2296444.69</c:v>
                </c:pt>
                <c:pt idx="4485">
                  <c:v>2303665.5099999998</c:v>
                </c:pt>
                <c:pt idx="4486">
                  <c:v>2304576.2599999998</c:v>
                </c:pt>
                <c:pt idx="4487">
                  <c:v>2304208.11</c:v>
                </c:pt>
                <c:pt idx="4488">
                  <c:v>2313302.7000000002</c:v>
                </c:pt>
                <c:pt idx="4489">
                  <c:v>2306660.92</c:v>
                </c:pt>
                <c:pt idx="4490">
                  <c:v>2303463.88</c:v>
                </c:pt>
                <c:pt idx="4491">
                  <c:v>2300712.37</c:v>
                </c:pt>
                <c:pt idx="4492">
                  <c:v>2300776.62</c:v>
                </c:pt>
                <c:pt idx="4493">
                  <c:v>2299640.9700000002</c:v>
                </c:pt>
                <c:pt idx="4494">
                  <c:v>2292711.2200000002</c:v>
                </c:pt>
                <c:pt idx="4495">
                  <c:v>2290560.4900000002</c:v>
                </c:pt>
                <c:pt idx="4496">
                  <c:v>2283921.87</c:v>
                </c:pt>
                <c:pt idx="4497">
                  <c:v>2300394.48</c:v>
                </c:pt>
                <c:pt idx="4498">
                  <c:v>2283018.7200000002</c:v>
                </c:pt>
                <c:pt idx="4499">
                  <c:v>2273714.5</c:v>
                </c:pt>
                <c:pt idx="4500">
                  <c:v>2282185.41</c:v>
                </c:pt>
                <c:pt idx="4501">
                  <c:v>2300823.86</c:v>
                </c:pt>
                <c:pt idx="4502">
                  <c:v>2305323.96</c:v>
                </c:pt>
                <c:pt idx="4503">
                  <c:v>2305458.5099999998</c:v>
                </c:pt>
                <c:pt idx="4504">
                  <c:v>2298432.08</c:v>
                </c:pt>
                <c:pt idx="4505">
                  <c:v>2296637.04</c:v>
                </c:pt>
                <c:pt idx="4506">
                  <c:v>2294019.15</c:v>
                </c:pt>
                <c:pt idx="4507">
                  <c:v>2305077.5099999998</c:v>
                </c:pt>
                <c:pt idx="4508">
                  <c:v>2313232.6</c:v>
                </c:pt>
                <c:pt idx="4509">
                  <c:v>2320649.87</c:v>
                </c:pt>
                <c:pt idx="4510">
                  <c:v>2311880.41</c:v>
                </c:pt>
                <c:pt idx="4511">
                  <c:v>2291646.46</c:v>
                </c:pt>
                <c:pt idx="4512">
                  <c:v>2295754.35</c:v>
                </c:pt>
                <c:pt idx="4513">
                  <c:v>2288738.4700000002</c:v>
                </c:pt>
                <c:pt idx="4514">
                  <c:v>2293975.0299999998</c:v>
                </c:pt>
                <c:pt idx="4515">
                  <c:v>2307776.04</c:v>
                </c:pt>
                <c:pt idx="4516">
                  <c:v>2296803.19</c:v>
                </c:pt>
                <c:pt idx="4517">
                  <c:v>2304393.25</c:v>
                </c:pt>
                <c:pt idx="4518">
                  <c:v>2300687.7799999998</c:v>
                </c:pt>
                <c:pt idx="4519">
                  <c:v>2293384.89</c:v>
                </c:pt>
                <c:pt idx="4520">
                  <c:v>2297832.44</c:v>
                </c:pt>
                <c:pt idx="4521">
                  <c:v>2301036.9</c:v>
                </c:pt>
                <c:pt idx="4522">
                  <c:v>2295770.4700000002</c:v>
                </c:pt>
                <c:pt idx="4523">
                  <c:v>2301004.06</c:v>
                </c:pt>
                <c:pt idx="4524">
                  <c:v>2309724.14</c:v>
                </c:pt>
                <c:pt idx="4525">
                  <c:v>2301121.5299999998</c:v>
                </c:pt>
                <c:pt idx="4526">
                  <c:v>2297342</c:v>
                </c:pt>
                <c:pt idx="4527">
                  <c:v>2285208.34</c:v>
                </c:pt>
                <c:pt idx="4528">
                  <c:v>2303555.5299999998</c:v>
                </c:pt>
                <c:pt idx="4529">
                  <c:v>2304924.34</c:v>
                </c:pt>
                <c:pt idx="4530">
                  <c:v>2314041.5299999998</c:v>
                </c:pt>
                <c:pt idx="4531">
                  <c:v>2307805.37</c:v>
                </c:pt>
                <c:pt idx="4532">
                  <c:v>2303881.09</c:v>
                </c:pt>
                <c:pt idx="4533">
                  <c:v>2300295.2200000002</c:v>
                </c:pt>
                <c:pt idx="4534">
                  <c:v>2312595.6800000002</c:v>
                </c:pt>
                <c:pt idx="4535">
                  <c:v>2329915.9300000002</c:v>
                </c:pt>
                <c:pt idx="4536">
                  <c:v>2316205.81</c:v>
                </c:pt>
                <c:pt idx="4537">
                  <c:v>2248072.39</c:v>
                </c:pt>
                <c:pt idx="4538">
                  <c:v>2283745.4900000002</c:v>
                </c:pt>
                <c:pt idx="4539">
                  <c:v>2342678.66</c:v>
                </c:pt>
                <c:pt idx="4540">
                  <c:v>2380588.56</c:v>
                </c:pt>
                <c:pt idx="4541">
                  <c:v>2342898.2000000002</c:v>
                </c:pt>
                <c:pt idx="4542">
                  <c:v>2331778.31</c:v>
                </c:pt>
                <c:pt idx="4543">
                  <c:v>2353078.11</c:v>
                </c:pt>
                <c:pt idx="4544">
                  <c:v>2355600.19</c:v>
                </c:pt>
                <c:pt idx="4545">
                  <c:v>2363321.12</c:v>
                </c:pt>
                <c:pt idx="4546">
                  <c:v>2355652.0099999998</c:v>
                </c:pt>
                <c:pt idx="4547">
                  <c:v>2358940.5699999998</c:v>
                </c:pt>
                <c:pt idx="4548">
                  <c:v>2358824.34</c:v>
                </c:pt>
                <c:pt idx="4549">
                  <c:v>2356943.31</c:v>
                </c:pt>
                <c:pt idx="4550">
                  <c:v>2364824.29</c:v>
                </c:pt>
                <c:pt idx="4551">
                  <c:v>2378294.06</c:v>
                </c:pt>
                <c:pt idx="4552">
                  <c:v>2379129.4300000002</c:v>
                </c:pt>
                <c:pt idx="4553">
                  <c:v>2378214.11</c:v>
                </c:pt>
                <c:pt idx="4554">
                  <c:v>2390101.94</c:v>
                </c:pt>
                <c:pt idx="4555">
                  <c:v>2392042.59</c:v>
                </c:pt>
                <c:pt idx="4556">
                  <c:v>2381232.54</c:v>
                </c:pt>
                <c:pt idx="4557">
                  <c:v>2380207.91</c:v>
                </c:pt>
                <c:pt idx="4558">
                  <c:v>2389671.2000000002</c:v>
                </c:pt>
                <c:pt idx="4559">
                  <c:v>2394925.73</c:v>
                </c:pt>
                <c:pt idx="4560">
                  <c:v>2383990.84</c:v>
                </c:pt>
                <c:pt idx="4561">
                  <c:v>2381966.6800000002</c:v>
                </c:pt>
                <c:pt idx="4562">
                  <c:v>2370738.7400000002</c:v>
                </c:pt>
                <c:pt idx="4563">
                  <c:v>2360741.23</c:v>
                </c:pt>
                <c:pt idx="4564">
                  <c:v>2363545.15</c:v>
                </c:pt>
                <c:pt idx="4565">
                  <c:v>2367777.0499999998</c:v>
                </c:pt>
                <c:pt idx="4566">
                  <c:v>2349088.37</c:v>
                </c:pt>
                <c:pt idx="4567">
                  <c:v>2353044.16</c:v>
                </c:pt>
                <c:pt idx="4568">
                  <c:v>2352871.2799999998</c:v>
                </c:pt>
                <c:pt idx="4569">
                  <c:v>2353095.21</c:v>
                </c:pt>
                <c:pt idx="4570">
                  <c:v>2361472.83</c:v>
                </c:pt>
                <c:pt idx="4571">
                  <c:v>2368462.7000000002</c:v>
                </c:pt>
                <c:pt idx="4572">
                  <c:v>2365553.0699999998</c:v>
                </c:pt>
                <c:pt idx="4573">
                  <c:v>2358307.23</c:v>
                </c:pt>
                <c:pt idx="4574">
                  <c:v>2371270.9700000002</c:v>
                </c:pt>
                <c:pt idx="4575">
                  <c:v>2362074.9500000002</c:v>
                </c:pt>
                <c:pt idx="4576">
                  <c:v>2358130.2200000002</c:v>
                </c:pt>
                <c:pt idx="4577">
                  <c:v>2359895.5099999998</c:v>
                </c:pt>
                <c:pt idx="4578">
                  <c:v>2345748.52</c:v>
                </c:pt>
                <c:pt idx="4579">
                  <c:v>2360947.67</c:v>
                </c:pt>
                <c:pt idx="4580">
                  <c:v>2359912.9900000002</c:v>
                </c:pt>
                <c:pt idx="4581">
                  <c:v>2360896.66</c:v>
                </c:pt>
                <c:pt idx="4582">
                  <c:v>2350703.77</c:v>
                </c:pt>
                <c:pt idx="4583">
                  <c:v>2346685.5099999998</c:v>
                </c:pt>
                <c:pt idx="4584">
                  <c:v>2346802.91</c:v>
                </c:pt>
                <c:pt idx="4585">
                  <c:v>2361066.8199999998</c:v>
                </c:pt>
                <c:pt idx="4586">
                  <c:v>2348505.5299999998</c:v>
                </c:pt>
                <c:pt idx="4587">
                  <c:v>2344927.35</c:v>
                </c:pt>
                <c:pt idx="4588">
                  <c:v>2342737.36</c:v>
                </c:pt>
                <c:pt idx="4589">
                  <c:v>2339549.59</c:v>
                </c:pt>
                <c:pt idx="4590">
                  <c:v>2332093.15</c:v>
                </c:pt>
                <c:pt idx="4591">
                  <c:v>2337783.25</c:v>
                </c:pt>
                <c:pt idx="4592">
                  <c:v>2346981.48</c:v>
                </c:pt>
                <c:pt idx="4593">
                  <c:v>2354224.1</c:v>
                </c:pt>
                <c:pt idx="4594">
                  <c:v>2348853.64</c:v>
                </c:pt>
                <c:pt idx="4595">
                  <c:v>2348306.89</c:v>
                </c:pt>
                <c:pt idx="4596">
                  <c:v>2373205.69</c:v>
                </c:pt>
                <c:pt idx="4597">
                  <c:v>2371898.2999999998</c:v>
                </c:pt>
                <c:pt idx="4598">
                  <c:v>2384258.87</c:v>
                </c:pt>
                <c:pt idx="4599">
                  <c:v>2381478.4900000002</c:v>
                </c:pt>
                <c:pt idx="4600">
                  <c:v>2363281.2400000002</c:v>
                </c:pt>
                <c:pt idx="4601">
                  <c:v>2356930.7400000002</c:v>
                </c:pt>
                <c:pt idx="4602">
                  <c:v>2360567.35</c:v>
                </c:pt>
                <c:pt idx="4603">
                  <c:v>2357061.9300000002</c:v>
                </c:pt>
                <c:pt idx="4604">
                  <c:v>2355538.87</c:v>
                </c:pt>
                <c:pt idx="4605">
                  <c:v>2352885.4300000002</c:v>
                </c:pt>
                <c:pt idx="4606">
                  <c:v>2341732.9</c:v>
                </c:pt>
                <c:pt idx="4607">
                  <c:v>2335490.7200000002</c:v>
                </c:pt>
                <c:pt idx="4608">
                  <c:v>2340159.7000000002</c:v>
                </c:pt>
                <c:pt idx="4609">
                  <c:v>2352309.14</c:v>
                </c:pt>
                <c:pt idx="4610">
                  <c:v>2344809.2999999998</c:v>
                </c:pt>
                <c:pt idx="4611">
                  <c:v>2353800.62</c:v>
                </c:pt>
                <c:pt idx="4612">
                  <c:v>2350508.1800000002</c:v>
                </c:pt>
                <c:pt idx="4613">
                  <c:v>2348947.66</c:v>
                </c:pt>
                <c:pt idx="4614">
                  <c:v>2351294.0299999998</c:v>
                </c:pt>
                <c:pt idx="4615">
                  <c:v>2342374.9</c:v>
                </c:pt>
                <c:pt idx="4616">
                  <c:v>2340270.09</c:v>
                </c:pt>
                <c:pt idx="4617">
                  <c:v>2342338.15</c:v>
                </c:pt>
                <c:pt idx="4618">
                  <c:v>2343386.27</c:v>
                </c:pt>
                <c:pt idx="4619">
                  <c:v>2346866.33</c:v>
                </c:pt>
                <c:pt idx="4620">
                  <c:v>2339073.23</c:v>
                </c:pt>
                <c:pt idx="4621">
                  <c:v>2339651.6800000002</c:v>
                </c:pt>
                <c:pt idx="4622">
                  <c:v>2359124.58</c:v>
                </c:pt>
                <c:pt idx="4623">
                  <c:v>2361005.71</c:v>
                </c:pt>
                <c:pt idx="4624">
                  <c:v>2374055.19</c:v>
                </c:pt>
                <c:pt idx="4625">
                  <c:v>2341416.5</c:v>
                </c:pt>
                <c:pt idx="4626">
                  <c:v>2328953.88</c:v>
                </c:pt>
                <c:pt idx="4627">
                  <c:v>2325580.7799999998</c:v>
                </c:pt>
                <c:pt idx="4628">
                  <c:v>2332226.73</c:v>
                </c:pt>
                <c:pt idx="4629">
                  <c:v>2349048.58</c:v>
                </c:pt>
                <c:pt idx="4630">
                  <c:v>2350177.9500000002</c:v>
                </c:pt>
                <c:pt idx="4631">
                  <c:v>2344418.41</c:v>
                </c:pt>
                <c:pt idx="4632">
                  <c:v>2354487.15</c:v>
                </c:pt>
                <c:pt idx="4633">
                  <c:v>2364169.66</c:v>
                </c:pt>
                <c:pt idx="4634">
                  <c:v>2356293.54</c:v>
                </c:pt>
                <c:pt idx="4635">
                  <c:v>2372015.9300000002</c:v>
                </c:pt>
                <c:pt idx="4636">
                  <c:v>2369651.64</c:v>
                </c:pt>
                <c:pt idx="4637">
                  <c:v>2373703.79</c:v>
                </c:pt>
                <c:pt idx="4638">
                  <c:v>2373262.75</c:v>
                </c:pt>
                <c:pt idx="4639">
                  <c:v>2365690.9900000002</c:v>
                </c:pt>
                <c:pt idx="4640">
                  <c:v>2360778</c:v>
                </c:pt>
                <c:pt idx="4641">
                  <c:v>2358082.4700000002</c:v>
                </c:pt>
                <c:pt idx="4642">
                  <c:v>2359471.0099999998</c:v>
                </c:pt>
                <c:pt idx="4643">
                  <c:v>2364326.6800000002</c:v>
                </c:pt>
                <c:pt idx="4644">
                  <c:v>2379253.36</c:v>
                </c:pt>
                <c:pt idx="4645">
                  <c:v>2381645.7000000002</c:v>
                </c:pt>
                <c:pt idx="4646">
                  <c:v>2386790.92</c:v>
                </c:pt>
                <c:pt idx="4647">
                  <c:v>2381177.98</c:v>
                </c:pt>
                <c:pt idx="4648">
                  <c:v>2385427.59</c:v>
                </c:pt>
                <c:pt idx="4649">
                  <c:v>2380956.2400000002</c:v>
                </c:pt>
                <c:pt idx="4650">
                  <c:v>2380922.37</c:v>
                </c:pt>
                <c:pt idx="4651">
                  <c:v>2373513.08</c:v>
                </c:pt>
                <c:pt idx="4652">
                  <c:v>2378247.7799999998</c:v>
                </c:pt>
                <c:pt idx="4653">
                  <c:v>2379175.92</c:v>
                </c:pt>
                <c:pt idx="4654">
                  <c:v>2377490.46</c:v>
                </c:pt>
                <c:pt idx="4655">
                  <c:v>2369449.2400000002</c:v>
                </c:pt>
                <c:pt idx="4656">
                  <c:v>2385807.2000000002</c:v>
                </c:pt>
                <c:pt idx="4657">
                  <c:v>2392109.4700000002</c:v>
                </c:pt>
                <c:pt idx="4658">
                  <c:v>2393310.89</c:v>
                </c:pt>
                <c:pt idx="4659">
                  <c:v>2376121.5299999998</c:v>
                </c:pt>
                <c:pt idx="4660">
                  <c:v>2394130.13</c:v>
                </c:pt>
                <c:pt idx="4661">
                  <c:v>2393573.65</c:v>
                </c:pt>
                <c:pt idx="4662">
                  <c:v>2395854.6</c:v>
                </c:pt>
                <c:pt idx="4663">
                  <c:v>2393589.9900000002</c:v>
                </c:pt>
                <c:pt idx="4664">
                  <c:v>2396596.36</c:v>
                </c:pt>
                <c:pt idx="4665">
                  <c:v>2377423.46</c:v>
                </c:pt>
                <c:pt idx="4666">
                  <c:v>2361134.44</c:v>
                </c:pt>
                <c:pt idx="4667">
                  <c:v>2391295.9900000002</c:v>
                </c:pt>
                <c:pt idx="4668">
                  <c:v>2387111.4</c:v>
                </c:pt>
                <c:pt idx="4669">
                  <c:v>2407116.91</c:v>
                </c:pt>
                <c:pt idx="4670">
                  <c:v>2400416.64</c:v>
                </c:pt>
                <c:pt idx="4671">
                  <c:v>2385598.75</c:v>
                </c:pt>
                <c:pt idx="4672">
                  <c:v>2380609.98</c:v>
                </c:pt>
                <c:pt idx="4673">
                  <c:v>2369611.7999999998</c:v>
                </c:pt>
                <c:pt idx="4674">
                  <c:v>2361933.6</c:v>
                </c:pt>
                <c:pt idx="4675">
                  <c:v>2377972.31</c:v>
                </c:pt>
                <c:pt idx="4676">
                  <c:v>2378460.06</c:v>
                </c:pt>
                <c:pt idx="4677">
                  <c:v>2367370.7400000002</c:v>
                </c:pt>
                <c:pt idx="4678">
                  <c:v>2376848.9500000002</c:v>
                </c:pt>
                <c:pt idx="4679">
                  <c:v>2372055.9700000002</c:v>
                </c:pt>
                <c:pt idx="4680">
                  <c:v>2380574.9700000002</c:v>
                </c:pt>
                <c:pt idx="4681">
                  <c:v>2382852.7799999998</c:v>
                </c:pt>
                <c:pt idx="4682">
                  <c:v>2392788.38</c:v>
                </c:pt>
                <c:pt idx="4683">
                  <c:v>2406151.5299999998</c:v>
                </c:pt>
                <c:pt idx="4684">
                  <c:v>2426328.4900000002</c:v>
                </c:pt>
                <c:pt idx="4685">
                  <c:v>2424419.0499999998</c:v>
                </c:pt>
                <c:pt idx="4686">
                  <c:v>2403019.58</c:v>
                </c:pt>
                <c:pt idx="4687">
                  <c:v>2396791.54</c:v>
                </c:pt>
                <c:pt idx="4688">
                  <c:v>2395743.84</c:v>
                </c:pt>
                <c:pt idx="4689">
                  <c:v>2394409.9500000002</c:v>
                </c:pt>
                <c:pt idx="4690">
                  <c:v>2405678.0699999998</c:v>
                </c:pt>
                <c:pt idx="4691">
                  <c:v>2388416.7400000002</c:v>
                </c:pt>
                <c:pt idx="4692">
                  <c:v>2391045.09</c:v>
                </c:pt>
                <c:pt idx="4693">
                  <c:v>2377338.62</c:v>
                </c:pt>
                <c:pt idx="4694">
                  <c:v>2379921.4700000002</c:v>
                </c:pt>
                <c:pt idx="4695">
                  <c:v>2388830.38</c:v>
                </c:pt>
                <c:pt idx="4696">
                  <c:v>2377126.04</c:v>
                </c:pt>
                <c:pt idx="4697">
                  <c:v>2367375.08</c:v>
                </c:pt>
                <c:pt idx="4698">
                  <c:v>2390970.21</c:v>
                </c:pt>
                <c:pt idx="4699">
                  <c:v>2412031.84</c:v>
                </c:pt>
                <c:pt idx="4700">
                  <c:v>2410527.9500000002</c:v>
                </c:pt>
                <c:pt idx="4701">
                  <c:v>2414808.1</c:v>
                </c:pt>
                <c:pt idx="4702">
                  <c:v>2434861.13</c:v>
                </c:pt>
                <c:pt idx="4703">
                  <c:v>2431334.83</c:v>
                </c:pt>
                <c:pt idx="4704">
                  <c:v>2438934.21</c:v>
                </c:pt>
                <c:pt idx="4705">
                  <c:v>2429057.5699999998</c:v>
                </c:pt>
                <c:pt idx="4706">
                  <c:v>2433080.81</c:v>
                </c:pt>
                <c:pt idx="4707">
                  <c:v>2422273.9</c:v>
                </c:pt>
                <c:pt idx="4708">
                  <c:v>2419640.15</c:v>
                </c:pt>
                <c:pt idx="4709">
                  <c:v>2418886.79</c:v>
                </c:pt>
                <c:pt idx="4710">
                  <c:v>2417004.08</c:v>
                </c:pt>
                <c:pt idx="4711">
                  <c:v>2412821.9</c:v>
                </c:pt>
                <c:pt idx="4712">
                  <c:v>2408780.94</c:v>
                </c:pt>
                <c:pt idx="4713">
                  <c:v>2406349.41</c:v>
                </c:pt>
                <c:pt idx="4714">
                  <c:v>2415188.1800000002</c:v>
                </c:pt>
                <c:pt idx="4715">
                  <c:v>2420649.2200000002</c:v>
                </c:pt>
                <c:pt idx="4716">
                  <c:v>2421807.2200000002</c:v>
                </c:pt>
                <c:pt idx="4717">
                  <c:v>2415089.2200000002</c:v>
                </c:pt>
                <c:pt idx="4718">
                  <c:v>2421860.9</c:v>
                </c:pt>
                <c:pt idx="4719">
                  <c:v>2435281.89</c:v>
                </c:pt>
                <c:pt idx="4720">
                  <c:v>2441810.09</c:v>
                </c:pt>
                <c:pt idx="4721">
                  <c:v>2459727.6800000002</c:v>
                </c:pt>
                <c:pt idx="4722">
                  <c:v>2477624.0699999998</c:v>
                </c:pt>
                <c:pt idx="4723">
                  <c:v>2485663</c:v>
                </c:pt>
                <c:pt idx="4724">
                  <c:v>2465212.84</c:v>
                </c:pt>
                <c:pt idx="4725">
                  <c:v>2474906.9700000002</c:v>
                </c:pt>
                <c:pt idx="4726">
                  <c:v>2470605.8199999998</c:v>
                </c:pt>
                <c:pt idx="4727">
                  <c:v>2476344.86</c:v>
                </c:pt>
                <c:pt idx="4728">
                  <c:v>2472546.5299999998</c:v>
                </c:pt>
                <c:pt idx="4729">
                  <c:v>2475520.2999999998</c:v>
                </c:pt>
                <c:pt idx="4730">
                  <c:v>2483128.84</c:v>
                </c:pt>
                <c:pt idx="4731">
                  <c:v>2481508.17</c:v>
                </c:pt>
                <c:pt idx="4732">
                  <c:v>2468768.98</c:v>
                </c:pt>
                <c:pt idx="4733">
                  <c:v>2483106.63</c:v>
                </c:pt>
                <c:pt idx="4734">
                  <c:v>2477063.64</c:v>
                </c:pt>
                <c:pt idx="4735">
                  <c:v>2477676.5699999998</c:v>
                </c:pt>
                <c:pt idx="4736">
                  <c:v>2470978.29</c:v>
                </c:pt>
                <c:pt idx="4737">
                  <c:v>2487892.7799999998</c:v>
                </c:pt>
                <c:pt idx="4738">
                  <c:v>2504624.15</c:v>
                </c:pt>
                <c:pt idx="4739">
                  <c:v>2509433.31</c:v>
                </c:pt>
                <c:pt idx="4740">
                  <c:v>2506927.1</c:v>
                </c:pt>
                <c:pt idx="4741">
                  <c:v>2511023.33</c:v>
                </c:pt>
                <c:pt idx="4742">
                  <c:v>2514673.04</c:v>
                </c:pt>
                <c:pt idx="4743">
                  <c:v>2512841.5099999998</c:v>
                </c:pt>
                <c:pt idx="4744">
                  <c:v>2502991.65</c:v>
                </c:pt>
                <c:pt idx="4745">
                  <c:v>2501727.9500000002</c:v>
                </c:pt>
                <c:pt idx="4746">
                  <c:v>2504686.11</c:v>
                </c:pt>
                <c:pt idx="4747">
                  <c:v>2507219.41</c:v>
                </c:pt>
                <c:pt idx="4748">
                  <c:v>2493228</c:v>
                </c:pt>
                <c:pt idx="4749">
                  <c:v>2485692.9</c:v>
                </c:pt>
                <c:pt idx="4750">
                  <c:v>2497113.14</c:v>
                </c:pt>
                <c:pt idx="4751">
                  <c:v>2493783.66</c:v>
                </c:pt>
                <c:pt idx="4752">
                  <c:v>2498143.9300000002</c:v>
                </c:pt>
                <c:pt idx="4753">
                  <c:v>2508167.88</c:v>
                </c:pt>
                <c:pt idx="4754">
                  <c:v>2506024.31</c:v>
                </c:pt>
                <c:pt idx="4755">
                  <c:v>2501986.0299999998</c:v>
                </c:pt>
                <c:pt idx="4756">
                  <c:v>2505337.5</c:v>
                </c:pt>
                <c:pt idx="4757">
                  <c:v>2497145.4700000002</c:v>
                </c:pt>
                <c:pt idx="4758">
                  <c:v>2499036.75</c:v>
                </c:pt>
                <c:pt idx="4759">
                  <c:v>2499236.59</c:v>
                </c:pt>
                <c:pt idx="4760">
                  <c:v>2498771.39</c:v>
                </c:pt>
                <c:pt idx="4761">
                  <c:v>2498654</c:v>
                </c:pt>
                <c:pt idx="4762">
                  <c:v>2471729.5499999998</c:v>
                </c:pt>
                <c:pt idx="4763">
                  <c:v>2480341.08</c:v>
                </c:pt>
                <c:pt idx="4764">
                  <c:v>2475134.2599999998</c:v>
                </c:pt>
                <c:pt idx="4765">
                  <c:v>2473052.56</c:v>
                </c:pt>
                <c:pt idx="4766">
                  <c:v>2481985.9</c:v>
                </c:pt>
                <c:pt idx="4767">
                  <c:v>2478407.1</c:v>
                </c:pt>
                <c:pt idx="4768">
                  <c:v>2480221.77</c:v>
                </c:pt>
                <c:pt idx="4769">
                  <c:v>2478632.39</c:v>
                </c:pt>
                <c:pt idx="4770">
                  <c:v>2482864.08</c:v>
                </c:pt>
                <c:pt idx="4771">
                  <c:v>2483447.87</c:v>
                </c:pt>
                <c:pt idx="4772">
                  <c:v>2484454.83</c:v>
                </c:pt>
                <c:pt idx="4773">
                  <c:v>2483350.0299999998</c:v>
                </c:pt>
                <c:pt idx="4774">
                  <c:v>2478781.5499999998</c:v>
                </c:pt>
                <c:pt idx="4775">
                  <c:v>2480428.6800000002</c:v>
                </c:pt>
                <c:pt idx="4776">
                  <c:v>2495569.1</c:v>
                </c:pt>
                <c:pt idx="4777">
                  <c:v>2482003.2400000002</c:v>
                </c:pt>
                <c:pt idx="4778">
                  <c:v>2490191.62</c:v>
                </c:pt>
                <c:pt idx="4779">
                  <c:v>2488859.89</c:v>
                </c:pt>
                <c:pt idx="4780">
                  <c:v>2495692.67</c:v>
                </c:pt>
                <c:pt idx="4781">
                  <c:v>2496934.54</c:v>
                </c:pt>
                <c:pt idx="4782">
                  <c:v>2496115.58</c:v>
                </c:pt>
                <c:pt idx="4783">
                  <c:v>2496724.5499999998</c:v>
                </c:pt>
                <c:pt idx="4784">
                  <c:v>2502312.02</c:v>
                </c:pt>
                <c:pt idx="4785">
                  <c:v>2509856.5699999998</c:v>
                </c:pt>
                <c:pt idx="4786">
                  <c:v>2515602.65</c:v>
                </c:pt>
                <c:pt idx="4787">
                  <c:v>2514195.52</c:v>
                </c:pt>
                <c:pt idx="4788">
                  <c:v>2507845.9900000002</c:v>
                </c:pt>
                <c:pt idx="4789">
                  <c:v>2507823.46</c:v>
                </c:pt>
                <c:pt idx="4790">
                  <c:v>2502988.34</c:v>
                </c:pt>
                <c:pt idx="4791">
                  <c:v>2496263.27</c:v>
                </c:pt>
                <c:pt idx="4792">
                  <c:v>2497227.56</c:v>
                </c:pt>
                <c:pt idx="4793">
                  <c:v>2486479.0699999998</c:v>
                </c:pt>
                <c:pt idx="4794">
                  <c:v>2489592.2999999998</c:v>
                </c:pt>
                <c:pt idx="4795">
                  <c:v>2497894.19</c:v>
                </c:pt>
                <c:pt idx="4796">
                  <c:v>2493264.5299999998</c:v>
                </c:pt>
                <c:pt idx="4797">
                  <c:v>2489045.84</c:v>
                </c:pt>
                <c:pt idx="4798">
                  <c:v>2489636.39</c:v>
                </c:pt>
                <c:pt idx="4799">
                  <c:v>2505322.4300000002</c:v>
                </c:pt>
                <c:pt idx="4800">
                  <c:v>2506778.48</c:v>
                </c:pt>
                <c:pt idx="4801">
                  <c:v>2507395.7200000002</c:v>
                </c:pt>
                <c:pt idx="4802">
                  <c:v>2514033.1800000002</c:v>
                </c:pt>
                <c:pt idx="4803">
                  <c:v>2514670.89</c:v>
                </c:pt>
                <c:pt idx="4804">
                  <c:v>2510630.8199999998</c:v>
                </c:pt>
                <c:pt idx="4805">
                  <c:v>2499649.0299999998</c:v>
                </c:pt>
                <c:pt idx="4806">
                  <c:v>2517480.14</c:v>
                </c:pt>
                <c:pt idx="4807">
                  <c:v>2521896.6</c:v>
                </c:pt>
                <c:pt idx="4808">
                  <c:v>2525711.04</c:v>
                </c:pt>
                <c:pt idx="4809">
                  <c:v>2519415.56</c:v>
                </c:pt>
                <c:pt idx="4810">
                  <c:v>2518970.79</c:v>
                </c:pt>
                <c:pt idx="4811">
                  <c:v>2522694.25</c:v>
                </c:pt>
                <c:pt idx="4812">
                  <c:v>2535915.34</c:v>
                </c:pt>
                <c:pt idx="4813">
                  <c:v>2526853.9900000002</c:v>
                </c:pt>
                <c:pt idx="4814">
                  <c:v>2529793.29</c:v>
                </c:pt>
                <c:pt idx="4815">
                  <c:v>2532909.14</c:v>
                </c:pt>
                <c:pt idx="4816">
                  <c:v>2532610</c:v>
                </c:pt>
                <c:pt idx="4817">
                  <c:v>2543239.0699999998</c:v>
                </c:pt>
                <c:pt idx="4818">
                  <c:v>2554867.98</c:v>
                </c:pt>
                <c:pt idx="4819">
                  <c:v>2553826.2000000002</c:v>
                </c:pt>
                <c:pt idx="4820">
                  <c:v>2568869.62</c:v>
                </c:pt>
                <c:pt idx="4821">
                  <c:v>2594636.85</c:v>
                </c:pt>
                <c:pt idx="4822">
                  <c:v>2592916.7799999998</c:v>
                </c:pt>
                <c:pt idx="4823">
                  <c:v>2608423.25</c:v>
                </c:pt>
                <c:pt idx="4824">
                  <c:v>2610326.69</c:v>
                </c:pt>
                <c:pt idx="4825">
                  <c:v>2616523.65</c:v>
                </c:pt>
                <c:pt idx="4826">
                  <c:v>2620426.2400000002</c:v>
                </c:pt>
                <c:pt idx="4827">
                  <c:v>2628945.29</c:v>
                </c:pt>
                <c:pt idx="4828">
                  <c:v>2630723.06</c:v>
                </c:pt>
                <c:pt idx="4829">
                  <c:v>2631602.25</c:v>
                </c:pt>
                <c:pt idx="4830">
                  <c:v>2634470.66</c:v>
                </c:pt>
                <c:pt idx="4831">
                  <c:v>2640793.5499999998</c:v>
                </c:pt>
                <c:pt idx="4832">
                  <c:v>2647188.88</c:v>
                </c:pt>
                <c:pt idx="4833">
                  <c:v>2659359.21</c:v>
                </c:pt>
                <c:pt idx="4834">
                  <c:v>2663833.5</c:v>
                </c:pt>
                <c:pt idx="4835">
                  <c:v>2667412.64</c:v>
                </c:pt>
                <c:pt idx="4836">
                  <c:v>2683377.06</c:v>
                </c:pt>
                <c:pt idx="4837">
                  <c:v>2675740.08</c:v>
                </c:pt>
                <c:pt idx="4838">
                  <c:v>2672731.2000000002</c:v>
                </c:pt>
                <c:pt idx="4839">
                  <c:v>2686188.4</c:v>
                </c:pt>
                <c:pt idx="4840">
                  <c:v>2683026.84</c:v>
                </c:pt>
                <c:pt idx="4841">
                  <c:v>2690970.64</c:v>
                </c:pt>
                <c:pt idx="4842">
                  <c:v>2721965.74</c:v>
                </c:pt>
                <c:pt idx="4843">
                  <c:v>2712086.22</c:v>
                </c:pt>
                <c:pt idx="4844">
                  <c:v>2711062.08</c:v>
                </c:pt>
                <c:pt idx="4845">
                  <c:v>2712580.51</c:v>
                </c:pt>
                <c:pt idx="4846">
                  <c:v>2701024.73</c:v>
                </c:pt>
                <c:pt idx="4847">
                  <c:v>2693578.51</c:v>
                </c:pt>
                <c:pt idx="4848">
                  <c:v>2696786.15</c:v>
                </c:pt>
                <c:pt idx="4849">
                  <c:v>2689184.41</c:v>
                </c:pt>
                <c:pt idx="4850">
                  <c:v>2681824.31</c:v>
                </c:pt>
                <c:pt idx="4851">
                  <c:v>2680181.37</c:v>
                </c:pt>
                <c:pt idx="4852">
                  <c:v>2670404.2200000002</c:v>
                </c:pt>
                <c:pt idx="4853">
                  <c:v>2679547.5</c:v>
                </c:pt>
                <c:pt idx="4854">
                  <c:v>2674079.2799999998</c:v>
                </c:pt>
                <c:pt idx="4855">
                  <c:v>2684249.19</c:v>
                </c:pt>
                <c:pt idx="4856">
                  <c:v>2678511.02</c:v>
                </c:pt>
                <c:pt idx="4857">
                  <c:v>2688325.75</c:v>
                </c:pt>
                <c:pt idx="4858">
                  <c:v>2692047.26</c:v>
                </c:pt>
                <c:pt idx="4859">
                  <c:v>2702099.93</c:v>
                </c:pt>
                <c:pt idx="4860">
                  <c:v>2703168.43</c:v>
                </c:pt>
                <c:pt idx="4861">
                  <c:v>2710153.04</c:v>
                </c:pt>
                <c:pt idx="4862">
                  <c:v>2706944.58</c:v>
                </c:pt>
                <c:pt idx="4863">
                  <c:v>2682587.79</c:v>
                </c:pt>
                <c:pt idx="4864">
                  <c:v>2673939.7599999998</c:v>
                </c:pt>
                <c:pt idx="4865">
                  <c:v>2732779.93</c:v>
                </c:pt>
                <c:pt idx="4866">
                  <c:v>2732942.06</c:v>
                </c:pt>
                <c:pt idx="4867">
                  <c:v>2754985.1</c:v>
                </c:pt>
                <c:pt idx="4868">
                  <c:v>2755855.8</c:v>
                </c:pt>
                <c:pt idx="4869">
                  <c:v>2758318.34</c:v>
                </c:pt>
                <c:pt idx="4870">
                  <c:v>2764916.56</c:v>
                </c:pt>
                <c:pt idx="4871">
                  <c:v>2768048.98</c:v>
                </c:pt>
                <c:pt idx="4872">
                  <c:v>2742336.72</c:v>
                </c:pt>
                <c:pt idx="4873">
                  <c:v>2757849.6</c:v>
                </c:pt>
                <c:pt idx="4874">
                  <c:v>2769881.16</c:v>
                </c:pt>
                <c:pt idx="4875">
                  <c:v>2776775.96</c:v>
                </c:pt>
                <c:pt idx="4876">
                  <c:v>2783769.49</c:v>
                </c:pt>
                <c:pt idx="4877">
                  <c:v>2776785.27</c:v>
                </c:pt>
                <c:pt idx="4878">
                  <c:v>2762871.88</c:v>
                </c:pt>
                <c:pt idx="4879">
                  <c:v>2761845.05</c:v>
                </c:pt>
                <c:pt idx="4880">
                  <c:v>2769448.16</c:v>
                </c:pt>
                <c:pt idx="4881">
                  <c:v>2796752.71</c:v>
                </c:pt>
                <c:pt idx="4882">
                  <c:v>2818260.27</c:v>
                </c:pt>
                <c:pt idx="4883">
                  <c:v>2826849.24</c:v>
                </c:pt>
                <c:pt idx="4884">
                  <c:v>2837420.68</c:v>
                </c:pt>
                <c:pt idx="4885">
                  <c:v>2822846.15</c:v>
                </c:pt>
                <c:pt idx="4886">
                  <c:v>2841378.39</c:v>
                </c:pt>
                <c:pt idx="4887">
                  <c:v>2848371.66</c:v>
                </c:pt>
                <c:pt idx="4888">
                  <c:v>2842851.06</c:v>
                </c:pt>
                <c:pt idx="4889">
                  <c:v>2839939.34</c:v>
                </c:pt>
                <c:pt idx="4890">
                  <c:v>2814418.96</c:v>
                </c:pt>
                <c:pt idx="4891">
                  <c:v>2811287.4</c:v>
                </c:pt>
                <c:pt idx="4892">
                  <c:v>2806727.83</c:v>
                </c:pt>
                <c:pt idx="4893">
                  <c:v>2811694.75</c:v>
                </c:pt>
                <c:pt idx="4894">
                  <c:v>2825210.83</c:v>
                </c:pt>
                <c:pt idx="4895">
                  <c:v>2799396.67</c:v>
                </c:pt>
                <c:pt idx="4896">
                  <c:v>2801823.36</c:v>
                </c:pt>
                <c:pt idx="4897">
                  <c:v>2800011.33</c:v>
                </c:pt>
                <c:pt idx="4898">
                  <c:v>2793368.22</c:v>
                </c:pt>
                <c:pt idx="4899">
                  <c:v>2792670.89</c:v>
                </c:pt>
                <c:pt idx="4900">
                  <c:v>2790495.49</c:v>
                </c:pt>
                <c:pt idx="4901">
                  <c:v>2788820.28</c:v>
                </c:pt>
                <c:pt idx="4902">
                  <c:v>2809017.43</c:v>
                </c:pt>
                <c:pt idx="4903">
                  <c:v>2790383.31</c:v>
                </c:pt>
                <c:pt idx="4904">
                  <c:v>2788340.78</c:v>
                </c:pt>
                <c:pt idx="4905">
                  <c:v>2785212.58</c:v>
                </c:pt>
                <c:pt idx="4906">
                  <c:v>2764753.04</c:v>
                </c:pt>
                <c:pt idx="4907">
                  <c:v>2777948.28</c:v>
                </c:pt>
                <c:pt idx="4908">
                  <c:v>2783044.13</c:v>
                </c:pt>
                <c:pt idx="4909">
                  <c:v>2793263.19</c:v>
                </c:pt>
                <c:pt idx="4910">
                  <c:v>2784995.22</c:v>
                </c:pt>
                <c:pt idx="4911">
                  <c:v>2786776.53</c:v>
                </c:pt>
                <c:pt idx="4912">
                  <c:v>2798012.84</c:v>
                </c:pt>
                <c:pt idx="4913">
                  <c:v>2795673.65</c:v>
                </c:pt>
                <c:pt idx="4914">
                  <c:v>2792412.02</c:v>
                </c:pt>
                <c:pt idx="4915">
                  <c:v>2783661.8</c:v>
                </c:pt>
                <c:pt idx="4916">
                  <c:v>2792102.28</c:v>
                </c:pt>
                <c:pt idx="4917">
                  <c:v>2788386.55</c:v>
                </c:pt>
                <c:pt idx="4918">
                  <c:v>2783785.1</c:v>
                </c:pt>
                <c:pt idx="4919">
                  <c:v>2790488.15</c:v>
                </c:pt>
                <c:pt idx="4920">
                  <c:v>2807464.16</c:v>
                </c:pt>
                <c:pt idx="4921">
                  <c:v>2813416.1</c:v>
                </c:pt>
                <c:pt idx="4922">
                  <c:v>2839255.95</c:v>
                </c:pt>
                <c:pt idx="4923">
                  <c:v>2836383.26</c:v>
                </c:pt>
                <c:pt idx="4924">
                  <c:v>2831988.4</c:v>
                </c:pt>
                <c:pt idx="4925">
                  <c:v>2852734.87</c:v>
                </c:pt>
                <c:pt idx="4926">
                  <c:v>2852709.39</c:v>
                </c:pt>
                <c:pt idx="4927">
                  <c:v>2846791.2</c:v>
                </c:pt>
                <c:pt idx="4928">
                  <c:v>2869288.25</c:v>
                </c:pt>
                <c:pt idx="4929">
                  <c:v>2876990.21</c:v>
                </c:pt>
                <c:pt idx="4930">
                  <c:v>2879469.82</c:v>
                </c:pt>
                <c:pt idx="4931">
                  <c:v>2882827.51</c:v>
                </c:pt>
                <c:pt idx="4932">
                  <c:v>2870237.96</c:v>
                </c:pt>
                <c:pt idx="4933">
                  <c:v>2866630.72</c:v>
                </c:pt>
                <c:pt idx="4934">
                  <c:v>2852195.04</c:v>
                </c:pt>
                <c:pt idx="4935">
                  <c:v>2840993.73</c:v>
                </c:pt>
                <c:pt idx="4936">
                  <c:v>2847968.5</c:v>
                </c:pt>
                <c:pt idx="4937">
                  <c:v>2855793.69</c:v>
                </c:pt>
                <c:pt idx="4938">
                  <c:v>2854994.93</c:v>
                </c:pt>
                <c:pt idx="4939">
                  <c:v>2847664.98</c:v>
                </c:pt>
                <c:pt idx="4940">
                  <c:v>2851476.64</c:v>
                </c:pt>
                <c:pt idx="4941">
                  <c:v>2860384.3</c:v>
                </c:pt>
                <c:pt idx="4942">
                  <c:v>2855595.87</c:v>
                </c:pt>
                <c:pt idx="4943">
                  <c:v>2859207.27</c:v>
                </c:pt>
                <c:pt idx="4944">
                  <c:v>2845322.25</c:v>
                </c:pt>
                <c:pt idx="4945">
                  <c:v>2846780.71</c:v>
                </c:pt>
                <c:pt idx="4946">
                  <c:v>2845863.48</c:v>
                </c:pt>
                <c:pt idx="4947">
                  <c:v>2850069.81</c:v>
                </c:pt>
                <c:pt idx="4948">
                  <c:v>2845880.3</c:v>
                </c:pt>
                <c:pt idx="4949">
                  <c:v>2833597.89</c:v>
                </c:pt>
                <c:pt idx="4950">
                  <c:v>2843451.98</c:v>
                </c:pt>
                <c:pt idx="4951">
                  <c:v>2847879.64</c:v>
                </c:pt>
                <c:pt idx="4952">
                  <c:v>2852083.4</c:v>
                </c:pt>
                <c:pt idx="4953">
                  <c:v>2860851.77</c:v>
                </c:pt>
                <c:pt idx="4954">
                  <c:v>2849618.84</c:v>
                </c:pt>
                <c:pt idx="4955">
                  <c:v>2857932.93</c:v>
                </c:pt>
                <c:pt idx="4956">
                  <c:v>2870931.66</c:v>
                </c:pt>
                <c:pt idx="4957">
                  <c:v>2875672.72</c:v>
                </c:pt>
                <c:pt idx="4958">
                  <c:v>2879027.53</c:v>
                </c:pt>
                <c:pt idx="4959">
                  <c:v>2876434.15</c:v>
                </c:pt>
                <c:pt idx="4960">
                  <c:v>2878454.18</c:v>
                </c:pt>
                <c:pt idx="4961">
                  <c:v>2879538.68</c:v>
                </c:pt>
                <c:pt idx="4962">
                  <c:v>2876946.86</c:v>
                </c:pt>
                <c:pt idx="4963">
                  <c:v>2885633.61</c:v>
                </c:pt>
                <c:pt idx="4964">
                  <c:v>2885764.57</c:v>
                </c:pt>
                <c:pt idx="4965">
                  <c:v>2887982.74</c:v>
                </c:pt>
                <c:pt idx="4966">
                  <c:v>2886327.65</c:v>
                </c:pt>
                <c:pt idx="4967">
                  <c:v>2894668.59</c:v>
                </c:pt>
                <c:pt idx="4968">
                  <c:v>2892729.52</c:v>
                </c:pt>
                <c:pt idx="4969">
                  <c:v>2906656.01</c:v>
                </c:pt>
                <c:pt idx="4970">
                  <c:v>2925484.64</c:v>
                </c:pt>
                <c:pt idx="4971">
                  <c:v>2939613.88</c:v>
                </c:pt>
                <c:pt idx="4972">
                  <c:v>2949554.73</c:v>
                </c:pt>
                <c:pt idx="4973">
                  <c:v>2940048.14</c:v>
                </c:pt>
                <c:pt idx="4974">
                  <c:v>2943281.27</c:v>
                </c:pt>
                <c:pt idx="4975">
                  <c:v>2955993.16</c:v>
                </c:pt>
                <c:pt idx="4976">
                  <c:v>2972695.35</c:v>
                </c:pt>
                <c:pt idx="4977">
                  <c:v>2978366.31</c:v>
                </c:pt>
                <c:pt idx="4978">
                  <c:v>2974969.23</c:v>
                </c:pt>
                <c:pt idx="4979">
                  <c:v>2970232.05</c:v>
                </c:pt>
                <c:pt idx="4980">
                  <c:v>2960366.49</c:v>
                </c:pt>
                <c:pt idx="4981">
                  <c:v>2964269</c:v>
                </c:pt>
                <c:pt idx="4982">
                  <c:v>2947955.77</c:v>
                </c:pt>
                <c:pt idx="4983">
                  <c:v>2980977.66</c:v>
                </c:pt>
                <c:pt idx="4984">
                  <c:v>2989194.86</c:v>
                </c:pt>
                <c:pt idx="4985">
                  <c:v>2974023.6800000002</c:v>
                </c:pt>
                <c:pt idx="4986">
                  <c:v>2978306.13</c:v>
                </c:pt>
                <c:pt idx="4987">
                  <c:v>2980362.33</c:v>
                </c:pt>
                <c:pt idx="4988">
                  <c:v>2999138.95</c:v>
                </c:pt>
                <c:pt idx="4989">
                  <c:v>2991842.79</c:v>
                </c:pt>
                <c:pt idx="4990">
                  <c:v>2970915.96</c:v>
                </c:pt>
                <c:pt idx="4991">
                  <c:v>2971223.11</c:v>
                </c:pt>
                <c:pt idx="4992">
                  <c:v>2962165.58</c:v>
                </c:pt>
                <c:pt idx="4993">
                  <c:v>2996524.65</c:v>
                </c:pt>
                <c:pt idx="4994">
                  <c:v>3005960.08</c:v>
                </c:pt>
                <c:pt idx="4995">
                  <c:v>2984843.94</c:v>
                </c:pt>
                <c:pt idx="4996">
                  <c:v>2993766.17</c:v>
                </c:pt>
                <c:pt idx="4997">
                  <c:v>3000222.38</c:v>
                </c:pt>
                <c:pt idx="4998">
                  <c:v>2984113.96</c:v>
                </c:pt>
                <c:pt idx="4999">
                  <c:v>3012144.34</c:v>
                </c:pt>
                <c:pt idx="5000">
                  <c:v>3028388.61</c:v>
                </c:pt>
                <c:pt idx="5001">
                  <c:v>3020995.22</c:v>
                </c:pt>
                <c:pt idx="5002">
                  <c:v>2987782.91</c:v>
                </c:pt>
                <c:pt idx="5003">
                  <c:v>3040315.11</c:v>
                </c:pt>
                <c:pt idx="5004">
                  <c:v>3011453.39</c:v>
                </c:pt>
                <c:pt idx="5005">
                  <c:v>2966063.7</c:v>
                </c:pt>
                <c:pt idx="5006">
                  <c:v>2958492.09</c:v>
                </c:pt>
                <c:pt idx="5007">
                  <c:v>2959927.64</c:v>
                </c:pt>
                <c:pt idx="5008">
                  <c:v>2961895.55</c:v>
                </c:pt>
                <c:pt idx="5009">
                  <c:v>2982017.24</c:v>
                </c:pt>
                <c:pt idx="5010">
                  <c:v>2951655.06</c:v>
                </c:pt>
                <c:pt idx="5011">
                  <c:v>2863428.53</c:v>
                </c:pt>
                <c:pt idx="5012">
                  <c:v>2968252.05</c:v>
                </c:pt>
                <c:pt idx="5013">
                  <c:v>2880440.91</c:v>
                </c:pt>
                <c:pt idx="5014">
                  <c:v>2910772.09</c:v>
                </c:pt>
                <c:pt idx="5015">
                  <c:v>2885075.1</c:v>
                </c:pt>
                <c:pt idx="5016">
                  <c:v>2769630.94</c:v>
                </c:pt>
                <c:pt idx="5017">
                  <c:v>2695335.49</c:v>
                </c:pt>
                <c:pt idx="5018">
                  <c:v>2818276.89</c:v>
                </c:pt>
                <c:pt idx="5019">
                  <c:v>2878493.66</c:v>
                </c:pt>
                <c:pt idx="5020">
                  <c:v>2858228.26</c:v>
                </c:pt>
                <c:pt idx="5021">
                  <c:v>2940784.61</c:v>
                </c:pt>
                <c:pt idx="5022">
                  <c:v>3012815.94</c:v>
                </c:pt>
                <c:pt idx="5023">
                  <c:v>3015995.64</c:v>
                </c:pt>
                <c:pt idx="5024">
                  <c:v>3008109.26</c:v>
                </c:pt>
                <c:pt idx="5025">
                  <c:v>3017523.5</c:v>
                </c:pt>
                <c:pt idx="5026">
                  <c:v>3041185.99</c:v>
                </c:pt>
                <c:pt idx="5027">
                  <c:v>3029662.15</c:v>
                </c:pt>
                <c:pt idx="5028">
                  <c:v>3054719.96</c:v>
                </c:pt>
                <c:pt idx="5029">
                  <c:v>3065733.08</c:v>
                </c:pt>
                <c:pt idx="5030">
                  <c:v>3083221.22</c:v>
                </c:pt>
                <c:pt idx="5031">
                  <c:v>3063695.23</c:v>
                </c:pt>
                <c:pt idx="5032">
                  <c:v>3070561.06</c:v>
                </c:pt>
                <c:pt idx="5033">
                  <c:v>3084328.18</c:v>
                </c:pt>
                <c:pt idx="5034">
                  <c:v>3068582.31</c:v>
                </c:pt>
                <c:pt idx="5035">
                  <c:v>3056304.62</c:v>
                </c:pt>
                <c:pt idx="5036">
                  <c:v>3051259.93</c:v>
                </c:pt>
                <c:pt idx="5037">
                  <c:v>3034771.61</c:v>
                </c:pt>
                <c:pt idx="5038">
                  <c:v>3041744.13</c:v>
                </c:pt>
                <c:pt idx="5039">
                  <c:v>3078091.34</c:v>
                </c:pt>
                <c:pt idx="5040">
                  <c:v>3076597.38</c:v>
                </c:pt>
                <c:pt idx="5041">
                  <c:v>3034999.26</c:v>
                </c:pt>
                <c:pt idx="5042">
                  <c:v>3088789.49</c:v>
                </c:pt>
                <c:pt idx="5043">
                  <c:v>3135171</c:v>
                </c:pt>
                <c:pt idx="5044">
                  <c:v>3109366.62</c:v>
                </c:pt>
                <c:pt idx="5045">
                  <c:v>3117857.71</c:v>
                </c:pt>
                <c:pt idx="5046">
                  <c:v>3113125.74</c:v>
                </c:pt>
                <c:pt idx="5047">
                  <c:v>3125768.45</c:v>
                </c:pt>
                <c:pt idx="5048">
                  <c:v>3105278.36</c:v>
                </c:pt>
                <c:pt idx="5049">
                  <c:v>3103172.79</c:v>
                </c:pt>
                <c:pt idx="5050">
                  <c:v>3106146.29</c:v>
                </c:pt>
                <c:pt idx="5051">
                  <c:v>3104889.44</c:v>
                </c:pt>
                <c:pt idx="5052">
                  <c:v>3105752.92</c:v>
                </c:pt>
                <c:pt idx="5053">
                  <c:v>3092436.64</c:v>
                </c:pt>
                <c:pt idx="5054">
                  <c:v>3088535.9</c:v>
                </c:pt>
                <c:pt idx="5055">
                  <c:v>3110319.52</c:v>
                </c:pt>
                <c:pt idx="5056">
                  <c:v>3145497.28</c:v>
                </c:pt>
                <c:pt idx="5057">
                  <c:v>3166829.99</c:v>
                </c:pt>
                <c:pt idx="5058">
                  <c:v>3162462.35</c:v>
                </c:pt>
                <c:pt idx="5059">
                  <c:v>3153840.72</c:v>
                </c:pt>
                <c:pt idx="5060">
                  <c:v>3115819.34</c:v>
                </c:pt>
                <c:pt idx="5061">
                  <c:v>3132128.42</c:v>
                </c:pt>
                <c:pt idx="5062">
                  <c:v>3145164.12</c:v>
                </c:pt>
                <c:pt idx="5063">
                  <c:v>3126896.61</c:v>
                </c:pt>
                <c:pt idx="5064">
                  <c:v>3123188.9</c:v>
                </c:pt>
                <c:pt idx="5065">
                  <c:v>3124577.77</c:v>
                </c:pt>
                <c:pt idx="5066">
                  <c:v>3129634.91</c:v>
                </c:pt>
                <c:pt idx="5067">
                  <c:v>3125015.51</c:v>
                </c:pt>
                <c:pt idx="5068">
                  <c:v>3123055.16</c:v>
                </c:pt>
                <c:pt idx="5069">
                  <c:v>3080132.92</c:v>
                </c:pt>
                <c:pt idx="5070">
                  <c:v>3092099.5</c:v>
                </c:pt>
                <c:pt idx="5071">
                  <c:v>3093593.61</c:v>
                </c:pt>
                <c:pt idx="5072">
                  <c:v>3068811.74</c:v>
                </c:pt>
                <c:pt idx="5073">
                  <c:v>3086616.38</c:v>
                </c:pt>
                <c:pt idx="5074">
                  <c:v>3083265.79</c:v>
                </c:pt>
                <c:pt idx="5075">
                  <c:v>3076963.98</c:v>
                </c:pt>
                <c:pt idx="5076">
                  <c:v>3109538.28</c:v>
                </c:pt>
                <c:pt idx="5077">
                  <c:v>3111801.18</c:v>
                </c:pt>
                <c:pt idx="5078">
                  <c:v>3096402.12</c:v>
                </c:pt>
                <c:pt idx="5079">
                  <c:v>3120782.8</c:v>
                </c:pt>
                <c:pt idx="5080">
                  <c:v>3126308.3</c:v>
                </c:pt>
                <c:pt idx="5081">
                  <c:v>3139112.4</c:v>
                </c:pt>
                <c:pt idx="5082">
                  <c:v>3142220.17</c:v>
                </c:pt>
                <c:pt idx="5083">
                  <c:v>3142316.33</c:v>
                </c:pt>
                <c:pt idx="5084">
                  <c:v>3140467.72</c:v>
                </c:pt>
                <c:pt idx="5085">
                  <c:v>3151921.95</c:v>
                </c:pt>
                <c:pt idx="5086">
                  <c:v>3184826.16</c:v>
                </c:pt>
                <c:pt idx="5087">
                  <c:v>3182312.57</c:v>
                </c:pt>
                <c:pt idx="5088">
                  <c:v>3187888.68</c:v>
                </c:pt>
                <c:pt idx="5089">
                  <c:v>3201094.22</c:v>
                </c:pt>
                <c:pt idx="5090">
                  <c:v>3217869.54</c:v>
                </c:pt>
                <c:pt idx="5091">
                  <c:v>3220011.5</c:v>
                </c:pt>
                <c:pt idx="5092">
                  <c:v>3225589.62</c:v>
                </c:pt>
                <c:pt idx="5093">
                  <c:v>3219473.97</c:v>
                </c:pt>
                <c:pt idx="5094">
                  <c:v>3210200.63</c:v>
                </c:pt>
                <c:pt idx="5095">
                  <c:v>3219602.5</c:v>
                </c:pt>
                <c:pt idx="5096">
                  <c:v>3223320.99</c:v>
                </c:pt>
                <c:pt idx="5097">
                  <c:v>3233106.31</c:v>
                </c:pt>
                <c:pt idx="5098">
                  <c:v>3246873.09</c:v>
                </c:pt>
                <c:pt idx="5099">
                  <c:v>3272127.68</c:v>
                </c:pt>
                <c:pt idx="5100">
                  <c:v>3268471.93</c:v>
                </c:pt>
                <c:pt idx="5101">
                  <c:v>3291149.74</c:v>
                </c:pt>
                <c:pt idx="5102">
                  <c:v>3319358.45</c:v>
                </c:pt>
                <c:pt idx="5103">
                  <c:v>3329180.86</c:v>
                </c:pt>
                <c:pt idx="5104">
                  <c:v>3386152.3</c:v>
                </c:pt>
                <c:pt idx="5105">
                  <c:v>3392519.9</c:v>
                </c:pt>
                <c:pt idx="5106">
                  <c:v>3404217.69</c:v>
                </c:pt>
                <c:pt idx="5107">
                  <c:v>3434453.72</c:v>
                </c:pt>
                <c:pt idx="5108">
                  <c:v>3448926.91</c:v>
                </c:pt>
                <c:pt idx="5109">
                  <c:v>3487319.76</c:v>
                </c:pt>
                <c:pt idx="5110">
                  <c:v>3483637.68</c:v>
                </c:pt>
                <c:pt idx="5111">
                  <c:v>3524474.39</c:v>
                </c:pt>
                <c:pt idx="5112">
                  <c:v>3521961.55</c:v>
                </c:pt>
                <c:pt idx="5113">
                  <c:v>3524460.45</c:v>
                </c:pt>
                <c:pt idx="5114">
                  <c:v>3537740.97</c:v>
                </c:pt>
                <c:pt idx="5115">
                  <c:v>3512948.1</c:v>
                </c:pt>
                <c:pt idx="5116">
                  <c:v>3472102.97</c:v>
                </c:pt>
                <c:pt idx="5117">
                  <c:v>3474252.14</c:v>
                </c:pt>
                <c:pt idx="5118">
                  <c:v>3469890.57</c:v>
                </c:pt>
                <c:pt idx="5119">
                  <c:v>3470812.68</c:v>
                </c:pt>
                <c:pt idx="5120">
                  <c:v>3523356.51</c:v>
                </c:pt>
                <c:pt idx="5121">
                  <c:v>3487661.36</c:v>
                </c:pt>
                <c:pt idx="5122">
                  <c:v>3449905.92</c:v>
                </c:pt>
                <c:pt idx="5123">
                  <c:v>3462425.57</c:v>
                </c:pt>
                <c:pt idx="5124">
                  <c:v>3492015.36</c:v>
                </c:pt>
                <c:pt idx="5125">
                  <c:v>3484604.37</c:v>
                </c:pt>
                <c:pt idx="5126">
                  <c:v>3488571.93</c:v>
                </c:pt>
                <c:pt idx="5127">
                  <c:v>3487361.56</c:v>
                </c:pt>
                <c:pt idx="5128">
                  <c:v>3479279.61</c:v>
                </c:pt>
                <c:pt idx="5129">
                  <c:v>3467574.55</c:v>
                </c:pt>
                <c:pt idx="5130">
                  <c:v>3479603.56</c:v>
                </c:pt>
                <c:pt idx="5131">
                  <c:v>3460926.4</c:v>
                </c:pt>
                <c:pt idx="5132">
                  <c:v>3466659.72</c:v>
                </c:pt>
                <c:pt idx="5133">
                  <c:v>3467997.29</c:v>
                </c:pt>
                <c:pt idx="5134">
                  <c:v>3455493.53</c:v>
                </c:pt>
                <c:pt idx="5135">
                  <c:v>3452394.11</c:v>
                </c:pt>
                <c:pt idx="5136">
                  <c:v>3469103.21</c:v>
                </c:pt>
                <c:pt idx="5137">
                  <c:v>3472112.96</c:v>
                </c:pt>
                <c:pt idx="5138">
                  <c:v>3476758.47</c:v>
                </c:pt>
                <c:pt idx="5139">
                  <c:v>3474005.69</c:v>
                </c:pt>
                <c:pt idx="5140">
                  <c:v>3496332.27</c:v>
                </c:pt>
                <c:pt idx="5141">
                  <c:v>3486207.17</c:v>
                </c:pt>
                <c:pt idx="5142">
                  <c:v>3460740.71</c:v>
                </c:pt>
                <c:pt idx="5143">
                  <c:v>3435527.03</c:v>
                </c:pt>
                <c:pt idx="5144">
                  <c:v>3454594.01</c:v>
                </c:pt>
                <c:pt idx="5145">
                  <c:v>3448429.78</c:v>
                </c:pt>
                <c:pt idx="5146">
                  <c:v>3435355.67</c:v>
                </c:pt>
                <c:pt idx="5147">
                  <c:v>3417197.24</c:v>
                </c:pt>
                <c:pt idx="5148">
                  <c:v>3426992.5</c:v>
                </c:pt>
                <c:pt idx="5149">
                  <c:v>3449249.86</c:v>
                </c:pt>
                <c:pt idx="5150">
                  <c:v>3494304.47</c:v>
                </c:pt>
                <c:pt idx="5151">
                  <c:v>3474035.76</c:v>
                </c:pt>
                <c:pt idx="5152">
                  <c:v>3460166.55</c:v>
                </c:pt>
                <c:pt idx="5153">
                  <c:v>3471167.19</c:v>
                </c:pt>
                <c:pt idx="5154">
                  <c:v>3495851.85</c:v>
                </c:pt>
                <c:pt idx="5155">
                  <c:v>3498704.77</c:v>
                </c:pt>
                <c:pt idx="5156">
                  <c:v>3474452.56</c:v>
                </c:pt>
                <c:pt idx="5157">
                  <c:v>3471673.43</c:v>
                </c:pt>
                <c:pt idx="5158">
                  <c:v>3478697.07</c:v>
                </c:pt>
                <c:pt idx="5159">
                  <c:v>3483287.86</c:v>
                </c:pt>
                <c:pt idx="5160">
                  <c:v>3496396.19</c:v>
                </c:pt>
                <c:pt idx="5161">
                  <c:v>3464705.5</c:v>
                </c:pt>
                <c:pt idx="5162">
                  <c:v>3468159.32</c:v>
                </c:pt>
                <c:pt idx="5163">
                  <c:v>3468002.25</c:v>
                </c:pt>
                <c:pt idx="5164">
                  <c:v>3483028.67</c:v>
                </c:pt>
                <c:pt idx="5165">
                  <c:v>3470930.96</c:v>
                </c:pt>
                <c:pt idx="5166">
                  <c:v>3468799.41</c:v>
                </c:pt>
                <c:pt idx="5167">
                  <c:v>3472037.18</c:v>
                </c:pt>
                <c:pt idx="5168">
                  <c:v>3459713.67</c:v>
                </c:pt>
                <c:pt idx="5169">
                  <c:v>3426142.16</c:v>
                </c:pt>
                <c:pt idx="5170">
                  <c:v>3406522.23</c:v>
                </c:pt>
                <c:pt idx="5171">
                  <c:v>3426234.26</c:v>
                </c:pt>
                <c:pt idx="5172">
                  <c:v>3428765.18</c:v>
                </c:pt>
                <c:pt idx="5173">
                  <c:v>3441235.61</c:v>
                </c:pt>
                <c:pt idx="5174">
                  <c:v>3492754.62</c:v>
                </c:pt>
                <c:pt idx="5175">
                  <c:v>3520195.86</c:v>
                </c:pt>
                <c:pt idx="5176">
                  <c:v>3515954.22</c:v>
                </c:pt>
                <c:pt idx="5177">
                  <c:v>3544650.43</c:v>
                </c:pt>
                <c:pt idx="5178">
                  <c:v>3550615.17</c:v>
                </c:pt>
                <c:pt idx="5179">
                  <c:v>3479542.65</c:v>
                </c:pt>
                <c:pt idx="5180">
                  <c:v>3482110.84</c:v>
                </c:pt>
                <c:pt idx="5181">
                  <c:v>3497131.04</c:v>
                </c:pt>
                <c:pt idx="5182">
                  <c:v>3509546.69</c:v>
                </c:pt>
                <c:pt idx="5183">
                  <c:v>3515617.19</c:v>
                </c:pt>
                <c:pt idx="5184">
                  <c:v>3506803.97</c:v>
                </c:pt>
                <c:pt idx="5185">
                  <c:v>3485254.28</c:v>
                </c:pt>
                <c:pt idx="5186">
                  <c:v>3477301.2</c:v>
                </c:pt>
                <c:pt idx="5187">
                  <c:v>3473619.89</c:v>
                </c:pt>
                <c:pt idx="5188">
                  <c:v>3481634.07</c:v>
                </c:pt>
                <c:pt idx="5189">
                  <c:v>3455121.79</c:v>
                </c:pt>
                <c:pt idx="5190">
                  <c:v>3442820.54</c:v>
                </c:pt>
                <c:pt idx="5191">
                  <c:v>3451260.05</c:v>
                </c:pt>
                <c:pt idx="5192">
                  <c:v>3443875.35</c:v>
                </c:pt>
                <c:pt idx="5193">
                  <c:v>3433545.86</c:v>
                </c:pt>
                <c:pt idx="5194">
                  <c:v>3467718.77</c:v>
                </c:pt>
                <c:pt idx="5195">
                  <c:v>3476098.65</c:v>
                </c:pt>
                <c:pt idx="5196">
                  <c:v>3476441.58</c:v>
                </c:pt>
                <c:pt idx="5197">
                  <c:v>3477461.92</c:v>
                </c:pt>
                <c:pt idx="5198">
                  <c:v>3450937.05</c:v>
                </c:pt>
                <c:pt idx="5199">
                  <c:v>3477386.56</c:v>
                </c:pt>
                <c:pt idx="5200">
                  <c:v>3476855.45</c:v>
                </c:pt>
                <c:pt idx="5201">
                  <c:v>3468824.34</c:v>
                </c:pt>
                <c:pt idx="5202">
                  <c:v>3463282.61</c:v>
                </c:pt>
                <c:pt idx="5203">
                  <c:v>3436303.2</c:v>
                </c:pt>
                <c:pt idx="5204">
                  <c:v>3469927.28</c:v>
                </c:pt>
                <c:pt idx="5205">
                  <c:v>3487908.74</c:v>
                </c:pt>
                <c:pt idx="5206">
                  <c:v>3483678.04</c:v>
                </c:pt>
                <c:pt idx="5207">
                  <c:v>3455608.1</c:v>
                </c:pt>
                <c:pt idx="5208">
                  <c:v>3499783.5</c:v>
                </c:pt>
                <c:pt idx="5209">
                  <c:v>3522399.16</c:v>
                </c:pt>
                <c:pt idx="5210">
                  <c:v>3515945.47</c:v>
                </c:pt>
                <c:pt idx="5211">
                  <c:v>3512142.71</c:v>
                </c:pt>
                <c:pt idx="5212">
                  <c:v>3515856.52</c:v>
                </c:pt>
                <c:pt idx="5213">
                  <c:v>3495913.97</c:v>
                </c:pt>
                <c:pt idx="5214">
                  <c:v>3505036.04</c:v>
                </c:pt>
                <c:pt idx="5215">
                  <c:v>3512979.79</c:v>
                </c:pt>
                <c:pt idx="5216">
                  <c:v>3565456.43</c:v>
                </c:pt>
                <c:pt idx="5217">
                  <c:v>3553537.04</c:v>
                </c:pt>
                <c:pt idx="5218">
                  <c:v>3557019.71</c:v>
                </c:pt>
                <c:pt idx="5219">
                  <c:v>3546318.02</c:v>
                </c:pt>
                <c:pt idx="5220">
                  <c:v>3529086.11</c:v>
                </c:pt>
                <c:pt idx="5221">
                  <c:v>3532247.66</c:v>
                </c:pt>
                <c:pt idx="5222">
                  <c:v>3522252.09</c:v>
                </c:pt>
                <c:pt idx="5223">
                  <c:v>3532600.45</c:v>
                </c:pt>
                <c:pt idx="5224">
                  <c:v>3519210.47</c:v>
                </c:pt>
                <c:pt idx="5225">
                  <c:v>3511804.88</c:v>
                </c:pt>
                <c:pt idx="5226">
                  <c:v>3520015.6</c:v>
                </c:pt>
                <c:pt idx="5227">
                  <c:v>3535136.46</c:v>
                </c:pt>
                <c:pt idx="5228">
                  <c:v>3531310.67</c:v>
                </c:pt>
                <c:pt idx="5229">
                  <c:v>3514910.43</c:v>
                </c:pt>
                <c:pt idx="5230">
                  <c:v>3504834.85</c:v>
                </c:pt>
                <c:pt idx="5231">
                  <c:v>3510120.17</c:v>
                </c:pt>
                <c:pt idx="5232">
                  <c:v>3533521.73</c:v>
                </c:pt>
                <c:pt idx="5233">
                  <c:v>3525421.23</c:v>
                </c:pt>
                <c:pt idx="5234">
                  <c:v>3529340.66</c:v>
                </c:pt>
                <c:pt idx="5235">
                  <c:v>3515247.66</c:v>
                </c:pt>
                <c:pt idx="5236">
                  <c:v>3536526.86</c:v>
                </c:pt>
                <c:pt idx="5237">
                  <c:v>3509899.94</c:v>
                </c:pt>
                <c:pt idx="5238">
                  <c:v>3521749.34</c:v>
                </c:pt>
                <c:pt idx="5239">
                  <c:v>3516257.55</c:v>
                </c:pt>
                <c:pt idx="5240">
                  <c:v>3515053.24</c:v>
                </c:pt>
                <c:pt idx="5241">
                  <c:v>3533585.86</c:v>
                </c:pt>
                <c:pt idx="5242">
                  <c:v>3515091.48</c:v>
                </c:pt>
                <c:pt idx="5243">
                  <c:v>3500130.71</c:v>
                </c:pt>
                <c:pt idx="5244">
                  <c:v>3473636.65</c:v>
                </c:pt>
                <c:pt idx="5245">
                  <c:v>3485234.97</c:v>
                </c:pt>
                <c:pt idx="5246">
                  <c:v>3480367.91</c:v>
                </c:pt>
                <c:pt idx="5247">
                  <c:v>3455697.3</c:v>
                </c:pt>
                <c:pt idx="5248">
                  <c:v>3479798.8</c:v>
                </c:pt>
                <c:pt idx="5249">
                  <c:v>3442990.84</c:v>
                </c:pt>
                <c:pt idx="5250">
                  <c:v>3456485.69</c:v>
                </c:pt>
                <c:pt idx="5251">
                  <c:v>3446679.36</c:v>
                </c:pt>
                <c:pt idx="5252">
                  <c:v>3444630.81</c:v>
                </c:pt>
                <c:pt idx="5253">
                  <c:v>3420852.95</c:v>
                </c:pt>
                <c:pt idx="5254">
                  <c:v>3418092.43</c:v>
                </c:pt>
                <c:pt idx="5255">
                  <c:v>3437821.52</c:v>
                </c:pt>
                <c:pt idx="5256">
                  <c:v>3434195.39</c:v>
                </c:pt>
                <c:pt idx="5257">
                  <c:v>3450591.41</c:v>
                </c:pt>
                <c:pt idx="5258">
                  <c:v>3466910.73</c:v>
                </c:pt>
                <c:pt idx="5259">
                  <c:v>3479295.71</c:v>
                </c:pt>
                <c:pt idx="5260">
                  <c:v>3470604.51</c:v>
                </c:pt>
                <c:pt idx="5261">
                  <c:v>3442014.81</c:v>
                </c:pt>
                <c:pt idx="5262">
                  <c:v>3443371.33</c:v>
                </c:pt>
                <c:pt idx="5263">
                  <c:v>3436707.19</c:v>
                </c:pt>
                <c:pt idx="5264">
                  <c:v>3439126.59</c:v>
                </c:pt>
                <c:pt idx="5265">
                  <c:v>3439562.41</c:v>
                </c:pt>
                <c:pt idx="5266">
                  <c:v>3461540.69</c:v>
                </c:pt>
                <c:pt idx="5267">
                  <c:v>3454945.71</c:v>
                </c:pt>
                <c:pt idx="5268">
                  <c:v>3474296.56</c:v>
                </c:pt>
                <c:pt idx="5269">
                  <c:v>3488268.61</c:v>
                </c:pt>
                <c:pt idx="5270">
                  <c:v>3480611</c:v>
                </c:pt>
                <c:pt idx="5271">
                  <c:v>3468063.81</c:v>
                </c:pt>
                <c:pt idx="5272">
                  <c:v>3453778.03</c:v>
                </c:pt>
                <c:pt idx="5273">
                  <c:v>3486795.64</c:v>
                </c:pt>
                <c:pt idx="5274">
                  <c:v>3476273.36</c:v>
                </c:pt>
                <c:pt idx="5275">
                  <c:v>3480103.19</c:v>
                </c:pt>
                <c:pt idx="5276">
                  <c:v>3477489.68</c:v>
                </c:pt>
                <c:pt idx="5277">
                  <c:v>3501878.84</c:v>
                </c:pt>
                <c:pt idx="5278">
                  <c:v>3488274.28</c:v>
                </c:pt>
                <c:pt idx="5279">
                  <c:v>3499889.87</c:v>
                </c:pt>
                <c:pt idx="5280">
                  <c:v>3506476.1</c:v>
                </c:pt>
                <c:pt idx="5281">
                  <c:v>3514976.68</c:v>
                </c:pt>
                <c:pt idx="5282">
                  <c:v>3492746.15</c:v>
                </c:pt>
                <c:pt idx="5283">
                  <c:v>3533847.16</c:v>
                </c:pt>
                <c:pt idx="5284">
                  <c:v>3520776</c:v>
                </c:pt>
                <c:pt idx="5285">
                  <c:v>3527749.94</c:v>
                </c:pt>
                <c:pt idx="5286">
                  <c:v>3512466.48</c:v>
                </c:pt>
                <c:pt idx="5287">
                  <c:v>3548439.29</c:v>
                </c:pt>
                <c:pt idx="5288">
                  <c:v>3546728.63</c:v>
                </c:pt>
                <c:pt idx="5289">
                  <c:v>3554273.04</c:v>
                </c:pt>
                <c:pt idx="5290">
                  <c:v>3521668.08</c:v>
                </c:pt>
                <c:pt idx="5291">
                  <c:v>3512254.21</c:v>
                </c:pt>
                <c:pt idx="5292">
                  <c:v>3498299.69</c:v>
                </c:pt>
                <c:pt idx="5293">
                  <c:v>3489877.37</c:v>
                </c:pt>
                <c:pt idx="5294">
                  <c:v>3502726.38</c:v>
                </c:pt>
                <c:pt idx="5295">
                  <c:v>3545008.07</c:v>
                </c:pt>
                <c:pt idx="5296">
                  <c:v>3539853.76</c:v>
                </c:pt>
                <c:pt idx="5297">
                  <c:v>3550514.49</c:v>
                </c:pt>
                <c:pt idx="5298">
                  <c:v>3551547.19</c:v>
                </c:pt>
                <c:pt idx="5299">
                  <c:v>3574560.25</c:v>
                </c:pt>
                <c:pt idx="5300">
                  <c:v>3563069.76</c:v>
                </c:pt>
                <c:pt idx="5301">
                  <c:v>3557949.55</c:v>
                </c:pt>
                <c:pt idx="5302">
                  <c:v>3554418.5</c:v>
                </c:pt>
                <c:pt idx="5303">
                  <c:v>3578662.38</c:v>
                </c:pt>
                <c:pt idx="5304">
                  <c:v>3566660.25</c:v>
                </c:pt>
                <c:pt idx="5305">
                  <c:v>3559400.01</c:v>
                </c:pt>
                <c:pt idx="5306">
                  <c:v>3573427.12</c:v>
                </c:pt>
                <c:pt idx="5307">
                  <c:v>3574126.53</c:v>
                </c:pt>
                <c:pt idx="5308">
                  <c:v>3582838.26</c:v>
                </c:pt>
                <c:pt idx="5309">
                  <c:v>3594213.7</c:v>
                </c:pt>
                <c:pt idx="5310">
                  <c:v>3615419.31</c:v>
                </c:pt>
                <c:pt idx="5311">
                  <c:v>3605604.45</c:v>
                </c:pt>
                <c:pt idx="5312">
                  <c:v>3609356.06</c:v>
                </c:pt>
                <c:pt idx="5313">
                  <c:v>3628493.16</c:v>
                </c:pt>
                <c:pt idx="5314">
                  <c:v>3657238.83</c:v>
                </c:pt>
                <c:pt idx="5315">
                  <c:v>3653392.66</c:v>
                </c:pt>
                <c:pt idx="5316">
                  <c:v>3647085.43</c:v>
                </c:pt>
                <c:pt idx="5317">
                  <c:v>3649886.8</c:v>
                </c:pt>
                <c:pt idx="5318">
                  <c:v>3629664.04</c:v>
                </c:pt>
                <c:pt idx="5319">
                  <c:v>3648620.69</c:v>
                </c:pt>
                <c:pt idx="5320">
                  <c:v>3624486.3</c:v>
                </c:pt>
                <c:pt idx="5321">
                  <c:v>3625987.75</c:v>
                </c:pt>
                <c:pt idx="5322">
                  <c:v>3620134.28</c:v>
                </c:pt>
                <c:pt idx="5323">
                  <c:v>3608787.54</c:v>
                </c:pt>
                <c:pt idx="5324">
                  <c:v>3606645.65</c:v>
                </c:pt>
                <c:pt idx="5325">
                  <c:v>3577332</c:v>
                </c:pt>
                <c:pt idx="5326">
                  <c:v>3580363.22</c:v>
                </c:pt>
                <c:pt idx="5327">
                  <c:v>3581998.43</c:v>
                </c:pt>
                <c:pt idx="5328">
                  <c:v>3586371.73</c:v>
                </c:pt>
                <c:pt idx="5329">
                  <c:v>3584382.33</c:v>
                </c:pt>
                <c:pt idx="5330">
                  <c:v>3579383.74</c:v>
                </c:pt>
                <c:pt idx="5331">
                  <c:v>3578355</c:v>
                </c:pt>
                <c:pt idx="5332">
                  <c:v>3561088.22</c:v>
                </c:pt>
                <c:pt idx="5333">
                  <c:v>3581016.99</c:v>
                </c:pt>
                <c:pt idx="5334">
                  <c:v>3588832.98</c:v>
                </c:pt>
                <c:pt idx="5335">
                  <c:v>3608528.05</c:v>
                </c:pt>
                <c:pt idx="5336">
                  <c:v>3617336.51</c:v>
                </c:pt>
                <c:pt idx="5337">
                  <c:v>3635878.14</c:v>
                </c:pt>
                <c:pt idx="5338">
                  <c:v>3645379.69</c:v>
                </c:pt>
                <c:pt idx="5339">
                  <c:v>3642919.2</c:v>
                </c:pt>
                <c:pt idx="5340">
                  <c:v>3659057.13</c:v>
                </c:pt>
                <c:pt idx="5341">
                  <c:v>3662727.72</c:v>
                </c:pt>
                <c:pt idx="5342">
                  <c:v>3646304.97</c:v>
                </c:pt>
                <c:pt idx="5343">
                  <c:v>3634961.63</c:v>
                </c:pt>
                <c:pt idx="5344">
                  <c:v>3627034.31</c:v>
                </c:pt>
                <c:pt idx="5345">
                  <c:v>3632177.25</c:v>
                </c:pt>
                <c:pt idx="5346">
                  <c:v>3606031.12</c:v>
                </c:pt>
                <c:pt idx="5347">
                  <c:v>3596716.77</c:v>
                </c:pt>
                <c:pt idx="5348">
                  <c:v>3614455.35</c:v>
                </c:pt>
                <c:pt idx="5349">
                  <c:v>3622641.51</c:v>
                </c:pt>
                <c:pt idx="5350">
                  <c:v>3599620.41</c:v>
                </c:pt>
                <c:pt idx="5351">
                  <c:v>3604749.13</c:v>
                </c:pt>
                <c:pt idx="5352">
                  <c:v>3613847.3</c:v>
                </c:pt>
                <c:pt idx="5353">
                  <c:v>3620712.61</c:v>
                </c:pt>
                <c:pt idx="5354">
                  <c:v>3626202.38</c:v>
                </c:pt>
                <c:pt idx="5355">
                  <c:v>3622160.79</c:v>
                </c:pt>
                <c:pt idx="5356">
                  <c:v>3627997.85</c:v>
                </c:pt>
                <c:pt idx="5357">
                  <c:v>3620416.07</c:v>
                </c:pt>
                <c:pt idx="5358">
                  <c:v>3622204.65</c:v>
                </c:pt>
                <c:pt idx="5359">
                  <c:v>3634675.09</c:v>
                </c:pt>
                <c:pt idx="5360">
                  <c:v>3631885.35</c:v>
                </c:pt>
                <c:pt idx="5361">
                  <c:v>3640283.28</c:v>
                </c:pt>
                <c:pt idx="5362">
                  <c:v>3615644.76</c:v>
                </c:pt>
                <c:pt idx="5363">
                  <c:v>3613272.95</c:v>
                </c:pt>
                <c:pt idx="5364">
                  <c:v>3625551.22</c:v>
                </c:pt>
                <c:pt idx="5365">
                  <c:v>3626265.97</c:v>
                </c:pt>
                <c:pt idx="5366">
                  <c:v>3636270.34</c:v>
                </c:pt>
                <c:pt idx="5367">
                  <c:v>3663758.67</c:v>
                </c:pt>
                <c:pt idx="5368">
                  <c:v>3669318.52</c:v>
                </c:pt>
                <c:pt idx="5369">
                  <c:v>3632182.5</c:v>
                </c:pt>
                <c:pt idx="5370">
                  <c:v>3635274.26</c:v>
                </c:pt>
                <c:pt idx="5371">
                  <c:v>3654779.01</c:v>
                </c:pt>
                <c:pt idx="5372">
                  <c:v>3654538.06</c:v>
                </c:pt>
                <c:pt idx="5373">
                  <c:v>3659622.64</c:v>
                </c:pt>
                <c:pt idx="5374">
                  <c:v>3633490.69</c:v>
                </c:pt>
                <c:pt idx="5375">
                  <c:v>3641228.36</c:v>
                </c:pt>
                <c:pt idx="5376">
                  <c:v>3657359.38</c:v>
                </c:pt>
                <c:pt idx="5377">
                  <c:v>3653550.4</c:v>
                </c:pt>
                <c:pt idx="5378">
                  <c:v>3679264.63</c:v>
                </c:pt>
                <c:pt idx="5379">
                  <c:v>3683161.79</c:v>
                </c:pt>
                <c:pt idx="5380">
                  <c:v>3681603.68</c:v>
                </c:pt>
                <c:pt idx="5381">
                  <c:v>3690757.7</c:v>
                </c:pt>
                <c:pt idx="5382">
                  <c:v>3691807.73</c:v>
                </c:pt>
                <c:pt idx="5383">
                  <c:v>3689114.03</c:v>
                </c:pt>
                <c:pt idx="5384">
                  <c:v>3676709.16</c:v>
                </c:pt>
                <c:pt idx="5385">
                  <c:v>3676459.71</c:v>
                </c:pt>
                <c:pt idx="5386">
                  <c:v>3690838.59</c:v>
                </c:pt>
                <c:pt idx="5387">
                  <c:v>3685643.83</c:v>
                </c:pt>
                <c:pt idx="5388">
                  <c:v>3682145.88</c:v>
                </c:pt>
                <c:pt idx="5389">
                  <c:v>3685532.97</c:v>
                </c:pt>
                <c:pt idx="5390">
                  <c:v>3662530.64</c:v>
                </c:pt>
                <c:pt idx="5391">
                  <c:v>3636983.46</c:v>
                </c:pt>
                <c:pt idx="5392">
                  <c:v>3634814.28</c:v>
                </c:pt>
                <c:pt idx="5393">
                  <c:v>3665268.71</c:v>
                </c:pt>
                <c:pt idx="5394">
                  <c:v>3671517.38</c:v>
                </c:pt>
                <c:pt idx="5395">
                  <c:v>3659494.11</c:v>
                </c:pt>
                <c:pt idx="5396">
                  <c:v>3672626.32</c:v>
                </c:pt>
                <c:pt idx="5397">
                  <c:v>3648256.45</c:v>
                </c:pt>
                <c:pt idx="5398">
                  <c:v>3638987.59</c:v>
                </c:pt>
                <c:pt idx="5399">
                  <c:v>3655822.51</c:v>
                </c:pt>
                <c:pt idx="5400">
                  <c:v>3647621.46</c:v>
                </c:pt>
                <c:pt idx="5401">
                  <c:v>3650978.05</c:v>
                </c:pt>
                <c:pt idx="5402">
                  <c:v>3701890.68</c:v>
                </c:pt>
                <c:pt idx="5403">
                  <c:v>3679679.37</c:v>
                </c:pt>
                <c:pt idx="5404">
                  <c:v>3698500.98</c:v>
                </c:pt>
                <c:pt idx="5405">
                  <c:v>3713145.67</c:v>
                </c:pt>
                <c:pt idx="5406">
                  <c:v>3729822.09</c:v>
                </c:pt>
                <c:pt idx="5407">
                  <c:v>3710180.89</c:v>
                </c:pt>
                <c:pt idx="5408">
                  <c:v>3708802.78</c:v>
                </c:pt>
                <c:pt idx="5409">
                  <c:v>3718214.08</c:v>
                </c:pt>
                <c:pt idx="5410">
                  <c:v>3740384.26</c:v>
                </c:pt>
                <c:pt idx="5411">
                  <c:v>3739666.7</c:v>
                </c:pt>
                <c:pt idx="5412">
                  <c:v>3714012.24</c:v>
                </c:pt>
                <c:pt idx="5413">
                  <c:v>3724826.99</c:v>
                </c:pt>
                <c:pt idx="5414">
                  <c:v>3700395.5</c:v>
                </c:pt>
                <c:pt idx="5415">
                  <c:v>3689825.17</c:v>
                </c:pt>
                <c:pt idx="5416">
                  <c:v>3707792.99</c:v>
                </c:pt>
                <c:pt idx="5417">
                  <c:v>3691912.58</c:v>
                </c:pt>
                <c:pt idx="5418">
                  <c:v>3675757.39</c:v>
                </c:pt>
                <c:pt idx="5419">
                  <c:v>3652430.52</c:v>
                </c:pt>
                <c:pt idx="5420">
                  <c:v>3660096.68</c:v>
                </c:pt>
                <c:pt idx="5421">
                  <c:v>3686816.03</c:v>
                </c:pt>
                <c:pt idx="5422">
                  <c:v>3680811.57</c:v>
                </c:pt>
                <c:pt idx="5423">
                  <c:v>3683620.02</c:v>
                </c:pt>
                <c:pt idx="5424">
                  <c:v>3697654.36</c:v>
                </c:pt>
                <c:pt idx="5425">
                  <c:v>3704147.14</c:v>
                </c:pt>
                <c:pt idx="5426">
                  <c:v>3697154.38</c:v>
                </c:pt>
                <c:pt idx="5427">
                  <c:v>3686663.8</c:v>
                </c:pt>
                <c:pt idx="5428">
                  <c:v>3686519.83</c:v>
                </c:pt>
                <c:pt idx="5429">
                  <c:v>3689572.89</c:v>
                </c:pt>
                <c:pt idx="5430">
                  <c:v>3703414.25</c:v>
                </c:pt>
                <c:pt idx="5431">
                  <c:v>3721664.58</c:v>
                </c:pt>
                <c:pt idx="5432">
                  <c:v>3701839.61</c:v>
                </c:pt>
                <c:pt idx="5433">
                  <c:v>3669437.27</c:v>
                </c:pt>
                <c:pt idx="5434">
                  <c:v>3610804.99</c:v>
                </c:pt>
                <c:pt idx="5435">
                  <c:v>3644062.71</c:v>
                </c:pt>
                <c:pt idx="5436">
                  <c:v>3636354.47</c:v>
                </c:pt>
                <c:pt idx="5437">
                  <c:v>3629066.35</c:v>
                </c:pt>
                <c:pt idx="5438">
                  <c:v>3576749.14</c:v>
                </c:pt>
                <c:pt idx="5439">
                  <c:v>3606153.93</c:v>
                </c:pt>
                <c:pt idx="5440">
                  <c:v>3613708.1</c:v>
                </c:pt>
                <c:pt idx="5441">
                  <c:v>3640220.21</c:v>
                </c:pt>
                <c:pt idx="5442">
                  <c:v>3611425.15</c:v>
                </c:pt>
                <c:pt idx="5443">
                  <c:v>3600189.78</c:v>
                </c:pt>
                <c:pt idx="5444">
                  <c:v>3557200.31</c:v>
                </c:pt>
                <c:pt idx="5445">
                  <c:v>3575666.2</c:v>
                </c:pt>
                <c:pt idx="5446">
                  <c:v>3544330.85</c:v>
                </c:pt>
                <c:pt idx="5447">
                  <c:v>3563826.71</c:v>
                </c:pt>
                <c:pt idx="5448">
                  <c:v>3535741.75</c:v>
                </c:pt>
                <c:pt idx="5449">
                  <c:v>3483991.65</c:v>
                </c:pt>
                <c:pt idx="5450">
                  <c:v>3476200.63</c:v>
                </c:pt>
                <c:pt idx="5451">
                  <c:v>3473643.23</c:v>
                </c:pt>
                <c:pt idx="5452">
                  <c:v>3521576.2</c:v>
                </c:pt>
                <c:pt idx="5453">
                  <c:v>3517054.58</c:v>
                </c:pt>
                <c:pt idx="5454">
                  <c:v>3512530.49</c:v>
                </c:pt>
                <c:pt idx="5455">
                  <c:v>3542451.88</c:v>
                </c:pt>
                <c:pt idx="5456">
                  <c:v>3555156.27</c:v>
                </c:pt>
                <c:pt idx="5457">
                  <c:v>3538180.12</c:v>
                </c:pt>
                <c:pt idx="5458">
                  <c:v>3542393.81</c:v>
                </c:pt>
                <c:pt idx="5459">
                  <c:v>3560879.11</c:v>
                </c:pt>
                <c:pt idx="5460">
                  <c:v>3563110</c:v>
                </c:pt>
                <c:pt idx="5461">
                  <c:v>3558009.2</c:v>
                </c:pt>
                <c:pt idx="5462">
                  <c:v>3581583.44</c:v>
                </c:pt>
                <c:pt idx="5463">
                  <c:v>3566452.2</c:v>
                </c:pt>
                <c:pt idx="5464">
                  <c:v>3607913.5</c:v>
                </c:pt>
                <c:pt idx="5465">
                  <c:v>3621814.8</c:v>
                </c:pt>
                <c:pt idx="5466">
                  <c:v>3574361.1</c:v>
                </c:pt>
                <c:pt idx="5467">
                  <c:v>3540505.1</c:v>
                </c:pt>
                <c:pt idx="5468">
                  <c:v>3523655.3</c:v>
                </c:pt>
                <c:pt idx="5469">
                  <c:v>3457920.3</c:v>
                </c:pt>
                <c:pt idx="5470">
                  <c:v>3491621.4</c:v>
                </c:pt>
                <c:pt idx="5471">
                  <c:v>3533296.1</c:v>
                </c:pt>
                <c:pt idx="5472">
                  <c:v>3514129</c:v>
                </c:pt>
                <c:pt idx="5473">
                  <c:v>3435484.9</c:v>
                </c:pt>
                <c:pt idx="5474">
                  <c:v>3457283.6</c:v>
                </c:pt>
                <c:pt idx="5475">
                  <c:v>3508211.1</c:v>
                </c:pt>
                <c:pt idx="5476">
                  <c:v>3560605.5</c:v>
                </c:pt>
                <c:pt idx="5477">
                  <c:v>3558502.6</c:v>
                </c:pt>
                <c:pt idx="5478">
                  <c:v>3572173.5</c:v>
                </c:pt>
                <c:pt idx="5479">
                  <c:v>3539694.2</c:v>
                </c:pt>
                <c:pt idx="5480">
                  <c:v>3545753</c:v>
                </c:pt>
                <c:pt idx="5481">
                  <c:v>3506412.3</c:v>
                </c:pt>
                <c:pt idx="5482">
                  <c:v>3509599.2</c:v>
                </c:pt>
                <c:pt idx="5483">
                  <c:v>3507544.5</c:v>
                </c:pt>
                <c:pt idx="5484">
                  <c:v>3518944.5</c:v>
                </c:pt>
                <c:pt idx="5485">
                  <c:v>3553159.2</c:v>
                </c:pt>
                <c:pt idx="5486">
                  <c:v>3558196.3</c:v>
                </c:pt>
                <c:pt idx="5487">
                  <c:v>3511421.8</c:v>
                </c:pt>
                <c:pt idx="5488">
                  <c:v>3480384</c:v>
                </c:pt>
                <c:pt idx="5489">
                  <c:v>3567531.3</c:v>
                </c:pt>
                <c:pt idx="5490">
                  <c:v>3576123.2</c:v>
                </c:pt>
                <c:pt idx="5491">
                  <c:v>3504249.5</c:v>
                </c:pt>
                <c:pt idx="5492">
                  <c:v>3492411.2</c:v>
                </c:pt>
                <c:pt idx="5493">
                  <c:v>3360033.6</c:v>
                </c:pt>
                <c:pt idx="5494">
                  <c:v>3343834.2</c:v>
                </c:pt>
                <c:pt idx="5495">
                  <c:v>2890297.5</c:v>
                </c:pt>
                <c:pt idx="5496">
                  <c:v>3288753.8</c:v>
                </c:pt>
                <c:pt idx="5497">
                  <c:v>3246340.8</c:v>
                </c:pt>
                <c:pt idx="5498">
                  <c:v>3273570.8</c:v>
                </c:pt>
                <c:pt idx="5499">
                  <c:v>3296111.5</c:v>
                </c:pt>
                <c:pt idx="5500">
                  <c:v>3308868</c:v>
                </c:pt>
                <c:pt idx="5501">
                  <c:v>3271659.4</c:v>
                </c:pt>
                <c:pt idx="5502">
                  <c:v>3242986.2</c:v>
                </c:pt>
                <c:pt idx="5503">
                  <c:v>3240671.3</c:v>
                </c:pt>
                <c:pt idx="5504">
                  <c:v>3118937.5</c:v>
                </c:pt>
                <c:pt idx="5505">
                  <c:v>3133493.9</c:v>
                </c:pt>
                <c:pt idx="5506">
                  <c:v>3184570.4</c:v>
                </c:pt>
                <c:pt idx="5507">
                  <c:v>3193476.1</c:v>
                </c:pt>
                <c:pt idx="5508">
                  <c:v>3175083.9</c:v>
                </c:pt>
                <c:pt idx="5509">
                  <c:v>3216238.3</c:v>
                </c:pt>
                <c:pt idx="5510">
                  <c:v>3191836.9</c:v>
                </c:pt>
                <c:pt idx="5511">
                  <c:v>3148319.6</c:v>
                </c:pt>
                <c:pt idx="5512">
                  <c:v>3154152.9</c:v>
                </c:pt>
                <c:pt idx="5513">
                  <c:v>3123116.9</c:v>
                </c:pt>
                <c:pt idx="5514">
                  <c:v>3070447.1</c:v>
                </c:pt>
                <c:pt idx="5515">
                  <c:v>3039600</c:v>
                </c:pt>
                <c:pt idx="5516">
                  <c:v>3048794.3</c:v>
                </c:pt>
                <c:pt idx="5517">
                  <c:v>3046736.9</c:v>
                </c:pt>
                <c:pt idx="5518">
                  <c:v>3055845.4</c:v>
                </c:pt>
                <c:pt idx="5519">
                  <c:v>3052949.7</c:v>
                </c:pt>
                <c:pt idx="5520">
                  <c:v>3025317.6</c:v>
                </c:pt>
                <c:pt idx="5521">
                  <c:v>2974756.6</c:v>
                </c:pt>
                <c:pt idx="5522">
                  <c:v>2904582.5</c:v>
                </c:pt>
                <c:pt idx="5523">
                  <c:v>2898943.3</c:v>
                </c:pt>
                <c:pt idx="5524">
                  <c:v>2907474.4</c:v>
                </c:pt>
                <c:pt idx="5525">
                  <c:v>2856673.6</c:v>
                </c:pt>
                <c:pt idx="5526">
                  <c:v>2875620.3</c:v>
                </c:pt>
                <c:pt idx="5527">
                  <c:v>2831626.3</c:v>
                </c:pt>
                <c:pt idx="5528">
                  <c:v>2832068.8</c:v>
                </c:pt>
                <c:pt idx="5529">
                  <c:v>2840599.2</c:v>
                </c:pt>
                <c:pt idx="5530">
                  <c:v>2796696.2</c:v>
                </c:pt>
                <c:pt idx="5531">
                  <c:v>2770954.5</c:v>
                </c:pt>
                <c:pt idx="5532">
                  <c:v>2713223.6</c:v>
                </c:pt>
                <c:pt idx="5533">
                  <c:v>2737387.1</c:v>
                </c:pt>
                <c:pt idx="5534">
                  <c:v>2775458</c:v>
                </c:pt>
                <c:pt idx="5535">
                  <c:v>2856743.4</c:v>
                </c:pt>
                <c:pt idx="5536">
                  <c:v>2853219.6</c:v>
                </c:pt>
                <c:pt idx="5537">
                  <c:v>2871882.3</c:v>
                </c:pt>
                <c:pt idx="5538">
                  <c:v>2860877.1</c:v>
                </c:pt>
                <c:pt idx="5539">
                  <c:v>2851337.7</c:v>
                </c:pt>
                <c:pt idx="5540">
                  <c:v>2852998.6</c:v>
                </c:pt>
                <c:pt idx="5541">
                  <c:v>2847516.7</c:v>
                </c:pt>
                <c:pt idx="5542">
                  <c:v>2848308.3</c:v>
                </c:pt>
                <c:pt idx="5543">
                  <c:v>2863216.5</c:v>
                </c:pt>
                <c:pt idx="5544">
                  <c:v>2852641.3</c:v>
                </c:pt>
                <c:pt idx="5545">
                  <c:v>2832988.4</c:v>
                </c:pt>
                <c:pt idx="5546">
                  <c:v>2826602.4</c:v>
                </c:pt>
                <c:pt idx="5547">
                  <c:v>2805516.6</c:v>
                </c:pt>
                <c:pt idx="5548">
                  <c:v>2810984</c:v>
                </c:pt>
                <c:pt idx="5549">
                  <c:v>2814328.3</c:v>
                </c:pt>
                <c:pt idx="5550">
                  <c:v>2832399.4</c:v>
                </c:pt>
                <c:pt idx="5551">
                  <c:v>2819191.6</c:v>
                </c:pt>
                <c:pt idx="5552">
                  <c:v>2795625</c:v>
                </c:pt>
                <c:pt idx="5553">
                  <c:v>2784024.3</c:v>
                </c:pt>
                <c:pt idx="5554">
                  <c:v>2786068.4</c:v>
                </c:pt>
                <c:pt idx="5555">
                  <c:v>2798733</c:v>
                </c:pt>
                <c:pt idx="5556">
                  <c:v>2788681.8</c:v>
                </c:pt>
                <c:pt idx="5557">
                  <c:v>2771993.6</c:v>
                </c:pt>
                <c:pt idx="5558">
                  <c:v>2693380.8</c:v>
                </c:pt>
                <c:pt idx="5559">
                  <c:v>2716396.9</c:v>
                </c:pt>
                <c:pt idx="5560">
                  <c:v>2716564.4</c:v>
                </c:pt>
                <c:pt idx="5561">
                  <c:v>2748384.2</c:v>
                </c:pt>
                <c:pt idx="5562">
                  <c:v>2806511.7</c:v>
                </c:pt>
                <c:pt idx="5563">
                  <c:v>2859959.5</c:v>
                </c:pt>
                <c:pt idx="5564">
                  <c:v>2855795.9</c:v>
                </c:pt>
                <c:pt idx="5565">
                  <c:v>2841399.5</c:v>
                </c:pt>
                <c:pt idx="5566">
                  <c:v>2797136.1</c:v>
                </c:pt>
                <c:pt idx="5567">
                  <c:v>2740690</c:v>
                </c:pt>
                <c:pt idx="5568">
                  <c:v>2727424.3</c:v>
                </c:pt>
                <c:pt idx="5569">
                  <c:v>2734987.8</c:v>
                </c:pt>
                <c:pt idx="5570">
                  <c:v>2735259.8</c:v>
                </c:pt>
                <c:pt idx="5571">
                  <c:v>2691614.6</c:v>
                </c:pt>
                <c:pt idx="5572">
                  <c:v>2684519.3</c:v>
                </c:pt>
                <c:pt idx="5573">
                  <c:v>2669517.7999999998</c:v>
                </c:pt>
                <c:pt idx="5574">
                  <c:v>2717510.8</c:v>
                </c:pt>
                <c:pt idx="5575">
                  <c:v>2737966.5</c:v>
                </c:pt>
                <c:pt idx="5576">
                  <c:v>2794880.1</c:v>
                </c:pt>
                <c:pt idx="5577">
                  <c:v>2801013.7</c:v>
                </c:pt>
                <c:pt idx="5578">
                  <c:v>2825725.5</c:v>
                </c:pt>
                <c:pt idx="5579">
                  <c:v>2824770.2</c:v>
                </c:pt>
                <c:pt idx="5580">
                  <c:v>2814297.6</c:v>
                </c:pt>
                <c:pt idx="5581">
                  <c:v>2848457.6</c:v>
                </c:pt>
                <c:pt idx="5582">
                  <c:v>2825858.9</c:v>
                </c:pt>
                <c:pt idx="5583">
                  <c:v>2834538.7</c:v>
                </c:pt>
                <c:pt idx="5584">
                  <c:v>2804305.4</c:v>
                </c:pt>
                <c:pt idx="5585">
                  <c:v>2827443.7</c:v>
                </c:pt>
                <c:pt idx="5586">
                  <c:v>2844560.5</c:v>
                </c:pt>
                <c:pt idx="5587">
                  <c:v>2860829.9</c:v>
                </c:pt>
                <c:pt idx="5588">
                  <c:v>2863557.8</c:v>
                </c:pt>
                <c:pt idx="5589">
                  <c:v>2874291.5</c:v>
                </c:pt>
                <c:pt idx="5590">
                  <c:v>2879094.4</c:v>
                </c:pt>
                <c:pt idx="5591">
                  <c:v>2907208.5</c:v>
                </c:pt>
                <c:pt idx="5592">
                  <c:v>2894669.6</c:v>
                </c:pt>
                <c:pt idx="5593">
                  <c:v>2887472.8</c:v>
                </c:pt>
                <c:pt idx="5594">
                  <c:v>2874597.4</c:v>
                </c:pt>
                <c:pt idx="5595">
                  <c:v>2888633.8</c:v>
                </c:pt>
                <c:pt idx="5596">
                  <c:v>2888691.9</c:v>
                </c:pt>
                <c:pt idx="5597">
                  <c:v>2876052.7</c:v>
                </c:pt>
                <c:pt idx="5598">
                  <c:v>2888582.3</c:v>
                </c:pt>
                <c:pt idx="5599">
                  <c:v>2890665</c:v>
                </c:pt>
                <c:pt idx="5600">
                  <c:v>2897999.9</c:v>
                </c:pt>
                <c:pt idx="5601">
                  <c:v>2912280.8</c:v>
                </c:pt>
                <c:pt idx="5602">
                  <c:v>2927215.1</c:v>
                </c:pt>
                <c:pt idx="5603">
                  <c:v>2926780.2</c:v>
                </c:pt>
                <c:pt idx="5604">
                  <c:v>2927214.2</c:v>
                </c:pt>
                <c:pt idx="5605">
                  <c:v>2934095.6</c:v>
                </c:pt>
                <c:pt idx="5606">
                  <c:v>2921297.2</c:v>
                </c:pt>
                <c:pt idx="5607">
                  <c:v>2919274.1</c:v>
                </c:pt>
                <c:pt idx="5608">
                  <c:v>2917724.4</c:v>
                </c:pt>
                <c:pt idx="5609">
                  <c:v>2925347.6</c:v>
                </c:pt>
                <c:pt idx="5610">
                  <c:v>2940371</c:v>
                </c:pt>
                <c:pt idx="5611">
                  <c:v>2943865.1</c:v>
                </c:pt>
                <c:pt idx="5612">
                  <c:v>2942556.8</c:v>
                </c:pt>
                <c:pt idx="5613">
                  <c:v>2932903.1</c:v>
                </c:pt>
                <c:pt idx="5614">
                  <c:v>2934941.5</c:v>
                </c:pt>
                <c:pt idx="5615">
                  <c:v>2932718.3</c:v>
                </c:pt>
                <c:pt idx="5616">
                  <c:v>2843857.2</c:v>
                </c:pt>
                <c:pt idx="5617">
                  <c:v>2774534.1</c:v>
                </c:pt>
                <c:pt idx="5618">
                  <c:v>2817728.1</c:v>
                </c:pt>
                <c:pt idx="5619">
                  <c:v>2756300.4</c:v>
                </c:pt>
                <c:pt idx="5620">
                  <c:v>2661000.1</c:v>
                </c:pt>
                <c:pt idx="5621">
                  <c:v>2639415.2999999998</c:v>
                </c:pt>
                <c:pt idx="5622">
                  <c:v>2661676.6</c:v>
                </c:pt>
                <c:pt idx="5623">
                  <c:v>2651778</c:v>
                </c:pt>
                <c:pt idx="5624">
                  <c:v>2647131.7999999998</c:v>
                </c:pt>
                <c:pt idx="5625">
                  <c:v>2695164.8</c:v>
                </c:pt>
                <c:pt idx="5626">
                  <c:v>2721133.2</c:v>
                </c:pt>
                <c:pt idx="5627">
                  <c:v>2738607.2</c:v>
                </c:pt>
                <c:pt idx="5628">
                  <c:v>2779834.9</c:v>
                </c:pt>
                <c:pt idx="5629">
                  <c:v>2753678.8</c:v>
                </c:pt>
                <c:pt idx="5630">
                  <c:v>2769448.9</c:v>
                </c:pt>
                <c:pt idx="5631">
                  <c:v>2815892.1</c:v>
                </c:pt>
                <c:pt idx="5632">
                  <c:v>2829529</c:v>
                </c:pt>
                <c:pt idx="5633">
                  <c:v>2826066.2</c:v>
                </c:pt>
                <c:pt idx="5634">
                  <c:v>2825772.5</c:v>
                </c:pt>
                <c:pt idx="5635">
                  <c:v>2846590.9</c:v>
                </c:pt>
                <c:pt idx="5636">
                  <c:v>2815737.7</c:v>
                </c:pt>
                <c:pt idx="5637">
                  <c:v>2798704.8</c:v>
                </c:pt>
                <c:pt idx="5638">
                  <c:v>2815860.6</c:v>
                </c:pt>
                <c:pt idx="5639">
                  <c:v>2807259.2</c:v>
                </c:pt>
                <c:pt idx="5640">
                  <c:v>2815122.2</c:v>
                </c:pt>
                <c:pt idx="5641">
                  <c:v>2839079.8</c:v>
                </c:pt>
                <c:pt idx="5642">
                  <c:v>2845594.1</c:v>
                </c:pt>
                <c:pt idx="5643">
                  <c:v>2867819.6</c:v>
                </c:pt>
                <c:pt idx="5644">
                  <c:v>2872522.4</c:v>
                </c:pt>
                <c:pt idx="5645">
                  <c:v>2873137.3</c:v>
                </c:pt>
                <c:pt idx="5646">
                  <c:v>2871733.1</c:v>
                </c:pt>
                <c:pt idx="5647">
                  <c:v>2864165.4</c:v>
                </c:pt>
                <c:pt idx="5648">
                  <c:v>2868723.3</c:v>
                </c:pt>
                <c:pt idx="5649">
                  <c:v>2887728.6</c:v>
                </c:pt>
                <c:pt idx="5650">
                  <c:v>2896854.5</c:v>
                </c:pt>
                <c:pt idx="5651">
                  <c:v>2882305.5</c:v>
                </c:pt>
                <c:pt idx="5652">
                  <c:v>2900377.4</c:v>
                </c:pt>
                <c:pt idx="5653">
                  <c:v>2922533.8</c:v>
                </c:pt>
                <c:pt idx="5654">
                  <c:v>2931847.8</c:v>
                </c:pt>
                <c:pt idx="5655">
                  <c:v>2933980.1</c:v>
                </c:pt>
                <c:pt idx="5656">
                  <c:v>2939908.5</c:v>
                </c:pt>
                <c:pt idx="5657">
                  <c:v>2937046.3</c:v>
                </c:pt>
                <c:pt idx="5658">
                  <c:v>2938276.6</c:v>
                </c:pt>
                <c:pt idx="5659">
                  <c:v>2924823.2</c:v>
                </c:pt>
                <c:pt idx="5660">
                  <c:v>2930860.8</c:v>
                </c:pt>
                <c:pt idx="5661">
                  <c:v>2930067.9</c:v>
                </c:pt>
                <c:pt idx="5662">
                  <c:v>2925666.8</c:v>
                </c:pt>
                <c:pt idx="5663">
                  <c:v>2915088.7</c:v>
                </c:pt>
                <c:pt idx="5664">
                  <c:v>2908378.5</c:v>
                </c:pt>
                <c:pt idx="5665">
                  <c:v>2927438</c:v>
                </c:pt>
                <c:pt idx="5666">
                  <c:v>2927364.6</c:v>
                </c:pt>
                <c:pt idx="5667">
                  <c:v>2931038.5</c:v>
                </c:pt>
                <c:pt idx="5668">
                  <c:v>2935000.3</c:v>
                </c:pt>
                <c:pt idx="5669">
                  <c:v>2944255.8</c:v>
                </c:pt>
                <c:pt idx="5670">
                  <c:v>2972942.6</c:v>
                </c:pt>
                <c:pt idx="5671">
                  <c:v>2929596.8</c:v>
                </c:pt>
                <c:pt idx="5672">
                  <c:v>2921059.2</c:v>
                </c:pt>
                <c:pt idx="5673">
                  <c:v>2913294.2</c:v>
                </c:pt>
                <c:pt idx="5674">
                  <c:v>2909664.5</c:v>
                </c:pt>
                <c:pt idx="5675">
                  <c:v>2926943.7</c:v>
                </c:pt>
                <c:pt idx="5676">
                  <c:v>2919431.8</c:v>
                </c:pt>
                <c:pt idx="5677">
                  <c:v>2936121.4</c:v>
                </c:pt>
                <c:pt idx="5678">
                  <c:v>2942257.7</c:v>
                </c:pt>
                <c:pt idx="5679">
                  <c:v>2940125.6</c:v>
                </c:pt>
                <c:pt idx="5680">
                  <c:v>2978877.1</c:v>
                </c:pt>
                <c:pt idx="5681">
                  <c:v>3019039.6</c:v>
                </c:pt>
                <c:pt idx="5682">
                  <c:v>3060277.8</c:v>
                </c:pt>
                <c:pt idx="5683">
                  <c:v>3086405.1</c:v>
                </c:pt>
                <c:pt idx="5684">
                  <c:v>3092267.6</c:v>
                </c:pt>
                <c:pt idx="5685">
                  <c:v>3027441.5</c:v>
                </c:pt>
                <c:pt idx="5686">
                  <c:v>3047669.7</c:v>
                </c:pt>
                <c:pt idx="5687">
                  <c:v>3075497.2</c:v>
                </c:pt>
                <c:pt idx="5688">
                  <c:v>3086795.2</c:v>
                </c:pt>
                <c:pt idx="5689">
                  <c:v>3116181.22</c:v>
                </c:pt>
                <c:pt idx="5690">
                  <c:v>3118392.84</c:v>
                </c:pt>
                <c:pt idx="5691">
                  <c:v>3137545.12</c:v>
                </c:pt>
                <c:pt idx="5692">
                  <c:v>3129977.35</c:v>
                </c:pt>
                <c:pt idx="5693">
                  <c:v>3114413.3</c:v>
                </c:pt>
                <c:pt idx="5694">
                  <c:v>3130889.86</c:v>
                </c:pt>
                <c:pt idx="5695">
                  <c:v>3144863.86</c:v>
                </c:pt>
                <c:pt idx="5696">
                  <c:v>3154950.19</c:v>
                </c:pt>
                <c:pt idx="5697">
                  <c:v>3142745.62</c:v>
                </c:pt>
                <c:pt idx="5698">
                  <c:v>3147006.95</c:v>
                </c:pt>
                <c:pt idx="5699">
                  <c:v>3160981.92</c:v>
                </c:pt>
                <c:pt idx="5700">
                  <c:v>3156484.16</c:v>
                </c:pt>
                <c:pt idx="5701">
                  <c:v>3150892.67</c:v>
                </c:pt>
                <c:pt idx="5702">
                  <c:v>3159387.08</c:v>
                </c:pt>
                <c:pt idx="5703">
                  <c:v>3178471.74</c:v>
                </c:pt>
                <c:pt idx="5704">
                  <c:v>3192024.43</c:v>
                </c:pt>
                <c:pt idx="5705">
                  <c:v>3208853.22</c:v>
                </c:pt>
                <c:pt idx="5706">
                  <c:v>3226236.15</c:v>
                </c:pt>
                <c:pt idx="5707">
                  <c:v>3229557.81</c:v>
                </c:pt>
                <c:pt idx="5708">
                  <c:v>3229621.13</c:v>
                </c:pt>
                <c:pt idx="5709">
                  <c:v>3244376.78</c:v>
                </c:pt>
                <c:pt idx="5710">
                  <c:v>3217610.16</c:v>
                </c:pt>
                <c:pt idx="5711">
                  <c:v>3223193.38</c:v>
                </c:pt>
                <c:pt idx="5712">
                  <c:v>3226373.57</c:v>
                </c:pt>
                <c:pt idx="5713">
                  <c:v>3250297.81</c:v>
                </c:pt>
                <c:pt idx="5714">
                  <c:v>3257015.07</c:v>
                </c:pt>
                <c:pt idx="5715">
                  <c:v>3241775.63</c:v>
                </c:pt>
                <c:pt idx="5716">
                  <c:v>3203275.37</c:v>
                </c:pt>
                <c:pt idx="5717">
                  <c:v>3210215.85</c:v>
                </c:pt>
                <c:pt idx="5718">
                  <c:v>3206302.89</c:v>
                </c:pt>
                <c:pt idx="5719">
                  <c:v>3211950.29</c:v>
                </c:pt>
                <c:pt idx="5720">
                  <c:v>3222505.71</c:v>
                </c:pt>
                <c:pt idx="5721">
                  <c:v>3241752.23</c:v>
                </c:pt>
                <c:pt idx="5722">
                  <c:v>3261002.52</c:v>
                </c:pt>
                <c:pt idx="5723">
                  <c:v>3251491.21</c:v>
                </c:pt>
                <c:pt idx="5724">
                  <c:v>3259380.83</c:v>
                </c:pt>
                <c:pt idx="5725">
                  <c:v>3254448.39</c:v>
                </c:pt>
                <c:pt idx="5726">
                  <c:v>3279483.21</c:v>
                </c:pt>
                <c:pt idx="5727">
                  <c:v>3288122.62</c:v>
                </c:pt>
                <c:pt idx="5728">
                  <c:v>3289466.84</c:v>
                </c:pt>
                <c:pt idx="5729">
                  <c:v>3288300</c:v>
                </c:pt>
                <c:pt idx="5730">
                  <c:v>3278677.59</c:v>
                </c:pt>
                <c:pt idx="5731">
                  <c:v>3275141.73</c:v>
                </c:pt>
                <c:pt idx="5732">
                  <c:v>3305845.17</c:v>
                </c:pt>
                <c:pt idx="5733">
                  <c:v>3316211.45</c:v>
                </c:pt>
                <c:pt idx="5734">
                  <c:v>3316804.26</c:v>
                </c:pt>
                <c:pt idx="5735">
                  <c:v>3363510.6</c:v>
                </c:pt>
                <c:pt idx="5736">
                  <c:v>3389023.01</c:v>
                </c:pt>
                <c:pt idx="5737">
                  <c:v>3428589.61</c:v>
                </c:pt>
                <c:pt idx="5738">
                  <c:v>3426522.16</c:v>
                </c:pt>
                <c:pt idx="5739">
                  <c:v>3417478.29</c:v>
                </c:pt>
                <c:pt idx="5740">
                  <c:v>3407830.6</c:v>
                </c:pt>
                <c:pt idx="5741">
                  <c:v>3433624.62</c:v>
                </c:pt>
                <c:pt idx="5742">
                  <c:v>3465162.94</c:v>
                </c:pt>
                <c:pt idx="5743">
                  <c:v>3447690.75</c:v>
                </c:pt>
                <c:pt idx="5744">
                  <c:v>3473252.43</c:v>
                </c:pt>
                <c:pt idx="5745">
                  <c:v>3460522.04</c:v>
                </c:pt>
                <c:pt idx="5746">
                  <c:v>3485867.75</c:v>
                </c:pt>
                <c:pt idx="5747">
                  <c:v>3506518.46</c:v>
                </c:pt>
                <c:pt idx="5748">
                  <c:v>3543361.07</c:v>
                </c:pt>
                <c:pt idx="5749">
                  <c:v>3556863.85</c:v>
                </c:pt>
                <c:pt idx="5750">
                  <c:v>3591527.81</c:v>
                </c:pt>
                <c:pt idx="5751">
                  <c:v>3616300.41</c:v>
                </c:pt>
                <c:pt idx="5752">
                  <c:v>3601841.44</c:v>
                </c:pt>
                <c:pt idx="5753">
                  <c:v>3610903.61</c:v>
                </c:pt>
                <c:pt idx="5754">
                  <c:v>3611233.43</c:v>
                </c:pt>
                <c:pt idx="5755">
                  <c:v>3613100.41</c:v>
                </c:pt>
                <c:pt idx="5756">
                  <c:v>3636418.36</c:v>
                </c:pt>
                <c:pt idx="5757">
                  <c:v>3655625.37</c:v>
                </c:pt>
                <c:pt idx="5758">
                  <c:v>3635489.31</c:v>
                </c:pt>
                <c:pt idx="5759">
                  <c:v>3653160.24</c:v>
                </c:pt>
                <c:pt idx="5760">
                  <c:v>3652723.64</c:v>
                </c:pt>
                <c:pt idx="5761">
                  <c:v>3651323.46</c:v>
                </c:pt>
                <c:pt idx="5762">
                  <c:v>3630882.14</c:v>
                </c:pt>
                <c:pt idx="5763">
                  <c:v>3637833.47</c:v>
                </c:pt>
                <c:pt idx="5764">
                  <c:v>3651771.72</c:v>
                </c:pt>
                <c:pt idx="5765">
                  <c:v>3654482.08</c:v>
                </c:pt>
                <c:pt idx="5766">
                  <c:v>3631979.6</c:v>
                </c:pt>
                <c:pt idx="5767">
                  <c:v>3573719.91</c:v>
                </c:pt>
                <c:pt idx="5768">
                  <c:v>3564648.38</c:v>
                </c:pt>
                <c:pt idx="5769">
                  <c:v>3571244</c:v>
                </c:pt>
                <c:pt idx="5770">
                  <c:v>3602027.61</c:v>
                </c:pt>
                <c:pt idx="5771">
                  <c:v>3599471.52</c:v>
                </c:pt>
                <c:pt idx="5772">
                  <c:v>3577646.91</c:v>
                </c:pt>
                <c:pt idx="5773">
                  <c:v>3599218.43</c:v>
                </c:pt>
                <c:pt idx="5774">
                  <c:v>3652490.51</c:v>
                </c:pt>
                <c:pt idx="5775">
                  <c:v>3669748.59</c:v>
                </c:pt>
                <c:pt idx="5776">
                  <c:v>3679127.35</c:v>
                </c:pt>
                <c:pt idx="5777">
                  <c:v>3649030.85</c:v>
                </c:pt>
                <c:pt idx="5778">
                  <c:v>3661837.35</c:v>
                </c:pt>
                <c:pt idx="5779">
                  <c:v>3658639.21</c:v>
                </c:pt>
                <c:pt idx="5780">
                  <c:v>3680815.68</c:v>
                </c:pt>
                <c:pt idx="5781">
                  <c:v>3679187.45</c:v>
                </c:pt>
                <c:pt idx="5782">
                  <c:v>3692868.92</c:v>
                </c:pt>
                <c:pt idx="5783">
                  <c:v>3721369</c:v>
                </c:pt>
                <c:pt idx="5784">
                  <c:v>3694180.77</c:v>
                </c:pt>
                <c:pt idx="5785">
                  <c:v>3712655.13</c:v>
                </c:pt>
                <c:pt idx="5786">
                  <c:v>3714395.71</c:v>
                </c:pt>
                <c:pt idx="5787">
                  <c:v>3733671.2</c:v>
                </c:pt>
                <c:pt idx="5788">
                  <c:v>3727928.56</c:v>
                </c:pt>
                <c:pt idx="5789">
                  <c:v>3730384.62</c:v>
                </c:pt>
                <c:pt idx="5790">
                  <c:v>3742425.25</c:v>
                </c:pt>
                <c:pt idx="5791">
                  <c:v>3754913.31</c:v>
                </c:pt>
                <c:pt idx="5792">
                  <c:v>3770102.22</c:v>
                </c:pt>
                <c:pt idx="5793">
                  <c:v>3802879.61</c:v>
                </c:pt>
                <c:pt idx="5794">
                  <c:v>3825911.5</c:v>
                </c:pt>
                <c:pt idx="5795">
                  <c:v>3851035.58</c:v>
                </c:pt>
                <c:pt idx="5796">
                  <c:v>3844743.95</c:v>
                </c:pt>
                <c:pt idx="5797">
                  <c:v>3849323.27</c:v>
                </c:pt>
                <c:pt idx="5798">
                  <c:v>3845340.68</c:v>
                </c:pt>
                <c:pt idx="5799">
                  <c:v>3853285.37</c:v>
                </c:pt>
                <c:pt idx="5800">
                  <c:v>3838744.2</c:v>
                </c:pt>
                <c:pt idx="5801">
                  <c:v>3811061.75</c:v>
                </c:pt>
                <c:pt idx="5802">
                  <c:v>3785744.57</c:v>
                </c:pt>
                <c:pt idx="5803">
                  <c:v>3821061.59</c:v>
                </c:pt>
                <c:pt idx="5804">
                  <c:v>3821879.81</c:v>
                </c:pt>
                <c:pt idx="5805">
                  <c:v>3830605.18</c:v>
                </c:pt>
                <c:pt idx="5806">
                  <c:v>3846388.71</c:v>
                </c:pt>
                <c:pt idx="5807">
                  <c:v>3841563.6</c:v>
                </c:pt>
                <c:pt idx="5808">
                  <c:v>3883003.54</c:v>
                </c:pt>
                <c:pt idx="5809">
                  <c:v>3895874.28</c:v>
                </c:pt>
                <c:pt idx="5810">
                  <c:v>3911797.43</c:v>
                </c:pt>
                <c:pt idx="5811">
                  <c:v>3950929.05</c:v>
                </c:pt>
                <c:pt idx="5812">
                  <c:v>3978161.46</c:v>
                </c:pt>
                <c:pt idx="5813">
                  <c:v>3964514.53</c:v>
                </c:pt>
                <c:pt idx="5814">
                  <c:v>3969830.88</c:v>
                </c:pt>
                <c:pt idx="5815">
                  <c:v>3973825.26</c:v>
                </c:pt>
                <c:pt idx="5816">
                  <c:v>3996346.33</c:v>
                </c:pt>
                <c:pt idx="5817">
                  <c:v>4006411.93</c:v>
                </c:pt>
                <c:pt idx="5818">
                  <c:v>4028424.61</c:v>
                </c:pt>
                <c:pt idx="5819">
                  <c:v>4022629.02</c:v>
                </c:pt>
                <c:pt idx="5820">
                  <c:v>4036053.21</c:v>
                </c:pt>
                <c:pt idx="5821">
                  <c:v>4035177.39</c:v>
                </c:pt>
                <c:pt idx="5822">
                  <c:v>4050652.56</c:v>
                </c:pt>
                <c:pt idx="5823">
                  <c:v>4059330.97</c:v>
                </c:pt>
                <c:pt idx="5824">
                  <c:v>4059506.89</c:v>
                </c:pt>
                <c:pt idx="5825">
                  <c:v>4074602.37</c:v>
                </c:pt>
                <c:pt idx="5826">
                  <c:v>4090027</c:v>
                </c:pt>
                <c:pt idx="5827">
                  <c:v>4123407.92</c:v>
                </c:pt>
                <c:pt idx="5828">
                  <c:v>4143305.92</c:v>
                </c:pt>
                <c:pt idx="5829">
                  <c:v>4169461.69</c:v>
                </c:pt>
                <c:pt idx="5830">
                  <c:v>4201526.38</c:v>
                </c:pt>
                <c:pt idx="5831">
                  <c:v>4186554.33</c:v>
                </c:pt>
                <c:pt idx="5832">
                  <c:v>4190493.55</c:v>
                </c:pt>
                <c:pt idx="5833">
                  <c:v>4229546.76</c:v>
                </c:pt>
                <c:pt idx="5834">
                  <c:v>4221269.18</c:v>
                </c:pt>
                <c:pt idx="5835">
                  <c:v>4266715.68</c:v>
                </c:pt>
                <c:pt idx="5836">
                  <c:v>4267357.79</c:v>
                </c:pt>
                <c:pt idx="5837">
                  <c:v>4250412.33</c:v>
                </c:pt>
                <c:pt idx="5838">
                  <c:v>4283810.93</c:v>
                </c:pt>
                <c:pt idx="5839">
                  <c:v>4181977.78</c:v>
                </c:pt>
                <c:pt idx="5840">
                  <c:v>4182331.52</c:v>
                </c:pt>
                <c:pt idx="5841">
                  <c:v>4170886.07</c:v>
                </c:pt>
                <c:pt idx="5842">
                  <c:v>4186208.54</c:v>
                </c:pt>
                <c:pt idx="5843">
                  <c:v>4202671.38</c:v>
                </c:pt>
                <c:pt idx="5844">
                  <c:v>4192079.81</c:v>
                </c:pt>
                <c:pt idx="5845">
                  <c:v>4190792.02</c:v>
                </c:pt>
                <c:pt idx="5846">
                  <c:v>4221536.3</c:v>
                </c:pt>
                <c:pt idx="5847">
                  <c:v>4240964.46</c:v>
                </c:pt>
                <c:pt idx="5848">
                  <c:v>4250579.71</c:v>
                </c:pt>
                <c:pt idx="5849">
                  <c:v>4257963</c:v>
                </c:pt>
                <c:pt idx="5850">
                  <c:v>4278750.18</c:v>
                </c:pt>
                <c:pt idx="5851">
                  <c:v>4303445.67</c:v>
                </c:pt>
                <c:pt idx="5852">
                  <c:v>4321163.7699999996</c:v>
                </c:pt>
                <c:pt idx="5853">
                  <c:v>4318133.3899999997</c:v>
                </c:pt>
                <c:pt idx="5854">
                  <c:v>4308894.75</c:v>
                </c:pt>
                <c:pt idx="5855">
                  <c:v>4259147.6500000004</c:v>
                </c:pt>
                <c:pt idx="5856">
                  <c:v>4243907.1500000004</c:v>
                </c:pt>
                <c:pt idx="5857">
                  <c:v>4231091.5599999996</c:v>
                </c:pt>
                <c:pt idx="5858">
                  <c:v>4237392.01</c:v>
                </c:pt>
                <c:pt idx="5859">
                  <c:v>4203741.04</c:v>
                </c:pt>
                <c:pt idx="5860">
                  <c:v>4203486.1399999997</c:v>
                </c:pt>
                <c:pt idx="5861">
                  <c:v>4222805.82</c:v>
                </c:pt>
                <c:pt idx="5862">
                  <c:v>4212537.16</c:v>
                </c:pt>
                <c:pt idx="5863">
                  <c:v>4204168.59</c:v>
                </c:pt>
                <c:pt idx="5864">
                  <c:v>4183086.41</c:v>
                </c:pt>
                <c:pt idx="5865">
                  <c:v>4166590.71</c:v>
                </c:pt>
                <c:pt idx="5866">
                  <c:v>4181085.79</c:v>
                </c:pt>
                <c:pt idx="5867">
                  <c:v>4180839.74</c:v>
                </c:pt>
                <c:pt idx="5868">
                  <c:v>4174281.74</c:v>
                </c:pt>
                <c:pt idx="5869">
                  <c:v>4187257.36</c:v>
                </c:pt>
                <c:pt idx="5870">
                  <c:v>4195403.3600000003</c:v>
                </c:pt>
                <c:pt idx="5871">
                  <c:v>4192162.46</c:v>
                </c:pt>
                <c:pt idx="5872">
                  <c:v>4186370.63</c:v>
                </c:pt>
                <c:pt idx="5873">
                  <c:v>4202628.04</c:v>
                </c:pt>
                <c:pt idx="5874">
                  <c:v>4184080.76</c:v>
                </c:pt>
                <c:pt idx="5875">
                  <c:v>4173939.23</c:v>
                </c:pt>
                <c:pt idx="5876">
                  <c:v>4182110.75</c:v>
                </c:pt>
                <c:pt idx="5877">
                  <c:v>4198444.95</c:v>
                </c:pt>
                <c:pt idx="5878">
                  <c:v>4230058.3099999996</c:v>
                </c:pt>
                <c:pt idx="5879">
                  <c:v>4243293.3499999996</c:v>
                </c:pt>
                <c:pt idx="5880">
                  <c:v>4240808.72</c:v>
                </c:pt>
                <c:pt idx="5881">
                  <c:v>4228234.4000000004</c:v>
                </c:pt>
                <c:pt idx="5882">
                  <c:v>4254269.4000000004</c:v>
                </c:pt>
                <c:pt idx="5883">
                  <c:v>4293173.75</c:v>
                </c:pt>
                <c:pt idx="5884">
                  <c:v>4306648.29</c:v>
                </c:pt>
                <c:pt idx="5885">
                  <c:v>4321099.28</c:v>
                </c:pt>
                <c:pt idx="5886">
                  <c:v>4348842</c:v>
                </c:pt>
                <c:pt idx="5887">
                  <c:v>4342727.95</c:v>
                </c:pt>
                <c:pt idx="5888">
                  <c:v>4319698.38</c:v>
                </c:pt>
                <c:pt idx="5889">
                  <c:v>4290014.6100000003</c:v>
                </c:pt>
                <c:pt idx="5890">
                  <c:v>4261727.2</c:v>
                </c:pt>
                <c:pt idx="5891">
                  <c:v>4279988.93</c:v>
                </c:pt>
                <c:pt idx="5892">
                  <c:v>4275992.8600000003</c:v>
                </c:pt>
                <c:pt idx="5893">
                  <c:v>4254879.88</c:v>
                </c:pt>
                <c:pt idx="5894">
                  <c:v>4253548.1900000004</c:v>
                </c:pt>
                <c:pt idx="5895">
                  <c:v>4268185.6399999997</c:v>
                </c:pt>
                <c:pt idx="5896">
                  <c:v>4264175.4800000004</c:v>
                </c:pt>
                <c:pt idx="5897">
                  <c:v>4288174.96</c:v>
                </c:pt>
                <c:pt idx="5898">
                  <c:v>4275922.8899999997</c:v>
                </c:pt>
                <c:pt idx="5899">
                  <c:v>4253491.6500000004</c:v>
                </c:pt>
                <c:pt idx="5900">
                  <c:v>4251262.07</c:v>
                </c:pt>
                <c:pt idx="5901">
                  <c:v>4253836.0199999996</c:v>
                </c:pt>
                <c:pt idx="5902">
                  <c:v>4227491.34</c:v>
                </c:pt>
                <c:pt idx="5903">
                  <c:v>4202914.92</c:v>
                </c:pt>
                <c:pt idx="5904">
                  <c:v>4192187.08</c:v>
                </c:pt>
                <c:pt idx="5905">
                  <c:v>4178795.7</c:v>
                </c:pt>
                <c:pt idx="5906">
                  <c:v>4184684.11</c:v>
                </c:pt>
                <c:pt idx="5907">
                  <c:v>4203945.8</c:v>
                </c:pt>
                <c:pt idx="5908">
                  <c:v>4190659.77</c:v>
                </c:pt>
                <c:pt idx="5909">
                  <c:v>4220729.2300000004</c:v>
                </c:pt>
                <c:pt idx="5910">
                  <c:v>4207057.91</c:v>
                </c:pt>
                <c:pt idx="5911">
                  <c:v>4198601.84</c:v>
                </c:pt>
                <c:pt idx="5912">
                  <c:v>4209398.3</c:v>
                </c:pt>
                <c:pt idx="5913">
                  <c:v>4209723.3</c:v>
                </c:pt>
                <c:pt idx="5914">
                  <c:v>4212694.3499999996</c:v>
                </c:pt>
                <c:pt idx="5915">
                  <c:v>4206676.3099999996</c:v>
                </c:pt>
                <c:pt idx="5916">
                  <c:v>4190641.93</c:v>
                </c:pt>
                <c:pt idx="5917">
                  <c:v>4227849.42</c:v>
                </c:pt>
                <c:pt idx="5918">
                  <c:v>4222494.8600000003</c:v>
                </c:pt>
                <c:pt idx="5919">
                  <c:v>4213874.37</c:v>
                </c:pt>
                <c:pt idx="5920">
                  <c:v>4223897.0199999996</c:v>
                </c:pt>
                <c:pt idx="5921">
                  <c:v>4185579.56</c:v>
                </c:pt>
                <c:pt idx="5922">
                  <c:v>4146458.81</c:v>
                </c:pt>
                <c:pt idx="5923">
                  <c:v>4121059.47</c:v>
                </c:pt>
                <c:pt idx="5924">
                  <c:v>4097472.72</c:v>
                </c:pt>
                <c:pt idx="5925">
                  <c:v>4123132.63</c:v>
                </c:pt>
                <c:pt idx="5926">
                  <c:v>4152400.57</c:v>
                </c:pt>
                <c:pt idx="5927">
                  <c:v>4213508.9800000004</c:v>
                </c:pt>
                <c:pt idx="5928">
                  <c:v>4219501.3600000003</c:v>
                </c:pt>
                <c:pt idx="5929">
                  <c:v>4222222.72</c:v>
                </c:pt>
                <c:pt idx="5930">
                  <c:v>4249425.2699999996</c:v>
                </c:pt>
                <c:pt idx="5931">
                  <c:v>4259579.68</c:v>
                </c:pt>
                <c:pt idx="5932">
                  <c:v>4289180.58</c:v>
                </c:pt>
                <c:pt idx="5933">
                  <c:v>4295386.0199999996</c:v>
                </c:pt>
                <c:pt idx="5934">
                  <c:v>4298633.0199999996</c:v>
                </c:pt>
                <c:pt idx="5935">
                  <c:v>4278407.67</c:v>
                </c:pt>
                <c:pt idx="5936">
                  <c:v>4324136.4400000004</c:v>
                </c:pt>
                <c:pt idx="5937">
                  <c:v>4304766.4400000004</c:v>
                </c:pt>
                <c:pt idx="5938">
                  <c:v>4306494.12</c:v>
                </c:pt>
                <c:pt idx="5939">
                  <c:v>4296338.28</c:v>
                </c:pt>
                <c:pt idx="5940">
                  <c:v>4303664.12</c:v>
                </c:pt>
                <c:pt idx="5941">
                  <c:v>4303483.4400000004</c:v>
                </c:pt>
                <c:pt idx="5942">
                  <c:v>4296910.8</c:v>
                </c:pt>
                <c:pt idx="5943">
                  <c:v>4295149.24</c:v>
                </c:pt>
                <c:pt idx="5944">
                  <c:v>4275779.04</c:v>
                </c:pt>
                <c:pt idx="5945">
                  <c:v>4278708.24</c:v>
                </c:pt>
                <c:pt idx="5946">
                  <c:v>4278212.5199999996</c:v>
                </c:pt>
                <c:pt idx="5947">
                  <c:v>4266316.0199999996</c:v>
                </c:pt>
                <c:pt idx="5948">
                  <c:v>4274609.08</c:v>
                </c:pt>
                <c:pt idx="5949">
                  <c:v>4289491.4800000004</c:v>
                </c:pt>
                <c:pt idx="5950">
                  <c:v>4298382.2</c:v>
                </c:pt>
                <c:pt idx="5951">
                  <c:v>4321651</c:v>
                </c:pt>
                <c:pt idx="5952">
                  <c:v>4323706.76</c:v>
                </c:pt>
                <c:pt idx="5953">
                  <c:v>4352250.4800000004</c:v>
                </c:pt>
                <c:pt idx="5954">
                  <c:v>4370123.7</c:v>
                </c:pt>
                <c:pt idx="5955">
                  <c:v>4375509.7</c:v>
                </c:pt>
                <c:pt idx="5956">
                  <c:v>4385002.4400000004</c:v>
                </c:pt>
                <c:pt idx="5957">
                  <c:v>4379421.82</c:v>
                </c:pt>
                <c:pt idx="5958">
                  <c:v>4382321.3</c:v>
                </c:pt>
                <c:pt idx="5959">
                  <c:v>4382763.1399999997</c:v>
                </c:pt>
                <c:pt idx="5960">
                  <c:v>4386913.78</c:v>
                </c:pt>
                <c:pt idx="5961">
                  <c:v>4383102.88</c:v>
                </c:pt>
                <c:pt idx="5962">
                  <c:v>4380616.26</c:v>
                </c:pt>
                <c:pt idx="5963">
                  <c:v>4364456.72</c:v>
                </c:pt>
                <c:pt idx="5964">
                  <c:v>4354972.62</c:v>
                </c:pt>
                <c:pt idx="5965">
                  <c:v>4355196.54</c:v>
                </c:pt>
                <c:pt idx="5966">
                  <c:v>4357899.7</c:v>
                </c:pt>
                <c:pt idx="5967">
                  <c:v>4338256</c:v>
                </c:pt>
                <c:pt idx="5968">
                  <c:v>4348678.0999999996</c:v>
                </c:pt>
                <c:pt idx="5969">
                  <c:v>4380312.74</c:v>
                </c:pt>
                <c:pt idx="5970">
                  <c:v>4379795.34</c:v>
                </c:pt>
                <c:pt idx="5971">
                  <c:v>4371238.08</c:v>
                </c:pt>
                <c:pt idx="5972">
                  <c:v>4387705.9800000004</c:v>
                </c:pt>
                <c:pt idx="5973">
                  <c:v>4380951.54</c:v>
                </c:pt>
                <c:pt idx="5974">
                  <c:v>4400341.1399999997</c:v>
                </c:pt>
                <c:pt idx="5975">
                  <c:v>4428139.96</c:v>
                </c:pt>
                <c:pt idx="5976">
                  <c:v>4467628.72</c:v>
                </c:pt>
                <c:pt idx="5977">
                  <c:v>4482100.5599999996</c:v>
                </c:pt>
                <c:pt idx="5978">
                  <c:v>4487418.24</c:v>
                </c:pt>
                <c:pt idx="5979">
                  <c:v>4518116.9800000004</c:v>
                </c:pt>
                <c:pt idx="5980">
                  <c:v>4526505.58</c:v>
                </c:pt>
                <c:pt idx="5981">
                  <c:v>4513060.82</c:v>
                </c:pt>
                <c:pt idx="5982">
                  <c:v>4518689.0999999996</c:v>
                </c:pt>
                <c:pt idx="5983">
                  <c:v>4519748.7</c:v>
                </c:pt>
                <c:pt idx="5984">
                  <c:v>4505772.9400000004</c:v>
                </c:pt>
                <c:pt idx="5985">
                  <c:v>4507654.24</c:v>
                </c:pt>
                <c:pt idx="5986">
                  <c:v>4520568.24</c:v>
                </c:pt>
                <c:pt idx="5987">
                  <c:v>4507070.9400000004</c:v>
                </c:pt>
                <c:pt idx="5988">
                  <c:v>4511321.74</c:v>
                </c:pt>
                <c:pt idx="5989">
                  <c:v>4542875.26</c:v>
                </c:pt>
                <c:pt idx="5990">
                  <c:v>4551641.78</c:v>
                </c:pt>
                <c:pt idx="5991">
                  <c:v>4562986.8</c:v>
                </c:pt>
                <c:pt idx="5992">
                  <c:v>4580077.2</c:v>
                </c:pt>
                <c:pt idx="5993">
                  <c:v>4597470.16</c:v>
                </c:pt>
                <c:pt idx="5994">
                  <c:v>4613342.5199999996</c:v>
                </c:pt>
                <c:pt idx="5995">
                  <c:v>4626220</c:v>
                </c:pt>
                <c:pt idx="5996">
                  <c:v>4668672.92</c:v>
                </c:pt>
                <c:pt idx="5997">
                  <c:v>4671454.5599999996</c:v>
                </c:pt>
                <c:pt idx="5998">
                  <c:v>4673770.5599999996</c:v>
                </c:pt>
                <c:pt idx="5999">
                  <c:v>4692529.6399999997</c:v>
                </c:pt>
                <c:pt idx="6000">
                  <c:v>4723284.04</c:v>
                </c:pt>
                <c:pt idx="6001">
                  <c:v>4758571.54</c:v>
                </c:pt>
                <c:pt idx="6002">
                  <c:v>4766808.0599999996</c:v>
                </c:pt>
                <c:pt idx="6003">
                  <c:v>4777925.42</c:v>
                </c:pt>
                <c:pt idx="6004">
                  <c:v>4822195.74</c:v>
                </c:pt>
                <c:pt idx="6005">
                  <c:v>4794767.68</c:v>
                </c:pt>
                <c:pt idx="6006">
                  <c:v>4817696.5199999996</c:v>
                </c:pt>
                <c:pt idx="6007">
                  <c:v>4840126.4000000004</c:v>
                </c:pt>
                <c:pt idx="6008">
                  <c:v>4842044.24</c:v>
                </c:pt>
                <c:pt idx="6009">
                  <c:v>4798046.4400000004</c:v>
                </c:pt>
                <c:pt idx="6010">
                  <c:v>4757172.8600000003</c:v>
                </c:pt>
                <c:pt idx="6011">
                  <c:v>4744750.9800000004</c:v>
                </c:pt>
                <c:pt idx="6012">
                  <c:v>4746971.8600000003</c:v>
                </c:pt>
                <c:pt idx="6013">
                  <c:v>4745143.84</c:v>
                </c:pt>
                <c:pt idx="6014">
                  <c:v>4739932.1600000001</c:v>
                </c:pt>
                <c:pt idx="6015">
                  <c:v>4735014.34</c:v>
                </c:pt>
                <c:pt idx="6016">
                  <c:v>4739145.54</c:v>
                </c:pt>
                <c:pt idx="6017">
                  <c:v>4729227.9400000004</c:v>
                </c:pt>
                <c:pt idx="6018">
                  <c:v>4727334.58</c:v>
                </c:pt>
                <c:pt idx="6019">
                  <c:v>4749904.9000000004</c:v>
                </c:pt>
                <c:pt idx="6020">
                  <c:v>4818301.5199999996</c:v>
                </c:pt>
                <c:pt idx="6021">
                  <c:v>4791518.9000000004</c:v>
                </c:pt>
                <c:pt idx="6022">
                  <c:v>4805261.8</c:v>
                </c:pt>
                <c:pt idx="6023">
                  <c:v>4804107.42</c:v>
                </c:pt>
                <c:pt idx="6024">
                  <c:v>4791572.3</c:v>
                </c:pt>
                <c:pt idx="6025">
                  <c:v>4809043.0999999996</c:v>
                </c:pt>
                <c:pt idx="6026">
                  <c:v>4823182.5199999996</c:v>
                </c:pt>
                <c:pt idx="6027">
                  <c:v>4824309.92</c:v>
                </c:pt>
                <c:pt idx="6028">
                  <c:v>4781264.2</c:v>
                </c:pt>
                <c:pt idx="6029">
                  <c:v>4735363.24</c:v>
                </c:pt>
                <c:pt idx="6030">
                  <c:v>4663473.12</c:v>
                </c:pt>
                <c:pt idx="6031">
                  <c:v>4660080.34</c:v>
                </c:pt>
                <c:pt idx="6032">
                  <c:v>4665902.0999999996</c:v>
                </c:pt>
                <c:pt idx="6033">
                  <c:v>4631999.8</c:v>
                </c:pt>
                <c:pt idx="6034">
                  <c:v>4604830.12</c:v>
                </c:pt>
                <c:pt idx="6035">
                  <c:v>4639682.9000000004</c:v>
                </c:pt>
                <c:pt idx="6036">
                  <c:v>4638915.26</c:v>
                </c:pt>
                <c:pt idx="6037">
                  <c:v>4621052.32</c:v>
                </c:pt>
                <c:pt idx="6038">
                  <c:v>4654760.26</c:v>
                </c:pt>
                <c:pt idx="6039">
                  <c:v>4632927.46</c:v>
                </c:pt>
                <c:pt idx="6040">
                  <c:v>4615657.4000000004</c:v>
                </c:pt>
                <c:pt idx="6041">
                  <c:v>4609369.16</c:v>
                </c:pt>
                <c:pt idx="6042">
                  <c:v>4624651.18</c:v>
                </c:pt>
                <c:pt idx="6043">
                  <c:v>4604577.0999999996</c:v>
                </c:pt>
                <c:pt idx="6044">
                  <c:v>4592776.72</c:v>
                </c:pt>
                <c:pt idx="6045">
                  <c:v>4504165</c:v>
                </c:pt>
                <c:pt idx="6046">
                  <c:v>4472540.7</c:v>
                </c:pt>
                <c:pt idx="6047">
                  <c:v>4520841.24</c:v>
                </c:pt>
                <c:pt idx="6048">
                  <c:v>4515655.88</c:v>
                </c:pt>
                <c:pt idx="6049">
                  <c:v>4559335.5999999996</c:v>
                </c:pt>
                <c:pt idx="6050">
                  <c:v>4570072</c:v>
                </c:pt>
                <c:pt idx="6051">
                  <c:v>4579797.46</c:v>
                </c:pt>
                <c:pt idx="6052">
                  <c:v>4513963.0999999996</c:v>
                </c:pt>
                <c:pt idx="6053">
                  <c:v>4528142.3</c:v>
                </c:pt>
                <c:pt idx="6054">
                  <c:v>4594138.12</c:v>
                </c:pt>
                <c:pt idx="6055">
                  <c:v>4599017.34</c:v>
                </c:pt>
                <c:pt idx="6056">
                  <c:v>4569648.58</c:v>
                </c:pt>
                <c:pt idx="6057">
                  <c:v>4596441.7</c:v>
                </c:pt>
                <c:pt idx="6058">
                  <c:v>4588418.66</c:v>
                </c:pt>
                <c:pt idx="6059">
                  <c:v>4569017.7</c:v>
                </c:pt>
                <c:pt idx="6060">
                  <c:v>4528329.82</c:v>
                </c:pt>
                <c:pt idx="6061">
                  <c:v>4555314.04</c:v>
                </c:pt>
                <c:pt idx="6062">
                  <c:v>4566518.0199999996</c:v>
                </c:pt>
                <c:pt idx="6063">
                  <c:v>4540222.9000000004</c:v>
                </c:pt>
                <c:pt idx="6064">
                  <c:v>4573685.66</c:v>
                </c:pt>
                <c:pt idx="6065">
                  <c:v>4593917.8</c:v>
                </c:pt>
                <c:pt idx="6066">
                  <c:v>4632565.38</c:v>
                </c:pt>
                <c:pt idx="6067">
                  <c:v>4661959.62</c:v>
                </c:pt>
                <c:pt idx="6068">
                  <c:v>4675974.5</c:v>
                </c:pt>
                <c:pt idx="6069">
                  <c:v>4617575.66</c:v>
                </c:pt>
                <c:pt idx="6070">
                  <c:v>4609025.66</c:v>
                </c:pt>
                <c:pt idx="6071">
                  <c:v>4595757.54</c:v>
                </c:pt>
                <c:pt idx="6072">
                  <c:v>4558273.5</c:v>
                </c:pt>
                <c:pt idx="6073">
                  <c:v>4513656.62</c:v>
                </c:pt>
                <c:pt idx="6074">
                  <c:v>4534224.6399999997</c:v>
                </c:pt>
                <c:pt idx="6075">
                  <c:v>4537893.0599999996</c:v>
                </c:pt>
                <c:pt idx="6076">
                  <c:v>4529121.58</c:v>
                </c:pt>
                <c:pt idx="6077">
                  <c:v>4526530.6399999997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2-9840-9391-BF78DAAD51BD}"/>
            </c:ext>
          </c:extLst>
        </c:ser>
        <c:ser>
          <c:idx val="2"/>
          <c:order val="2"/>
          <c:tx>
            <c:strRef>
              <c:f>charts_data!$W$1</c:f>
              <c:strCache>
                <c:ptCount val="1"/>
                <c:pt idx="0">
                  <c:v>Лежебока c ребалансировкой в квартал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charts_data!$T$2:$T$6079</c:f>
              <c:numCache>
                <c:formatCode>yyyy\-mm\-dd</c:formatCode>
                <c:ptCount val="6078"/>
                <c:pt idx="0">
                  <c:v>36530</c:v>
                </c:pt>
                <c:pt idx="1">
                  <c:v>36531</c:v>
                </c:pt>
                <c:pt idx="2">
                  <c:v>36535</c:v>
                </c:pt>
                <c:pt idx="3">
                  <c:v>36536</c:v>
                </c:pt>
                <c:pt idx="4">
                  <c:v>36537</c:v>
                </c:pt>
                <c:pt idx="5">
                  <c:v>36538</c:v>
                </c:pt>
                <c:pt idx="6">
                  <c:v>36539</c:v>
                </c:pt>
                <c:pt idx="7">
                  <c:v>36542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36577</c:v>
                </c:pt>
                <c:pt idx="33">
                  <c:v>36578</c:v>
                </c:pt>
                <c:pt idx="34">
                  <c:v>36579</c:v>
                </c:pt>
                <c:pt idx="35">
                  <c:v>36580</c:v>
                </c:pt>
                <c:pt idx="36">
                  <c:v>36581</c:v>
                </c:pt>
                <c:pt idx="37">
                  <c:v>36584</c:v>
                </c:pt>
                <c:pt idx="38">
                  <c:v>36585</c:v>
                </c:pt>
                <c:pt idx="39">
                  <c:v>36586</c:v>
                </c:pt>
                <c:pt idx="40">
                  <c:v>36587</c:v>
                </c:pt>
                <c:pt idx="41">
                  <c:v>36588</c:v>
                </c:pt>
                <c:pt idx="42">
                  <c:v>36591</c:v>
                </c:pt>
                <c:pt idx="43">
                  <c:v>36592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36637</c:v>
                </c:pt>
                <c:pt idx="76">
                  <c:v>36640</c:v>
                </c:pt>
                <c:pt idx="77">
                  <c:v>36641</c:v>
                </c:pt>
                <c:pt idx="78">
                  <c:v>36642</c:v>
                </c:pt>
                <c:pt idx="79">
                  <c:v>36643</c:v>
                </c:pt>
                <c:pt idx="80">
                  <c:v>36644</c:v>
                </c:pt>
                <c:pt idx="81">
                  <c:v>36649</c:v>
                </c:pt>
                <c:pt idx="82">
                  <c:v>36650</c:v>
                </c:pt>
                <c:pt idx="83">
                  <c:v>36651</c:v>
                </c:pt>
                <c:pt idx="84">
                  <c:v>36652</c:v>
                </c:pt>
                <c:pt idx="85">
                  <c:v>36656</c:v>
                </c:pt>
                <c:pt idx="86">
                  <c:v>36657</c:v>
                </c:pt>
                <c:pt idx="87">
                  <c:v>36658</c:v>
                </c:pt>
                <c:pt idx="88">
                  <c:v>36661</c:v>
                </c:pt>
                <c:pt idx="89">
                  <c:v>36662</c:v>
                </c:pt>
                <c:pt idx="90">
                  <c:v>36663</c:v>
                </c:pt>
                <c:pt idx="91">
                  <c:v>36664</c:v>
                </c:pt>
                <c:pt idx="92">
                  <c:v>36665</c:v>
                </c:pt>
                <c:pt idx="93">
                  <c:v>36668</c:v>
                </c:pt>
                <c:pt idx="94">
                  <c:v>36669</c:v>
                </c:pt>
                <c:pt idx="95">
                  <c:v>36670</c:v>
                </c:pt>
                <c:pt idx="96">
                  <c:v>36671</c:v>
                </c:pt>
                <c:pt idx="97">
                  <c:v>36672</c:v>
                </c:pt>
                <c:pt idx="98">
                  <c:v>36675</c:v>
                </c:pt>
                <c:pt idx="99">
                  <c:v>36676</c:v>
                </c:pt>
                <c:pt idx="100">
                  <c:v>36677</c:v>
                </c:pt>
                <c:pt idx="101">
                  <c:v>36678</c:v>
                </c:pt>
                <c:pt idx="102">
                  <c:v>36679</c:v>
                </c:pt>
                <c:pt idx="103">
                  <c:v>36682</c:v>
                </c:pt>
                <c:pt idx="104">
                  <c:v>36683</c:v>
                </c:pt>
                <c:pt idx="105">
                  <c:v>36684</c:v>
                </c:pt>
                <c:pt idx="106">
                  <c:v>36685</c:v>
                </c:pt>
                <c:pt idx="107">
                  <c:v>36686</c:v>
                </c:pt>
                <c:pt idx="108">
                  <c:v>36690</c:v>
                </c:pt>
                <c:pt idx="109">
                  <c:v>36691</c:v>
                </c:pt>
                <c:pt idx="110">
                  <c:v>36692</c:v>
                </c:pt>
                <c:pt idx="111">
                  <c:v>36693</c:v>
                </c:pt>
                <c:pt idx="112">
                  <c:v>36696</c:v>
                </c:pt>
                <c:pt idx="113">
                  <c:v>36697</c:v>
                </c:pt>
                <c:pt idx="114">
                  <c:v>36698</c:v>
                </c:pt>
                <c:pt idx="115">
                  <c:v>36699</c:v>
                </c:pt>
                <c:pt idx="116">
                  <c:v>36700</c:v>
                </c:pt>
                <c:pt idx="117">
                  <c:v>36703</c:v>
                </c:pt>
                <c:pt idx="118">
                  <c:v>36704</c:v>
                </c:pt>
                <c:pt idx="119">
                  <c:v>36705</c:v>
                </c:pt>
                <c:pt idx="120">
                  <c:v>36706</c:v>
                </c:pt>
                <c:pt idx="121">
                  <c:v>36707</c:v>
                </c:pt>
                <c:pt idx="122">
                  <c:v>36710</c:v>
                </c:pt>
                <c:pt idx="123">
                  <c:v>36711</c:v>
                </c:pt>
                <c:pt idx="124">
                  <c:v>36712</c:v>
                </c:pt>
                <c:pt idx="125">
                  <c:v>36713</c:v>
                </c:pt>
                <c:pt idx="126">
                  <c:v>36714</c:v>
                </c:pt>
                <c:pt idx="127">
                  <c:v>36717</c:v>
                </c:pt>
                <c:pt idx="128">
                  <c:v>36718</c:v>
                </c:pt>
                <c:pt idx="129">
                  <c:v>36719</c:v>
                </c:pt>
                <c:pt idx="130">
                  <c:v>36720</c:v>
                </c:pt>
                <c:pt idx="131">
                  <c:v>36721</c:v>
                </c:pt>
                <c:pt idx="132">
                  <c:v>36724</c:v>
                </c:pt>
                <c:pt idx="133">
                  <c:v>36725</c:v>
                </c:pt>
                <c:pt idx="134">
                  <c:v>36726</c:v>
                </c:pt>
                <c:pt idx="135">
                  <c:v>36727</c:v>
                </c:pt>
                <c:pt idx="136">
                  <c:v>36728</c:v>
                </c:pt>
                <c:pt idx="137">
                  <c:v>36731</c:v>
                </c:pt>
                <c:pt idx="138">
                  <c:v>36732</c:v>
                </c:pt>
                <c:pt idx="139">
                  <c:v>36733</c:v>
                </c:pt>
                <c:pt idx="140">
                  <c:v>36734</c:v>
                </c:pt>
                <c:pt idx="141">
                  <c:v>36735</c:v>
                </c:pt>
                <c:pt idx="142">
                  <c:v>36738</c:v>
                </c:pt>
                <c:pt idx="143">
                  <c:v>36739</c:v>
                </c:pt>
                <c:pt idx="144">
                  <c:v>36740</c:v>
                </c:pt>
                <c:pt idx="145">
                  <c:v>36741</c:v>
                </c:pt>
                <c:pt idx="146">
                  <c:v>36742</c:v>
                </c:pt>
                <c:pt idx="147">
                  <c:v>36745</c:v>
                </c:pt>
                <c:pt idx="148">
                  <c:v>36746</c:v>
                </c:pt>
                <c:pt idx="149">
                  <c:v>36747</c:v>
                </c:pt>
                <c:pt idx="150">
                  <c:v>36748</c:v>
                </c:pt>
                <c:pt idx="151">
                  <c:v>36749</c:v>
                </c:pt>
                <c:pt idx="152">
                  <c:v>36752</c:v>
                </c:pt>
                <c:pt idx="153">
                  <c:v>36753</c:v>
                </c:pt>
                <c:pt idx="154">
                  <c:v>36754</c:v>
                </c:pt>
                <c:pt idx="155">
                  <c:v>36755</c:v>
                </c:pt>
                <c:pt idx="156">
                  <c:v>36756</c:v>
                </c:pt>
                <c:pt idx="157">
                  <c:v>36759</c:v>
                </c:pt>
                <c:pt idx="158">
                  <c:v>36760</c:v>
                </c:pt>
                <c:pt idx="159">
                  <c:v>36761</c:v>
                </c:pt>
                <c:pt idx="160">
                  <c:v>36762</c:v>
                </c:pt>
                <c:pt idx="161">
                  <c:v>36763</c:v>
                </c:pt>
                <c:pt idx="162">
                  <c:v>36766</c:v>
                </c:pt>
                <c:pt idx="163">
                  <c:v>36767</c:v>
                </c:pt>
                <c:pt idx="164">
                  <c:v>36768</c:v>
                </c:pt>
                <c:pt idx="165">
                  <c:v>36769</c:v>
                </c:pt>
                <c:pt idx="166">
                  <c:v>36770</c:v>
                </c:pt>
                <c:pt idx="167">
                  <c:v>36773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36834</c:v>
                </c:pt>
                <c:pt idx="213">
                  <c:v>36838</c:v>
                </c:pt>
                <c:pt idx="214">
                  <c:v>36839</c:v>
                </c:pt>
                <c:pt idx="215">
                  <c:v>36840</c:v>
                </c:pt>
                <c:pt idx="216">
                  <c:v>36843</c:v>
                </c:pt>
                <c:pt idx="217">
                  <c:v>36844</c:v>
                </c:pt>
                <c:pt idx="218">
                  <c:v>36845</c:v>
                </c:pt>
                <c:pt idx="219">
                  <c:v>36846</c:v>
                </c:pt>
                <c:pt idx="220">
                  <c:v>36847</c:v>
                </c:pt>
                <c:pt idx="221">
                  <c:v>36850</c:v>
                </c:pt>
                <c:pt idx="222">
                  <c:v>36851</c:v>
                </c:pt>
                <c:pt idx="223">
                  <c:v>36852</c:v>
                </c:pt>
                <c:pt idx="224">
                  <c:v>36853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36869</c:v>
                </c:pt>
                <c:pt idx="237">
                  <c:v>36873</c:v>
                </c:pt>
                <c:pt idx="238">
                  <c:v>36874</c:v>
                </c:pt>
                <c:pt idx="239">
                  <c:v>36875</c:v>
                </c:pt>
                <c:pt idx="240">
                  <c:v>36878</c:v>
                </c:pt>
                <c:pt idx="241">
                  <c:v>36879</c:v>
                </c:pt>
                <c:pt idx="242">
                  <c:v>36880</c:v>
                </c:pt>
                <c:pt idx="243">
                  <c:v>36881</c:v>
                </c:pt>
                <c:pt idx="244">
                  <c:v>36882</c:v>
                </c:pt>
                <c:pt idx="245">
                  <c:v>36885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36894</c:v>
                </c:pt>
                <c:pt idx="251">
                  <c:v>36895</c:v>
                </c:pt>
                <c:pt idx="252">
                  <c:v>36896</c:v>
                </c:pt>
                <c:pt idx="253">
                  <c:v>36900</c:v>
                </c:pt>
                <c:pt idx="254">
                  <c:v>36901</c:v>
                </c:pt>
                <c:pt idx="255">
                  <c:v>36902</c:v>
                </c:pt>
                <c:pt idx="256">
                  <c:v>36903</c:v>
                </c:pt>
                <c:pt idx="257">
                  <c:v>36906</c:v>
                </c:pt>
                <c:pt idx="258">
                  <c:v>36907</c:v>
                </c:pt>
                <c:pt idx="259">
                  <c:v>36908</c:v>
                </c:pt>
                <c:pt idx="260">
                  <c:v>36909</c:v>
                </c:pt>
                <c:pt idx="261">
                  <c:v>36910</c:v>
                </c:pt>
                <c:pt idx="262">
                  <c:v>36913</c:v>
                </c:pt>
                <c:pt idx="263">
                  <c:v>36914</c:v>
                </c:pt>
                <c:pt idx="264">
                  <c:v>36915</c:v>
                </c:pt>
                <c:pt idx="265">
                  <c:v>36916</c:v>
                </c:pt>
                <c:pt idx="266">
                  <c:v>36917</c:v>
                </c:pt>
                <c:pt idx="267">
                  <c:v>36920</c:v>
                </c:pt>
                <c:pt idx="268">
                  <c:v>36921</c:v>
                </c:pt>
                <c:pt idx="269">
                  <c:v>36922</c:v>
                </c:pt>
                <c:pt idx="270">
                  <c:v>36923</c:v>
                </c:pt>
                <c:pt idx="271">
                  <c:v>36924</c:v>
                </c:pt>
                <c:pt idx="272">
                  <c:v>36927</c:v>
                </c:pt>
                <c:pt idx="273">
                  <c:v>36928</c:v>
                </c:pt>
                <c:pt idx="274">
                  <c:v>36929</c:v>
                </c:pt>
                <c:pt idx="275">
                  <c:v>36930</c:v>
                </c:pt>
                <c:pt idx="276">
                  <c:v>36931</c:v>
                </c:pt>
                <c:pt idx="277">
                  <c:v>36934</c:v>
                </c:pt>
                <c:pt idx="278">
                  <c:v>36935</c:v>
                </c:pt>
                <c:pt idx="279">
                  <c:v>36936</c:v>
                </c:pt>
                <c:pt idx="280">
                  <c:v>36937</c:v>
                </c:pt>
                <c:pt idx="281">
                  <c:v>36938</c:v>
                </c:pt>
                <c:pt idx="282">
                  <c:v>36941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36961</c:v>
                </c:pt>
                <c:pt idx="296">
                  <c:v>36962</c:v>
                </c:pt>
                <c:pt idx="297">
                  <c:v>36963</c:v>
                </c:pt>
                <c:pt idx="298">
                  <c:v>36964</c:v>
                </c:pt>
                <c:pt idx="299">
                  <c:v>36965</c:v>
                </c:pt>
                <c:pt idx="300">
                  <c:v>36966</c:v>
                </c:pt>
                <c:pt idx="301">
                  <c:v>36969</c:v>
                </c:pt>
                <c:pt idx="302">
                  <c:v>36970</c:v>
                </c:pt>
                <c:pt idx="303">
                  <c:v>36971</c:v>
                </c:pt>
                <c:pt idx="304">
                  <c:v>36972</c:v>
                </c:pt>
                <c:pt idx="305">
                  <c:v>36973</c:v>
                </c:pt>
                <c:pt idx="306">
                  <c:v>36976</c:v>
                </c:pt>
                <c:pt idx="307">
                  <c:v>36977</c:v>
                </c:pt>
                <c:pt idx="308">
                  <c:v>36978</c:v>
                </c:pt>
                <c:pt idx="309">
                  <c:v>36979</c:v>
                </c:pt>
                <c:pt idx="310">
                  <c:v>36980</c:v>
                </c:pt>
                <c:pt idx="311">
                  <c:v>36983</c:v>
                </c:pt>
                <c:pt idx="312">
                  <c:v>36984</c:v>
                </c:pt>
                <c:pt idx="313">
                  <c:v>36985</c:v>
                </c:pt>
                <c:pt idx="314">
                  <c:v>36986</c:v>
                </c:pt>
                <c:pt idx="315">
                  <c:v>36987</c:v>
                </c:pt>
                <c:pt idx="316">
                  <c:v>36990</c:v>
                </c:pt>
                <c:pt idx="317">
                  <c:v>36991</c:v>
                </c:pt>
                <c:pt idx="318">
                  <c:v>36992</c:v>
                </c:pt>
                <c:pt idx="319">
                  <c:v>36993</c:v>
                </c:pt>
                <c:pt idx="320">
                  <c:v>36994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37009</c:v>
                </c:pt>
                <c:pt idx="332">
                  <c:v>37014</c:v>
                </c:pt>
                <c:pt idx="333">
                  <c:v>37015</c:v>
                </c:pt>
                <c:pt idx="334">
                  <c:v>37018</c:v>
                </c:pt>
                <c:pt idx="335">
                  <c:v>37019</c:v>
                </c:pt>
                <c:pt idx="336">
                  <c:v>37021</c:v>
                </c:pt>
                <c:pt idx="337">
                  <c:v>37022</c:v>
                </c:pt>
                <c:pt idx="338">
                  <c:v>37025</c:v>
                </c:pt>
                <c:pt idx="339">
                  <c:v>37026</c:v>
                </c:pt>
                <c:pt idx="340">
                  <c:v>37027</c:v>
                </c:pt>
                <c:pt idx="341">
                  <c:v>37028</c:v>
                </c:pt>
                <c:pt idx="342">
                  <c:v>37029</c:v>
                </c:pt>
                <c:pt idx="343">
                  <c:v>37032</c:v>
                </c:pt>
                <c:pt idx="344">
                  <c:v>37033</c:v>
                </c:pt>
                <c:pt idx="345">
                  <c:v>37034</c:v>
                </c:pt>
                <c:pt idx="346">
                  <c:v>37035</c:v>
                </c:pt>
                <c:pt idx="347">
                  <c:v>37036</c:v>
                </c:pt>
                <c:pt idx="348">
                  <c:v>37039</c:v>
                </c:pt>
                <c:pt idx="349">
                  <c:v>37040</c:v>
                </c:pt>
                <c:pt idx="350">
                  <c:v>37041</c:v>
                </c:pt>
                <c:pt idx="351">
                  <c:v>37042</c:v>
                </c:pt>
                <c:pt idx="352">
                  <c:v>37043</c:v>
                </c:pt>
                <c:pt idx="353">
                  <c:v>37046</c:v>
                </c:pt>
                <c:pt idx="354">
                  <c:v>37047</c:v>
                </c:pt>
                <c:pt idx="355">
                  <c:v>37048</c:v>
                </c:pt>
                <c:pt idx="356">
                  <c:v>37049</c:v>
                </c:pt>
                <c:pt idx="357">
                  <c:v>37050</c:v>
                </c:pt>
                <c:pt idx="358">
                  <c:v>37051</c:v>
                </c:pt>
                <c:pt idx="359">
                  <c:v>37052</c:v>
                </c:pt>
                <c:pt idx="360">
                  <c:v>37056</c:v>
                </c:pt>
                <c:pt idx="361">
                  <c:v>37057</c:v>
                </c:pt>
                <c:pt idx="362">
                  <c:v>37060</c:v>
                </c:pt>
                <c:pt idx="363">
                  <c:v>37061</c:v>
                </c:pt>
                <c:pt idx="364">
                  <c:v>37062</c:v>
                </c:pt>
                <c:pt idx="365">
                  <c:v>37063</c:v>
                </c:pt>
                <c:pt idx="366">
                  <c:v>37064</c:v>
                </c:pt>
                <c:pt idx="367">
                  <c:v>37067</c:v>
                </c:pt>
                <c:pt idx="368">
                  <c:v>37068</c:v>
                </c:pt>
                <c:pt idx="369">
                  <c:v>37069</c:v>
                </c:pt>
                <c:pt idx="370">
                  <c:v>37070</c:v>
                </c:pt>
                <c:pt idx="371">
                  <c:v>37071</c:v>
                </c:pt>
                <c:pt idx="372">
                  <c:v>37074</c:v>
                </c:pt>
                <c:pt idx="373">
                  <c:v>37075</c:v>
                </c:pt>
                <c:pt idx="374">
                  <c:v>37076</c:v>
                </c:pt>
                <c:pt idx="375">
                  <c:v>37077</c:v>
                </c:pt>
                <c:pt idx="376">
                  <c:v>37078</c:v>
                </c:pt>
                <c:pt idx="377">
                  <c:v>37081</c:v>
                </c:pt>
                <c:pt idx="378">
                  <c:v>37082</c:v>
                </c:pt>
                <c:pt idx="379">
                  <c:v>37083</c:v>
                </c:pt>
                <c:pt idx="380">
                  <c:v>37084</c:v>
                </c:pt>
                <c:pt idx="381">
                  <c:v>37085</c:v>
                </c:pt>
                <c:pt idx="382">
                  <c:v>37088</c:v>
                </c:pt>
                <c:pt idx="383">
                  <c:v>37089</c:v>
                </c:pt>
                <c:pt idx="384">
                  <c:v>37090</c:v>
                </c:pt>
                <c:pt idx="385">
                  <c:v>37091</c:v>
                </c:pt>
                <c:pt idx="386">
                  <c:v>37092</c:v>
                </c:pt>
                <c:pt idx="387">
                  <c:v>37095</c:v>
                </c:pt>
                <c:pt idx="388">
                  <c:v>37096</c:v>
                </c:pt>
                <c:pt idx="389">
                  <c:v>37097</c:v>
                </c:pt>
                <c:pt idx="390">
                  <c:v>37098</c:v>
                </c:pt>
                <c:pt idx="391">
                  <c:v>37099</c:v>
                </c:pt>
                <c:pt idx="392">
                  <c:v>37102</c:v>
                </c:pt>
                <c:pt idx="393">
                  <c:v>37103</c:v>
                </c:pt>
                <c:pt idx="394">
                  <c:v>37104</c:v>
                </c:pt>
                <c:pt idx="395">
                  <c:v>37105</c:v>
                </c:pt>
                <c:pt idx="396">
                  <c:v>37106</c:v>
                </c:pt>
                <c:pt idx="397">
                  <c:v>37109</c:v>
                </c:pt>
                <c:pt idx="398">
                  <c:v>37110</c:v>
                </c:pt>
                <c:pt idx="399">
                  <c:v>37111</c:v>
                </c:pt>
                <c:pt idx="400">
                  <c:v>37112</c:v>
                </c:pt>
                <c:pt idx="401">
                  <c:v>37113</c:v>
                </c:pt>
                <c:pt idx="402">
                  <c:v>37116</c:v>
                </c:pt>
                <c:pt idx="403">
                  <c:v>37117</c:v>
                </c:pt>
                <c:pt idx="404">
                  <c:v>37118</c:v>
                </c:pt>
                <c:pt idx="405">
                  <c:v>37119</c:v>
                </c:pt>
                <c:pt idx="406">
                  <c:v>37120</c:v>
                </c:pt>
                <c:pt idx="407">
                  <c:v>37123</c:v>
                </c:pt>
                <c:pt idx="408">
                  <c:v>37124</c:v>
                </c:pt>
                <c:pt idx="409">
                  <c:v>37125</c:v>
                </c:pt>
                <c:pt idx="410">
                  <c:v>37126</c:v>
                </c:pt>
                <c:pt idx="411">
                  <c:v>37127</c:v>
                </c:pt>
                <c:pt idx="412">
                  <c:v>37130</c:v>
                </c:pt>
                <c:pt idx="413">
                  <c:v>37131</c:v>
                </c:pt>
                <c:pt idx="414">
                  <c:v>37132</c:v>
                </c:pt>
                <c:pt idx="415">
                  <c:v>37133</c:v>
                </c:pt>
                <c:pt idx="416">
                  <c:v>37134</c:v>
                </c:pt>
                <c:pt idx="417">
                  <c:v>37137</c:v>
                </c:pt>
                <c:pt idx="418">
                  <c:v>37138</c:v>
                </c:pt>
                <c:pt idx="419">
                  <c:v>37139</c:v>
                </c:pt>
                <c:pt idx="420">
                  <c:v>37140</c:v>
                </c:pt>
                <c:pt idx="421">
                  <c:v>37141</c:v>
                </c:pt>
                <c:pt idx="422">
                  <c:v>37144</c:v>
                </c:pt>
                <c:pt idx="423">
                  <c:v>37145</c:v>
                </c:pt>
                <c:pt idx="424">
                  <c:v>37146</c:v>
                </c:pt>
                <c:pt idx="425">
                  <c:v>37147</c:v>
                </c:pt>
                <c:pt idx="426">
                  <c:v>37148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37203</c:v>
                </c:pt>
                <c:pt idx="465">
                  <c:v>37204</c:v>
                </c:pt>
                <c:pt idx="466">
                  <c:v>37207</c:v>
                </c:pt>
                <c:pt idx="467">
                  <c:v>37208</c:v>
                </c:pt>
                <c:pt idx="468">
                  <c:v>37209</c:v>
                </c:pt>
                <c:pt idx="469">
                  <c:v>37210</c:v>
                </c:pt>
                <c:pt idx="470">
                  <c:v>37211</c:v>
                </c:pt>
                <c:pt idx="471">
                  <c:v>37214</c:v>
                </c:pt>
                <c:pt idx="472">
                  <c:v>37215</c:v>
                </c:pt>
                <c:pt idx="473">
                  <c:v>37216</c:v>
                </c:pt>
                <c:pt idx="474">
                  <c:v>37217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37238</c:v>
                </c:pt>
                <c:pt idx="489">
                  <c:v>37239</c:v>
                </c:pt>
                <c:pt idx="490">
                  <c:v>37242</c:v>
                </c:pt>
                <c:pt idx="491">
                  <c:v>37243</c:v>
                </c:pt>
                <c:pt idx="492">
                  <c:v>37244</c:v>
                </c:pt>
                <c:pt idx="493">
                  <c:v>37245</c:v>
                </c:pt>
                <c:pt idx="494">
                  <c:v>37246</c:v>
                </c:pt>
                <c:pt idx="495">
                  <c:v>37249</c:v>
                </c:pt>
                <c:pt idx="496">
                  <c:v>37250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37254</c:v>
                </c:pt>
                <c:pt idx="501">
                  <c:v>37259</c:v>
                </c:pt>
                <c:pt idx="502">
                  <c:v>37260</c:v>
                </c:pt>
                <c:pt idx="503">
                  <c:v>37264</c:v>
                </c:pt>
                <c:pt idx="504">
                  <c:v>37265</c:v>
                </c:pt>
                <c:pt idx="505">
                  <c:v>37266</c:v>
                </c:pt>
                <c:pt idx="506">
                  <c:v>37267</c:v>
                </c:pt>
                <c:pt idx="507">
                  <c:v>37270</c:v>
                </c:pt>
                <c:pt idx="508">
                  <c:v>37271</c:v>
                </c:pt>
                <c:pt idx="509">
                  <c:v>37272</c:v>
                </c:pt>
                <c:pt idx="510">
                  <c:v>37273</c:v>
                </c:pt>
                <c:pt idx="511">
                  <c:v>37274</c:v>
                </c:pt>
                <c:pt idx="512">
                  <c:v>37277</c:v>
                </c:pt>
                <c:pt idx="513">
                  <c:v>37278</c:v>
                </c:pt>
                <c:pt idx="514">
                  <c:v>37279</c:v>
                </c:pt>
                <c:pt idx="515">
                  <c:v>37280</c:v>
                </c:pt>
                <c:pt idx="516">
                  <c:v>37281</c:v>
                </c:pt>
                <c:pt idx="517">
                  <c:v>37284</c:v>
                </c:pt>
                <c:pt idx="518">
                  <c:v>37285</c:v>
                </c:pt>
                <c:pt idx="519">
                  <c:v>37286</c:v>
                </c:pt>
                <c:pt idx="520">
                  <c:v>37287</c:v>
                </c:pt>
                <c:pt idx="521">
                  <c:v>37288</c:v>
                </c:pt>
                <c:pt idx="522">
                  <c:v>37291</c:v>
                </c:pt>
                <c:pt idx="523">
                  <c:v>37292</c:v>
                </c:pt>
                <c:pt idx="524">
                  <c:v>37293</c:v>
                </c:pt>
                <c:pt idx="525">
                  <c:v>37294</c:v>
                </c:pt>
                <c:pt idx="526">
                  <c:v>37295</c:v>
                </c:pt>
                <c:pt idx="527">
                  <c:v>37298</c:v>
                </c:pt>
                <c:pt idx="528">
                  <c:v>37299</c:v>
                </c:pt>
                <c:pt idx="529">
                  <c:v>37300</c:v>
                </c:pt>
                <c:pt idx="530">
                  <c:v>37301</c:v>
                </c:pt>
                <c:pt idx="531">
                  <c:v>37302</c:v>
                </c:pt>
                <c:pt idx="532">
                  <c:v>37305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37313</c:v>
                </c:pt>
                <c:pt idx="538">
                  <c:v>37314</c:v>
                </c:pt>
                <c:pt idx="539">
                  <c:v>37315</c:v>
                </c:pt>
                <c:pt idx="540">
                  <c:v>37316</c:v>
                </c:pt>
                <c:pt idx="541">
                  <c:v>37319</c:v>
                </c:pt>
                <c:pt idx="542">
                  <c:v>37320</c:v>
                </c:pt>
                <c:pt idx="543">
                  <c:v>37321</c:v>
                </c:pt>
                <c:pt idx="544">
                  <c:v>37322</c:v>
                </c:pt>
                <c:pt idx="545">
                  <c:v>37326</c:v>
                </c:pt>
                <c:pt idx="546">
                  <c:v>37327</c:v>
                </c:pt>
                <c:pt idx="547">
                  <c:v>37328</c:v>
                </c:pt>
                <c:pt idx="548">
                  <c:v>37329</c:v>
                </c:pt>
                <c:pt idx="549">
                  <c:v>37330</c:v>
                </c:pt>
                <c:pt idx="550">
                  <c:v>37333</c:v>
                </c:pt>
                <c:pt idx="551">
                  <c:v>37334</c:v>
                </c:pt>
                <c:pt idx="552">
                  <c:v>37335</c:v>
                </c:pt>
                <c:pt idx="553">
                  <c:v>37336</c:v>
                </c:pt>
                <c:pt idx="554">
                  <c:v>37337</c:v>
                </c:pt>
                <c:pt idx="555">
                  <c:v>37340</c:v>
                </c:pt>
                <c:pt idx="556">
                  <c:v>37341</c:v>
                </c:pt>
                <c:pt idx="557">
                  <c:v>37342</c:v>
                </c:pt>
                <c:pt idx="558">
                  <c:v>37343</c:v>
                </c:pt>
                <c:pt idx="559">
                  <c:v>37344</c:v>
                </c:pt>
                <c:pt idx="560">
                  <c:v>37347</c:v>
                </c:pt>
                <c:pt idx="561">
                  <c:v>37348</c:v>
                </c:pt>
                <c:pt idx="562">
                  <c:v>37349</c:v>
                </c:pt>
                <c:pt idx="563">
                  <c:v>37350</c:v>
                </c:pt>
                <c:pt idx="564">
                  <c:v>37351</c:v>
                </c:pt>
                <c:pt idx="565">
                  <c:v>37354</c:v>
                </c:pt>
                <c:pt idx="566">
                  <c:v>37355</c:v>
                </c:pt>
                <c:pt idx="567">
                  <c:v>37356</c:v>
                </c:pt>
                <c:pt idx="568">
                  <c:v>37357</c:v>
                </c:pt>
                <c:pt idx="569">
                  <c:v>37358</c:v>
                </c:pt>
                <c:pt idx="570">
                  <c:v>37361</c:v>
                </c:pt>
                <c:pt idx="571">
                  <c:v>37362</c:v>
                </c:pt>
                <c:pt idx="572">
                  <c:v>37363</c:v>
                </c:pt>
                <c:pt idx="573">
                  <c:v>37364</c:v>
                </c:pt>
                <c:pt idx="574">
                  <c:v>37365</c:v>
                </c:pt>
                <c:pt idx="575">
                  <c:v>37368</c:v>
                </c:pt>
                <c:pt idx="576">
                  <c:v>37369</c:v>
                </c:pt>
                <c:pt idx="577">
                  <c:v>37370</c:v>
                </c:pt>
                <c:pt idx="578">
                  <c:v>37371</c:v>
                </c:pt>
                <c:pt idx="579">
                  <c:v>37372</c:v>
                </c:pt>
                <c:pt idx="580">
                  <c:v>37373</c:v>
                </c:pt>
                <c:pt idx="581">
                  <c:v>37375</c:v>
                </c:pt>
                <c:pt idx="582">
                  <c:v>37376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37389</c:v>
                </c:pt>
                <c:pt idx="587">
                  <c:v>37390</c:v>
                </c:pt>
                <c:pt idx="588">
                  <c:v>37391</c:v>
                </c:pt>
                <c:pt idx="589">
                  <c:v>37392</c:v>
                </c:pt>
                <c:pt idx="590">
                  <c:v>37393</c:v>
                </c:pt>
                <c:pt idx="591">
                  <c:v>37394</c:v>
                </c:pt>
                <c:pt idx="592">
                  <c:v>37396</c:v>
                </c:pt>
                <c:pt idx="593">
                  <c:v>37397</c:v>
                </c:pt>
                <c:pt idx="594">
                  <c:v>37398</c:v>
                </c:pt>
                <c:pt idx="595">
                  <c:v>37399</c:v>
                </c:pt>
                <c:pt idx="596">
                  <c:v>37400</c:v>
                </c:pt>
                <c:pt idx="597">
                  <c:v>37403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37420</c:v>
                </c:pt>
                <c:pt idx="610">
                  <c:v>37421</c:v>
                </c:pt>
                <c:pt idx="611">
                  <c:v>37424</c:v>
                </c:pt>
                <c:pt idx="612">
                  <c:v>37425</c:v>
                </c:pt>
                <c:pt idx="613">
                  <c:v>37426</c:v>
                </c:pt>
                <c:pt idx="614">
                  <c:v>37427</c:v>
                </c:pt>
                <c:pt idx="615">
                  <c:v>37428</c:v>
                </c:pt>
                <c:pt idx="616">
                  <c:v>37431</c:v>
                </c:pt>
                <c:pt idx="617">
                  <c:v>37432</c:v>
                </c:pt>
                <c:pt idx="618">
                  <c:v>37433</c:v>
                </c:pt>
                <c:pt idx="619">
                  <c:v>37434</c:v>
                </c:pt>
                <c:pt idx="620">
                  <c:v>37435</c:v>
                </c:pt>
                <c:pt idx="621">
                  <c:v>37438</c:v>
                </c:pt>
                <c:pt idx="622">
                  <c:v>37439</c:v>
                </c:pt>
                <c:pt idx="623">
                  <c:v>37440</c:v>
                </c:pt>
                <c:pt idx="624">
                  <c:v>37441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37501</c:v>
                </c:pt>
                <c:pt idx="667">
                  <c:v>37502</c:v>
                </c:pt>
                <c:pt idx="668">
                  <c:v>37503</c:v>
                </c:pt>
                <c:pt idx="669">
                  <c:v>37504</c:v>
                </c:pt>
                <c:pt idx="670">
                  <c:v>37505</c:v>
                </c:pt>
                <c:pt idx="671">
                  <c:v>37508</c:v>
                </c:pt>
                <c:pt idx="672">
                  <c:v>37509</c:v>
                </c:pt>
                <c:pt idx="673">
                  <c:v>37510</c:v>
                </c:pt>
                <c:pt idx="674">
                  <c:v>37511</c:v>
                </c:pt>
                <c:pt idx="675">
                  <c:v>37512</c:v>
                </c:pt>
                <c:pt idx="676">
                  <c:v>37515</c:v>
                </c:pt>
                <c:pt idx="677">
                  <c:v>37516</c:v>
                </c:pt>
                <c:pt idx="678">
                  <c:v>37517</c:v>
                </c:pt>
                <c:pt idx="679">
                  <c:v>37518</c:v>
                </c:pt>
                <c:pt idx="680">
                  <c:v>37519</c:v>
                </c:pt>
                <c:pt idx="681">
                  <c:v>37522</c:v>
                </c:pt>
                <c:pt idx="682">
                  <c:v>37523</c:v>
                </c:pt>
                <c:pt idx="683">
                  <c:v>37524</c:v>
                </c:pt>
                <c:pt idx="684">
                  <c:v>37525</c:v>
                </c:pt>
                <c:pt idx="685">
                  <c:v>37526</c:v>
                </c:pt>
                <c:pt idx="686">
                  <c:v>37529</c:v>
                </c:pt>
                <c:pt idx="687">
                  <c:v>37530</c:v>
                </c:pt>
                <c:pt idx="688">
                  <c:v>37531</c:v>
                </c:pt>
                <c:pt idx="689">
                  <c:v>37532</c:v>
                </c:pt>
                <c:pt idx="690">
                  <c:v>37533</c:v>
                </c:pt>
                <c:pt idx="691">
                  <c:v>37536</c:v>
                </c:pt>
                <c:pt idx="692">
                  <c:v>37537</c:v>
                </c:pt>
                <c:pt idx="693">
                  <c:v>37538</c:v>
                </c:pt>
                <c:pt idx="694">
                  <c:v>37539</c:v>
                </c:pt>
                <c:pt idx="695">
                  <c:v>37540</c:v>
                </c:pt>
                <c:pt idx="696">
                  <c:v>37543</c:v>
                </c:pt>
                <c:pt idx="697">
                  <c:v>37544</c:v>
                </c:pt>
                <c:pt idx="698">
                  <c:v>37545</c:v>
                </c:pt>
                <c:pt idx="699">
                  <c:v>37546</c:v>
                </c:pt>
                <c:pt idx="700">
                  <c:v>37547</c:v>
                </c:pt>
                <c:pt idx="701">
                  <c:v>37550</c:v>
                </c:pt>
                <c:pt idx="702">
                  <c:v>37551</c:v>
                </c:pt>
                <c:pt idx="703">
                  <c:v>37552</c:v>
                </c:pt>
                <c:pt idx="704">
                  <c:v>37553</c:v>
                </c:pt>
                <c:pt idx="705">
                  <c:v>37554</c:v>
                </c:pt>
                <c:pt idx="706">
                  <c:v>37557</c:v>
                </c:pt>
                <c:pt idx="707">
                  <c:v>37558</c:v>
                </c:pt>
                <c:pt idx="708">
                  <c:v>37559</c:v>
                </c:pt>
                <c:pt idx="709">
                  <c:v>37560</c:v>
                </c:pt>
                <c:pt idx="710">
                  <c:v>37561</c:v>
                </c:pt>
                <c:pt idx="711">
                  <c:v>37564</c:v>
                </c:pt>
                <c:pt idx="712">
                  <c:v>37565</c:v>
                </c:pt>
                <c:pt idx="713">
                  <c:v>37566</c:v>
                </c:pt>
                <c:pt idx="714">
                  <c:v>37570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37588</c:v>
                </c:pt>
                <c:pt idx="729">
                  <c:v>37589</c:v>
                </c:pt>
                <c:pt idx="730">
                  <c:v>37592</c:v>
                </c:pt>
                <c:pt idx="731">
                  <c:v>37593</c:v>
                </c:pt>
                <c:pt idx="732">
                  <c:v>37594</c:v>
                </c:pt>
                <c:pt idx="733">
                  <c:v>37595</c:v>
                </c:pt>
                <c:pt idx="734">
                  <c:v>37596</c:v>
                </c:pt>
                <c:pt idx="735">
                  <c:v>37599</c:v>
                </c:pt>
                <c:pt idx="736">
                  <c:v>37600</c:v>
                </c:pt>
                <c:pt idx="737">
                  <c:v>37601</c:v>
                </c:pt>
                <c:pt idx="738">
                  <c:v>37605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37615</c:v>
                </c:pt>
                <c:pt idx="747">
                  <c:v>37616</c:v>
                </c:pt>
                <c:pt idx="748">
                  <c:v>37617</c:v>
                </c:pt>
                <c:pt idx="749">
                  <c:v>37620</c:v>
                </c:pt>
                <c:pt idx="750">
                  <c:v>37621</c:v>
                </c:pt>
                <c:pt idx="751">
                  <c:v>37625</c:v>
                </c:pt>
                <c:pt idx="752">
                  <c:v>37626</c:v>
                </c:pt>
                <c:pt idx="753">
                  <c:v>37629</c:v>
                </c:pt>
                <c:pt idx="754">
                  <c:v>37630</c:v>
                </c:pt>
                <c:pt idx="755">
                  <c:v>37631</c:v>
                </c:pt>
                <c:pt idx="756">
                  <c:v>37634</c:v>
                </c:pt>
                <c:pt idx="757">
                  <c:v>37635</c:v>
                </c:pt>
                <c:pt idx="758">
                  <c:v>37636</c:v>
                </c:pt>
                <c:pt idx="759">
                  <c:v>37637</c:v>
                </c:pt>
                <c:pt idx="760">
                  <c:v>37638</c:v>
                </c:pt>
                <c:pt idx="761">
                  <c:v>37641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37669</c:v>
                </c:pt>
                <c:pt idx="782">
                  <c:v>37670</c:v>
                </c:pt>
                <c:pt idx="783">
                  <c:v>37671</c:v>
                </c:pt>
                <c:pt idx="784">
                  <c:v>37672</c:v>
                </c:pt>
                <c:pt idx="785">
                  <c:v>37673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37691</c:v>
                </c:pt>
                <c:pt idx="796">
                  <c:v>37692</c:v>
                </c:pt>
                <c:pt idx="797">
                  <c:v>37693</c:v>
                </c:pt>
                <c:pt idx="798">
                  <c:v>37694</c:v>
                </c:pt>
                <c:pt idx="799">
                  <c:v>37697</c:v>
                </c:pt>
                <c:pt idx="800">
                  <c:v>37698</c:v>
                </c:pt>
                <c:pt idx="801">
                  <c:v>37699</c:v>
                </c:pt>
                <c:pt idx="802">
                  <c:v>37700</c:v>
                </c:pt>
                <c:pt idx="803">
                  <c:v>37701</c:v>
                </c:pt>
                <c:pt idx="804">
                  <c:v>37704</c:v>
                </c:pt>
                <c:pt idx="805">
                  <c:v>37705</c:v>
                </c:pt>
                <c:pt idx="806">
                  <c:v>37706</c:v>
                </c:pt>
                <c:pt idx="807">
                  <c:v>37707</c:v>
                </c:pt>
                <c:pt idx="808">
                  <c:v>37708</c:v>
                </c:pt>
                <c:pt idx="809">
                  <c:v>37711</c:v>
                </c:pt>
                <c:pt idx="810">
                  <c:v>37712</c:v>
                </c:pt>
                <c:pt idx="811">
                  <c:v>37713</c:v>
                </c:pt>
                <c:pt idx="812">
                  <c:v>37714</c:v>
                </c:pt>
                <c:pt idx="813">
                  <c:v>37715</c:v>
                </c:pt>
                <c:pt idx="814">
                  <c:v>37718</c:v>
                </c:pt>
                <c:pt idx="815">
                  <c:v>37719</c:v>
                </c:pt>
                <c:pt idx="816">
                  <c:v>37720</c:v>
                </c:pt>
                <c:pt idx="817">
                  <c:v>37721</c:v>
                </c:pt>
                <c:pt idx="818">
                  <c:v>37722</c:v>
                </c:pt>
                <c:pt idx="819">
                  <c:v>37725</c:v>
                </c:pt>
                <c:pt idx="820">
                  <c:v>37726</c:v>
                </c:pt>
                <c:pt idx="821">
                  <c:v>37727</c:v>
                </c:pt>
                <c:pt idx="822">
                  <c:v>37728</c:v>
                </c:pt>
                <c:pt idx="823">
                  <c:v>37729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37746</c:v>
                </c:pt>
                <c:pt idx="833">
                  <c:v>37747</c:v>
                </c:pt>
                <c:pt idx="834">
                  <c:v>37748</c:v>
                </c:pt>
                <c:pt idx="835">
                  <c:v>37749</c:v>
                </c:pt>
                <c:pt idx="836">
                  <c:v>37753</c:v>
                </c:pt>
                <c:pt idx="837">
                  <c:v>37754</c:v>
                </c:pt>
                <c:pt idx="838">
                  <c:v>37755</c:v>
                </c:pt>
                <c:pt idx="839">
                  <c:v>37756</c:v>
                </c:pt>
                <c:pt idx="840">
                  <c:v>37757</c:v>
                </c:pt>
                <c:pt idx="841">
                  <c:v>37760</c:v>
                </c:pt>
                <c:pt idx="842">
                  <c:v>37761</c:v>
                </c:pt>
                <c:pt idx="843">
                  <c:v>37762</c:v>
                </c:pt>
                <c:pt idx="844">
                  <c:v>37763</c:v>
                </c:pt>
                <c:pt idx="845">
                  <c:v>37764</c:v>
                </c:pt>
                <c:pt idx="846">
                  <c:v>37767</c:v>
                </c:pt>
                <c:pt idx="847">
                  <c:v>37768</c:v>
                </c:pt>
                <c:pt idx="848">
                  <c:v>37769</c:v>
                </c:pt>
                <c:pt idx="849">
                  <c:v>37770</c:v>
                </c:pt>
                <c:pt idx="850">
                  <c:v>37771</c:v>
                </c:pt>
                <c:pt idx="851">
                  <c:v>37774</c:v>
                </c:pt>
                <c:pt idx="852">
                  <c:v>37775</c:v>
                </c:pt>
                <c:pt idx="853">
                  <c:v>37776</c:v>
                </c:pt>
                <c:pt idx="854">
                  <c:v>37777</c:v>
                </c:pt>
                <c:pt idx="855">
                  <c:v>37778</c:v>
                </c:pt>
                <c:pt idx="856">
                  <c:v>37781</c:v>
                </c:pt>
                <c:pt idx="857">
                  <c:v>37782</c:v>
                </c:pt>
                <c:pt idx="858">
                  <c:v>37783</c:v>
                </c:pt>
                <c:pt idx="859">
                  <c:v>37788</c:v>
                </c:pt>
                <c:pt idx="860">
                  <c:v>37789</c:v>
                </c:pt>
                <c:pt idx="861">
                  <c:v>37790</c:v>
                </c:pt>
                <c:pt idx="862">
                  <c:v>37791</c:v>
                </c:pt>
                <c:pt idx="863">
                  <c:v>37792</c:v>
                </c:pt>
                <c:pt idx="864">
                  <c:v>37793</c:v>
                </c:pt>
                <c:pt idx="865">
                  <c:v>37795</c:v>
                </c:pt>
                <c:pt idx="866">
                  <c:v>37796</c:v>
                </c:pt>
                <c:pt idx="867">
                  <c:v>37797</c:v>
                </c:pt>
                <c:pt idx="868">
                  <c:v>37798</c:v>
                </c:pt>
                <c:pt idx="869">
                  <c:v>37799</c:v>
                </c:pt>
                <c:pt idx="870">
                  <c:v>37802</c:v>
                </c:pt>
                <c:pt idx="871">
                  <c:v>37803</c:v>
                </c:pt>
                <c:pt idx="872">
                  <c:v>37804</c:v>
                </c:pt>
                <c:pt idx="873">
                  <c:v>37805</c:v>
                </c:pt>
                <c:pt idx="874">
                  <c:v>37806</c:v>
                </c:pt>
                <c:pt idx="875">
                  <c:v>37809</c:v>
                </c:pt>
                <c:pt idx="876">
                  <c:v>37810</c:v>
                </c:pt>
                <c:pt idx="877">
                  <c:v>37811</c:v>
                </c:pt>
                <c:pt idx="878">
                  <c:v>37812</c:v>
                </c:pt>
                <c:pt idx="879">
                  <c:v>37813</c:v>
                </c:pt>
                <c:pt idx="880">
                  <c:v>37816</c:v>
                </c:pt>
                <c:pt idx="881">
                  <c:v>37817</c:v>
                </c:pt>
                <c:pt idx="882">
                  <c:v>37818</c:v>
                </c:pt>
                <c:pt idx="883">
                  <c:v>37819</c:v>
                </c:pt>
                <c:pt idx="884">
                  <c:v>37820</c:v>
                </c:pt>
                <c:pt idx="885">
                  <c:v>37823</c:v>
                </c:pt>
                <c:pt idx="886">
                  <c:v>37824</c:v>
                </c:pt>
                <c:pt idx="887">
                  <c:v>37825</c:v>
                </c:pt>
                <c:pt idx="888">
                  <c:v>37826</c:v>
                </c:pt>
                <c:pt idx="889">
                  <c:v>37827</c:v>
                </c:pt>
                <c:pt idx="890">
                  <c:v>37830</c:v>
                </c:pt>
                <c:pt idx="891">
                  <c:v>37831</c:v>
                </c:pt>
                <c:pt idx="892">
                  <c:v>37832</c:v>
                </c:pt>
                <c:pt idx="893">
                  <c:v>37833</c:v>
                </c:pt>
                <c:pt idx="894">
                  <c:v>37834</c:v>
                </c:pt>
                <c:pt idx="895">
                  <c:v>37837</c:v>
                </c:pt>
                <c:pt idx="896">
                  <c:v>37838</c:v>
                </c:pt>
                <c:pt idx="897">
                  <c:v>37839</c:v>
                </c:pt>
                <c:pt idx="898">
                  <c:v>37840</c:v>
                </c:pt>
                <c:pt idx="899">
                  <c:v>37841</c:v>
                </c:pt>
                <c:pt idx="900">
                  <c:v>37844</c:v>
                </c:pt>
                <c:pt idx="901">
                  <c:v>37845</c:v>
                </c:pt>
                <c:pt idx="902">
                  <c:v>37846</c:v>
                </c:pt>
                <c:pt idx="903">
                  <c:v>37847</c:v>
                </c:pt>
                <c:pt idx="904">
                  <c:v>37848</c:v>
                </c:pt>
                <c:pt idx="905">
                  <c:v>37851</c:v>
                </c:pt>
                <c:pt idx="906">
                  <c:v>37852</c:v>
                </c:pt>
                <c:pt idx="907">
                  <c:v>37853</c:v>
                </c:pt>
                <c:pt idx="908">
                  <c:v>37854</c:v>
                </c:pt>
                <c:pt idx="909">
                  <c:v>37855</c:v>
                </c:pt>
                <c:pt idx="910">
                  <c:v>37858</c:v>
                </c:pt>
                <c:pt idx="911">
                  <c:v>37859</c:v>
                </c:pt>
                <c:pt idx="912">
                  <c:v>37860</c:v>
                </c:pt>
                <c:pt idx="913">
                  <c:v>37861</c:v>
                </c:pt>
                <c:pt idx="914">
                  <c:v>37862</c:v>
                </c:pt>
                <c:pt idx="915">
                  <c:v>37865</c:v>
                </c:pt>
                <c:pt idx="916">
                  <c:v>37866</c:v>
                </c:pt>
                <c:pt idx="917">
                  <c:v>37867</c:v>
                </c:pt>
                <c:pt idx="918">
                  <c:v>37868</c:v>
                </c:pt>
                <c:pt idx="919">
                  <c:v>37869</c:v>
                </c:pt>
                <c:pt idx="920">
                  <c:v>37872</c:v>
                </c:pt>
                <c:pt idx="921">
                  <c:v>37873</c:v>
                </c:pt>
                <c:pt idx="922">
                  <c:v>37874</c:v>
                </c:pt>
                <c:pt idx="923">
                  <c:v>37875</c:v>
                </c:pt>
                <c:pt idx="924">
                  <c:v>37876</c:v>
                </c:pt>
                <c:pt idx="925">
                  <c:v>37879</c:v>
                </c:pt>
                <c:pt idx="926">
                  <c:v>37880</c:v>
                </c:pt>
                <c:pt idx="927">
                  <c:v>37881</c:v>
                </c:pt>
                <c:pt idx="928">
                  <c:v>37882</c:v>
                </c:pt>
                <c:pt idx="929">
                  <c:v>37883</c:v>
                </c:pt>
                <c:pt idx="930">
                  <c:v>37886</c:v>
                </c:pt>
                <c:pt idx="931">
                  <c:v>37887</c:v>
                </c:pt>
                <c:pt idx="932">
                  <c:v>37888</c:v>
                </c:pt>
                <c:pt idx="933">
                  <c:v>37889</c:v>
                </c:pt>
                <c:pt idx="934">
                  <c:v>37890</c:v>
                </c:pt>
                <c:pt idx="935">
                  <c:v>37893</c:v>
                </c:pt>
                <c:pt idx="936">
                  <c:v>37894</c:v>
                </c:pt>
                <c:pt idx="937">
                  <c:v>37895</c:v>
                </c:pt>
                <c:pt idx="938">
                  <c:v>37896</c:v>
                </c:pt>
                <c:pt idx="939">
                  <c:v>37897</c:v>
                </c:pt>
                <c:pt idx="940">
                  <c:v>37900</c:v>
                </c:pt>
                <c:pt idx="941">
                  <c:v>37901</c:v>
                </c:pt>
                <c:pt idx="942">
                  <c:v>37902</c:v>
                </c:pt>
                <c:pt idx="943">
                  <c:v>37903</c:v>
                </c:pt>
                <c:pt idx="944">
                  <c:v>37904</c:v>
                </c:pt>
                <c:pt idx="945">
                  <c:v>37907</c:v>
                </c:pt>
                <c:pt idx="946">
                  <c:v>37908</c:v>
                </c:pt>
                <c:pt idx="947">
                  <c:v>37909</c:v>
                </c:pt>
                <c:pt idx="948">
                  <c:v>37910</c:v>
                </c:pt>
                <c:pt idx="949">
                  <c:v>37911</c:v>
                </c:pt>
                <c:pt idx="950">
                  <c:v>37914</c:v>
                </c:pt>
                <c:pt idx="951">
                  <c:v>37915</c:v>
                </c:pt>
                <c:pt idx="952">
                  <c:v>37916</c:v>
                </c:pt>
                <c:pt idx="953">
                  <c:v>37917</c:v>
                </c:pt>
                <c:pt idx="954">
                  <c:v>37918</c:v>
                </c:pt>
                <c:pt idx="955">
                  <c:v>37921</c:v>
                </c:pt>
                <c:pt idx="956">
                  <c:v>37922</c:v>
                </c:pt>
                <c:pt idx="957">
                  <c:v>37923</c:v>
                </c:pt>
                <c:pt idx="958">
                  <c:v>37924</c:v>
                </c:pt>
                <c:pt idx="959">
                  <c:v>37925</c:v>
                </c:pt>
                <c:pt idx="960">
                  <c:v>37928</c:v>
                </c:pt>
                <c:pt idx="961">
                  <c:v>37929</c:v>
                </c:pt>
                <c:pt idx="962">
                  <c:v>37930</c:v>
                </c:pt>
                <c:pt idx="963">
                  <c:v>37931</c:v>
                </c:pt>
                <c:pt idx="964">
                  <c:v>37935</c:v>
                </c:pt>
                <c:pt idx="965">
                  <c:v>37936</c:v>
                </c:pt>
                <c:pt idx="966">
                  <c:v>37937</c:v>
                </c:pt>
                <c:pt idx="967">
                  <c:v>37938</c:v>
                </c:pt>
                <c:pt idx="968">
                  <c:v>37939</c:v>
                </c:pt>
                <c:pt idx="969">
                  <c:v>37942</c:v>
                </c:pt>
                <c:pt idx="970">
                  <c:v>37943</c:v>
                </c:pt>
                <c:pt idx="971">
                  <c:v>37944</c:v>
                </c:pt>
                <c:pt idx="972">
                  <c:v>37945</c:v>
                </c:pt>
                <c:pt idx="973">
                  <c:v>37946</c:v>
                </c:pt>
                <c:pt idx="974">
                  <c:v>37949</c:v>
                </c:pt>
                <c:pt idx="975">
                  <c:v>37950</c:v>
                </c:pt>
                <c:pt idx="976">
                  <c:v>37951</c:v>
                </c:pt>
                <c:pt idx="977">
                  <c:v>37952</c:v>
                </c:pt>
                <c:pt idx="978">
                  <c:v>37953</c:v>
                </c:pt>
                <c:pt idx="979">
                  <c:v>37956</c:v>
                </c:pt>
                <c:pt idx="980">
                  <c:v>37957</c:v>
                </c:pt>
                <c:pt idx="981">
                  <c:v>37958</c:v>
                </c:pt>
                <c:pt idx="982">
                  <c:v>37959</c:v>
                </c:pt>
                <c:pt idx="983">
                  <c:v>37960</c:v>
                </c:pt>
                <c:pt idx="984">
                  <c:v>37963</c:v>
                </c:pt>
                <c:pt idx="985">
                  <c:v>37964</c:v>
                </c:pt>
                <c:pt idx="986">
                  <c:v>37965</c:v>
                </c:pt>
                <c:pt idx="987">
                  <c:v>37966</c:v>
                </c:pt>
                <c:pt idx="988">
                  <c:v>37970</c:v>
                </c:pt>
                <c:pt idx="989">
                  <c:v>37971</c:v>
                </c:pt>
                <c:pt idx="990">
                  <c:v>37972</c:v>
                </c:pt>
                <c:pt idx="991">
                  <c:v>37973</c:v>
                </c:pt>
                <c:pt idx="992">
                  <c:v>37974</c:v>
                </c:pt>
                <c:pt idx="993">
                  <c:v>37977</c:v>
                </c:pt>
                <c:pt idx="994">
                  <c:v>37978</c:v>
                </c:pt>
                <c:pt idx="995">
                  <c:v>37979</c:v>
                </c:pt>
                <c:pt idx="996">
                  <c:v>37980</c:v>
                </c:pt>
                <c:pt idx="997">
                  <c:v>37981</c:v>
                </c:pt>
                <c:pt idx="998">
                  <c:v>37984</c:v>
                </c:pt>
                <c:pt idx="999">
                  <c:v>37985</c:v>
                </c:pt>
                <c:pt idx="1000">
                  <c:v>37986</c:v>
                </c:pt>
                <c:pt idx="1001">
                  <c:v>37991</c:v>
                </c:pt>
                <c:pt idx="1002">
                  <c:v>37992</c:v>
                </c:pt>
                <c:pt idx="1003">
                  <c:v>37994</c:v>
                </c:pt>
                <c:pt idx="1004">
                  <c:v>37995</c:v>
                </c:pt>
                <c:pt idx="1005">
                  <c:v>37998</c:v>
                </c:pt>
                <c:pt idx="1006">
                  <c:v>37999</c:v>
                </c:pt>
                <c:pt idx="1007">
                  <c:v>38000</c:v>
                </c:pt>
                <c:pt idx="1008">
                  <c:v>38001</c:v>
                </c:pt>
                <c:pt idx="1009">
                  <c:v>38002</c:v>
                </c:pt>
                <c:pt idx="1010">
                  <c:v>38005</c:v>
                </c:pt>
                <c:pt idx="1011">
                  <c:v>38006</c:v>
                </c:pt>
                <c:pt idx="1012">
                  <c:v>38007</c:v>
                </c:pt>
                <c:pt idx="1013">
                  <c:v>38008</c:v>
                </c:pt>
                <c:pt idx="1014">
                  <c:v>38009</c:v>
                </c:pt>
                <c:pt idx="1015">
                  <c:v>38012</c:v>
                </c:pt>
                <c:pt idx="1016">
                  <c:v>38013</c:v>
                </c:pt>
                <c:pt idx="1017">
                  <c:v>38014</c:v>
                </c:pt>
                <c:pt idx="1018">
                  <c:v>38015</c:v>
                </c:pt>
                <c:pt idx="1019">
                  <c:v>38016</c:v>
                </c:pt>
                <c:pt idx="1020">
                  <c:v>38019</c:v>
                </c:pt>
                <c:pt idx="1021">
                  <c:v>38020</c:v>
                </c:pt>
                <c:pt idx="1022">
                  <c:v>38021</c:v>
                </c:pt>
                <c:pt idx="1023">
                  <c:v>38022</c:v>
                </c:pt>
                <c:pt idx="1024">
                  <c:v>38023</c:v>
                </c:pt>
                <c:pt idx="1025">
                  <c:v>38026</c:v>
                </c:pt>
                <c:pt idx="1026">
                  <c:v>38027</c:v>
                </c:pt>
                <c:pt idx="1027">
                  <c:v>38028</c:v>
                </c:pt>
                <c:pt idx="1028">
                  <c:v>38029</c:v>
                </c:pt>
                <c:pt idx="1029">
                  <c:v>38030</c:v>
                </c:pt>
                <c:pt idx="1030">
                  <c:v>38033</c:v>
                </c:pt>
                <c:pt idx="1031">
                  <c:v>38034</c:v>
                </c:pt>
                <c:pt idx="1032">
                  <c:v>38035</c:v>
                </c:pt>
                <c:pt idx="1033">
                  <c:v>38036</c:v>
                </c:pt>
                <c:pt idx="1034">
                  <c:v>38037</c:v>
                </c:pt>
                <c:pt idx="1035">
                  <c:v>38041</c:v>
                </c:pt>
                <c:pt idx="1036">
                  <c:v>38042</c:v>
                </c:pt>
                <c:pt idx="1037">
                  <c:v>38043</c:v>
                </c:pt>
                <c:pt idx="1038">
                  <c:v>38044</c:v>
                </c:pt>
                <c:pt idx="1039">
                  <c:v>38047</c:v>
                </c:pt>
                <c:pt idx="1040">
                  <c:v>38048</c:v>
                </c:pt>
                <c:pt idx="1041">
                  <c:v>38049</c:v>
                </c:pt>
                <c:pt idx="1042">
                  <c:v>38050</c:v>
                </c:pt>
                <c:pt idx="1043">
                  <c:v>38051</c:v>
                </c:pt>
                <c:pt idx="1044">
                  <c:v>38055</c:v>
                </c:pt>
                <c:pt idx="1045">
                  <c:v>38056</c:v>
                </c:pt>
                <c:pt idx="1046">
                  <c:v>38057</c:v>
                </c:pt>
                <c:pt idx="1047">
                  <c:v>38058</c:v>
                </c:pt>
                <c:pt idx="1048">
                  <c:v>38061</c:v>
                </c:pt>
                <c:pt idx="1049">
                  <c:v>38062</c:v>
                </c:pt>
                <c:pt idx="1050">
                  <c:v>38063</c:v>
                </c:pt>
                <c:pt idx="1051">
                  <c:v>38064</c:v>
                </c:pt>
                <c:pt idx="1052">
                  <c:v>38065</c:v>
                </c:pt>
                <c:pt idx="1053">
                  <c:v>38068</c:v>
                </c:pt>
                <c:pt idx="1054">
                  <c:v>38069</c:v>
                </c:pt>
                <c:pt idx="1055">
                  <c:v>38070</c:v>
                </c:pt>
                <c:pt idx="1056">
                  <c:v>38071</c:v>
                </c:pt>
                <c:pt idx="1057">
                  <c:v>38072</c:v>
                </c:pt>
                <c:pt idx="1058">
                  <c:v>38075</c:v>
                </c:pt>
                <c:pt idx="1059">
                  <c:v>38076</c:v>
                </c:pt>
                <c:pt idx="1060">
                  <c:v>38077</c:v>
                </c:pt>
                <c:pt idx="1061">
                  <c:v>38078</c:v>
                </c:pt>
                <c:pt idx="1062">
                  <c:v>38079</c:v>
                </c:pt>
                <c:pt idx="1063">
                  <c:v>38082</c:v>
                </c:pt>
                <c:pt idx="1064">
                  <c:v>38083</c:v>
                </c:pt>
                <c:pt idx="1065">
                  <c:v>38084</c:v>
                </c:pt>
                <c:pt idx="1066">
                  <c:v>38085</c:v>
                </c:pt>
                <c:pt idx="1067">
                  <c:v>38086</c:v>
                </c:pt>
                <c:pt idx="1068">
                  <c:v>38089</c:v>
                </c:pt>
                <c:pt idx="1069">
                  <c:v>38090</c:v>
                </c:pt>
                <c:pt idx="1070">
                  <c:v>38091</c:v>
                </c:pt>
                <c:pt idx="1071">
                  <c:v>38092</c:v>
                </c:pt>
                <c:pt idx="1072">
                  <c:v>38093</c:v>
                </c:pt>
                <c:pt idx="1073">
                  <c:v>38096</c:v>
                </c:pt>
                <c:pt idx="1074">
                  <c:v>38097</c:v>
                </c:pt>
                <c:pt idx="1075">
                  <c:v>38098</c:v>
                </c:pt>
                <c:pt idx="1076">
                  <c:v>38099</c:v>
                </c:pt>
                <c:pt idx="1077">
                  <c:v>38100</c:v>
                </c:pt>
                <c:pt idx="1078">
                  <c:v>38103</c:v>
                </c:pt>
                <c:pt idx="1079">
                  <c:v>38104</c:v>
                </c:pt>
                <c:pt idx="1080">
                  <c:v>38105</c:v>
                </c:pt>
                <c:pt idx="1081">
                  <c:v>38106</c:v>
                </c:pt>
                <c:pt idx="1082">
                  <c:v>38107</c:v>
                </c:pt>
                <c:pt idx="1083">
                  <c:v>38112</c:v>
                </c:pt>
                <c:pt idx="1084">
                  <c:v>38113</c:v>
                </c:pt>
                <c:pt idx="1085">
                  <c:v>38114</c:v>
                </c:pt>
                <c:pt idx="1086">
                  <c:v>38118</c:v>
                </c:pt>
                <c:pt idx="1087">
                  <c:v>38119</c:v>
                </c:pt>
                <c:pt idx="1088">
                  <c:v>38120</c:v>
                </c:pt>
                <c:pt idx="1089">
                  <c:v>38121</c:v>
                </c:pt>
                <c:pt idx="1090">
                  <c:v>38124</c:v>
                </c:pt>
                <c:pt idx="1091">
                  <c:v>38125</c:v>
                </c:pt>
                <c:pt idx="1092">
                  <c:v>38126</c:v>
                </c:pt>
                <c:pt idx="1093">
                  <c:v>38127</c:v>
                </c:pt>
                <c:pt idx="1094">
                  <c:v>38128</c:v>
                </c:pt>
                <c:pt idx="1095">
                  <c:v>38131</c:v>
                </c:pt>
                <c:pt idx="1096">
                  <c:v>38132</c:v>
                </c:pt>
                <c:pt idx="1097">
                  <c:v>38133</c:v>
                </c:pt>
                <c:pt idx="1098">
                  <c:v>38134</c:v>
                </c:pt>
                <c:pt idx="1099">
                  <c:v>38135</c:v>
                </c:pt>
                <c:pt idx="1100">
                  <c:v>38138</c:v>
                </c:pt>
                <c:pt idx="1101">
                  <c:v>38139</c:v>
                </c:pt>
                <c:pt idx="1102">
                  <c:v>38140</c:v>
                </c:pt>
                <c:pt idx="1103">
                  <c:v>38141</c:v>
                </c:pt>
                <c:pt idx="1104">
                  <c:v>38142</c:v>
                </c:pt>
                <c:pt idx="1105">
                  <c:v>38145</c:v>
                </c:pt>
                <c:pt idx="1106">
                  <c:v>38146</c:v>
                </c:pt>
                <c:pt idx="1107">
                  <c:v>38147</c:v>
                </c:pt>
                <c:pt idx="1108">
                  <c:v>38148</c:v>
                </c:pt>
                <c:pt idx="1109">
                  <c:v>38149</c:v>
                </c:pt>
                <c:pt idx="1110">
                  <c:v>38153</c:v>
                </c:pt>
                <c:pt idx="1111">
                  <c:v>38154</c:v>
                </c:pt>
                <c:pt idx="1112">
                  <c:v>38155</c:v>
                </c:pt>
                <c:pt idx="1113">
                  <c:v>38156</c:v>
                </c:pt>
                <c:pt idx="1114">
                  <c:v>38159</c:v>
                </c:pt>
                <c:pt idx="1115">
                  <c:v>38160</c:v>
                </c:pt>
                <c:pt idx="1116">
                  <c:v>38161</c:v>
                </c:pt>
                <c:pt idx="1117">
                  <c:v>38162</c:v>
                </c:pt>
                <c:pt idx="1118">
                  <c:v>38163</c:v>
                </c:pt>
                <c:pt idx="1119">
                  <c:v>38166</c:v>
                </c:pt>
                <c:pt idx="1120">
                  <c:v>38167</c:v>
                </c:pt>
                <c:pt idx="1121">
                  <c:v>38168</c:v>
                </c:pt>
                <c:pt idx="1122">
                  <c:v>38169</c:v>
                </c:pt>
                <c:pt idx="1123">
                  <c:v>38170</c:v>
                </c:pt>
                <c:pt idx="1124">
                  <c:v>38173</c:v>
                </c:pt>
                <c:pt idx="1125">
                  <c:v>38174</c:v>
                </c:pt>
                <c:pt idx="1126">
                  <c:v>38175</c:v>
                </c:pt>
                <c:pt idx="1127">
                  <c:v>38176</c:v>
                </c:pt>
                <c:pt idx="1128">
                  <c:v>38177</c:v>
                </c:pt>
                <c:pt idx="1129">
                  <c:v>38180</c:v>
                </c:pt>
                <c:pt idx="1130">
                  <c:v>38181</c:v>
                </c:pt>
                <c:pt idx="1131">
                  <c:v>38182</c:v>
                </c:pt>
                <c:pt idx="1132">
                  <c:v>38183</c:v>
                </c:pt>
                <c:pt idx="1133">
                  <c:v>38184</c:v>
                </c:pt>
                <c:pt idx="1134">
                  <c:v>38187</c:v>
                </c:pt>
                <c:pt idx="1135">
                  <c:v>38188</c:v>
                </c:pt>
                <c:pt idx="1136">
                  <c:v>38189</c:v>
                </c:pt>
                <c:pt idx="1137">
                  <c:v>38190</c:v>
                </c:pt>
                <c:pt idx="1138">
                  <c:v>38191</c:v>
                </c:pt>
                <c:pt idx="1139">
                  <c:v>38194</c:v>
                </c:pt>
                <c:pt idx="1140">
                  <c:v>38195</c:v>
                </c:pt>
                <c:pt idx="1141">
                  <c:v>38196</c:v>
                </c:pt>
                <c:pt idx="1142">
                  <c:v>38197</c:v>
                </c:pt>
                <c:pt idx="1143">
                  <c:v>38198</c:v>
                </c:pt>
                <c:pt idx="1144">
                  <c:v>38201</c:v>
                </c:pt>
                <c:pt idx="1145">
                  <c:v>38202</c:v>
                </c:pt>
                <c:pt idx="1146">
                  <c:v>38203</c:v>
                </c:pt>
                <c:pt idx="1147">
                  <c:v>38204</c:v>
                </c:pt>
                <c:pt idx="1148">
                  <c:v>38205</c:v>
                </c:pt>
                <c:pt idx="1149">
                  <c:v>38208</c:v>
                </c:pt>
                <c:pt idx="1150">
                  <c:v>38209</c:v>
                </c:pt>
                <c:pt idx="1151">
                  <c:v>38210</c:v>
                </c:pt>
                <c:pt idx="1152">
                  <c:v>38211</c:v>
                </c:pt>
                <c:pt idx="1153">
                  <c:v>38212</c:v>
                </c:pt>
                <c:pt idx="1154">
                  <c:v>38215</c:v>
                </c:pt>
                <c:pt idx="1155">
                  <c:v>38216</c:v>
                </c:pt>
                <c:pt idx="1156">
                  <c:v>38217</c:v>
                </c:pt>
                <c:pt idx="1157">
                  <c:v>38218</c:v>
                </c:pt>
                <c:pt idx="1158">
                  <c:v>38219</c:v>
                </c:pt>
                <c:pt idx="1159">
                  <c:v>38222</c:v>
                </c:pt>
                <c:pt idx="1160">
                  <c:v>38223</c:v>
                </c:pt>
                <c:pt idx="1161">
                  <c:v>38224</c:v>
                </c:pt>
                <c:pt idx="1162">
                  <c:v>38225</c:v>
                </c:pt>
                <c:pt idx="1163">
                  <c:v>38226</c:v>
                </c:pt>
                <c:pt idx="1164">
                  <c:v>38229</c:v>
                </c:pt>
                <c:pt idx="1165">
                  <c:v>38230</c:v>
                </c:pt>
                <c:pt idx="1166">
                  <c:v>38231</c:v>
                </c:pt>
                <c:pt idx="1167">
                  <c:v>38232</c:v>
                </c:pt>
                <c:pt idx="1168">
                  <c:v>38233</c:v>
                </c:pt>
                <c:pt idx="1169">
                  <c:v>38236</c:v>
                </c:pt>
                <c:pt idx="1170">
                  <c:v>38237</c:v>
                </c:pt>
                <c:pt idx="1171">
                  <c:v>38238</c:v>
                </c:pt>
                <c:pt idx="1172">
                  <c:v>38239</c:v>
                </c:pt>
                <c:pt idx="1173">
                  <c:v>38240</c:v>
                </c:pt>
                <c:pt idx="1174">
                  <c:v>38243</c:v>
                </c:pt>
                <c:pt idx="1175">
                  <c:v>38244</c:v>
                </c:pt>
                <c:pt idx="1176">
                  <c:v>38245</c:v>
                </c:pt>
                <c:pt idx="1177">
                  <c:v>38246</c:v>
                </c:pt>
                <c:pt idx="1178">
                  <c:v>38247</c:v>
                </c:pt>
                <c:pt idx="1179">
                  <c:v>38250</c:v>
                </c:pt>
                <c:pt idx="1180">
                  <c:v>38251</c:v>
                </c:pt>
                <c:pt idx="1181">
                  <c:v>38252</c:v>
                </c:pt>
                <c:pt idx="1182">
                  <c:v>38253</c:v>
                </c:pt>
                <c:pt idx="1183">
                  <c:v>38254</c:v>
                </c:pt>
                <c:pt idx="1184">
                  <c:v>38257</c:v>
                </c:pt>
                <c:pt idx="1185">
                  <c:v>38258</c:v>
                </c:pt>
                <c:pt idx="1186">
                  <c:v>38259</c:v>
                </c:pt>
                <c:pt idx="1187">
                  <c:v>38260</c:v>
                </c:pt>
                <c:pt idx="1188">
                  <c:v>38261</c:v>
                </c:pt>
                <c:pt idx="1189">
                  <c:v>38264</c:v>
                </c:pt>
                <c:pt idx="1190">
                  <c:v>38265</c:v>
                </c:pt>
                <c:pt idx="1191">
                  <c:v>38266</c:v>
                </c:pt>
                <c:pt idx="1192">
                  <c:v>38267</c:v>
                </c:pt>
                <c:pt idx="1193">
                  <c:v>38268</c:v>
                </c:pt>
                <c:pt idx="1194">
                  <c:v>38271</c:v>
                </c:pt>
                <c:pt idx="1195">
                  <c:v>38272</c:v>
                </c:pt>
                <c:pt idx="1196">
                  <c:v>38273</c:v>
                </c:pt>
                <c:pt idx="1197">
                  <c:v>38274</c:v>
                </c:pt>
                <c:pt idx="1198">
                  <c:v>38275</c:v>
                </c:pt>
                <c:pt idx="1199">
                  <c:v>38278</c:v>
                </c:pt>
                <c:pt idx="1200">
                  <c:v>38279</c:v>
                </c:pt>
                <c:pt idx="1201">
                  <c:v>38280</c:v>
                </c:pt>
                <c:pt idx="1202">
                  <c:v>38281</c:v>
                </c:pt>
                <c:pt idx="1203">
                  <c:v>38282</c:v>
                </c:pt>
                <c:pt idx="1204">
                  <c:v>38285</c:v>
                </c:pt>
                <c:pt idx="1205">
                  <c:v>38286</c:v>
                </c:pt>
                <c:pt idx="1206">
                  <c:v>38287</c:v>
                </c:pt>
                <c:pt idx="1207">
                  <c:v>38288</c:v>
                </c:pt>
                <c:pt idx="1208">
                  <c:v>38289</c:v>
                </c:pt>
                <c:pt idx="1209">
                  <c:v>38292</c:v>
                </c:pt>
                <c:pt idx="1210">
                  <c:v>38293</c:v>
                </c:pt>
                <c:pt idx="1211">
                  <c:v>38294</c:v>
                </c:pt>
                <c:pt idx="1212">
                  <c:v>38295</c:v>
                </c:pt>
                <c:pt idx="1213">
                  <c:v>38296</c:v>
                </c:pt>
                <c:pt idx="1214">
                  <c:v>38300</c:v>
                </c:pt>
                <c:pt idx="1215">
                  <c:v>38301</c:v>
                </c:pt>
                <c:pt idx="1216">
                  <c:v>38302</c:v>
                </c:pt>
                <c:pt idx="1217">
                  <c:v>38303</c:v>
                </c:pt>
                <c:pt idx="1218">
                  <c:v>38306</c:v>
                </c:pt>
                <c:pt idx="1219">
                  <c:v>38307</c:v>
                </c:pt>
                <c:pt idx="1220">
                  <c:v>38308</c:v>
                </c:pt>
                <c:pt idx="1221">
                  <c:v>38309</c:v>
                </c:pt>
                <c:pt idx="1222">
                  <c:v>38310</c:v>
                </c:pt>
                <c:pt idx="1223">
                  <c:v>38313</c:v>
                </c:pt>
                <c:pt idx="1224">
                  <c:v>38314</c:v>
                </c:pt>
                <c:pt idx="1225">
                  <c:v>38315</c:v>
                </c:pt>
                <c:pt idx="1226">
                  <c:v>38316</c:v>
                </c:pt>
                <c:pt idx="1227">
                  <c:v>38317</c:v>
                </c:pt>
                <c:pt idx="1228">
                  <c:v>38320</c:v>
                </c:pt>
                <c:pt idx="1229">
                  <c:v>38321</c:v>
                </c:pt>
                <c:pt idx="1230">
                  <c:v>38322</c:v>
                </c:pt>
                <c:pt idx="1231">
                  <c:v>38323</c:v>
                </c:pt>
                <c:pt idx="1232">
                  <c:v>38324</c:v>
                </c:pt>
                <c:pt idx="1233">
                  <c:v>38327</c:v>
                </c:pt>
                <c:pt idx="1234">
                  <c:v>38328</c:v>
                </c:pt>
                <c:pt idx="1235">
                  <c:v>38329</c:v>
                </c:pt>
                <c:pt idx="1236">
                  <c:v>38330</c:v>
                </c:pt>
                <c:pt idx="1237">
                  <c:v>38331</c:v>
                </c:pt>
                <c:pt idx="1238">
                  <c:v>38335</c:v>
                </c:pt>
                <c:pt idx="1239">
                  <c:v>38336</c:v>
                </c:pt>
                <c:pt idx="1240">
                  <c:v>38337</c:v>
                </c:pt>
                <c:pt idx="1241">
                  <c:v>38338</c:v>
                </c:pt>
                <c:pt idx="1242">
                  <c:v>38341</c:v>
                </c:pt>
                <c:pt idx="1243">
                  <c:v>38342</c:v>
                </c:pt>
                <c:pt idx="1244">
                  <c:v>38343</c:v>
                </c:pt>
                <c:pt idx="1245">
                  <c:v>38344</c:v>
                </c:pt>
                <c:pt idx="1246">
                  <c:v>38345</c:v>
                </c:pt>
                <c:pt idx="1247">
                  <c:v>38348</c:v>
                </c:pt>
                <c:pt idx="1248">
                  <c:v>38349</c:v>
                </c:pt>
                <c:pt idx="1249">
                  <c:v>38350</c:v>
                </c:pt>
                <c:pt idx="1250">
                  <c:v>38351</c:v>
                </c:pt>
                <c:pt idx="1251">
                  <c:v>38352</c:v>
                </c:pt>
                <c:pt idx="1252">
                  <c:v>38363</c:v>
                </c:pt>
                <c:pt idx="1253">
                  <c:v>38364</c:v>
                </c:pt>
                <c:pt idx="1254">
                  <c:v>38365</c:v>
                </c:pt>
                <c:pt idx="1255">
                  <c:v>38366</c:v>
                </c:pt>
                <c:pt idx="1256">
                  <c:v>38369</c:v>
                </c:pt>
                <c:pt idx="1257">
                  <c:v>38370</c:v>
                </c:pt>
                <c:pt idx="1258">
                  <c:v>38371</c:v>
                </c:pt>
                <c:pt idx="1259">
                  <c:v>38372</c:v>
                </c:pt>
                <c:pt idx="1260">
                  <c:v>38373</c:v>
                </c:pt>
                <c:pt idx="1261">
                  <c:v>38376</c:v>
                </c:pt>
                <c:pt idx="1262">
                  <c:v>38377</c:v>
                </c:pt>
                <c:pt idx="1263">
                  <c:v>38378</c:v>
                </c:pt>
                <c:pt idx="1264">
                  <c:v>38379</c:v>
                </c:pt>
                <c:pt idx="1265">
                  <c:v>38380</c:v>
                </c:pt>
                <c:pt idx="1266">
                  <c:v>38383</c:v>
                </c:pt>
                <c:pt idx="1267">
                  <c:v>38384</c:v>
                </c:pt>
                <c:pt idx="1268">
                  <c:v>38385</c:v>
                </c:pt>
                <c:pt idx="1269">
                  <c:v>38386</c:v>
                </c:pt>
                <c:pt idx="1270">
                  <c:v>38387</c:v>
                </c:pt>
                <c:pt idx="1271">
                  <c:v>38390</c:v>
                </c:pt>
                <c:pt idx="1272">
                  <c:v>38391</c:v>
                </c:pt>
                <c:pt idx="1273">
                  <c:v>38392</c:v>
                </c:pt>
                <c:pt idx="1274">
                  <c:v>38393</c:v>
                </c:pt>
                <c:pt idx="1275">
                  <c:v>38394</c:v>
                </c:pt>
                <c:pt idx="1276">
                  <c:v>38397</c:v>
                </c:pt>
                <c:pt idx="1277">
                  <c:v>38398</c:v>
                </c:pt>
                <c:pt idx="1278">
                  <c:v>38399</c:v>
                </c:pt>
                <c:pt idx="1279">
                  <c:v>38400</c:v>
                </c:pt>
                <c:pt idx="1280">
                  <c:v>38401</c:v>
                </c:pt>
                <c:pt idx="1281">
                  <c:v>38404</c:v>
                </c:pt>
                <c:pt idx="1282">
                  <c:v>38405</c:v>
                </c:pt>
                <c:pt idx="1283">
                  <c:v>38407</c:v>
                </c:pt>
                <c:pt idx="1284">
                  <c:v>38408</c:v>
                </c:pt>
                <c:pt idx="1285">
                  <c:v>38411</c:v>
                </c:pt>
                <c:pt idx="1286">
                  <c:v>38412</c:v>
                </c:pt>
                <c:pt idx="1287">
                  <c:v>38413</c:v>
                </c:pt>
                <c:pt idx="1288">
                  <c:v>38414</c:v>
                </c:pt>
                <c:pt idx="1289">
                  <c:v>38415</c:v>
                </c:pt>
                <c:pt idx="1290">
                  <c:v>38416</c:v>
                </c:pt>
                <c:pt idx="1291">
                  <c:v>38420</c:v>
                </c:pt>
                <c:pt idx="1292">
                  <c:v>38421</c:v>
                </c:pt>
                <c:pt idx="1293">
                  <c:v>38422</c:v>
                </c:pt>
                <c:pt idx="1294">
                  <c:v>38425</c:v>
                </c:pt>
                <c:pt idx="1295">
                  <c:v>38426</c:v>
                </c:pt>
                <c:pt idx="1296">
                  <c:v>38427</c:v>
                </c:pt>
                <c:pt idx="1297">
                  <c:v>38428</c:v>
                </c:pt>
                <c:pt idx="1298">
                  <c:v>38429</c:v>
                </c:pt>
                <c:pt idx="1299">
                  <c:v>38432</c:v>
                </c:pt>
                <c:pt idx="1300">
                  <c:v>38433</c:v>
                </c:pt>
                <c:pt idx="1301">
                  <c:v>38434</c:v>
                </c:pt>
                <c:pt idx="1302">
                  <c:v>38435</c:v>
                </c:pt>
                <c:pt idx="1303">
                  <c:v>38436</c:v>
                </c:pt>
                <c:pt idx="1304">
                  <c:v>38439</c:v>
                </c:pt>
                <c:pt idx="1305">
                  <c:v>38440</c:v>
                </c:pt>
                <c:pt idx="1306">
                  <c:v>38441</c:v>
                </c:pt>
                <c:pt idx="1307">
                  <c:v>38442</c:v>
                </c:pt>
                <c:pt idx="1308">
                  <c:v>38443</c:v>
                </c:pt>
                <c:pt idx="1309">
                  <c:v>38446</c:v>
                </c:pt>
                <c:pt idx="1310">
                  <c:v>38447</c:v>
                </c:pt>
                <c:pt idx="1311">
                  <c:v>38448</c:v>
                </c:pt>
                <c:pt idx="1312">
                  <c:v>38449</c:v>
                </c:pt>
                <c:pt idx="1313">
                  <c:v>38450</c:v>
                </c:pt>
                <c:pt idx="1314">
                  <c:v>38453</c:v>
                </c:pt>
                <c:pt idx="1315">
                  <c:v>38454</c:v>
                </c:pt>
                <c:pt idx="1316">
                  <c:v>38455</c:v>
                </c:pt>
                <c:pt idx="1317">
                  <c:v>38456</c:v>
                </c:pt>
                <c:pt idx="1318">
                  <c:v>38457</c:v>
                </c:pt>
                <c:pt idx="1319">
                  <c:v>38460</c:v>
                </c:pt>
                <c:pt idx="1320">
                  <c:v>38461</c:v>
                </c:pt>
                <c:pt idx="1321">
                  <c:v>38462</c:v>
                </c:pt>
                <c:pt idx="1322">
                  <c:v>38463</c:v>
                </c:pt>
                <c:pt idx="1323">
                  <c:v>38464</c:v>
                </c:pt>
                <c:pt idx="1324">
                  <c:v>38467</c:v>
                </c:pt>
                <c:pt idx="1325">
                  <c:v>38468</c:v>
                </c:pt>
                <c:pt idx="1326">
                  <c:v>38469</c:v>
                </c:pt>
                <c:pt idx="1327">
                  <c:v>38470</c:v>
                </c:pt>
                <c:pt idx="1328">
                  <c:v>38471</c:v>
                </c:pt>
                <c:pt idx="1329">
                  <c:v>38475</c:v>
                </c:pt>
                <c:pt idx="1330">
                  <c:v>38476</c:v>
                </c:pt>
                <c:pt idx="1331">
                  <c:v>38477</c:v>
                </c:pt>
                <c:pt idx="1332">
                  <c:v>38478</c:v>
                </c:pt>
                <c:pt idx="1333">
                  <c:v>38483</c:v>
                </c:pt>
                <c:pt idx="1334">
                  <c:v>38484</c:v>
                </c:pt>
                <c:pt idx="1335">
                  <c:v>38485</c:v>
                </c:pt>
                <c:pt idx="1336">
                  <c:v>38486</c:v>
                </c:pt>
                <c:pt idx="1337">
                  <c:v>38488</c:v>
                </c:pt>
                <c:pt idx="1338">
                  <c:v>38489</c:v>
                </c:pt>
                <c:pt idx="1339">
                  <c:v>38490</c:v>
                </c:pt>
                <c:pt idx="1340">
                  <c:v>38491</c:v>
                </c:pt>
                <c:pt idx="1341">
                  <c:v>38492</c:v>
                </c:pt>
                <c:pt idx="1342">
                  <c:v>38495</c:v>
                </c:pt>
                <c:pt idx="1343">
                  <c:v>38496</c:v>
                </c:pt>
                <c:pt idx="1344">
                  <c:v>38497</c:v>
                </c:pt>
                <c:pt idx="1345">
                  <c:v>38498</c:v>
                </c:pt>
                <c:pt idx="1346">
                  <c:v>38499</c:v>
                </c:pt>
                <c:pt idx="1347">
                  <c:v>38502</c:v>
                </c:pt>
                <c:pt idx="1348">
                  <c:v>38503</c:v>
                </c:pt>
                <c:pt idx="1349">
                  <c:v>38504</c:v>
                </c:pt>
                <c:pt idx="1350">
                  <c:v>38505</c:v>
                </c:pt>
                <c:pt idx="1351">
                  <c:v>38506</c:v>
                </c:pt>
                <c:pt idx="1352">
                  <c:v>38509</c:v>
                </c:pt>
                <c:pt idx="1353">
                  <c:v>38510</c:v>
                </c:pt>
                <c:pt idx="1354">
                  <c:v>38511</c:v>
                </c:pt>
                <c:pt idx="1355">
                  <c:v>38512</c:v>
                </c:pt>
                <c:pt idx="1356">
                  <c:v>38513</c:v>
                </c:pt>
                <c:pt idx="1357">
                  <c:v>38517</c:v>
                </c:pt>
                <c:pt idx="1358">
                  <c:v>38518</c:v>
                </c:pt>
                <c:pt idx="1359">
                  <c:v>38519</c:v>
                </c:pt>
                <c:pt idx="1360">
                  <c:v>38520</c:v>
                </c:pt>
                <c:pt idx="1361">
                  <c:v>38523</c:v>
                </c:pt>
                <c:pt idx="1362">
                  <c:v>38524</c:v>
                </c:pt>
                <c:pt idx="1363">
                  <c:v>38525</c:v>
                </c:pt>
                <c:pt idx="1364">
                  <c:v>38526</c:v>
                </c:pt>
                <c:pt idx="1365">
                  <c:v>38527</c:v>
                </c:pt>
                <c:pt idx="1366">
                  <c:v>38530</c:v>
                </c:pt>
                <c:pt idx="1367">
                  <c:v>38531</c:v>
                </c:pt>
                <c:pt idx="1368">
                  <c:v>38532</c:v>
                </c:pt>
                <c:pt idx="1369">
                  <c:v>38533</c:v>
                </c:pt>
                <c:pt idx="1370">
                  <c:v>38534</c:v>
                </c:pt>
                <c:pt idx="1371">
                  <c:v>38537</c:v>
                </c:pt>
                <c:pt idx="1372">
                  <c:v>38538</c:v>
                </c:pt>
                <c:pt idx="1373">
                  <c:v>38539</c:v>
                </c:pt>
                <c:pt idx="1374">
                  <c:v>38540</c:v>
                </c:pt>
                <c:pt idx="1375">
                  <c:v>38541</c:v>
                </c:pt>
                <c:pt idx="1376">
                  <c:v>38544</c:v>
                </c:pt>
                <c:pt idx="1377">
                  <c:v>38545</c:v>
                </c:pt>
                <c:pt idx="1378">
                  <c:v>38546</c:v>
                </c:pt>
                <c:pt idx="1379">
                  <c:v>38547</c:v>
                </c:pt>
                <c:pt idx="1380">
                  <c:v>38548</c:v>
                </c:pt>
                <c:pt idx="1381">
                  <c:v>38551</c:v>
                </c:pt>
                <c:pt idx="1382">
                  <c:v>38552</c:v>
                </c:pt>
                <c:pt idx="1383">
                  <c:v>38553</c:v>
                </c:pt>
                <c:pt idx="1384">
                  <c:v>38554</c:v>
                </c:pt>
                <c:pt idx="1385">
                  <c:v>38555</c:v>
                </c:pt>
                <c:pt idx="1386">
                  <c:v>38558</c:v>
                </c:pt>
                <c:pt idx="1387">
                  <c:v>38559</c:v>
                </c:pt>
                <c:pt idx="1388">
                  <c:v>38560</c:v>
                </c:pt>
                <c:pt idx="1389">
                  <c:v>38561</c:v>
                </c:pt>
                <c:pt idx="1390">
                  <c:v>38562</c:v>
                </c:pt>
                <c:pt idx="1391">
                  <c:v>38565</c:v>
                </c:pt>
                <c:pt idx="1392">
                  <c:v>38566</c:v>
                </c:pt>
                <c:pt idx="1393">
                  <c:v>38567</c:v>
                </c:pt>
                <c:pt idx="1394">
                  <c:v>38568</c:v>
                </c:pt>
                <c:pt idx="1395">
                  <c:v>38569</c:v>
                </c:pt>
                <c:pt idx="1396">
                  <c:v>38572</c:v>
                </c:pt>
                <c:pt idx="1397">
                  <c:v>38573</c:v>
                </c:pt>
                <c:pt idx="1398">
                  <c:v>38574</c:v>
                </c:pt>
                <c:pt idx="1399">
                  <c:v>38575</c:v>
                </c:pt>
                <c:pt idx="1400">
                  <c:v>38576</c:v>
                </c:pt>
                <c:pt idx="1401">
                  <c:v>38579</c:v>
                </c:pt>
                <c:pt idx="1402">
                  <c:v>38580</c:v>
                </c:pt>
                <c:pt idx="1403">
                  <c:v>38581</c:v>
                </c:pt>
                <c:pt idx="1404">
                  <c:v>38582</c:v>
                </c:pt>
                <c:pt idx="1405">
                  <c:v>38583</c:v>
                </c:pt>
                <c:pt idx="1406">
                  <c:v>38586</c:v>
                </c:pt>
                <c:pt idx="1407">
                  <c:v>38587</c:v>
                </c:pt>
                <c:pt idx="1408">
                  <c:v>38588</c:v>
                </c:pt>
                <c:pt idx="1409">
                  <c:v>38589</c:v>
                </c:pt>
                <c:pt idx="1410">
                  <c:v>38590</c:v>
                </c:pt>
                <c:pt idx="1411">
                  <c:v>38593</c:v>
                </c:pt>
                <c:pt idx="1412">
                  <c:v>38594</c:v>
                </c:pt>
                <c:pt idx="1413">
                  <c:v>38595</c:v>
                </c:pt>
                <c:pt idx="1414">
                  <c:v>38596</c:v>
                </c:pt>
                <c:pt idx="1415">
                  <c:v>38597</c:v>
                </c:pt>
                <c:pt idx="1416">
                  <c:v>38600</c:v>
                </c:pt>
                <c:pt idx="1417">
                  <c:v>38601</c:v>
                </c:pt>
                <c:pt idx="1418">
                  <c:v>38602</c:v>
                </c:pt>
                <c:pt idx="1419">
                  <c:v>38603</c:v>
                </c:pt>
                <c:pt idx="1420">
                  <c:v>38604</c:v>
                </c:pt>
                <c:pt idx="1421">
                  <c:v>38607</c:v>
                </c:pt>
                <c:pt idx="1422">
                  <c:v>38608</c:v>
                </c:pt>
                <c:pt idx="1423">
                  <c:v>38609</c:v>
                </c:pt>
                <c:pt idx="1424">
                  <c:v>38610</c:v>
                </c:pt>
                <c:pt idx="1425">
                  <c:v>38611</c:v>
                </c:pt>
                <c:pt idx="1426">
                  <c:v>38614</c:v>
                </c:pt>
                <c:pt idx="1427">
                  <c:v>38615</c:v>
                </c:pt>
                <c:pt idx="1428">
                  <c:v>38616</c:v>
                </c:pt>
                <c:pt idx="1429">
                  <c:v>38617</c:v>
                </c:pt>
                <c:pt idx="1430">
                  <c:v>38618</c:v>
                </c:pt>
                <c:pt idx="1431">
                  <c:v>38621</c:v>
                </c:pt>
                <c:pt idx="1432">
                  <c:v>38622</c:v>
                </c:pt>
                <c:pt idx="1433">
                  <c:v>38623</c:v>
                </c:pt>
                <c:pt idx="1434">
                  <c:v>38624</c:v>
                </c:pt>
                <c:pt idx="1435">
                  <c:v>38625</c:v>
                </c:pt>
                <c:pt idx="1436">
                  <c:v>38628</c:v>
                </c:pt>
                <c:pt idx="1437">
                  <c:v>38629</c:v>
                </c:pt>
                <c:pt idx="1438">
                  <c:v>38630</c:v>
                </c:pt>
                <c:pt idx="1439">
                  <c:v>38631</c:v>
                </c:pt>
                <c:pt idx="1440">
                  <c:v>38632</c:v>
                </c:pt>
                <c:pt idx="1441">
                  <c:v>38635</c:v>
                </c:pt>
                <c:pt idx="1442">
                  <c:v>38636</c:v>
                </c:pt>
                <c:pt idx="1443">
                  <c:v>38637</c:v>
                </c:pt>
                <c:pt idx="1444">
                  <c:v>38638</c:v>
                </c:pt>
                <c:pt idx="1445">
                  <c:v>38639</c:v>
                </c:pt>
                <c:pt idx="1446">
                  <c:v>38642</c:v>
                </c:pt>
                <c:pt idx="1447">
                  <c:v>38643</c:v>
                </c:pt>
                <c:pt idx="1448">
                  <c:v>38644</c:v>
                </c:pt>
                <c:pt idx="1449">
                  <c:v>38645</c:v>
                </c:pt>
                <c:pt idx="1450">
                  <c:v>38646</c:v>
                </c:pt>
                <c:pt idx="1451">
                  <c:v>38649</c:v>
                </c:pt>
                <c:pt idx="1452">
                  <c:v>38650</c:v>
                </c:pt>
                <c:pt idx="1453">
                  <c:v>38651</c:v>
                </c:pt>
                <c:pt idx="1454">
                  <c:v>38652</c:v>
                </c:pt>
                <c:pt idx="1455">
                  <c:v>38653</c:v>
                </c:pt>
                <c:pt idx="1456">
                  <c:v>38656</c:v>
                </c:pt>
                <c:pt idx="1457">
                  <c:v>38657</c:v>
                </c:pt>
                <c:pt idx="1458">
                  <c:v>38658</c:v>
                </c:pt>
                <c:pt idx="1459">
                  <c:v>38659</c:v>
                </c:pt>
                <c:pt idx="1460">
                  <c:v>38663</c:v>
                </c:pt>
                <c:pt idx="1461">
                  <c:v>38664</c:v>
                </c:pt>
                <c:pt idx="1462">
                  <c:v>38665</c:v>
                </c:pt>
                <c:pt idx="1463">
                  <c:v>38666</c:v>
                </c:pt>
                <c:pt idx="1464">
                  <c:v>38667</c:v>
                </c:pt>
                <c:pt idx="1465">
                  <c:v>38670</c:v>
                </c:pt>
                <c:pt idx="1466">
                  <c:v>38671</c:v>
                </c:pt>
                <c:pt idx="1467">
                  <c:v>38672</c:v>
                </c:pt>
                <c:pt idx="1468">
                  <c:v>38673</c:v>
                </c:pt>
                <c:pt idx="1469">
                  <c:v>38674</c:v>
                </c:pt>
                <c:pt idx="1470">
                  <c:v>38677</c:v>
                </c:pt>
                <c:pt idx="1471">
                  <c:v>38678</c:v>
                </c:pt>
                <c:pt idx="1472">
                  <c:v>38679</c:v>
                </c:pt>
                <c:pt idx="1473">
                  <c:v>38680</c:v>
                </c:pt>
                <c:pt idx="1474">
                  <c:v>38681</c:v>
                </c:pt>
                <c:pt idx="1475">
                  <c:v>38684</c:v>
                </c:pt>
                <c:pt idx="1476">
                  <c:v>38685</c:v>
                </c:pt>
                <c:pt idx="1477">
                  <c:v>38686</c:v>
                </c:pt>
                <c:pt idx="1478">
                  <c:v>38687</c:v>
                </c:pt>
                <c:pt idx="1479">
                  <c:v>38688</c:v>
                </c:pt>
                <c:pt idx="1480">
                  <c:v>38691</c:v>
                </c:pt>
                <c:pt idx="1481">
                  <c:v>38692</c:v>
                </c:pt>
                <c:pt idx="1482">
                  <c:v>38693</c:v>
                </c:pt>
                <c:pt idx="1483">
                  <c:v>38694</c:v>
                </c:pt>
                <c:pt idx="1484">
                  <c:v>38695</c:v>
                </c:pt>
                <c:pt idx="1485">
                  <c:v>38698</c:v>
                </c:pt>
                <c:pt idx="1486">
                  <c:v>38699</c:v>
                </c:pt>
                <c:pt idx="1487">
                  <c:v>38700</c:v>
                </c:pt>
                <c:pt idx="1488">
                  <c:v>38701</c:v>
                </c:pt>
                <c:pt idx="1489">
                  <c:v>38702</c:v>
                </c:pt>
                <c:pt idx="1490">
                  <c:v>38705</c:v>
                </c:pt>
                <c:pt idx="1491">
                  <c:v>38706</c:v>
                </c:pt>
                <c:pt idx="1492">
                  <c:v>38707</c:v>
                </c:pt>
                <c:pt idx="1493">
                  <c:v>38708</c:v>
                </c:pt>
                <c:pt idx="1494">
                  <c:v>38709</c:v>
                </c:pt>
                <c:pt idx="1495">
                  <c:v>38712</c:v>
                </c:pt>
                <c:pt idx="1496">
                  <c:v>38713</c:v>
                </c:pt>
                <c:pt idx="1497">
                  <c:v>38714</c:v>
                </c:pt>
                <c:pt idx="1498">
                  <c:v>38715</c:v>
                </c:pt>
                <c:pt idx="1499">
                  <c:v>38716</c:v>
                </c:pt>
                <c:pt idx="1500">
                  <c:v>38727</c:v>
                </c:pt>
                <c:pt idx="1501">
                  <c:v>38728</c:v>
                </c:pt>
                <c:pt idx="1502">
                  <c:v>38729</c:v>
                </c:pt>
                <c:pt idx="1503">
                  <c:v>38730</c:v>
                </c:pt>
                <c:pt idx="1504">
                  <c:v>38733</c:v>
                </c:pt>
                <c:pt idx="1505">
                  <c:v>38734</c:v>
                </c:pt>
                <c:pt idx="1506">
                  <c:v>38735</c:v>
                </c:pt>
                <c:pt idx="1507">
                  <c:v>38736</c:v>
                </c:pt>
                <c:pt idx="1508">
                  <c:v>38737</c:v>
                </c:pt>
                <c:pt idx="1509">
                  <c:v>38740</c:v>
                </c:pt>
                <c:pt idx="1510">
                  <c:v>38741</c:v>
                </c:pt>
                <c:pt idx="1511">
                  <c:v>38742</c:v>
                </c:pt>
                <c:pt idx="1512">
                  <c:v>38743</c:v>
                </c:pt>
                <c:pt idx="1513">
                  <c:v>38744</c:v>
                </c:pt>
                <c:pt idx="1514">
                  <c:v>38747</c:v>
                </c:pt>
                <c:pt idx="1515">
                  <c:v>38748</c:v>
                </c:pt>
                <c:pt idx="1516">
                  <c:v>38749</c:v>
                </c:pt>
                <c:pt idx="1517">
                  <c:v>38750</c:v>
                </c:pt>
                <c:pt idx="1518">
                  <c:v>38751</c:v>
                </c:pt>
                <c:pt idx="1519">
                  <c:v>38754</c:v>
                </c:pt>
                <c:pt idx="1520">
                  <c:v>38755</c:v>
                </c:pt>
                <c:pt idx="1521">
                  <c:v>38756</c:v>
                </c:pt>
                <c:pt idx="1522">
                  <c:v>38757</c:v>
                </c:pt>
                <c:pt idx="1523">
                  <c:v>38758</c:v>
                </c:pt>
                <c:pt idx="1524">
                  <c:v>38761</c:v>
                </c:pt>
                <c:pt idx="1525">
                  <c:v>38762</c:v>
                </c:pt>
                <c:pt idx="1526">
                  <c:v>38763</c:v>
                </c:pt>
                <c:pt idx="1527">
                  <c:v>38764</c:v>
                </c:pt>
                <c:pt idx="1528">
                  <c:v>38765</c:v>
                </c:pt>
                <c:pt idx="1529">
                  <c:v>38768</c:v>
                </c:pt>
                <c:pt idx="1530">
                  <c:v>38769</c:v>
                </c:pt>
                <c:pt idx="1531">
                  <c:v>38770</c:v>
                </c:pt>
                <c:pt idx="1532">
                  <c:v>38774</c:v>
                </c:pt>
                <c:pt idx="1533">
                  <c:v>38775</c:v>
                </c:pt>
                <c:pt idx="1534">
                  <c:v>38776</c:v>
                </c:pt>
                <c:pt idx="1535">
                  <c:v>38777</c:v>
                </c:pt>
                <c:pt idx="1536">
                  <c:v>38778</c:v>
                </c:pt>
                <c:pt idx="1537">
                  <c:v>38779</c:v>
                </c:pt>
                <c:pt idx="1538">
                  <c:v>38782</c:v>
                </c:pt>
                <c:pt idx="1539">
                  <c:v>38783</c:v>
                </c:pt>
                <c:pt idx="1540">
                  <c:v>38785</c:v>
                </c:pt>
                <c:pt idx="1541">
                  <c:v>38786</c:v>
                </c:pt>
                <c:pt idx="1542">
                  <c:v>38789</c:v>
                </c:pt>
                <c:pt idx="1543">
                  <c:v>38790</c:v>
                </c:pt>
                <c:pt idx="1544">
                  <c:v>38791</c:v>
                </c:pt>
                <c:pt idx="1545">
                  <c:v>38792</c:v>
                </c:pt>
                <c:pt idx="1546">
                  <c:v>38793</c:v>
                </c:pt>
                <c:pt idx="1547">
                  <c:v>38796</c:v>
                </c:pt>
                <c:pt idx="1548">
                  <c:v>38797</c:v>
                </c:pt>
                <c:pt idx="1549">
                  <c:v>38798</c:v>
                </c:pt>
                <c:pt idx="1550">
                  <c:v>38799</c:v>
                </c:pt>
                <c:pt idx="1551">
                  <c:v>38800</c:v>
                </c:pt>
                <c:pt idx="1552">
                  <c:v>38803</c:v>
                </c:pt>
                <c:pt idx="1553">
                  <c:v>38804</c:v>
                </c:pt>
                <c:pt idx="1554">
                  <c:v>38805</c:v>
                </c:pt>
                <c:pt idx="1555">
                  <c:v>38806</c:v>
                </c:pt>
                <c:pt idx="1556">
                  <c:v>38807</c:v>
                </c:pt>
                <c:pt idx="1557">
                  <c:v>38810</c:v>
                </c:pt>
                <c:pt idx="1558">
                  <c:v>38811</c:v>
                </c:pt>
                <c:pt idx="1559">
                  <c:v>38812</c:v>
                </c:pt>
                <c:pt idx="1560">
                  <c:v>38813</c:v>
                </c:pt>
                <c:pt idx="1561">
                  <c:v>38814</c:v>
                </c:pt>
                <c:pt idx="1562">
                  <c:v>38817</c:v>
                </c:pt>
                <c:pt idx="1563">
                  <c:v>38818</c:v>
                </c:pt>
                <c:pt idx="1564">
                  <c:v>38819</c:v>
                </c:pt>
                <c:pt idx="1565">
                  <c:v>38820</c:v>
                </c:pt>
                <c:pt idx="1566">
                  <c:v>38821</c:v>
                </c:pt>
                <c:pt idx="1567">
                  <c:v>38824</c:v>
                </c:pt>
                <c:pt idx="1568">
                  <c:v>38825</c:v>
                </c:pt>
                <c:pt idx="1569">
                  <c:v>38826</c:v>
                </c:pt>
                <c:pt idx="1570">
                  <c:v>38827</c:v>
                </c:pt>
                <c:pt idx="1571">
                  <c:v>38828</c:v>
                </c:pt>
                <c:pt idx="1572">
                  <c:v>38831</c:v>
                </c:pt>
                <c:pt idx="1573">
                  <c:v>38832</c:v>
                </c:pt>
                <c:pt idx="1574">
                  <c:v>38833</c:v>
                </c:pt>
                <c:pt idx="1575">
                  <c:v>38834</c:v>
                </c:pt>
                <c:pt idx="1576">
                  <c:v>38835</c:v>
                </c:pt>
                <c:pt idx="1577">
                  <c:v>38839</c:v>
                </c:pt>
                <c:pt idx="1578">
                  <c:v>38840</c:v>
                </c:pt>
                <c:pt idx="1579">
                  <c:v>38841</c:v>
                </c:pt>
                <c:pt idx="1580">
                  <c:v>38842</c:v>
                </c:pt>
                <c:pt idx="1581">
                  <c:v>38843</c:v>
                </c:pt>
                <c:pt idx="1582">
                  <c:v>38847</c:v>
                </c:pt>
                <c:pt idx="1583">
                  <c:v>38848</c:v>
                </c:pt>
                <c:pt idx="1584">
                  <c:v>38849</c:v>
                </c:pt>
                <c:pt idx="1585">
                  <c:v>38852</c:v>
                </c:pt>
                <c:pt idx="1586">
                  <c:v>38853</c:v>
                </c:pt>
                <c:pt idx="1587">
                  <c:v>38854</c:v>
                </c:pt>
                <c:pt idx="1588">
                  <c:v>38855</c:v>
                </c:pt>
                <c:pt idx="1589">
                  <c:v>38856</c:v>
                </c:pt>
                <c:pt idx="1590">
                  <c:v>38859</c:v>
                </c:pt>
                <c:pt idx="1591">
                  <c:v>38860</c:v>
                </c:pt>
                <c:pt idx="1592">
                  <c:v>38861</c:v>
                </c:pt>
                <c:pt idx="1593">
                  <c:v>38862</c:v>
                </c:pt>
                <c:pt idx="1594">
                  <c:v>38863</c:v>
                </c:pt>
                <c:pt idx="1595">
                  <c:v>38866</c:v>
                </c:pt>
                <c:pt idx="1596">
                  <c:v>38867</c:v>
                </c:pt>
                <c:pt idx="1597">
                  <c:v>38868</c:v>
                </c:pt>
                <c:pt idx="1598">
                  <c:v>38869</c:v>
                </c:pt>
                <c:pt idx="1599">
                  <c:v>38870</c:v>
                </c:pt>
                <c:pt idx="1600">
                  <c:v>38873</c:v>
                </c:pt>
                <c:pt idx="1601">
                  <c:v>38874</c:v>
                </c:pt>
                <c:pt idx="1602">
                  <c:v>38875</c:v>
                </c:pt>
                <c:pt idx="1603">
                  <c:v>38876</c:v>
                </c:pt>
                <c:pt idx="1604">
                  <c:v>38877</c:v>
                </c:pt>
                <c:pt idx="1605">
                  <c:v>38881</c:v>
                </c:pt>
                <c:pt idx="1606">
                  <c:v>38882</c:v>
                </c:pt>
                <c:pt idx="1607">
                  <c:v>38883</c:v>
                </c:pt>
                <c:pt idx="1608">
                  <c:v>38884</c:v>
                </c:pt>
                <c:pt idx="1609">
                  <c:v>38887</c:v>
                </c:pt>
                <c:pt idx="1610">
                  <c:v>38888</c:v>
                </c:pt>
                <c:pt idx="1611">
                  <c:v>38889</c:v>
                </c:pt>
                <c:pt idx="1612">
                  <c:v>38890</c:v>
                </c:pt>
                <c:pt idx="1613">
                  <c:v>38891</c:v>
                </c:pt>
                <c:pt idx="1614">
                  <c:v>38894</c:v>
                </c:pt>
                <c:pt idx="1615">
                  <c:v>38895</c:v>
                </c:pt>
                <c:pt idx="1616">
                  <c:v>38896</c:v>
                </c:pt>
                <c:pt idx="1617">
                  <c:v>38897</c:v>
                </c:pt>
                <c:pt idx="1618">
                  <c:v>38898</c:v>
                </c:pt>
                <c:pt idx="1619">
                  <c:v>38901</c:v>
                </c:pt>
                <c:pt idx="1620">
                  <c:v>38902</c:v>
                </c:pt>
                <c:pt idx="1621">
                  <c:v>38903</c:v>
                </c:pt>
                <c:pt idx="1622">
                  <c:v>38904</c:v>
                </c:pt>
                <c:pt idx="1623">
                  <c:v>38905</c:v>
                </c:pt>
                <c:pt idx="1624">
                  <c:v>38908</c:v>
                </c:pt>
                <c:pt idx="1625">
                  <c:v>38909</c:v>
                </c:pt>
                <c:pt idx="1626">
                  <c:v>38910</c:v>
                </c:pt>
                <c:pt idx="1627">
                  <c:v>38911</c:v>
                </c:pt>
                <c:pt idx="1628">
                  <c:v>38912</c:v>
                </c:pt>
                <c:pt idx="1629">
                  <c:v>38915</c:v>
                </c:pt>
                <c:pt idx="1630">
                  <c:v>38916</c:v>
                </c:pt>
                <c:pt idx="1631">
                  <c:v>38917</c:v>
                </c:pt>
                <c:pt idx="1632">
                  <c:v>38918</c:v>
                </c:pt>
                <c:pt idx="1633">
                  <c:v>38919</c:v>
                </c:pt>
                <c:pt idx="1634">
                  <c:v>38922</c:v>
                </c:pt>
                <c:pt idx="1635">
                  <c:v>38923</c:v>
                </c:pt>
                <c:pt idx="1636">
                  <c:v>38924</c:v>
                </c:pt>
                <c:pt idx="1637">
                  <c:v>38925</c:v>
                </c:pt>
                <c:pt idx="1638">
                  <c:v>38926</c:v>
                </c:pt>
                <c:pt idx="1639">
                  <c:v>38929</c:v>
                </c:pt>
                <c:pt idx="1640">
                  <c:v>38930</c:v>
                </c:pt>
                <c:pt idx="1641">
                  <c:v>38931</c:v>
                </c:pt>
                <c:pt idx="1642">
                  <c:v>38932</c:v>
                </c:pt>
                <c:pt idx="1643">
                  <c:v>38933</c:v>
                </c:pt>
                <c:pt idx="1644">
                  <c:v>38936</c:v>
                </c:pt>
                <c:pt idx="1645">
                  <c:v>38937</c:v>
                </c:pt>
                <c:pt idx="1646">
                  <c:v>38938</c:v>
                </c:pt>
                <c:pt idx="1647">
                  <c:v>38939</c:v>
                </c:pt>
                <c:pt idx="1648">
                  <c:v>38940</c:v>
                </c:pt>
                <c:pt idx="1649">
                  <c:v>38943</c:v>
                </c:pt>
                <c:pt idx="1650">
                  <c:v>38944</c:v>
                </c:pt>
                <c:pt idx="1651">
                  <c:v>38945</c:v>
                </c:pt>
                <c:pt idx="1652">
                  <c:v>38946</c:v>
                </c:pt>
                <c:pt idx="1653">
                  <c:v>38947</c:v>
                </c:pt>
                <c:pt idx="1654">
                  <c:v>38950</c:v>
                </c:pt>
                <c:pt idx="1655">
                  <c:v>38951</c:v>
                </c:pt>
                <c:pt idx="1656">
                  <c:v>38952</c:v>
                </c:pt>
                <c:pt idx="1657">
                  <c:v>38953</c:v>
                </c:pt>
                <c:pt idx="1658">
                  <c:v>38954</c:v>
                </c:pt>
                <c:pt idx="1659">
                  <c:v>38957</c:v>
                </c:pt>
                <c:pt idx="1660">
                  <c:v>38958</c:v>
                </c:pt>
                <c:pt idx="1661">
                  <c:v>38959</c:v>
                </c:pt>
                <c:pt idx="1662">
                  <c:v>38960</c:v>
                </c:pt>
                <c:pt idx="1663">
                  <c:v>38961</c:v>
                </c:pt>
                <c:pt idx="1664">
                  <c:v>38964</c:v>
                </c:pt>
                <c:pt idx="1665">
                  <c:v>38965</c:v>
                </c:pt>
                <c:pt idx="1666">
                  <c:v>38966</c:v>
                </c:pt>
                <c:pt idx="1667">
                  <c:v>38967</c:v>
                </c:pt>
                <c:pt idx="1668">
                  <c:v>38968</c:v>
                </c:pt>
                <c:pt idx="1669">
                  <c:v>38971</c:v>
                </c:pt>
                <c:pt idx="1670">
                  <c:v>38972</c:v>
                </c:pt>
                <c:pt idx="1671">
                  <c:v>38973</c:v>
                </c:pt>
                <c:pt idx="1672">
                  <c:v>38974</c:v>
                </c:pt>
                <c:pt idx="1673">
                  <c:v>38975</c:v>
                </c:pt>
                <c:pt idx="1674">
                  <c:v>38978</c:v>
                </c:pt>
                <c:pt idx="1675">
                  <c:v>38979</c:v>
                </c:pt>
                <c:pt idx="1676">
                  <c:v>38980</c:v>
                </c:pt>
                <c:pt idx="1677">
                  <c:v>38981</c:v>
                </c:pt>
                <c:pt idx="1678">
                  <c:v>38982</c:v>
                </c:pt>
                <c:pt idx="1679">
                  <c:v>38985</c:v>
                </c:pt>
                <c:pt idx="1680">
                  <c:v>38986</c:v>
                </c:pt>
                <c:pt idx="1681">
                  <c:v>38987</c:v>
                </c:pt>
                <c:pt idx="1682">
                  <c:v>38988</c:v>
                </c:pt>
                <c:pt idx="1683">
                  <c:v>38989</c:v>
                </c:pt>
                <c:pt idx="1684">
                  <c:v>38992</c:v>
                </c:pt>
                <c:pt idx="1685">
                  <c:v>38993</c:v>
                </c:pt>
                <c:pt idx="1686">
                  <c:v>38994</c:v>
                </c:pt>
                <c:pt idx="1687">
                  <c:v>38995</c:v>
                </c:pt>
                <c:pt idx="1688">
                  <c:v>38996</c:v>
                </c:pt>
                <c:pt idx="1689">
                  <c:v>38999</c:v>
                </c:pt>
                <c:pt idx="1690">
                  <c:v>39000</c:v>
                </c:pt>
                <c:pt idx="1691">
                  <c:v>39001</c:v>
                </c:pt>
                <c:pt idx="1692">
                  <c:v>39002</c:v>
                </c:pt>
                <c:pt idx="1693">
                  <c:v>39003</c:v>
                </c:pt>
                <c:pt idx="1694">
                  <c:v>39006</c:v>
                </c:pt>
                <c:pt idx="1695">
                  <c:v>39007</c:v>
                </c:pt>
                <c:pt idx="1696">
                  <c:v>39008</c:v>
                </c:pt>
                <c:pt idx="1697">
                  <c:v>39009</c:v>
                </c:pt>
                <c:pt idx="1698">
                  <c:v>39010</c:v>
                </c:pt>
                <c:pt idx="1699">
                  <c:v>39013</c:v>
                </c:pt>
                <c:pt idx="1700">
                  <c:v>39014</c:v>
                </c:pt>
                <c:pt idx="1701">
                  <c:v>39015</c:v>
                </c:pt>
                <c:pt idx="1702">
                  <c:v>39016</c:v>
                </c:pt>
                <c:pt idx="1703">
                  <c:v>39017</c:v>
                </c:pt>
                <c:pt idx="1704">
                  <c:v>39020</c:v>
                </c:pt>
                <c:pt idx="1705">
                  <c:v>39021</c:v>
                </c:pt>
                <c:pt idx="1706">
                  <c:v>39022</c:v>
                </c:pt>
                <c:pt idx="1707">
                  <c:v>39023</c:v>
                </c:pt>
                <c:pt idx="1708">
                  <c:v>39024</c:v>
                </c:pt>
                <c:pt idx="1709">
                  <c:v>39028</c:v>
                </c:pt>
                <c:pt idx="1710">
                  <c:v>39029</c:v>
                </c:pt>
                <c:pt idx="1711">
                  <c:v>39030</c:v>
                </c:pt>
                <c:pt idx="1712">
                  <c:v>39031</c:v>
                </c:pt>
                <c:pt idx="1713">
                  <c:v>39034</c:v>
                </c:pt>
                <c:pt idx="1714">
                  <c:v>39035</c:v>
                </c:pt>
                <c:pt idx="1715">
                  <c:v>39036</c:v>
                </c:pt>
                <c:pt idx="1716">
                  <c:v>39037</c:v>
                </c:pt>
                <c:pt idx="1717">
                  <c:v>39038</c:v>
                </c:pt>
                <c:pt idx="1718">
                  <c:v>39041</c:v>
                </c:pt>
                <c:pt idx="1719">
                  <c:v>39042</c:v>
                </c:pt>
                <c:pt idx="1720">
                  <c:v>39043</c:v>
                </c:pt>
                <c:pt idx="1721">
                  <c:v>39044</c:v>
                </c:pt>
                <c:pt idx="1722">
                  <c:v>39045</c:v>
                </c:pt>
                <c:pt idx="1723">
                  <c:v>39048</c:v>
                </c:pt>
                <c:pt idx="1724">
                  <c:v>39049</c:v>
                </c:pt>
                <c:pt idx="1725">
                  <c:v>39050</c:v>
                </c:pt>
                <c:pt idx="1726">
                  <c:v>39051</c:v>
                </c:pt>
                <c:pt idx="1727">
                  <c:v>39052</c:v>
                </c:pt>
                <c:pt idx="1728">
                  <c:v>39055</c:v>
                </c:pt>
                <c:pt idx="1729">
                  <c:v>39056</c:v>
                </c:pt>
                <c:pt idx="1730">
                  <c:v>39057</c:v>
                </c:pt>
                <c:pt idx="1731">
                  <c:v>39058</c:v>
                </c:pt>
                <c:pt idx="1732">
                  <c:v>39059</c:v>
                </c:pt>
                <c:pt idx="1733">
                  <c:v>39062</c:v>
                </c:pt>
                <c:pt idx="1734">
                  <c:v>39063</c:v>
                </c:pt>
                <c:pt idx="1735">
                  <c:v>39064</c:v>
                </c:pt>
                <c:pt idx="1736">
                  <c:v>39065</c:v>
                </c:pt>
                <c:pt idx="1737">
                  <c:v>39066</c:v>
                </c:pt>
                <c:pt idx="1738">
                  <c:v>39069</c:v>
                </c:pt>
                <c:pt idx="1739">
                  <c:v>39070</c:v>
                </c:pt>
                <c:pt idx="1740">
                  <c:v>39071</c:v>
                </c:pt>
                <c:pt idx="1741">
                  <c:v>39072</c:v>
                </c:pt>
                <c:pt idx="1742">
                  <c:v>39073</c:v>
                </c:pt>
                <c:pt idx="1743">
                  <c:v>39076</c:v>
                </c:pt>
                <c:pt idx="1744">
                  <c:v>39077</c:v>
                </c:pt>
                <c:pt idx="1745">
                  <c:v>39078</c:v>
                </c:pt>
                <c:pt idx="1746">
                  <c:v>39079</c:v>
                </c:pt>
                <c:pt idx="1747">
                  <c:v>39080</c:v>
                </c:pt>
                <c:pt idx="1748">
                  <c:v>39091</c:v>
                </c:pt>
                <c:pt idx="1749">
                  <c:v>39092</c:v>
                </c:pt>
                <c:pt idx="1750">
                  <c:v>39093</c:v>
                </c:pt>
                <c:pt idx="1751">
                  <c:v>39094</c:v>
                </c:pt>
                <c:pt idx="1752">
                  <c:v>39097</c:v>
                </c:pt>
                <c:pt idx="1753">
                  <c:v>39098</c:v>
                </c:pt>
                <c:pt idx="1754">
                  <c:v>39099</c:v>
                </c:pt>
                <c:pt idx="1755">
                  <c:v>39100</c:v>
                </c:pt>
                <c:pt idx="1756">
                  <c:v>39101</c:v>
                </c:pt>
                <c:pt idx="1757">
                  <c:v>39104</c:v>
                </c:pt>
                <c:pt idx="1758">
                  <c:v>39105</c:v>
                </c:pt>
                <c:pt idx="1759">
                  <c:v>39106</c:v>
                </c:pt>
                <c:pt idx="1760">
                  <c:v>39107</c:v>
                </c:pt>
                <c:pt idx="1761">
                  <c:v>39108</c:v>
                </c:pt>
                <c:pt idx="1762">
                  <c:v>39111</c:v>
                </c:pt>
                <c:pt idx="1763">
                  <c:v>39112</c:v>
                </c:pt>
                <c:pt idx="1764">
                  <c:v>39113</c:v>
                </c:pt>
                <c:pt idx="1765">
                  <c:v>39114</c:v>
                </c:pt>
                <c:pt idx="1766">
                  <c:v>39115</c:v>
                </c:pt>
                <c:pt idx="1767">
                  <c:v>39118</c:v>
                </c:pt>
                <c:pt idx="1768">
                  <c:v>39119</c:v>
                </c:pt>
                <c:pt idx="1769">
                  <c:v>39120</c:v>
                </c:pt>
                <c:pt idx="1770">
                  <c:v>39121</c:v>
                </c:pt>
                <c:pt idx="1771">
                  <c:v>39122</c:v>
                </c:pt>
                <c:pt idx="1772">
                  <c:v>39125</c:v>
                </c:pt>
                <c:pt idx="1773">
                  <c:v>39126</c:v>
                </c:pt>
                <c:pt idx="1774">
                  <c:v>39127</c:v>
                </c:pt>
                <c:pt idx="1775">
                  <c:v>39128</c:v>
                </c:pt>
                <c:pt idx="1776">
                  <c:v>39129</c:v>
                </c:pt>
                <c:pt idx="1777">
                  <c:v>39132</c:v>
                </c:pt>
                <c:pt idx="1778">
                  <c:v>39133</c:v>
                </c:pt>
                <c:pt idx="1779">
                  <c:v>39134</c:v>
                </c:pt>
                <c:pt idx="1780">
                  <c:v>39135</c:v>
                </c:pt>
                <c:pt idx="1781">
                  <c:v>39139</c:v>
                </c:pt>
                <c:pt idx="1782">
                  <c:v>39140</c:v>
                </c:pt>
                <c:pt idx="1783">
                  <c:v>39141</c:v>
                </c:pt>
                <c:pt idx="1784">
                  <c:v>39142</c:v>
                </c:pt>
                <c:pt idx="1785">
                  <c:v>39143</c:v>
                </c:pt>
                <c:pt idx="1786">
                  <c:v>39146</c:v>
                </c:pt>
                <c:pt idx="1787">
                  <c:v>39147</c:v>
                </c:pt>
                <c:pt idx="1788">
                  <c:v>39148</c:v>
                </c:pt>
                <c:pt idx="1789">
                  <c:v>39150</c:v>
                </c:pt>
                <c:pt idx="1790">
                  <c:v>39153</c:v>
                </c:pt>
                <c:pt idx="1791">
                  <c:v>39154</c:v>
                </c:pt>
                <c:pt idx="1792">
                  <c:v>39155</c:v>
                </c:pt>
                <c:pt idx="1793">
                  <c:v>39156</c:v>
                </c:pt>
                <c:pt idx="1794">
                  <c:v>39157</c:v>
                </c:pt>
                <c:pt idx="1795">
                  <c:v>39160</c:v>
                </c:pt>
                <c:pt idx="1796">
                  <c:v>39161</c:v>
                </c:pt>
                <c:pt idx="1797">
                  <c:v>39162</c:v>
                </c:pt>
                <c:pt idx="1798">
                  <c:v>39163</c:v>
                </c:pt>
                <c:pt idx="1799">
                  <c:v>39164</c:v>
                </c:pt>
                <c:pt idx="1800">
                  <c:v>39167</c:v>
                </c:pt>
                <c:pt idx="1801">
                  <c:v>39168</c:v>
                </c:pt>
                <c:pt idx="1802">
                  <c:v>39169</c:v>
                </c:pt>
                <c:pt idx="1803">
                  <c:v>39170</c:v>
                </c:pt>
                <c:pt idx="1804">
                  <c:v>39171</c:v>
                </c:pt>
                <c:pt idx="1805">
                  <c:v>39174</c:v>
                </c:pt>
                <c:pt idx="1806">
                  <c:v>39175</c:v>
                </c:pt>
                <c:pt idx="1807">
                  <c:v>39176</c:v>
                </c:pt>
                <c:pt idx="1808">
                  <c:v>39177</c:v>
                </c:pt>
                <c:pt idx="1809">
                  <c:v>39178</c:v>
                </c:pt>
                <c:pt idx="1810">
                  <c:v>39181</c:v>
                </c:pt>
                <c:pt idx="1811">
                  <c:v>39182</c:v>
                </c:pt>
                <c:pt idx="1812">
                  <c:v>39183</c:v>
                </c:pt>
                <c:pt idx="1813">
                  <c:v>39184</c:v>
                </c:pt>
                <c:pt idx="1814">
                  <c:v>39185</c:v>
                </c:pt>
                <c:pt idx="1815">
                  <c:v>39188</c:v>
                </c:pt>
                <c:pt idx="1816">
                  <c:v>39189</c:v>
                </c:pt>
                <c:pt idx="1817">
                  <c:v>39190</c:v>
                </c:pt>
                <c:pt idx="1818">
                  <c:v>39191</c:v>
                </c:pt>
                <c:pt idx="1819">
                  <c:v>39192</c:v>
                </c:pt>
                <c:pt idx="1820">
                  <c:v>39195</c:v>
                </c:pt>
                <c:pt idx="1821">
                  <c:v>39196</c:v>
                </c:pt>
                <c:pt idx="1822">
                  <c:v>39197</c:v>
                </c:pt>
                <c:pt idx="1823">
                  <c:v>39198</c:v>
                </c:pt>
                <c:pt idx="1824">
                  <c:v>39199</c:v>
                </c:pt>
                <c:pt idx="1825">
                  <c:v>39200</c:v>
                </c:pt>
                <c:pt idx="1826">
                  <c:v>39204</c:v>
                </c:pt>
                <c:pt idx="1827">
                  <c:v>39205</c:v>
                </c:pt>
                <c:pt idx="1828">
                  <c:v>39206</c:v>
                </c:pt>
                <c:pt idx="1829">
                  <c:v>39209</c:v>
                </c:pt>
                <c:pt idx="1830">
                  <c:v>39210</c:v>
                </c:pt>
                <c:pt idx="1831">
                  <c:v>39212</c:v>
                </c:pt>
                <c:pt idx="1832">
                  <c:v>39213</c:v>
                </c:pt>
                <c:pt idx="1833">
                  <c:v>39216</c:v>
                </c:pt>
                <c:pt idx="1834">
                  <c:v>39217</c:v>
                </c:pt>
                <c:pt idx="1835">
                  <c:v>39218</c:v>
                </c:pt>
                <c:pt idx="1836">
                  <c:v>39219</c:v>
                </c:pt>
                <c:pt idx="1837">
                  <c:v>39220</c:v>
                </c:pt>
                <c:pt idx="1838">
                  <c:v>39223</c:v>
                </c:pt>
                <c:pt idx="1839">
                  <c:v>39224</c:v>
                </c:pt>
                <c:pt idx="1840">
                  <c:v>39225</c:v>
                </c:pt>
                <c:pt idx="1841">
                  <c:v>39226</c:v>
                </c:pt>
                <c:pt idx="1842">
                  <c:v>39227</c:v>
                </c:pt>
                <c:pt idx="1843">
                  <c:v>39230</c:v>
                </c:pt>
                <c:pt idx="1844">
                  <c:v>39231</c:v>
                </c:pt>
                <c:pt idx="1845">
                  <c:v>39232</c:v>
                </c:pt>
                <c:pt idx="1846">
                  <c:v>39233</c:v>
                </c:pt>
                <c:pt idx="1847">
                  <c:v>39234</c:v>
                </c:pt>
                <c:pt idx="1848">
                  <c:v>39237</c:v>
                </c:pt>
                <c:pt idx="1849">
                  <c:v>39238</c:v>
                </c:pt>
                <c:pt idx="1850">
                  <c:v>39239</c:v>
                </c:pt>
                <c:pt idx="1851">
                  <c:v>39240</c:v>
                </c:pt>
                <c:pt idx="1852">
                  <c:v>39241</c:v>
                </c:pt>
                <c:pt idx="1853">
                  <c:v>39242</c:v>
                </c:pt>
                <c:pt idx="1854">
                  <c:v>39246</c:v>
                </c:pt>
                <c:pt idx="1855">
                  <c:v>39247</c:v>
                </c:pt>
                <c:pt idx="1856">
                  <c:v>39248</c:v>
                </c:pt>
                <c:pt idx="1857">
                  <c:v>39251</c:v>
                </c:pt>
                <c:pt idx="1858">
                  <c:v>39252</c:v>
                </c:pt>
                <c:pt idx="1859">
                  <c:v>39253</c:v>
                </c:pt>
                <c:pt idx="1860">
                  <c:v>39254</c:v>
                </c:pt>
                <c:pt idx="1861">
                  <c:v>39255</c:v>
                </c:pt>
                <c:pt idx="1862">
                  <c:v>39258</c:v>
                </c:pt>
                <c:pt idx="1863">
                  <c:v>39259</c:v>
                </c:pt>
                <c:pt idx="1864">
                  <c:v>39260</c:v>
                </c:pt>
                <c:pt idx="1865">
                  <c:v>39261</c:v>
                </c:pt>
                <c:pt idx="1866">
                  <c:v>39262</c:v>
                </c:pt>
                <c:pt idx="1867">
                  <c:v>39265</c:v>
                </c:pt>
                <c:pt idx="1868">
                  <c:v>39266</c:v>
                </c:pt>
                <c:pt idx="1869">
                  <c:v>39267</c:v>
                </c:pt>
                <c:pt idx="1870">
                  <c:v>39268</c:v>
                </c:pt>
                <c:pt idx="1871">
                  <c:v>39269</c:v>
                </c:pt>
                <c:pt idx="1872">
                  <c:v>39272</c:v>
                </c:pt>
                <c:pt idx="1873">
                  <c:v>39273</c:v>
                </c:pt>
                <c:pt idx="1874">
                  <c:v>39274</c:v>
                </c:pt>
                <c:pt idx="1875">
                  <c:v>39275</c:v>
                </c:pt>
                <c:pt idx="1876">
                  <c:v>39276</c:v>
                </c:pt>
                <c:pt idx="1877">
                  <c:v>39279</c:v>
                </c:pt>
                <c:pt idx="1878">
                  <c:v>39280</c:v>
                </c:pt>
                <c:pt idx="1879">
                  <c:v>39281</c:v>
                </c:pt>
                <c:pt idx="1880">
                  <c:v>39282</c:v>
                </c:pt>
                <c:pt idx="1881">
                  <c:v>39283</c:v>
                </c:pt>
                <c:pt idx="1882">
                  <c:v>39286</c:v>
                </c:pt>
                <c:pt idx="1883">
                  <c:v>39287</c:v>
                </c:pt>
                <c:pt idx="1884">
                  <c:v>39288</c:v>
                </c:pt>
                <c:pt idx="1885">
                  <c:v>39289</c:v>
                </c:pt>
                <c:pt idx="1886">
                  <c:v>39290</c:v>
                </c:pt>
                <c:pt idx="1887">
                  <c:v>39293</c:v>
                </c:pt>
                <c:pt idx="1888">
                  <c:v>39294</c:v>
                </c:pt>
                <c:pt idx="1889">
                  <c:v>39295</c:v>
                </c:pt>
                <c:pt idx="1890">
                  <c:v>39296</c:v>
                </c:pt>
                <c:pt idx="1891">
                  <c:v>39297</c:v>
                </c:pt>
                <c:pt idx="1892">
                  <c:v>39300</c:v>
                </c:pt>
                <c:pt idx="1893">
                  <c:v>39301</c:v>
                </c:pt>
                <c:pt idx="1894">
                  <c:v>39302</c:v>
                </c:pt>
                <c:pt idx="1895">
                  <c:v>39303</c:v>
                </c:pt>
                <c:pt idx="1896">
                  <c:v>39304</c:v>
                </c:pt>
                <c:pt idx="1897">
                  <c:v>39307</c:v>
                </c:pt>
                <c:pt idx="1898">
                  <c:v>39308</c:v>
                </c:pt>
                <c:pt idx="1899">
                  <c:v>39309</c:v>
                </c:pt>
                <c:pt idx="1900">
                  <c:v>39310</c:v>
                </c:pt>
                <c:pt idx="1901">
                  <c:v>39311</c:v>
                </c:pt>
                <c:pt idx="1902">
                  <c:v>39314</c:v>
                </c:pt>
                <c:pt idx="1903">
                  <c:v>39315</c:v>
                </c:pt>
                <c:pt idx="1904">
                  <c:v>39316</c:v>
                </c:pt>
                <c:pt idx="1905">
                  <c:v>39317</c:v>
                </c:pt>
                <c:pt idx="1906">
                  <c:v>39318</c:v>
                </c:pt>
                <c:pt idx="1907">
                  <c:v>39321</c:v>
                </c:pt>
                <c:pt idx="1908">
                  <c:v>39322</c:v>
                </c:pt>
                <c:pt idx="1909">
                  <c:v>39323</c:v>
                </c:pt>
                <c:pt idx="1910">
                  <c:v>39324</c:v>
                </c:pt>
                <c:pt idx="1911">
                  <c:v>39325</c:v>
                </c:pt>
                <c:pt idx="1912">
                  <c:v>39328</c:v>
                </c:pt>
                <c:pt idx="1913">
                  <c:v>39329</c:v>
                </c:pt>
                <c:pt idx="1914">
                  <c:v>39330</c:v>
                </c:pt>
                <c:pt idx="1915">
                  <c:v>39331</c:v>
                </c:pt>
                <c:pt idx="1916">
                  <c:v>39332</c:v>
                </c:pt>
                <c:pt idx="1917">
                  <c:v>39335</c:v>
                </c:pt>
                <c:pt idx="1918">
                  <c:v>39336</c:v>
                </c:pt>
                <c:pt idx="1919">
                  <c:v>39337</c:v>
                </c:pt>
                <c:pt idx="1920">
                  <c:v>39338</c:v>
                </c:pt>
                <c:pt idx="1921">
                  <c:v>39339</c:v>
                </c:pt>
                <c:pt idx="1922">
                  <c:v>39342</c:v>
                </c:pt>
                <c:pt idx="1923">
                  <c:v>39343</c:v>
                </c:pt>
                <c:pt idx="1924">
                  <c:v>39344</c:v>
                </c:pt>
                <c:pt idx="1925">
                  <c:v>39345</c:v>
                </c:pt>
                <c:pt idx="1926">
                  <c:v>39346</c:v>
                </c:pt>
                <c:pt idx="1927">
                  <c:v>39349</c:v>
                </c:pt>
                <c:pt idx="1928">
                  <c:v>39350</c:v>
                </c:pt>
                <c:pt idx="1929">
                  <c:v>39351</c:v>
                </c:pt>
                <c:pt idx="1930">
                  <c:v>39352</c:v>
                </c:pt>
                <c:pt idx="1931">
                  <c:v>39353</c:v>
                </c:pt>
                <c:pt idx="1932">
                  <c:v>39356</c:v>
                </c:pt>
                <c:pt idx="1933">
                  <c:v>39357</c:v>
                </c:pt>
                <c:pt idx="1934">
                  <c:v>39358</c:v>
                </c:pt>
                <c:pt idx="1935">
                  <c:v>39359</c:v>
                </c:pt>
                <c:pt idx="1936">
                  <c:v>39360</c:v>
                </c:pt>
                <c:pt idx="1937">
                  <c:v>39363</c:v>
                </c:pt>
                <c:pt idx="1938">
                  <c:v>39364</c:v>
                </c:pt>
                <c:pt idx="1939">
                  <c:v>39365</c:v>
                </c:pt>
                <c:pt idx="1940">
                  <c:v>39366</c:v>
                </c:pt>
                <c:pt idx="1941">
                  <c:v>39367</c:v>
                </c:pt>
                <c:pt idx="1942">
                  <c:v>39370</c:v>
                </c:pt>
                <c:pt idx="1943">
                  <c:v>39371</c:v>
                </c:pt>
                <c:pt idx="1944">
                  <c:v>39372</c:v>
                </c:pt>
                <c:pt idx="1945">
                  <c:v>39373</c:v>
                </c:pt>
                <c:pt idx="1946">
                  <c:v>39374</c:v>
                </c:pt>
                <c:pt idx="1947">
                  <c:v>39377</c:v>
                </c:pt>
                <c:pt idx="1948">
                  <c:v>39378</c:v>
                </c:pt>
                <c:pt idx="1949">
                  <c:v>39379</c:v>
                </c:pt>
                <c:pt idx="1950">
                  <c:v>39380</c:v>
                </c:pt>
                <c:pt idx="1951">
                  <c:v>39381</c:v>
                </c:pt>
                <c:pt idx="1952">
                  <c:v>39384</c:v>
                </c:pt>
                <c:pt idx="1953">
                  <c:v>39385</c:v>
                </c:pt>
                <c:pt idx="1954">
                  <c:v>39386</c:v>
                </c:pt>
                <c:pt idx="1955">
                  <c:v>39387</c:v>
                </c:pt>
                <c:pt idx="1956">
                  <c:v>39388</c:v>
                </c:pt>
                <c:pt idx="1957">
                  <c:v>39392</c:v>
                </c:pt>
                <c:pt idx="1958">
                  <c:v>39393</c:v>
                </c:pt>
                <c:pt idx="1959">
                  <c:v>39394</c:v>
                </c:pt>
                <c:pt idx="1960">
                  <c:v>39395</c:v>
                </c:pt>
                <c:pt idx="1961">
                  <c:v>39398</c:v>
                </c:pt>
                <c:pt idx="1962">
                  <c:v>39399</c:v>
                </c:pt>
                <c:pt idx="1963">
                  <c:v>39400</c:v>
                </c:pt>
                <c:pt idx="1964">
                  <c:v>39401</c:v>
                </c:pt>
                <c:pt idx="1965">
                  <c:v>39402</c:v>
                </c:pt>
                <c:pt idx="1966">
                  <c:v>39405</c:v>
                </c:pt>
                <c:pt idx="1967">
                  <c:v>39406</c:v>
                </c:pt>
                <c:pt idx="1968">
                  <c:v>39407</c:v>
                </c:pt>
                <c:pt idx="1969">
                  <c:v>39408</c:v>
                </c:pt>
                <c:pt idx="1970">
                  <c:v>39409</c:v>
                </c:pt>
                <c:pt idx="1971">
                  <c:v>39412</c:v>
                </c:pt>
                <c:pt idx="1972">
                  <c:v>39413</c:v>
                </c:pt>
                <c:pt idx="1973">
                  <c:v>39414</c:v>
                </c:pt>
                <c:pt idx="1974">
                  <c:v>39415</c:v>
                </c:pt>
                <c:pt idx="1975">
                  <c:v>39416</c:v>
                </c:pt>
                <c:pt idx="1976">
                  <c:v>39419</c:v>
                </c:pt>
                <c:pt idx="1977">
                  <c:v>39420</c:v>
                </c:pt>
                <c:pt idx="1978">
                  <c:v>39421</c:v>
                </c:pt>
                <c:pt idx="1979">
                  <c:v>39422</c:v>
                </c:pt>
                <c:pt idx="1980">
                  <c:v>39423</c:v>
                </c:pt>
                <c:pt idx="1981">
                  <c:v>39426</c:v>
                </c:pt>
                <c:pt idx="1982">
                  <c:v>39427</c:v>
                </c:pt>
                <c:pt idx="1983">
                  <c:v>39428</c:v>
                </c:pt>
                <c:pt idx="1984">
                  <c:v>39429</c:v>
                </c:pt>
                <c:pt idx="1985">
                  <c:v>39430</c:v>
                </c:pt>
                <c:pt idx="1986">
                  <c:v>39433</c:v>
                </c:pt>
                <c:pt idx="1987">
                  <c:v>39434</c:v>
                </c:pt>
                <c:pt idx="1988">
                  <c:v>39435</c:v>
                </c:pt>
                <c:pt idx="1989">
                  <c:v>39436</c:v>
                </c:pt>
                <c:pt idx="1990">
                  <c:v>39437</c:v>
                </c:pt>
                <c:pt idx="1991">
                  <c:v>39440</c:v>
                </c:pt>
                <c:pt idx="1992">
                  <c:v>39441</c:v>
                </c:pt>
                <c:pt idx="1993">
                  <c:v>39442</c:v>
                </c:pt>
                <c:pt idx="1994">
                  <c:v>39443</c:v>
                </c:pt>
                <c:pt idx="1995">
                  <c:v>39444</c:v>
                </c:pt>
                <c:pt idx="1996">
                  <c:v>39445</c:v>
                </c:pt>
                <c:pt idx="1997">
                  <c:v>39456</c:v>
                </c:pt>
                <c:pt idx="1998">
                  <c:v>39457</c:v>
                </c:pt>
                <c:pt idx="1999">
                  <c:v>39458</c:v>
                </c:pt>
                <c:pt idx="2000">
                  <c:v>39461</c:v>
                </c:pt>
                <c:pt idx="2001">
                  <c:v>39462</c:v>
                </c:pt>
                <c:pt idx="2002">
                  <c:v>39463</c:v>
                </c:pt>
                <c:pt idx="2003">
                  <c:v>39464</c:v>
                </c:pt>
                <c:pt idx="2004">
                  <c:v>39465</c:v>
                </c:pt>
                <c:pt idx="2005">
                  <c:v>39468</c:v>
                </c:pt>
                <c:pt idx="2006">
                  <c:v>39469</c:v>
                </c:pt>
                <c:pt idx="2007">
                  <c:v>39470</c:v>
                </c:pt>
                <c:pt idx="2008">
                  <c:v>39471</c:v>
                </c:pt>
                <c:pt idx="2009">
                  <c:v>39472</c:v>
                </c:pt>
                <c:pt idx="2010">
                  <c:v>39475</c:v>
                </c:pt>
                <c:pt idx="2011">
                  <c:v>39476</c:v>
                </c:pt>
                <c:pt idx="2012">
                  <c:v>39477</c:v>
                </c:pt>
                <c:pt idx="2013">
                  <c:v>39478</c:v>
                </c:pt>
                <c:pt idx="2014">
                  <c:v>39479</c:v>
                </c:pt>
                <c:pt idx="2015">
                  <c:v>39482</c:v>
                </c:pt>
                <c:pt idx="2016">
                  <c:v>39483</c:v>
                </c:pt>
                <c:pt idx="2017">
                  <c:v>39484</c:v>
                </c:pt>
                <c:pt idx="2018">
                  <c:v>39485</c:v>
                </c:pt>
                <c:pt idx="2019">
                  <c:v>39486</c:v>
                </c:pt>
                <c:pt idx="2020">
                  <c:v>39489</c:v>
                </c:pt>
                <c:pt idx="2021">
                  <c:v>39490</c:v>
                </c:pt>
                <c:pt idx="2022">
                  <c:v>39491</c:v>
                </c:pt>
                <c:pt idx="2023">
                  <c:v>39492</c:v>
                </c:pt>
                <c:pt idx="2024">
                  <c:v>39493</c:v>
                </c:pt>
                <c:pt idx="2025">
                  <c:v>39496</c:v>
                </c:pt>
                <c:pt idx="2026">
                  <c:v>39497</c:v>
                </c:pt>
                <c:pt idx="2027">
                  <c:v>39498</c:v>
                </c:pt>
                <c:pt idx="2028">
                  <c:v>39499</c:v>
                </c:pt>
                <c:pt idx="2029">
                  <c:v>39500</c:v>
                </c:pt>
                <c:pt idx="2030">
                  <c:v>39504</c:v>
                </c:pt>
                <c:pt idx="2031">
                  <c:v>39505</c:v>
                </c:pt>
                <c:pt idx="2032">
                  <c:v>39506</c:v>
                </c:pt>
                <c:pt idx="2033">
                  <c:v>39507</c:v>
                </c:pt>
                <c:pt idx="2034">
                  <c:v>39510</c:v>
                </c:pt>
                <c:pt idx="2035">
                  <c:v>39511</c:v>
                </c:pt>
                <c:pt idx="2036">
                  <c:v>39512</c:v>
                </c:pt>
                <c:pt idx="2037">
                  <c:v>39513</c:v>
                </c:pt>
                <c:pt idx="2038">
                  <c:v>39514</c:v>
                </c:pt>
                <c:pt idx="2039">
                  <c:v>39518</c:v>
                </c:pt>
                <c:pt idx="2040">
                  <c:v>39519</c:v>
                </c:pt>
                <c:pt idx="2041">
                  <c:v>39520</c:v>
                </c:pt>
                <c:pt idx="2042">
                  <c:v>39521</c:v>
                </c:pt>
                <c:pt idx="2043">
                  <c:v>39524</c:v>
                </c:pt>
                <c:pt idx="2044">
                  <c:v>39525</c:v>
                </c:pt>
                <c:pt idx="2045">
                  <c:v>39526</c:v>
                </c:pt>
                <c:pt idx="2046">
                  <c:v>39527</c:v>
                </c:pt>
                <c:pt idx="2047">
                  <c:v>39528</c:v>
                </c:pt>
                <c:pt idx="2048">
                  <c:v>39531</c:v>
                </c:pt>
                <c:pt idx="2049">
                  <c:v>39532</c:v>
                </c:pt>
                <c:pt idx="2050">
                  <c:v>39533</c:v>
                </c:pt>
                <c:pt idx="2051">
                  <c:v>39534</c:v>
                </c:pt>
                <c:pt idx="2052">
                  <c:v>39535</c:v>
                </c:pt>
                <c:pt idx="2053">
                  <c:v>39538</c:v>
                </c:pt>
                <c:pt idx="2054">
                  <c:v>39539</c:v>
                </c:pt>
                <c:pt idx="2055">
                  <c:v>39540</c:v>
                </c:pt>
                <c:pt idx="2056">
                  <c:v>39541</c:v>
                </c:pt>
                <c:pt idx="2057">
                  <c:v>39542</c:v>
                </c:pt>
                <c:pt idx="2058">
                  <c:v>39545</c:v>
                </c:pt>
                <c:pt idx="2059">
                  <c:v>39546</c:v>
                </c:pt>
                <c:pt idx="2060">
                  <c:v>39547</c:v>
                </c:pt>
                <c:pt idx="2061">
                  <c:v>39548</c:v>
                </c:pt>
                <c:pt idx="2062">
                  <c:v>39549</c:v>
                </c:pt>
                <c:pt idx="2063">
                  <c:v>39552</c:v>
                </c:pt>
                <c:pt idx="2064">
                  <c:v>39553</c:v>
                </c:pt>
                <c:pt idx="2065">
                  <c:v>39554</c:v>
                </c:pt>
                <c:pt idx="2066">
                  <c:v>39555</c:v>
                </c:pt>
                <c:pt idx="2067">
                  <c:v>39556</c:v>
                </c:pt>
                <c:pt idx="2068">
                  <c:v>39559</c:v>
                </c:pt>
                <c:pt idx="2069">
                  <c:v>39560</c:v>
                </c:pt>
                <c:pt idx="2070">
                  <c:v>39561</c:v>
                </c:pt>
                <c:pt idx="2071">
                  <c:v>39562</c:v>
                </c:pt>
                <c:pt idx="2072">
                  <c:v>39563</c:v>
                </c:pt>
                <c:pt idx="2073">
                  <c:v>39566</c:v>
                </c:pt>
                <c:pt idx="2074">
                  <c:v>39567</c:v>
                </c:pt>
                <c:pt idx="2075">
                  <c:v>39568</c:v>
                </c:pt>
                <c:pt idx="2076">
                  <c:v>39572</c:v>
                </c:pt>
                <c:pt idx="2077">
                  <c:v>39573</c:v>
                </c:pt>
                <c:pt idx="2078">
                  <c:v>39574</c:v>
                </c:pt>
                <c:pt idx="2079">
                  <c:v>39575</c:v>
                </c:pt>
                <c:pt idx="2080">
                  <c:v>39576</c:v>
                </c:pt>
                <c:pt idx="2081">
                  <c:v>39580</c:v>
                </c:pt>
                <c:pt idx="2082">
                  <c:v>39581</c:v>
                </c:pt>
                <c:pt idx="2083">
                  <c:v>39582</c:v>
                </c:pt>
                <c:pt idx="2084">
                  <c:v>39583</c:v>
                </c:pt>
                <c:pt idx="2085">
                  <c:v>39584</c:v>
                </c:pt>
                <c:pt idx="2086">
                  <c:v>39587</c:v>
                </c:pt>
                <c:pt idx="2087">
                  <c:v>39588</c:v>
                </c:pt>
                <c:pt idx="2088">
                  <c:v>39589</c:v>
                </c:pt>
                <c:pt idx="2089">
                  <c:v>39590</c:v>
                </c:pt>
                <c:pt idx="2090">
                  <c:v>39591</c:v>
                </c:pt>
                <c:pt idx="2091">
                  <c:v>39594</c:v>
                </c:pt>
                <c:pt idx="2092">
                  <c:v>39595</c:v>
                </c:pt>
                <c:pt idx="2093">
                  <c:v>39596</c:v>
                </c:pt>
                <c:pt idx="2094">
                  <c:v>39597</c:v>
                </c:pt>
                <c:pt idx="2095">
                  <c:v>39598</c:v>
                </c:pt>
                <c:pt idx="2096">
                  <c:v>39601</c:v>
                </c:pt>
                <c:pt idx="2097">
                  <c:v>39602</c:v>
                </c:pt>
                <c:pt idx="2098">
                  <c:v>39603</c:v>
                </c:pt>
                <c:pt idx="2099">
                  <c:v>39604</c:v>
                </c:pt>
                <c:pt idx="2100">
                  <c:v>39605</c:v>
                </c:pt>
                <c:pt idx="2101">
                  <c:v>39606</c:v>
                </c:pt>
                <c:pt idx="2102">
                  <c:v>39608</c:v>
                </c:pt>
                <c:pt idx="2103">
                  <c:v>39609</c:v>
                </c:pt>
                <c:pt idx="2104">
                  <c:v>39610</c:v>
                </c:pt>
                <c:pt idx="2105">
                  <c:v>39615</c:v>
                </c:pt>
                <c:pt idx="2106">
                  <c:v>39616</c:v>
                </c:pt>
                <c:pt idx="2107">
                  <c:v>39617</c:v>
                </c:pt>
                <c:pt idx="2108">
                  <c:v>39618</c:v>
                </c:pt>
                <c:pt idx="2109">
                  <c:v>39619</c:v>
                </c:pt>
                <c:pt idx="2110">
                  <c:v>39622</c:v>
                </c:pt>
                <c:pt idx="2111">
                  <c:v>39623</c:v>
                </c:pt>
                <c:pt idx="2112">
                  <c:v>39624</c:v>
                </c:pt>
                <c:pt idx="2113">
                  <c:v>39625</c:v>
                </c:pt>
                <c:pt idx="2114">
                  <c:v>39626</c:v>
                </c:pt>
                <c:pt idx="2115">
                  <c:v>39629</c:v>
                </c:pt>
                <c:pt idx="2116">
                  <c:v>39630</c:v>
                </c:pt>
                <c:pt idx="2117">
                  <c:v>39631</c:v>
                </c:pt>
                <c:pt idx="2118">
                  <c:v>39632</c:v>
                </c:pt>
                <c:pt idx="2119">
                  <c:v>39633</c:v>
                </c:pt>
                <c:pt idx="2120">
                  <c:v>39636</c:v>
                </c:pt>
                <c:pt idx="2121">
                  <c:v>39637</c:v>
                </c:pt>
                <c:pt idx="2122">
                  <c:v>39638</c:v>
                </c:pt>
                <c:pt idx="2123">
                  <c:v>39639</c:v>
                </c:pt>
                <c:pt idx="2124">
                  <c:v>39640</c:v>
                </c:pt>
                <c:pt idx="2125">
                  <c:v>39643</c:v>
                </c:pt>
                <c:pt idx="2126">
                  <c:v>39644</c:v>
                </c:pt>
                <c:pt idx="2127">
                  <c:v>39645</c:v>
                </c:pt>
                <c:pt idx="2128">
                  <c:v>39646</c:v>
                </c:pt>
                <c:pt idx="2129">
                  <c:v>39647</c:v>
                </c:pt>
                <c:pt idx="2130">
                  <c:v>39650</c:v>
                </c:pt>
                <c:pt idx="2131">
                  <c:v>39651</c:v>
                </c:pt>
                <c:pt idx="2132">
                  <c:v>39652</c:v>
                </c:pt>
                <c:pt idx="2133">
                  <c:v>39653</c:v>
                </c:pt>
                <c:pt idx="2134">
                  <c:v>39654</c:v>
                </c:pt>
                <c:pt idx="2135">
                  <c:v>39657</c:v>
                </c:pt>
                <c:pt idx="2136">
                  <c:v>39658</c:v>
                </c:pt>
                <c:pt idx="2137">
                  <c:v>39659</c:v>
                </c:pt>
                <c:pt idx="2138">
                  <c:v>39660</c:v>
                </c:pt>
                <c:pt idx="2139">
                  <c:v>39661</c:v>
                </c:pt>
                <c:pt idx="2140">
                  <c:v>39664</c:v>
                </c:pt>
                <c:pt idx="2141">
                  <c:v>39665</c:v>
                </c:pt>
                <c:pt idx="2142">
                  <c:v>39666</c:v>
                </c:pt>
                <c:pt idx="2143">
                  <c:v>39667</c:v>
                </c:pt>
                <c:pt idx="2144">
                  <c:v>39668</c:v>
                </c:pt>
                <c:pt idx="2145">
                  <c:v>39671</c:v>
                </c:pt>
                <c:pt idx="2146">
                  <c:v>39672</c:v>
                </c:pt>
                <c:pt idx="2147">
                  <c:v>39673</c:v>
                </c:pt>
                <c:pt idx="2148">
                  <c:v>39674</c:v>
                </c:pt>
                <c:pt idx="2149">
                  <c:v>39675</c:v>
                </c:pt>
                <c:pt idx="2150">
                  <c:v>39678</c:v>
                </c:pt>
                <c:pt idx="2151">
                  <c:v>39679</c:v>
                </c:pt>
                <c:pt idx="2152">
                  <c:v>39680</c:v>
                </c:pt>
                <c:pt idx="2153">
                  <c:v>39681</c:v>
                </c:pt>
                <c:pt idx="2154">
                  <c:v>39682</c:v>
                </c:pt>
                <c:pt idx="2155">
                  <c:v>39685</c:v>
                </c:pt>
                <c:pt idx="2156">
                  <c:v>39686</c:v>
                </c:pt>
                <c:pt idx="2157">
                  <c:v>39687</c:v>
                </c:pt>
                <c:pt idx="2158">
                  <c:v>39688</c:v>
                </c:pt>
                <c:pt idx="2159">
                  <c:v>39689</c:v>
                </c:pt>
                <c:pt idx="2160">
                  <c:v>39692</c:v>
                </c:pt>
                <c:pt idx="2161">
                  <c:v>39693</c:v>
                </c:pt>
                <c:pt idx="2162">
                  <c:v>39694</c:v>
                </c:pt>
                <c:pt idx="2163">
                  <c:v>39695</c:v>
                </c:pt>
                <c:pt idx="2164">
                  <c:v>39696</c:v>
                </c:pt>
                <c:pt idx="2165">
                  <c:v>39699</c:v>
                </c:pt>
                <c:pt idx="2166">
                  <c:v>39700</c:v>
                </c:pt>
                <c:pt idx="2167">
                  <c:v>39701</c:v>
                </c:pt>
                <c:pt idx="2168">
                  <c:v>39702</c:v>
                </c:pt>
                <c:pt idx="2169">
                  <c:v>39703</c:v>
                </c:pt>
                <c:pt idx="2170">
                  <c:v>39706</c:v>
                </c:pt>
                <c:pt idx="2171">
                  <c:v>39707</c:v>
                </c:pt>
                <c:pt idx="2172">
                  <c:v>39708</c:v>
                </c:pt>
                <c:pt idx="2173">
                  <c:v>39709</c:v>
                </c:pt>
                <c:pt idx="2174">
                  <c:v>39710</c:v>
                </c:pt>
                <c:pt idx="2175">
                  <c:v>39713</c:v>
                </c:pt>
                <c:pt idx="2176">
                  <c:v>39714</c:v>
                </c:pt>
                <c:pt idx="2177">
                  <c:v>39715</c:v>
                </c:pt>
                <c:pt idx="2178">
                  <c:v>39716</c:v>
                </c:pt>
                <c:pt idx="2179">
                  <c:v>39717</c:v>
                </c:pt>
                <c:pt idx="2180">
                  <c:v>39720</c:v>
                </c:pt>
                <c:pt idx="2181">
                  <c:v>39721</c:v>
                </c:pt>
                <c:pt idx="2182">
                  <c:v>39722</c:v>
                </c:pt>
                <c:pt idx="2183">
                  <c:v>39723</c:v>
                </c:pt>
                <c:pt idx="2184">
                  <c:v>39724</c:v>
                </c:pt>
                <c:pt idx="2185">
                  <c:v>39727</c:v>
                </c:pt>
                <c:pt idx="2186">
                  <c:v>39728</c:v>
                </c:pt>
                <c:pt idx="2187">
                  <c:v>39729</c:v>
                </c:pt>
                <c:pt idx="2188">
                  <c:v>39730</c:v>
                </c:pt>
                <c:pt idx="2189">
                  <c:v>39731</c:v>
                </c:pt>
                <c:pt idx="2190">
                  <c:v>39734</c:v>
                </c:pt>
                <c:pt idx="2191">
                  <c:v>39735</c:v>
                </c:pt>
                <c:pt idx="2192">
                  <c:v>39736</c:v>
                </c:pt>
                <c:pt idx="2193">
                  <c:v>39737</c:v>
                </c:pt>
                <c:pt idx="2194">
                  <c:v>39738</c:v>
                </c:pt>
                <c:pt idx="2195">
                  <c:v>39741</c:v>
                </c:pt>
                <c:pt idx="2196">
                  <c:v>39742</c:v>
                </c:pt>
                <c:pt idx="2197">
                  <c:v>39743</c:v>
                </c:pt>
                <c:pt idx="2198">
                  <c:v>39744</c:v>
                </c:pt>
                <c:pt idx="2199">
                  <c:v>39745</c:v>
                </c:pt>
                <c:pt idx="2200">
                  <c:v>39748</c:v>
                </c:pt>
                <c:pt idx="2201">
                  <c:v>39749</c:v>
                </c:pt>
                <c:pt idx="2202">
                  <c:v>39750</c:v>
                </c:pt>
                <c:pt idx="2203">
                  <c:v>39751</c:v>
                </c:pt>
                <c:pt idx="2204">
                  <c:v>39752</c:v>
                </c:pt>
                <c:pt idx="2205">
                  <c:v>39753</c:v>
                </c:pt>
                <c:pt idx="2206">
                  <c:v>39757</c:v>
                </c:pt>
                <c:pt idx="2207">
                  <c:v>39758</c:v>
                </c:pt>
                <c:pt idx="2208">
                  <c:v>39759</c:v>
                </c:pt>
                <c:pt idx="2209">
                  <c:v>39762</c:v>
                </c:pt>
                <c:pt idx="2210">
                  <c:v>39763</c:v>
                </c:pt>
                <c:pt idx="2211">
                  <c:v>39764</c:v>
                </c:pt>
                <c:pt idx="2212">
                  <c:v>39765</c:v>
                </c:pt>
                <c:pt idx="2213">
                  <c:v>39766</c:v>
                </c:pt>
                <c:pt idx="2214">
                  <c:v>39769</c:v>
                </c:pt>
                <c:pt idx="2215">
                  <c:v>39770</c:v>
                </c:pt>
                <c:pt idx="2216">
                  <c:v>39771</c:v>
                </c:pt>
                <c:pt idx="2217">
                  <c:v>39772</c:v>
                </c:pt>
                <c:pt idx="2218">
                  <c:v>39773</c:v>
                </c:pt>
                <c:pt idx="2219">
                  <c:v>39776</c:v>
                </c:pt>
                <c:pt idx="2220">
                  <c:v>39777</c:v>
                </c:pt>
                <c:pt idx="2221">
                  <c:v>39778</c:v>
                </c:pt>
                <c:pt idx="2222">
                  <c:v>39779</c:v>
                </c:pt>
                <c:pt idx="2223">
                  <c:v>39780</c:v>
                </c:pt>
                <c:pt idx="2224">
                  <c:v>39783</c:v>
                </c:pt>
                <c:pt idx="2225">
                  <c:v>39784</c:v>
                </c:pt>
                <c:pt idx="2226">
                  <c:v>39785</c:v>
                </c:pt>
                <c:pt idx="2227">
                  <c:v>39786</c:v>
                </c:pt>
                <c:pt idx="2228">
                  <c:v>39787</c:v>
                </c:pt>
                <c:pt idx="2229">
                  <c:v>39790</c:v>
                </c:pt>
                <c:pt idx="2230">
                  <c:v>39791</c:v>
                </c:pt>
                <c:pt idx="2231">
                  <c:v>39792</c:v>
                </c:pt>
                <c:pt idx="2232">
                  <c:v>39793</c:v>
                </c:pt>
                <c:pt idx="2233">
                  <c:v>39794</c:v>
                </c:pt>
                <c:pt idx="2234">
                  <c:v>39797</c:v>
                </c:pt>
                <c:pt idx="2235">
                  <c:v>39798</c:v>
                </c:pt>
                <c:pt idx="2236">
                  <c:v>39799</c:v>
                </c:pt>
                <c:pt idx="2237">
                  <c:v>39800</c:v>
                </c:pt>
                <c:pt idx="2238">
                  <c:v>39801</c:v>
                </c:pt>
                <c:pt idx="2239">
                  <c:v>39804</c:v>
                </c:pt>
                <c:pt idx="2240">
                  <c:v>39805</c:v>
                </c:pt>
                <c:pt idx="2241">
                  <c:v>39806</c:v>
                </c:pt>
                <c:pt idx="2242">
                  <c:v>39807</c:v>
                </c:pt>
                <c:pt idx="2243">
                  <c:v>39808</c:v>
                </c:pt>
                <c:pt idx="2244">
                  <c:v>39811</c:v>
                </c:pt>
                <c:pt idx="2245">
                  <c:v>39812</c:v>
                </c:pt>
                <c:pt idx="2246">
                  <c:v>39813</c:v>
                </c:pt>
                <c:pt idx="2247">
                  <c:v>39824</c:v>
                </c:pt>
                <c:pt idx="2248">
                  <c:v>39825</c:v>
                </c:pt>
                <c:pt idx="2249">
                  <c:v>39826</c:v>
                </c:pt>
                <c:pt idx="2250">
                  <c:v>39827</c:v>
                </c:pt>
                <c:pt idx="2251">
                  <c:v>39828</c:v>
                </c:pt>
                <c:pt idx="2252">
                  <c:v>39829</c:v>
                </c:pt>
                <c:pt idx="2253">
                  <c:v>39832</c:v>
                </c:pt>
                <c:pt idx="2254">
                  <c:v>39833</c:v>
                </c:pt>
                <c:pt idx="2255">
                  <c:v>39834</c:v>
                </c:pt>
                <c:pt idx="2256">
                  <c:v>39835</c:v>
                </c:pt>
                <c:pt idx="2257">
                  <c:v>39836</c:v>
                </c:pt>
                <c:pt idx="2258">
                  <c:v>39839</c:v>
                </c:pt>
                <c:pt idx="2259">
                  <c:v>39840</c:v>
                </c:pt>
                <c:pt idx="2260">
                  <c:v>39841</c:v>
                </c:pt>
                <c:pt idx="2261">
                  <c:v>39842</c:v>
                </c:pt>
                <c:pt idx="2262">
                  <c:v>39843</c:v>
                </c:pt>
                <c:pt idx="2263">
                  <c:v>39846</c:v>
                </c:pt>
                <c:pt idx="2264">
                  <c:v>39847</c:v>
                </c:pt>
                <c:pt idx="2265">
                  <c:v>39848</c:v>
                </c:pt>
                <c:pt idx="2266">
                  <c:v>39849</c:v>
                </c:pt>
                <c:pt idx="2267">
                  <c:v>39850</c:v>
                </c:pt>
                <c:pt idx="2268">
                  <c:v>39853</c:v>
                </c:pt>
                <c:pt idx="2269">
                  <c:v>39854</c:v>
                </c:pt>
                <c:pt idx="2270">
                  <c:v>39855</c:v>
                </c:pt>
                <c:pt idx="2271">
                  <c:v>39856</c:v>
                </c:pt>
                <c:pt idx="2272">
                  <c:v>39857</c:v>
                </c:pt>
                <c:pt idx="2273">
                  <c:v>39860</c:v>
                </c:pt>
                <c:pt idx="2274">
                  <c:v>39861</c:v>
                </c:pt>
                <c:pt idx="2275">
                  <c:v>39862</c:v>
                </c:pt>
                <c:pt idx="2276">
                  <c:v>39863</c:v>
                </c:pt>
                <c:pt idx="2277">
                  <c:v>39864</c:v>
                </c:pt>
                <c:pt idx="2278">
                  <c:v>39868</c:v>
                </c:pt>
                <c:pt idx="2279">
                  <c:v>39869</c:v>
                </c:pt>
                <c:pt idx="2280">
                  <c:v>39870</c:v>
                </c:pt>
                <c:pt idx="2281">
                  <c:v>39871</c:v>
                </c:pt>
                <c:pt idx="2282">
                  <c:v>39874</c:v>
                </c:pt>
                <c:pt idx="2283">
                  <c:v>39875</c:v>
                </c:pt>
                <c:pt idx="2284">
                  <c:v>39876</c:v>
                </c:pt>
                <c:pt idx="2285">
                  <c:v>39877</c:v>
                </c:pt>
                <c:pt idx="2286">
                  <c:v>39878</c:v>
                </c:pt>
                <c:pt idx="2287">
                  <c:v>39882</c:v>
                </c:pt>
                <c:pt idx="2288">
                  <c:v>39883</c:v>
                </c:pt>
                <c:pt idx="2289">
                  <c:v>39884</c:v>
                </c:pt>
                <c:pt idx="2290">
                  <c:v>39885</c:v>
                </c:pt>
                <c:pt idx="2291">
                  <c:v>39888</c:v>
                </c:pt>
                <c:pt idx="2292">
                  <c:v>39889</c:v>
                </c:pt>
                <c:pt idx="2293">
                  <c:v>39890</c:v>
                </c:pt>
                <c:pt idx="2294">
                  <c:v>39891</c:v>
                </c:pt>
                <c:pt idx="2295">
                  <c:v>39892</c:v>
                </c:pt>
                <c:pt idx="2296">
                  <c:v>39895</c:v>
                </c:pt>
                <c:pt idx="2297">
                  <c:v>39896</c:v>
                </c:pt>
                <c:pt idx="2298">
                  <c:v>39897</c:v>
                </c:pt>
                <c:pt idx="2299">
                  <c:v>39898</c:v>
                </c:pt>
                <c:pt idx="2300">
                  <c:v>39899</c:v>
                </c:pt>
                <c:pt idx="2301">
                  <c:v>39902</c:v>
                </c:pt>
                <c:pt idx="2302">
                  <c:v>39903</c:v>
                </c:pt>
                <c:pt idx="2303">
                  <c:v>39904</c:v>
                </c:pt>
                <c:pt idx="2304">
                  <c:v>39905</c:v>
                </c:pt>
                <c:pt idx="2305">
                  <c:v>39906</c:v>
                </c:pt>
                <c:pt idx="2306">
                  <c:v>39909</c:v>
                </c:pt>
                <c:pt idx="2307">
                  <c:v>39910</c:v>
                </c:pt>
                <c:pt idx="2308">
                  <c:v>39911</c:v>
                </c:pt>
                <c:pt idx="2309">
                  <c:v>39912</c:v>
                </c:pt>
                <c:pt idx="2310">
                  <c:v>39913</c:v>
                </c:pt>
                <c:pt idx="2311">
                  <c:v>39916</c:v>
                </c:pt>
                <c:pt idx="2312">
                  <c:v>39917</c:v>
                </c:pt>
                <c:pt idx="2313">
                  <c:v>39918</c:v>
                </c:pt>
                <c:pt idx="2314">
                  <c:v>39919</c:v>
                </c:pt>
                <c:pt idx="2315">
                  <c:v>39920</c:v>
                </c:pt>
                <c:pt idx="2316">
                  <c:v>39923</c:v>
                </c:pt>
                <c:pt idx="2317">
                  <c:v>39924</c:v>
                </c:pt>
                <c:pt idx="2318">
                  <c:v>39925</c:v>
                </c:pt>
                <c:pt idx="2319">
                  <c:v>39926</c:v>
                </c:pt>
                <c:pt idx="2320">
                  <c:v>39927</c:v>
                </c:pt>
                <c:pt idx="2321">
                  <c:v>39930</c:v>
                </c:pt>
                <c:pt idx="2322">
                  <c:v>39931</c:v>
                </c:pt>
                <c:pt idx="2323">
                  <c:v>39932</c:v>
                </c:pt>
                <c:pt idx="2324">
                  <c:v>39933</c:v>
                </c:pt>
                <c:pt idx="2325">
                  <c:v>39937</c:v>
                </c:pt>
                <c:pt idx="2326">
                  <c:v>39938</c:v>
                </c:pt>
                <c:pt idx="2327">
                  <c:v>39939</c:v>
                </c:pt>
                <c:pt idx="2328">
                  <c:v>39940</c:v>
                </c:pt>
                <c:pt idx="2329">
                  <c:v>39941</c:v>
                </c:pt>
                <c:pt idx="2330">
                  <c:v>39945</c:v>
                </c:pt>
                <c:pt idx="2331">
                  <c:v>39946</c:v>
                </c:pt>
                <c:pt idx="2332">
                  <c:v>39947</c:v>
                </c:pt>
                <c:pt idx="2333">
                  <c:v>39948</c:v>
                </c:pt>
                <c:pt idx="2334">
                  <c:v>39951</c:v>
                </c:pt>
                <c:pt idx="2335">
                  <c:v>39952</c:v>
                </c:pt>
                <c:pt idx="2336">
                  <c:v>39953</c:v>
                </c:pt>
                <c:pt idx="2337">
                  <c:v>39954</c:v>
                </c:pt>
                <c:pt idx="2338">
                  <c:v>39955</c:v>
                </c:pt>
                <c:pt idx="2339">
                  <c:v>39958</c:v>
                </c:pt>
                <c:pt idx="2340">
                  <c:v>39959</c:v>
                </c:pt>
                <c:pt idx="2341">
                  <c:v>39960</c:v>
                </c:pt>
                <c:pt idx="2342">
                  <c:v>39961</c:v>
                </c:pt>
                <c:pt idx="2343">
                  <c:v>39962</c:v>
                </c:pt>
                <c:pt idx="2344">
                  <c:v>39965</c:v>
                </c:pt>
                <c:pt idx="2345">
                  <c:v>39966</c:v>
                </c:pt>
                <c:pt idx="2346">
                  <c:v>39967</c:v>
                </c:pt>
                <c:pt idx="2347">
                  <c:v>39968</c:v>
                </c:pt>
                <c:pt idx="2348">
                  <c:v>39969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39979</c:v>
                </c:pt>
                <c:pt idx="2354">
                  <c:v>39980</c:v>
                </c:pt>
                <c:pt idx="2355">
                  <c:v>39981</c:v>
                </c:pt>
                <c:pt idx="2356">
                  <c:v>39982</c:v>
                </c:pt>
                <c:pt idx="2357">
                  <c:v>39983</c:v>
                </c:pt>
                <c:pt idx="2358">
                  <c:v>39986</c:v>
                </c:pt>
                <c:pt idx="2359">
                  <c:v>39987</c:v>
                </c:pt>
                <c:pt idx="2360">
                  <c:v>39988</c:v>
                </c:pt>
                <c:pt idx="2361">
                  <c:v>39989</c:v>
                </c:pt>
                <c:pt idx="2362">
                  <c:v>39990</c:v>
                </c:pt>
                <c:pt idx="2363">
                  <c:v>39993</c:v>
                </c:pt>
                <c:pt idx="2364">
                  <c:v>39994</c:v>
                </c:pt>
                <c:pt idx="2365">
                  <c:v>39995</c:v>
                </c:pt>
                <c:pt idx="2366">
                  <c:v>39996</c:v>
                </c:pt>
                <c:pt idx="2367">
                  <c:v>39997</c:v>
                </c:pt>
                <c:pt idx="2368">
                  <c:v>40000</c:v>
                </c:pt>
                <c:pt idx="2369">
                  <c:v>40001</c:v>
                </c:pt>
                <c:pt idx="2370">
                  <c:v>40002</c:v>
                </c:pt>
                <c:pt idx="2371">
                  <c:v>40003</c:v>
                </c:pt>
                <c:pt idx="2372">
                  <c:v>40004</c:v>
                </c:pt>
                <c:pt idx="2373">
                  <c:v>40007</c:v>
                </c:pt>
                <c:pt idx="2374">
                  <c:v>40008</c:v>
                </c:pt>
                <c:pt idx="2375">
                  <c:v>40009</c:v>
                </c:pt>
                <c:pt idx="2376">
                  <c:v>40010</c:v>
                </c:pt>
                <c:pt idx="2377">
                  <c:v>40011</c:v>
                </c:pt>
                <c:pt idx="2378">
                  <c:v>40014</c:v>
                </c:pt>
                <c:pt idx="2379">
                  <c:v>40015</c:v>
                </c:pt>
                <c:pt idx="2380">
                  <c:v>40016</c:v>
                </c:pt>
                <c:pt idx="2381">
                  <c:v>40017</c:v>
                </c:pt>
                <c:pt idx="2382">
                  <c:v>40018</c:v>
                </c:pt>
                <c:pt idx="2383">
                  <c:v>40021</c:v>
                </c:pt>
                <c:pt idx="2384">
                  <c:v>40022</c:v>
                </c:pt>
                <c:pt idx="2385">
                  <c:v>40023</c:v>
                </c:pt>
                <c:pt idx="2386">
                  <c:v>40024</c:v>
                </c:pt>
                <c:pt idx="2387">
                  <c:v>40025</c:v>
                </c:pt>
                <c:pt idx="2388">
                  <c:v>40028</c:v>
                </c:pt>
                <c:pt idx="2389">
                  <c:v>40029</c:v>
                </c:pt>
                <c:pt idx="2390">
                  <c:v>40030</c:v>
                </c:pt>
                <c:pt idx="2391">
                  <c:v>40031</c:v>
                </c:pt>
                <c:pt idx="2392">
                  <c:v>40032</c:v>
                </c:pt>
                <c:pt idx="2393">
                  <c:v>40035</c:v>
                </c:pt>
                <c:pt idx="2394">
                  <c:v>40036</c:v>
                </c:pt>
                <c:pt idx="2395">
                  <c:v>40037</c:v>
                </c:pt>
                <c:pt idx="2396">
                  <c:v>40038</c:v>
                </c:pt>
                <c:pt idx="2397">
                  <c:v>40039</c:v>
                </c:pt>
                <c:pt idx="2398">
                  <c:v>40042</c:v>
                </c:pt>
                <c:pt idx="2399">
                  <c:v>40043</c:v>
                </c:pt>
                <c:pt idx="2400">
                  <c:v>40044</c:v>
                </c:pt>
                <c:pt idx="2401">
                  <c:v>40045</c:v>
                </c:pt>
                <c:pt idx="2402">
                  <c:v>40046</c:v>
                </c:pt>
                <c:pt idx="2403">
                  <c:v>40049</c:v>
                </c:pt>
                <c:pt idx="2404">
                  <c:v>40050</c:v>
                </c:pt>
                <c:pt idx="2405">
                  <c:v>40051</c:v>
                </c:pt>
                <c:pt idx="2406">
                  <c:v>40052</c:v>
                </c:pt>
                <c:pt idx="2407">
                  <c:v>40053</c:v>
                </c:pt>
                <c:pt idx="2408">
                  <c:v>40056</c:v>
                </c:pt>
                <c:pt idx="2409">
                  <c:v>40057</c:v>
                </c:pt>
                <c:pt idx="2410">
                  <c:v>40058</c:v>
                </c:pt>
                <c:pt idx="2411">
                  <c:v>40059</c:v>
                </c:pt>
                <c:pt idx="2412">
                  <c:v>40060</c:v>
                </c:pt>
                <c:pt idx="2413">
                  <c:v>40063</c:v>
                </c:pt>
                <c:pt idx="2414">
                  <c:v>40064</c:v>
                </c:pt>
                <c:pt idx="2415">
                  <c:v>40065</c:v>
                </c:pt>
                <c:pt idx="2416">
                  <c:v>40066</c:v>
                </c:pt>
                <c:pt idx="2417">
                  <c:v>40067</c:v>
                </c:pt>
                <c:pt idx="2418">
                  <c:v>40070</c:v>
                </c:pt>
                <c:pt idx="2419">
                  <c:v>40071</c:v>
                </c:pt>
                <c:pt idx="2420">
                  <c:v>40072</c:v>
                </c:pt>
                <c:pt idx="2421">
                  <c:v>40073</c:v>
                </c:pt>
                <c:pt idx="2422">
                  <c:v>40074</c:v>
                </c:pt>
                <c:pt idx="2423">
                  <c:v>40077</c:v>
                </c:pt>
                <c:pt idx="2424">
                  <c:v>40078</c:v>
                </c:pt>
                <c:pt idx="2425">
                  <c:v>40079</c:v>
                </c:pt>
                <c:pt idx="2426">
                  <c:v>40080</c:v>
                </c:pt>
                <c:pt idx="2427">
                  <c:v>40081</c:v>
                </c:pt>
                <c:pt idx="2428">
                  <c:v>40084</c:v>
                </c:pt>
                <c:pt idx="2429">
                  <c:v>40085</c:v>
                </c:pt>
                <c:pt idx="2430">
                  <c:v>40086</c:v>
                </c:pt>
                <c:pt idx="2431">
                  <c:v>40087</c:v>
                </c:pt>
                <c:pt idx="2432">
                  <c:v>40088</c:v>
                </c:pt>
                <c:pt idx="2433">
                  <c:v>40091</c:v>
                </c:pt>
                <c:pt idx="2434">
                  <c:v>40092</c:v>
                </c:pt>
                <c:pt idx="2435">
                  <c:v>40093</c:v>
                </c:pt>
                <c:pt idx="2436">
                  <c:v>40094</c:v>
                </c:pt>
                <c:pt idx="2437">
                  <c:v>40095</c:v>
                </c:pt>
                <c:pt idx="2438">
                  <c:v>40098</c:v>
                </c:pt>
                <c:pt idx="2439">
                  <c:v>40099</c:v>
                </c:pt>
                <c:pt idx="2440">
                  <c:v>40100</c:v>
                </c:pt>
                <c:pt idx="2441">
                  <c:v>40101</c:v>
                </c:pt>
                <c:pt idx="2442">
                  <c:v>40102</c:v>
                </c:pt>
                <c:pt idx="2443">
                  <c:v>40105</c:v>
                </c:pt>
                <c:pt idx="2444">
                  <c:v>40106</c:v>
                </c:pt>
                <c:pt idx="2445">
                  <c:v>40107</c:v>
                </c:pt>
                <c:pt idx="2446">
                  <c:v>40108</c:v>
                </c:pt>
                <c:pt idx="2447">
                  <c:v>40109</c:v>
                </c:pt>
                <c:pt idx="2448">
                  <c:v>40112</c:v>
                </c:pt>
                <c:pt idx="2449">
                  <c:v>40113</c:v>
                </c:pt>
                <c:pt idx="2450">
                  <c:v>40114</c:v>
                </c:pt>
                <c:pt idx="2451">
                  <c:v>40115</c:v>
                </c:pt>
                <c:pt idx="2452">
                  <c:v>40116</c:v>
                </c:pt>
                <c:pt idx="2453">
                  <c:v>40119</c:v>
                </c:pt>
                <c:pt idx="2454">
                  <c:v>40120</c:v>
                </c:pt>
                <c:pt idx="2455">
                  <c:v>40122</c:v>
                </c:pt>
                <c:pt idx="2456">
                  <c:v>40123</c:v>
                </c:pt>
                <c:pt idx="2457">
                  <c:v>40126</c:v>
                </c:pt>
                <c:pt idx="2458">
                  <c:v>40127</c:v>
                </c:pt>
                <c:pt idx="2459">
                  <c:v>40128</c:v>
                </c:pt>
                <c:pt idx="2460">
                  <c:v>40129</c:v>
                </c:pt>
                <c:pt idx="2461">
                  <c:v>40130</c:v>
                </c:pt>
                <c:pt idx="2462">
                  <c:v>40133</c:v>
                </c:pt>
                <c:pt idx="2463">
                  <c:v>40134</c:v>
                </c:pt>
                <c:pt idx="2464">
                  <c:v>40135</c:v>
                </c:pt>
                <c:pt idx="2465">
                  <c:v>40136</c:v>
                </c:pt>
                <c:pt idx="2466">
                  <c:v>40137</c:v>
                </c:pt>
                <c:pt idx="2467">
                  <c:v>40140</c:v>
                </c:pt>
                <c:pt idx="2468">
                  <c:v>40141</c:v>
                </c:pt>
                <c:pt idx="2469">
                  <c:v>40142</c:v>
                </c:pt>
                <c:pt idx="2470">
                  <c:v>40143</c:v>
                </c:pt>
                <c:pt idx="2471">
                  <c:v>40144</c:v>
                </c:pt>
                <c:pt idx="2472">
                  <c:v>40147</c:v>
                </c:pt>
                <c:pt idx="2473">
                  <c:v>40148</c:v>
                </c:pt>
                <c:pt idx="2474">
                  <c:v>40149</c:v>
                </c:pt>
                <c:pt idx="2475">
                  <c:v>40150</c:v>
                </c:pt>
                <c:pt idx="2476">
                  <c:v>40151</c:v>
                </c:pt>
                <c:pt idx="2477">
                  <c:v>40154</c:v>
                </c:pt>
                <c:pt idx="2478">
                  <c:v>40155</c:v>
                </c:pt>
                <c:pt idx="2479">
                  <c:v>40156</c:v>
                </c:pt>
                <c:pt idx="2480">
                  <c:v>40157</c:v>
                </c:pt>
                <c:pt idx="2481">
                  <c:v>40158</c:v>
                </c:pt>
                <c:pt idx="2482">
                  <c:v>40161</c:v>
                </c:pt>
                <c:pt idx="2483">
                  <c:v>40162</c:v>
                </c:pt>
                <c:pt idx="2484">
                  <c:v>40163</c:v>
                </c:pt>
                <c:pt idx="2485">
                  <c:v>40164</c:v>
                </c:pt>
                <c:pt idx="2486">
                  <c:v>40165</c:v>
                </c:pt>
                <c:pt idx="2487">
                  <c:v>40168</c:v>
                </c:pt>
                <c:pt idx="2488">
                  <c:v>40169</c:v>
                </c:pt>
                <c:pt idx="2489">
                  <c:v>40170</c:v>
                </c:pt>
                <c:pt idx="2490">
                  <c:v>40171</c:v>
                </c:pt>
                <c:pt idx="2491">
                  <c:v>40172</c:v>
                </c:pt>
                <c:pt idx="2492">
                  <c:v>40175</c:v>
                </c:pt>
                <c:pt idx="2493">
                  <c:v>40176</c:v>
                </c:pt>
                <c:pt idx="2494">
                  <c:v>40177</c:v>
                </c:pt>
                <c:pt idx="2495">
                  <c:v>40178</c:v>
                </c:pt>
                <c:pt idx="2496">
                  <c:v>40189</c:v>
                </c:pt>
                <c:pt idx="2497">
                  <c:v>40190</c:v>
                </c:pt>
                <c:pt idx="2498">
                  <c:v>40191</c:v>
                </c:pt>
                <c:pt idx="2499">
                  <c:v>40192</c:v>
                </c:pt>
                <c:pt idx="2500">
                  <c:v>40193</c:v>
                </c:pt>
                <c:pt idx="2501">
                  <c:v>40196</c:v>
                </c:pt>
                <c:pt idx="2502">
                  <c:v>40197</c:v>
                </c:pt>
                <c:pt idx="2503">
                  <c:v>40198</c:v>
                </c:pt>
                <c:pt idx="2504">
                  <c:v>40199</c:v>
                </c:pt>
                <c:pt idx="2505">
                  <c:v>40200</c:v>
                </c:pt>
                <c:pt idx="2506">
                  <c:v>40203</c:v>
                </c:pt>
                <c:pt idx="2507">
                  <c:v>40204</c:v>
                </c:pt>
                <c:pt idx="2508">
                  <c:v>40205</c:v>
                </c:pt>
                <c:pt idx="2509">
                  <c:v>40206</c:v>
                </c:pt>
                <c:pt idx="2510">
                  <c:v>40207</c:v>
                </c:pt>
                <c:pt idx="2511">
                  <c:v>40210</c:v>
                </c:pt>
                <c:pt idx="2512">
                  <c:v>40211</c:v>
                </c:pt>
                <c:pt idx="2513">
                  <c:v>40212</c:v>
                </c:pt>
                <c:pt idx="2514">
                  <c:v>40213</c:v>
                </c:pt>
                <c:pt idx="2515">
                  <c:v>40214</c:v>
                </c:pt>
                <c:pt idx="2516">
                  <c:v>40217</c:v>
                </c:pt>
                <c:pt idx="2517">
                  <c:v>40218</c:v>
                </c:pt>
                <c:pt idx="2518">
                  <c:v>40219</c:v>
                </c:pt>
                <c:pt idx="2519">
                  <c:v>40220</c:v>
                </c:pt>
                <c:pt idx="2520">
                  <c:v>40221</c:v>
                </c:pt>
                <c:pt idx="2521">
                  <c:v>40224</c:v>
                </c:pt>
                <c:pt idx="2522">
                  <c:v>40225</c:v>
                </c:pt>
                <c:pt idx="2523">
                  <c:v>40226</c:v>
                </c:pt>
                <c:pt idx="2524">
                  <c:v>40227</c:v>
                </c:pt>
                <c:pt idx="2525">
                  <c:v>40228</c:v>
                </c:pt>
                <c:pt idx="2526">
                  <c:v>40233</c:v>
                </c:pt>
                <c:pt idx="2527">
                  <c:v>40234</c:v>
                </c:pt>
                <c:pt idx="2528">
                  <c:v>40235</c:v>
                </c:pt>
                <c:pt idx="2529">
                  <c:v>40236</c:v>
                </c:pt>
                <c:pt idx="2530">
                  <c:v>40238</c:v>
                </c:pt>
                <c:pt idx="2531">
                  <c:v>40239</c:v>
                </c:pt>
                <c:pt idx="2532">
                  <c:v>40240</c:v>
                </c:pt>
                <c:pt idx="2533">
                  <c:v>40241</c:v>
                </c:pt>
                <c:pt idx="2534">
                  <c:v>40242</c:v>
                </c:pt>
                <c:pt idx="2535">
                  <c:v>40246</c:v>
                </c:pt>
                <c:pt idx="2536">
                  <c:v>40247</c:v>
                </c:pt>
                <c:pt idx="2537">
                  <c:v>40248</c:v>
                </c:pt>
                <c:pt idx="2538">
                  <c:v>40249</c:v>
                </c:pt>
                <c:pt idx="2539">
                  <c:v>40252</c:v>
                </c:pt>
                <c:pt idx="2540">
                  <c:v>40253</c:v>
                </c:pt>
                <c:pt idx="2541">
                  <c:v>40254</c:v>
                </c:pt>
                <c:pt idx="2542">
                  <c:v>40255</c:v>
                </c:pt>
                <c:pt idx="2543">
                  <c:v>40256</c:v>
                </c:pt>
                <c:pt idx="2544">
                  <c:v>40259</c:v>
                </c:pt>
                <c:pt idx="2545">
                  <c:v>40260</c:v>
                </c:pt>
                <c:pt idx="2546">
                  <c:v>40261</c:v>
                </c:pt>
                <c:pt idx="2547">
                  <c:v>40262</c:v>
                </c:pt>
                <c:pt idx="2548">
                  <c:v>40263</c:v>
                </c:pt>
                <c:pt idx="2549">
                  <c:v>40266</c:v>
                </c:pt>
                <c:pt idx="2550">
                  <c:v>40267</c:v>
                </c:pt>
                <c:pt idx="2551">
                  <c:v>40268</c:v>
                </c:pt>
                <c:pt idx="2552">
                  <c:v>40269</c:v>
                </c:pt>
                <c:pt idx="2553">
                  <c:v>40270</c:v>
                </c:pt>
                <c:pt idx="2554">
                  <c:v>40273</c:v>
                </c:pt>
                <c:pt idx="2555">
                  <c:v>40274</c:v>
                </c:pt>
                <c:pt idx="2556">
                  <c:v>40275</c:v>
                </c:pt>
                <c:pt idx="2557">
                  <c:v>40276</c:v>
                </c:pt>
                <c:pt idx="2558">
                  <c:v>40277</c:v>
                </c:pt>
                <c:pt idx="2559">
                  <c:v>40280</c:v>
                </c:pt>
                <c:pt idx="2560">
                  <c:v>40281</c:v>
                </c:pt>
                <c:pt idx="2561">
                  <c:v>40282</c:v>
                </c:pt>
                <c:pt idx="2562">
                  <c:v>40283</c:v>
                </c:pt>
                <c:pt idx="2563">
                  <c:v>40284</c:v>
                </c:pt>
                <c:pt idx="2564">
                  <c:v>40287</c:v>
                </c:pt>
                <c:pt idx="2565">
                  <c:v>40288</c:v>
                </c:pt>
                <c:pt idx="2566">
                  <c:v>40289</c:v>
                </c:pt>
                <c:pt idx="2567">
                  <c:v>40290</c:v>
                </c:pt>
                <c:pt idx="2568">
                  <c:v>40291</c:v>
                </c:pt>
                <c:pt idx="2569">
                  <c:v>40294</c:v>
                </c:pt>
                <c:pt idx="2570">
                  <c:v>40295</c:v>
                </c:pt>
                <c:pt idx="2571">
                  <c:v>40296</c:v>
                </c:pt>
                <c:pt idx="2572">
                  <c:v>40297</c:v>
                </c:pt>
                <c:pt idx="2573">
                  <c:v>40298</c:v>
                </c:pt>
                <c:pt idx="2574">
                  <c:v>40302</c:v>
                </c:pt>
                <c:pt idx="2575">
                  <c:v>40303</c:v>
                </c:pt>
                <c:pt idx="2576">
                  <c:v>40304</c:v>
                </c:pt>
                <c:pt idx="2577">
                  <c:v>40305</c:v>
                </c:pt>
                <c:pt idx="2578">
                  <c:v>40309</c:v>
                </c:pt>
                <c:pt idx="2579">
                  <c:v>40310</c:v>
                </c:pt>
                <c:pt idx="2580">
                  <c:v>40311</c:v>
                </c:pt>
                <c:pt idx="2581">
                  <c:v>40312</c:v>
                </c:pt>
                <c:pt idx="2582">
                  <c:v>40315</c:v>
                </c:pt>
                <c:pt idx="2583">
                  <c:v>40316</c:v>
                </c:pt>
                <c:pt idx="2584">
                  <c:v>40317</c:v>
                </c:pt>
                <c:pt idx="2585">
                  <c:v>40318</c:v>
                </c:pt>
                <c:pt idx="2586">
                  <c:v>40319</c:v>
                </c:pt>
                <c:pt idx="2587">
                  <c:v>40322</c:v>
                </c:pt>
                <c:pt idx="2588">
                  <c:v>40323</c:v>
                </c:pt>
                <c:pt idx="2589">
                  <c:v>40324</c:v>
                </c:pt>
                <c:pt idx="2590">
                  <c:v>40325</c:v>
                </c:pt>
                <c:pt idx="2591">
                  <c:v>40326</c:v>
                </c:pt>
                <c:pt idx="2592">
                  <c:v>40329</c:v>
                </c:pt>
                <c:pt idx="2593">
                  <c:v>40330</c:v>
                </c:pt>
                <c:pt idx="2594">
                  <c:v>40331</c:v>
                </c:pt>
                <c:pt idx="2595">
                  <c:v>40332</c:v>
                </c:pt>
                <c:pt idx="2596">
                  <c:v>40333</c:v>
                </c:pt>
                <c:pt idx="2597">
                  <c:v>40336</c:v>
                </c:pt>
                <c:pt idx="2598">
                  <c:v>40337</c:v>
                </c:pt>
                <c:pt idx="2599">
                  <c:v>40338</c:v>
                </c:pt>
                <c:pt idx="2600">
                  <c:v>40339</c:v>
                </c:pt>
                <c:pt idx="2601">
                  <c:v>40340</c:v>
                </c:pt>
                <c:pt idx="2602">
                  <c:v>40344</c:v>
                </c:pt>
                <c:pt idx="2603">
                  <c:v>40345</c:v>
                </c:pt>
                <c:pt idx="2604">
                  <c:v>40346</c:v>
                </c:pt>
                <c:pt idx="2605">
                  <c:v>40347</c:v>
                </c:pt>
                <c:pt idx="2606">
                  <c:v>40350</c:v>
                </c:pt>
                <c:pt idx="2607">
                  <c:v>40351</c:v>
                </c:pt>
                <c:pt idx="2608">
                  <c:v>40352</c:v>
                </c:pt>
                <c:pt idx="2609">
                  <c:v>40353</c:v>
                </c:pt>
                <c:pt idx="2610">
                  <c:v>40354</c:v>
                </c:pt>
                <c:pt idx="2611">
                  <c:v>40357</c:v>
                </c:pt>
                <c:pt idx="2612">
                  <c:v>40358</c:v>
                </c:pt>
                <c:pt idx="2613">
                  <c:v>40359</c:v>
                </c:pt>
                <c:pt idx="2614">
                  <c:v>40360</c:v>
                </c:pt>
                <c:pt idx="2615">
                  <c:v>40361</c:v>
                </c:pt>
                <c:pt idx="2616">
                  <c:v>40364</c:v>
                </c:pt>
                <c:pt idx="2617">
                  <c:v>40365</c:v>
                </c:pt>
                <c:pt idx="2618">
                  <c:v>40366</c:v>
                </c:pt>
                <c:pt idx="2619">
                  <c:v>40367</c:v>
                </c:pt>
                <c:pt idx="2620">
                  <c:v>40368</c:v>
                </c:pt>
                <c:pt idx="2621">
                  <c:v>40371</c:v>
                </c:pt>
                <c:pt idx="2622">
                  <c:v>40372</c:v>
                </c:pt>
                <c:pt idx="2623">
                  <c:v>40373</c:v>
                </c:pt>
                <c:pt idx="2624">
                  <c:v>40374</c:v>
                </c:pt>
                <c:pt idx="2625">
                  <c:v>40375</c:v>
                </c:pt>
                <c:pt idx="2626">
                  <c:v>40378</c:v>
                </c:pt>
                <c:pt idx="2627">
                  <c:v>40379</c:v>
                </c:pt>
                <c:pt idx="2628">
                  <c:v>40380</c:v>
                </c:pt>
                <c:pt idx="2629">
                  <c:v>40381</c:v>
                </c:pt>
                <c:pt idx="2630">
                  <c:v>40382</c:v>
                </c:pt>
                <c:pt idx="2631">
                  <c:v>40385</c:v>
                </c:pt>
                <c:pt idx="2632">
                  <c:v>40386</c:v>
                </c:pt>
                <c:pt idx="2633">
                  <c:v>40387</c:v>
                </c:pt>
                <c:pt idx="2634">
                  <c:v>40388</c:v>
                </c:pt>
                <c:pt idx="2635">
                  <c:v>40389</c:v>
                </c:pt>
                <c:pt idx="2636">
                  <c:v>40392</c:v>
                </c:pt>
                <c:pt idx="2637">
                  <c:v>40393</c:v>
                </c:pt>
                <c:pt idx="2638">
                  <c:v>40394</c:v>
                </c:pt>
                <c:pt idx="2639">
                  <c:v>40395</c:v>
                </c:pt>
                <c:pt idx="2640">
                  <c:v>40396</c:v>
                </c:pt>
                <c:pt idx="2641">
                  <c:v>40399</c:v>
                </c:pt>
                <c:pt idx="2642">
                  <c:v>40400</c:v>
                </c:pt>
                <c:pt idx="2643">
                  <c:v>40401</c:v>
                </c:pt>
                <c:pt idx="2644">
                  <c:v>40402</c:v>
                </c:pt>
                <c:pt idx="2645">
                  <c:v>40403</c:v>
                </c:pt>
                <c:pt idx="2646">
                  <c:v>40406</c:v>
                </c:pt>
                <c:pt idx="2647">
                  <c:v>40407</c:v>
                </c:pt>
                <c:pt idx="2648">
                  <c:v>40408</c:v>
                </c:pt>
                <c:pt idx="2649">
                  <c:v>40409</c:v>
                </c:pt>
                <c:pt idx="2650">
                  <c:v>40410</c:v>
                </c:pt>
                <c:pt idx="2651">
                  <c:v>40413</c:v>
                </c:pt>
                <c:pt idx="2652">
                  <c:v>40414</c:v>
                </c:pt>
                <c:pt idx="2653">
                  <c:v>40415</c:v>
                </c:pt>
                <c:pt idx="2654">
                  <c:v>40416</c:v>
                </c:pt>
                <c:pt idx="2655">
                  <c:v>40417</c:v>
                </c:pt>
                <c:pt idx="2656">
                  <c:v>40420</c:v>
                </c:pt>
                <c:pt idx="2657">
                  <c:v>40421</c:v>
                </c:pt>
                <c:pt idx="2658">
                  <c:v>40422</c:v>
                </c:pt>
                <c:pt idx="2659">
                  <c:v>40423</c:v>
                </c:pt>
                <c:pt idx="2660">
                  <c:v>40424</c:v>
                </c:pt>
                <c:pt idx="2661">
                  <c:v>40427</c:v>
                </c:pt>
                <c:pt idx="2662">
                  <c:v>40428</c:v>
                </c:pt>
                <c:pt idx="2663">
                  <c:v>40429</c:v>
                </c:pt>
                <c:pt idx="2664">
                  <c:v>40430</c:v>
                </c:pt>
                <c:pt idx="2665">
                  <c:v>40431</c:v>
                </c:pt>
                <c:pt idx="2666">
                  <c:v>40434</c:v>
                </c:pt>
                <c:pt idx="2667">
                  <c:v>40435</c:v>
                </c:pt>
                <c:pt idx="2668">
                  <c:v>40436</c:v>
                </c:pt>
                <c:pt idx="2669">
                  <c:v>40437</c:v>
                </c:pt>
                <c:pt idx="2670">
                  <c:v>40438</c:v>
                </c:pt>
                <c:pt idx="2671">
                  <c:v>40441</c:v>
                </c:pt>
                <c:pt idx="2672">
                  <c:v>40442</c:v>
                </c:pt>
                <c:pt idx="2673">
                  <c:v>40443</c:v>
                </c:pt>
                <c:pt idx="2674">
                  <c:v>40444</c:v>
                </c:pt>
                <c:pt idx="2675">
                  <c:v>40445</c:v>
                </c:pt>
                <c:pt idx="2676">
                  <c:v>40448</c:v>
                </c:pt>
                <c:pt idx="2677">
                  <c:v>40449</c:v>
                </c:pt>
                <c:pt idx="2678">
                  <c:v>40450</c:v>
                </c:pt>
                <c:pt idx="2679">
                  <c:v>40451</c:v>
                </c:pt>
                <c:pt idx="2680">
                  <c:v>40452</c:v>
                </c:pt>
                <c:pt idx="2681">
                  <c:v>40455</c:v>
                </c:pt>
                <c:pt idx="2682">
                  <c:v>40456</c:v>
                </c:pt>
                <c:pt idx="2683">
                  <c:v>40457</c:v>
                </c:pt>
                <c:pt idx="2684">
                  <c:v>40458</c:v>
                </c:pt>
                <c:pt idx="2685">
                  <c:v>40459</c:v>
                </c:pt>
                <c:pt idx="2686">
                  <c:v>40462</c:v>
                </c:pt>
                <c:pt idx="2687">
                  <c:v>40463</c:v>
                </c:pt>
                <c:pt idx="2688">
                  <c:v>40464</c:v>
                </c:pt>
                <c:pt idx="2689">
                  <c:v>40465</c:v>
                </c:pt>
                <c:pt idx="2690">
                  <c:v>40466</c:v>
                </c:pt>
                <c:pt idx="2691">
                  <c:v>40469</c:v>
                </c:pt>
                <c:pt idx="2692">
                  <c:v>40470</c:v>
                </c:pt>
                <c:pt idx="2693">
                  <c:v>40471</c:v>
                </c:pt>
                <c:pt idx="2694">
                  <c:v>40472</c:v>
                </c:pt>
                <c:pt idx="2695">
                  <c:v>40473</c:v>
                </c:pt>
                <c:pt idx="2696">
                  <c:v>40476</c:v>
                </c:pt>
                <c:pt idx="2697">
                  <c:v>40477</c:v>
                </c:pt>
                <c:pt idx="2698">
                  <c:v>40478</c:v>
                </c:pt>
                <c:pt idx="2699">
                  <c:v>40479</c:v>
                </c:pt>
                <c:pt idx="2700">
                  <c:v>40480</c:v>
                </c:pt>
                <c:pt idx="2701">
                  <c:v>40483</c:v>
                </c:pt>
                <c:pt idx="2702">
                  <c:v>40484</c:v>
                </c:pt>
                <c:pt idx="2703">
                  <c:v>40485</c:v>
                </c:pt>
                <c:pt idx="2704">
                  <c:v>40490</c:v>
                </c:pt>
                <c:pt idx="2705">
                  <c:v>40491</c:v>
                </c:pt>
                <c:pt idx="2706">
                  <c:v>40492</c:v>
                </c:pt>
                <c:pt idx="2707">
                  <c:v>40493</c:v>
                </c:pt>
                <c:pt idx="2708">
                  <c:v>40494</c:v>
                </c:pt>
                <c:pt idx="2709">
                  <c:v>40495</c:v>
                </c:pt>
                <c:pt idx="2710">
                  <c:v>40497</c:v>
                </c:pt>
                <c:pt idx="2711">
                  <c:v>40498</c:v>
                </c:pt>
                <c:pt idx="2712">
                  <c:v>40499</c:v>
                </c:pt>
                <c:pt idx="2713">
                  <c:v>40500</c:v>
                </c:pt>
                <c:pt idx="2714">
                  <c:v>40501</c:v>
                </c:pt>
                <c:pt idx="2715">
                  <c:v>40504</c:v>
                </c:pt>
                <c:pt idx="2716">
                  <c:v>40505</c:v>
                </c:pt>
                <c:pt idx="2717">
                  <c:v>40506</c:v>
                </c:pt>
                <c:pt idx="2718">
                  <c:v>40507</c:v>
                </c:pt>
                <c:pt idx="2719">
                  <c:v>40508</c:v>
                </c:pt>
                <c:pt idx="2720">
                  <c:v>40511</c:v>
                </c:pt>
                <c:pt idx="2721">
                  <c:v>40512</c:v>
                </c:pt>
                <c:pt idx="2722">
                  <c:v>40513</c:v>
                </c:pt>
                <c:pt idx="2723">
                  <c:v>40514</c:v>
                </c:pt>
                <c:pt idx="2724">
                  <c:v>40515</c:v>
                </c:pt>
                <c:pt idx="2725">
                  <c:v>40518</c:v>
                </c:pt>
                <c:pt idx="2726">
                  <c:v>40519</c:v>
                </c:pt>
                <c:pt idx="2727">
                  <c:v>40520</c:v>
                </c:pt>
                <c:pt idx="2728">
                  <c:v>40521</c:v>
                </c:pt>
                <c:pt idx="2729">
                  <c:v>40522</c:v>
                </c:pt>
                <c:pt idx="2730">
                  <c:v>40525</c:v>
                </c:pt>
                <c:pt idx="2731">
                  <c:v>40526</c:v>
                </c:pt>
                <c:pt idx="2732">
                  <c:v>40527</c:v>
                </c:pt>
                <c:pt idx="2733">
                  <c:v>40528</c:v>
                </c:pt>
                <c:pt idx="2734">
                  <c:v>40529</c:v>
                </c:pt>
                <c:pt idx="2735">
                  <c:v>40532</c:v>
                </c:pt>
                <c:pt idx="2736">
                  <c:v>40533</c:v>
                </c:pt>
                <c:pt idx="2737">
                  <c:v>40534</c:v>
                </c:pt>
                <c:pt idx="2738">
                  <c:v>40535</c:v>
                </c:pt>
                <c:pt idx="2739">
                  <c:v>40536</c:v>
                </c:pt>
                <c:pt idx="2740">
                  <c:v>40539</c:v>
                </c:pt>
                <c:pt idx="2741">
                  <c:v>40540</c:v>
                </c:pt>
                <c:pt idx="2742">
                  <c:v>40541</c:v>
                </c:pt>
                <c:pt idx="2743">
                  <c:v>40542</c:v>
                </c:pt>
                <c:pt idx="2744">
                  <c:v>40543</c:v>
                </c:pt>
                <c:pt idx="2745">
                  <c:v>40554</c:v>
                </c:pt>
                <c:pt idx="2746">
                  <c:v>40555</c:v>
                </c:pt>
                <c:pt idx="2747">
                  <c:v>40556</c:v>
                </c:pt>
                <c:pt idx="2748">
                  <c:v>40557</c:v>
                </c:pt>
                <c:pt idx="2749">
                  <c:v>40560</c:v>
                </c:pt>
                <c:pt idx="2750">
                  <c:v>40561</c:v>
                </c:pt>
                <c:pt idx="2751">
                  <c:v>40562</c:v>
                </c:pt>
                <c:pt idx="2752">
                  <c:v>40563</c:v>
                </c:pt>
                <c:pt idx="2753">
                  <c:v>40564</c:v>
                </c:pt>
                <c:pt idx="2754">
                  <c:v>40567</c:v>
                </c:pt>
                <c:pt idx="2755">
                  <c:v>40568</c:v>
                </c:pt>
                <c:pt idx="2756">
                  <c:v>40569</c:v>
                </c:pt>
                <c:pt idx="2757">
                  <c:v>40570</c:v>
                </c:pt>
                <c:pt idx="2758">
                  <c:v>40571</c:v>
                </c:pt>
                <c:pt idx="2759">
                  <c:v>40574</c:v>
                </c:pt>
                <c:pt idx="2760">
                  <c:v>40575</c:v>
                </c:pt>
                <c:pt idx="2761">
                  <c:v>40576</c:v>
                </c:pt>
                <c:pt idx="2762">
                  <c:v>40577</c:v>
                </c:pt>
                <c:pt idx="2763">
                  <c:v>40578</c:v>
                </c:pt>
                <c:pt idx="2764">
                  <c:v>40581</c:v>
                </c:pt>
                <c:pt idx="2765">
                  <c:v>40582</c:v>
                </c:pt>
                <c:pt idx="2766">
                  <c:v>40583</c:v>
                </c:pt>
                <c:pt idx="2767">
                  <c:v>40584</c:v>
                </c:pt>
                <c:pt idx="2768">
                  <c:v>40585</c:v>
                </c:pt>
                <c:pt idx="2769">
                  <c:v>40588</c:v>
                </c:pt>
                <c:pt idx="2770">
                  <c:v>40589</c:v>
                </c:pt>
                <c:pt idx="2771">
                  <c:v>40590</c:v>
                </c:pt>
                <c:pt idx="2772">
                  <c:v>40591</c:v>
                </c:pt>
                <c:pt idx="2773">
                  <c:v>40592</c:v>
                </c:pt>
                <c:pt idx="2774">
                  <c:v>40595</c:v>
                </c:pt>
                <c:pt idx="2775">
                  <c:v>40596</c:v>
                </c:pt>
                <c:pt idx="2776">
                  <c:v>40598</c:v>
                </c:pt>
                <c:pt idx="2777">
                  <c:v>40599</c:v>
                </c:pt>
                <c:pt idx="2778">
                  <c:v>40602</c:v>
                </c:pt>
                <c:pt idx="2779">
                  <c:v>40603</c:v>
                </c:pt>
                <c:pt idx="2780">
                  <c:v>40604</c:v>
                </c:pt>
                <c:pt idx="2781">
                  <c:v>40605</c:v>
                </c:pt>
                <c:pt idx="2782">
                  <c:v>40606</c:v>
                </c:pt>
                <c:pt idx="2783">
                  <c:v>40607</c:v>
                </c:pt>
                <c:pt idx="2784">
                  <c:v>40611</c:v>
                </c:pt>
                <c:pt idx="2785">
                  <c:v>40612</c:v>
                </c:pt>
                <c:pt idx="2786">
                  <c:v>40613</c:v>
                </c:pt>
                <c:pt idx="2787">
                  <c:v>40616</c:v>
                </c:pt>
                <c:pt idx="2788">
                  <c:v>40617</c:v>
                </c:pt>
                <c:pt idx="2789">
                  <c:v>40618</c:v>
                </c:pt>
                <c:pt idx="2790">
                  <c:v>40619</c:v>
                </c:pt>
                <c:pt idx="2791">
                  <c:v>40620</c:v>
                </c:pt>
                <c:pt idx="2792">
                  <c:v>40623</c:v>
                </c:pt>
                <c:pt idx="2793">
                  <c:v>40624</c:v>
                </c:pt>
                <c:pt idx="2794">
                  <c:v>40625</c:v>
                </c:pt>
                <c:pt idx="2795">
                  <c:v>40626</c:v>
                </c:pt>
                <c:pt idx="2796">
                  <c:v>40627</c:v>
                </c:pt>
                <c:pt idx="2797">
                  <c:v>40630</c:v>
                </c:pt>
                <c:pt idx="2798">
                  <c:v>40631</c:v>
                </c:pt>
                <c:pt idx="2799">
                  <c:v>40632</c:v>
                </c:pt>
                <c:pt idx="2800">
                  <c:v>40633</c:v>
                </c:pt>
                <c:pt idx="2801">
                  <c:v>40634</c:v>
                </c:pt>
                <c:pt idx="2802">
                  <c:v>40637</c:v>
                </c:pt>
                <c:pt idx="2803">
                  <c:v>40638</c:v>
                </c:pt>
                <c:pt idx="2804">
                  <c:v>40639</c:v>
                </c:pt>
                <c:pt idx="2805">
                  <c:v>40640</c:v>
                </c:pt>
                <c:pt idx="2806">
                  <c:v>40641</c:v>
                </c:pt>
                <c:pt idx="2807">
                  <c:v>40644</c:v>
                </c:pt>
                <c:pt idx="2808">
                  <c:v>40645</c:v>
                </c:pt>
                <c:pt idx="2809">
                  <c:v>40646</c:v>
                </c:pt>
                <c:pt idx="2810">
                  <c:v>40647</c:v>
                </c:pt>
                <c:pt idx="2811">
                  <c:v>40648</c:v>
                </c:pt>
                <c:pt idx="2812">
                  <c:v>40651</c:v>
                </c:pt>
                <c:pt idx="2813">
                  <c:v>40652</c:v>
                </c:pt>
                <c:pt idx="2814">
                  <c:v>40653</c:v>
                </c:pt>
                <c:pt idx="2815">
                  <c:v>40654</c:v>
                </c:pt>
                <c:pt idx="2816">
                  <c:v>40655</c:v>
                </c:pt>
                <c:pt idx="2817">
                  <c:v>40658</c:v>
                </c:pt>
                <c:pt idx="2818">
                  <c:v>40659</c:v>
                </c:pt>
                <c:pt idx="2819">
                  <c:v>40660</c:v>
                </c:pt>
                <c:pt idx="2820">
                  <c:v>40661</c:v>
                </c:pt>
                <c:pt idx="2821">
                  <c:v>40662</c:v>
                </c:pt>
                <c:pt idx="2822">
                  <c:v>40666</c:v>
                </c:pt>
                <c:pt idx="2823">
                  <c:v>40667</c:v>
                </c:pt>
                <c:pt idx="2824">
                  <c:v>40668</c:v>
                </c:pt>
                <c:pt idx="2825">
                  <c:v>40669</c:v>
                </c:pt>
                <c:pt idx="2826">
                  <c:v>40673</c:v>
                </c:pt>
                <c:pt idx="2827">
                  <c:v>40674</c:v>
                </c:pt>
                <c:pt idx="2828">
                  <c:v>40675</c:v>
                </c:pt>
                <c:pt idx="2829">
                  <c:v>40676</c:v>
                </c:pt>
                <c:pt idx="2830">
                  <c:v>40679</c:v>
                </c:pt>
                <c:pt idx="2831">
                  <c:v>40680</c:v>
                </c:pt>
                <c:pt idx="2832">
                  <c:v>40681</c:v>
                </c:pt>
                <c:pt idx="2833">
                  <c:v>40682</c:v>
                </c:pt>
                <c:pt idx="2834">
                  <c:v>40683</c:v>
                </c:pt>
                <c:pt idx="2835">
                  <c:v>40686</c:v>
                </c:pt>
                <c:pt idx="2836">
                  <c:v>40687</c:v>
                </c:pt>
                <c:pt idx="2837">
                  <c:v>40688</c:v>
                </c:pt>
                <c:pt idx="2838">
                  <c:v>40689</c:v>
                </c:pt>
                <c:pt idx="2839">
                  <c:v>40690</c:v>
                </c:pt>
                <c:pt idx="2840">
                  <c:v>40693</c:v>
                </c:pt>
                <c:pt idx="2841">
                  <c:v>40694</c:v>
                </c:pt>
                <c:pt idx="2842">
                  <c:v>40695</c:v>
                </c:pt>
                <c:pt idx="2843">
                  <c:v>40696</c:v>
                </c:pt>
                <c:pt idx="2844">
                  <c:v>40697</c:v>
                </c:pt>
                <c:pt idx="2845">
                  <c:v>40700</c:v>
                </c:pt>
                <c:pt idx="2846">
                  <c:v>40701</c:v>
                </c:pt>
                <c:pt idx="2847">
                  <c:v>40702</c:v>
                </c:pt>
                <c:pt idx="2848">
                  <c:v>40703</c:v>
                </c:pt>
                <c:pt idx="2849">
                  <c:v>40704</c:v>
                </c:pt>
                <c:pt idx="2850">
                  <c:v>40708</c:v>
                </c:pt>
                <c:pt idx="2851">
                  <c:v>40709</c:v>
                </c:pt>
                <c:pt idx="2852">
                  <c:v>40710</c:v>
                </c:pt>
                <c:pt idx="2853">
                  <c:v>40711</c:v>
                </c:pt>
                <c:pt idx="2854">
                  <c:v>40714</c:v>
                </c:pt>
                <c:pt idx="2855">
                  <c:v>40715</c:v>
                </c:pt>
                <c:pt idx="2856">
                  <c:v>40716</c:v>
                </c:pt>
                <c:pt idx="2857">
                  <c:v>40717</c:v>
                </c:pt>
                <c:pt idx="2858">
                  <c:v>40718</c:v>
                </c:pt>
                <c:pt idx="2859">
                  <c:v>40721</c:v>
                </c:pt>
                <c:pt idx="2860">
                  <c:v>40722</c:v>
                </c:pt>
                <c:pt idx="2861">
                  <c:v>40723</c:v>
                </c:pt>
                <c:pt idx="2862">
                  <c:v>40724</c:v>
                </c:pt>
                <c:pt idx="2863">
                  <c:v>40725</c:v>
                </c:pt>
                <c:pt idx="2864">
                  <c:v>40728</c:v>
                </c:pt>
                <c:pt idx="2865">
                  <c:v>40729</c:v>
                </c:pt>
                <c:pt idx="2866">
                  <c:v>40730</c:v>
                </c:pt>
                <c:pt idx="2867">
                  <c:v>40731</c:v>
                </c:pt>
                <c:pt idx="2868">
                  <c:v>40732</c:v>
                </c:pt>
                <c:pt idx="2869">
                  <c:v>40735</c:v>
                </c:pt>
                <c:pt idx="2870">
                  <c:v>40736</c:v>
                </c:pt>
                <c:pt idx="2871">
                  <c:v>40737</c:v>
                </c:pt>
                <c:pt idx="2872">
                  <c:v>40738</c:v>
                </c:pt>
                <c:pt idx="2873">
                  <c:v>40739</c:v>
                </c:pt>
                <c:pt idx="2874">
                  <c:v>40742</c:v>
                </c:pt>
                <c:pt idx="2875">
                  <c:v>40743</c:v>
                </c:pt>
                <c:pt idx="2876">
                  <c:v>40744</c:v>
                </c:pt>
                <c:pt idx="2877">
                  <c:v>40745</c:v>
                </c:pt>
                <c:pt idx="2878">
                  <c:v>40746</c:v>
                </c:pt>
                <c:pt idx="2879">
                  <c:v>40749</c:v>
                </c:pt>
                <c:pt idx="2880">
                  <c:v>40750</c:v>
                </c:pt>
                <c:pt idx="2881">
                  <c:v>40751</c:v>
                </c:pt>
                <c:pt idx="2882">
                  <c:v>40752</c:v>
                </c:pt>
                <c:pt idx="2883">
                  <c:v>40753</c:v>
                </c:pt>
                <c:pt idx="2884">
                  <c:v>40756</c:v>
                </c:pt>
                <c:pt idx="2885">
                  <c:v>40757</c:v>
                </c:pt>
                <c:pt idx="2886">
                  <c:v>40758</c:v>
                </c:pt>
                <c:pt idx="2887">
                  <c:v>40759</c:v>
                </c:pt>
                <c:pt idx="2888">
                  <c:v>40760</c:v>
                </c:pt>
                <c:pt idx="2889">
                  <c:v>40763</c:v>
                </c:pt>
                <c:pt idx="2890">
                  <c:v>40764</c:v>
                </c:pt>
                <c:pt idx="2891">
                  <c:v>40765</c:v>
                </c:pt>
                <c:pt idx="2892">
                  <c:v>40766</c:v>
                </c:pt>
                <c:pt idx="2893">
                  <c:v>40767</c:v>
                </c:pt>
                <c:pt idx="2894">
                  <c:v>40770</c:v>
                </c:pt>
                <c:pt idx="2895">
                  <c:v>40771</c:v>
                </c:pt>
                <c:pt idx="2896">
                  <c:v>40772</c:v>
                </c:pt>
                <c:pt idx="2897">
                  <c:v>40773</c:v>
                </c:pt>
                <c:pt idx="2898">
                  <c:v>40774</c:v>
                </c:pt>
                <c:pt idx="2899">
                  <c:v>40777</c:v>
                </c:pt>
                <c:pt idx="2900">
                  <c:v>40778</c:v>
                </c:pt>
                <c:pt idx="2901">
                  <c:v>40779</c:v>
                </c:pt>
                <c:pt idx="2902">
                  <c:v>40780</c:v>
                </c:pt>
                <c:pt idx="2903">
                  <c:v>40781</c:v>
                </c:pt>
                <c:pt idx="2904">
                  <c:v>40784</c:v>
                </c:pt>
                <c:pt idx="2905">
                  <c:v>40785</c:v>
                </c:pt>
                <c:pt idx="2906">
                  <c:v>40786</c:v>
                </c:pt>
                <c:pt idx="2907">
                  <c:v>40787</c:v>
                </c:pt>
                <c:pt idx="2908">
                  <c:v>40788</c:v>
                </c:pt>
                <c:pt idx="2909">
                  <c:v>40791</c:v>
                </c:pt>
                <c:pt idx="2910">
                  <c:v>40792</c:v>
                </c:pt>
                <c:pt idx="2911">
                  <c:v>40793</c:v>
                </c:pt>
                <c:pt idx="2912">
                  <c:v>40794</c:v>
                </c:pt>
                <c:pt idx="2913">
                  <c:v>40795</c:v>
                </c:pt>
                <c:pt idx="2914">
                  <c:v>40798</c:v>
                </c:pt>
                <c:pt idx="2915">
                  <c:v>40799</c:v>
                </c:pt>
                <c:pt idx="2916">
                  <c:v>40800</c:v>
                </c:pt>
                <c:pt idx="2917">
                  <c:v>40801</c:v>
                </c:pt>
                <c:pt idx="2918">
                  <c:v>40802</c:v>
                </c:pt>
                <c:pt idx="2919">
                  <c:v>40805</c:v>
                </c:pt>
                <c:pt idx="2920">
                  <c:v>40806</c:v>
                </c:pt>
                <c:pt idx="2921">
                  <c:v>40807</c:v>
                </c:pt>
                <c:pt idx="2922">
                  <c:v>40808</c:v>
                </c:pt>
                <c:pt idx="2923">
                  <c:v>40809</c:v>
                </c:pt>
                <c:pt idx="2924">
                  <c:v>40812</c:v>
                </c:pt>
                <c:pt idx="2925">
                  <c:v>40813</c:v>
                </c:pt>
                <c:pt idx="2926">
                  <c:v>40814</c:v>
                </c:pt>
                <c:pt idx="2927">
                  <c:v>40815</c:v>
                </c:pt>
                <c:pt idx="2928">
                  <c:v>40816</c:v>
                </c:pt>
                <c:pt idx="2929">
                  <c:v>40819</c:v>
                </c:pt>
                <c:pt idx="2930">
                  <c:v>40820</c:v>
                </c:pt>
                <c:pt idx="2931">
                  <c:v>40821</c:v>
                </c:pt>
                <c:pt idx="2932">
                  <c:v>40822</c:v>
                </c:pt>
                <c:pt idx="2933">
                  <c:v>40823</c:v>
                </c:pt>
                <c:pt idx="2934">
                  <c:v>40826</c:v>
                </c:pt>
                <c:pt idx="2935">
                  <c:v>40827</c:v>
                </c:pt>
                <c:pt idx="2936">
                  <c:v>40828</c:v>
                </c:pt>
                <c:pt idx="2937">
                  <c:v>40829</c:v>
                </c:pt>
                <c:pt idx="2938">
                  <c:v>40830</c:v>
                </c:pt>
                <c:pt idx="2939">
                  <c:v>40833</c:v>
                </c:pt>
                <c:pt idx="2940">
                  <c:v>40834</c:v>
                </c:pt>
                <c:pt idx="2941">
                  <c:v>40835</c:v>
                </c:pt>
                <c:pt idx="2942">
                  <c:v>40836</c:v>
                </c:pt>
                <c:pt idx="2943">
                  <c:v>40837</c:v>
                </c:pt>
                <c:pt idx="2944">
                  <c:v>40840</c:v>
                </c:pt>
                <c:pt idx="2945">
                  <c:v>40841</c:v>
                </c:pt>
                <c:pt idx="2946">
                  <c:v>40842</c:v>
                </c:pt>
                <c:pt idx="2947">
                  <c:v>40843</c:v>
                </c:pt>
                <c:pt idx="2948">
                  <c:v>40844</c:v>
                </c:pt>
                <c:pt idx="2949">
                  <c:v>40847</c:v>
                </c:pt>
                <c:pt idx="2950">
                  <c:v>40848</c:v>
                </c:pt>
                <c:pt idx="2951">
                  <c:v>40849</c:v>
                </c:pt>
                <c:pt idx="2952">
                  <c:v>40850</c:v>
                </c:pt>
                <c:pt idx="2953">
                  <c:v>40854</c:v>
                </c:pt>
                <c:pt idx="2954">
                  <c:v>40855</c:v>
                </c:pt>
                <c:pt idx="2955">
                  <c:v>40856</c:v>
                </c:pt>
                <c:pt idx="2956">
                  <c:v>40857</c:v>
                </c:pt>
                <c:pt idx="2957">
                  <c:v>40858</c:v>
                </c:pt>
                <c:pt idx="2958">
                  <c:v>40861</c:v>
                </c:pt>
                <c:pt idx="2959">
                  <c:v>40862</c:v>
                </c:pt>
                <c:pt idx="2960">
                  <c:v>40863</c:v>
                </c:pt>
                <c:pt idx="2961">
                  <c:v>40864</c:v>
                </c:pt>
                <c:pt idx="2962">
                  <c:v>40865</c:v>
                </c:pt>
                <c:pt idx="2963">
                  <c:v>40868</c:v>
                </c:pt>
                <c:pt idx="2964">
                  <c:v>40869</c:v>
                </c:pt>
                <c:pt idx="2965">
                  <c:v>40870</c:v>
                </c:pt>
                <c:pt idx="2966">
                  <c:v>40871</c:v>
                </c:pt>
                <c:pt idx="2967">
                  <c:v>40872</c:v>
                </c:pt>
                <c:pt idx="2968">
                  <c:v>40875</c:v>
                </c:pt>
                <c:pt idx="2969">
                  <c:v>40876</c:v>
                </c:pt>
                <c:pt idx="2970">
                  <c:v>40877</c:v>
                </c:pt>
                <c:pt idx="2971">
                  <c:v>40878</c:v>
                </c:pt>
                <c:pt idx="2972">
                  <c:v>40879</c:v>
                </c:pt>
                <c:pt idx="2973">
                  <c:v>40882</c:v>
                </c:pt>
                <c:pt idx="2974">
                  <c:v>40883</c:v>
                </c:pt>
                <c:pt idx="2975">
                  <c:v>40884</c:v>
                </c:pt>
                <c:pt idx="2976">
                  <c:v>40885</c:v>
                </c:pt>
                <c:pt idx="2977">
                  <c:v>40886</c:v>
                </c:pt>
                <c:pt idx="2978">
                  <c:v>40889</c:v>
                </c:pt>
                <c:pt idx="2979">
                  <c:v>40890</c:v>
                </c:pt>
                <c:pt idx="2980">
                  <c:v>40891</c:v>
                </c:pt>
                <c:pt idx="2981">
                  <c:v>40892</c:v>
                </c:pt>
                <c:pt idx="2982">
                  <c:v>40893</c:v>
                </c:pt>
                <c:pt idx="2983">
                  <c:v>40896</c:v>
                </c:pt>
                <c:pt idx="2984">
                  <c:v>40897</c:v>
                </c:pt>
                <c:pt idx="2985">
                  <c:v>40898</c:v>
                </c:pt>
                <c:pt idx="2986">
                  <c:v>40899</c:v>
                </c:pt>
                <c:pt idx="2987">
                  <c:v>40900</c:v>
                </c:pt>
                <c:pt idx="2988">
                  <c:v>40903</c:v>
                </c:pt>
                <c:pt idx="2989">
                  <c:v>40904</c:v>
                </c:pt>
                <c:pt idx="2990">
                  <c:v>40905</c:v>
                </c:pt>
                <c:pt idx="2991">
                  <c:v>40906</c:v>
                </c:pt>
                <c:pt idx="2992">
                  <c:v>40907</c:v>
                </c:pt>
                <c:pt idx="2993">
                  <c:v>40918</c:v>
                </c:pt>
                <c:pt idx="2994">
                  <c:v>40919</c:v>
                </c:pt>
                <c:pt idx="2995">
                  <c:v>40920</c:v>
                </c:pt>
                <c:pt idx="2996">
                  <c:v>40921</c:v>
                </c:pt>
                <c:pt idx="2997">
                  <c:v>40924</c:v>
                </c:pt>
                <c:pt idx="2998">
                  <c:v>40925</c:v>
                </c:pt>
                <c:pt idx="2999">
                  <c:v>40926</c:v>
                </c:pt>
                <c:pt idx="3000">
                  <c:v>40927</c:v>
                </c:pt>
                <c:pt idx="3001">
                  <c:v>40928</c:v>
                </c:pt>
                <c:pt idx="3002">
                  <c:v>40931</c:v>
                </c:pt>
                <c:pt idx="3003">
                  <c:v>40932</c:v>
                </c:pt>
                <c:pt idx="3004">
                  <c:v>40933</c:v>
                </c:pt>
                <c:pt idx="3005">
                  <c:v>40934</c:v>
                </c:pt>
                <c:pt idx="3006">
                  <c:v>40935</c:v>
                </c:pt>
                <c:pt idx="3007">
                  <c:v>40938</c:v>
                </c:pt>
                <c:pt idx="3008">
                  <c:v>40939</c:v>
                </c:pt>
                <c:pt idx="3009">
                  <c:v>40940</c:v>
                </c:pt>
                <c:pt idx="3010">
                  <c:v>40941</c:v>
                </c:pt>
                <c:pt idx="3011">
                  <c:v>40942</c:v>
                </c:pt>
                <c:pt idx="3012">
                  <c:v>40945</c:v>
                </c:pt>
                <c:pt idx="3013">
                  <c:v>40946</c:v>
                </c:pt>
                <c:pt idx="3014">
                  <c:v>40947</c:v>
                </c:pt>
                <c:pt idx="3015">
                  <c:v>40948</c:v>
                </c:pt>
                <c:pt idx="3016">
                  <c:v>40949</c:v>
                </c:pt>
                <c:pt idx="3017">
                  <c:v>40952</c:v>
                </c:pt>
                <c:pt idx="3018">
                  <c:v>40953</c:v>
                </c:pt>
                <c:pt idx="3019">
                  <c:v>40954</c:v>
                </c:pt>
                <c:pt idx="3020">
                  <c:v>40955</c:v>
                </c:pt>
                <c:pt idx="3021">
                  <c:v>40956</c:v>
                </c:pt>
                <c:pt idx="3022">
                  <c:v>40959</c:v>
                </c:pt>
                <c:pt idx="3023">
                  <c:v>40960</c:v>
                </c:pt>
                <c:pt idx="3024">
                  <c:v>40961</c:v>
                </c:pt>
                <c:pt idx="3025">
                  <c:v>40963</c:v>
                </c:pt>
                <c:pt idx="3026">
                  <c:v>40966</c:v>
                </c:pt>
                <c:pt idx="3027">
                  <c:v>40967</c:v>
                </c:pt>
                <c:pt idx="3028">
                  <c:v>40968</c:v>
                </c:pt>
                <c:pt idx="3029">
                  <c:v>40969</c:v>
                </c:pt>
                <c:pt idx="3030">
                  <c:v>40970</c:v>
                </c:pt>
                <c:pt idx="3031">
                  <c:v>40973</c:v>
                </c:pt>
                <c:pt idx="3032">
                  <c:v>40974</c:v>
                </c:pt>
                <c:pt idx="3033">
                  <c:v>40975</c:v>
                </c:pt>
                <c:pt idx="3034">
                  <c:v>40979</c:v>
                </c:pt>
                <c:pt idx="3035">
                  <c:v>40980</c:v>
                </c:pt>
                <c:pt idx="3036">
                  <c:v>40981</c:v>
                </c:pt>
                <c:pt idx="3037">
                  <c:v>40982</c:v>
                </c:pt>
                <c:pt idx="3038">
                  <c:v>40983</c:v>
                </c:pt>
                <c:pt idx="3039">
                  <c:v>40984</c:v>
                </c:pt>
                <c:pt idx="3040">
                  <c:v>40987</c:v>
                </c:pt>
                <c:pt idx="3041">
                  <c:v>40988</c:v>
                </c:pt>
                <c:pt idx="3042">
                  <c:v>40989</c:v>
                </c:pt>
                <c:pt idx="3043">
                  <c:v>40990</c:v>
                </c:pt>
                <c:pt idx="3044">
                  <c:v>40991</c:v>
                </c:pt>
                <c:pt idx="3045">
                  <c:v>40994</c:v>
                </c:pt>
                <c:pt idx="3046">
                  <c:v>40995</c:v>
                </c:pt>
                <c:pt idx="3047">
                  <c:v>40996</c:v>
                </c:pt>
                <c:pt idx="3048">
                  <c:v>40997</c:v>
                </c:pt>
                <c:pt idx="3049">
                  <c:v>40998</c:v>
                </c:pt>
                <c:pt idx="3050">
                  <c:v>41001</c:v>
                </c:pt>
                <c:pt idx="3051">
                  <c:v>41002</c:v>
                </c:pt>
                <c:pt idx="3052">
                  <c:v>41003</c:v>
                </c:pt>
                <c:pt idx="3053">
                  <c:v>41004</c:v>
                </c:pt>
                <c:pt idx="3054">
                  <c:v>41005</c:v>
                </c:pt>
                <c:pt idx="3055">
                  <c:v>41008</c:v>
                </c:pt>
                <c:pt idx="3056">
                  <c:v>41009</c:v>
                </c:pt>
                <c:pt idx="3057">
                  <c:v>41010</c:v>
                </c:pt>
                <c:pt idx="3058">
                  <c:v>41011</c:v>
                </c:pt>
                <c:pt idx="3059">
                  <c:v>41012</c:v>
                </c:pt>
                <c:pt idx="3060">
                  <c:v>41015</c:v>
                </c:pt>
                <c:pt idx="3061">
                  <c:v>41016</c:v>
                </c:pt>
                <c:pt idx="3062">
                  <c:v>41017</c:v>
                </c:pt>
                <c:pt idx="3063">
                  <c:v>41018</c:v>
                </c:pt>
                <c:pt idx="3064">
                  <c:v>41019</c:v>
                </c:pt>
                <c:pt idx="3065">
                  <c:v>41022</c:v>
                </c:pt>
                <c:pt idx="3066">
                  <c:v>41023</c:v>
                </c:pt>
                <c:pt idx="3067">
                  <c:v>41024</c:v>
                </c:pt>
                <c:pt idx="3068">
                  <c:v>41025</c:v>
                </c:pt>
                <c:pt idx="3069">
                  <c:v>41026</c:v>
                </c:pt>
                <c:pt idx="3070">
                  <c:v>41027</c:v>
                </c:pt>
                <c:pt idx="3071">
                  <c:v>41031</c:v>
                </c:pt>
                <c:pt idx="3072">
                  <c:v>41032</c:v>
                </c:pt>
                <c:pt idx="3073">
                  <c:v>41033</c:v>
                </c:pt>
                <c:pt idx="3074">
                  <c:v>41034</c:v>
                </c:pt>
                <c:pt idx="3075">
                  <c:v>41039</c:v>
                </c:pt>
                <c:pt idx="3076">
                  <c:v>41040</c:v>
                </c:pt>
                <c:pt idx="3077">
                  <c:v>41041</c:v>
                </c:pt>
                <c:pt idx="3078">
                  <c:v>41043</c:v>
                </c:pt>
                <c:pt idx="3079">
                  <c:v>41044</c:v>
                </c:pt>
                <c:pt idx="3080">
                  <c:v>41045</c:v>
                </c:pt>
                <c:pt idx="3081">
                  <c:v>41046</c:v>
                </c:pt>
                <c:pt idx="3082">
                  <c:v>41047</c:v>
                </c:pt>
                <c:pt idx="3083">
                  <c:v>41050</c:v>
                </c:pt>
                <c:pt idx="3084">
                  <c:v>41051</c:v>
                </c:pt>
                <c:pt idx="3085">
                  <c:v>41052</c:v>
                </c:pt>
                <c:pt idx="3086">
                  <c:v>41053</c:v>
                </c:pt>
                <c:pt idx="3087">
                  <c:v>41054</c:v>
                </c:pt>
                <c:pt idx="3088">
                  <c:v>41057</c:v>
                </c:pt>
                <c:pt idx="3089">
                  <c:v>41058</c:v>
                </c:pt>
                <c:pt idx="3090">
                  <c:v>41059</c:v>
                </c:pt>
                <c:pt idx="3091">
                  <c:v>41060</c:v>
                </c:pt>
                <c:pt idx="3092">
                  <c:v>41061</c:v>
                </c:pt>
                <c:pt idx="3093">
                  <c:v>41064</c:v>
                </c:pt>
                <c:pt idx="3094">
                  <c:v>41065</c:v>
                </c:pt>
                <c:pt idx="3095">
                  <c:v>41066</c:v>
                </c:pt>
                <c:pt idx="3096">
                  <c:v>41067</c:v>
                </c:pt>
                <c:pt idx="3097">
                  <c:v>41068</c:v>
                </c:pt>
                <c:pt idx="3098">
                  <c:v>41069</c:v>
                </c:pt>
                <c:pt idx="3099">
                  <c:v>41073</c:v>
                </c:pt>
                <c:pt idx="3100">
                  <c:v>41074</c:v>
                </c:pt>
                <c:pt idx="3101">
                  <c:v>41075</c:v>
                </c:pt>
                <c:pt idx="3102">
                  <c:v>41078</c:v>
                </c:pt>
                <c:pt idx="3103">
                  <c:v>41079</c:v>
                </c:pt>
                <c:pt idx="3104">
                  <c:v>41080</c:v>
                </c:pt>
                <c:pt idx="3105">
                  <c:v>41081</c:v>
                </c:pt>
                <c:pt idx="3106">
                  <c:v>41082</c:v>
                </c:pt>
                <c:pt idx="3107">
                  <c:v>41085</c:v>
                </c:pt>
                <c:pt idx="3108">
                  <c:v>41086</c:v>
                </c:pt>
                <c:pt idx="3109">
                  <c:v>41087</c:v>
                </c:pt>
                <c:pt idx="3110">
                  <c:v>41088</c:v>
                </c:pt>
                <c:pt idx="3111">
                  <c:v>41089</c:v>
                </c:pt>
                <c:pt idx="3112">
                  <c:v>41092</c:v>
                </c:pt>
                <c:pt idx="3113">
                  <c:v>41093</c:v>
                </c:pt>
                <c:pt idx="3114">
                  <c:v>41094</c:v>
                </c:pt>
                <c:pt idx="3115">
                  <c:v>41095</c:v>
                </c:pt>
                <c:pt idx="3116">
                  <c:v>41096</c:v>
                </c:pt>
                <c:pt idx="3117">
                  <c:v>41099</c:v>
                </c:pt>
                <c:pt idx="3118">
                  <c:v>41100</c:v>
                </c:pt>
                <c:pt idx="3119">
                  <c:v>41101</c:v>
                </c:pt>
                <c:pt idx="3120">
                  <c:v>41102</c:v>
                </c:pt>
                <c:pt idx="3121">
                  <c:v>41103</c:v>
                </c:pt>
                <c:pt idx="3122">
                  <c:v>41106</c:v>
                </c:pt>
                <c:pt idx="3123">
                  <c:v>41107</c:v>
                </c:pt>
                <c:pt idx="3124">
                  <c:v>41108</c:v>
                </c:pt>
                <c:pt idx="3125">
                  <c:v>41109</c:v>
                </c:pt>
                <c:pt idx="3126">
                  <c:v>41110</c:v>
                </c:pt>
                <c:pt idx="3127">
                  <c:v>41113</c:v>
                </c:pt>
                <c:pt idx="3128">
                  <c:v>41114</c:v>
                </c:pt>
                <c:pt idx="3129">
                  <c:v>41115</c:v>
                </c:pt>
                <c:pt idx="3130">
                  <c:v>41116</c:v>
                </c:pt>
                <c:pt idx="3131">
                  <c:v>41117</c:v>
                </c:pt>
                <c:pt idx="3132">
                  <c:v>41120</c:v>
                </c:pt>
                <c:pt idx="3133">
                  <c:v>41121</c:v>
                </c:pt>
                <c:pt idx="3134">
                  <c:v>41122</c:v>
                </c:pt>
                <c:pt idx="3135">
                  <c:v>41123</c:v>
                </c:pt>
                <c:pt idx="3136">
                  <c:v>41124</c:v>
                </c:pt>
                <c:pt idx="3137">
                  <c:v>41127</c:v>
                </c:pt>
                <c:pt idx="3138">
                  <c:v>41128</c:v>
                </c:pt>
                <c:pt idx="3139">
                  <c:v>41129</c:v>
                </c:pt>
                <c:pt idx="3140">
                  <c:v>41130</c:v>
                </c:pt>
                <c:pt idx="3141">
                  <c:v>41131</c:v>
                </c:pt>
                <c:pt idx="3142">
                  <c:v>41134</c:v>
                </c:pt>
                <c:pt idx="3143">
                  <c:v>41135</c:v>
                </c:pt>
                <c:pt idx="3144">
                  <c:v>41136</c:v>
                </c:pt>
                <c:pt idx="3145">
                  <c:v>41137</c:v>
                </c:pt>
                <c:pt idx="3146">
                  <c:v>41138</c:v>
                </c:pt>
                <c:pt idx="3147">
                  <c:v>41141</c:v>
                </c:pt>
                <c:pt idx="3148">
                  <c:v>41142</c:v>
                </c:pt>
                <c:pt idx="3149">
                  <c:v>41143</c:v>
                </c:pt>
                <c:pt idx="3150">
                  <c:v>41144</c:v>
                </c:pt>
                <c:pt idx="3151">
                  <c:v>41145</c:v>
                </c:pt>
                <c:pt idx="3152">
                  <c:v>41148</c:v>
                </c:pt>
                <c:pt idx="3153">
                  <c:v>41149</c:v>
                </c:pt>
                <c:pt idx="3154">
                  <c:v>41150</c:v>
                </c:pt>
                <c:pt idx="3155">
                  <c:v>41151</c:v>
                </c:pt>
                <c:pt idx="3156">
                  <c:v>41152</c:v>
                </c:pt>
                <c:pt idx="3157">
                  <c:v>41155</c:v>
                </c:pt>
                <c:pt idx="3158">
                  <c:v>41156</c:v>
                </c:pt>
                <c:pt idx="3159">
                  <c:v>41157</c:v>
                </c:pt>
                <c:pt idx="3160">
                  <c:v>41158</c:v>
                </c:pt>
                <c:pt idx="3161">
                  <c:v>41159</c:v>
                </c:pt>
                <c:pt idx="3162">
                  <c:v>41162</c:v>
                </c:pt>
                <c:pt idx="3163">
                  <c:v>41163</c:v>
                </c:pt>
                <c:pt idx="3164">
                  <c:v>41164</c:v>
                </c:pt>
                <c:pt idx="3165">
                  <c:v>41165</c:v>
                </c:pt>
                <c:pt idx="3166">
                  <c:v>41166</c:v>
                </c:pt>
                <c:pt idx="3167">
                  <c:v>41169</c:v>
                </c:pt>
                <c:pt idx="3168">
                  <c:v>41170</c:v>
                </c:pt>
                <c:pt idx="3169">
                  <c:v>41171</c:v>
                </c:pt>
                <c:pt idx="3170">
                  <c:v>41172</c:v>
                </c:pt>
                <c:pt idx="3171">
                  <c:v>41173</c:v>
                </c:pt>
                <c:pt idx="3172">
                  <c:v>41176</c:v>
                </c:pt>
                <c:pt idx="3173">
                  <c:v>41177</c:v>
                </c:pt>
                <c:pt idx="3174">
                  <c:v>41178</c:v>
                </c:pt>
                <c:pt idx="3175">
                  <c:v>41179</c:v>
                </c:pt>
                <c:pt idx="3176">
                  <c:v>41180</c:v>
                </c:pt>
                <c:pt idx="3177">
                  <c:v>41183</c:v>
                </c:pt>
                <c:pt idx="3178">
                  <c:v>41184</c:v>
                </c:pt>
                <c:pt idx="3179">
                  <c:v>41185</c:v>
                </c:pt>
                <c:pt idx="3180">
                  <c:v>41186</c:v>
                </c:pt>
                <c:pt idx="3181">
                  <c:v>41187</c:v>
                </c:pt>
                <c:pt idx="3182">
                  <c:v>41190</c:v>
                </c:pt>
                <c:pt idx="3183">
                  <c:v>41191</c:v>
                </c:pt>
                <c:pt idx="3184">
                  <c:v>41192</c:v>
                </c:pt>
                <c:pt idx="3185">
                  <c:v>41193</c:v>
                </c:pt>
                <c:pt idx="3186">
                  <c:v>41194</c:v>
                </c:pt>
                <c:pt idx="3187">
                  <c:v>41197</c:v>
                </c:pt>
                <c:pt idx="3188">
                  <c:v>41198</c:v>
                </c:pt>
                <c:pt idx="3189">
                  <c:v>41199</c:v>
                </c:pt>
                <c:pt idx="3190">
                  <c:v>41200</c:v>
                </c:pt>
                <c:pt idx="3191">
                  <c:v>41201</c:v>
                </c:pt>
                <c:pt idx="3192">
                  <c:v>41204</c:v>
                </c:pt>
                <c:pt idx="3193">
                  <c:v>41205</c:v>
                </c:pt>
                <c:pt idx="3194">
                  <c:v>41206</c:v>
                </c:pt>
                <c:pt idx="3195">
                  <c:v>41207</c:v>
                </c:pt>
                <c:pt idx="3196">
                  <c:v>41208</c:v>
                </c:pt>
                <c:pt idx="3197">
                  <c:v>41211</c:v>
                </c:pt>
                <c:pt idx="3198">
                  <c:v>41212</c:v>
                </c:pt>
                <c:pt idx="3199">
                  <c:v>41213</c:v>
                </c:pt>
                <c:pt idx="3200">
                  <c:v>41214</c:v>
                </c:pt>
                <c:pt idx="3201">
                  <c:v>41215</c:v>
                </c:pt>
                <c:pt idx="3202">
                  <c:v>41219</c:v>
                </c:pt>
                <c:pt idx="3203">
                  <c:v>41220</c:v>
                </c:pt>
                <c:pt idx="3204">
                  <c:v>41221</c:v>
                </c:pt>
                <c:pt idx="3205">
                  <c:v>41222</c:v>
                </c:pt>
                <c:pt idx="3206">
                  <c:v>41225</c:v>
                </c:pt>
                <c:pt idx="3207">
                  <c:v>41226</c:v>
                </c:pt>
                <c:pt idx="3208">
                  <c:v>41227</c:v>
                </c:pt>
                <c:pt idx="3209">
                  <c:v>41228</c:v>
                </c:pt>
                <c:pt idx="3210">
                  <c:v>41229</c:v>
                </c:pt>
                <c:pt idx="3211">
                  <c:v>41232</c:v>
                </c:pt>
                <c:pt idx="3212">
                  <c:v>41233</c:v>
                </c:pt>
                <c:pt idx="3213">
                  <c:v>41234</c:v>
                </c:pt>
                <c:pt idx="3214">
                  <c:v>41235</c:v>
                </c:pt>
                <c:pt idx="3215">
                  <c:v>41236</c:v>
                </c:pt>
                <c:pt idx="3216">
                  <c:v>41239</c:v>
                </c:pt>
                <c:pt idx="3217">
                  <c:v>41240</c:v>
                </c:pt>
                <c:pt idx="3218">
                  <c:v>41241</c:v>
                </c:pt>
                <c:pt idx="3219">
                  <c:v>41242</c:v>
                </c:pt>
                <c:pt idx="3220">
                  <c:v>41243</c:v>
                </c:pt>
                <c:pt idx="3221">
                  <c:v>41246</c:v>
                </c:pt>
                <c:pt idx="3222">
                  <c:v>41247</c:v>
                </c:pt>
                <c:pt idx="3223">
                  <c:v>41248</c:v>
                </c:pt>
                <c:pt idx="3224">
                  <c:v>41249</c:v>
                </c:pt>
                <c:pt idx="3225">
                  <c:v>41250</c:v>
                </c:pt>
                <c:pt idx="3226">
                  <c:v>41253</c:v>
                </c:pt>
                <c:pt idx="3227">
                  <c:v>41254</c:v>
                </c:pt>
                <c:pt idx="3228">
                  <c:v>41255</c:v>
                </c:pt>
                <c:pt idx="3229">
                  <c:v>41256</c:v>
                </c:pt>
                <c:pt idx="3230">
                  <c:v>41257</c:v>
                </c:pt>
                <c:pt idx="3231">
                  <c:v>41260</c:v>
                </c:pt>
                <c:pt idx="3232">
                  <c:v>41261</c:v>
                </c:pt>
                <c:pt idx="3233">
                  <c:v>41262</c:v>
                </c:pt>
                <c:pt idx="3234">
                  <c:v>41263</c:v>
                </c:pt>
                <c:pt idx="3235">
                  <c:v>41264</c:v>
                </c:pt>
                <c:pt idx="3236">
                  <c:v>41267</c:v>
                </c:pt>
                <c:pt idx="3237">
                  <c:v>41268</c:v>
                </c:pt>
                <c:pt idx="3238">
                  <c:v>41269</c:v>
                </c:pt>
                <c:pt idx="3239">
                  <c:v>41270</c:v>
                </c:pt>
                <c:pt idx="3240">
                  <c:v>41271</c:v>
                </c:pt>
                <c:pt idx="3241">
                  <c:v>41272</c:v>
                </c:pt>
                <c:pt idx="3242">
                  <c:v>41283</c:v>
                </c:pt>
                <c:pt idx="3243">
                  <c:v>41284</c:v>
                </c:pt>
                <c:pt idx="3244">
                  <c:v>41285</c:v>
                </c:pt>
                <c:pt idx="3245">
                  <c:v>41288</c:v>
                </c:pt>
                <c:pt idx="3246">
                  <c:v>41289</c:v>
                </c:pt>
                <c:pt idx="3247">
                  <c:v>41290</c:v>
                </c:pt>
                <c:pt idx="3248">
                  <c:v>41291</c:v>
                </c:pt>
                <c:pt idx="3249">
                  <c:v>41292</c:v>
                </c:pt>
                <c:pt idx="3250">
                  <c:v>41295</c:v>
                </c:pt>
                <c:pt idx="3251">
                  <c:v>41296</c:v>
                </c:pt>
                <c:pt idx="3252">
                  <c:v>41297</c:v>
                </c:pt>
                <c:pt idx="3253">
                  <c:v>41298</c:v>
                </c:pt>
                <c:pt idx="3254">
                  <c:v>41299</c:v>
                </c:pt>
                <c:pt idx="3255">
                  <c:v>41302</c:v>
                </c:pt>
                <c:pt idx="3256">
                  <c:v>41303</c:v>
                </c:pt>
                <c:pt idx="3257">
                  <c:v>41304</c:v>
                </c:pt>
                <c:pt idx="3258">
                  <c:v>41305</c:v>
                </c:pt>
                <c:pt idx="3259">
                  <c:v>41306</c:v>
                </c:pt>
                <c:pt idx="3260">
                  <c:v>41309</c:v>
                </c:pt>
                <c:pt idx="3261">
                  <c:v>41310</c:v>
                </c:pt>
                <c:pt idx="3262">
                  <c:v>41311</c:v>
                </c:pt>
                <c:pt idx="3263">
                  <c:v>41312</c:v>
                </c:pt>
                <c:pt idx="3264">
                  <c:v>41313</c:v>
                </c:pt>
                <c:pt idx="3265">
                  <c:v>41316</c:v>
                </c:pt>
                <c:pt idx="3266">
                  <c:v>41317</c:v>
                </c:pt>
                <c:pt idx="3267">
                  <c:v>41318</c:v>
                </c:pt>
                <c:pt idx="3268">
                  <c:v>41319</c:v>
                </c:pt>
                <c:pt idx="3269">
                  <c:v>41320</c:v>
                </c:pt>
                <c:pt idx="3270">
                  <c:v>41323</c:v>
                </c:pt>
                <c:pt idx="3271">
                  <c:v>41324</c:v>
                </c:pt>
                <c:pt idx="3272">
                  <c:v>41325</c:v>
                </c:pt>
                <c:pt idx="3273">
                  <c:v>41326</c:v>
                </c:pt>
                <c:pt idx="3274">
                  <c:v>41327</c:v>
                </c:pt>
                <c:pt idx="3275">
                  <c:v>41330</c:v>
                </c:pt>
                <c:pt idx="3276">
                  <c:v>41331</c:v>
                </c:pt>
                <c:pt idx="3277">
                  <c:v>41332</c:v>
                </c:pt>
                <c:pt idx="3278">
                  <c:v>41333</c:v>
                </c:pt>
                <c:pt idx="3279">
                  <c:v>41334</c:v>
                </c:pt>
                <c:pt idx="3280">
                  <c:v>41337</c:v>
                </c:pt>
                <c:pt idx="3281">
                  <c:v>41338</c:v>
                </c:pt>
                <c:pt idx="3282">
                  <c:v>41339</c:v>
                </c:pt>
                <c:pt idx="3283">
                  <c:v>41340</c:v>
                </c:pt>
                <c:pt idx="3284">
                  <c:v>41344</c:v>
                </c:pt>
                <c:pt idx="3285">
                  <c:v>41345</c:v>
                </c:pt>
                <c:pt idx="3286">
                  <c:v>41346</c:v>
                </c:pt>
                <c:pt idx="3287">
                  <c:v>41347</c:v>
                </c:pt>
                <c:pt idx="3288">
                  <c:v>41348</c:v>
                </c:pt>
                <c:pt idx="3289">
                  <c:v>41351</c:v>
                </c:pt>
                <c:pt idx="3290">
                  <c:v>41352</c:v>
                </c:pt>
                <c:pt idx="3291">
                  <c:v>41353</c:v>
                </c:pt>
                <c:pt idx="3292">
                  <c:v>41354</c:v>
                </c:pt>
                <c:pt idx="3293">
                  <c:v>41355</c:v>
                </c:pt>
                <c:pt idx="3294">
                  <c:v>41358</c:v>
                </c:pt>
                <c:pt idx="3295">
                  <c:v>41359</c:v>
                </c:pt>
                <c:pt idx="3296">
                  <c:v>41360</c:v>
                </c:pt>
                <c:pt idx="3297">
                  <c:v>41361</c:v>
                </c:pt>
                <c:pt idx="3298">
                  <c:v>41362</c:v>
                </c:pt>
                <c:pt idx="3299">
                  <c:v>41365</c:v>
                </c:pt>
                <c:pt idx="3300">
                  <c:v>41366</c:v>
                </c:pt>
                <c:pt idx="3301">
                  <c:v>41367</c:v>
                </c:pt>
                <c:pt idx="3302">
                  <c:v>41368</c:v>
                </c:pt>
                <c:pt idx="3303">
                  <c:v>41369</c:v>
                </c:pt>
                <c:pt idx="3304">
                  <c:v>41372</c:v>
                </c:pt>
                <c:pt idx="3305">
                  <c:v>41373</c:v>
                </c:pt>
                <c:pt idx="3306">
                  <c:v>41374</c:v>
                </c:pt>
                <c:pt idx="3307">
                  <c:v>41375</c:v>
                </c:pt>
                <c:pt idx="3308">
                  <c:v>41376</c:v>
                </c:pt>
                <c:pt idx="3309">
                  <c:v>41379</c:v>
                </c:pt>
                <c:pt idx="3310">
                  <c:v>41380</c:v>
                </c:pt>
                <c:pt idx="3311">
                  <c:v>41381</c:v>
                </c:pt>
                <c:pt idx="3312">
                  <c:v>41382</c:v>
                </c:pt>
                <c:pt idx="3313">
                  <c:v>41383</c:v>
                </c:pt>
                <c:pt idx="3314">
                  <c:v>41386</c:v>
                </c:pt>
                <c:pt idx="3315">
                  <c:v>41387</c:v>
                </c:pt>
                <c:pt idx="3316">
                  <c:v>41388</c:v>
                </c:pt>
                <c:pt idx="3317">
                  <c:v>41389</c:v>
                </c:pt>
                <c:pt idx="3318">
                  <c:v>41390</c:v>
                </c:pt>
                <c:pt idx="3319">
                  <c:v>41393</c:v>
                </c:pt>
                <c:pt idx="3320">
                  <c:v>41394</c:v>
                </c:pt>
                <c:pt idx="3321">
                  <c:v>41400</c:v>
                </c:pt>
                <c:pt idx="3322">
                  <c:v>41401</c:v>
                </c:pt>
                <c:pt idx="3323">
                  <c:v>41402</c:v>
                </c:pt>
                <c:pt idx="3324">
                  <c:v>41407</c:v>
                </c:pt>
                <c:pt idx="3325">
                  <c:v>41408</c:v>
                </c:pt>
                <c:pt idx="3326">
                  <c:v>41409</c:v>
                </c:pt>
                <c:pt idx="3327">
                  <c:v>41410</c:v>
                </c:pt>
                <c:pt idx="3328">
                  <c:v>41411</c:v>
                </c:pt>
                <c:pt idx="3329">
                  <c:v>41414</c:v>
                </c:pt>
                <c:pt idx="3330">
                  <c:v>41415</c:v>
                </c:pt>
                <c:pt idx="3331">
                  <c:v>41416</c:v>
                </c:pt>
                <c:pt idx="3332">
                  <c:v>41417</c:v>
                </c:pt>
                <c:pt idx="3333">
                  <c:v>41418</c:v>
                </c:pt>
                <c:pt idx="3334">
                  <c:v>41421</c:v>
                </c:pt>
                <c:pt idx="3335">
                  <c:v>41422</c:v>
                </c:pt>
                <c:pt idx="3336">
                  <c:v>41423</c:v>
                </c:pt>
                <c:pt idx="3337">
                  <c:v>41424</c:v>
                </c:pt>
                <c:pt idx="3338">
                  <c:v>41425</c:v>
                </c:pt>
                <c:pt idx="3339">
                  <c:v>41428</c:v>
                </c:pt>
                <c:pt idx="3340">
                  <c:v>41429</c:v>
                </c:pt>
                <c:pt idx="3341">
                  <c:v>41430</c:v>
                </c:pt>
                <c:pt idx="3342">
                  <c:v>41431</c:v>
                </c:pt>
                <c:pt idx="3343">
                  <c:v>41432</c:v>
                </c:pt>
                <c:pt idx="3344">
                  <c:v>41435</c:v>
                </c:pt>
                <c:pt idx="3345">
                  <c:v>41436</c:v>
                </c:pt>
                <c:pt idx="3346">
                  <c:v>41438</c:v>
                </c:pt>
                <c:pt idx="3347">
                  <c:v>41439</c:v>
                </c:pt>
                <c:pt idx="3348">
                  <c:v>41442</c:v>
                </c:pt>
                <c:pt idx="3349">
                  <c:v>41443</c:v>
                </c:pt>
                <c:pt idx="3350">
                  <c:v>41444</c:v>
                </c:pt>
                <c:pt idx="3351">
                  <c:v>41445</c:v>
                </c:pt>
                <c:pt idx="3352">
                  <c:v>41446</c:v>
                </c:pt>
                <c:pt idx="3353">
                  <c:v>41449</c:v>
                </c:pt>
                <c:pt idx="3354">
                  <c:v>41450</c:v>
                </c:pt>
                <c:pt idx="3355">
                  <c:v>41451</c:v>
                </c:pt>
                <c:pt idx="3356">
                  <c:v>41452</c:v>
                </c:pt>
                <c:pt idx="3357">
                  <c:v>41453</c:v>
                </c:pt>
                <c:pt idx="3358">
                  <c:v>41456</c:v>
                </c:pt>
                <c:pt idx="3359">
                  <c:v>41457</c:v>
                </c:pt>
                <c:pt idx="3360">
                  <c:v>41458</c:v>
                </c:pt>
                <c:pt idx="3361">
                  <c:v>41459</c:v>
                </c:pt>
                <c:pt idx="3362">
                  <c:v>41460</c:v>
                </c:pt>
                <c:pt idx="3363">
                  <c:v>41463</c:v>
                </c:pt>
                <c:pt idx="3364">
                  <c:v>41464</c:v>
                </c:pt>
                <c:pt idx="3365">
                  <c:v>41465</c:v>
                </c:pt>
                <c:pt idx="3366">
                  <c:v>41466</c:v>
                </c:pt>
                <c:pt idx="3367">
                  <c:v>41467</c:v>
                </c:pt>
                <c:pt idx="3368">
                  <c:v>41470</c:v>
                </c:pt>
                <c:pt idx="3369">
                  <c:v>41471</c:v>
                </c:pt>
                <c:pt idx="3370">
                  <c:v>41472</c:v>
                </c:pt>
                <c:pt idx="3371">
                  <c:v>41473</c:v>
                </c:pt>
                <c:pt idx="3372">
                  <c:v>41474</c:v>
                </c:pt>
                <c:pt idx="3373">
                  <c:v>41477</c:v>
                </c:pt>
                <c:pt idx="3374">
                  <c:v>41478</c:v>
                </c:pt>
                <c:pt idx="3375">
                  <c:v>41479</c:v>
                </c:pt>
                <c:pt idx="3376">
                  <c:v>41480</c:v>
                </c:pt>
                <c:pt idx="3377">
                  <c:v>41481</c:v>
                </c:pt>
                <c:pt idx="3378">
                  <c:v>41484</c:v>
                </c:pt>
                <c:pt idx="3379">
                  <c:v>41485</c:v>
                </c:pt>
                <c:pt idx="3380">
                  <c:v>41486</c:v>
                </c:pt>
                <c:pt idx="3381">
                  <c:v>41487</c:v>
                </c:pt>
                <c:pt idx="3382">
                  <c:v>41488</c:v>
                </c:pt>
                <c:pt idx="3383">
                  <c:v>41491</c:v>
                </c:pt>
                <c:pt idx="3384">
                  <c:v>41492</c:v>
                </c:pt>
                <c:pt idx="3385">
                  <c:v>41493</c:v>
                </c:pt>
                <c:pt idx="3386">
                  <c:v>41494</c:v>
                </c:pt>
                <c:pt idx="3387">
                  <c:v>41495</c:v>
                </c:pt>
                <c:pt idx="3388">
                  <c:v>41498</c:v>
                </c:pt>
                <c:pt idx="3389">
                  <c:v>41499</c:v>
                </c:pt>
                <c:pt idx="3390">
                  <c:v>41500</c:v>
                </c:pt>
                <c:pt idx="3391">
                  <c:v>41501</c:v>
                </c:pt>
                <c:pt idx="3392">
                  <c:v>41502</c:v>
                </c:pt>
                <c:pt idx="3393">
                  <c:v>41505</c:v>
                </c:pt>
                <c:pt idx="3394">
                  <c:v>41506</c:v>
                </c:pt>
                <c:pt idx="3395">
                  <c:v>41507</c:v>
                </c:pt>
                <c:pt idx="3396">
                  <c:v>41508</c:v>
                </c:pt>
                <c:pt idx="3397">
                  <c:v>41509</c:v>
                </c:pt>
                <c:pt idx="3398">
                  <c:v>41512</c:v>
                </c:pt>
                <c:pt idx="3399">
                  <c:v>41513</c:v>
                </c:pt>
                <c:pt idx="3400">
                  <c:v>41514</c:v>
                </c:pt>
                <c:pt idx="3401">
                  <c:v>41515</c:v>
                </c:pt>
                <c:pt idx="3402">
                  <c:v>41516</c:v>
                </c:pt>
                <c:pt idx="3403">
                  <c:v>41519</c:v>
                </c:pt>
                <c:pt idx="3404">
                  <c:v>41520</c:v>
                </c:pt>
                <c:pt idx="3405">
                  <c:v>41521</c:v>
                </c:pt>
                <c:pt idx="3406">
                  <c:v>41522</c:v>
                </c:pt>
                <c:pt idx="3407">
                  <c:v>41523</c:v>
                </c:pt>
                <c:pt idx="3408">
                  <c:v>41526</c:v>
                </c:pt>
                <c:pt idx="3409">
                  <c:v>41527</c:v>
                </c:pt>
                <c:pt idx="3410">
                  <c:v>41528</c:v>
                </c:pt>
                <c:pt idx="3411">
                  <c:v>41529</c:v>
                </c:pt>
                <c:pt idx="3412">
                  <c:v>41530</c:v>
                </c:pt>
                <c:pt idx="3413">
                  <c:v>41533</c:v>
                </c:pt>
                <c:pt idx="3414">
                  <c:v>41534</c:v>
                </c:pt>
                <c:pt idx="3415">
                  <c:v>41535</c:v>
                </c:pt>
                <c:pt idx="3416">
                  <c:v>41536</c:v>
                </c:pt>
                <c:pt idx="3417">
                  <c:v>41537</c:v>
                </c:pt>
                <c:pt idx="3418">
                  <c:v>41540</c:v>
                </c:pt>
                <c:pt idx="3419">
                  <c:v>41541</c:v>
                </c:pt>
                <c:pt idx="3420">
                  <c:v>41542</c:v>
                </c:pt>
                <c:pt idx="3421">
                  <c:v>41543</c:v>
                </c:pt>
                <c:pt idx="3422">
                  <c:v>41544</c:v>
                </c:pt>
                <c:pt idx="3423">
                  <c:v>41547</c:v>
                </c:pt>
                <c:pt idx="3424">
                  <c:v>41548</c:v>
                </c:pt>
                <c:pt idx="3425">
                  <c:v>41549</c:v>
                </c:pt>
                <c:pt idx="3426">
                  <c:v>41550</c:v>
                </c:pt>
                <c:pt idx="3427">
                  <c:v>41551</c:v>
                </c:pt>
                <c:pt idx="3428">
                  <c:v>41554</c:v>
                </c:pt>
                <c:pt idx="3429">
                  <c:v>41555</c:v>
                </c:pt>
                <c:pt idx="3430">
                  <c:v>41556</c:v>
                </c:pt>
                <c:pt idx="3431">
                  <c:v>41557</c:v>
                </c:pt>
                <c:pt idx="3432">
                  <c:v>41558</c:v>
                </c:pt>
                <c:pt idx="3433">
                  <c:v>41561</c:v>
                </c:pt>
                <c:pt idx="3434">
                  <c:v>41562</c:v>
                </c:pt>
                <c:pt idx="3435">
                  <c:v>41563</c:v>
                </c:pt>
                <c:pt idx="3436">
                  <c:v>41564</c:v>
                </c:pt>
                <c:pt idx="3437">
                  <c:v>41565</c:v>
                </c:pt>
                <c:pt idx="3438">
                  <c:v>41568</c:v>
                </c:pt>
                <c:pt idx="3439">
                  <c:v>41569</c:v>
                </c:pt>
                <c:pt idx="3440">
                  <c:v>41570</c:v>
                </c:pt>
                <c:pt idx="3441">
                  <c:v>41571</c:v>
                </c:pt>
                <c:pt idx="3442">
                  <c:v>41572</c:v>
                </c:pt>
                <c:pt idx="3443">
                  <c:v>41575</c:v>
                </c:pt>
                <c:pt idx="3444">
                  <c:v>41576</c:v>
                </c:pt>
                <c:pt idx="3445">
                  <c:v>41577</c:v>
                </c:pt>
                <c:pt idx="3446">
                  <c:v>41578</c:v>
                </c:pt>
                <c:pt idx="3447">
                  <c:v>41579</c:v>
                </c:pt>
                <c:pt idx="3448">
                  <c:v>41583</c:v>
                </c:pt>
                <c:pt idx="3449">
                  <c:v>41584</c:v>
                </c:pt>
                <c:pt idx="3450">
                  <c:v>41585</c:v>
                </c:pt>
                <c:pt idx="3451">
                  <c:v>41586</c:v>
                </c:pt>
                <c:pt idx="3452">
                  <c:v>41589</c:v>
                </c:pt>
                <c:pt idx="3453">
                  <c:v>41590</c:v>
                </c:pt>
                <c:pt idx="3454">
                  <c:v>41591</c:v>
                </c:pt>
                <c:pt idx="3455">
                  <c:v>41592</c:v>
                </c:pt>
                <c:pt idx="3456">
                  <c:v>41593</c:v>
                </c:pt>
                <c:pt idx="3457">
                  <c:v>41596</c:v>
                </c:pt>
                <c:pt idx="3458">
                  <c:v>41597</c:v>
                </c:pt>
                <c:pt idx="3459">
                  <c:v>41598</c:v>
                </c:pt>
                <c:pt idx="3460">
                  <c:v>41599</c:v>
                </c:pt>
                <c:pt idx="3461">
                  <c:v>41600</c:v>
                </c:pt>
                <c:pt idx="3462">
                  <c:v>41603</c:v>
                </c:pt>
                <c:pt idx="3463">
                  <c:v>41604</c:v>
                </c:pt>
                <c:pt idx="3464">
                  <c:v>41605</c:v>
                </c:pt>
                <c:pt idx="3465">
                  <c:v>41606</c:v>
                </c:pt>
                <c:pt idx="3466">
                  <c:v>41607</c:v>
                </c:pt>
                <c:pt idx="3467">
                  <c:v>41610</c:v>
                </c:pt>
                <c:pt idx="3468">
                  <c:v>41611</c:v>
                </c:pt>
                <c:pt idx="3469">
                  <c:v>41612</c:v>
                </c:pt>
                <c:pt idx="3470">
                  <c:v>41613</c:v>
                </c:pt>
                <c:pt idx="3471">
                  <c:v>41614</c:v>
                </c:pt>
                <c:pt idx="3472">
                  <c:v>41617</c:v>
                </c:pt>
                <c:pt idx="3473">
                  <c:v>41618</c:v>
                </c:pt>
                <c:pt idx="3474">
                  <c:v>41619</c:v>
                </c:pt>
                <c:pt idx="3475">
                  <c:v>41620</c:v>
                </c:pt>
                <c:pt idx="3476">
                  <c:v>41621</c:v>
                </c:pt>
                <c:pt idx="3477">
                  <c:v>41624</c:v>
                </c:pt>
                <c:pt idx="3478">
                  <c:v>41625</c:v>
                </c:pt>
                <c:pt idx="3479">
                  <c:v>41626</c:v>
                </c:pt>
                <c:pt idx="3480">
                  <c:v>41627</c:v>
                </c:pt>
                <c:pt idx="3481">
                  <c:v>41628</c:v>
                </c:pt>
                <c:pt idx="3482">
                  <c:v>41631</c:v>
                </c:pt>
                <c:pt idx="3483">
                  <c:v>41632</c:v>
                </c:pt>
                <c:pt idx="3484">
                  <c:v>41633</c:v>
                </c:pt>
                <c:pt idx="3485">
                  <c:v>41634</c:v>
                </c:pt>
                <c:pt idx="3486">
                  <c:v>41635</c:v>
                </c:pt>
                <c:pt idx="3487">
                  <c:v>41638</c:v>
                </c:pt>
                <c:pt idx="3488">
                  <c:v>41639</c:v>
                </c:pt>
                <c:pt idx="3489">
                  <c:v>41648</c:v>
                </c:pt>
                <c:pt idx="3490">
                  <c:v>41649</c:v>
                </c:pt>
                <c:pt idx="3491">
                  <c:v>41652</c:v>
                </c:pt>
                <c:pt idx="3492">
                  <c:v>41653</c:v>
                </c:pt>
                <c:pt idx="3493">
                  <c:v>41654</c:v>
                </c:pt>
                <c:pt idx="3494">
                  <c:v>41655</c:v>
                </c:pt>
                <c:pt idx="3495">
                  <c:v>41656</c:v>
                </c:pt>
                <c:pt idx="3496">
                  <c:v>41659</c:v>
                </c:pt>
                <c:pt idx="3497">
                  <c:v>41660</c:v>
                </c:pt>
                <c:pt idx="3498">
                  <c:v>41661</c:v>
                </c:pt>
                <c:pt idx="3499">
                  <c:v>41662</c:v>
                </c:pt>
                <c:pt idx="3500">
                  <c:v>41663</c:v>
                </c:pt>
                <c:pt idx="3501">
                  <c:v>41666</c:v>
                </c:pt>
                <c:pt idx="3502">
                  <c:v>41667</c:v>
                </c:pt>
                <c:pt idx="3503">
                  <c:v>41668</c:v>
                </c:pt>
                <c:pt idx="3504">
                  <c:v>41669</c:v>
                </c:pt>
                <c:pt idx="3505">
                  <c:v>41670</c:v>
                </c:pt>
                <c:pt idx="3506">
                  <c:v>41673</c:v>
                </c:pt>
                <c:pt idx="3507">
                  <c:v>41674</c:v>
                </c:pt>
                <c:pt idx="3508">
                  <c:v>41675</c:v>
                </c:pt>
                <c:pt idx="3509">
                  <c:v>41676</c:v>
                </c:pt>
                <c:pt idx="3510">
                  <c:v>41677</c:v>
                </c:pt>
                <c:pt idx="3511">
                  <c:v>41680</c:v>
                </c:pt>
                <c:pt idx="3512">
                  <c:v>41681</c:v>
                </c:pt>
                <c:pt idx="3513">
                  <c:v>41682</c:v>
                </c:pt>
                <c:pt idx="3514">
                  <c:v>41683</c:v>
                </c:pt>
                <c:pt idx="3515">
                  <c:v>41684</c:v>
                </c:pt>
                <c:pt idx="3516">
                  <c:v>41687</c:v>
                </c:pt>
                <c:pt idx="3517">
                  <c:v>41688</c:v>
                </c:pt>
                <c:pt idx="3518">
                  <c:v>41689</c:v>
                </c:pt>
                <c:pt idx="3519">
                  <c:v>41690</c:v>
                </c:pt>
                <c:pt idx="3520">
                  <c:v>41691</c:v>
                </c:pt>
                <c:pt idx="3521">
                  <c:v>41694</c:v>
                </c:pt>
                <c:pt idx="3522">
                  <c:v>41695</c:v>
                </c:pt>
                <c:pt idx="3523">
                  <c:v>41696</c:v>
                </c:pt>
                <c:pt idx="3524">
                  <c:v>41697</c:v>
                </c:pt>
                <c:pt idx="3525">
                  <c:v>41698</c:v>
                </c:pt>
                <c:pt idx="3526">
                  <c:v>41701</c:v>
                </c:pt>
                <c:pt idx="3527">
                  <c:v>41702</c:v>
                </c:pt>
                <c:pt idx="3528">
                  <c:v>41703</c:v>
                </c:pt>
                <c:pt idx="3529">
                  <c:v>41704</c:v>
                </c:pt>
                <c:pt idx="3530">
                  <c:v>41705</c:v>
                </c:pt>
                <c:pt idx="3531">
                  <c:v>41709</c:v>
                </c:pt>
                <c:pt idx="3532">
                  <c:v>41710</c:v>
                </c:pt>
                <c:pt idx="3533">
                  <c:v>41711</c:v>
                </c:pt>
                <c:pt idx="3534">
                  <c:v>41712</c:v>
                </c:pt>
                <c:pt idx="3535">
                  <c:v>41715</c:v>
                </c:pt>
                <c:pt idx="3536">
                  <c:v>41716</c:v>
                </c:pt>
                <c:pt idx="3537">
                  <c:v>41717</c:v>
                </c:pt>
                <c:pt idx="3538">
                  <c:v>41718</c:v>
                </c:pt>
                <c:pt idx="3539">
                  <c:v>41719</c:v>
                </c:pt>
                <c:pt idx="3540">
                  <c:v>41722</c:v>
                </c:pt>
                <c:pt idx="3541">
                  <c:v>41723</c:v>
                </c:pt>
                <c:pt idx="3542">
                  <c:v>41724</c:v>
                </c:pt>
                <c:pt idx="3543">
                  <c:v>41725</c:v>
                </c:pt>
                <c:pt idx="3544">
                  <c:v>41726</c:v>
                </c:pt>
                <c:pt idx="3545">
                  <c:v>41729</c:v>
                </c:pt>
                <c:pt idx="3546">
                  <c:v>41730</c:v>
                </c:pt>
                <c:pt idx="3547">
                  <c:v>41731</c:v>
                </c:pt>
                <c:pt idx="3548">
                  <c:v>41732</c:v>
                </c:pt>
                <c:pt idx="3549">
                  <c:v>41733</c:v>
                </c:pt>
                <c:pt idx="3550">
                  <c:v>41736</c:v>
                </c:pt>
                <c:pt idx="3551">
                  <c:v>41737</c:v>
                </c:pt>
                <c:pt idx="3552">
                  <c:v>41738</c:v>
                </c:pt>
                <c:pt idx="3553">
                  <c:v>41739</c:v>
                </c:pt>
                <c:pt idx="3554">
                  <c:v>41740</c:v>
                </c:pt>
                <c:pt idx="3555">
                  <c:v>41743</c:v>
                </c:pt>
                <c:pt idx="3556">
                  <c:v>41744</c:v>
                </c:pt>
                <c:pt idx="3557">
                  <c:v>41745</c:v>
                </c:pt>
                <c:pt idx="3558">
                  <c:v>41746</c:v>
                </c:pt>
                <c:pt idx="3559">
                  <c:v>41747</c:v>
                </c:pt>
                <c:pt idx="3560">
                  <c:v>41750</c:v>
                </c:pt>
                <c:pt idx="3561">
                  <c:v>41751</c:v>
                </c:pt>
                <c:pt idx="3562">
                  <c:v>41752</c:v>
                </c:pt>
                <c:pt idx="3563">
                  <c:v>41753</c:v>
                </c:pt>
                <c:pt idx="3564">
                  <c:v>41754</c:v>
                </c:pt>
                <c:pt idx="3565">
                  <c:v>41757</c:v>
                </c:pt>
                <c:pt idx="3566">
                  <c:v>41758</c:v>
                </c:pt>
                <c:pt idx="3567">
                  <c:v>41759</c:v>
                </c:pt>
                <c:pt idx="3568">
                  <c:v>41764</c:v>
                </c:pt>
                <c:pt idx="3569">
                  <c:v>41765</c:v>
                </c:pt>
                <c:pt idx="3570">
                  <c:v>41766</c:v>
                </c:pt>
                <c:pt idx="3571">
                  <c:v>41767</c:v>
                </c:pt>
                <c:pt idx="3572">
                  <c:v>41771</c:v>
                </c:pt>
                <c:pt idx="3573">
                  <c:v>41772</c:v>
                </c:pt>
                <c:pt idx="3574">
                  <c:v>41773</c:v>
                </c:pt>
                <c:pt idx="3575">
                  <c:v>41774</c:v>
                </c:pt>
                <c:pt idx="3576">
                  <c:v>41775</c:v>
                </c:pt>
                <c:pt idx="3577">
                  <c:v>41778</c:v>
                </c:pt>
                <c:pt idx="3578">
                  <c:v>41779</c:v>
                </c:pt>
                <c:pt idx="3579">
                  <c:v>41780</c:v>
                </c:pt>
                <c:pt idx="3580">
                  <c:v>41781</c:v>
                </c:pt>
                <c:pt idx="3581">
                  <c:v>41782</c:v>
                </c:pt>
                <c:pt idx="3582">
                  <c:v>41785</c:v>
                </c:pt>
                <c:pt idx="3583">
                  <c:v>41786</c:v>
                </c:pt>
                <c:pt idx="3584">
                  <c:v>41787</c:v>
                </c:pt>
                <c:pt idx="3585">
                  <c:v>41788</c:v>
                </c:pt>
                <c:pt idx="3586">
                  <c:v>41789</c:v>
                </c:pt>
                <c:pt idx="3587">
                  <c:v>41792</c:v>
                </c:pt>
                <c:pt idx="3588">
                  <c:v>41793</c:v>
                </c:pt>
                <c:pt idx="3589">
                  <c:v>41794</c:v>
                </c:pt>
                <c:pt idx="3590">
                  <c:v>41795</c:v>
                </c:pt>
                <c:pt idx="3591">
                  <c:v>41796</c:v>
                </c:pt>
                <c:pt idx="3592">
                  <c:v>41799</c:v>
                </c:pt>
                <c:pt idx="3593">
                  <c:v>41800</c:v>
                </c:pt>
                <c:pt idx="3594">
                  <c:v>41801</c:v>
                </c:pt>
                <c:pt idx="3595">
                  <c:v>41806</c:v>
                </c:pt>
                <c:pt idx="3596">
                  <c:v>41807</c:v>
                </c:pt>
                <c:pt idx="3597">
                  <c:v>41808</c:v>
                </c:pt>
                <c:pt idx="3598">
                  <c:v>41809</c:v>
                </c:pt>
                <c:pt idx="3599">
                  <c:v>41810</c:v>
                </c:pt>
                <c:pt idx="3600">
                  <c:v>41813</c:v>
                </c:pt>
                <c:pt idx="3601">
                  <c:v>41814</c:v>
                </c:pt>
                <c:pt idx="3602">
                  <c:v>41815</c:v>
                </c:pt>
                <c:pt idx="3603">
                  <c:v>41816</c:v>
                </c:pt>
                <c:pt idx="3604">
                  <c:v>41817</c:v>
                </c:pt>
                <c:pt idx="3605">
                  <c:v>41820</c:v>
                </c:pt>
                <c:pt idx="3606">
                  <c:v>41821</c:v>
                </c:pt>
                <c:pt idx="3607">
                  <c:v>41822</c:v>
                </c:pt>
                <c:pt idx="3608">
                  <c:v>41823</c:v>
                </c:pt>
                <c:pt idx="3609">
                  <c:v>41824</c:v>
                </c:pt>
                <c:pt idx="3610">
                  <c:v>41827</c:v>
                </c:pt>
                <c:pt idx="3611">
                  <c:v>41828</c:v>
                </c:pt>
                <c:pt idx="3612">
                  <c:v>41829</c:v>
                </c:pt>
                <c:pt idx="3613">
                  <c:v>41830</c:v>
                </c:pt>
                <c:pt idx="3614">
                  <c:v>41831</c:v>
                </c:pt>
                <c:pt idx="3615">
                  <c:v>41834</c:v>
                </c:pt>
                <c:pt idx="3616">
                  <c:v>41835</c:v>
                </c:pt>
                <c:pt idx="3617">
                  <c:v>41836</c:v>
                </c:pt>
                <c:pt idx="3618">
                  <c:v>41837</c:v>
                </c:pt>
                <c:pt idx="3619">
                  <c:v>41838</c:v>
                </c:pt>
                <c:pt idx="3620">
                  <c:v>41841</c:v>
                </c:pt>
                <c:pt idx="3621">
                  <c:v>41842</c:v>
                </c:pt>
                <c:pt idx="3622">
                  <c:v>41843</c:v>
                </c:pt>
                <c:pt idx="3623">
                  <c:v>41844</c:v>
                </c:pt>
                <c:pt idx="3624">
                  <c:v>41845</c:v>
                </c:pt>
                <c:pt idx="3625">
                  <c:v>41848</c:v>
                </c:pt>
                <c:pt idx="3626">
                  <c:v>41849</c:v>
                </c:pt>
                <c:pt idx="3627">
                  <c:v>41850</c:v>
                </c:pt>
                <c:pt idx="3628">
                  <c:v>41851</c:v>
                </c:pt>
                <c:pt idx="3629">
                  <c:v>41852</c:v>
                </c:pt>
                <c:pt idx="3630">
                  <c:v>41855</c:v>
                </c:pt>
                <c:pt idx="3631">
                  <c:v>41856</c:v>
                </c:pt>
                <c:pt idx="3632">
                  <c:v>41857</c:v>
                </c:pt>
                <c:pt idx="3633">
                  <c:v>41858</c:v>
                </c:pt>
                <c:pt idx="3634">
                  <c:v>41859</c:v>
                </c:pt>
                <c:pt idx="3635">
                  <c:v>41862</c:v>
                </c:pt>
                <c:pt idx="3636">
                  <c:v>41863</c:v>
                </c:pt>
                <c:pt idx="3637">
                  <c:v>41864</c:v>
                </c:pt>
                <c:pt idx="3638">
                  <c:v>41865</c:v>
                </c:pt>
                <c:pt idx="3639">
                  <c:v>41866</c:v>
                </c:pt>
                <c:pt idx="3640">
                  <c:v>41869</c:v>
                </c:pt>
                <c:pt idx="3641">
                  <c:v>41870</c:v>
                </c:pt>
                <c:pt idx="3642">
                  <c:v>41871</c:v>
                </c:pt>
                <c:pt idx="3643">
                  <c:v>41872</c:v>
                </c:pt>
                <c:pt idx="3644">
                  <c:v>41873</c:v>
                </c:pt>
                <c:pt idx="3645">
                  <c:v>41876</c:v>
                </c:pt>
                <c:pt idx="3646">
                  <c:v>41877</c:v>
                </c:pt>
                <c:pt idx="3647">
                  <c:v>41878</c:v>
                </c:pt>
                <c:pt idx="3648">
                  <c:v>41879</c:v>
                </c:pt>
                <c:pt idx="3649">
                  <c:v>41880</c:v>
                </c:pt>
                <c:pt idx="3650">
                  <c:v>41883</c:v>
                </c:pt>
                <c:pt idx="3651">
                  <c:v>41884</c:v>
                </c:pt>
                <c:pt idx="3652">
                  <c:v>41885</c:v>
                </c:pt>
                <c:pt idx="3653">
                  <c:v>41886</c:v>
                </c:pt>
                <c:pt idx="3654">
                  <c:v>41887</c:v>
                </c:pt>
                <c:pt idx="3655">
                  <c:v>41890</c:v>
                </c:pt>
                <c:pt idx="3656">
                  <c:v>41891</c:v>
                </c:pt>
                <c:pt idx="3657">
                  <c:v>41892</c:v>
                </c:pt>
                <c:pt idx="3658">
                  <c:v>41893</c:v>
                </c:pt>
                <c:pt idx="3659">
                  <c:v>41894</c:v>
                </c:pt>
                <c:pt idx="3660">
                  <c:v>41897</c:v>
                </c:pt>
                <c:pt idx="3661">
                  <c:v>41898</c:v>
                </c:pt>
                <c:pt idx="3662">
                  <c:v>41899</c:v>
                </c:pt>
                <c:pt idx="3663">
                  <c:v>41900</c:v>
                </c:pt>
                <c:pt idx="3664">
                  <c:v>41901</c:v>
                </c:pt>
                <c:pt idx="3665">
                  <c:v>41904</c:v>
                </c:pt>
                <c:pt idx="3666">
                  <c:v>41905</c:v>
                </c:pt>
                <c:pt idx="3667">
                  <c:v>41906</c:v>
                </c:pt>
                <c:pt idx="3668">
                  <c:v>41907</c:v>
                </c:pt>
                <c:pt idx="3669">
                  <c:v>41908</c:v>
                </c:pt>
                <c:pt idx="3670">
                  <c:v>41911</c:v>
                </c:pt>
                <c:pt idx="3671">
                  <c:v>41912</c:v>
                </c:pt>
                <c:pt idx="3672">
                  <c:v>41913</c:v>
                </c:pt>
                <c:pt idx="3673">
                  <c:v>41914</c:v>
                </c:pt>
                <c:pt idx="3674">
                  <c:v>41915</c:v>
                </c:pt>
                <c:pt idx="3675">
                  <c:v>41918</c:v>
                </c:pt>
                <c:pt idx="3676">
                  <c:v>41919</c:v>
                </c:pt>
                <c:pt idx="3677">
                  <c:v>41920</c:v>
                </c:pt>
                <c:pt idx="3678">
                  <c:v>41921</c:v>
                </c:pt>
                <c:pt idx="3679">
                  <c:v>41922</c:v>
                </c:pt>
                <c:pt idx="3680">
                  <c:v>41925</c:v>
                </c:pt>
                <c:pt idx="3681">
                  <c:v>41926</c:v>
                </c:pt>
                <c:pt idx="3682">
                  <c:v>41927</c:v>
                </c:pt>
                <c:pt idx="3683">
                  <c:v>41928</c:v>
                </c:pt>
                <c:pt idx="3684">
                  <c:v>41929</c:v>
                </c:pt>
                <c:pt idx="3685">
                  <c:v>41932</c:v>
                </c:pt>
                <c:pt idx="3686">
                  <c:v>41933</c:v>
                </c:pt>
                <c:pt idx="3687">
                  <c:v>41934</c:v>
                </c:pt>
                <c:pt idx="3688">
                  <c:v>41935</c:v>
                </c:pt>
                <c:pt idx="3689">
                  <c:v>41936</c:v>
                </c:pt>
                <c:pt idx="3690">
                  <c:v>41939</c:v>
                </c:pt>
                <c:pt idx="3691">
                  <c:v>41940</c:v>
                </c:pt>
                <c:pt idx="3692">
                  <c:v>41941</c:v>
                </c:pt>
                <c:pt idx="3693">
                  <c:v>41942</c:v>
                </c:pt>
                <c:pt idx="3694">
                  <c:v>41943</c:v>
                </c:pt>
                <c:pt idx="3695">
                  <c:v>41948</c:v>
                </c:pt>
                <c:pt idx="3696">
                  <c:v>41949</c:v>
                </c:pt>
                <c:pt idx="3697">
                  <c:v>41950</c:v>
                </c:pt>
                <c:pt idx="3698">
                  <c:v>41953</c:v>
                </c:pt>
                <c:pt idx="3699">
                  <c:v>41954</c:v>
                </c:pt>
                <c:pt idx="3700">
                  <c:v>41955</c:v>
                </c:pt>
                <c:pt idx="3701">
                  <c:v>41956</c:v>
                </c:pt>
                <c:pt idx="3702">
                  <c:v>41957</c:v>
                </c:pt>
                <c:pt idx="3703">
                  <c:v>41960</c:v>
                </c:pt>
                <c:pt idx="3704">
                  <c:v>41961</c:v>
                </c:pt>
                <c:pt idx="3705">
                  <c:v>41962</c:v>
                </c:pt>
                <c:pt idx="3706">
                  <c:v>41963</c:v>
                </c:pt>
                <c:pt idx="3707">
                  <c:v>41964</c:v>
                </c:pt>
                <c:pt idx="3708">
                  <c:v>41967</c:v>
                </c:pt>
                <c:pt idx="3709">
                  <c:v>41968</c:v>
                </c:pt>
                <c:pt idx="3710">
                  <c:v>41969</c:v>
                </c:pt>
                <c:pt idx="3711">
                  <c:v>41970</c:v>
                </c:pt>
                <c:pt idx="3712">
                  <c:v>41971</c:v>
                </c:pt>
                <c:pt idx="3713">
                  <c:v>41974</c:v>
                </c:pt>
                <c:pt idx="3714">
                  <c:v>41975</c:v>
                </c:pt>
                <c:pt idx="3715">
                  <c:v>41976</c:v>
                </c:pt>
                <c:pt idx="3716">
                  <c:v>41977</c:v>
                </c:pt>
                <c:pt idx="3717">
                  <c:v>41978</c:v>
                </c:pt>
                <c:pt idx="3718">
                  <c:v>41981</c:v>
                </c:pt>
                <c:pt idx="3719">
                  <c:v>41982</c:v>
                </c:pt>
                <c:pt idx="3720">
                  <c:v>41983</c:v>
                </c:pt>
                <c:pt idx="3721">
                  <c:v>41984</c:v>
                </c:pt>
                <c:pt idx="3722">
                  <c:v>41985</c:v>
                </c:pt>
                <c:pt idx="3723">
                  <c:v>41988</c:v>
                </c:pt>
                <c:pt idx="3724">
                  <c:v>41989</c:v>
                </c:pt>
                <c:pt idx="3725">
                  <c:v>41990</c:v>
                </c:pt>
                <c:pt idx="3726">
                  <c:v>41991</c:v>
                </c:pt>
                <c:pt idx="3727">
                  <c:v>41992</c:v>
                </c:pt>
                <c:pt idx="3728">
                  <c:v>41995</c:v>
                </c:pt>
                <c:pt idx="3729">
                  <c:v>41996</c:v>
                </c:pt>
                <c:pt idx="3730">
                  <c:v>41997</c:v>
                </c:pt>
                <c:pt idx="3731">
                  <c:v>41998</c:v>
                </c:pt>
                <c:pt idx="3732">
                  <c:v>41999</c:v>
                </c:pt>
                <c:pt idx="3733">
                  <c:v>42002</c:v>
                </c:pt>
                <c:pt idx="3734">
                  <c:v>42003</c:v>
                </c:pt>
                <c:pt idx="3735">
                  <c:v>42004</c:v>
                </c:pt>
                <c:pt idx="3736">
                  <c:v>42016</c:v>
                </c:pt>
                <c:pt idx="3737">
                  <c:v>42017</c:v>
                </c:pt>
                <c:pt idx="3738">
                  <c:v>42018</c:v>
                </c:pt>
                <c:pt idx="3739">
                  <c:v>42019</c:v>
                </c:pt>
                <c:pt idx="3740">
                  <c:v>42020</c:v>
                </c:pt>
                <c:pt idx="3741">
                  <c:v>42023</c:v>
                </c:pt>
                <c:pt idx="3742">
                  <c:v>42024</c:v>
                </c:pt>
                <c:pt idx="3743">
                  <c:v>42025</c:v>
                </c:pt>
                <c:pt idx="3744">
                  <c:v>42026</c:v>
                </c:pt>
                <c:pt idx="3745">
                  <c:v>42027</c:v>
                </c:pt>
                <c:pt idx="3746">
                  <c:v>42030</c:v>
                </c:pt>
                <c:pt idx="3747">
                  <c:v>42031</c:v>
                </c:pt>
                <c:pt idx="3748">
                  <c:v>42032</c:v>
                </c:pt>
                <c:pt idx="3749">
                  <c:v>42033</c:v>
                </c:pt>
                <c:pt idx="3750">
                  <c:v>42034</c:v>
                </c:pt>
                <c:pt idx="3751">
                  <c:v>42037</c:v>
                </c:pt>
                <c:pt idx="3752">
                  <c:v>42038</c:v>
                </c:pt>
                <c:pt idx="3753">
                  <c:v>42039</c:v>
                </c:pt>
                <c:pt idx="3754">
                  <c:v>42040</c:v>
                </c:pt>
                <c:pt idx="3755">
                  <c:v>42041</c:v>
                </c:pt>
                <c:pt idx="3756">
                  <c:v>42044</c:v>
                </c:pt>
                <c:pt idx="3757">
                  <c:v>42045</c:v>
                </c:pt>
                <c:pt idx="3758">
                  <c:v>42046</c:v>
                </c:pt>
                <c:pt idx="3759">
                  <c:v>42047</c:v>
                </c:pt>
                <c:pt idx="3760">
                  <c:v>42048</c:v>
                </c:pt>
                <c:pt idx="3761">
                  <c:v>42051</c:v>
                </c:pt>
                <c:pt idx="3762">
                  <c:v>42052</c:v>
                </c:pt>
                <c:pt idx="3763">
                  <c:v>42053</c:v>
                </c:pt>
                <c:pt idx="3764">
                  <c:v>42054</c:v>
                </c:pt>
                <c:pt idx="3765">
                  <c:v>42055</c:v>
                </c:pt>
                <c:pt idx="3766">
                  <c:v>42059</c:v>
                </c:pt>
                <c:pt idx="3767">
                  <c:v>42060</c:v>
                </c:pt>
                <c:pt idx="3768">
                  <c:v>42061</c:v>
                </c:pt>
                <c:pt idx="3769">
                  <c:v>42062</c:v>
                </c:pt>
                <c:pt idx="3770">
                  <c:v>42065</c:v>
                </c:pt>
                <c:pt idx="3771">
                  <c:v>42066</c:v>
                </c:pt>
                <c:pt idx="3772">
                  <c:v>42067</c:v>
                </c:pt>
                <c:pt idx="3773">
                  <c:v>42068</c:v>
                </c:pt>
                <c:pt idx="3774">
                  <c:v>42069</c:v>
                </c:pt>
                <c:pt idx="3775">
                  <c:v>42073</c:v>
                </c:pt>
                <c:pt idx="3776">
                  <c:v>42074</c:v>
                </c:pt>
                <c:pt idx="3777">
                  <c:v>42075</c:v>
                </c:pt>
                <c:pt idx="3778">
                  <c:v>42076</c:v>
                </c:pt>
                <c:pt idx="3779">
                  <c:v>42079</c:v>
                </c:pt>
                <c:pt idx="3780">
                  <c:v>42080</c:v>
                </c:pt>
                <c:pt idx="3781">
                  <c:v>42081</c:v>
                </c:pt>
                <c:pt idx="3782">
                  <c:v>42082</c:v>
                </c:pt>
                <c:pt idx="3783">
                  <c:v>42083</c:v>
                </c:pt>
                <c:pt idx="3784">
                  <c:v>42086</c:v>
                </c:pt>
                <c:pt idx="3785">
                  <c:v>42087</c:v>
                </c:pt>
                <c:pt idx="3786">
                  <c:v>42088</c:v>
                </c:pt>
                <c:pt idx="3787">
                  <c:v>42089</c:v>
                </c:pt>
                <c:pt idx="3788">
                  <c:v>42090</c:v>
                </c:pt>
                <c:pt idx="3789">
                  <c:v>42093</c:v>
                </c:pt>
                <c:pt idx="3790">
                  <c:v>42094</c:v>
                </c:pt>
                <c:pt idx="3791">
                  <c:v>42095</c:v>
                </c:pt>
                <c:pt idx="3792">
                  <c:v>42096</c:v>
                </c:pt>
                <c:pt idx="3793">
                  <c:v>42097</c:v>
                </c:pt>
                <c:pt idx="3794">
                  <c:v>42100</c:v>
                </c:pt>
                <c:pt idx="3795">
                  <c:v>42101</c:v>
                </c:pt>
                <c:pt idx="3796">
                  <c:v>42102</c:v>
                </c:pt>
                <c:pt idx="3797">
                  <c:v>42103</c:v>
                </c:pt>
                <c:pt idx="3798">
                  <c:v>42104</c:v>
                </c:pt>
                <c:pt idx="3799">
                  <c:v>42107</c:v>
                </c:pt>
                <c:pt idx="3800">
                  <c:v>42108</c:v>
                </c:pt>
                <c:pt idx="3801">
                  <c:v>42109</c:v>
                </c:pt>
                <c:pt idx="3802">
                  <c:v>42110</c:v>
                </c:pt>
                <c:pt idx="3803">
                  <c:v>42111</c:v>
                </c:pt>
                <c:pt idx="3804">
                  <c:v>42114</c:v>
                </c:pt>
                <c:pt idx="3805">
                  <c:v>42115</c:v>
                </c:pt>
                <c:pt idx="3806">
                  <c:v>42116</c:v>
                </c:pt>
                <c:pt idx="3807">
                  <c:v>42117</c:v>
                </c:pt>
                <c:pt idx="3808">
                  <c:v>42118</c:v>
                </c:pt>
                <c:pt idx="3809">
                  <c:v>42121</c:v>
                </c:pt>
                <c:pt idx="3810">
                  <c:v>42122</c:v>
                </c:pt>
                <c:pt idx="3811">
                  <c:v>42123</c:v>
                </c:pt>
                <c:pt idx="3812">
                  <c:v>42124</c:v>
                </c:pt>
                <c:pt idx="3813">
                  <c:v>42129</c:v>
                </c:pt>
                <c:pt idx="3814">
                  <c:v>42130</c:v>
                </c:pt>
                <c:pt idx="3815">
                  <c:v>42131</c:v>
                </c:pt>
                <c:pt idx="3816">
                  <c:v>42132</c:v>
                </c:pt>
                <c:pt idx="3817">
                  <c:v>42136</c:v>
                </c:pt>
                <c:pt idx="3818">
                  <c:v>42137</c:v>
                </c:pt>
                <c:pt idx="3819">
                  <c:v>42138</c:v>
                </c:pt>
                <c:pt idx="3820">
                  <c:v>42139</c:v>
                </c:pt>
                <c:pt idx="3821">
                  <c:v>42142</c:v>
                </c:pt>
                <c:pt idx="3822">
                  <c:v>42143</c:v>
                </c:pt>
                <c:pt idx="3823">
                  <c:v>42144</c:v>
                </c:pt>
                <c:pt idx="3824">
                  <c:v>42145</c:v>
                </c:pt>
                <c:pt idx="3825">
                  <c:v>42146</c:v>
                </c:pt>
                <c:pt idx="3826">
                  <c:v>42149</c:v>
                </c:pt>
                <c:pt idx="3827">
                  <c:v>42150</c:v>
                </c:pt>
                <c:pt idx="3828">
                  <c:v>42151</c:v>
                </c:pt>
                <c:pt idx="3829">
                  <c:v>42152</c:v>
                </c:pt>
                <c:pt idx="3830">
                  <c:v>42153</c:v>
                </c:pt>
                <c:pt idx="3831">
                  <c:v>42156</c:v>
                </c:pt>
                <c:pt idx="3832">
                  <c:v>42157</c:v>
                </c:pt>
                <c:pt idx="3833">
                  <c:v>42158</c:v>
                </c:pt>
                <c:pt idx="3834">
                  <c:v>42159</c:v>
                </c:pt>
                <c:pt idx="3835">
                  <c:v>42160</c:v>
                </c:pt>
                <c:pt idx="3836">
                  <c:v>42163</c:v>
                </c:pt>
                <c:pt idx="3837">
                  <c:v>42164</c:v>
                </c:pt>
                <c:pt idx="3838">
                  <c:v>42165</c:v>
                </c:pt>
                <c:pt idx="3839">
                  <c:v>42166</c:v>
                </c:pt>
                <c:pt idx="3840">
                  <c:v>42170</c:v>
                </c:pt>
                <c:pt idx="3841">
                  <c:v>42171</c:v>
                </c:pt>
                <c:pt idx="3842">
                  <c:v>42172</c:v>
                </c:pt>
                <c:pt idx="3843">
                  <c:v>42173</c:v>
                </c:pt>
                <c:pt idx="3844">
                  <c:v>42174</c:v>
                </c:pt>
                <c:pt idx="3845">
                  <c:v>42177</c:v>
                </c:pt>
                <c:pt idx="3846">
                  <c:v>42178</c:v>
                </c:pt>
                <c:pt idx="3847">
                  <c:v>42179</c:v>
                </c:pt>
                <c:pt idx="3848">
                  <c:v>42180</c:v>
                </c:pt>
                <c:pt idx="3849">
                  <c:v>42181</c:v>
                </c:pt>
                <c:pt idx="3850">
                  <c:v>42184</c:v>
                </c:pt>
                <c:pt idx="3851">
                  <c:v>42185</c:v>
                </c:pt>
                <c:pt idx="3852">
                  <c:v>42186</c:v>
                </c:pt>
                <c:pt idx="3853">
                  <c:v>42187</c:v>
                </c:pt>
                <c:pt idx="3854">
                  <c:v>42188</c:v>
                </c:pt>
                <c:pt idx="3855">
                  <c:v>42191</c:v>
                </c:pt>
                <c:pt idx="3856">
                  <c:v>42192</c:v>
                </c:pt>
                <c:pt idx="3857">
                  <c:v>42193</c:v>
                </c:pt>
                <c:pt idx="3858">
                  <c:v>42194</c:v>
                </c:pt>
                <c:pt idx="3859">
                  <c:v>42195</c:v>
                </c:pt>
                <c:pt idx="3860">
                  <c:v>42198</c:v>
                </c:pt>
                <c:pt idx="3861">
                  <c:v>42199</c:v>
                </c:pt>
                <c:pt idx="3862">
                  <c:v>42200</c:v>
                </c:pt>
                <c:pt idx="3863">
                  <c:v>42201</c:v>
                </c:pt>
                <c:pt idx="3864">
                  <c:v>42202</c:v>
                </c:pt>
                <c:pt idx="3865">
                  <c:v>42205</c:v>
                </c:pt>
                <c:pt idx="3866">
                  <c:v>42206</c:v>
                </c:pt>
                <c:pt idx="3867">
                  <c:v>42207</c:v>
                </c:pt>
                <c:pt idx="3868">
                  <c:v>42208</c:v>
                </c:pt>
                <c:pt idx="3869">
                  <c:v>42209</c:v>
                </c:pt>
                <c:pt idx="3870">
                  <c:v>42212</c:v>
                </c:pt>
                <c:pt idx="3871">
                  <c:v>42213</c:v>
                </c:pt>
                <c:pt idx="3872">
                  <c:v>42214</c:v>
                </c:pt>
                <c:pt idx="3873">
                  <c:v>42215</c:v>
                </c:pt>
                <c:pt idx="3874">
                  <c:v>42216</c:v>
                </c:pt>
                <c:pt idx="3875">
                  <c:v>42219</c:v>
                </c:pt>
                <c:pt idx="3876">
                  <c:v>42220</c:v>
                </c:pt>
                <c:pt idx="3877">
                  <c:v>42222</c:v>
                </c:pt>
                <c:pt idx="3878">
                  <c:v>42223</c:v>
                </c:pt>
                <c:pt idx="3879">
                  <c:v>42226</c:v>
                </c:pt>
                <c:pt idx="3880">
                  <c:v>42227</c:v>
                </c:pt>
                <c:pt idx="3881">
                  <c:v>42228</c:v>
                </c:pt>
                <c:pt idx="3882">
                  <c:v>42229</c:v>
                </c:pt>
                <c:pt idx="3883">
                  <c:v>42230</c:v>
                </c:pt>
                <c:pt idx="3884">
                  <c:v>42233</c:v>
                </c:pt>
                <c:pt idx="3885">
                  <c:v>42234</c:v>
                </c:pt>
                <c:pt idx="3886">
                  <c:v>42235</c:v>
                </c:pt>
                <c:pt idx="3887">
                  <c:v>42236</c:v>
                </c:pt>
                <c:pt idx="3888">
                  <c:v>42237</c:v>
                </c:pt>
                <c:pt idx="3889">
                  <c:v>42240</c:v>
                </c:pt>
                <c:pt idx="3890">
                  <c:v>42241</c:v>
                </c:pt>
                <c:pt idx="3891">
                  <c:v>42242</c:v>
                </c:pt>
                <c:pt idx="3892">
                  <c:v>42243</c:v>
                </c:pt>
                <c:pt idx="3893">
                  <c:v>42244</c:v>
                </c:pt>
                <c:pt idx="3894">
                  <c:v>42247</c:v>
                </c:pt>
                <c:pt idx="3895">
                  <c:v>42248</c:v>
                </c:pt>
                <c:pt idx="3896">
                  <c:v>42249</c:v>
                </c:pt>
                <c:pt idx="3897">
                  <c:v>42250</c:v>
                </c:pt>
                <c:pt idx="3898">
                  <c:v>42251</c:v>
                </c:pt>
                <c:pt idx="3899">
                  <c:v>42254</c:v>
                </c:pt>
                <c:pt idx="3900">
                  <c:v>42255</c:v>
                </c:pt>
                <c:pt idx="3901">
                  <c:v>42256</c:v>
                </c:pt>
                <c:pt idx="3902">
                  <c:v>42257</c:v>
                </c:pt>
                <c:pt idx="3903">
                  <c:v>42258</c:v>
                </c:pt>
                <c:pt idx="3904">
                  <c:v>42261</c:v>
                </c:pt>
                <c:pt idx="3905">
                  <c:v>42262</c:v>
                </c:pt>
                <c:pt idx="3906">
                  <c:v>42263</c:v>
                </c:pt>
                <c:pt idx="3907">
                  <c:v>42264</c:v>
                </c:pt>
                <c:pt idx="3908">
                  <c:v>42265</c:v>
                </c:pt>
                <c:pt idx="3909">
                  <c:v>42268</c:v>
                </c:pt>
                <c:pt idx="3910">
                  <c:v>42269</c:v>
                </c:pt>
                <c:pt idx="3911">
                  <c:v>42270</c:v>
                </c:pt>
                <c:pt idx="3912">
                  <c:v>42271</c:v>
                </c:pt>
                <c:pt idx="3913">
                  <c:v>42272</c:v>
                </c:pt>
                <c:pt idx="3914">
                  <c:v>42275</c:v>
                </c:pt>
                <c:pt idx="3915">
                  <c:v>42276</c:v>
                </c:pt>
                <c:pt idx="3916">
                  <c:v>42277</c:v>
                </c:pt>
                <c:pt idx="3917">
                  <c:v>42278</c:v>
                </c:pt>
                <c:pt idx="3918">
                  <c:v>42279</c:v>
                </c:pt>
                <c:pt idx="3919">
                  <c:v>42282</c:v>
                </c:pt>
                <c:pt idx="3920">
                  <c:v>42283</c:v>
                </c:pt>
                <c:pt idx="3921">
                  <c:v>42284</c:v>
                </c:pt>
                <c:pt idx="3922">
                  <c:v>42285</c:v>
                </c:pt>
                <c:pt idx="3923">
                  <c:v>42286</c:v>
                </c:pt>
                <c:pt idx="3924">
                  <c:v>42289</c:v>
                </c:pt>
                <c:pt idx="3925">
                  <c:v>42290</c:v>
                </c:pt>
                <c:pt idx="3926">
                  <c:v>42291</c:v>
                </c:pt>
                <c:pt idx="3927">
                  <c:v>42292</c:v>
                </c:pt>
                <c:pt idx="3928">
                  <c:v>42293</c:v>
                </c:pt>
                <c:pt idx="3929">
                  <c:v>42296</c:v>
                </c:pt>
                <c:pt idx="3930">
                  <c:v>42297</c:v>
                </c:pt>
                <c:pt idx="3931">
                  <c:v>42298</c:v>
                </c:pt>
                <c:pt idx="3932">
                  <c:v>42299</c:v>
                </c:pt>
                <c:pt idx="3933">
                  <c:v>42300</c:v>
                </c:pt>
                <c:pt idx="3934">
                  <c:v>42303</c:v>
                </c:pt>
                <c:pt idx="3935">
                  <c:v>42304</c:v>
                </c:pt>
                <c:pt idx="3936">
                  <c:v>42305</c:v>
                </c:pt>
                <c:pt idx="3937">
                  <c:v>42306</c:v>
                </c:pt>
                <c:pt idx="3938">
                  <c:v>42307</c:v>
                </c:pt>
                <c:pt idx="3939">
                  <c:v>42310</c:v>
                </c:pt>
                <c:pt idx="3940">
                  <c:v>42311</c:v>
                </c:pt>
                <c:pt idx="3941">
                  <c:v>42313</c:v>
                </c:pt>
                <c:pt idx="3942">
                  <c:v>42314</c:v>
                </c:pt>
                <c:pt idx="3943">
                  <c:v>42317</c:v>
                </c:pt>
                <c:pt idx="3944">
                  <c:v>42318</c:v>
                </c:pt>
                <c:pt idx="3945">
                  <c:v>42319</c:v>
                </c:pt>
                <c:pt idx="3946">
                  <c:v>42320</c:v>
                </c:pt>
                <c:pt idx="3947">
                  <c:v>42321</c:v>
                </c:pt>
                <c:pt idx="3948">
                  <c:v>42324</c:v>
                </c:pt>
                <c:pt idx="3949">
                  <c:v>42325</c:v>
                </c:pt>
                <c:pt idx="3950">
                  <c:v>42326</c:v>
                </c:pt>
                <c:pt idx="3951">
                  <c:v>42327</c:v>
                </c:pt>
                <c:pt idx="3952">
                  <c:v>42328</c:v>
                </c:pt>
                <c:pt idx="3953">
                  <c:v>42331</c:v>
                </c:pt>
                <c:pt idx="3954">
                  <c:v>42332</c:v>
                </c:pt>
                <c:pt idx="3955">
                  <c:v>42333</c:v>
                </c:pt>
                <c:pt idx="3956">
                  <c:v>42334</c:v>
                </c:pt>
                <c:pt idx="3957">
                  <c:v>42335</c:v>
                </c:pt>
                <c:pt idx="3958">
                  <c:v>42338</c:v>
                </c:pt>
                <c:pt idx="3959">
                  <c:v>42339</c:v>
                </c:pt>
                <c:pt idx="3960">
                  <c:v>42340</c:v>
                </c:pt>
                <c:pt idx="3961">
                  <c:v>42341</c:v>
                </c:pt>
                <c:pt idx="3962">
                  <c:v>42342</c:v>
                </c:pt>
                <c:pt idx="3963">
                  <c:v>42345</c:v>
                </c:pt>
                <c:pt idx="3964">
                  <c:v>42346</c:v>
                </c:pt>
                <c:pt idx="3965">
                  <c:v>42347</c:v>
                </c:pt>
                <c:pt idx="3966">
                  <c:v>42348</c:v>
                </c:pt>
                <c:pt idx="3967">
                  <c:v>42349</c:v>
                </c:pt>
                <c:pt idx="3968">
                  <c:v>42352</c:v>
                </c:pt>
                <c:pt idx="3969">
                  <c:v>42353</c:v>
                </c:pt>
                <c:pt idx="3970">
                  <c:v>42354</c:v>
                </c:pt>
                <c:pt idx="3971">
                  <c:v>42355</c:v>
                </c:pt>
                <c:pt idx="3972">
                  <c:v>42356</c:v>
                </c:pt>
                <c:pt idx="3973">
                  <c:v>42359</c:v>
                </c:pt>
                <c:pt idx="3974">
                  <c:v>42360</c:v>
                </c:pt>
                <c:pt idx="3975">
                  <c:v>42361</c:v>
                </c:pt>
                <c:pt idx="3976">
                  <c:v>42362</c:v>
                </c:pt>
                <c:pt idx="3977">
                  <c:v>42363</c:v>
                </c:pt>
                <c:pt idx="3978">
                  <c:v>42366</c:v>
                </c:pt>
                <c:pt idx="3979">
                  <c:v>42367</c:v>
                </c:pt>
                <c:pt idx="3980">
                  <c:v>42368</c:v>
                </c:pt>
                <c:pt idx="3981">
                  <c:v>42369</c:v>
                </c:pt>
                <c:pt idx="3982">
                  <c:v>42380</c:v>
                </c:pt>
                <c:pt idx="3983">
                  <c:v>42381</c:v>
                </c:pt>
                <c:pt idx="3984">
                  <c:v>42382</c:v>
                </c:pt>
                <c:pt idx="3985">
                  <c:v>42383</c:v>
                </c:pt>
                <c:pt idx="3986">
                  <c:v>42384</c:v>
                </c:pt>
                <c:pt idx="3987">
                  <c:v>42387</c:v>
                </c:pt>
                <c:pt idx="3988">
                  <c:v>42388</c:v>
                </c:pt>
                <c:pt idx="3989">
                  <c:v>42389</c:v>
                </c:pt>
                <c:pt idx="3990">
                  <c:v>42390</c:v>
                </c:pt>
                <c:pt idx="3991">
                  <c:v>42391</c:v>
                </c:pt>
                <c:pt idx="3992">
                  <c:v>42394</c:v>
                </c:pt>
                <c:pt idx="3993">
                  <c:v>42395</c:v>
                </c:pt>
                <c:pt idx="3994">
                  <c:v>42396</c:v>
                </c:pt>
                <c:pt idx="3995">
                  <c:v>42397</c:v>
                </c:pt>
                <c:pt idx="3996">
                  <c:v>42398</c:v>
                </c:pt>
                <c:pt idx="3997">
                  <c:v>42401</c:v>
                </c:pt>
                <c:pt idx="3998">
                  <c:v>42402</c:v>
                </c:pt>
                <c:pt idx="3999">
                  <c:v>42403</c:v>
                </c:pt>
                <c:pt idx="4000">
                  <c:v>42404</c:v>
                </c:pt>
                <c:pt idx="4001">
                  <c:v>42405</c:v>
                </c:pt>
                <c:pt idx="4002">
                  <c:v>42408</c:v>
                </c:pt>
                <c:pt idx="4003">
                  <c:v>42409</c:v>
                </c:pt>
                <c:pt idx="4004">
                  <c:v>42410</c:v>
                </c:pt>
                <c:pt idx="4005">
                  <c:v>42411</c:v>
                </c:pt>
                <c:pt idx="4006">
                  <c:v>42412</c:v>
                </c:pt>
                <c:pt idx="4007">
                  <c:v>42415</c:v>
                </c:pt>
                <c:pt idx="4008">
                  <c:v>42416</c:v>
                </c:pt>
                <c:pt idx="4009">
                  <c:v>42417</c:v>
                </c:pt>
                <c:pt idx="4010">
                  <c:v>42418</c:v>
                </c:pt>
                <c:pt idx="4011">
                  <c:v>42419</c:v>
                </c:pt>
                <c:pt idx="4012">
                  <c:v>42420</c:v>
                </c:pt>
                <c:pt idx="4013">
                  <c:v>42424</c:v>
                </c:pt>
                <c:pt idx="4014">
                  <c:v>42425</c:v>
                </c:pt>
                <c:pt idx="4015">
                  <c:v>42426</c:v>
                </c:pt>
                <c:pt idx="4016">
                  <c:v>42429</c:v>
                </c:pt>
                <c:pt idx="4017">
                  <c:v>42430</c:v>
                </c:pt>
                <c:pt idx="4018">
                  <c:v>42431</c:v>
                </c:pt>
                <c:pt idx="4019">
                  <c:v>42432</c:v>
                </c:pt>
                <c:pt idx="4020">
                  <c:v>42433</c:v>
                </c:pt>
                <c:pt idx="4021">
                  <c:v>42438</c:v>
                </c:pt>
                <c:pt idx="4022">
                  <c:v>42439</c:v>
                </c:pt>
                <c:pt idx="4023">
                  <c:v>42440</c:v>
                </c:pt>
                <c:pt idx="4024">
                  <c:v>42443</c:v>
                </c:pt>
                <c:pt idx="4025">
                  <c:v>42444</c:v>
                </c:pt>
                <c:pt idx="4026">
                  <c:v>42445</c:v>
                </c:pt>
                <c:pt idx="4027">
                  <c:v>42446</c:v>
                </c:pt>
                <c:pt idx="4028">
                  <c:v>42447</c:v>
                </c:pt>
                <c:pt idx="4029">
                  <c:v>42450</c:v>
                </c:pt>
                <c:pt idx="4030">
                  <c:v>42451</c:v>
                </c:pt>
                <c:pt idx="4031">
                  <c:v>42452</c:v>
                </c:pt>
                <c:pt idx="4032">
                  <c:v>42453</c:v>
                </c:pt>
                <c:pt idx="4033">
                  <c:v>42454</c:v>
                </c:pt>
                <c:pt idx="4034">
                  <c:v>42457</c:v>
                </c:pt>
                <c:pt idx="4035">
                  <c:v>42458</c:v>
                </c:pt>
                <c:pt idx="4036">
                  <c:v>42459</c:v>
                </c:pt>
                <c:pt idx="4037">
                  <c:v>42460</c:v>
                </c:pt>
                <c:pt idx="4038">
                  <c:v>42461</c:v>
                </c:pt>
                <c:pt idx="4039">
                  <c:v>42464</c:v>
                </c:pt>
                <c:pt idx="4040">
                  <c:v>42465</c:v>
                </c:pt>
                <c:pt idx="4041">
                  <c:v>42466</c:v>
                </c:pt>
                <c:pt idx="4042">
                  <c:v>42467</c:v>
                </c:pt>
                <c:pt idx="4043">
                  <c:v>42468</c:v>
                </c:pt>
                <c:pt idx="4044">
                  <c:v>42471</c:v>
                </c:pt>
                <c:pt idx="4045">
                  <c:v>42472</c:v>
                </c:pt>
                <c:pt idx="4046">
                  <c:v>42473</c:v>
                </c:pt>
                <c:pt idx="4047">
                  <c:v>42474</c:v>
                </c:pt>
                <c:pt idx="4048">
                  <c:v>42475</c:v>
                </c:pt>
                <c:pt idx="4049">
                  <c:v>42478</c:v>
                </c:pt>
                <c:pt idx="4050">
                  <c:v>42479</c:v>
                </c:pt>
                <c:pt idx="4051">
                  <c:v>42480</c:v>
                </c:pt>
                <c:pt idx="4052">
                  <c:v>42481</c:v>
                </c:pt>
                <c:pt idx="4053">
                  <c:v>42482</c:v>
                </c:pt>
                <c:pt idx="4054">
                  <c:v>42485</c:v>
                </c:pt>
                <c:pt idx="4055">
                  <c:v>42486</c:v>
                </c:pt>
                <c:pt idx="4056">
                  <c:v>42487</c:v>
                </c:pt>
                <c:pt idx="4057">
                  <c:v>42488</c:v>
                </c:pt>
                <c:pt idx="4058">
                  <c:v>42489</c:v>
                </c:pt>
                <c:pt idx="4059">
                  <c:v>42494</c:v>
                </c:pt>
                <c:pt idx="4060">
                  <c:v>42495</c:v>
                </c:pt>
                <c:pt idx="4061">
                  <c:v>42496</c:v>
                </c:pt>
                <c:pt idx="4062">
                  <c:v>42500</c:v>
                </c:pt>
                <c:pt idx="4063">
                  <c:v>42501</c:v>
                </c:pt>
                <c:pt idx="4064">
                  <c:v>42502</c:v>
                </c:pt>
                <c:pt idx="4065">
                  <c:v>42503</c:v>
                </c:pt>
                <c:pt idx="4066">
                  <c:v>42506</c:v>
                </c:pt>
                <c:pt idx="4067">
                  <c:v>42507</c:v>
                </c:pt>
                <c:pt idx="4068">
                  <c:v>42508</c:v>
                </c:pt>
                <c:pt idx="4069">
                  <c:v>42509</c:v>
                </c:pt>
                <c:pt idx="4070">
                  <c:v>42510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42520</c:v>
                </c:pt>
                <c:pt idx="4077">
                  <c:v>42521</c:v>
                </c:pt>
                <c:pt idx="4078">
                  <c:v>42522</c:v>
                </c:pt>
                <c:pt idx="4079">
                  <c:v>42523</c:v>
                </c:pt>
                <c:pt idx="4080">
                  <c:v>42524</c:v>
                </c:pt>
                <c:pt idx="4081">
                  <c:v>42527</c:v>
                </c:pt>
                <c:pt idx="4082">
                  <c:v>42528</c:v>
                </c:pt>
                <c:pt idx="4083">
                  <c:v>42529</c:v>
                </c:pt>
                <c:pt idx="4084">
                  <c:v>42530</c:v>
                </c:pt>
                <c:pt idx="4085">
                  <c:v>42531</c:v>
                </c:pt>
                <c:pt idx="4086">
                  <c:v>42535</c:v>
                </c:pt>
                <c:pt idx="4087">
                  <c:v>42536</c:v>
                </c:pt>
                <c:pt idx="4088">
                  <c:v>42537</c:v>
                </c:pt>
                <c:pt idx="4089">
                  <c:v>42538</c:v>
                </c:pt>
                <c:pt idx="4090">
                  <c:v>42541</c:v>
                </c:pt>
                <c:pt idx="4091">
                  <c:v>42542</c:v>
                </c:pt>
                <c:pt idx="4092">
                  <c:v>42543</c:v>
                </c:pt>
                <c:pt idx="4093">
                  <c:v>42544</c:v>
                </c:pt>
                <c:pt idx="4094">
                  <c:v>42545</c:v>
                </c:pt>
                <c:pt idx="4095">
                  <c:v>42548</c:v>
                </c:pt>
                <c:pt idx="4096">
                  <c:v>42549</c:v>
                </c:pt>
                <c:pt idx="4097">
                  <c:v>42550</c:v>
                </c:pt>
                <c:pt idx="4098">
                  <c:v>42551</c:v>
                </c:pt>
                <c:pt idx="4099">
                  <c:v>42552</c:v>
                </c:pt>
                <c:pt idx="4100">
                  <c:v>42555</c:v>
                </c:pt>
                <c:pt idx="4101">
                  <c:v>42556</c:v>
                </c:pt>
                <c:pt idx="4102">
                  <c:v>42557</c:v>
                </c:pt>
                <c:pt idx="4103">
                  <c:v>42558</c:v>
                </c:pt>
                <c:pt idx="4104">
                  <c:v>42559</c:v>
                </c:pt>
                <c:pt idx="4105">
                  <c:v>42562</c:v>
                </c:pt>
                <c:pt idx="4106">
                  <c:v>42563</c:v>
                </c:pt>
                <c:pt idx="4107">
                  <c:v>42564</c:v>
                </c:pt>
                <c:pt idx="4108">
                  <c:v>42565</c:v>
                </c:pt>
                <c:pt idx="4109">
                  <c:v>42566</c:v>
                </c:pt>
                <c:pt idx="4110">
                  <c:v>42569</c:v>
                </c:pt>
                <c:pt idx="4111">
                  <c:v>42570</c:v>
                </c:pt>
                <c:pt idx="4112">
                  <c:v>42571</c:v>
                </c:pt>
                <c:pt idx="4113">
                  <c:v>42572</c:v>
                </c:pt>
                <c:pt idx="4114">
                  <c:v>42573</c:v>
                </c:pt>
                <c:pt idx="4115">
                  <c:v>42576</c:v>
                </c:pt>
                <c:pt idx="4116">
                  <c:v>42577</c:v>
                </c:pt>
                <c:pt idx="4117">
                  <c:v>42578</c:v>
                </c:pt>
                <c:pt idx="4118">
                  <c:v>42579</c:v>
                </c:pt>
                <c:pt idx="4119">
                  <c:v>42580</c:v>
                </c:pt>
                <c:pt idx="4120">
                  <c:v>42583</c:v>
                </c:pt>
                <c:pt idx="4121">
                  <c:v>42584</c:v>
                </c:pt>
                <c:pt idx="4122">
                  <c:v>42585</c:v>
                </c:pt>
                <c:pt idx="4123">
                  <c:v>42586</c:v>
                </c:pt>
                <c:pt idx="4124">
                  <c:v>42587</c:v>
                </c:pt>
                <c:pt idx="4125">
                  <c:v>42590</c:v>
                </c:pt>
                <c:pt idx="4126">
                  <c:v>42591</c:v>
                </c:pt>
                <c:pt idx="4127">
                  <c:v>42592</c:v>
                </c:pt>
                <c:pt idx="4128">
                  <c:v>42593</c:v>
                </c:pt>
                <c:pt idx="4129">
                  <c:v>42594</c:v>
                </c:pt>
                <c:pt idx="4130">
                  <c:v>42597</c:v>
                </c:pt>
                <c:pt idx="4131">
                  <c:v>42598</c:v>
                </c:pt>
                <c:pt idx="4132">
                  <c:v>42599</c:v>
                </c:pt>
                <c:pt idx="4133">
                  <c:v>42600</c:v>
                </c:pt>
                <c:pt idx="4134">
                  <c:v>42601</c:v>
                </c:pt>
                <c:pt idx="4135">
                  <c:v>42604</c:v>
                </c:pt>
                <c:pt idx="4136">
                  <c:v>42605</c:v>
                </c:pt>
                <c:pt idx="4137">
                  <c:v>42606</c:v>
                </c:pt>
                <c:pt idx="4138">
                  <c:v>42607</c:v>
                </c:pt>
                <c:pt idx="4139">
                  <c:v>42608</c:v>
                </c:pt>
                <c:pt idx="4140">
                  <c:v>42611</c:v>
                </c:pt>
                <c:pt idx="4141">
                  <c:v>42612</c:v>
                </c:pt>
                <c:pt idx="4142">
                  <c:v>42613</c:v>
                </c:pt>
                <c:pt idx="4143">
                  <c:v>42614</c:v>
                </c:pt>
                <c:pt idx="4144">
                  <c:v>42615</c:v>
                </c:pt>
                <c:pt idx="4145">
                  <c:v>42618</c:v>
                </c:pt>
                <c:pt idx="4146">
                  <c:v>42619</c:v>
                </c:pt>
                <c:pt idx="4147">
                  <c:v>42620</c:v>
                </c:pt>
                <c:pt idx="4148">
                  <c:v>42621</c:v>
                </c:pt>
                <c:pt idx="4149">
                  <c:v>42622</c:v>
                </c:pt>
                <c:pt idx="4150">
                  <c:v>42625</c:v>
                </c:pt>
                <c:pt idx="4151">
                  <c:v>42626</c:v>
                </c:pt>
                <c:pt idx="4152">
                  <c:v>42627</c:v>
                </c:pt>
                <c:pt idx="4153">
                  <c:v>42628</c:v>
                </c:pt>
                <c:pt idx="4154">
                  <c:v>42629</c:v>
                </c:pt>
                <c:pt idx="4155">
                  <c:v>42632</c:v>
                </c:pt>
                <c:pt idx="4156">
                  <c:v>42633</c:v>
                </c:pt>
                <c:pt idx="4157">
                  <c:v>42634</c:v>
                </c:pt>
                <c:pt idx="4158">
                  <c:v>42635</c:v>
                </c:pt>
                <c:pt idx="4159">
                  <c:v>42636</c:v>
                </c:pt>
                <c:pt idx="4160">
                  <c:v>42639</c:v>
                </c:pt>
                <c:pt idx="4161">
                  <c:v>42640</c:v>
                </c:pt>
                <c:pt idx="4162">
                  <c:v>42641</c:v>
                </c:pt>
                <c:pt idx="4163">
                  <c:v>42642</c:v>
                </c:pt>
                <c:pt idx="4164">
                  <c:v>42643</c:v>
                </c:pt>
                <c:pt idx="4165">
                  <c:v>42646</c:v>
                </c:pt>
                <c:pt idx="4166">
                  <c:v>42647</c:v>
                </c:pt>
                <c:pt idx="4167">
                  <c:v>42648</c:v>
                </c:pt>
                <c:pt idx="4168">
                  <c:v>42649</c:v>
                </c:pt>
                <c:pt idx="4169">
                  <c:v>42650</c:v>
                </c:pt>
                <c:pt idx="4170">
                  <c:v>42653</c:v>
                </c:pt>
                <c:pt idx="4171">
                  <c:v>42654</c:v>
                </c:pt>
                <c:pt idx="4172">
                  <c:v>42655</c:v>
                </c:pt>
                <c:pt idx="4173">
                  <c:v>42656</c:v>
                </c:pt>
                <c:pt idx="4174">
                  <c:v>42657</c:v>
                </c:pt>
                <c:pt idx="4175">
                  <c:v>42660</c:v>
                </c:pt>
                <c:pt idx="4176">
                  <c:v>42661</c:v>
                </c:pt>
                <c:pt idx="4177">
                  <c:v>42662</c:v>
                </c:pt>
                <c:pt idx="4178">
                  <c:v>42663</c:v>
                </c:pt>
                <c:pt idx="4179">
                  <c:v>42664</c:v>
                </c:pt>
                <c:pt idx="4180">
                  <c:v>42667</c:v>
                </c:pt>
                <c:pt idx="4181">
                  <c:v>42668</c:v>
                </c:pt>
                <c:pt idx="4182">
                  <c:v>42669</c:v>
                </c:pt>
                <c:pt idx="4183">
                  <c:v>42670</c:v>
                </c:pt>
                <c:pt idx="4184">
                  <c:v>42671</c:v>
                </c:pt>
                <c:pt idx="4185">
                  <c:v>42674</c:v>
                </c:pt>
                <c:pt idx="4186">
                  <c:v>42675</c:v>
                </c:pt>
                <c:pt idx="4187">
                  <c:v>42676</c:v>
                </c:pt>
                <c:pt idx="4188">
                  <c:v>42677</c:v>
                </c:pt>
                <c:pt idx="4189">
                  <c:v>42681</c:v>
                </c:pt>
                <c:pt idx="4190">
                  <c:v>42682</c:v>
                </c:pt>
                <c:pt idx="4191">
                  <c:v>42683</c:v>
                </c:pt>
                <c:pt idx="4192">
                  <c:v>42684</c:v>
                </c:pt>
                <c:pt idx="4193">
                  <c:v>42685</c:v>
                </c:pt>
                <c:pt idx="4194">
                  <c:v>42688</c:v>
                </c:pt>
                <c:pt idx="4195">
                  <c:v>42689</c:v>
                </c:pt>
                <c:pt idx="4196">
                  <c:v>42690</c:v>
                </c:pt>
                <c:pt idx="4197">
                  <c:v>42691</c:v>
                </c:pt>
                <c:pt idx="4198">
                  <c:v>42692</c:v>
                </c:pt>
                <c:pt idx="4199">
                  <c:v>42695</c:v>
                </c:pt>
                <c:pt idx="4200">
                  <c:v>42696</c:v>
                </c:pt>
                <c:pt idx="4201">
                  <c:v>42697</c:v>
                </c:pt>
                <c:pt idx="4202">
                  <c:v>42698</c:v>
                </c:pt>
                <c:pt idx="4203">
                  <c:v>42699</c:v>
                </c:pt>
                <c:pt idx="4204">
                  <c:v>42702</c:v>
                </c:pt>
                <c:pt idx="4205">
                  <c:v>42703</c:v>
                </c:pt>
                <c:pt idx="4206">
                  <c:v>42704</c:v>
                </c:pt>
                <c:pt idx="4207">
                  <c:v>42705</c:v>
                </c:pt>
                <c:pt idx="4208">
                  <c:v>42706</c:v>
                </c:pt>
                <c:pt idx="4209">
                  <c:v>42709</c:v>
                </c:pt>
                <c:pt idx="4210">
                  <c:v>42710</c:v>
                </c:pt>
                <c:pt idx="4211">
                  <c:v>42711</c:v>
                </c:pt>
                <c:pt idx="4212">
                  <c:v>42712</c:v>
                </c:pt>
                <c:pt idx="4213">
                  <c:v>42713</c:v>
                </c:pt>
                <c:pt idx="4214">
                  <c:v>42716</c:v>
                </c:pt>
                <c:pt idx="4215">
                  <c:v>42717</c:v>
                </c:pt>
                <c:pt idx="4216">
                  <c:v>42718</c:v>
                </c:pt>
                <c:pt idx="4217">
                  <c:v>42719</c:v>
                </c:pt>
                <c:pt idx="4218">
                  <c:v>42720</c:v>
                </c:pt>
                <c:pt idx="4219">
                  <c:v>42723</c:v>
                </c:pt>
                <c:pt idx="4220">
                  <c:v>42724</c:v>
                </c:pt>
                <c:pt idx="4221">
                  <c:v>42725</c:v>
                </c:pt>
                <c:pt idx="4222">
                  <c:v>42726</c:v>
                </c:pt>
                <c:pt idx="4223">
                  <c:v>42727</c:v>
                </c:pt>
                <c:pt idx="4224">
                  <c:v>42730</c:v>
                </c:pt>
                <c:pt idx="4225">
                  <c:v>42731</c:v>
                </c:pt>
                <c:pt idx="4226">
                  <c:v>42732</c:v>
                </c:pt>
                <c:pt idx="4227">
                  <c:v>42733</c:v>
                </c:pt>
                <c:pt idx="4228">
                  <c:v>42734</c:v>
                </c:pt>
                <c:pt idx="4229">
                  <c:v>42744</c:v>
                </c:pt>
                <c:pt idx="4230">
                  <c:v>42745</c:v>
                </c:pt>
                <c:pt idx="4231">
                  <c:v>42746</c:v>
                </c:pt>
                <c:pt idx="4232">
                  <c:v>42747</c:v>
                </c:pt>
                <c:pt idx="4233">
                  <c:v>42748</c:v>
                </c:pt>
                <c:pt idx="4234">
                  <c:v>42751</c:v>
                </c:pt>
                <c:pt idx="4235">
                  <c:v>42752</c:v>
                </c:pt>
                <c:pt idx="4236">
                  <c:v>42753</c:v>
                </c:pt>
                <c:pt idx="4237">
                  <c:v>42754</c:v>
                </c:pt>
                <c:pt idx="4238">
                  <c:v>42755</c:v>
                </c:pt>
                <c:pt idx="4239">
                  <c:v>42758</c:v>
                </c:pt>
                <c:pt idx="4240">
                  <c:v>42759</c:v>
                </c:pt>
                <c:pt idx="4241">
                  <c:v>42760</c:v>
                </c:pt>
                <c:pt idx="4242">
                  <c:v>42761</c:v>
                </c:pt>
                <c:pt idx="4243">
                  <c:v>42762</c:v>
                </c:pt>
                <c:pt idx="4244">
                  <c:v>42765</c:v>
                </c:pt>
                <c:pt idx="4245">
                  <c:v>42766</c:v>
                </c:pt>
                <c:pt idx="4246">
                  <c:v>42767</c:v>
                </c:pt>
                <c:pt idx="4247">
                  <c:v>42768</c:v>
                </c:pt>
                <c:pt idx="4248">
                  <c:v>42769</c:v>
                </c:pt>
                <c:pt idx="4249">
                  <c:v>42772</c:v>
                </c:pt>
                <c:pt idx="4250">
                  <c:v>42773</c:v>
                </c:pt>
                <c:pt idx="4251">
                  <c:v>42774</c:v>
                </c:pt>
                <c:pt idx="4252">
                  <c:v>42775</c:v>
                </c:pt>
                <c:pt idx="4253">
                  <c:v>42776</c:v>
                </c:pt>
                <c:pt idx="4254">
                  <c:v>42779</c:v>
                </c:pt>
                <c:pt idx="4255">
                  <c:v>42780</c:v>
                </c:pt>
                <c:pt idx="4256">
                  <c:v>42781</c:v>
                </c:pt>
                <c:pt idx="4257">
                  <c:v>42782</c:v>
                </c:pt>
                <c:pt idx="4258">
                  <c:v>42783</c:v>
                </c:pt>
                <c:pt idx="4259">
                  <c:v>42786</c:v>
                </c:pt>
                <c:pt idx="4260">
                  <c:v>42787</c:v>
                </c:pt>
                <c:pt idx="4261">
                  <c:v>42788</c:v>
                </c:pt>
                <c:pt idx="4262">
                  <c:v>42793</c:v>
                </c:pt>
                <c:pt idx="4263">
                  <c:v>42794</c:v>
                </c:pt>
                <c:pt idx="4264">
                  <c:v>42795</c:v>
                </c:pt>
                <c:pt idx="4265">
                  <c:v>42796</c:v>
                </c:pt>
                <c:pt idx="4266">
                  <c:v>42797</c:v>
                </c:pt>
                <c:pt idx="4267">
                  <c:v>42800</c:v>
                </c:pt>
                <c:pt idx="4268">
                  <c:v>42801</c:v>
                </c:pt>
                <c:pt idx="4269">
                  <c:v>42803</c:v>
                </c:pt>
                <c:pt idx="4270">
                  <c:v>42804</c:v>
                </c:pt>
                <c:pt idx="4271">
                  <c:v>42807</c:v>
                </c:pt>
                <c:pt idx="4272">
                  <c:v>42808</c:v>
                </c:pt>
                <c:pt idx="4273">
                  <c:v>42809</c:v>
                </c:pt>
                <c:pt idx="4274">
                  <c:v>42810</c:v>
                </c:pt>
                <c:pt idx="4275">
                  <c:v>42811</c:v>
                </c:pt>
                <c:pt idx="4276">
                  <c:v>42814</c:v>
                </c:pt>
                <c:pt idx="4277">
                  <c:v>42815</c:v>
                </c:pt>
                <c:pt idx="4278">
                  <c:v>42816</c:v>
                </c:pt>
                <c:pt idx="4279">
                  <c:v>42817</c:v>
                </c:pt>
                <c:pt idx="4280">
                  <c:v>42818</c:v>
                </c:pt>
                <c:pt idx="4281">
                  <c:v>42821</c:v>
                </c:pt>
                <c:pt idx="4282">
                  <c:v>42822</c:v>
                </c:pt>
                <c:pt idx="4283">
                  <c:v>42823</c:v>
                </c:pt>
                <c:pt idx="4284">
                  <c:v>42824</c:v>
                </c:pt>
                <c:pt idx="4285">
                  <c:v>42825</c:v>
                </c:pt>
                <c:pt idx="4286">
                  <c:v>42828</c:v>
                </c:pt>
                <c:pt idx="4287">
                  <c:v>42829</c:v>
                </c:pt>
                <c:pt idx="4288">
                  <c:v>42830</c:v>
                </c:pt>
                <c:pt idx="4289">
                  <c:v>42831</c:v>
                </c:pt>
                <c:pt idx="4290">
                  <c:v>42832</c:v>
                </c:pt>
                <c:pt idx="4291">
                  <c:v>42835</c:v>
                </c:pt>
                <c:pt idx="4292">
                  <c:v>42836</c:v>
                </c:pt>
                <c:pt idx="4293">
                  <c:v>42837</c:v>
                </c:pt>
                <c:pt idx="4294">
                  <c:v>42838</c:v>
                </c:pt>
                <c:pt idx="4295">
                  <c:v>42839</c:v>
                </c:pt>
                <c:pt idx="4296">
                  <c:v>42842</c:v>
                </c:pt>
                <c:pt idx="4297">
                  <c:v>42843</c:v>
                </c:pt>
                <c:pt idx="4298">
                  <c:v>42844</c:v>
                </c:pt>
                <c:pt idx="4299">
                  <c:v>42845</c:v>
                </c:pt>
                <c:pt idx="4300">
                  <c:v>42846</c:v>
                </c:pt>
                <c:pt idx="4301">
                  <c:v>42849</c:v>
                </c:pt>
                <c:pt idx="4302">
                  <c:v>42850</c:v>
                </c:pt>
                <c:pt idx="4303">
                  <c:v>42851</c:v>
                </c:pt>
                <c:pt idx="4304">
                  <c:v>42852</c:v>
                </c:pt>
                <c:pt idx="4305">
                  <c:v>42853</c:v>
                </c:pt>
                <c:pt idx="4306">
                  <c:v>42857</c:v>
                </c:pt>
                <c:pt idx="4307">
                  <c:v>42858</c:v>
                </c:pt>
                <c:pt idx="4308">
                  <c:v>42859</c:v>
                </c:pt>
                <c:pt idx="4309">
                  <c:v>42860</c:v>
                </c:pt>
                <c:pt idx="4310">
                  <c:v>42865</c:v>
                </c:pt>
                <c:pt idx="4311">
                  <c:v>42866</c:v>
                </c:pt>
                <c:pt idx="4312">
                  <c:v>42867</c:v>
                </c:pt>
                <c:pt idx="4313">
                  <c:v>42870</c:v>
                </c:pt>
                <c:pt idx="4314">
                  <c:v>42871</c:v>
                </c:pt>
                <c:pt idx="4315">
                  <c:v>42872</c:v>
                </c:pt>
                <c:pt idx="4316">
                  <c:v>42873</c:v>
                </c:pt>
                <c:pt idx="4317">
                  <c:v>42874</c:v>
                </c:pt>
                <c:pt idx="4318">
                  <c:v>42877</c:v>
                </c:pt>
                <c:pt idx="4319">
                  <c:v>42878</c:v>
                </c:pt>
                <c:pt idx="4320">
                  <c:v>42879</c:v>
                </c:pt>
                <c:pt idx="4321">
                  <c:v>42880</c:v>
                </c:pt>
                <c:pt idx="4322">
                  <c:v>42881</c:v>
                </c:pt>
                <c:pt idx="4323">
                  <c:v>42884</c:v>
                </c:pt>
                <c:pt idx="4324">
                  <c:v>42885</c:v>
                </c:pt>
                <c:pt idx="4325">
                  <c:v>42886</c:v>
                </c:pt>
                <c:pt idx="4326">
                  <c:v>42887</c:v>
                </c:pt>
                <c:pt idx="4327">
                  <c:v>42888</c:v>
                </c:pt>
                <c:pt idx="4328">
                  <c:v>42891</c:v>
                </c:pt>
                <c:pt idx="4329">
                  <c:v>42892</c:v>
                </c:pt>
                <c:pt idx="4330">
                  <c:v>42893</c:v>
                </c:pt>
                <c:pt idx="4331">
                  <c:v>42894</c:v>
                </c:pt>
                <c:pt idx="4332">
                  <c:v>42895</c:v>
                </c:pt>
                <c:pt idx="4333">
                  <c:v>42899</c:v>
                </c:pt>
                <c:pt idx="4334">
                  <c:v>42900</c:v>
                </c:pt>
                <c:pt idx="4335">
                  <c:v>42901</c:v>
                </c:pt>
                <c:pt idx="4336">
                  <c:v>42902</c:v>
                </c:pt>
                <c:pt idx="4337">
                  <c:v>42905</c:v>
                </c:pt>
                <c:pt idx="4338">
                  <c:v>42906</c:v>
                </c:pt>
                <c:pt idx="4339">
                  <c:v>42907</c:v>
                </c:pt>
                <c:pt idx="4340">
                  <c:v>42908</c:v>
                </c:pt>
                <c:pt idx="4341">
                  <c:v>42909</c:v>
                </c:pt>
                <c:pt idx="4342">
                  <c:v>42912</c:v>
                </c:pt>
                <c:pt idx="4343">
                  <c:v>42913</c:v>
                </c:pt>
                <c:pt idx="4344">
                  <c:v>42914</c:v>
                </c:pt>
                <c:pt idx="4345">
                  <c:v>42915</c:v>
                </c:pt>
                <c:pt idx="4346">
                  <c:v>42916</c:v>
                </c:pt>
                <c:pt idx="4347">
                  <c:v>42919</c:v>
                </c:pt>
                <c:pt idx="4348">
                  <c:v>42920</c:v>
                </c:pt>
                <c:pt idx="4349">
                  <c:v>42921</c:v>
                </c:pt>
                <c:pt idx="4350">
                  <c:v>42922</c:v>
                </c:pt>
                <c:pt idx="4351">
                  <c:v>42923</c:v>
                </c:pt>
                <c:pt idx="4352">
                  <c:v>42926</c:v>
                </c:pt>
                <c:pt idx="4353">
                  <c:v>42927</c:v>
                </c:pt>
                <c:pt idx="4354">
                  <c:v>42928</c:v>
                </c:pt>
                <c:pt idx="4355">
                  <c:v>42929</c:v>
                </c:pt>
                <c:pt idx="4356">
                  <c:v>42930</c:v>
                </c:pt>
                <c:pt idx="4357">
                  <c:v>42933</c:v>
                </c:pt>
                <c:pt idx="4358">
                  <c:v>42934</c:v>
                </c:pt>
                <c:pt idx="4359">
                  <c:v>42935</c:v>
                </c:pt>
                <c:pt idx="4360">
                  <c:v>42936</c:v>
                </c:pt>
                <c:pt idx="4361">
                  <c:v>42937</c:v>
                </c:pt>
                <c:pt idx="4362">
                  <c:v>42940</c:v>
                </c:pt>
                <c:pt idx="4363">
                  <c:v>42941</c:v>
                </c:pt>
                <c:pt idx="4364">
                  <c:v>42942</c:v>
                </c:pt>
                <c:pt idx="4365">
                  <c:v>42943</c:v>
                </c:pt>
                <c:pt idx="4366">
                  <c:v>42944</c:v>
                </c:pt>
                <c:pt idx="4367">
                  <c:v>42947</c:v>
                </c:pt>
                <c:pt idx="4368">
                  <c:v>42948</c:v>
                </c:pt>
                <c:pt idx="4369">
                  <c:v>42949</c:v>
                </c:pt>
                <c:pt idx="4370">
                  <c:v>42950</c:v>
                </c:pt>
                <c:pt idx="4371">
                  <c:v>42951</c:v>
                </c:pt>
                <c:pt idx="4372">
                  <c:v>42954</c:v>
                </c:pt>
                <c:pt idx="4373">
                  <c:v>42955</c:v>
                </c:pt>
                <c:pt idx="4374">
                  <c:v>42956</c:v>
                </c:pt>
                <c:pt idx="4375">
                  <c:v>42957</c:v>
                </c:pt>
                <c:pt idx="4376">
                  <c:v>42958</c:v>
                </c:pt>
                <c:pt idx="4377">
                  <c:v>42961</c:v>
                </c:pt>
                <c:pt idx="4378">
                  <c:v>42962</c:v>
                </c:pt>
                <c:pt idx="4379">
                  <c:v>42963</c:v>
                </c:pt>
                <c:pt idx="4380">
                  <c:v>42964</c:v>
                </c:pt>
                <c:pt idx="4381">
                  <c:v>42965</c:v>
                </c:pt>
                <c:pt idx="4382">
                  <c:v>42968</c:v>
                </c:pt>
                <c:pt idx="4383">
                  <c:v>42969</c:v>
                </c:pt>
                <c:pt idx="4384">
                  <c:v>42970</c:v>
                </c:pt>
                <c:pt idx="4385">
                  <c:v>42971</c:v>
                </c:pt>
                <c:pt idx="4386">
                  <c:v>42972</c:v>
                </c:pt>
                <c:pt idx="4387">
                  <c:v>42975</c:v>
                </c:pt>
                <c:pt idx="4388">
                  <c:v>42976</c:v>
                </c:pt>
                <c:pt idx="4389">
                  <c:v>42977</c:v>
                </c:pt>
                <c:pt idx="4390">
                  <c:v>42978</c:v>
                </c:pt>
                <c:pt idx="4391">
                  <c:v>42979</c:v>
                </c:pt>
                <c:pt idx="4392">
                  <c:v>42982</c:v>
                </c:pt>
                <c:pt idx="4393">
                  <c:v>42983</c:v>
                </c:pt>
                <c:pt idx="4394">
                  <c:v>42984</c:v>
                </c:pt>
                <c:pt idx="4395">
                  <c:v>42985</c:v>
                </c:pt>
                <c:pt idx="4396">
                  <c:v>42986</c:v>
                </c:pt>
                <c:pt idx="4397">
                  <c:v>42989</c:v>
                </c:pt>
                <c:pt idx="4398">
                  <c:v>42990</c:v>
                </c:pt>
                <c:pt idx="4399">
                  <c:v>42991</c:v>
                </c:pt>
                <c:pt idx="4400">
                  <c:v>42992</c:v>
                </c:pt>
                <c:pt idx="4401">
                  <c:v>42993</c:v>
                </c:pt>
                <c:pt idx="4402">
                  <c:v>42996</c:v>
                </c:pt>
                <c:pt idx="4403">
                  <c:v>42997</c:v>
                </c:pt>
                <c:pt idx="4404">
                  <c:v>42998</c:v>
                </c:pt>
                <c:pt idx="4405">
                  <c:v>42999</c:v>
                </c:pt>
                <c:pt idx="4406">
                  <c:v>43000</c:v>
                </c:pt>
                <c:pt idx="4407">
                  <c:v>43003</c:v>
                </c:pt>
                <c:pt idx="4408">
                  <c:v>43004</c:v>
                </c:pt>
                <c:pt idx="4409">
                  <c:v>43005</c:v>
                </c:pt>
                <c:pt idx="4410">
                  <c:v>43006</c:v>
                </c:pt>
                <c:pt idx="4411">
                  <c:v>43007</c:v>
                </c:pt>
                <c:pt idx="4412">
                  <c:v>43010</c:v>
                </c:pt>
                <c:pt idx="4413">
                  <c:v>43011</c:v>
                </c:pt>
                <c:pt idx="4414">
                  <c:v>43012</c:v>
                </c:pt>
                <c:pt idx="4415">
                  <c:v>43013</c:v>
                </c:pt>
                <c:pt idx="4416">
                  <c:v>43014</c:v>
                </c:pt>
                <c:pt idx="4417">
                  <c:v>43017</c:v>
                </c:pt>
                <c:pt idx="4418">
                  <c:v>43018</c:v>
                </c:pt>
                <c:pt idx="4419">
                  <c:v>43019</c:v>
                </c:pt>
                <c:pt idx="4420">
                  <c:v>43020</c:v>
                </c:pt>
                <c:pt idx="4421">
                  <c:v>43021</c:v>
                </c:pt>
                <c:pt idx="4422">
                  <c:v>43024</c:v>
                </c:pt>
                <c:pt idx="4423">
                  <c:v>43025</c:v>
                </c:pt>
                <c:pt idx="4424">
                  <c:v>43026</c:v>
                </c:pt>
                <c:pt idx="4425">
                  <c:v>43027</c:v>
                </c:pt>
                <c:pt idx="4426">
                  <c:v>43028</c:v>
                </c:pt>
                <c:pt idx="4427">
                  <c:v>43031</c:v>
                </c:pt>
                <c:pt idx="4428">
                  <c:v>43032</c:v>
                </c:pt>
                <c:pt idx="4429">
                  <c:v>43033</c:v>
                </c:pt>
                <c:pt idx="4430">
                  <c:v>43034</c:v>
                </c:pt>
                <c:pt idx="4431">
                  <c:v>43035</c:v>
                </c:pt>
                <c:pt idx="4432">
                  <c:v>43038</c:v>
                </c:pt>
                <c:pt idx="4433">
                  <c:v>43039</c:v>
                </c:pt>
                <c:pt idx="4434">
                  <c:v>43040</c:v>
                </c:pt>
                <c:pt idx="4435">
                  <c:v>43041</c:v>
                </c:pt>
                <c:pt idx="4436">
                  <c:v>43042</c:v>
                </c:pt>
                <c:pt idx="4437">
                  <c:v>43046</c:v>
                </c:pt>
                <c:pt idx="4438">
                  <c:v>43047</c:v>
                </c:pt>
                <c:pt idx="4439">
                  <c:v>43048</c:v>
                </c:pt>
                <c:pt idx="4440">
                  <c:v>43049</c:v>
                </c:pt>
                <c:pt idx="4441">
                  <c:v>43052</c:v>
                </c:pt>
                <c:pt idx="4442">
                  <c:v>43053</c:v>
                </c:pt>
                <c:pt idx="4443">
                  <c:v>43054</c:v>
                </c:pt>
                <c:pt idx="4444">
                  <c:v>43055</c:v>
                </c:pt>
                <c:pt idx="4445">
                  <c:v>43056</c:v>
                </c:pt>
                <c:pt idx="4446">
                  <c:v>43059</c:v>
                </c:pt>
                <c:pt idx="4447">
                  <c:v>43060</c:v>
                </c:pt>
                <c:pt idx="4448">
                  <c:v>43061</c:v>
                </c:pt>
                <c:pt idx="4449">
                  <c:v>43062</c:v>
                </c:pt>
                <c:pt idx="4450">
                  <c:v>43063</c:v>
                </c:pt>
                <c:pt idx="4451">
                  <c:v>43066</c:v>
                </c:pt>
                <c:pt idx="4452">
                  <c:v>43067</c:v>
                </c:pt>
                <c:pt idx="4453">
                  <c:v>43068</c:v>
                </c:pt>
                <c:pt idx="4454">
                  <c:v>43069</c:v>
                </c:pt>
                <c:pt idx="4455">
                  <c:v>43070</c:v>
                </c:pt>
                <c:pt idx="4456">
                  <c:v>43073</c:v>
                </c:pt>
                <c:pt idx="4457">
                  <c:v>43074</c:v>
                </c:pt>
                <c:pt idx="4458">
                  <c:v>43075</c:v>
                </c:pt>
                <c:pt idx="4459">
                  <c:v>43076</c:v>
                </c:pt>
                <c:pt idx="4460">
                  <c:v>43077</c:v>
                </c:pt>
                <c:pt idx="4461">
                  <c:v>43080</c:v>
                </c:pt>
                <c:pt idx="4462">
                  <c:v>43081</c:v>
                </c:pt>
                <c:pt idx="4463">
                  <c:v>43082</c:v>
                </c:pt>
                <c:pt idx="4464">
                  <c:v>43083</c:v>
                </c:pt>
                <c:pt idx="4465">
                  <c:v>43084</c:v>
                </c:pt>
                <c:pt idx="4466">
                  <c:v>43087</c:v>
                </c:pt>
                <c:pt idx="4467">
                  <c:v>43088</c:v>
                </c:pt>
                <c:pt idx="4468">
                  <c:v>43089</c:v>
                </c:pt>
                <c:pt idx="4469">
                  <c:v>43090</c:v>
                </c:pt>
                <c:pt idx="4470">
                  <c:v>43091</c:v>
                </c:pt>
                <c:pt idx="4471">
                  <c:v>43094</c:v>
                </c:pt>
                <c:pt idx="4472">
                  <c:v>43095</c:v>
                </c:pt>
                <c:pt idx="4473">
                  <c:v>43096</c:v>
                </c:pt>
                <c:pt idx="4474">
                  <c:v>43097</c:v>
                </c:pt>
                <c:pt idx="4475">
                  <c:v>43098</c:v>
                </c:pt>
                <c:pt idx="4476">
                  <c:v>43109</c:v>
                </c:pt>
                <c:pt idx="4477">
                  <c:v>43110</c:v>
                </c:pt>
                <c:pt idx="4478">
                  <c:v>43111</c:v>
                </c:pt>
                <c:pt idx="4479">
                  <c:v>43112</c:v>
                </c:pt>
                <c:pt idx="4480">
                  <c:v>43115</c:v>
                </c:pt>
                <c:pt idx="4481">
                  <c:v>43116</c:v>
                </c:pt>
                <c:pt idx="4482">
                  <c:v>43117</c:v>
                </c:pt>
                <c:pt idx="4483">
                  <c:v>43118</c:v>
                </c:pt>
                <c:pt idx="4484">
                  <c:v>43119</c:v>
                </c:pt>
                <c:pt idx="4485">
                  <c:v>43122</c:v>
                </c:pt>
                <c:pt idx="4486">
                  <c:v>43123</c:v>
                </c:pt>
                <c:pt idx="4487">
                  <c:v>43124</c:v>
                </c:pt>
                <c:pt idx="4488">
                  <c:v>43125</c:v>
                </c:pt>
                <c:pt idx="4489">
                  <c:v>43126</c:v>
                </c:pt>
                <c:pt idx="4490">
                  <c:v>43129</c:v>
                </c:pt>
                <c:pt idx="4491">
                  <c:v>43130</c:v>
                </c:pt>
                <c:pt idx="4492">
                  <c:v>43131</c:v>
                </c:pt>
                <c:pt idx="4493">
                  <c:v>43132</c:v>
                </c:pt>
                <c:pt idx="4494">
                  <c:v>43133</c:v>
                </c:pt>
                <c:pt idx="4495">
                  <c:v>43136</c:v>
                </c:pt>
                <c:pt idx="4496">
                  <c:v>43137</c:v>
                </c:pt>
                <c:pt idx="4497">
                  <c:v>43138</c:v>
                </c:pt>
                <c:pt idx="4498">
                  <c:v>43139</c:v>
                </c:pt>
                <c:pt idx="4499">
                  <c:v>43140</c:v>
                </c:pt>
                <c:pt idx="4500">
                  <c:v>43143</c:v>
                </c:pt>
                <c:pt idx="4501">
                  <c:v>43144</c:v>
                </c:pt>
                <c:pt idx="4502">
                  <c:v>43145</c:v>
                </c:pt>
                <c:pt idx="4503">
                  <c:v>43146</c:v>
                </c:pt>
                <c:pt idx="4504">
                  <c:v>43147</c:v>
                </c:pt>
                <c:pt idx="4505">
                  <c:v>43150</c:v>
                </c:pt>
                <c:pt idx="4506">
                  <c:v>43151</c:v>
                </c:pt>
                <c:pt idx="4507">
                  <c:v>43152</c:v>
                </c:pt>
                <c:pt idx="4508">
                  <c:v>43153</c:v>
                </c:pt>
                <c:pt idx="4509">
                  <c:v>43157</c:v>
                </c:pt>
                <c:pt idx="4510">
                  <c:v>43158</c:v>
                </c:pt>
                <c:pt idx="4511">
                  <c:v>43159</c:v>
                </c:pt>
                <c:pt idx="4512">
                  <c:v>43160</c:v>
                </c:pt>
                <c:pt idx="4513">
                  <c:v>43161</c:v>
                </c:pt>
                <c:pt idx="4514">
                  <c:v>43164</c:v>
                </c:pt>
                <c:pt idx="4515">
                  <c:v>43165</c:v>
                </c:pt>
                <c:pt idx="4516">
                  <c:v>43166</c:v>
                </c:pt>
                <c:pt idx="4517">
                  <c:v>43171</c:v>
                </c:pt>
                <c:pt idx="4518">
                  <c:v>43172</c:v>
                </c:pt>
                <c:pt idx="4519">
                  <c:v>43173</c:v>
                </c:pt>
                <c:pt idx="4520">
                  <c:v>43174</c:v>
                </c:pt>
                <c:pt idx="4521">
                  <c:v>43175</c:v>
                </c:pt>
                <c:pt idx="4522">
                  <c:v>43178</c:v>
                </c:pt>
                <c:pt idx="4523">
                  <c:v>43179</c:v>
                </c:pt>
                <c:pt idx="4524">
                  <c:v>43180</c:v>
                </c:pt>
                <c:pt idx="4525">
                  <c:v>43181</c:v>
                </c:pt>
                <c:pt idx="4526">
                  <c:v>43182</c:v>
                </c:pt>
                <c:pt idx="4527">
                  <c:v>43185</c:v>
                </c:pt>
                <c:pt idx="4528">
                  <c:v>43186</c:v>
                </c:pt>
                <c:pt idx="4529">
                  <c:v>43187</c:v>
                </c:pt>
                <c:pt idx="4530">
                  <c:v>43188</c:v>
                </c:pt>
                <c:pt idx="4531">
                  <c:v>43189</c:v>
                </c:pt>
                <c:pt idx="4532">
                  <c:v>43192</c:v>
                </c:pt>
                <c:pt idx="4533">
                  <c:v>43193</c:v>
                </c:pt>
                <c:pt idx="4534">
                  <c:v>43194</c:v>
                </c:pt>
                <c:pt idx="4535">
                  <c:v>43195</c:v>
                </c:pt>
                <c:pt idx="4536">
                  <c:v>43196</c:v>
                </c:pt>
                <c:pt idx="4537">
                  <c:v>43199</c:v>
                </c:pt>
                <c:pt idx="4538">
                  <c:v>43200</c:v>
                </c:pt>
                <c:pt idx="4539">
                  <c:v>43201</c:v>
                </c:pt>
                <c:pt idx="4540">
                  <c:v>43202</c:v>
                </c:pt>
                <c:pt idx="4541">
                  <c:v>43203</c:v>
                </c:pt>
                <c:pt idx="4542">
                  <c:v>43206</c:v>
                </c:pt>
                <c:pt idx="4543">
                  <c:v>43207</c:v>
                </c:pt>
                <c:pt idx="4544">
                  <c:v>43208</c:v>
                </c:pt>
                <c:pt idx="4545">
                  <c:v>43209</c:v>
                </c:pt>
                <c:pt idx="4546">
                  <c:v>43210</c:v>
                </c:pt>
                <c:pt idx="4547">
                  <c:v>43213</c:v>
                </c:pt>
                <c:pt idx="4548">
                  <c:v>43214</c:v>
                </c:pt>
                <c:pt idx="4549">
                  <c:v>43215</c:v>
                </c:pt>
                <c:pt idx="4550">
                  <c:v>43216</c:v>
                </c:pt>
                <c:pt idx="4551">
                  <c:v>43217</c:v>
                </c:pt>
                <c:pt idx="4552">
                  <c:v>43218</c:v>
                </c:pt>
                <c:pt idx="4553">
                  <c:v>43223</c:v>
                </c:pt>
                <c:pt idx="4554">
                  <c:v>43224</c:v>
                </c:pt>
                <c:pt idx="4555">
                  <c:v>43227</c:v>
                </c:pt>
                <c:pt idx="4556">
                  <c:v>43228</c:v>
                </c:pt>
                <c:pt idx="4557">
                  <c:v>43230</c:v>
                </c:pt>
                <c:pt idx="4558">
                  <c:v>43231</c:v>
                </c:pt>
                <c:pt idx="4559">
                  <c:v>43234</c:v>
                </c:pt>
                <c:pt idx="4560">
                  <c:v>43235</c:v>
                </c:pt>
                <c:pt idx="4561">
                  <c:v>43236</c:v>
                </c:pt>
                <c:pt idx="4562">
                  <c:v>43237</c:v>
                </c:pt>
                <c:pt idx="4563">
                  <c:v>43238</c:v>
                </c:pt>
                <c:pt idx="4564">
                  <c:v>43241</c:v>
                </c:pt>
                <c:pt idx="4565">
                  <c:v>43242</c:v>
                </c:pt>
                <c:pt idx="4566">
                  <c:v>43243</c:v>
                </c:pt>
                <c:pt idx="4567">
                  <c:v>43244</c:v>
                </c:pt>
                <c:pt idx="4568">
                  <c:v>43245</c:v>
                </c:pt>
                <c:pt idx="4569">
                  <c:v>43248</c:v>
                </c:pt>
                <c:pt idx="4570">
                  <c:v>43249</c:v>
                </c:pt>
                <c:pt idx="4571">
                  <c:v>43250</c:v>
                </c:pt>
                <c:pt idx="4572">
                  <c:v>43251</c:v>
                </c:pt>
                <c:pt idx="4573">
                  <c:v>43252</c:v>
                </c:pt>
                <c:pt idx="4574">
                  <c:v>43255</c:v>
                </c:pt>
                <c:pt idx="4575">
                  <c:v>43256</c:v>
                </c:pt>
                <c:pt idx="4576">
                  <c:v>43257</c:v>
                </c:pt>
                <c:pt idx="4577">
                  <c:v>43258</c:v>
                </c:pt>
                <c:pt idx="4578">
                  <c:v>43259</c:v>
                </c:pt>
                <c:pt idx="4579">
                  <c:v>43260</c:v>
                </c:pt>
                <c:pt idx="4580">
                  <c:v>43264</c:v>
                </c:pt>
                <c:pt idx="4581">
                  <c:v>43265</c:v>
                </c:pt>
                <c:pt idx="4582">
                  <c:v>43266</c:v>
                </c:pt>
                <c:pt idx="4583">
                  <c:v>43269</c:v>
                </c:pt>
                <c:pt idx="4584">
                  <c:v>43270</c:v>
                </c:pt>
                <c:pt idx="4585">
                  <c:v>43271</c:v>
                </c:pt>
                <c:pt idx="4586">
                  <c:v>43272</c:v>
                </c:pt>
                <c:pt idx="4587">
                  <c:v>43273</c:v>
                </c:pt>
                <c:pt idx="4588">
                  <c:v>43276</c:v>
                </c:pt>
                <c:pt idx="4589">
                  <c:v>43277</c:v>
                </c:pt>
                <c:pt idx="4590">
                  <c:v>43278</c:v>
                </c:pt>
                <c:pt idx="4591">
                  <c:v>43279</c:v>
                </c:pt>
                <c:pt idx="4592">
                  <c:v>43280</c:v>
                </c:pt>
                <c:pt idx="4593">
                  <c:v>43283</c:v>
                </c:pt>
                <c:pt idx="4594">
                  <c:v>43284</c:v>
                </c:pt>
                <c:pt idx="4595">
                  <c:v>43285</c:v>
                </c:pt>
                <c:pt idx="4596">
                  <c:v>43286</c:v>
                </c:pt>
                <c:pt idx="4597">
                  <c:v>43287</c:v>
                </c:pt>
                <c:pt idx="4598">
                  <c:v>43290</c:v>
                </c:pt>
                <c:pt idx="4599">
                  <c:v>43291</c:v>
                </c:pt>
                <c:pt idx="4600">
                  <c:v>43292</c:v>
                </c:pt>
                <c:pt idx="4601">
                  <c:v>43293</c:v>
                </c:pt>
                <c:pt idx="4602">
                  <c:v>43294</c:v>
                </c:pt>
                <c:pt idx="4603">
                  <c:v>43297</c:v>
                </c:pt>
                <c:pt idx="4604">
                  <c:v>43298</c:v>
                </c:pt>
                <c:pt idx="4605">
                  <c:v>43299</c:v>
                </c:pt>
                <c:pt idx="4606">
                  <c:v>43300</c:v>
                </c:pt>
                <c:pt idx="4607">
                  <c:v>43301</c:v>
                </c:pt>
                <c:pt idx="4608">
                  <c:v>43304</c:v>
                </c:pt>
                <c:pt idx="4609">
                  <c:v>43305</c:v>
                </c:pt>
                <c:pt idx="4610">
                  <c:v>43306</c:v>
                </c:pt>
                <c:pt idx="4611">
                  <c:v>43307</c:v>
                </c:pt>
                <c:pt idx="4612">
                  <c:v>43308</c:v>
                </c:pt>
                <c:pt idx="4613">
                  <c:v>43311</c:v>
                </c:pt>
                <c:pt idx="4614">
                  <c:v>43312</c:v>
                </c:pt>
                <c:pt idx="4615">
                  <c:v>43313</c:v>
                </c:pt>
                <c:pt idx="4616">
                  <c:v>43314</c:v>
                </c:pt>
                <c:pt idx="4617">
                  <c:v>43315</c:v>
                </c:pt>
                <c:pt idx="4618">
                  <c:v>43318</c:v>
                </c:pt>
                <c:pt idx="4619">
                  <c:v>43319</c:v>
                </c:pt>
                <c:pt idx="4620">
                  <c:v>43320</c:v>
                </c:pt>
                <c:pt idx="4621">
                  <c:v>43321</c:v>
                </c:pt>
                <c:pt idx="4622">
                  <c:v>43322</c:v>
                </c:pt>
                <c:pt idx="4623">
                  <c:v>43325</c:v>
                </c:pt>
                <c:pt idx="4624">
                  <c:v>43326</c:v>
                </c:pt>
                <c:pt idx="4625">
                  <c:v>43327</c:v>
                </c:pt>
                <c:pt idx="4626">
                  <c:v>43328</c:v>
                </c:pt>
                <c:pt idx="4627">
                  <c:v>43329</c:v>
                </c:pt>
                <c:pt idx="4628">
                  <c:v>43332</c:v>
                </c:pt>
                <c:pt idx="4629">
                  <c:v>43333</c:v>
                </c:pt>
                <c:pt idx="4630">
                  <c:v>43334</c:v>
                </c:pt>
                <c:pt idx="4631">
                  <c:v>43335</c:v>
                </c:pt>
                <c:pt idx="4632">
                  <c:v>43336</c:v>
                </c:pt>
                <c:pt idx="4633">
                  <c:v>43339</c:v>
                </c:pt>
                <c:pt idx="4634">
                  <c:v>43340</c:v>
                </c:pt>
                <c:pt idx="4635">
                  <c:v>43341</c:v>
                </c:pt>
                <c:pt idx="4636">
                  <c:v>43342</c:v>
                </c:pt>
                <c:pt idx="4637">
                  <c:v>43343</c:v>
                </c:pt>
                <c:pt idx="4638">
                  <c:v>43346</c:v>
                </c:pt>
                <c:pt idx="4639">
                  <c:v>43347</c:v>
                </c:pt>
                <c:pt idx="4640">
                  <c:v>43348</c:v>
                </c:pt>
                <c:pt idx="4641">
                  <c:v>43349</c:v>
                </c:pt>
                <c:pt idx="4642">
                  <c:v>43350</c:v>
                </c:pt>
                <c:pt idx="4643">
                  <c:v>43353</c:v>
                </c:pt>
                <c:pt idx="4644">
                  <c:v>43354</c:v>
                </c:pt>
                <c:pt idx="4645">
                  <c:v>43355</c:v>
                </c:pt>
                <c:pt idx="4646">
                  <c:v>43356</c:v>
                </c:pt>
                <c:pt idx="4647">
                  <c:v>43357</c:v>
                </c:pt>
                <c:pt idx="4648">
                  <c:v>43360</c:v>
                </c:pt>
                <c:pt idx="4649">
                  <c:v>43361</c:v>
                </c:pt>
                <c:pt idx="4650">
                  <c:v>43362</c:v>
                </c:pt>
                <c:pt idx="4651">
                  <c:v>43363</c:v>
                </c:pt>
                <c:pt idx="4652">
                  <c:v>43364</c:v>
                </c:pt>
                <c:pt idx="4653">
                  <c:v>43367</c:v>
                </c:pt>
                <c:pt idx="4654">
                  <c:v>43368</c:v>
                </c:pt>
                <c:pt idx="4655">
                  <c:v>43369</c:v>
                </c:pt>
                <c:pt idx="4656">
                  <c:v>43370</c:v>
                </c:pt>
                <c:pt idx="4657">
                  <c:v>43371</c:v>
                </c:pt>
                <c:pt idx="4658">
                  <c:v>43374</c:v>
                </c:pt>
                <c:pt idx="4659">
                  <c:v>43375</c:v>
                </c:pt>
                <c:pt idx="4660">
                  <c:v>43376</c:v>
                </c:pt>
                <c:pt idx="4661">
                  <c:v>43377</c:v>
                </c:pt>
                <c:pt idx="4662">
                  <c:v>43378</c:v>
                </c:pt>
                <c:pt idx="4663">
                  <c:v>43381</c:v>
                </c:pt>
                <c:pt idx="4664">
                  <c:v>43382</c:v>
                </c:pt>
                <c:pt idx="4665">
                  <c:v>43383</c:v>
                </c:pt>
                <c:pt idx="4666">
                  <c:v>43384</c:v>
                </c:pt>
                <c:pt idx="4667">
                  <c:v>43385</c:v>
                </c:pt>
                <c:pt idx="4668">
                  <c:v>43388</c:v>
                </c:pt>
                <c:pt idx="4669">
                  <c:v>43389</c:v>
                </c:pt>
                <c:pt idx="4670">
                  <c:v>43390</c:v>
                </c:pt>
                <c:pt idx="4671">
                  <c:v>43391</c:v>
                </c:pt>
                <c:pt idx="4672">
                  <c:v>43392</c:v>
                </c:pt>
                <c:pt idx="4673">
                  <c:v>43395</c:v>
                </c:pt>
                <c:pt idx="4674">
                  <c:v>43396</c:v>
                </c:pt>
                <c:pt idx="4675">
                  <c:v>43397</c:v>
                </c:pt>
                <c:pt idx="4676">
                  <c:v>43398</c:v>
                </c:pt>
                <c:pt idx="4677">
                  <c:v>43399</c:v>
                </c:pt>
                <c:pt idx="4678">
                  <c:v>43402</c:v>
                </c:pt>
                <c:pt idx="4679">
                  <c:v>43403</c:v>
                </c:pt>
                <c:pt idx="4680">
                  <c:v>43404</c:v>
                </c:pt>
                <c:pt idx="4681">
                  <c:v>43405</c:v>
                </c:pt>
                <c:pt idx="4682">
                  <c:v>43406</c:v>
                </c:pt>
                <c:pt idx="4683">
                  <c:v>43410</c:v>
                </c:pt>
                <c:pt idx="4684">
                  <c:v>43411</c:v>
                </c:pt>
                <c:pt idx="4685">
                  <c:v>43412</c:v>
                </c:pt>
                <c:pt idx="4686">
                  <c:v>43413</c:v>
                </c:pt>
                <c:pt idx="4687">
                  <c:v>43416</c:v>
                </c:pt>
                <c:pt idx="4688">
                  <c:v>43417</c:v>
                </c:pt>
                <c:pt idx="4689">
                  <c:v>43418</c:v>
                </c:pt>
                <c:pt idx="4690">
                  <c:v>43419</c:v>
                </c:pt>
                <c:pt idx="4691">
                  <c:v>43420</c:v>
                </c:pt>
                <c:pt idx="4692">
                  <c:v>43423</c:v>
                </c:pt>
                <c:pt idx="4693">
                  <c:v>43424</c:v>
                </c:pt>
                <c:pt idx="4694">
                  <c:v>43425</c:v>
                </c:pt>
                <c:pt idx="4695">
                  <c:v>43426</c:v>
                </c:pt>
                <c:pt idx="4696">
                  <c:v>43427</c:v>
                </c:pt>
                <c:pt idx="4697">
                  <c:v>43430</c:v>
                </c:pt>
                <c:pt idx="4698">
                  <c:v>43431</c:v>
                </c:pt>
                <c:pt idx="4699">
                  <c:v>43432</c:v>
                </c:pt>
                <c:pt idx="4700">
                  <c:v>43433</c:v>
                </c:pt>
                <c:pt idx="4701">
                  <c:v>43434</c:v>
                </c:pt>
                <c:pt idx="4702">
                  <c:v>43437</c:v>
                </c:pt>
                <c:pt idx="4703">
                  <c:v>43438</c:v>
                </c:pt>
                <c:pt idx="4704">
                  <c:v>43439</c:v>
                </c:pt>
                <c:pt idx="4705">
                  <c:v>43440</c:v>
                </c:pt>
                <c:pt idx="4706">
                  <c:v>43441</c:v>
                </c:pt>
                <c:pt idx="4707">
                  <c:v>43444</c:v>
                </c:pt>
                <c:pt idx="4708">
                  <c:v>43445</c:v>
                </c:pt>
                <c:pt idx="4709">
                  <c:v>43446</c:v>
                </c:pt>
                <c:pt idx="4710">
                  <c:v>43447</c:v>
                </c:pt>
                <c:pt idx="4711">
                  <c:v>43448</c:v>
                </c:pt>
                <c:pt idx="4712">
                  <c:v>43451</c:v>
                </c:pt>
                <c:pt idx="4713">
                  <c:v>43452</c:v>
                </c:pt>
                <c:pt idx="4714">
                  <c:v>43453</c:v>
                </c:pt>
                <c:pt idx="4715">
                  <c:v>43454</c:v>
                </c:pt>
                <c:pt idx="4716">
                  <c:v>43455</c:v>
                </c:pt>
                <c:pt idx="4717">
                  <c:v>43458</c:v>
                </c:pt>
                <c:pt idx="4718">
                  <c:v>43459</c:v>
                </c:pt>
                <c:pt idx="4719">
                  <c:v>43460</c:v>
                </c:pt>
                <c:pt idx="4720">
                  <c:v>43461</c:v>
                </c:pt>
                <c:pt idx="4721">
                  <c:v>43462</c:v>
                </c:pt>
                <c:pt idx="4722">
                  <c:v>43463</c:v>
                </c:pt>
                <c:pt idx="4723">
                  <c:v>43474</c:v>
                </c:pt>
                <c:pt idx="4724">
                  <c:v>43475</c:v>
                </c:pt>
                <c:pt idx="4725">
                  <c:v>43476</c:v>
                </c:pt>
                <c:pt idx="4726">
                  <c:v>43479</c:v>
                </c:pt>
                <c:pt idx="4727">
                  <c:v>43480</c:v>
                </c:pt>
                <c:pt idx="4728">
                  <c:v>43481</c:v>
                </c:pt>
                <c:pt idx="4729">
                  <c:v>43482</c:v>
                </c:pt>
                <c:pt idx="4730">
                  <c:v>43483</c:v>
                </c:pt>
                <c:pt idx="4731">
                  <c:v>43486</c:v>
                </c:pt>
                <c:pt idx="4732">
                  <c:v>43487</c:v>
                </c:pt>
                <c:pt idx="4733">
                  <c:v>43488</c:v>
                </c:pt>
                <c:pt idx="4734">
                  <c:v>43489</c:v>
                </c:pt>
                <c:pt idx="4735">
                  <c:v>43490</c:v>
                </c:pt>
                <c:pt idx="4736">
                  <c:v>43493</c:v>
                </c:pt>
                <c:pt idx="4737">
                  <c:v>43494</c:v>
                </c:pt>
                <c:pt idx="4738">
                  <c:v>43495</c:v>
                </c:pt>
                <c:pt idx="4739">
                  <c:v>43496</c:v>
                </c:pt>
                <c:pt idx="4740">
                  <c:v>43497</c:v>
                </c:pt>
                <c:pt idx="4741">
                  <c:v>43500</c:v>
                </c:pt>
                <c:pt idx="4742">
                  <c:v>43501</c:v>
                </c:pt>
                <c:pt idx="4743">
                  <c:v>43502</c:v>
                </c:pt>
                <c:pt idx="4744">
                  <c:v>43503</c:v>
                </c:pt>
                <c:pt idx="4745">
                  <c:v>43504</c:v>
                </c:pt>
                <c:pt idx="4746">
                  <c:v>43507</c:v>
                </c:pt>
                <c:pt idx="4747">
                  <c:v>43508</c:v>
                </c:pt>
                <c:pt idx="4748">
                  <c:v>43509</c:v>
                </c:pt>
                <c:pt idx="4749">
                  <c:v>43510</c:v>
                </c:pt>
                <c:pt idx="4750">
                  <c:v>43511</c:v>
                </c:pt>
                <c:pt idx="4751">
                  <c:v>43514</c:v>
                </c:pt>
                <c:pt idx="4752">
                  <c:v>43515</c:v>
                </c:pt>
                <c:pt idx="4753">
                  <c:v>43516</c:v>
                </c:pt>
                <c:pt idx="4754">
                  <c:v>43517</c:v>
                </c:pt>
                <c:pt idx="4755">
                  <c:v>43518</c:v>
                </c:pt>
                <c:pt idx="4756">
                  <c:v>43521</c:v>
                </c:pt>
                <c:pt idx="4757">
                  <c:v>43522</c:v>
                </c:pt>
                <c:pt idx="4758">
                  <c:v>43523</c:v>
                </c:pt>
                <c:pt idx="4759">
                  <c:v>43524</c:v>
                </c:pt>
                <c:pt idx="4760">
                  <c:v>43525</c:v>
                </c:pt>
                <c:pt idx="4761">
                  <c:v>43528</c:v>
                </c:pt>
                <c:pt idx="4762">
                  <c:v>43529</c:v>
                </c:pt>
                <c:pt idx="4763">
                  <c:v>43530</c:v>
                </c:pt>
                <c:pt idx="4764">
                  <c:v>43531</c:v>
                </c:pt>
                <c:pt idx="4765">
                  <c:v>43535</c:v>
                </c:pt>
                <c:pt idx="4766">
                  <c:v>43536</c:v>
                </c:pt>
                <c:pt idx="4767">
                  <c:v>43537</c:v>
                </c:pt>
                <c:pt idx="4768">
                  <c:v>43538</c:v>
                </c:pt>
                <c:pt idx="4769">
                  <c:v>43539</c:v>
                </c:pt>
                <c:pt idx="4770">
                  <c:v>43542</c:v>
                </c:pt>
                <c:pt idx="4771">
                  <c:v>43543</c:v>
                </c:pt>
                <c:pt idx="4772">
                  <c:v>43544</c:v>
                </c:pt>
                <c:pt idx="4773">
                  <c:v>43545</c:v>
                </c:pt>
                <c:pt idx="4774">
                  <c:v>43546</c:v>
                </c:pt>
                <c:pt idx="4775">
                  <c:v>43549</c:v>
                </c:pt>
                <c:pt idx="4776">
                  <c:v>43550</c:v>
                </c:pt>
                <c:pt idx="4777">
                  <c:v>43551</c:v>
                </c:pt>
                <c:pt idx="4778">
                  <c:v>43552</c:v>
                </c:pt>
                <c:pt idx="4779">
                  <c:v>43553</c:v>
                </c:pt>
                <c:pt idx="4780">
                  <c:v>43556</c:v>
                </c:pt>
                <c:pt idx="4781">
                  <c:v>43557</c:v>
                </c:pt>
                <c:pt idx="4782">
                  <c:v>43558</c:v>
                </c:pt>
                <c:pt idx="4783">
                  <c:v>43559</c:v>
                </c:pt>
                <c:pt idx="4784">
                  <c:v>43560</c:v>
                </c:pt>
                <c:pt idx="4785">
                  <c:v>43563</c:v>
                </c:pt>
                <c:pt idx="4786">
                  <c:v>43564</c:v>
                </c:pt>
                <c:pt idx="4787">
                  <c:v>43565</c:v>
                </c:pt>
                <c:pt idx="4788">
                  <c:v>43566</c:v>
                </c:pt>
                <c:pt idx="4789">
                  <c:v>43567</c:v>
                </c:pt>
                <c:pt idx="4790">
                  <c:v>43570</c:v>
                </c:pt>
                <c:pt idx="4791">
                  <c:v>43571</c:v>
                </c:pt>
                <c:pt idx="4792">
                  <c:v>43572</c:v>
                </c:pt>
                <c:pt idx="4793">
                  <c:v>43573</c:v>
                </c:pt>
                <c:pt idx="4794">
                  <c:v>43574</c:v>
                </c:pt>
                <c:pt idx="4795">
                  <c:v>43577</c:v>
                </c:pt>
                <c:pt idx="4796">
                  <c:v>43578</c:v>
                </c:pt>
                <c:pt idx="4797">
                  <c:v>43579</c:v>
                </c:pt>
                <c:pt idx="4798">
                  <c:v>43580</c:v>
                </c:pt>
                <c:pt idx="4799">
                  <c:v>43581</c:v>
                </c:pt>
                <c:pt idx="4800">
                  <c:v>43584</c:v>
                </c:pt>
                <c:pt idx="4801">
                  <c:v>43585</c:v>
                </c:pt>
                <c:pt idx="4802">
                  <c:v>43591</c:v>
                </c:pt>
                <c:pt idx="4803">
                  <c:v>43592</c:v>
                </c:pt>
                <c:pt idx="4804">
                  <c:v>43593</c:v>
                </c:pt>
                <c:pt idx="4805">
                  <c:v>43598</c:v>
                </c:pt>
                <c:pt idx="4806">
                  <c:v>43599</c:v>
                </c:pt>
                <c:pt idx="4807">
                  <c:v>43600</c:v>
                </c:pt>
                <c:pt idx="4808">
                  <c:v>43601</c:v>
                </c:pt>
                <c:pt idx="4809">
                  <c:v>43602</c:v>
                </c:pt>
                <c:pt idx="4810">
                  <c:v>43605</c:v>
                </c:pt>
                <c:pt idx="4811">
                  <c:v>43606</c:v>
                </c:pt>
                <c:pt idx="4812">
                  <c:v>43607</c:v>
                </c:pt>
                <c:pt idx="4813">
                  <c:v>43608</c:v>
                </c:pt>
                <c:pt idx="4814">
                  <c:v>43609</c:v>
                </c:pt>
                <c:pt idx="4815">
                  <c:v>43612</c:v>
                </c:pt>
                <c:pt idx="4816">
                  <c:v>43613</c:v>
                </c:pt>
                <c:pt idx="4817">
                  <c:v>43614</c:v>
                </c:pt>
                <c:pt idx="4818">
                  <c:v>43615</c:v>
                </c:pt>
                <c:pt idx="4819">
                  <c:v>43616</c:v>
                </c:pt>
                <c:pt idx="4820">
                  <c:v>43619</c:v>
                </c:pt>
                <c:pt idx="4821">
                  <c:v>43620</c:v>
                </c:pt>
                <c:pt idx="4822">
                  <c:v>43621</c:v>
                </c:pt>
                <c:pt idx="4823">
                  <c:v>43622</c:v>
                </c:pt>
                <c:pt idx="4824">
                  <c:v>43623</c:v>
                </c:pt>
                <c:pt idx="4825">
                  <c:v>43626</c:v>
                </c:pt>
                <c:pt idx="4826">
                  <c:v>43627</c:v>
                </c:pt>
                <c:pt idx="4827">
                  <c:v>43629</c:v>
                </c:pt>
                <c:pt idx="4828">
                  <c:v>43630</c:v>
                </c:pt>
                <c:pt idx="4829">
                  <c:v>43633</c:v>
                </c:pt>
                <c:pt idx="4830">
                  <c:v>43634</c:v>
                </c:pt>
                <c:pt idx="4831">
                  <c:v>43635</c:v>
                </c:pt>
                <c:pt idx="4832">
                  <c:v>43636</c:v>
                </c:pt>
                <c:pt idx="4833">
                  <c:v>43637</c:v>
                </c:pt>
                <c:pt idx="4834">
                  <c:v>43640</c:v>
                </c:pt>
                <c:pt idx="4835">
                  <c:v>43641</c:v>
                </c:pt>
                <c:pt idx="4836">
                  <c:v>43642</c:v>
                </c:pt>
                <c:pt idx="4837">
                  <c:v>43643</c:v>
                </c:pt>
                <c:pt idx="4838">
                  <c:v>43644</c:v>
                </c:pt>
                <c:pt idx="4839">
                  <c:v>43647</c:v>
                </c:pt>
                <c:pt idx="4840">
                  <c:v>43648</c:v>
                </c:pt>
                <c:pt idx="4841">
                  <c:v>43649</c:v>
                </c:pt>
                <c:pt idx="4842">
                  <c:v>43650</c:v>
                </c:pt>
                <c:pt idx="4843">
                  <c:v>43651</c:v>
                </c:pt>
                <c:pt idx="4844">
                  <c:v>43654</c:v>
                </c:pt>
                <c:pt idx="4845">
                  <c:v>43655</c:v>
                </c:pt>
                <c:pt idx="4846">
                  <c:v>43656</c:v>
                </c:pt>
                <c:pt idx="4847">
                  <c:v>43657</c:v>
                </c:pt>
                <c:pt idx="4848">
                  <c:v>43658</c:v>
                </c:pt>
                <c:pt idx="4849">
                  <c:v>43661</c:v>
                </c:pt>
                <c:pt idx="4850">
                  <c:v>43662</c:v>
                </c:pt>
                <c:pt idx="4851">
                  <c:v>43663</c:v>
                </c:pt>
                <c:pt idx="4852">
                  <c:v>43664</c:v>
                </c:pt>
                <c:pt idx="4853">
                  <c:v>43665</c:v>
                </c:pt>
                <c:pt idx="4854">
                  <c:v>43668</c:v>
                </c:pt>
                <c:pt idx="4855">
                  <c:v>43669</c:v>
                </c:pt>
                <c:pt idx="4856">
                  <c:v>43670</c:v>
                </c:pt>
                <c:pt idx="4857">
                  <c:v>43671</c:v>
                </c:pt>
                <c:pt idx="4858">
                  <c:v>43672</c:v>
                </c:pt>
                <c:pt idx="4859">
                  <c:v>43675</c:v>
                </c:pt>
                <c:pt idx="4860">
                  <c:v>43676</c:v>
                </c:pt>
                <c:pt idx="4861">
                  <c:v>43677</c:v>
                </c:pt>
                <c:pt idx="4862">
                  <c:v>43678</c:v>
                </c:pt>
                <c:pt idx="4863">
                  <c:v>43679</c:v>
                </c:pt>
                <c:pt idx="4864">
                  <c:v>43682</c:v>
                </c:pt>
                <c:pt idx="4865">
                  <c:v>43683</c:v>
                </c:pt>
                <c:pt idx="4866">
                  <c:v>43684</c:v>
                </c:pt>
                <c:pt idx="4867">
                  <c:v>43685</c:v>
                </c:pt>
                <c:pt idx="4868">
                  <c:v>43686</c:v>
                </c:pt>
                <c:pt idx="4869">
                  <c:v>43689</c:v>
                </c:pt>
                <c:pt idx="4870">
                  <c:v>43690</c:v>
                </c:pt>
                <c:pt idx="4871">
                  <c:v>43691</c:v>
                </c:pt>
                <c:pt idx="4872">
                  <c:v>43692</c:v>
                </c:pt>
                <c:pt idx="4873">
                  <c:v>43693</c:v>
                </c:pt>
                <c:pt idx="4874">
                  <c:v>43696</c:v>
                </c:pt>
                <c:pt idx="4875">
                  <c:v>43697</c:v>
                </c:pt>
                <c:pt idx="4876">
                  <c:v>43698</c:v>
                </c:pt>
                <c:pt idx="4877">
                  <c:v>43699</c:v>
                </c:pt>
                <c:pt idx="4878">
                  <c:v>43700</c:v>
                </c:pt>
                <c:pt idx="4879">
                  <c:v>43703</c:v>
                </c:pt>
                <c:pt idx="4880">
                  <c:v>43704</c:v>
                </c:pt>
                <c:pt idx="4881">
                  <c:v>43705</c:v>
                </c:pt>
                <c:pt idx="4882">
                  <c:v>43706</c:v>
                </c:pt>
                <c:pt idx="4883">
                  <c:v>43707</c:v>
                </c:pt>
                <c:pt idx="4884">
                  <c:v>43710</c:v>
                </c:pt>
                <c:pt idx="4885">
                  <c:v>43711</c:v>
                </c:pt>
                <c:pt idx="4886">
                  <c:v>43712</c:v>
                </c:pt>
                <c:pt idx="4887">
                  <c:v>43713</c:v>
                </c:pt>
                <c:pt idx="4888">
                  <c:v>43714</c:v>
                </c:pt>
                <c:pt idx="4889">
                  <c:v>43717</c:v>
                </c:pt>
                <c:pt idx="4890">
                  <c:v>43718</c:v>
                </c:pt>
                <c:pt idx="4891">
                  <c:v>43719</c:v>
                </c:pt>
                <c:pt idx="4892">
                  <c:v>43720</c:v>
                </c:pt>
                <c:pt idx="4893">
                  <c:v>43721</c:v>
                </c:pt>
                <c:pt idx="4894">
                  <c:v>43724</c:v>
                </c:pt>
                <c:pt idx="4895">
                  <c:v>43725</c:v>
                </c:pt>
                <c:pt idx="4896">
                  <c:v>43726</c:v>
                </c:pt>
                <c:pt idx="4897">
                  <c:v>43727</c:v>
                </c:pt>
                <c:pt idx="4898">
                  <c:v>43728</c:v>
                </c:pt>
                <c:pt idx="4899">
                  <c:v>43731</c:v>
                </c:pt>
                <c:pt idx="4900">
                  <c:v>43732</c:v>
                </c:pt>
                <c:pt idx="4901">
                  <c:v>43733</c:v>
                </c:pt>
                <c:pt idx="4902">
                  <c:v>43734</c:v>
                </c:pt>
                <c:pt idx="4903">
                  <c:v>43735</c:v>
                </c:pt>
                <c:pt idx="4904">
                  <c:v>43738</c:v>
                </c:pt>
                <c:pt idx="4905">
                  <c:v>43739</c:v>
                </c:pt>
                <c:pt idx="4906">
                  <c:v>43740</c:v>
                </c:pt>
                <c:pt idx="4907">
                  <c:v>43741</c:v>
                </c:pt>
                <c:pt idx="4908">
                  <c:v>43742</c:v>
                </c:pt>
                <c:pt idx="4909">
                  <c:v>43745</c:v>
                </c:pt>
                <c:pt idx="4910">
                  <c:v>43746</c:v>
                </c:pt>
                <c:pt idx="4911">
                  <c:v>43747</c:v>
                </c:pt>
                <c:pt idx="4912">
                  <c:v>43748</c:v>
                </c:pt>
                <c:pt idx="4913">
                  <c:v>43749</c:v>
                </c:pt>
                <c:pt idx="4914">
                  <c:v>43752</c:v>
                </c:pt>
                <c:pt idx="4915">
                  <c:v>43753</c:v>
                </c:pt>
                <c:pt idx="4916">
                  <c:v>43754</c:v>
                </c:pt>
                <c:pt idx="4917">
                  <c:v>43755</c:v>
                </c:pt>
                <c:pt idx="4918">
                  <c:v>43756</c:v>
                </c:pt>
                <c:pt idx="4919">
                  <c:v>43759</c:v>
                </c:pt>
                <c:pt idx="4920">
                  <c:v>43760</c:v>
                </c:pt>
                <c:pt idx="4921">
                  <c:v>43761</c:v>
                </c:pt>
                <c:pt idx="4922">
                  <c:v>43762</c:v>
                </c:pt>
                <c:pt idx="4923">
                  <c:v>43763</c:v>
                </c:pt>
                <c:pt idx="4924">
                  <c:v>43766</c:v>
                </c:pt>
                <c:pt idx="4925">
                  <c:v>43767</c:v>
                </c:pt>
                <c:pt idx="4926">
                  <c:v>43768</c:v>
                </c:pt>
                <c:pt idx="4927">
                  <c:v>43769</c:v>
                </c:pt>
                <c:pt idx="4928">
                  <c:v>43770</c:v>
                </c:pt>
                <c:pt idx="4929">
                  <c:v>43774</c:v>
                </c:pt>
                <c:pt idx="4930">
                  <c:v>43775</c:v>
                </c:pt>
                <c:pt idx="4931">
                  <c:v>43776</c:v>
                </c:pt>
                <c:pt idx="4932">
                  <c:v>43777</c:v>
                </c:pt>
                <c:pt idx="4933">
                  <c:v>43780</c:v>
                </c:pt>
                <c:pt idx="4934">
                  <c:v>43781</c:v>
                </c:pt>
                <c:pt idx="4935">
                  <c:v>43782</c:v>
                </c:pt>
                <c:pt idx="4936">
                  <c:v>43783</c:v>
                </c:pt>
                <c:pt idx="4937">
                  <c:v>43784</c:v>
                </c:pt>
                <c:pt idx="4938">
                  <c:v>43787</c:v>
                </c:pt>
                <c:pt idx="4939">
                  <c:v>43788</c:v>
                </c:pt>
                <c:pt idx="4940">
                  <c:v>43789</c:v>
                </c:pt>
                <c:pt idx="4941">
                  <c:v>43790</c:v>
                </c:pt>
                <c:pt idx="4942">
                  <c:v>43791</c:v>
                </c:pt>
                <c:pt idx="4943">
                  <c:v>43794</c:v>
                </c:pt>
                <c:pt idx="4944">
                  <c:v>43795</c:v>
                </c:pt>
                <c:pt idx="4945">
                  <c:v>43796</c:v>
                </c:pt>
                <c:pt idx="4946">
                  <c:v>43797</c:v>
                </c:pt>
                <c:pt idx="4947">
                  <c:v>43798</c:v>
                </c:pt>
                <c:pt idx="4948">
                  <c:v>43801</c:v>
                </c:pt>
                <c:pt idx="4949">
                  <c:v>43802</c:v>
                </c:pt>
                <c:pt idx="4950">
                  <c:v>43803</c:v>
                </c:pt>
                <c:pt idx="4951">
                  <c:v>43804</c:v>
                </c:pt>
                <c:pt idx="4952">
                  <c:v>43805</c:v>
                </c:pt>
                <c:pt idx="4953">
                  <c:v>43808</c:v>
                </c:pt>
                <c:pt idx="4954">
                  <c:v>43809</c:v>
                </c:pt>
                <c:pt idx="4955">
                  <c:v>43810</c:v>
                </c:pt>
                <c:pt idx="4956">
                  <c:v>43811</c:v>
                </c:pt>
                <c:pt idx="4957">
                  <c:v>43812</c:v>
                </c:pt>
                <c:pt idx="4958">
                  <c:v>43815</c:v>
                </c:pt>
                <c:pt idx="4959">
                  <c:v>43816</c:v>
                </c:pt>
                <c:pt idx="4960">
                  <c:v>43817</c:v>
                </c:pt>
                <c:pt idx="4961">
                  <c:v>43818</c:v>
                </c:pt>
                <c:pt idx="4962">
                  <c:v>43819</c:v>
                </c:pt>
                <c:pt idx="4963">
                  <c:v>43822</c:v>
                </c:pt>
                <c:pt idx="4964">
                  <c:v>43823</c:v>
                </c:pt>
                <c:pt idx="4965">
                  <c:v>43824</c:v>
                </c:pt>
                <c:pt idx="4966">
                  <c:v>43825</c:v>
                </c:pt>
                <c:pt idx="4967">
                  <c:v>43826</c:v>
                </c:pt>
                <c:pt idx="4968">
                  <c:v>43829</c:v>
                </c:pt>
                <c:pt idx="4969">
                  <c:v>43830</c:v>
                </c:pt>
                <c:pt idx="4970">
                  <c:v>43839</c:v>
                </c:pt>
                <c:pt idx="4971">
                  <c:v>43840</c:v>
                </c:pt>
                <c:pt idx="4972">
                  <c:v>43843</c:v>
                </c:pt>
                <c:pt idx="4973">
                  <c:v>43844</c:v>
                </c:pt>
                <c:pt idx="4974">
                  <c:v>43845</c:v>
                </c:pt>
                <c:pt idx="4975">
                  <c:v>43846</c:v>
                </c:pt>
                <c:pt idx="4976">
                  <c:v>43847</c:v>
                </c:pt>
                <c:pt idx="4977">
                  <c:v>43850</c:v>
                </c:pt>
                <c:pt idx="4978">
                  <c:v>43851</c:v>
                </c:pt>
                <c:pt idx="4979">
                  <c:v>43852</c:v>
                </c:pt>
                <c:pt idx="4980">
                  <c:v>43853</c:v>
                </c:pt>
                <c:pt idx="4981">
                  <c:v>43854</c:v>
                </c:pt>
                <c:pt idx="4982">
                  <c:v>43857</c:v>
                </c:pt>
                <c:pt idx="4983">
                  <c:v>43858</c:v>
                </c:pt>
                <c:pt idx="4984">
                  <c:v>43859</c:v>
                </c:pt>
                <c:pt idx="4985">
                  <c:v>43860</c:v>
                </c:pt>
                <c:pt idx="4986">
                  <c:v>43861</c:v>
                </c:pt>
                <c:pt idx="4987">
                  <c:v>43864</c:v>
                </c:pt>
                <c:pt idx="4988">
                  <c:v>43865</c:v>
                </c:pt>
                <c:pt idx="4989">
                  <c:v>43866</c:v>
                </c:pt>
                <c:pt idx="4990">
                  <c:v>43867</c:v>
                </c:pt>
                <c:pt idx="4991">
                  <c:v>43868</c:v>
                </c:pt>
                <c:pt idx="4992">
                  <c:v>43871</c:v>
                </c:pt>
                <c:pt idx="4993">
                  <c:v>43872</c:v>
                </c:pt>
                <c:pt idx="4994">
                  <c:v>43873</c:v>
                </c:pt>
                <c:pt idx="4995">
                  <c:v>43874</c:v>
                </c:pt>
                <c:pt idx="4996">
                  <c:v>43875</c:v>
                </c:pt>
                <c:pt idx="4997">
                  <c:v>43878</c:v>
                </c:pt>
                <c:pt idx="4998">
                  <c:v>43879</c:v>
                </c:pt>
                <c:pt idx="4999">
                  <c:v>43880</c:v>
                </c:pt>
                <c:pt idx="5000">
                  <c:v>43881</c:v>
                </c:pt>
                <c:pt idx="5001">
                  <c:v>43882</c:v>
                </c:pt>
                <c:pt idx="5002">
                  <c:v>43886</c:v>
                </c:pt>
                <c:pt idx="5003">
                  <c:v>43887</c:v>
                </c:pt>
                <c:pt idx="5004">
                  <c:v>43888</c:v>
                </c:pt>
                <c:pt idx="5005">
                  <c:v>43889</c:v>
                </c:pt>
                <c:pt idx="5006">
                  <c:v>43892</c:v>
                </c:pt>
                <c:pt idx="5007">
                  <c:v>43893</c:v>
                </c:pt>
                <c:pt idx="5008">
                  <c:v>43894</c:v>
                </c:pt>
                <c:pt idx="5009">
                  <c:v>43895</c:v>
                </c:pt>
                <c:pt idx="5010">
                  <c:v>43896</c:v>
                </c:pt>
                <c:pt idx="5011">
                  <c:v>43900</c:v>
                </c:pt>
                <c:pt idx="5012">
                  <c:v>43901</c:v>
                </c:pt>
                <c:pt idx="5013">
                  <c:v>43902</c:v>
                </c:pt>
                <c:pt idx="5014">
                  <c:v>43903</c:v>
                </c:pt>
                <c:pt idx="5015">
                  <c:v>43906</c:v>
                </c:pt>
                <c:pt idx="5016">
                  <c:v>43907</c:v>
                </c:pt>
                <c:pt idx="5017">
                  <c:v>43908</c:v>
                </c:pt>
                <c:pt idx="5018">
                  <c:v>43909</c:v>
                </c:pt>
                <c:pt idx="5019">
                  <c:v>43910</c:v>
                </c:pt>
                <c:pt idx="5020">
                  <c:v>43913</c:v>
                </c:pt>
                <c:pt idx="5021">
                  <c:v>43914</c:v>
                </c:pt>
                <c:pt idx="5022">
                  <c:v>43915</c:v>
                </c:pt>
                <c:pt idx="5023">
                  <c:v>43916</c:v>
                </c:pt>
                <c:pt idx="5024">
                  <c:v>43917</c:v>
                </c:pt>
                <c:pt idx="5025">
                  <c:v>43920</c:v>
                </c:pt>
                <c:pt idx="5026">
                  <c:v>43921</c:v>
                </c:pt>
                <c:pt idx="5027">
                  <c:v>43922</c:v>
                </c:pt>
                <c:pt idx="5028">
                  <c:v>43923</c:v>
                </c:pt>
                <c:pt idx="5029">
                  <c:v>43924</c:v>
                </c:pt>
                <c:pt idx="5030">
                  <c:v>43927</c:v>
                </c:pt>
                <c:pt idx="5031">
                  <c:v>43928</c:v>
                </c:pt>
                <c:pt idx="5032">
                  <c:v>43929</c:v>
                </c:pt>
                <c:pt idx="5033">
                  <c:v>43930</c:v>
                </c:pt>
                <c:pt idx="5034">
                  <c:v>43931</c:v>
                </c:pt>
                <c:pt idx="5035">
                  <c:v>43934</c:v>
                </c:pt>
                <c:pt idx="5036">
                  <c:v>43935</c:v>
                </c:pt>
                <c:pt idx="5037">
                  <c:v>43936</c:v>
                </c:pt>
                <c:pt idx="5038">
                  <c:v>43937</c:v>
                </c:pt>
                <c:pt idx="5039">
                  <c:v>43938</c:v>
                </c:pt>
                <c:pt idx="5040">
                  <c:v>43941</c:v>
                </c:pt>
                <c:pt idx="5041">
                  <c:v>43942</c:v>
                </c:pt>
                <c:pt idx="5042">
                  <c:v>43943</c:v>
                </c:pt>
                <c:pt idx="5043">
                  <c:v>43944</c:v>
                </c:pt>
                <c:pt idx="5044">
                  <c:v>43945</c:v>
                </c:pt>
                <c:pt idx="5045">
                  <c:v>43948</c:v>
                </c:pt>
                <c:pt idx="5046">
                  <c:v>43949</c:v>
                </c:pt>
                <c:pt idx="5047">
                  <c:v>43950</c:v>
                </c:pt>
                <c:pt idx="5048">
                  <c:v>43951</c:v>
                </c:pt>
                <c:pt idx="5049">
                  <c:v>43957</c:v>
                </c:pt>
                <c:pt idx="5050">
                  <c:v>43958</c:v>
                </c:pt>
                <c:pt idx="5051">
                  <c:v>43959</c:v>
                </c:pt>
                <c:pt idx="5052">
                  <c:v>43963</c:v>
                </c:pt>
                <c:pt idx="5053">
                  <c:v>43964</c:v>
                </c:pt>
                <c:pt idx="5054">
                  <c:v>43965</c:v>
                </c:pt>
                <c:pt idx="5055">
                  <c:v>43966</c:v>
                </c:pt>
                <c:pt idx="5056">
                  <c:v>43969</c:v>
                </c:pt>
                <c:pt idx="5057">
                  <c:v>43970</c:v>
                </c:pt>
                <c:pt idx="5058">
                  <c:v>43971</c:v>
                </c:pt>
                <c:pt idx="5059">
                  <c:v>43972</c:v>
                </c:pt>
                <c:pt idx="5060">
                  <c:v>43973</c:v>
                </c:pt>
                <c:pt idx="5061">
                  <c:v>43976</c:v>
                </c:pt>
                <c:pt idx="5062">
                  <c:v>43977</c:v>
                </c:pt>
                <c:pt idx="5063">
                  <c:v>43978</c:v>
                </c:pt>
                <c:pt idx="5064">
                  <c:v>43979</c:v>
                </c:pt>
                <c:pt idx="5065">
                  <c:v>43980</c:v>
                </c:pt>
                <c:pt idx="5066">
                  <c:v>43983</c:v>
                </c:pt>
                <c:pt idx="5067">
                  <c:v>43984</c:v>
                </c:pt>
                <c:pt idx="5068">
                  <c:v>43985</c:v>
                </c:pt>
                <c:pt idx="5069">
                  <c:v>43986</c:v>
                </c:pt>
                <c:pt idx="5070">
                  <c:v>43987</c:v>
                </c:pt>
                <c:pt idx="5071">
                  <c:v>43990</c:v>
                </c:pt>
                <c:pt idx="5072">
                  <c:v>43991</c:v>
                </c:pt>
                <c:pt idx="5073">
                  <c:v>43992</c:v>
                </c:pt>
                <c:pt idx="5074">
                  <c:v>43993</c:v>
                </c:pt>
                <c:pt idx="5075">
                  <c:v>43997</c:v>
                </c:pt>
                <c:pt idx="5076">
                  <c:v>43998</c:v>
                </c:pt>
                <c:pt idx="5077">
                  <c:v>43999</c:v>
                </c:pt>
                <c:pt idx="5078">
                  <c:v>44000</c:v>
                </c:pt>
                <c:pt idx="5079">
                  <c:v>44001</c:v>
                </c:pt>
                <c:pt idx="5080">
                  <c:v>44004</c:v>
                </c:pt>
                <c:pt idx="5081">
                  <c:v>44005</c:v>
                </c:pt>
                <c:pt idx="5082">
                  <c:v>44007</c:v>
                </c:pt>
                <c:pt idx="5083">
                  <c:v>44008</c:v>
                </c:pt>
                <c:pt idx="5084">
                  <c:v>44011</c:v>
                </c:pt>
                <c:pt idx="5085">
                  <c:v>44012</c:v>
                </c:pt>
                <c:pt idx="5086">
                  <c:v>44014</c:v>
                </c:pt>
                <c:pt idx="5087">
                  <c:v>44015</c:v>
                </c:pt>
                <c:pt idx="5088">
                  <c:v>44018</c:v>
                </c:pt>
                <c:pt idx="5089">
                  <c:v>44019</c:v>
                </c:pt>
                <c:pt idx="5090">
                  <c:v>44020</c:v>
                </c:pt>
                <c:pt idx="5091">
                  <c:v>44021</c:v>
                </c:pt>
                <c:pt idx="5092">
                  <c:v>44022</c:v>
                </c:pt>
                <c:pt idx="5093">
                  <c:v>44025</c:v>
                </c:pt>
                <c:pt idx="5094">
                  <c:v>44026</c:v>
                </c:pt>
                <c:pt idx="5095">
                  <c:v>44027</c:v>
                </c:pt>
                <c:pt idx="5096">
                  <c:v>44028</c:v>
                </c:pt>
                <c:pt idx="5097">
                  <c:v>44029</c:v>
                </c:pt>
                <c:pt idx="5098">
                  <c:v>44032</c:v>
                </c:pt>
                <c:pt idx="5099">
                  <c:v>44033</c:v>
                </c:pt>
                <c:pt idx="5100">
                  <c:v>44034</c:v>
                </c:pt>
                <c:pt idx="5101">
                  <c:v>44035</c:v>
                </c:pt>
                <c:pt idx="5102">
                  <c:v>44036</c:v>
                </c:pt>
                <c:pt idx="5103">
                  <c:v>44039</c:v>
                </c:pt>
                <c:pt idx="5104">
                  <c:v>44040</c:v>
                </c:pt>
                <c:pt idx="5105">
                  <c:v>44041</c:v>
                </c:pt>
                <c:pt idx="5106">
                  <c:v>44042</c:v>
                </c:pt>
                <c:pt idx="5107">
                  <c:v>44043</c:v>
                </c:pt>
                <c:pt idx="5108">
                  <c:v>44046</c:v>
                </c:pt>
                <c:pt idx="5109">
                  <c:v>44047</c:v>
                </c:pt>
                <c:pt idx="5110">
                  <c:v>44048</c:v>
                </c:pt>
                <c:pt idx="5111">
                  <c:v>44049</c:v>
                </c:pt>
                <c:pt idx="5112">
                  <c:v>44050</c:v>
                </c:pt>
                <c:pt idx="5113">
                  <c:v>44053</c:v>
                </c:pt>
                <c:pt idx="5114">
                  <c:v>44054</c:v>
                </c:pt>
                <c:pt idx="5115">
                  <c:v>44055</c:v>
                </c:pt>
                <c:pt idx="5116">
                  <c:v>44056</c:v>
                </c:pt>
                <c:pt idx="5117">
                  <c:v>44057</c:v>
                </c:pt>
                <c:pt idx="5118">
                  <c:v>44060</c:v>
                </c:pt>
                <c:pt idx="5119">
                  <c:v>44061</c:v>
                </c:pt>
                <c:pt idx="5120">
                  <c:v>44062</c:v>
                </c:pt>
                <c:pt idx="5121">
                  <c:v>44063</c:v>
                </c:pt>
                <c:pt idx="5122">
                  <c:v>44064</c:v>
                </c:pt>
                <c:pt idx="5123">
                  <c:v>44067</c:v>
                </c:pt>
                <c:pt idx="5124">
                  <c:v>44068</c:v>
                </c:pt>
                <c:pt idx="5125">
                  <c:v>44069</c:v>
                </c:pt>
                <c:pt idx="5126">
                  <c:v>44070</c:v>
                </c:pt>
                <c:pt idx="5127">
                  <c:v>44071</c:v>
                </c:pt>
                <c:pt idx="5128">
                  <c:v>44074</c:v>
                </c:pt>
                <c:pt idx="5129">
                  <c:v>44075</c:v>
                </c:pt>
                <c:pt idx="5130">
                  <c:v>44076</c:v>
                </c:pt>
                <c:pt idx="5131">
                  <c:v>44077</c:v>
                </c:pt>
                <c:pt idx="5132">
                  <c:v>44078</c:v>
                </c:pt>
                <c:pt idx="5133">
                  <c:v>44081</c:v>
                </c:pt>
                <c:pt idx="5134">
                  <c:v>44082</c:v>
                </c:pt>
                <c:pt idx="5135">
                  <c:v>44083</c:v>
                </c:pt>
                <c:pt idx="5136">
                  <c:v>44084</c:v>
                </c:pt>
                <c:pt idx="5137">
                  <c:v>44085</c:v>
                </c:pt>
                <c:pt idx="5138">
                  <c:v>44088</c:v>
                </c:pt>
                <c:pt idx="5139">
                  <c:v>44089</c:v>
                </c:pt>
                <c:pt idx="5140">
                  <c:v>44090</c:v>
                </c:pt>
                <c:pt idx="5141">
                  <c:v>44091</c:v>
                </c:pt>
                <c:pt idx="5142">
                  <c:v>44092</c:v>
                </c:pt>
                <c:pt idx="5143">
                  <c:v>44095</c:v>
                </c:pt>
                <c:pt idx="5144">
                  <c:v>44096</c:v>
                </c:pt>
                <c:pt idx="5145">
                  <c:v>44097</c:v>
                </c:pt>
                <c:pt idx="5146">
                  <c:v>44098</c:v>
                </c:pt>
                <c:pt idx="5147">
                  <c:v>44099</c:v>
                </c:pt>
                <c:pt idx="5148">
                  <c:v>44102</c:v>
                </c:pt>
                <c:pt idx="5149">
                  <c:v>44103</c:v>
                </c:pt>
                <c:pt idx="5150">
                  <c:v>44104</c:v>
                </c:pt>
                <c:pt idx="5151">
                  <c:v>44105</c:v>
                </c:pt>
                <c:pt idx="5152">
                  <c:v>44106</c:v>
                </c:pt>
                <c:pt idx="5153">
                  <c:v>44109</c:v>
                </c:pt>
                <c:pt idx="5154">
                  <c:v>44110</c:v>
                </c:pt>
                <c:pt idx="5155">
                  <c:v>44111</c:v>
                </c:pt>
                <c:pt idx="5156">
                  <c:v>44112</c:v>
                </c:pt>
                <c:pt idx="5157">
                  <c:v>44113</c:v>
                </c:pt>
                <c:pt idx="5158">
                  <c:v>44116</c:v>
                </c:pt>
                <c:pt idx="5159">
                  <c:v>44117</c:v>
                </c:pt>
                <c:pt idx="5160">
                  <c:v>44118</c:v>
                </c:pt>
                <c:pt idx="5161">
                  <c:v>44119</c:v>
                </c:pt>
                <c:pt idx="5162">
                  <c:v>44120</c:v>
                </c:pt>
                <c:pt idx="5163">
                  <c:v>44123</c:v>
                </c:pt>
                <c:pt idx="5164">
                  <c:v>44124</c:v>
                </c:pt>
                <c:pt idx="5165">
                  <c:v>44125</c:v>
                </c:pt>
                <c:pt idx="5166">
                  <c:v>44126</c:v>
                </c:pt>
                <c:pt idx="5167">
                  <c:v>44127</c:v>
                </c:pt>
                <c:pt idx="5168">
                  <c:v>44130</c:v>
                </c:pt>
                <c:pt idx="5169">
                  <c:v>44131</c:v>
                </c:pt>
                <c:pt idx="5170">
                  <c:v>44132</c:v>
                </c:pt>
                <c:pt idx="5171">
                  <c:v>44133</c:v>
                </c:pt>
                <c:pt idx="5172">
                  <c:v>44134</c:v>
                </c:pt>
                <c:pt idx="5173">
                  <c:v>44137</c:v>
                </c:pt>
                <c:pt idx="5174">
                  <c:v>44138</c:v>
                </c:pt>
                <c:pt idx="5175">
                  <c:v>44140</c:v>
                </c:pt>
                <c:pt idx="5176">
                  <c:v>44141</c:v>
                </c:pt>
                <c:pt idx="5177">
                  <c:v>44144</c:v>
                </c:pt>
                <c:pt idx="5178">
                  <c:v>44145</c:v>
                </c:pt>
                <c:pt idx="5179">
                  <c:v>44146</c:v>
                </c:pt>
                <c:pt idx="5180">
                  <c:v>44147</c:v>
                </c:pt>
                <c:pt idx="5181">
                  <c:v>44148</c:v>
                </c:pt>
                <c:pt idx="5182">
                  <c:v>44151</c:v>
                </c:pt>
                <c:pt idx="5183">
                  <c:v>44152</c:v>
                </c:pt>
                <c:pt idx="5184">
                  <c:v>44153</c:v>
                </c:pt>
                <c:pt idx="5185">
                  <c:v>44154</c:v>
                </c:pt>
                <c:pt idx="5186">
                  <c:v>44155</c:v>
                </c:pt>
                <c:pt idx="5187">
                  <c:v>44158</c:v>
                </c:pt>
                <c:pt idx="5188">
                  <c:v>44159</c:v>
                </c:pt>
                <c:pt idx="5189">
                  <c:v>44160</c:v>
                </c:pt>
                <c:pt idx="5190">
                  <c:v>44161</c:v>
                </c:pt>
                <c:pt idx="5191">
                  <c:v>44162</c:v>
                </c:pt>
                <c:pt idx="5192">
                  <c:v>44165</c:v>
                </c:pt>
                <c:pt idx="5193">
                  <c:v>44166</c:v>
                </c:pt>
                <c:pt idx="5194">
                  <c:v>44167</c:v>
                </c:pt>
                <c:pt idx="5195">
                  <c:v>44168</c:v>
                </c:pt>
                <c:pt idx="5196">
                  <c:v>44169</c:v>
                </c:pt>
                <c:pt idx="5197">
                  <c:v>44172</c:v>
                </c:pt>
                <c:pt idx="5198">
                  <c:v>44173</c:v>
                </c:pt>
                <c:pt idx="5199">
                  <c:v>44174</c:v>
                </c:pt>
                <c:pt idx="5200">
                  <c:v>44175</c:v>
                </c:pt>
                <c:pt idx="5201">
                  <c:v>44176</c:v>
                </c:pt>
                <c:pt idx="5202">
                  <c:v>44179</c:v>
                </c:pt>
                <c:pt idx="5203">
                  <c:v>44180</c:v>
                </c:pt>
                <c:pt idx="5204">
                  <c:v>44181</c:v>
                </c:pt>
                <c:pt idx="5205">
                  <c:v>44182</c:v>
                </c:pt>
                <c:pt idx="5206">
                  <c:v>44183</c:v>
                </c:pt>
                <c:pt idx="5207">
                  <c:v>44186</c:v>
                </c:pt>
                <c:pt idx="5208">
                  <c:v>44187</c:v>
                </c:pt>
                <c:pt idx="5209">
                  <c:v>44188</c:v>
                </c:pt>
                <c:pt idx="5210">
                  <c:v>44189</c:v>
                </c:pt>
                <c:pt idx="5211">
                  <c:v>44190</c:v>
                </c:pt>
                <c:pt idx="5212">
                  <c:v>44193</c:v>
                </c:pt>
                <c:pt idx="5213">
                  <c:v>44194</c:v>
                </c:pt>
                <c:pt idx="5214">
                  <c:v>44195</c:v>
                </c:pt>
                <c:pt idx="5215">
                  <c:v>44196</c:v>
                </c:pt>
                <c:pt idx="5216">
                  <c:v>44207</c:v>
                </c:pt>
                <c:pt idx="5217">
                  <c:v>44208</c:v>
                </c:pt>
                <c:pt idx="5218">
                  <c:v>44209</c:v>
                </c:pt>
                <c:pt idx="5219">
                  <c:v>44210</c:v>
                </c:pt>
                <c:pt idx="5220">
                  <c:v>44211</c:v>
                </c:pt>
                <c:pt idx="5221">
                  <c:v>44214</c:v>
                </c:pt>
                <c:pt idx="5222">
                  <c:v>44215</c:v>
                </c:pt>
                <c:pt idx="5223">
                  <c:v>44216</c:v>
                </c:pt>
                <c:pt idx="5224">
                  <c:v>44217</c:v>
                </c:pt>
                <c:pt idx="5225">
                  <c:v>44218</c:v>
                </c:pt>
                <c:pt idx="5226">
                  <c:v>44221</c:v>
                </c:pt>
                <c:pt idx="5227">
                  <c:v>44222</c:v>
                </c:pt>
                <c:pt idx="5228">
                  <c:v>44223</c:v>
                </c:pt>
                <c:pt idx="5229">
                  <c:v>44224</c:v>
                </c:pt>
                <c:pt idx="5230">
                  <c:v>44225</c:v>
                </c:pt>
                <c:pt idx="5231">
                  <c:v>44228</c:v>
                </c:pt>
                <c:pt idx="5232">
                  <c:v>44229</c:v>
                </c:pt>
                <c:pt idx="5233">
                  <c:v>44230</c:v>
                </c:pt>
                <c:pt idx="5234">
                  <c:v>44231</c:v>
                </c:pt>
                <c:pt idx="5235">
                  <c:v>44232</c:v>
                </c:pt>
                <c:pt idx="5236">
                  <c:v>44235</c:v>
                </c:pt>
                <c:pt idx="5237">
                  <c:v>44236</c:v>
                </c:pt>
                <c:pt idx="5238">
                  <c:v>44237</c:v>
                </c:pt>
                <c:pt idx="5239">
                  <c:v>44238</c:v>
                </c:pt>
                <c:pt idx="5240">
                  <c:v>44239</c:v>
                </c:pt>
                <c:pt idx="5241">
                  <c:v>44242</c:v>
                </c:pt>
                <c:pt idx="5242">
                  <c:v>44243</c:v>
                </c:pt>
                <c:pt idx="5243">
                  <c:v>44244</c:v>
                </c:pt>
                <c:pt idx="5244">
                  <c:v>44245</c:v>
                </c:pt>
                <c:pt idx="5245">
                  <c:v>44246</c:v>
                </c:pt>
                <c:pt idx="5246">
                  <c:v>44247</c:v>
                </c:pt>
                <c:pt idx="5247">
                  <c:v>44251</c:v>
                </c:pt>
                <c:pt idx="5248">
                  <c:v>44252</c:v>
                </c:pt>
                <c:pt idx="5249">
                  <c:v>44253</c:v>
                </c:pt>
                <c:pt idx="5250">
                  <c:v>44256</c:v>
                </c:pt>
                <c:pt idx="5251">
                  <c:v>44257</c:v>
                </c:pt>
                <c:pt idx="5252">
                  <c:v>44258</c:v>
                </c:pt>
                <c:pt idx="5253">
                  <c:v>44259</c:v>
                </c:pt>
                <c:pt idx="5254">
                  <c:v>44260</c:v>
                </c:pt>
                <c:pt idx="5255">
                  <c:v>44264</c:v>
                </c:pt>
                <c:pt idx="5256">
                  <c:v>44265</c:v>
                </c:pt>
                <c:pt idx="5257">
                  <c:v>44266</c:v>
                </c:pt>
                <c:pt idx="5258">
                  <c:v>44267</c:v>
                </c:pt>
                <c:pt idx="5259">
                  <c:v>44270</c:v>
                </c:pt>
                <c:pt idx="5260">
                  <c:v>44271</c:v>
                </c:pt>
                <c:pt idx="5261">
                  <c:v>44272</c:v>
                </c:pt>
                <c:pt idx="5262">
                  <c:v>44273</c:v>
                </c:pt>
                <c:pt idx="5263">
                  <c:v>44274</c:v>
                </c:pt>
                <c:pt idx="5264">
                  <c:v>44277</c:v>
                </c:pt>
                <c:pt idx="5265">
                  <c:v>44278</c:v>
                </c:pt>
                <c:pt idx="5266">
                  <c:v>44279</c:v>
                </c:pt>
                <c:pt idx="5267">
                  <c:v>44280</c:v>
                </c:pt>
                <c:pt idx="5268">
                  <c:v>44281</c:v>
                </c:pt>
                <c:pt idx="5269">
                  <c:v>44284</c:v>
                </c:pt>
                <c:pt idx="5270">
                  <c:v>44285</c:v>
                </c:pt>
                <c:pt idx="5271">
                  <c:v>44286</c:v>
                </c:pt>
                <c:pt idx="5272">
                  <c:v>44287</c:v>
                </c:pt>
                <c:pt idx="5273">
                  <c:v>44288</c:v>
                </c:pt>
                <c:pt idx="5274">
                  <c:v>44291</c:v>
                </c:pt>
                <c:pt idx="5275">
                  <c:v>44292</c:v>
                </c:pt>
                <c:pt idx="5276">
                  <c:v>44293</c:v>
                </c:pt>
                <c:pt idx="5277">
                  <c:v>44294</c:v>
                </c:pt>
                <c:pt idx="5278">
                  <c:v>44295</c:v>
                </c:pt>
                <c:pt idx="5279">
                  <c:v>44298</c:v>
                </c:pt>
                <c:pt idx="5280">
                  <c:v>44299</c:v>
                </c:pt>
                <c:pt idx="5281">
                  <c:v>44300</c:v>
                </c:pt>
                <c:pt idx="5282">
                  <c:v>44301</c:v>
                </c:pt>
                <c:pt idx="5283">
                  <c:v>44302</c:v>
                </c:pt>
                <c:pt idx="5284">
                  <c:v>44305</c:v>
                </c:pt>
                <c:pt idx="5285">
                  <c:v>44306</c:v>
                </c:pt>
                <c:pt idx="5286">
                  <c:v>44307</c:v>
                </c:pt>
                <c:pt idx="5287">
                  <c:v>44308</c:v>
                </c:pt>
                <c:pt idx="5288">
                  <c:v>44309</c:v>
                </c:pt>
                <c:pt idx="5289">
                  <c:v>44312</c:v>
                </c:pt>
                <c:pt idx="5290">
                  <c:v>44313</c:v>
                </c:pt>
                <c:pt idx="5291">
                  <c:v>44314</c:v>
                </c:pt>
                <c:pt idx="5292">
                  <c:v>44315</c:v>
                </c:pt>
                <c:pt idx="5293">
                  <c:v>44316</c:v>
                </c:pt>
                <c:pt idx="5294">
                  <c:v>44320</c:v>
                </c:pt>
                <c:pt idx="5295">
                  <c:v>44321</c:v>
                </c:pt>
                <c:pt idx="5296">
                  <c:v>44322</c:v>
                </c:pt>
                <c:pt idx="5297">
                  <c:v>44323</c:v>
                </c:pt>
                <c:pt idx="5298">
                  <c:v>44327</c:v>
                </c:pt>
                <c:pt idx="5299">
                  <c:v>44328</c:v>
                </c:pt>
                <c:pt idx="5300">
                  <c:v>44329</c:v>
                </c:pt>
                <c:pt idx="5301">
                  <c:v>44330</c:v>
                </c:pt>
                <c:pt idx="5302">
                  <c:v>44333</c:v>
                </c:pt>
                <c:pt idx="5303">
                  <c:v>44334</c:v>
                </c:pt>
                <c:pt idx="5304">
                  <c:v>44335</c:v>
                </c:pt>
                <c:pt idx="5305">
                  <c:v>44336</c:v>
                </c:pt>
                <c:pt idx="5306">
                  <c:v>44337</c:v>
                </c:pt>
                <c:pt idx="5307">
                  <c:v>44340</c:v>
                </c:pt>
                <c:pt idx="5308">
                  <c:v>44341</c:v>
                </c:pt>
                <c:pt idx="5309">
                  <c:v>44342</c:v>
                </c:pt>
                <c:pt idx="5310">
                  <c:v>44343</c:v>
                </c:pt>
                <c:pt idx="5311">
                  <c:v>44344</c:v>
                </c:pt>
                <c:pt idx="5312">
                  <c:v>44347</c:v>
                </c:pt>
                <c:pt idx="5313">
                  <c:v>44348</c:v>
                </c:pt>
                <c:pt idx="5314">
                  <c:v>44349</c:v>
                </c:pt>
                <c:pt idx="5315">
                  <c:v>44350</c:v>
                </c:pt>
                <c:pt idx="5316">
                  <c:v>44351</c:v>
                </c:pt>
                <c:pt idx="5317">
                  <c:v>44354</c:v>
                </c:pt>
                <c:pt idx="5318">
                  <c:v>44355</c:v>
                </c:pt>
                <c:pt idx="5319">
                  <c:v>44356</c:v>
                </c:pt>
                <c:pt idx="5320">
                  <c:v>44357</c:v>
                </c:pt>
                <c:pt idx="5321">
                  <c:v>44358</c:v>
                </c:pt>
                <c:pt idx="5322">
                  <c:v>44362</c:v>
                </c:pt>
                <c:pt idx="5323">
                  <c:v>44363</c:v>
                </c:pt>
                <c:pt idx="5324">
                  <c:v>44364</c:v>
                </c:pt>
                <c:pt idx="5325">
                  <c:v>44365</c:v>
                </c:pt>
                <c:pt idx="5326">
                  <c:v>44368</c:v>
                </c:pt>
                <c:pt idx="5327">
                  <c:v>44369</c:v>
                </c:pt>
                <c:pt idx="5328">
                  <c:v>44370</c:v>
                </c:pt>
                <c:pt idx="5329">
                  <c:v>44371</c:v>
                </c:pt>
                <c:pt idx="5330">
                  <c:v>44372</c:v>
                </c:pt>
                <c:pt idx="5331">
                  <c:v>44375</c:v>
                </c:pt>
                <c:pt idx="5332">
                  <c:v>44376</c:v>
                </c:pt>
                <c:pt idx="5333">
                  <c:v>44377</c:v>
                </c:pt>
                <c:pt idx="5334">
                  <c:v>44378</c:v>
                </c:pt>
                <c:pt idx="5335">
                  <c:v>44379</c:v>
                </c:pt>
                <c:pt idx="5336">
                  <c:v>44382</c:v>
                </c:pt>
                <c:pt idx="5337">
                  <c:v>44383</c:v>
                </c:pt>
                <c:pt idx="5338">
                  <c:v>44384</c:v>
                </c:pt>
                <c:pt idx="5339">
                  <c:v>44385</c:v>
                </c:pt>
                <c:pt idx="5340">
                  <c:v>44386</c:v>
                </c:pt>
                <c:pt idx="5341">
                  <c:v>44389</c:v>
                </c:pt>
                <c:pt idx="5342">
                  <c:v>44390</c:v>
                </c:pt>
                <c:pt idx="5343">
                  <c:v>44391</c:v>
                </c:pt>
                <c:pt idx="5344">
                  <c:v>44392</c:v>
                </c:pt>
                <c:pt idx="5345">
                  <c:v>44393</c:v>
                </c:pt>
                <c:pt idx="5346">
                  <c:v>44396</c:v>
                </c:pt>
                <c:pt idx="5347">
                  <c:v>44397</c:v>
                </c:pt>
                <c:pt idx="5348">
                  <c:v>44398</c:v>
                </c:pt>
                <c:pt idx="5349">
                  <c:v>44399</c:v>
                </c:pt>
                <c:pt idx="5350">
                  <c:v>44400</c:v>
                </c:pt>
                <c:pt idx="5351">
                  <c:v>44403</c:v>
                </c:pt>
                <c:pt idx="5352">
                  <c:v>44404</c:v>
                </c:pt>
                <c:pt idx="5353">
                  <c:v>44405</c:v>
                </c:pt>
                <c:pt idx="5354">
                  <c:v>44406</c:v>
                </c:pt>
                <c:pt idx="5355">
                  <c:v>44407</c:v>
                </c:pt>
                <c:pt idx="5356">
                  <c:v>44410</c:v>
                </c:pt>
                <c:pt idx="5357">
                  <c:v>44411</c:v>
                </c:pt>
                <c:pt idx="5358">
                  <c:v>44412</c:v>
                </c:pt>
                <c:pt idx="5359">
                  <c:v>44413</c:v>
                </c:pt>
                <c:pt idx="5360">
                  <c:v>44414</c:v>
                </c:pt>
                <c:pt idx="5361">
                  <c:v>44417</c:v>
                </c:pt>
                <c:pt idx="5362">
                  <c:v>44418</c:v>
                </c:pt>
                <c:pt idx="5363">
                  <c:v>44419</c:v>
                </c:pt>
                <c:pt idx="5364">
                  <c:v>44420</c:v>
                </c:pt>
                <c:pt idx="5365">
                  <c:v>44421</c:v>
                </c:pt>
                <c:pt idx="5366">
                  <c:v>44424</c:v>
                </c:pt>
                <c:pt idx="5367">
                  <c:v>44425</c:v>
                </c:pt>
                <c:pt idx="5368">
                  <c:v>44426</c:v>
                </c:pt>
                <c:pt idx="5369">
                  <c:v>44427</c:v>
                </c:pt>
                <c:pt idx="5370">
                  <c:v>44428</c:v>
                </c:pt>
                <c:pt idx="5371">
                  <c:v>44431</c:v>
                </c:pt>
                <c:pt idx="5372">
                  <c:v>44432</c:v>
                </c:pt>
                <c:pt idx="5373">
                  <c:v>44433</c:v>
                </c:pt>
                <c:pt idx="5374">
                  <c:v>44434</c:v>
                </c:pt>
                <c:pt idx="5375">
                  <c:v>44435</c:v>
                </c:pt>
                <c:pt idx="5376">
                  <c:v>44438</c:v>
                </c:pt>
                <c:pt idx="5377">
                  <c:v>44439</c:v>
                </c:pt>
                <c:pt idx="5378">
                  <c:v>44440</c:v>
                </c:pt>
                <c:pt idx="5379">
                  <c:v>44441</c:v>
                </c:pt>
                <c:pt idx="5380">
                  <c:v>44442</c:v>
                </c:pt>
                <c:pt idx="5381">
                  <c:v>44445</c:v>
                </c:pt>
                <c:pt idx="5382">
                  <c:v>44446</c:v>
                </c:pt>
                <c:pt idx="5383">
                  <c:v>44447</c:v>
                </c:pt>
                <c:pt idx="5384">
                  <c:v>44448</c:v>
                </c:pt>
                <c:pt idx="5385">
                  <c:v>44449</c:v>
                </c:pt>
                <c:pt idx="5386">
                  <c:v>44452</c:v>
                </c:pt>
                <c:pt idx="5387">
                  <c:v>44453</c:v>
                </c:pt>
                <c:pt idx="5388">
                  <c:v>44454</c:v>
                </c:pt>
                <c:pt idx="5389">
                  <c:v>44455</c:v>
                </c:pt>
                <c:pt idx="5390">
                  <c:v>44456</c:v>
                </c:pt>
                <c:pt idx="5391">
                  <c:v>44459</c:v>
                </c:pt>
                <c:pt idx="5392">
                  <c:v>44460</c:v>
                </c:pt>
                <c:pt idx="5393">
                  <c:v>44461</c:v>
                </c:pt>
                <c:pt idx="5394">
                  <c:v>44462</c:v>
                </c:pt>
                <c:pt idx="5395">
                  <c:v>44463</c:v>
                </c:pt>
                <c:pt idx="5396">
                  <c:v>44466</c:v>
                </c:pt>
                <c:pt idx="5397">
                  <c:v>44467</c:v>
                </c:pt>
                <c:pt idx="5398">
                  <c:v>44468</c:v>
                </c:pt>
                <c:pt idx="5399">
                  <c:v>44469</c:v>
                </c:pt>
                <c:pt idx="5400">
                  <c:v>44470</c:v>
                </c:pt>
                <c:pt idx="5401">
                  <c:v>44473</c:v>
                </c:pt>
                <c:pt idx="5402">
                  <c:v>44474</c:v>
                </c:pt>
                <c:pt idx="5403">
                  <c:v>44475</c:v>
                </c:pt>
                <c:pt idx="5404">
                  <c:v>44476</c:v>
                </c:pt>
                <c:pt idx="5405">
                  <c:v>44477</c:v>
                </c:pt>
                <c:pt idx="5406">
                  <c:v>44480</c:v>
                </c:pt>
                <c:pt idx="5407">
                  <c:v>44481</c:v>
                </c:pt>
                <c:pt idx="5408">
                  <c:v>44482</c:v>
                </c:pt>
                <c:pt idx="5409">
                  <c:v>44483</c:v>
                </c:pt>
                <c:pt idx="5410">
                  <c:v>44484</c:v>
                </c:pt>
                <c:pt idx="5411">
                  <c:v>44487</c:v>
                </c:pt>
                <c:pt idx="5412">
                  <c:v>44488</c:v>
                </c:pt>
                <c:pt idx="5413">
                  <c:v>44489</c:v>
                </c:pt>
                <c:pt idx="5414">
                  <c:v>44490</c:v>
                </c:pt>
                <c:pt idx="5415">
                  <c:v>44491</c:v>
                </c:pt>
                <c:pt idx="5416">
                  <c:v>44494</c:v>
                </c:pt>
                <c:pt idx="5417">
                  <c:v>44495</c:v>
                </c:pt>
                <c:pt idx="5418">
                  <c:v>44496</c:v>
                </c:pt>
                <c:pt idx="5419">
                  <c:v>44497</c:v>
                </c:pt>
                <c:pt idx="5420">
                  <c:v>44498</c:v>
                </c:pt>
                <c:pt idx="5421">
                  <c:v>44501</c:v>
                </c:pt>
                <c:pt idx="5422">
                  <c:v>44502</c:v>
                </c:pt>
                <c:pt idx="5423">
                  <c:v>44503</c:v>
                </c:pt>
                <c:pt idx="5424">
                  <c:v>44508</c:v>
                </c:pt>
                <c:pt idx="5425">
                  <c:v>44509</c:v>
                </c:pt>
                <c:pt idx="5426">
                  <c:v>44510</c:v>
                </c:pt>
                <c:pt idx="5427">
                  <c:v>44511</c:v>
                </c:pt>
                <c:pt idx="5428">
                  <c:v>44512</c:v>
                </c:pt>
                <c:pt idx="5429">
                  <c:v>44515</c:v>
                </c:pt>
                <c:pt idx="5430">
                  <c:v>44516</c:v>
                </c:pt>
                <c:pt idx="5431">
                  <c:v>44517</c:v>
                </c:pt>
                <c:pt idx="5432">
                  <c:v>44518</c:v>
                </c:pt>
                <c:pt idx="5433">
                  <c:v>44519</c:v>
                </c:pt>
                <c:pt idx="5434">
                  <c:v>44522</c:v>
                </c:pt>
                <c:pt idx="5435">
                  <c:v>44523</c:v>
                </c:pt>
                <c:pt idx="5436">
                  <c:v>44524</c:v>
                </c:pt>
                <c:pt idx="5437">
                  <c:v>44525</c:v>
                </c:pt>
                <c:pt idx="5438">
                  <c:v>44526</c:v>
                </c:pt>
                <c:pt idx="5439">
                  <c:v>44529</c:v>
                </c:pt>
                <c:pt idx="5440">
                  <c:v>44530</c:v>
                </c:pt>
                <c:pt idx="5441">
                  <c:v>44531</c:v>
                </c:pt>
                <c:pt idx="5442">
                  <c:v>44532</c:v>
                </c:pt>
                <c:pt idx="5443">
                  <c:v>44533</c:v>
                </c:pt>
                <c:pt idx="5444">
                  <c:v>44536</c:v>
                </c:pt>
                <c:pt idx="5445">
                  <c:v>44537</c:v>
                </c:pt>
                <c:pt idx="5446">
                  <c:v>44538</c:v>
                </c:pt>
                <c:pt idx="5447">
                  <c:v>44539</c:v>
                </c:pt>
                <c:pt idx="5448">
                  <c:v>44540</c:v>
                </c:pt>
                <c:pt idx="5449">
                  <c:v>44543</c:v>
                </c:pt>
                <c:pt idx="5450">
                  <c:v>44544</c:v>
                </c:pt>
                <c:pt idx="5451">
                  <c:v>44545</c:v>
                </c:pt>
                <c:pt idx="5452">
                  <c:v>44546</c:v>
                </c:pt>
                <c:pt idx="5453">
                  <c:v>44547</c:v>
                </c:pt>
                <c:pt idx="5454">
                  <c:v>44550</c:v>
                </c:pt>
                <c:pt idx="5455">
                  <c:v>44551</c:v>
                </c:pt>
                <c:pt idx="5456">
                  <c:v>44552</c:v>
                </c:pt>
                <c:pt idx="5457">
                  <c:v>44553</c:v>
                </c:pt>
                <c:pt idx="5458">
                  <c:v>44554</c:v>
                </c:pt>
                <c:pt idx="5459">
                  <c:v>44557</c:v>
                </c:pt>
                <c:pt idx="5460">
                  <c:v>44558</c:v>
                </c:pt>
                <c:pt idx="5461">
                  <c:v>44559</c:v>
                </c:pt>
                <c:pt idx="5462">
                  <c:v>44560</c:v>
                </c:pt>
                <c:pt idx="5463">
                  <c:v>44571</c:v>
                </c:pt>
                <c:pt idx="5464">
                  <c:v>44572</c:v>
                </c:pt>
                <c:pt idx="5465">
                  <c:v>44573</c:v>
                </c:pt>
                <c:pt idx="5466">
                  <c:v>44574</c:v>
                </c:pt>
                <c:pt idx="5467">
                  <c:v>44575</c:v>
                </c:pt>
                <c:pt idx="5468">
                  <c:v>44578</c:v>
                </c:pt>
                <c:pt idx="5469">
                  <c:v>44579</c:v>
                </c:pt>
                <c:pt idx="5470">
                  <c:v>44580</c:v>
                </c:pt>
                <c:pt idx="5471">
                  <c:v>44581</c:v>
                </c:pt>
                <c:pt idx="5472">
                  <c:v>44582</c:v>
                </c:pt>
                <c:pt idx="5473">
                  <c:v>44585</c:v>
                </c:pt>
                <c:pt idx="5474">
                  <c:v>44586</c:v>
                </c:pt>
                <c:pt idx="5475">
                  <c:v>44587</c:v>
                </c:pt>
                <c:pt idx="5476">
                  <c:v>44588</c:v>
                </c:pt>
                <c:pt idx="5477">
                  <c:v>44589</c:v>
                </c:pt>
                <c:pt idx="5478">
                  <c:v>44592</c:v>
                </c:pt>
                <c:pt idx="5479">
                  <c:v>44593</c:v>
                </c:pt>
                <c:pt idx="5480">
                  <c:v>44594</c:v>
                </c:pt>
                <c:pt idx="5481">
                  <c:v>44595</c:v>
                </c:pt>
                <c:pt idx="5482">
                  <c:v>44596</c:v>
                </c:pt>
                <c:pt idx="5483">
                  <c:v>44599</c:v>
                </c:pt>
                <c:pt idx="5484">
                  <c:v>44600</c:v>
                </c:pt>
                <c:pt idx="5485">
                  <c:v>44601</c:v>
                </c:pt>
                <c:pt idx="5486">
                  <c:v>44602</c:v>
                </c:pt>
                <c:pt idx="5487">
                  <c:v>44603</c:v>
                </c:pt>
                <c:pt idx="5488">
                  <c:v>44606</c:v>
                </c:pt>
                <c:pt idx="5489">
                  <c:v>44607</c:v>
                </c:pt>
                <c:pt idx="5490">
                  <c:v>44608</c:v>
                </c:pt>
                <c:pt idx="5491">
                  <c:v>44609</c:v>
                </c:pt>
                <c:pt idx="5492">
                  <c:v>44610</c:v>
                </c:pt>
                <c:pt idx="5493">
                  <c:v>44613</c:v>
                </c:pt>
                <c:pt idx="5494">
                  <c:v>44614</c:v>
                </c:pt>
                <c:pt idx="5495">
                  <c:v>44616</c:v>
                </c:pt>
                <c:pt idx="5496">
                  <c:v>44617</c:v>
                </c:pt>
                <c:pt idx="5497">
                  <c:v>44650</c:v>
                </c:pt>
                <c:pt idx="5498">
                  <c:v>44651</c:v>
                </c:pt>
                <c:pt idx="5499">
                  <c:v>44652</c:v>
                </c:pt>
                <c:pt idx="5500">
                  <c:v>44655</c:v>
                </c:pt>
                <c:pt idx="5501">
                  <c:v>44656</c:v>
                </c:pt>
                <c:pt idx="5502">
                  <c:v>44657</c:v>
                </c:pt>
                <c:pt idx="5503">
                  <c:v>44658</c:v>
                </c:pt>
                <c:pt idx="5504">
                  <c:v>44659</c:v>
                </c:pt>
                <c:pt idx="5505">
                  <c:v>44662</c:v>
                </c:pt>
                <c:pt idx="5506">
                  <c:v>44663</c:v>
                </c:pt>
                <c:pt idx="5507">
                  <c:v>44664</c:v>
                </c:pt>
                <c:pt idx="5508">
                  <c:v>44665</c:v>
                </c:pt>
                <c:pt idx="5509">
                  <c:v>44666</c:v>
                </c:pt>
                <c:pt idx="5510">
                  <c:v>44669</c:v>
                </c:pt>
                <c:pt idx="5511">
                  <c:v>44670</c:v>
                </c:pt>
                <c:pt idx="5512">
                  <c:v>44671</c:v>
                </c:pt>
                <c:pt idx="5513">
                  <c:v>44672</c:v>
                </c:pt>
                <c:pt idx="5514">
                  <c:v>44673</c:v>
                </c:pt>
                <c:pt idx="5515">
                  <c:v>44676</c:v>
                </c:pt>
                <c:pt idx="5516">
                  <c:v>44677</c:v>
                </c:pt>
                <c:pt idx="5517">
                  <c:v>44678</c:v>
                </c:pt>
                <c:pt idx="5518">
                  <c:v>44679</c:v>
                </c:pt>
                <c:pt idx="5519">
                  <c:v>44680</c:v>
                </c:pt>
                <c:pt idx="5520">
                  <c:v>44685</c:v>
                </c:pt>
                <c:pt idx="5521">
                  <c:v>44686</c:v>
                </c:pt>
                <c:pt idx="5522">
                  <c:v>44687</c:v>
                </c:pt>
                <c:pt idx="5523">
                  <c:v>44692</c:v>
                </c:pt>
                <c:pt idx="5524">
                  <c:v>44693</c:v>
                </c:pt>
                <c:pt idx="5525">
                  <c:v>44694</c:v>
                </c:pt>
                <c:pt idx="5526">
                  <c:v>44697</c:v>
                </c:pt>
                <c:pt idx="5527">
                  <c:v>44698</c:v>
                </c:pt>
                <c:pt idx="5528">
                  <c:v>44699</c:v>
                </c:pt>
                <c:pt idx="5529">
                  <c:v>44700</c:v>
                </c:pt>
                <c:pt idx="5530">
                  <c:v>44701</c:v>
                </c:pt>
                <c:pt idx="5531">
                  <c:v>44704</c:v>
                </c:pt>
                <c:pt idx="5532">
                  <c:v>44705</c:v>
                </c:pt>
                <c:pt idx="5533">
                  <c:v>44706</c:v>
                </c:pt>
                <c:pt idx="5534">
                  <c:v>44707</c:v>
                </c:pt>
                <c:pt idx="5535">
                  <c:v>44708</c:v>
                </c:pt>
                <c:pt idx="5536">
                  <c:v>44711</c:v>
                </c:pt>
                <c:pt idx="5537">
                  <c:v>44712</c:v>
                </c:pt>
                <c:pt idx="5538">
                  <c:v>44713</c:v>
                </c:pt>
                <c:pt idx="5539">
                  <c:v>44714</c:v>
                </c:pt>
                <c:pt idx="5540">
                  <c:v>44715</c:v>
                </c:pt>
                <c:pt idx="5541">
                  <c:v>44718</c:v>
                </c:pt>
                <c:pt idx="5542">
                  <c:v>44719</c:v>
                </c:pt>
                <c:pt idx="5543">
                  <c:v>44720</c:v>
                </c:pt>
                <c:pt idx="5544">
                  <c:v>44721</c:v>
                </c:pt>
                <c:pt idx="5545">
                  <c:v>44722</c:v>
                </c:pt>
                <c:pt idx="5546">
                  <c:v>44726</c:v>
                </c:pt>
                <c:pt idx="5547">
                  <c:v>44727</c:v>
                </c:pt>
                <c:pt idx="5548">
                  <c:v>44728</c:v>
                </c:pt>
                <c:pt idx="5549">
                  <c:v>44729</c:v>
                </c:pt>
                <c:pt idx="5550">
                  <c:v>44732</c:v>
                </c:pt>
                <c:pt idx="5551">
                  <c:v>44733</c:v>
                </c:pt>
                <c:pt idx="5552">
                  <c:v>44734</c:v>
                </c:pt>
                <c:pt idx="5553">
                  <c:v>44735</c:v>
                </c:pt>
                <c:pt idx="5554">
                  <c:v>44736</c:v>
                </c:pt>
                <c:pt idx="5555">
                  <c:v>44739</c:v>
                </c:pt>
                <c:pt idx="5556">
                  <c:v>44740</c:v>
                </c:pt>
                <c:pt idx="5557">
                  <c:v>44741</c:v>
                </c:pt>
                <c:pt idx="5558">
                  <c:v>44742</c:v>
                </c:pt>
                <c:pt idx="5559">
                  <c:v>44743</c:v>
                </c:pt>
                <c:pt idx="5560">
                  <c:v>44746</c:v>
                </c:pt>
                <c:pt idx="5561">
                  <c:v>44747</c:v>
                </c:pt>
                <c:pt idx="5562">
                  <c:v>44748</c:v>
                </c:pt>
                <c:pt idx="5563">
                  <c:v>44749</c:v>
                </c:pt>
                <c:pt idx="5564">
                  <c:v>44750</c:v>
                </c:pt>
                <c:pt idx="5565">
                  <c:v>44753</c:v>
                </c:pt>
                <c:pt idx="5566">
                  <c:v>44754</c:v>
                </c:pt>
                <c:pt idx="5567">
                  <c:v>44755</c:v>
                </c:pt>
                <c:pt idx="5568">
                  <c:v>44756</c:v>
                </c:pt>
                <c:pt idx="5569">
                  <c:v>44757</c:v>
                </c:pt>
                <c:pt idx="5570">
                  <c:v>44760</c:v>
                </c:pt>
                <c:pt idx="5571">
                  <c:v>44761</c:v>
                </c:pt>
                <c:pt idx="5572">
                  <c:v>44762</c:v>
                </c:pt>
                <c:pt idx="5573">
                  <c:v>44763</c:v>
                </c:pt>
                <c:pt idx="5574">
                  <c:v>44764</c:v>
                </c:pt>
                <c:pt idx="5575">
                  <c:v>44767</c:v>
                </c:pt>
                <c:pt idx="5576">
                  <c:v>44768</c:v>
                </c:pt>
                <c:pt idx="5577">
                  <c:v>44769</c:v>
                </c:pt>
                <c:pt idx="5578">
                  <c:v>44770</c:v>
                </c:pt>
                <c:pt idx="5579">
                  <c:v>44771</c:v>
                </c:pt>
                <c:pt idx="5580">
                  <c:v>44774</c:v>
                </c:pt>
                <c:pt idx="5581">
                  <c:v>44775</c:v>
                </c:pt>
                <c:pt idx="5582">
                  <c:v>44776</c:v>
                </c:pt>
                <c:pt idx="5583">
                  <c:v>44777</c:v>
                </c:pt>
                <c:pt idx="5584">
                  <c:v>44778</c:v>
                </c:pt>
                <c:pt idx="5585">
                  <c:v>44781</c:v>
                </c:pt>
                <c:pt idx="5586">
                  <c:v>44782</c:v>
                </c:pt>
                <c:pt idx="5587">
                  <c:v>44783</c:v>
                </c:pt>
                <c:pt idx="5588">
                  <c:v>44784</c:v>
                </c:pt>
                <c:pt idx="5589">
                  <c:v>44785</c:v>
                </c:pt>
                <c:pt idx="5590">
                  <c:v>44788</c:v>
                </c:pt>
                <c:pt idx="5591">
                  <c:v>44789</c:v>
                </c:pt>
                <c:pt idx="5592">
                  <c:v>44790</c:v>
                </c:pt>
                <c:pt idx="5593">
                  <c:v>44791</c:v>
                </c:pt>
                <c:pt idx="5594">
                  <c:v>44792</c:v>
                </c:pt>
                <c:pt idx="5595">
                  <c:v>44795</c:v>
                </c:pt>
                <c:pt idx="5596">
                  <c:v>44796</c:v>
                </c:pt>
                <c:pt idx="5597">
                  <c:v>44797</c:v>
                </c:pt>
                <c:pt idx="5598">
                  <c:v>44798</c:v>
                </c:pt>
                <c:pt idx="5599">
                  <c:v>44799</c:v>
                </c:pt>
                <c:pt idx="5600">
                  <c:v>44802</c:v>
                </c:pt>
                <c:pt idx="5601">
                  <c:v>44803</c:v>
                </c:pt>
                <c:pt idx="5602">
                  <c:v>44804</c:v>
                </c:pt>
                <c:pt idx="5603">
                  <c:v>44805</c:v>
                </c:pt>
                <c:pt idx="5604">
                  <c:v>44806</c:v>
                </c:pt>
                <c:pt idx="5605">
                  <c:v>44809</c:v>
                </c:pt>
                <c:pt idx="5606">
                  <c:v>44810</c:v>
                </c:pt>
                <c:pt idx="5607">
                  <c:v>44811</c:v>
                </c:pt>
                <c:pt idx="5608">
                  <c:v>44812</c:v>
                </c:pt>
                <c:pt idx="5609">
                  <c:v>44813</c:v>
                </c:pt>
                <c:pt idx="5610">
                  <c:v>44816</c:v>
                </c:pt>
                <c:pt idx="5611">
                  <c:v>44817</c:v>
                </c:pt>
                <c:pt idx="5612">
                  <c:v>44818</c:v>
                </c:pt>
                <c:pt idx="5613">
                  <c:v>44819</c:v>
                </c:pt>
                <c:pt idx="5614">
                  <c:v>44820</c:v>
                </c:pt>
                <c:pt idx="5615">
                  <c:v>44823</c:v>
                </c:pt>
                <c:pt idx="5616">
                  <c:v>44824</c:v>
                </c:pt>
                <c:pt idx="5617">
                  <c:v>44825</c:v>
                </c:pt>
                <c:pt idx="5618">
                  <c:v>44826</c:v>
                </c:pt>
                <c:pt idx="5619">
                  <c:v>44827</c:v>
                </c:pt>
                <c:pt idx="5620">
                  <c:v>44830</c:v>
                </c:pt>
                <c:pt idx="5621">
                  <c:v>44831</c:v>
                </c:pt>
                <c:pt idx="5622">
                  <c:v>44832</c:v>
                </c:pt>
                <c:pt idx="5623">
                  <c:v>44833</c:v>
                </c:pt>
                <c:pt idx="5624">
                  <c:v>44834</c:v>
                </c:pt>
                <c:pt idx="5625">
                  <c:v>44837</c:v>
                </c:pt>
                <c:pt idx="5626">
                  <c:v>44838</c:v>
                </c:pt>
                <c:pt idx="5627">
                  <c:v>44839</c:v>
                </c:pt>
                <c:pt idx="5628">
                  <c:v>44840</c:v>
                </c:pt>
                <c:pt idx="5629">
                  <c:v>44841</c:v>
                </c:pt>
                <c:pt idx="5630">
                  <c:v>44844</c:v>
                </c:pt>
                <c:pt idx="5631">
                  <c:v>44845</c:v>
                </c:pt>
                <c:pt idx="5632">
                  <c:v>44846</c:v>
                </c:pt>
                <c:pt idx="5633">
                  <c:v>44847</c:v>
                </c:pt>
                <c:pt idx="5634">
                  <c:v>44848</c:v>
                </c:pt>
                <c:pt idx="5635">
                  <c:v>44851</c:v>
                </c:pt>
                <c:pt idx="5636">
                  <c:v>44852</c:v>
                </c:pt>
                <c:pt idx="5637">
                  <c:v>44853</c:v>
                </c:pt>
                <c:pt idx="5638">
                  <c:v>44854</c:v>
                </c:pt>
                <c:pt idx="5639">
                  <c:v>44855</c:v>
                </c:pt>
                <c:pt idx="5640">
                  <c:v>44858</c:v>
                </c:pt>
                <c:pt idx="5641">
                  <c:v>44859</c:v>
                </c:pt>
                <c:pt idx="5642">
                  <c:v>44860</c:v>
                </c:pt>
                <c:pt idx="5643">
                  <c:v>44861</c:v>
                </c:pt>
                <c:pt idx="5644">
                  <c:v>44862</c:v>
                </c:pt>
                <c:pt idx="5645">
                  <c:v>44865</c:v>
                </c:pt>
                <c:pt idx="5646">
                  <c:v>44866</c:v>
                </c:pt>
                <c:pt idx="5647">
                  <c:v>44867</c:v>
                </c:pt>
                <c:pt idx="5648">
                  <c:v>44868</c:v>
                </c:pt>
                <c:pt idx="5649">
                  <c:v>44872</c:v>
                </c:pt>
                <c:pt idx="5650">
                  <c:v>44873</c:v>
                </c:pt>
                <c:pt idx="5651">
                  <c:v>44874</c:v>
                </c:pt>
                <c:pt idx="5652">
                  <c:v>44875</c:v>
                </c:pt>
                <c:pt idx="5653">
                  <c:v>44876</c:v>
                </c:pt>
                <c:pt idx="5654">
                  <c:v>44879</c:v>
                </c:pt>
                <c:pt idx="5655">
                  <c:v>44880</c:v>
                </c:pt>
                <c:pt idx="5656">
                  <c:v>44881</c:v>
                </c:pt>
                <c:pt idx="5657">
                  <c:v>44882</c:v>
                </c:pt>
                <c:pt idx="5658">
                  <c:v>44883</c:v>
                </c:pt>
                <c:pt idx="5659">
                  <c:v>44886</c:v>
                </c:pt>
                <c:pt idx="5660">
                  <c:v>44887</c:v>
                </c:pt>
                <c:pt idx="5661">
                  <c:v>44888</c:v>
                </c:pt>
                <c:pt idx="5662">
                  <c:v>44889</c:v>
                </c:pt>
                <c:pt idx="5663">
                  <c:v>44890</c:v>
                </c:pt>
                <c:pt idx="5664">
                  <c:v>44893</c:v>
                </c:pt>
                <c:pt idx="5665">
                  <c:v>44894</c:v>
                </c:pt>
                <c:pt idx="5666">
                  <c:v>44895</c:v>
                </c:pt>
                <c:pt idx="5667">
                  <c:v>44896</c:v>
                </c:pt>
                <c:pt idx="5668">
                  <c:v>44897</c:v>
                </c:pt>
                <c:pt idx="5669">
                  <c:v>44900</c:v>
                </c:pt>
                <c:pt idx="5670">
                  <c:v>44901</c:v>
                </c:pt>
                <c:pt idx="5671">
                  <c:v>44902</c:v>
                </c:pt>
                <c:pt idx="5672">
                  <c:v>44903</c:v>
                </c:pt>
                <c:pt idx="5673">
                  <c:v>44904</c:v>
                </c:pt>
                <c:pt idx="5674">
                  <c:v>44907</c:v>
                </c:pt>
                <c:pt idx="5675">
                  <c:v>44908</c:v>
                </c:pt>
                <c:pt idx="5676">
                  <c:v>44909</c:v>
                </c:pt>
                <c:pt idx="5677">
                  <c:v>44910</c:v>
                </c:pt>
                <c:pt idx="5678">
                  <c:v>44911</c:v>
                </c:pt>
                <c:pt idx="5679">
                  <c:v>44914</c:v>
                </c:pt>
                <c:pt idx="5680">
                  <c:v>44915</c:v>
                </c:pt>
                <c:pt idx="5681">
                  <c:v>44916</c:v>
                </c:pt>
                <c:pt idx="5682">
                  <c:v>44917</c:v>
                </c:pt>
                <c:pt idx="5683">
                  <c:v>44918</c:v>
                </c:pt>
                <c:pt idx="5684">
                  <c:v>44921</c:v>
                </c:pt>
                <c:pt idx="5685">
                  <c:v>44922</c:v>
                </c:pt>
                <c:pt idx="5686">
                  <c:v>44923</c:v>
                </c:pt>
                <c:pt idx="5687">
                  <c:v>44924</c:v>
                </c:pt>
                <c:pt idx="5688">
                  <c:v>44925</c:v>
                </c:pt>
                <c:pt idx="5689">
                  <c:v>44935</c:v>
                </c:pt>
                <c:pt idx="5690">
                  <c:v>44936</c:v>
                </c:pt>
                <c:pt idx="5691">
                  <c:v>44937</c:v>
                </c:pt>
                <c:pt idx="5692">
                  <c:v>44938</c:v>
                </c:pt>
                <c:pt idx="5693">
                  <c:v>44939</c:v>
                </c:pt>
                <c:pt idx="5694">
                  <c:v>44942</c:v>
                </c:pt>
                <c:pt idx="5695">
                  <c:v>44943</c:v>
                </c:pt>
                <c:pt idx="5696">
                  <c:v>44944</c:v>
                </c:pt>
                <c:pt idx="5697">
                  <c:v>44945</c:v>
                </c:pt>
                <c:pt idx="5698">
                  <c:v>44946</c:v>
                </c:pt>
                <c:pt idx="5699">
                  <c:v>44949</c:v>
                </c:pt>
                <c:pt idx="5700">
                  <c:v>44950</c:v>
                </c:pt>
                <c:pt idx="5701">
                  <c:v>44951</c:v>
                </c:pt>
                <c:pt idx="5702">
                  <c:v>44952</c:v>
                </c:pt>
                <c:pt idx="5703">
                  <c:v>44953</c:v>
                </c:pt>
                <c:pt idx="5704">
                  <c:v>44956</c:v>
                </c:pt>
                <c:pt idx="5705">
                  <c:v>44957</c:v>
                </c:pt>
                <c:pt idx="5706">
                  <c:v>44958</c:v>
                </c:pt>
                <c:pt idx="5707">
                  <c:v>44959</c:v>
                </c:pt>
                <c:pt idx="5708">
                  <c:v>44960</c:v>
                </c:pt>
                <c:pt idx="5709">
                  <c:v>44963</c:v>
                </c:pt>
                <c:pt idx="5710">
                  <c:v>44964</c:v>
                </c:pt>
                <c:pt idx="5711">
                  <c:v>44965</c:v>
                </c:pt>
                <c:pt idx="5712">
                  <c:v>44966</c:v>
                </c:pt>
                <c:pt idx="5713">
                  <c:v>44967</c:v>
                </c:pt>
                <c:pt idx="5714">
                  <c:v>44970</c:v>
                </c:pt>
                <c:pt idx="5715">
                  <c:v>44971</c:v>
                </c:pt>
                <c:pt idx="5716">
                  <c:v>44972</c:v>
                </c:pt>
                <c:pt idx="5717">
                  <c:v>44973</c:v>
                </c:pt>
                <c:pt idx="5718">
                  <c:v>44974</c:v>
                </c:pt>
                <c:pt idx="5719">
                  <c:v>44977</c:v>
                </c:pt>
                <c:pt idx="5720">
                  <c:v>44978</c:v>
                </c:pt>
                <c:pt idx="5721">
                  <c:v>44979</c:v>
                </c:pt>
                <c:pt idx="5722">
                  <c:v>44984</c:v>
                </c:pt>
                <c:pt idx="5723">
                  <c:v>44985</c:v>
                </c:pt>
                <c:pt idx="5724">
                  <c:v>44986</c:v>
                </c:pt>
                <c:pt idx="5725">
                  <c:v>44987</c:v>
                </c:pt>
                <c:pt idx="5726">
                  <c:v>44988</c:v>
                </c:pt>
                <c:pt idx="5727">
                  <c:v>44991</c:v>
                </c:pt>
                <c:pt idx="5728">
                  <c:v>44992</c:v>
                </c:pt>
                <c:pt idx="5729">
                  <c:v>44994</c:v>
                </c:pt>
                <c:pt idx="5730">
                  <c:v>44995</c:v>
                </c:pt>
                <c:pt idx="5731">
                  <c:v>44998</c:v>
                </c:pt>
                <c:pt idx="5732">
                  <c:v>44999</c:v>
                </c:pt>
                <c:pt idx="5733">
                  <c:v>45000</c:v>
                </c:pt>
                <c:pt idx="5734">
                  <c:v>45001</c:v>
                </c:pt>
                <c:pt idx="5735">
                  <c:v>45002</c:v>
                </c:pt>
                <c:pt idx="5736">
                  <c:v>45005</c:v>
                </c:pt>
                <c:pt idx="5737">
                  <c:v>45006</c:v>
                </c:pt>
                <c:pt idx="5738">
                  <c:v>45007</c:v>
                </c:pt>
                <c:pt idx="5739">
                  <c:v>45008</c:v>
                </c:pt>
                <c:pt idx="5740">
                  <c:v>45009</c:v>
                </c:pt>
                <c:pt idx="5741">
                  <c:v>45012</c:v>
                </c:pt>
                <c:pt idx="5742">
                  <c:v>45013</c:v>
                </c:pt>
                <c:pt idx="5743">
                  <c:v>45014</c:v>
                </c:pt>
                <c:pt idx="5744">
                  <c:v>45015</c:v>
                </c:pt>
                <c:pt idx="5745">
                  <c:v>45016</c:v>
                </c:pt>
                <c:pt idx="5746">
                  <c:v>45019</c:v>
                </c:pt>
                <c:pt idx="5747">
                  <c:v>45020</c:v>
                </c:pt>
                <c:pt idx="5748">
                  <c:v>45021</c:v>
                </c:pt>
                <c:pt idx="5749">
                  <c:v>45022</c:v>
                </c:pt>
                <c:pt idx="5750">
                  <c:v>45023</c:v>
                </c:pt>
                <c:pt idx="5751">
                  <c:v>45026</c:v>
                </c:pt>
                <c:pt idx="5752">
                  <c:v>45027</c:v>
                </c:pt>
                <c:pt idx="5753">
                  <c:v>45028</c:v>
                </c:pt>
                <c:pt idx="5754">
                  <c:v>45029</c:v>
                </c:pt>
                <c:pt idx="5755">
                  <c:v>45030</c:v>
                </c:pt>
                <c:pt idx="5756">
                  <c:v>45033</c:v>
                </c:pt>
                <c:pt idx="5757">
                  <c:v>45034</c:v>
                </c:pt>
                <c:pt idx="5758">
                  <c:v>45035</c:v>
                </c:pt>
                <c:pt idx="5759">
                  <c:v>45036</c:v>
                </c:pt>
                <c:pt idx="5760">
                  <c:v>45037</c:v>
                </c:pt>
                <c:pt idx="5761">
                  <c:v>45040</c:v>
                </c:pt>
                <c:pt idx="5762">
                  <c:v>45041</c:v>
                </c:pt>
                <c:pt idx="5763">
                  <c:v>45042</c:v>
                </c:pt>
                <c:pt idx="5764">
                  <c:v>45043</c:v>
                </c:pt>
                <c:pt idx="5765">
                  <c:v>45044</c:v>
                </c:pt>
                <c:pt idx="5766">
                  <c:v>45048</c:v>
                </c:pt>
                <c:pt idx="5767">
                  <c:v>45049</c:v>
                </c:pt>
                <c:pt idx="5768">
                  <c:v>45050</c:v>
                </c:pt>
                <c:pt idx="5769">
                  <c:v>45051</c:v>
                </c:pt>
                <c:pt idx="5770">
                  <c:v>45056</c:v>
                </c:pt>
                <c:pt idx="5771">
                  <c:v>45057</c:v>
                </c:pt>
                <c:pt idx="5772">
                  <c:v>45058</c:v>
                </c:pt>
                <c:pt idx="5773">
                  <c:v>45061</c:v>
                </c:pt>
                <c:pt idx="5774">
                  <c:v>45062</c:v>
                </c:pt>
                <c:pt idx="5775">
                  <c:v>45063</c:v>
                </c:pt>
                <c:pt idx="5776">
                  <c:v>45064</c:v>
                </c:pt>
                <c:pt idx="5777">
                  <c:v>45065</c:v>
                </c:pt>
                <c:pt idx="5778">
                  <c:v>45068</c:v>
                </c:pt>
                <c:pt idx="5779">
                  <c:v>45069</c:v>
                </c:pt>
                <c:pt idx="5780">
                  <c:v>45070</c:v>
                </c:pt>
                <c:pt idx="5781">
                  <c:v>45071</c:v>
                </c:pt>
                <c:pt idx="5782">
                  <c:v>45072</c:v>
                </c:pt>
                <c:pt idx="5783">
                  <c:v>45075</c:v>
                </c:pt>
                <c:pt idx="5784">
                  <c:v>45076</c:v>
                </c:pt>
                <c:pt idx="5785">
                  <c:v>45077</c:v>
                </c:pt>
                <c:pt idx="5786">
                  <c:v>45078</c:v>
                </c:pt>
                <c:pt idx="5787">
                  <c:v>45079</c:v>
                </c:pt>
                <c:pt idx="5788">
                  <c:v>45082</c:v>
                </c:pt>
                <c:pt idx="5789">
                  <c:v>45083</c:v>
                </c:pt>
                <c:pt idx="5790">
                  <c:v>45084</c:v>
                </c:pt>
                <c:pt idx="5791">
                  <c:v>45085</c:v>
                </c:pt>
                <c:pt idx="5792">
                  <c:v>45086</c:v>
                </c:pt>
                <c:pt idx="5793">
                  <c:v>45090</c:v>
                </c:pt>
                <c:pt idx="5794">
                  <c:v>45091</c:v>
                </c:pt>
                <c:pt idx="5795">
                  <c:v>45092</c:v>
                </c:pt>
                <c:pt idx="5796">
                  <c:v>45093</c:v>
                </c:pt>
                <c:pt idx="5797">
                  <c:v>45096</c:v>
                </c:pt>
                <c:pt idx="5798">
                  <c:v>45097</c:v>
                </c:pt>
                <c:pt idx="5799">
                  <c:v>45098</c:v>
                </c:pt>
                <c:pt idx="5800">
                  <c:v>45099</c:v>
                </c:pt>
                <c:pt idx="5801">
                  <c:v>45100</c:v>
                </c:pt>
                <c:pt idx="5802">
                  <c:v>45103</c:v>
                </c:pt>
                <c:pt idx="5803">
                  <c:v>45104</c:v>
                </c:pt>
                <c:pt idx="5804">
                  <c:v>45105</c:v>
                </c:pt>
                <c:pt idx="5805">
                  <c:v>45106</c:v>
                </c:pt>
                <c:pt idx="5806">
                  <c:v>45107</c:v>
                </c:pt>
                <c:pt idx="5807">
                  <c:v>45110</c:v>
                </c:pt>
                <c:pt idx="5808">
                  <c:v>45111</c:v>
                </c:pt>
                <c:pt idx="5809">
                  <c:v>45112</c:v>
                </c:pt>
                <c:pt idx="5810">
                  <c:v>45113</c:v>
                </c:pt>
                <c:pt idx="5811">
                  <c:v>45114</c:v>
                </c:pt>
                <c:pt idx="5812">
                  <c:v>45117</c:v>
                </c:pt>
                <c:pt idx="5813">
                  <c:v>45118</c:v>
                </c:pt>
                <c:pt idx="5814">
                  <c:v>45119</c:v>
                </c:pt>
                <c:pt idx="5815">
                  <c:v>45120</c:v>
                </c:pt>
                <c:pt idx="5816">
                  <c:v>45121</c:v>
                </c:pt>
                <c:pt idx="5817">
                  <c:v>45124</c:v>
                </c:pt>
                <c:pt idx="5818">
                  <c:v>45125</c:v>
                </c:pt>
                <c:pt idx="5819">
                  <c:v>45126</c:v>
                </c:pt>
                <c:pt idx="5820">
                  <c:v>45127</c:v>
                </c:pt>
                <c:pt idx="5821">
                  <c:v>45128</c:v>
                </c:pt>
                <c:pt idx="5822">
                  <c:v>45131</c:v>
                </c:pt>
                <c:pt idx="5823">
                  <c:v>45132</c:v>
                </c:pt>
                <c:pt idx="5824">
                  <c:v>45133</c:v>
                </c:pt>
                <c:pt idx="5825">
                  <c:v>45134</c:v>
                </c:pt>
                <c:pt idx="5826">
                  <c:v>45135</c:v>
                </c:pt>
                <c:pt idx="5827">
                  <c:v>45138</c:v>
                </c:pt>
                <c:pt idx="5828">
                  <c:v>45139</c:v>
                </c:pt>
                <c:pt idx="5829">
                  <c:v>45140</c:v>
                </c:pt>
                <c:pt idx="5830">
                  <c:v>45141</c:v>
                </c:pt>
                <c:pt idx="5831">
                  <c:v>45142</c:v>
                </c:pt>
                <c:pt idx="5832">
                  <c:v>45145</c:v>
                </c:pt>
                <c:pt idx="5833">
                  <c:v>45146</c:v>
                </c:pt>
                <c:pt idx="5834">
                  <c:v>45147</c:v>
                </c:pt>
                <c:pt idx="5835">
                  <c:v>45148</c:v>
                </c:pt>
                <c:pt idx="5836">
                  <c:v>45149</c:v>
                </c:pt>
                <c:pt idx="5837">
                  <c:v>45152</c:v>
                </c:pt>
                <c:pt idx="5838">
                  <c:v>45153</c:v>
                </c:pt>
                <c:pt idx="5839">
                  <c:v>45154</c:v>
                </c:pt>
                <c:pt idx="5840">
                  <c:v>45155</c:v>
                </c:pt>
                <c:pt idx="5841">
                  <c:v>45156</c:v>
                </c:pt>
                <c:pt idx="5842">
                  <c:v>45159</c:v>
                </c:pt>
                <c:pt idx="5843">
                  <c:v>45160</c:v>
                </c:pt>
                <c:pt idx="5844">
                  <c:v>45161</c:v>
                </c:pt>
                <c:pt idx="5845">
                  <c:v>45162</c:v>
                </c:pt>
                <c:pt idx="5846">
                  <c:v>45163</c:v>
                </c:pt>
                <c:pt idx="5847">
                  <c:v>45166</c:v>
                </c:pt>
                <c:pt idx="5848">
                  <c:v>45167</c:v>
                </c:pt>
                <c:pt idx="5849">
                  <c:v>45168</c:v>
                </c:pt>
                <c:pt idx="5850">
                  <c:v>45169</c:v>
                </c:pt>
                <c:pt idx="5851">
                  <c:v>45170</c:v>
                </c:pt>
                <c:pt idx="5852">
                  <c:v>45173</c:v>
                </c:pt>
                <c:pt idx="5853">
                  <c:v>45174</c:v>
                </c:pt>
                <c:pt idx="5854">
                  <c:v>45175</c:v>
                </c:pt>
                <c:pt idx="5855">
                  <c:v>45176</c:v>
                </c:pt>
                <c:pt idx="5856">
                  <c:v>45177</c:v>
                </c:pt>
                <c:pt idx="5857">
                  <c:v>45180</c:v>
                </c:pt>
                <c:pt idx="5858">
                  <c:v>45181</c:v>
                </c:pt>
                <c:pt idx="5859">
                  <c:v>45182</c:v>
                </c:pt>
                <c:pt idx="5860">
                  <c:v>45183</c:v>
                </c:pt>
                <c:pt idx="5861">
                  <c:v>45184</c:v>
                </c:pt>
                <c:pt idx="5862">
                  <c:v>45187</c:v>
                </c:pt>
                <c:pt idx="5863">
                  <c:v>45188</c:v>
                </c:pt>
                <c:pt idx="5864">
                  <c:v>45189</c:v>
                </c:pt>
                <c:pt idx="5865">
                  <c:v>45190</c:v>
                </c:pt>
                <c:pt idx="5866">
                  <c:v>45191</c:v>
                </c:pt>
                <c:pt idx="5867">
                  <c:v>45194</c:v>
                </c:pt>
                <c:pt idx="5868">
                  <c:v>45195</c:v>
                </c:pt>
                <c:pt idx="5869">
                  <c:v>45196</c:v>
                </c:pt>
                <c:pt idx="5870">
                  <c:v>45197</c:v>
                </c:pt>
                <c:pt idx="5871">
                  <c:v>45198</c:v>
                </c:pt>
                <c:pt idx="5872">
                  <c:v>45201</c:v>
                </c:pt>
                <c:pt idx="5873">
                  <c:v>45202</c:v>
                </c:pt>
                <c:pt idx="5874">
                  <c:v>45203</c:v>
                </c:pt>
                <c:pt idx="5875">
                  <c:v>45204</c:v>
                </c:pt>
                <c:pt idx="5876">
                  <c:v>45205</c:v>
                </c:pt>
                <c:pt idx="5877">
                  <c:v>45208</c:v>
                </c:pt>
                <c:pt idx="5878">
                  <c:v>45209</c:v>
                </c:pt>
                <c:pt idx="5879">
                  <c:v>45210</c:v>
                </c:pt>
                <c:pt idx="5880">
                  <c:v>45211</c:v>
                </c:pt>
                <c:pt idx="5881">
                  <c:v>45212</c:v>
                </c:pt>
                <c:pt idx="5882">
                  <c:v>45215</c:v>
                </c:pt>
                <c:pt idx="5883">
                  <c:v>45216</c:v>
                </c:pt>
                <c:pt idx="5884">
                  <c:v>45217</c:v>
                </c:pt>
                <c:pt idx="5885">
                  <c:v>45218</c:v>
                </c:pt>
                <c:pt idx="5886">
                  <c:v>45219</c:v>
                </c:pt>
                <c:pt idx="5887">
                  <c:v>45222</c:v>
                </c:pt>
                <c:pt idx="5888">
                  <c:v>45223</c:v>
                </c:pt>
                <c:pt idx="5889">
                  <c:v>45224</c:v>
                </c:pt>
                <c:pt idx="5890">
                  <c:v>45225</c:v>
                </c:pt>
                <c:pt idx="5891">
                  <c:v>45226</c:v>
                </c:pt>
                <c:pt idx="5892">
                  <c:v>45229</c:v>
                </c:pt>
                <c:pt idx="5893">
                  <c:v>45230</c:v>
                </c:pt>
                <c:pt idx="5894">
                  <c:v>45231</c:v>
                </c:pt>
                <c:pt idx="5895">
                  <c:v>45232</c:v>
                </c:pt>
                <c:pt idx="5896">
                  <c:v>45233</c:v>
                </c:pt>
                <c:pt idx="5897">
                  <c:v>45237</c:v>
                </c:pt>
                <c:pt idx="5898">
                  <c:v>45238</c:v>
                </c:pt>
                <c:pt idx="5899">
                  <c:v>45239</c:v>
                </c:pt>
                <c:pt idx="5900">
                  <c:v>45240</c:v>
                </c:pt>
                <c:pt idx="5901">
                  <c:v>45243</c:v>
                </c:pt>
                <c:pt idx="5902">
                  <c:v>45244</c:v>
                </c:pt>
                <c:pt idx="5903">
                  <c:v>45245</c:v>
                </c:pt>
                <c:pt idx="5904">
                  <c:v>45246</c:v>
                </c:pt>
                <c:pt idx="5905">
                  <c:v>45247</c:v>
                </c:pt>
                <c:pt idx="5906">
                  <c:v>45250</c:v>
                </c:pt>
                <c:pt idx="5907">
                  <c:v>45251</c:v>
                </c:pt>
                <c:pt idx="5908">
                  <c:v>45252</c:v>
                </c:pt>
                <c:pt idx="5909">
                  <c:v>45253</c:v>
                </c:pt>
                <c:pt idx="5910">
                  <c:v>45254</c:v>
                </c:pt>
                <c:pt idx="5911">
                  <c:v>45257</c:v>
                </c:pt>
                <c:pt idx="5912">
                  <c:v>45258</c:v>
                </c:pt>
                <c:pt idx="5913">
                  <c:v>45259</c:v>
                </c:pt>
                <c:pt idx="5914">
                  <c:v>45260</c:v>
                </c:pt>
                <c:pt idx="5915">
                  <c:v>45261</c:v>
                </c:pt>
                <c:pt idx="5916">
                  <c:v>45264</c:v>
                </c:pt>
                <c:pt idx="5917">
                  <c:v>45265</c:v>
                </c:pt>
                <c:pt idx="5918">
                  <c:v>45266</c:v>
                </c:pt>
                <c:pt idx="5919">
                  <c:v>45267</c:v>
                </c:pt>
                <c:pt idx="5920">
                  <c:v>45268</c:v>
                </c:pt>
                <c:pt idx="5921">
                  <c:v>45271</c:v>
                </c:pt>
                <c:pt idx="5922">
                  <c:v>45272</c:v>
                </c:pt>
                <c:pt idx="5923">
                  <c:v>45273</c:v>
                </c:pt>
                <c:pt idx="5924">
                  <c:v>45274</c:v>
                </c:pt>
                <c:pt idx="5925">
                  <c:v>45275</c:v>
                </c:pt>
                <c:pt idx="5926">
                  <c:v>45278</c:v>
                </c:pt>
                <c:pt idx="5927">
                  <c:v>45279</c:v>
                </c:pt>
                <c:pt idx="5928">
                  <c:v>45280</c:v>
                </c:pt>
                <c:pt idx="5929">
                  <c:v>45281</c:v>
                </c:pt>
                <c:pt idx="5930">
                  <c:v>45282</c:v>
                </c:pt>
                <c:pt idx="5931">
                  <c:v>45285</c:v>
                </c:pt>
                <c:pt idx="5932">
                  <c:v>45286</c:v>
                </c:pt>
                <c:pt idx="5933">
                  <c:v>45287</c:v>
                </c:pt>
                <c:pt idx="5934">
                  <c:v>45288</c:v>
                </c:pt>
                <c:pt idx="5935">
                  <c:v>45289</c:v>
                </c:pt>
                <c:pt idx="5936">
                  <c:v>45300</c:v>
                </c:pt>
                <c:pt idx="5937">
                  <c:v>45301</c:v>
                </c:pt>
                <c:pt idx="5938">
                  <c:v>45302</c:v>
                </c:pt>
                <c:pt idx="5939">
                  <c:v>45303</c:v>
                </c:pt>
                <c:pt idx="5940">
                  <c:v>45306</c:v>
                </c:pt>
                <c:pt idx="5941">
                  <c:v>45307</c:v>
                </c:pt>
                <c:pt idx="5942">
                  <c:v>45308</c:v>
                </c:pt>
                <c:pt idx="5943">
                  <c:v>45309</c:v>
                </c:pt>
                <c:pt idx="5944">
                  <c:v>45310</c:v>
                </c:pt>
                <c:pt idx="5945">
                  <c:v>45313</c:v>
                </c:pt>
                <c:pt idx="5946">
                  <c:v>45314</c:v>
                </c:pt>
                <c:pt idx="5947">
                  <c:v>45315</c:v>
                </c:pt>
                <c:pt idx="5948">
                  <c:v>45316</c:v>
                </c:pt>
                <c:pt idx="5949">
                  <c:v>45317</c:v>
                </c:pt>
                <c:pt idx="5950">
                  <c:v>45320</c:v>
                </c:pt>
                <c:pt idx="5951">
                  <c:v>45321</c:v>
                </c:pt>
                <c:pt idx="5952">
                  <c:v>45322</c:v>
                </c:pt>
                <c:pt idx="5953">
                  <c:v>45323</c:v>
                </c:pt>
                <c:pt idx="5954">
                  <c:v>45324</c:v>
                </c:pt>
                <c:pt idx="5955">
                  <c:v>45327</c:v>
                </c:pt>
                <c:pt idx="5956">
                  <c:v>45328</c:v>
                </c:pt>
                <c:pt idx="5957">
                  <c:v>45329</c:v>
                </c:pt>
                <c:pt idx="5958">
                  <c:v>45330</c:v>
                </c:pt>
                <c:pt idx="5959">
                  <c:v>45331</c:v>
                </c:pt>
                <c:pt idx="5960">
                  <c:v>45334</c:v>
                </c:pt>
                <c:pt idx="5961">
                  <c:v>45335</c:v>
                </c:pt>
                <c:pt idx="5962">
                  <c:v>45336</c:v>
                </c:pt>
                <c:pt idx="5963">
                  <c:v>45337</c:v>
                </c:pt>
                <c:pt idx="5964">
                  <c:v>45338</c:v>
                </c:pt>
                <c:pt idx="5965">
                  <c:v>45341</c:v>
                </c:pt>
                <c:pt idx="5966">
                  <c:v>45342</c:v>
                </c:pt>
                <c:pt idx="5967">
                  <c:v>45343</c:v>
                </c:pt>
                <c:pt idx="5968">
                  <c:v>45344</c:v>
                </c:pt>
                <c:pt idx="5969">
                  <c:v>45348</c:v>
                </c:pt>
                <c:pt idx="5970">
                  <c:v>45349</c:v>
                </c:pt>
                <c:pt idx="5971">
                  <c:v>45350</c:v>
                </c:pt>
                <c:pt idx="5972">
                  <c:v>45351</c:v>
                </c:pt>
                <c:pt idx="5973">
                  <c:v>45352</c:v>
                </c:pt>
                <c:pt idx="5974">
                  <c:v>45355</c:v>
                </c:pt>
                <c:pt idx="5975">
                  <c:v>45356</c:v>
                </c:pt>
                <c:pt idx="5976">
                  <c:v>45357</c:v>
                </c:pt>
                <c:pt idx="5977">
                  <c:v>45358</c:v>
                </c:pt>
                <c:pt idx="5978">
                  <c:v>45362</c:v>
                </c:pt>
                <c:pt idx="5979">
                  <c:v>45363</c:v>
                </c:pt>
                <c:pt idx="5980">
                  <c:v>45364</c:v>
                </c:pt>
                <c:pt idx="5981">
                  <c:v>45365</c:v>
                </c:pt>
                <c:pt idx="5982">
                  <c:v>45366</c:v>
                </c:pt>
                <c:pt idx="5983">
                  <c:v>45369</c:v>
                </c:pt>
                <c:pt idx="5984">
                  <c:v>45370</c:v>
                </c:pt>
                <c:pt idx="5985">
                  <c:v>45371</c:v>
                </c:pt>
                <c:pt idx="5986">
                  <c:v>45372</c:v>
                </c:pt>
                <c:pt idx="5987">
                  <c:v>45373</c:v>
                </c:pt>
                <c:pt idx="5988">
                  <c:v>45376</c:v>
                </c:pt>
                <c:pt idx="5989">
                  <c:v>45377</c:v>
                </c:pt>
                <c:pt idx="5990">
                  <c:v>45378</c:v>
                </c:pt>
                <c:pt idx="5991">
                  <c:v>45379</c:v>
                </c:pt>
                <c:pt idx="5992">
                  <c:v>45380</c:v>
                </c:pt>
                <c:pt idx="5993">
                  <c:v>45383</c:v>
                </c:pt>
                <c:pt idx="5994">
                  <c:v>45384</c:v>
                </c:pt>
                <c:pt idx="5995">
                  <c:v>45385</c:v>
                </c:pt>
                <c:pt idx="5996">
                  <c:v>45386</c:v>
                </c:pt>
                <c:pt idx="5997">
                  <c:v>45387</c:v>
                </c:pt>
                <c:pt idx="5998">
                  <c:v>45390</c:v>
                </c:pt>
                <c:pt idx="5999">
                  <c:v>45391</c:v>
                </c:pt>
                <c:pt idx="6000">
                  <c:v>45392</c:v>
                </c:pt>
                <c:pt idx="6001">
                  <c:v>45393</c:v>
                </c:pt>
                <c:pt idx="6002">
                  <c:v>45394</c:v>
                </c:pt>
                <c:pt idx="6003">
                  <c:v>45397</c:v>
                </c:pt>
                <c:pt idx="6004">
                  <c:v>45398</c:v>
                </c:pt>
                <c:pt idx="6005">
                  <c:v>45399</c:v>
                </c:pt>
                <c:pt idx="6006">
                  <c:v>45400</c:v>
                </c:pt>
                <c:pt idx="6007">
                  <c:v>45401</c:v>
                </c:pt>
                <c:pt idx="6008">
                  <c:v>45404</c:v>
                </c:pt>
                <c:pt idx="6009">
                  <c:v>45405</c:v>
                </c:pt>
                <c:pt idx="6010">
                  <c:v>45406</c:v>
                </c:pt>
                <c:pt idx="6011">
                  <c:v>45407</c:v>
                </c:pt>
                <c:pt idx="6012">
                  <c:v>45408</c:v>
                </c:pt>
                <c:pt idx="6013">
                  <c:v>45409</c:v>
                </c:pt>
                <c:pt idx="6014">
                  <c:v>45414</c:v>
                </c:pt>
                <c:pt idx="6015">
                  <c:v>45415</c:v>
                </c:pt>
                <c:pt idx="6016">
                  <c:v>45418</c:v>
                </c:pt>
                <c:pt idx="6017">
                  <c:v>45419</c:v>
                </c:pt>
                <c:pt idx="6018">
                  <c:v>45420</c:v>
                </c:pt>
                <c:pt idx="6019">
                  <c:v>45425</c:v>
                </c:pt>
                <c:pt idx="6020">
                  <c:v>45426</c:v>
                </c:pt>
                <c:pt idx="6021">
                  <c:v>45427</c:v>
                </c:pt>
                <c:pt idx="6022">
                  <c:v>45428</c:v>
                </c:pt>
                <c:pt idx="6023">
                  <c:v>45429</c:v>
                </c:pt>
                <c:pt idx="6024">
                  <c:v>45432</c:v>
                </c:pt>
                <c:pt idx="6025">
                  <c:v>45433</c:v>
                </c:pt>
                <c:pt idx="6026">
                  <c:v>45434</c:v>
                </c:pt>
                <c:pt idx="6027">
                  <c:v>45435</c:v>
                </c:pt>
                <c:pt idx="6028">
                  <c:v>45436</c:v>
                </c:pt>
                <c:pt idx="6029">
                  <c:v>45439</c:v>
                </c:pt>
                <c:pt idx="6030">
                  <c:v>45440</c:v>
                </c:pt>
                <c:pt idx="6031">
                  <c:v>45441</c:v>
                </c:pt>
                <c:pt idx="6032">
                  <c:v>45442</c:v>
                </c:pt>
                <c:pt idx="6033">
                  <c:v>45443</c:v>
                </c:pt>
                <c:pt idx="6034">
                  <c:v>45446</c:v>
                </c:pt>
                <c:pt idx="6035">
                  <c:v>45447</c:v>
                </c:pt>
                <c:pt idx="6036">
                  <c:v>45448</c:v>
                </c:pt>
                <c:pt idx="6037">
                  <c:v>45449</c:v>
                </c:pt>
                <c:pt idx="6038">
                  <c:v>45450</c:v>
                </c:pt>
                <c:pt idx="6039">
                  <c:v>45453</c:v>
                </c:pt>
                <c:pt idx="6040">
                  <c:v>45454</c:v>
                </c:pt>
                <c:pt idx="6041">
                  <c:v>45456</c:v>
                </c:pt>
                <c:pt idx="6042">
                  <c:v>45457</c:v>
                </c:pt>
                <c:pt idx="6043">
                  <c:v>45460</c:v>
                </c:pt>
                <c:pt idx="6044">
                  <c:v>45461</c:v>
                </c:pt>
                <c:pt idx="6045">
                  <c:v>45462</c:v>
                </c:pt>
                <c:pt idx="6046">
                  <c:v>45463</c:v>
                </c:pt>
                <c:pt idx="6047">
                  <c:v>45464</c:v>
                </c:pt>
                <c:pt idx="6048">
                  <c:v>45467</c:v>
                </c:pt>
                <c:pt idx="6049">
                  <c:v>45468</c:v>
                </c:pt>
                <c:pt idx="6050">
                  <c:v>45469</c:v>
                </c:pt>
                <c:pt idx="6051">
                  <c:v>45470</c:v>
                </c:pt>
                <c:pt idx="6052">
                  <c:v>45471</c:v>
                </c:pt>
                <c:pt idx="6053">
                  <c:v>45474</c:v>
                </c:pt>
                <c:pt idx="6054">
                  <c:v>45475</c:v>
                </c:pt>
                <c:pt idx="6055">
                  <c:v>45476</c:v>
                </c:pt>
                <c:pt idx="6056">
                  <c:v>45477</c:v>
                </c:pt>
                <c:pt idx="6057">
                  <c:v>45478</c:v>
                </c:pt>
                <c:pt idx="6058">
                  <c:v>45481</c:v>
                </c:pt>
                <c:pt idx="6059">
                  <c:v>45482</c:v>
                </c:pt>
                <c:pt idx="6060">
                  <c:v>45483</c:v>
                </c:pt>
                <c:pt idx="6061">
                  <c:v>45484</c:v>
                </c:pt>
                <c:pt idx="6062">
                  <c:v>45485</c:v>
                </c:pt>
                <c:pt idx="6063">
                  <c:v>45488</c:v>
                </c:pt>
                <c:pt idx="6064">
                  <c:v>45489</c:v>
                </c:pt>
                <c:pt idx="6065">
                  <c:v>45490</c:v>
                </c:pt>
                <c:pt idx="6066">
                  <c:v>45491</c:v>
                </c:pt>
                <c:pt idx="6067">
                  <c:v>45492</c:v>
                </c:pt>
                <c:pt idx="6068">
                  <c:v>45495</c:v>
                </c:pt>
                <c:pt idx="6069">
                  <c:v>45496</c:v>
                </c:pt>
                <c:pt idx="6070">
                  <c:v>45497</c:v>
                </c:pt>
                <c:pt idx="6071">
                  <c:v>45498</c:v>
                </c:pt>
                <c:pt idx="6072">
                  <c:v>45499</c:v>
                </c:pt>
                <c:pt idx="6073">
                  <c:v>45502</c:v>
                </c:pt>
                <c:pt idx="6074">
                  <c:v>45503</c:v>
                </c:pt>
                <c:pt idx="6075">
                  <c:v>45504</c:v>
                </c:pt>
                <c:pt idx="6076">
                  <c:v>45505</c:v>
                </c:pt>
                <c:pt idx="6077">
                  <c:v>45506</c:v>
                </c:pt>
              </c:numCache>
            </c:numRef>
          </c:cat>
          <c:val>
            <c:numRef>
              <c:f>charts_data!$W$2:$W$6079</c:f>
              <c:numCache>
                <c:formatCode>General</c:formatCode>
                <c:ptCount val="6078"/>
                <c:pt idx="0">
                  <c:v>98777.95</c:v>
                </c:pt>
                <c:pt idx="1">
                  <c:v>102164.29</c:v>
                </c:pt>
                <c:pt idx="2">
                  <c:v>109998.45</c:v>
                </c:pt>
                <c:pt idx="3">
                  <c:v>109752.46</c:v>
                </c:pt>
                <c:pt idx="4">
                  <c:v>111537.52</c:v>
                </c:pt>
                <c:pt idx="5">
                  <c:v>117548.81</c:v>
                </c:pt>
                <c:pt idx="6">
                  <c:v>120181.75</c:v>
                </c:pt>
                <c:pt idx="7">
                  <c:v>119895.6</c:v>
                </c:pt>
                <c:pt idx="8">
                  <c:v>119736.06</c:v>
                </c:pt>
                <c:pt idx="9">
                  <c:v>116259.89</c:v>
                </c:pt>
                <c:pt idx="10">
                  <c:v>118002.48</c:v>
                </c:pt>
                <c:pt idx="11">
                  <c:v>119468.28</c:v>
                </c:pt>
                <c:pt idx="12">
                  <c:v>120306.02</c:v>
                </c:pt>
                <c:pt idx="13">
                  <c:v>117466.57</c:v>
                </c:pt>
                <c:pt idx="14">
                  <c:v>117301.38</c:v>
                </c:pt>
                <c:pt idx="15">
                  <c:v>118937.44</c:v>
                </c:pt>
                <c:pt idx="16">
                  <c:v>118892.76</c:v>
                </c:pt>
                <c:pt idx="17">
                  <c:v>113155.47</c:v>
                </c:pt>
                <c:pt idx="18">
                  <c:v>114652.37</c:v>
                </c:pt>
                <c:pt idx="19">
                  <c:v>114226.18</c:v>
                </c:pt>
                <c:pt idx="20">
                  <c:v>115514.44</c:v>
                </c:pt>
                <c:pt idx="21">
                  <c:v>117598.07</c:v>
                </c:pt>
                <c:pt idx="22">
                  <c:v>122093.7</c:v>
                </c:pt>
                <c:pt idx="23">
                  <c:v>121852.56</c:v>
                </c:pt>
                <c:pt idx="24">
                  <c:v>125463.19</c:v>
                </c:pt>
                <c:pt idx="25">
                  <c:v>125024.32000000001</c:v>
                </c:pt>
                <c:pt idx="26">
                  <c:v>125796.17</c:v>
                </c:pt>
                <c:pt idx="27">
                  <c:v>127697.24</c:v>
                </c:pt>
                <c:pt idx="28">
                  <c:v>125209.51</c:v>
                </c:pt>
                <c:pt idx="29">
                  <c:v>124646.3</c:v>
                </c:pt>
                <c:pt idx="30">
                  <c:v>124905.75</c:v>
                </c:pt>
                <c:pt idx="31">
                  <c:v>123572.64</c:v>
                </c:pt>
                <c:pt idx="32">
                  <c:v>122540.81</c:v>
                </c:pt>
                <c:pt idx="33">
                  <c:v>123630</c:v>
                </c:pt>
                <c:pt idx="34">
                  <c:v>125061.78</c:v>
                </c:pt>
                <c:pt idx="35">
                  <c:v>125746.68</c:v>
                </c:pt>
                <c:pt idx="36">
                  <c:v>123436.18</c:v>
                </c:pt>
                <c:pt idx="37">
                  <c:v>120851.27</c:v>
                </c:pt>
                <c:pt idx="38">
                  <c:v>121424.94</c:v>
                </c:pt>
                <c:pt idx="39">
                  <c:v>123070.19</c:v>
                </c:pt>
                <c:pt idx="40">
                  <c:v>123381.86</c:v>
                </c:pt>
                <c:pt idx="41">
                  <c:v>124138.15</c:v>
                </c:pt>
                <c:pt idx="42">
                  <c:v>126687.42</c:v>
                </c:pt>
                <c:pt idx="43">
                  <c:v>127688.19</c:v>
                </c:pt>
                <c:pt idx="44">
                  <c:v>131921.59</c:v>
                </c:pt>
                <c:pt idx="45">
                  <c:v>133477.22</c:v>
                </c:pt>
                <c:pt idx="46">
                  <c:v>132428.93</c:v>
                </c:pt>
                <c:pt idx="47">
                  <c:v>134577.21</c:v>
                </c:pt>
                <c:pt idx="48">
                  <c:v>136357.10999999999</c:v>
                </c:pt>
                <c:pt idx="49">
                  <c:v>136520.39000000001</c:v>
                </c:pt>
                <c:pt idx="50">
                  <c:v>136915.75</c:v>
                </c:pt>
                <c:pt idx="51">
                  <c:v>135362.04999999999</c:v>
                </c:pt>
                <c:pt idx="52">
                  <c:v>135437.23000000001</c:v>
                </c:pt>
                <c:pt idx="53">
                  <c:v>137467.07999999999</c:v>
                </c:pt>
                <c:pt idx="54">
                  <c:v>139762.9</c:v>
                </c:pt>
                <c:pt idx="55">
                  <c:v>139595.10999999999</c:v>
                </c:pt>
                <c:pt idx="56">
                  <c:v>139794.79999999999</c:v>
                </c:pt>
                <c:pt idx="57">
                  <c:v>135428.17000000001</c:v>
                </c:pt>
                <c:pt idx="58">
                  <c:v>135150.84</c:v>
                </c:pt>
                <c:pt idx="59">
                  <c:v>135081.5</c:v>
                </c:pt>
                <c:pt idx="60">
                  <c:v>135023.44</c:v>
                </c:pt>
                <c:pt idx="61">
                  <c:v>138074</c:v>
                </c:pt>
                <c:pt idx="62">
                  <c:v>138476.79999999999</c:v>
                </c:pt>
                <c:pt idx="63">
                  <c:v>136339.10999999999</c:v>
                </c:pt>
                <c:pt idx="64">
                  <c:v>136460.4</c:v>
                </c:pt>
                <c:pt idx="65">
                  <c:v>137300.64000000001</c:v>
                </c:pt>
                <c:pt idx="66">
                  <c:v>140045.14000000001</c:v>
                </c:pt>
                <c:pt idx="67">
                  <c:v>140019.79999999999</c:v>
                </c:pt>
                <c:pt idx="68">
                  <c:v>140411.85999999999</c:v>
                </c:pt>
                <c:pt idx="69">
                  <c:v>139955.72</c:v>
                </c:pt>
                <c:pt idx="70">
                  <c:v>139741.15</c:v>
                </c:pt>
                <c:pt idx="71">
                  <c:v>134327.91</c:v>
                </c:pt>
                <c:pt idx="72">
                  <c:v>135067.4</c:v>
                </c:pt>
                <c:pt idx="73">
                  <c:v>135637.09</c:v>
                </c:pt>
                <c:pt idx="74">
                  <c:v>134741.16</c:v>
                </c:pt>
                <c:pt idx="75">
                  <c:v>135898.18</c:v>
                </c:pt>
                <c:pt idx="76">
                  <c:v>133742.79</c:v>
                </c:pt>
                <c:pt idx="77">
                  <c:v>135016.59</c:v>
                </c:pt>
                <c:pt idx="78">
                  <c:v>136429.74</c:v>
                </c:pt>
                <c:pt idx="79">
                  <c:v>136232.69</c:v>
                </c:pt>
                <c:pt idx="80">
                  <c:v>136559.04000000001</c:v>
                </c:pt>
                <c:pt idx="81">
                  <c:v>135896.56</c:v>
                </c:pt>
                <c:pt idx="82">
                  <c:v>135901.04999999999</c:v>
                </c:pt>
                <c:pt idx="83">
                  <c:v>136515.65</c:v>
                </c:pt>
                <c:pt idx="84">
                  <c:v>135869.15</c:v>
                </c:pt>
                <c:pt idx="85">
                  <c:v>136670.18</c:v>
                </c:pt>
                <c:pt idx="86">
                  <c:v>135382.72</c:v>
                </c:pt>
                <c:pt idx="87">
                  <c:v>135573.44</c:v>
                </c:pt>
                <c:pt idx="88">
                  <c:v>134473.68</c:v>
                </c:pt>
                <c:pt idx="89">
                  <c:v>135162.79999999999</c:v>
                </c:pt>
                <c:pt idx="90">
                  <c:v>133683.85</c:v>
                </c:pt>
                <c:pt idx="91">
                  <c:v>131613.57999999999</c:v>
                </c:pt>
                <c:pt idx="92">
                  <c:v>130665.8</c:v>
                </c:pt>
                <c:pt idx="93">
                  <c:v>128732.85</c:v>
                </c:pt>
                <c:pt idx="94">
                  <c:v>126110.95</c:v>
                </c:pt>
                <c:pt idx="95">
                  <c:v>121387.77</c:v>
                </c:pt>
                <c:pt idx="96">
                  <c:v>124262.87</c:v>
                </c:pt>
                <c:pt idx="97">
                  <c:v>125765.7</c:v>
                </c:pt>
                <c:pt idx="98">
                  <c:v>126439.97</c:v>
                </c:pt>
                <c:pt idx="99">
                  <c:v>126554.46</c:v>
                </c:pt>
                <c:pt idx="100">
                  <c:v>127691.43</c:v>
                </c:pt>
                <c:pt idx="101">
                  <c:v>129176.91</c:v>
                </c:pt>
                <c:pt idx="102">
                  <c:v>130795.7</c:v>
                </c:pt>
                <c:pt idx="103">
                  <c:v>133279.47</c:v>
                </c:pt>
                <c:pt idx="104">
                  <c:v>133142.04999999999</c:v>
                </c:pt>
                <c:pt idx="105">
                  <c:v>132302.41</c:v>
                </c:pt>
                <c:pt idx="106">
                  <c:v>133609.45000000001</c:v>
                </c:pt>
                <c:pt idx="107">
                  <c:v>133766.76</c:v>
                </c:pt>
                <c:pt idx="108">
                  <c:v>135169.46</c:v>
                </c:pt>
                <c:pt idx="109">
                  <c:v>133355.37</c:v>
                </c:pt>
                <c:pt idx="110">
                  <c:v>133594.01</c:v>
                </c:pt>
                <c:pt idx="111">
                  <c:v>133884.12</c:v>
                </c:pt>
                <c:pt idx="112">
                  <c:v>133208.75</c:v>
                </c:pt>
                <c:pt idx="113">
                  <c:v>132347.82</c:v>
                </c:pt>
                <c:pt idx="114">
                  <c:v>130015.94</c:v>
                </c:pt>
                <c:pt idx="115">
                  <c:v>129977.91</c:v>
                </c:pt>
                <c:pt idx="116">
                  <c:v>130341.56</c:v>
                </c:pt>
                <c:pt idx="117">
                  <c:v>129327.39</c:v>
                </c:pt>
                <c:pt idx="118">
                  <c:v>129170.19</c:v>
                </c:pt>
                <c:pt idx="119">
                  <c:v>128737.84</c:v>
                </c:pt>
                <c:pt idx="120">
                  <c:v>129376.34</c:v>
                </c:pt>
                <c:pt idx="121">
                  <c:v>130539.18</c:v>
                </c:pt>
                <c:pt idx="122">
                  <c:v>133636.70000000001</c:v>
                </c:pt>
                <c:pt idx="123">
                  <c:v>136477.15</c:v>
                </c:pt>
                <c:pt idx="124">
                  <c:v>135486.16</c:v>
                </c:pt>
                <c:pt idx="125">
                  <c:v>137400.68</c:v>
                </c:pt>
                <c:pt idx="126">
                  <c:v>138897.32</c:v>
                </c:pt>
                <c:pt idx="127">
                  <c:v>139933.39000000001</c:v>
                </c:pt>
                <c:pt idx="128">
                  <c:v>137293</c:v>
                </c:pt>
                <c:pt idx="129">
                  <c:v>137941.20000000001</c:v>
                </c:pt>
                <c:pt idx="130">
                  <c:v>138812.12</c:v>
                </c:pt>
                <c:pt idx="131">
                  <c:v>139201.26999999999</c:v>
                </c:pt>
                <c:pt idx="132">
                  <c:v>141035.04</c:v>
                </c:pt>
                <c:pt idx="133">
                  <c:v>140146.32</c:v>
                </c:pt>
                <c:pt idx="134">
                  <c:v>140574.84</c:v>
                </c:pt>
                <c:pt idx="135">
                  <c:v>140042.1</c:v>
                </c:pt>
                <c:pt idx="136">
                  <c:v>139797.49</c:v>
                </c:pt>
                <c:pt idx="137">
                  <c:v>139212.25</c:v>
                </c:pt>
                <c:pt idx="138">
                  <c:v>138807.14000000001</c:v>
                </c:pt>
                <c:pt idx="139">
                  <c:v>139883.20000000001</c:v>
                </c:pt>
                <c:pt idx="140">
                  <c:v>139965.14000000001</c:v>
                </c:pt>
                <c:pt idx="141">
                  <c:v>140574.5</c:v>
                </c:pt>
                <c:pt idx="142">
                  <c:v>140993.09</c:v>
                </c:pt>
                <c:pt idx="143">
                  <c:v>142670.62</c:v>
                </c:pt>
                <c:pt idx="144">
                  <c:v>143895.16</c:v>
                </c:pt>
                <c:pt idx="145">
                  <c:v>146074.69</c:v>
                </c:pt>
                <c:pt idx="146">
                  <c:v>146629.85</c:v>
                </c:pt>
                <c:pt idx="147">
                  <c:v>147933.85999999999</c:v>
                </c:pt>
                <c:pt idx="148">
                  <c:v>147861.1</c:v>
                </c:pt>
                <c:pt idx="149">
                  <c:v>148533.38</c:v>
                </c:pt>
                <c:pt idx="150">
                  <c:v>148633.34</c:v>
                </c:pt>
                <c:pt idx="151">
                  <c:v>150936.88</c:v>
                </c:pt>
                <c:pt idx="152">
                  <c:v>152781.71</c:v>
                </c:pt>
                <c:pt idx="153">
                  <c:v>152416.01999999999</c:v>
                </c:pt>
                <c:pt idx="154">
                  <c:v>151681.84</c:v>
                </c:pt>
                <c:pt idx="155">
                  <c:v>151090.18</c:v>
                </c:pt>
                <c:pt idx="156">
                  <c:v>150683.26999999999</c:v>
                </c:pt>
                <c:pt idx="157">
                  <c:v>149811.28</c:v>
                </c:pt>
                <c:pt idx="158">
                  <c:v>151108.56</c:v>
                </c:pt>
                <c:pt idx="159">
                  <c:v>151701.13</c:v>
                </c:pt>
                <c:pt idx="160">
                  <c:v>153143.53</c:v>
                </c:pt>
                <c:pt idx="161">
                  <c:v>154489.53</c:v>
                </c:pt>
                <c:pt idx="162">
                  <c:v>153480.79999999999</c:v>
                </c:pt>
                <c:pt idx="163">
                  <c:v>156243.04999999999</c:v>
                </c:pt>
                <c:pt idx="164">
                  <c:v>155840.35</c:v>
                </c:pt>
                <c:pt idx="165">
                  <c:v>156473.35999999999</c:v>
                </c:pt>
                <c:pt idx="166">
                  <c:v>156613.1</c:v>
                </c:pt>
                <c:pt idx="167">
                  <c:v>156569.65</c:v>
                </c:pt>
                <c:pt idx="168">
                  <c:v>158473.38</c:v>
                </c:pt>
                <c:pt idx="169">
                  <c:v>157882.26</c:v>
                </c:pt>
                <c:pt idx="170">
                  <c:v>157287.89000000001</c:v>
                </c:pt>
                <c:pt idx="171">
                  <c:v>156228.1</c:v>
                </c:pt>
                <c:pt idx="172">
                  <c:v>153596.47</c:v>
                </c:pt>
                <c:pt idx="173">
                  <c:v>153785.68</c:v>
                </c:pt>
                <c:pt idx="174">
                  <c:v>153257.26999999999</c:v>
                </c:pt>
                <c:pt idx="175">
                  <c:v>151793.57</c:v>
                </c:pt>
                <c:pt idx="176">
                  <c:v>151685.5</c:v>
                </c:pt>
                <c:pt idx="177">
                  <c:v>148306.81</c:v>
                </c:pt>
                <c:pt idx="178">
                  <c:v>146138.98000000001</c:v>
                </c:pt>
                <c:pt idx="179">
                  <c:v>146324.24</c:v>
                </c:pt>
                <c:pt idx="180">
                  <c:v>145502.57999999999</c:v>
                </c:pt>
                <c:pt idx="181">
                  <c:v>143148.66</c:v>
                </c:pt>
                <c:pt idx="182">
                  <c:v>145915.85999999999</c:v>
                </c:pt>
                <c:pt idx="183">
                  <c:v>146174.9</c:v>
                </c:pt>
                <c:pt idx="184">
                  <c:v>148057.01</c:v>
                </c:pt>
                <c:pt idx="185">
                  <c:v>147893.78</c:v>
                </c:pt>
                <c:pt idx="186">
                  <c:v>148342.93</c:v>
                </c:pt>
                <c:pt idx="187">
                  <c:v>151626.09</c:v>
                </c:pt>
                <c:pt idx="188">
                  <c:v>153456.01999999999</c:v>
                </c:pt>
                <c:pt idx="189">
                  <c:v>153305.85999999999</c:v>
                </c:pt>
                <c:pt idx="190">
                  <c:v>152125.74</c:v>
                </c:pt>
                <c:pt idx="191">
                  <c:v>151835.70000000001</c:v>
                </c:pt>
                <c:pt idx="192">
                  <c:v>150436.92000000001</c:v>
                </c:pt>
                <c:pt idx="193">
                  <c:v>150172.64000000001</c:v>
                </c:pt>
                <c:pt idx="194">
                  <c:v>149680.41</c:v>
                </c:pt>
                <c:pt idx="195">
                  <c:v>148374.06</c:v>
                </c:pt>
                <c:pt idx="196">
                  <c:v>147315.41</c:v>
                </c:pt>
                <c:pt idx="197">
                  <c:v>148594.68</c:v>
                </c:pt>
                <c:pt idx="198">
                  <c:v>148968.04999999999</c:v>
                </c:pt>
                <c:pt idx="199">
                  <c:v>147951.13</c:v>
                </c:pt>
                <c:pt idx="200">
                  <c:v>148611.03</c:v>
                </c:pt>
                <c:pt idx="201">
                  <c:v>151563.64000000001</c:v>
                </c:pt>
                <c:pt idx="202">
                  <c:v>151301.79</c:v>
                </c:pt>
                <c:pt idx="203">
                  <c:v>151841.85</c:v>
                </c:pt>
                <c:pt idx="204">
                  <c:v>150518.49</c:v>
                </c:pt>
                <c:pt idx="205">
                  <c:v>149499.65</c:v>
                </c:pt>
                <c:pt idx="206">
                  <c:v>150166.26</c:v>
                </c:pt>
                <c:pt idx="207">
                  <c:v>149908.04999999999</c:v>
                </c:pt>
                <c:pt idx="208">
                  <c:v>149873.68</c:v>
                </c:pt>
                <c:pt idx="209">
                  <c:v>152057.56</c:v>
                </c:pt>
                <c:pt idx="210">
                  <c:v>152375.94</c:v>
                </c:pt>
                <c:pt idx="211">
                  <c:v>152123.4</c:v>
                </c:pt>
                <c:pt idx="212">
                  <c:v>151363.29</c:v>
                </c:pt>
                <c:pt idx="213">
                  <c:v>150528.1</c:v>
                </c:pt>
                <c:pt idx="214">
                  <c:v>149933.85999999999</c:v>
                </c:pt>
                <c:pt idx="215">
                  <c:v>149733.4</c:v>
                </c:pt>
                <c:pt idx="216">
                  <c:v>148309.79999999999</c:v>
                </c:pt>
                <c:pt idx="217">
                  <c:v>148315.23000000001</c:v>
                </c:pt>
                <c:pt idx="218">
                  <c:v>148763.43</c:v>
                </c:pt>
                <c:pt idx="219">
                  <c:v>148933.07999999999</c:v>
                </c:pt>
                <c:pt idx="220">
                  <c:v>149595.29</c:v>
                </c:pt>
                <c:pt idx="221">
                  <c:v>149375.59</c:v>
                </c:pt>
                <c:pt idx="222">
                  <c:v>148850.79999999999</c:v>
                </c:pt>
                <c:pt idx="223">
                  <c:v>147171.06</c:v>
                </c:pt>
                <c:pt idx="224">
                  <c:v>146434.75</c:v>
                </c:pt>
                <c:pt idx="225">
                  <c:v>147054.17000000001</c:v>
                </c:pt>
                <c:pt idx="226">
                  <c:v>148412.35</c:v>
                </c:pt>
                <c:pt idx="227">
                  <c:v>148301.64000000001</c:v>
                </c:pt>
                <c:pt idx="228">
                  <c:v>145979.34</c:v>
                </c:pt>
                <c:pt idx="229">
                  <c:v>143291.32999999999</c:v>
                </c:pt>
                <c:pt idx="230">
                  <c:v>141246.85999999999</c:v>
                </c:pt>
                <c:pt idx="231">
                  <c:v>141006.20000000001</c:v>
                </c:pt>
                <c:pt idx="232">
                  <c:v>144302.74</c:v>
                </c:pt>
                <c:pt idx="233">
                  <c:v>146056.81</c:v>
                </c:pt>
                <c:pt idx="234">
                  <c:v>144438.44</c:v>
                </c:pt>
                <c:pt idx="235">
                  <c:v>144928.60999999999</c:v>
                </c:pt>
                <c:pt idx="236">
                  <c:v>143958.01999999999</c:v>
                </c:pt>
                <c:pt idx="237">
                  <c:v>145092.89000000001</c:v>
                </c:pt>
                <c:pt idx="238">
                  <c:v>143158.16</c:v>
                </c:pt>
                <c:pt idx="239">
                  <c:v>141242.88</c:v>
                </c:pt>
                <c:pt idx="240">
                  <c:v>141663.42000000001</c:v>
                </c:pt>
                <c:pt idx="241">
                  <c:v>141516.31</c:v>
                </c:pt>
                <c:pt idx="242">
                  <c:v>141187.14000000001</c:v>
                </c:pt>
                <c:pt idx="243">
                  <c:v>139867.85999999999</c:v>
                </c:pt>
                <c:pt idx="244">
                  <c:v>140166.54</c:v>
                </c:pt>
                <c:pt idx="245">
                  <c:v>140703.65</c:v>
                </c:pt>
                <c:pt idx="246">
                  <c:v>141681.54</c:v>
                </c:pt>
                <c:pt idx="247">
                  <c:v>142275.44</c:v>
                </c:pt>
                <c:pt idx="248">
                  <c:v>142434.4</c:v>
                </c:pt>
                <c:pt idx="249">
                  <c:v>143728.28</c:v>
                </c:pt>
                <c:pt idx="250">
                  <c:v>140701.72</c:v>
                </c:pt>
                <c:pt idx="251">
                  <c:v>143371.88</c:v>
                </c:pt>
                <c:pt idx="252">
                  <c:v>144114.5</c:v>
                </c:pt>
                <c:pt idx="253">
                  <c:v>144846.28</c:v>
                </c:pt>
                <c:pt idx="254">
                  <c:v>146554.51999999999</c:v>
                </c:pt>
                <c:pt idx="255">
                  <c:v>147813.07999999999</c:v>
                </c:pt>
                <c:pt idx="256">
                  <c:v>149023.35999999999</c:v>
                </c:pt>
                <c:pt idx="257">
                  <c:v>149720.57999999999</c:v>
                </c:pt>
                <c:pt idx="258">
                  <c:v>150021.92000000001</c:v>
                </c:pt>
                <c:pt idx="259">
                  <c:v>150903.67999999999</c:v>
                </c:pt>
                <c:pt idx="260">
                  <c:v>152341.9</c:v>
                </c:pt>
                <c:pt idx="261">
                  <c:v>153888.68</c:v>
                </c:pt>
                <c:pt idx="262">
                  <c:v>152357.62</c:v>
                </c:pt>
                <c:pt idx="263">
                  <c:v>152997.16</c:v>
                </c:pt>
                <c:pt idx="264">
                  <c:v>154698.26</c:v>
                </c:pt>
                <c:pt idx="265">
                  <c:v>154580.62</c:v>
                </c:pt>
                <c:pt idx="266">
                  <c:v>154295.92000000001</c:v>
                </c:pt>
                <c:pt idx="267">
                  <c:v>153700.84</c:v>
                </c:pt>
                <c:pt idx="268">
                  <c:v>153962.20000000001</c:v>
                </c:pt>
                <c:pt idx="269">
                  <c:v>155890.66</c:v>
                </c:pt>
                <c:pt idx="270">
                  <c:v>155433.72</c:v>
                </c:pt>
                <c:pt idx="271">
                  <c:v>156050.12</c:v>
                </c:pt>
                <c:pt idx="272">
                  <c:v>155964.66</c:v>
                </c:pt>
                <c:pt idx="273">
                  <c:v>156756</c:v>
                </c:pt>
                <c:pt idx="274">
                  <c:v>157088.72</c:v>
                </c:pt>
                <c:pt idx="275">
                  <c:v>158876.6</c:v>
                </c:pt>
                <c:pt idx="276">
                  <c:v>159648.57999999999</c:v>
                </c:pt>
                <c:pt idx="277">
                  <c:v>159053.35999999999</c:v>
                </c:pt>
                <c:pt idx="278">
                  <c:v>163521.24</c:v>
                </c:pt>
                <c:pt idx="279">
                  <c:v>163158.07999999999</c:v>
                </c:pt>
                <c:pt idx="280">
                  <c:v>165074.46</c:v>
                </c:pt>
                <c:pt idx="281">
                  <c:v>164448.72</c:v>
                </c:pt>
                <c:pt idx="282">
                  <c:v>163115.6</c:v>
                </c:pt>
                <c:pt idx="283">
                  <c:v>161519.96</c:v>
                </c:pt>
                <c:pt idx="284">
                  <c:v>158894.85999999999</c:v>
                </c:pt>
                <c:pt idx="285">
                  <c:v>158755.70000000001</c:v>
                </c:pt>
                <c:pt idx="286">
                  <c:v>159373.01999999999</c:v>
                </c:pt>
                <c:pt idx="287">
                  <c:v>159848.56</c:v>
                </c:pt>
                <c:pt idx="288">
                  <c:v>160538.74</c:v>
                </c:pt>
                <c:pt idx="289">
                  <c:v>159088.94</c:v>
                </c:pt>
                <c:pt idx="290">
                  <c:v>159978.18</c:v>
                </c:pt>
                <c:pt idx="291">
                  <c:v>160034.01999999999</c:v>
                </c:pt>
                <c:pt idx="292">
                  <c:v>161662.85999999999</c:v>
                </c:pt>
                <c:pt idx="293">
                  <c:v>164305.70000000001</c:v>
                </c:pt>
                <c:pt idx="294">
                  <c:v>164835.6</c:v>
                </c:pt>
                <c:pt idx="295">
                  <c:v>162507.35999999999</c:v>
                </c:pt>
                <c:pt idx="296">
                  <c:v>164740.82</c:v>
                </c:pt>
                <c:pt idx="297">
                  <c:v>165139.56</c:v>
                </c:pt>
                <c:pt idx="298">
                  <c:v>164378.82</c:v>
                </c:pt>
                <c:pt idx="299">
                  <c:v>163040.9</c:v>
                </c:pt>
                <c:pt idx="300">
                  <c:v>162648.78</c:v>
                </c:pt>
                <c:pt idx="301">
                  <c:v>163869.46</c:v>
                </c:pt>
                <c:pt idx="302">
                  <c:v>166105.29999999999</c:v>
                </c:pt>
                <c:pt idx="303">
                  <c:v>163584.48000000001</c:v>
                </c:pt>
                <c:pt idx="304">
                  <c:v>164551.18</c:v>
                </c:pt>
                <c:pt idx="305">
                  <c:v>165909.06</c:v>
                </c:pt>
                <c:pt idx="306">
                  <c:v>164974.66</c:v>
                </c:pt>
                <c:pt idx="307">
                  <c:v>165517.70000000001</c:v>
                </c:pt>
                <c:pt idx="308">
                  <c:v>166566.06</c:v>
                </c:pt>
                <c:pt idx="309">
                  <c:v>165130.82</c:v>
                </c:pt>
                <c:pt idx="310">
                  <c:v>166052.01999999999</c:v>
                </c:pt>
                <c:pt idx="311">
                  <c:v>165639.56</c:v>
                </c:pt>
                <c:pt idx="312">
                  <c:v>165136.56</c:v>
                </c:pt>
                <c:pt idx="313">
                  <c:v>164101.07999999999</c:v>
                </c:pt>
                <c:pt idx="314">
                  <c:v>165892.72</c:v>
                </c:pt>
                <c:pt idx="315">
                  <c:v>166568.04</c:v>
                </c:pt>
                <c:pt idx="316">
                  <c:v>166368.76</c:v>
                </c:pt>
                <c:pt idx="317">
                  <c:v>167022.12</c:v>
                </c:pt>
                <c:pt idx="318">
                  <c:v>169533.48</c:v>
                </c:pt>
                <c:pt idx="319">
                  <c:v>170926.48</c:v>
                </c:pt>
                <c:pt idx="320">
                  <c:v>169406.36</c:v>
                </c:pt>
                <c:pt idx="321">
                  <c:v>170211.52</c:v>
                </c:pt>
                <c:pt idx="322">
                  <c:v>168944.56</c:v>
                </c:pt>
                <c:pt idx="323">
                  <c:v>169668.44</c:v>
                </c:pt>
                <c:pt idx="324">
                  <c:v>171870.44</c:v>
                </c:pt>
                <c:pt idx="325">
                  <c:v>172692.84</c:v>
                </c:pt>
                <c:pt idx="326">
                  <c:v>170302.8</c:v>
                </c:pt>
                <c:pt idx="327">
                  <c:v>170731.32</c:v>
                </c:pt>
                <c:pt idx="328">
                  <c:v>171348.6</c:v>
                </c:pt>
                <c:pt idx="329">
                  <c:v>172251.96</c:v>
                </c:pt>
                <c:pt idx="330">
                  <c:v>172989</c:v>
                </c:pt>
                <c:pt idx="331">
                  <c:v>171888.88</c:v>
                </c:pt>
                <c:pt idx="332">
                  <c:v>172986.04</c:v>
                </c:pt>
                <c:pt idx="333">
                  <c:v>173469.12</c:v>
                </c:pt>
                <c:pt idx="334">
                  <c:v>175372.04</c:v>
                </c:pt>
                <c:pt idx="335">
                  <c:v>175818.64</c:v>
                </c:pt>
                <c:pt idx="336">
                  <c:v>178065.96</c:v>
                </c:pt>
                <c:pt idx="337">
                  <c:v>177503.04</c:v>
                </c:pt>
                <c:pt idx="338">
                  <c:v>176603.04</c:v>
                </c:pt>
                <c:pt idx="339">
                  <c:v>177396.96</c:v>
                </c:pt>
                <c:pt idx="340">
                  <c:v>176952.08</c:v>
                </c:pt>
                <c:pt idx="341">
                  <c:v>179900.6</c:v>
                </c:pt>
                <c:pt idx="342">
                  <c:v>180206.4</c:v>
                </c:pt>
                <c:pt idx="343">
                  <c:v>185816.08</c:v>
                </c:pt>
                <c:pt idx="344">
                  <c:v>184412.84</c:v>
                </c:pt>
                <c:pt idx="345">
                  <c:v>185670.28</c:v>
                </c:pt>
                <c:pt idx="346">
                  <c:v>185993.88</c:v>
                </c:pt>
                <c:pt idx="347">
                  <c:v>183783.28</c:v>
                </c:pt>
                <c:pt idx="348">
                  <c:v>183425.52</c:v>
                </c:pt>
                <c:pt idx="349">
                  <c:v>183929.8</c:v>
                </c:pt>
                <c:pt idx="350">
                  <c:v>182963.72</c:v>
                </c:pt>
                <c:pt idx="351">
                  <c:v>183308.16</c:v>
                </c:pt>
                <c:pt idx="352">
                  <c:v>184389.24</c:v>
                </c:pt>
                <c:pt idx="353">
                  <c:v>187180.79999999999</c:v>
                </c:pt>
                <c:pt idx="354">
                  <c:v>186161.92000000001</c:v>
                </c:pt>
                <c:pt idx="355">
                  <c:v>186873.08</c:v>
                </c:pt>
                <c:pt idx="356">
                  <c:v>186437.2</c:v>
                </c:pt>
                <c:pt idx="357">
                  <c:v>188001</c:v>
                </c:pt>
                <c:pt idx="358">
                  <c:v>186142.44</c:v>
                </c:pt>
                <c:pt idx="359">
                  <c:v>188092.44</c:v>
                </c:pt>
                <c:pt idx="360">
                  <c:v>188331.44</c:v>
                </c:pt>
                <c:pt idx="361">
                  <c:v>189834.08</c:v>
                </c:pt>
                <c:pt idx="362">
                  <c:v>189329.16</c:v>
                </c:pt>
                <c:pt idx="363">
                  <c:v>193204.44</c:v>
                </c:pt>
                <c:pt idx="364">
                  <c:v>193057.84</c:v>
                </c:pt>
                <c:pt idx="365">
                  <c:v>194908.24</c:v>
                </c:pt>
                <c:pt idx="366">
                  <c:v>196429.36</c:v>
                </c:pt>
                <c:pt idx="367">
                  <c:v>195890.64</c:v>
                </c:pt>
                <c:pt idx="368">
                  <c:v>195099.8</c:v>
                </c:pt>
                <c:pt idx="369">
                  <c:v>192952.12</c:v>
                </c:pt>
                <c:pt idx="370">
                  <c:v>191732.68</c:v>
                </c:pt>
                <c:pt idx="371">
                  <c:v>189992.8</c:v>
                </c:pt>
                <c:pt idx="372">
                  <c:v>188677.78</c:v>
                </c:pt>
                <c:pt idx="373">
                  <c:v>189692.53</c:v>
                </c:pt>
                <c:pt idx="374">
                  <c:v>188682.3</c:v>
                </c:pt>
                <c:pt idx="375">
                  <c:v>189838.34</c:v>
                </c:pt>
                <c:pt idx="376">
                  <c:v>189317.28</c:v>
                </c:pt>
                <c:pt idx="377">
                  <c:v>188143.34</c:v>
                </c:pt>
                <c:pt idx="378">
                  <c:v>189592.36</c:v>
                </c:pt>
                <c:pt idx="379">
                  <c:v>186924.7</c:v>
                </c:pt>
                <c:pt idx="380">
                  <c:v>186221.18</c:v>
                </c:pt>
                <c:pt idx="381">
                  <c:v>186399.75</c:v>
                </c:pt>
                <c:pt idx="382">
                  <c:v>187616.15</c:v>
                </c:pt>
                <c:pt idx="383">
                  <c:v>187713.62</c:v>
                </c:pt>
                <c:pt idx="384">
                  <c:v>184786.82</c:v>
                </c:pt>
                <c:pt idx="385">
                  <c:v>185924.28</c:v>
                </c:pt>
                <c:pt idx="386">
                  <c:v>186891.07</c:v>
                </c:pt>
                <c:pt idx="387">
                  <c:v>185748.91</c:v>
                </c:pt>
                <c:pt idx="388">
                  <c:v>187454.75</c:v>
                </c:pt>
                <c:pt idx="389">
                  <c:v>186216.39</c:v>
                </c:pt>
                <c:pt idx="390">
                  <c:v>186991.26</c:v>
                </c:pt>
                <c:pt idx="391">
                  <c:v>187440.07</c:v>
                </c:pt>
                <c:pt idx="392">
                  <c:v>185661.58</c:v>
                </c:pt>
                <c:pt idx="393">
                  <c:v>183460.55</c:v>
                </c:pt>
                <c:pt idx="394">
                  <c:v>183924.67</c:v>
                </c:pt>
                <c:pt idx="395">
                  <c:v>183307.82</c:v>
                </c:pt>
                <c:pt idx="396">
                  <c:v>184731.94</c:v>
                </c:pt>
                <c:pt idx="397">
                  <c:v>185013.07</c:v>
                </c:pt>
                <c:pt idx="398">
                  <c:v>183409.71</c:v>
                </c:pt>
                <c:pt idx="399">
                  <c:v>182635.23</c:v>
                </c:pt>
                <c:pt idx="400">
                  <c:v>182880.31</c:v>
                </c:pt>
                <c:pt idx="401">
                  <c:v>182342.68</c:v>
                </c:pt>
                <c:pt idx="402">
                  <c:v>182353.73</c:v>
                </c:pt>
                <c:pt idx="403">
                  <c:v>183167.32</c:v>
                </c:pt>
                <c:pt idx="404">
                  <c:v>183437.98</c:v>
                </c:pt>
                <c:pt idx="405">
                  <c:v>182750.68</c:v>
                </c:pt>
                <c:pt idx="406">
                  <c:v>187925.33</c:v>
                </c:pt>
                <c:pt idx="407">
                  <c:v>187747.48</c:v>
                </c:pt>
                <c:pt idx="408">
                  <c:v>186989.4</c:v>
                </c:pt>
                <c:pt idx="409">
                  <c:v>189259.14</c:v>
                </c:pt>
                <c:pt idx="410">
                  <c:v>189662.62</c:v>
                </c:pt>
                <c:pt idx="411">
                  <c:v>190360.88</c:v>
                </c:pt>
                <c:pt idx="412">
                  <c:v>192538.14</c:v>
                </c:pt>
                <c:pt idx="413">
                  <c:v>190537.97</c:v>
                </c:pt>
                <c:pt idx="414">
                  <c:v>191615.92</c:v>
                </c:pt>
                <c:pt idx="415">
                  <c:v>189749.87</c:v>
                </c:pt>
                <c:pt idx="416">
                  <c:v>191293.17</c:v>
                </c:pt>
                <c:pt idx="417">
                  <c:v>191663.34</c:v>
                </c:pt>
                <c:pt idx="418">
                  <c:v>192725.52</c:v>
                </c:pt>
                <c:pt idx="419">
                  <c:v>193311.75</c:v>
                </c:pt>
                <c:pt idx="420">
                  <c:v>193597.89</c:v>
                </c:pt>
                <c:pt idx="421">
                  <c:v>193442.82</c:v>
                </c:pt>
                <c:pt idx="422">
                  <c:v>191590.52</c:v>
                </c:pt>
                <c:pt idx="423">
                  <c:v>192953.66</c:v>
                </c:pt>
                <c:pt idx="424">
                  <c:v>189524.83</c:v>
                </c:pt>
                <c:pt idx="425">
                  <c:v>191138.62</c:v>
                </c:pt>
                <c:pt idx="426">
                  <c:v>191558.15</c:v>
                </c:pt>
                <c:pt idx="427">
                  <c:v>190890.13</c:v>
                </c:pt>
                <c:pt idx="428">
                  <c:v>191539.02</c:v>
                </c:pt>
                <c:pt idx="429">
                  <c:v>193836.73</c:v>
                </c:pt>
                <c:pt idx="430">
                  <c:v>191577.15</c:v>
                </c:pt>
                <c:pt idx="431">
                  <c:v>192344.42</c:v>
                </c:pt>
                <c:pt idx="432">
                  <c:v>190565.18</c:v>
                </c:pt>
                <c:pt idx="433">
                  <c:v>188529.89</c:v>
                </c:pt>
                <c:pt idx="434">
                  <c:v>189194.07</c:v>
                </c:pt>
                <c:pt idx="435">
                  <c:v>188943.4</c:v>
                </c:pt>
                <c:pt idx="436">
                  <c:v>189967.55</c:v>
                </c:pt>
                <c:pt idx="437">
                  <c:v>193248.84</c:v>
                </c:pt>
                <c:pt idx="438">
                  <c:v>191946.39</c:v>
                </c:pt>
                <c:pt idx="439">
                  <c:v>191062.52</c:v>
                </c:pt>
                <c:pt idx="440">
                  <c:v>191815.57</c:v>
                </c:pt>
                <c:pt idx="441">
                  <c:v>192284.94</c:v>
                </c:pt>
                <c:pt idx="442">
                  <c:v>191935.4</c:v>
                </c:pt>
                <c:pt idx="443">
                  <c:v>192566.39999999999</c:v>
                </c:pt>
                <c:pt idx="444">
                  <c:v>193253.23</c:v>
                </c:pt>
                <c:pt idx="445">
                  <c:v>194187.4</c:v>
                </c:pt>
                <c:pt idx="446">
                  <c:v>194696.99</c:v>
                </c:pt>
                <c:pt idx="447">
                  <c:v>194074.7</c:v>
                </c:pt>
                <c:pt idx="448">
                  <c:v>194345.95</c:v>
                </c:pt>
                <c:pt idx="449">
                  <c:v>196595.97</c:v>
                </c:pt>
                <c:pt idx="450">
                  <c:v>194950.16</c:v>
                </c:pt>
                <c:pt idx="451">
                  <c:v>193573.55</c:v>
                </c:pt>
                <c:pt idx="452">
                  <c:v>194984.71</c:v>
                </c:pt>
                <c:pt idx="453">
                  <c:v>195382.3</c:v>
                </c:pt>
                <c:pt idx="454">
                  <c:v>197443.75</c:v>
                </c:pt>
                <c:pt idx="455">
                  <c:v>196636.29</c:v>
                </c:pt>
                <c:pt idx="456">
                  <c:v>197180.25</c:v>
                </c:pt>
                <c:pt idx="457">
                  <c:v>198195.43</c:v>
                </c:pt>
                <c:pt idx="458">
                  <c:v>199924.95</c:v>
                </c:pt>
                <c:pt idx="459">
                  <c:v>200357.09</c:v>
                </c:pt>
                <c:pt idx="460">
                  <c:v>200088.11</c:v>
                </c:pt>
                <c:pt idx="461">
                  <c:v>201211.66</c:v>
                </c:pt>
                <c:pt idx="462">
                  <c:v>202103.95</c:v>
                </c:pt>
                <c:pt idx="463">
                  <c:v>202299.25</c:v>
                </c:pt>
                <c:pt idx="464">
                  <c:v>205277.02</c:v>
                </c:pt>
                <c:pt idx="465">
                  <c:v>206999.75</c:v>
                </c:pt>
                <c:pt idx="466">
                  <c:v>209271.5</c:v>
                </c:pt>
                <c:pt idx="467">
                  <c:v>210055.99</c:v>
                </c:pt>
                <c:pt idx="468">
                  <c:v>211334.45</c:v>
                </c:pt>
                <c:pt idx="469">
                  <c:v>206798.84</c:v>
                </c:pt>
                <c:pt idx="470">
                  <c:v>206244.03</c:v>
                </c:pt>
                <c:pt idx="471">
                  <c:v>206463.72</c:v>
                </c:pt>
                <c:pt idx="472">
                  <c:v>207222.13</c:v>
                </c:pt>
                <c:pt idx="473">
                  <c:v>207009.74</c:v>
                </c:pt>
                <c:pt idx="474">
                  <c:v>208599.51</c:v>
                </c:pt>
                <c:pt idx="475">
                  <c:v>208174.66</c:v>
                </c:pt>
                <c:pt idx="476">
                  <c:v>208765.42</c:v>
                </c:pt>
                <c:pt idx="477">
                  <c:v>208891.98</c:v>
                </c:pt>
                <c:pt idx="478">
                  <c:v>207906.34</c:v>
                </c:pt>
                <c:pt idx="479">
                  <c:v>207373.41</c:v>
                </c:pt>
                <c:pt idx="480">
                  <c:v>208342.17</c:v>
                </c:pt>
                <c:pt idx="481">
                  <c:v>208450.89</c:v>
                </c:pt>
                <c:pt idx="482">
                  <c:v>210756.31</c:v>
                </c:pt>
                <c:pt idx="483">
                  <c:v>211733.52</c:v>
                </c:pt>
                <c:pt idx="484">
                  <c:v>212796.76</c:v>
                </c:pt>
                <c:pt idx="485">
                  <c:v>212593.5</c:v>
                </c:pt>
                <c:pt idx="486">
                  <c:v>212514.53</c:v>
                </c:pt>
                <c:pt idx="487">
                  <c:v>213099.72</c:v>
                </c:pt>
                <c:pt idx="488">
                  <c:v>212979.51</c:v>
                </c:pt>
                <c:pt idx="489">
                  <c:v>212692.24</c:v>
                </c:pt>
                <c:pt idx="490">
                  <c:v>214951.45</c:v>
                </c:pt>
                <c:pt idx="491">
                  <c:v>216069.32</c:v>
                </c:pt>
                <c:pt idx="492">
                  <c:v>218087.25</c:v>
                </c:pt>
                <c:pt idx="493">
                  <c:v>218332.65</c:v>
                </c:pt>
                <c:pt idx="494">
                  <c:v>218207.4</c:v>
                </c:pt>
                <c:pt idx="495">
                  <c:v>220654.28</c:v>
                </c:pt>
                <c:pt idx="496">
                  <c:v>217904.28</c:v>
                </c:pt>
                <c:pt idx="497">
                  <c:v>217978.35</c:v>
                </c:pt>
                <c:pt idx="498">
                  <c:v>219503.72</c:v>
                </c:pt>
                <c:pt idx="499">
                  <c:v>219755.79</c:v>
                </c:pt>
                <c:pt idx="500">
                  <c:v>221577.42</c:v>
                </c:pt>
                <c:pt idx="501">
                  <c:v>219578.88</c:v>
                </c:pt>
                <c:pt idx="502">
                  <c:v>222872.61</c:v>
                </c:pt>
                <c:pt idx="503">
                  <c:v>225782.72</c:v>
                </c:pt>
                <c:pt idx="504">
                  <c:v>229125.08</c:v>
                </c:pt>
                <c:pt idx="505">
                  <c:v>232269.89</c:v>
                </c:pt>
                <c:pt idx="506">
                  <c:v>231694.43</c:v>
                </c:pt>
                <c:pt idx="507">
                  <c:v>231485.94</c:v>
                </c:pt>
                <c:pt idx="508">
                  <c:v>231235.17</c:v>
                </c:pt>
                <c:pt idx="509">
                  <c:v>234086.77</c:v>
                </c:pt>
                <c:pt idx="510">
                  <c:v>235299.79</c:v>
                </c:pt>
                <c:pt idx="511">
                  <c:v>235846.64</c:v>
                </c:pt>
                <c:pt idx="512">
                  <c:v>235334.84</c:v>
                </c:pt>
                <c:pt idx="513">
                  <c:v>237351.62</c:v>
                </c:pt>
                <c:pt idx="514">
                  <c:v>237597.81</c:v>
                </c:pt>
                <c:pt idx="515">
                  <c:v>234116.16</c:v>
                </c:pt>
                <c:pt idx="516">
                  <c:v>232541</c:v>
                </c:pt>
                <c:pt idx="517">
                  <c:v>233487.41</c:v>
                </c:pt>
                <c:pt idx="518">
                  <c:v>235583.7</c:v>
                </c:pt>
                <c:pt idx="519">
                  <c:v>234547.16</c:v>
                </c:pt>
                <c:pt idx="520">
                  <c:v>235520.86</c:v>
                </c:pt>
                <c:pt idx="521">
                  <c:v>236829.7</c:v>
                </c:pt>
                <c:pt idx="522">
                  <c:v>237450.79</c:v>
                </c:pt>
                <c:pt idx="523">
                  <c:v>237929.62</c:v>
                </c:pt>
                <c:pt idx="524">
                  <c:v>241754.16</c:v>
                </c:pt>
                <c:pt idx="525">
                  <c:v>242492.9</c:v>
                </c:pt>
                <c:pt idx="526">
                  <c:v>244119.89</c:v>
                </c:pt>
                <c:pt idx="527">
                  <c:v>243757.47</c:v>
                </c:pt>
                <c:pt idx="528">
                  <c:v>243740.63</c:v>
                </c:pt>
                <c:pt idx="529">
                  <c:v>243122.37</c:v>
                </c:pt>
                <c:pt idx="530">
                  <c:v>242505.3</c:v>
                </c:pt>
                <c:pt idx="531">
                  <c:v>243136.61</c:v>
                </c:pt>
                <c:pt idx="532">
                  <c:v>246400.14</c:v>
                </c:pt>
                <c:pt idx="533">
                  <c:v>246153.86</c:v>
                </c:pt>
                <c:pt idx="534">
                  <c:v>244499.75</c:v>
                </c:pt>
                <c:pt idx="535">
                  <c:v>244350.28</c:v>
                </c:pt>
                <c:pt idx="536">
                  <c:v>246116.61</c:v>
                </c:pt>
                <c:pt idx="537">
                  <c:v>248765.5</c:v>
                </c:pt>
                <c:pt idx="538">
                  <c:v>249014.32</c:v>
                </c:pt>
                <c:pt idx="539">
                  <c:v>248287.3</c:v>
                </c:pt>
                <c:pt idx="540">
                  <c:v>251866.05</c:v>
                </c:pt>
                <c:pt idx="541">
                  <c:v>259069.44</c:v>
                </c:pt>
                <c:pt idx="542">
                  <c:v>258338.56</c:v>
                </c:pt>
                <c:pt idx="543">
                  <c:v>255830.6</c:v>
                </c:pt>
                <c:pt idx="544">
                  <c:v>256524.11</c:v>
                </c:pt>
                <c:pt idx="545">
                  <c:v>257121.47</c:v>
                </c:pt>
                <c:pt idx="546">
                  <c:v>254315.12</c:v>
                </c:pt>
                <c:pt idx="547">
                  <c:v>256137</c:v>
                </c:pt>
                <c:pt idx="548">
                  <c:v>256934.56</c:v>
                </c:pt>
                <c:pt idx="549">
                  <c:v>258671.65</c:v>
                </c:pt>
                <c:pt idx="550">
                  <c:v>261267.45</c:v>
                </c:pt>
                <c:pt idx="551">
                  <c:v>261025.06</c:v>
                </c:pt>
                <c:pt idx="552">
                  <c:v>259365.21</c:v>
                </c:pt>
                <c:pt idx="553">
                  <c:v>259657.23</c:v>
                </c:pt>
                <c:pt idx="554">
                  <c:v>260049.51</c:v>
                </c:pt>
                <c:pt idx="555">
                  <c:v>261301.23</c:v>
                </c:pt>
                <c:pt idx="556">
                  <c:v>255878.6</c:v>
                </c:pt>
                <c:pt idx="557">
                  <c:v>261049.61</c:v>
                </c:pt>
                <c:pt idx="558">
                  <c:v>264246.94</c:v>
                </c:pt>
                <c:pt idx="559">
                  <c:v>263872.53000000003</c:v>
                </c:pt>
                <c:pt idx="560">
                  <c:v>263675.21000000002</c:v>
                </c:pt>
                <c:pt idx="561">
                  <c:v>264091.49</c:v>
                </c:pt>
                <c:pt idx="562">
                  <c:v>262772.09999999998</c:v>
                </c:pt>
                <c:pt idx="563">
                  <c:v>261811.1</c:v>
                </c:pt>
                <c:pt idx="564">
                  <c:v>263187.15000000002</c:v>
                </c:pt>
                <c:pt idx="565">
                  <c:v>262938.52</c:v>
                </c:pt>
                <c:pt idx="566">
                  <c:v>265014.31</c:v>
                </c:pt>
                <c:pt idx="567">
                  <c:v>266134.77</c:v>
                </c:pt>
                <c:pt idx="568">
                  <c:v>268463.46999999997</c:v>
                </c:pt>
                <c:pt idx="569">
                  <c:v>268584.89</c:v>
                </c:pt>
                <c:pt idx="570">
                  <c:v>268897.11</c:v>
                </c:pt>
                <c:pt idx="571">
                  <c:v>268957.99</c:v>
                </c:pt>
                <c:pt idx="572">
                  <c:v>269341.63</c:v>
                </c:pt>
                <c:pt idx="573">
                  <c:v>273040.8</c:v>
                </c:pt>
                <c:pt idx="574">
                  <c:v>272812.96000000002</c:v>
                </c:pt>
                <c:pt idx="575">
                  <c:v>273365.56</c:v>
                </c:pt>
                <c:pt idx="576">
                  <c:v>272236.58</c:v>
                </c:pt>
                <c:pt idx="577">
                  <c:v>274197.14</c:v>
                </c:pt>
                <c:pt idx="578">
                  <c:v>275025.96999999997</c:v>
                </c:pt>
                <c:pt idx="579">
                  <c:v>276063.46999999997</c:v>
                </c:pt>
                <c:pt idx="580">
                  <c:v>274392.39</c:v>
                </c:pt>
                <c:pt idx="581">
                  <c:v>275671.59999999998</c:v>
                </c:pt>
                <c:pt idx="582">
                  <c:v>273179.56</c:v>
                </c:pt>
                <c:pt idx="583">
                  <c:v>274209.46000000002</c:v>
                </c:pt>
                <c:pt idx="584">
                  <c:v>273297.31</c:v>
                </c:pt>
                <c:pt idx="585">
                  <c:v>273336.8</c:v>
                </c:pt>
                <c:pt idx="586">
                  <c:v>274086.45</c:v>
                </c:pt>
                <c:pt idx="587">
                  <c:v>276222.71000000002</c:v>
                </c:pt>
                <c:pt idx="588">
                  <c:v>276877.43</c:v>
                </c:pt>
                <c:pt idx="589">
                  <c:v>276856.81</c:v>
                </c:pt>
                <c:pt idx="590">
                  <c:v>278937.92</c:v>
                </c:pt>
                <c:pt idx="591">
                  <c:v>279902.12</c:v>
                </c:pt>
                <c:pt idx="592">
                  <c:v>281391.15000000002</c:v>
                </c:pt>
                <c:pt idx="593">
                  <c:v>281416.67</c:v>
                </c:pt>
                <c:pt idx="594">
                  <c:v>282296.46999999997</c:v>
                </c:pt>
                <c:pt idx="595">
                  <c:v>282326.84000000003</c:v>
                </c:pt>
                <c:pt idx="596">
                  <c:v>282387.37</c:v>
                </c:pt>
                <c:pt idx="597">
                  <c:v>281539.92</c:v>
                </c:pt>
                <c:pt idx="598">
                  <c:v>281423.09999999998</c:v>
                </c:pt>
                <c:pt idx="599">
                  <c:v>279885.8</c:v>
                </c:pt>
                <c:pt idx="600">
                  <c:v>278953.87</c:v>
                </c:pt>
                <c:pt idx="601">
                  <c:v>278988.03999999998</c:v>
                </c:pt>
                <c:pt idx="602">
                  <c:v>279479.88</c:v>
                </c:pt>
                <c:pt idx="603">
                  <c:v>277392.25</c:v>
                </c:pt>
                <c:pt idx="604">
                  <c:v>278103.38</c:v>
                </c:pt>
                <c:pt idx="605">
                  <c:v>279240.45</c:v>
                </c:pt>
                <c:pt idx="606">
                  <c:v>279271.13</c:v>
                </c:pt>
                <c:pt idx="607">
                  <c:v>279533.96999999997</c:v>
                </c:pt>
                <c:pt idx="608">
                  <c:v>279396.15000000002</c:v>
                </c:pt>
                <c:pt idx="609">
                  <c:v>278702.06</c:v>
                </c:pt>
                <c:pt idx="610">
                  <c:v>278192.84000000003</c:v>
                </c:pt>
                <c:pt idx="611">
                  <c:v>275922.06</c:v>
                </c:pt>
                <c:pt idx="612">
                  <c:v>274892.79999999999</c:v>
                </c:pt>
                <c:pt idx="613">
                  <c:v>274376.78000000003</c:v>
                </c:pt>
                <c:pt idx="614">
                  <c:v>272787.42</c:v>
                </c:pt>
                <c:pt idx="615">
                  <c:v>270426.42</c:v>
                </c:pt>
                <c:pt idx="616">
                  <c:v>270550.46000000002</c:v>
                </c:pt>
                <c:pt idx="617">
                  <c:v>271010.14</c:v>
                </c:pt>
                <c:pt idx="618">
                  <c:v>269218.56</c:v>
                </c:pt>
                <c:pt idx="619">
                  <c:v>268517.31</c:v>
                </c:pt>
                <c:pt idx="620">
                  <c:v>269512.86</c:v>
                </c:pt>
                <c:pt idx="621">
                  <c:v>270855.27</c:v>
                </c:pt>
                <c:pt idx="622">
                  <c:v>270559.09999999998</c:v>
                </c:pt>
                <c:pt idx="623">
                  <c:v>270405.81</c:v>
                </c:pt>
                <c:pt idx="624">
                  <c:v>271448.75</c:v>
                </c:pt>
                <c:pt idx="625">
                  <c:v>272484.23</c:v>
                </c:pt>
                <c:pt idx="626">
                  <c:v>273139.34999999998</c:v>
                </c:pt>
                <c:pt idx="627">
                  <c:v>274546.25</c:v>
                </c:pt>
                <c:pt idx="628">
                  <c:v>278073.52</c:v>
                </c:pt>
                <c:pt idx="629">
                  <c:v>276043.51</c:v>
                </c:pt>
                <c:pt idx="630">
                  <c:v>276121.27</c:v>
                </c:pt>
                <c:pt idx="631">
                  <c:v>272960.21999999997</c:v>
                </c:pt>
                <c:pt idx="632">
                  <c:v>273105.25</c:v>
                </c:pt>
                <c:pt idx="633">
                  <c:v>274097.19</c:v>
                </c:pt>
                <c:pt idx="634">
                  <c:v>274860.03000000003</c:v>
                </c:pt>
                <c:pt idx="635">
                  <c:v>275182.53000000003</c:v>
                </c:pt>
                <c:pt idx="636">
                  <c:v>272558.75</c:v>
                </c:pt>
                <c:pt idx="637">
                  <c:v>270519.43</c:v>
                </c:pt>
                <c:pt idx="638">
                  <c:v>265667.34999999998</c:v>
                </c:pt>
                <c:pt idx="639">
                  <c:v>265024.27</c:v>
                </c:pt>
                <c:pt idx="640">
                  <c:v>260233.44</c:v>
                </c:pt>
                <c:pt idx="641">
                  <c:v>260913.09</c:v>
                </c:pt>
                <c:pt idx="642">
                  <c:v>262188.31</c:v>
                </c:pt>
                <c:pt idx="643">
                  <c:v>262259.34000000003</c:v>
                </c:pt>
                <c:pt idx="644">
                  <c:v>262805.33</c:v>
                </c:pt>
                <c:pt idx="645">
                  <c:v>264131.01</c:v>
                </c:pt>
                <c:pt idx="646">
                  <c:v>261630.49</c:v>
                </c:pt>
                <c:pt idx="647">
                  <c:v>260129.07</c:v>
                </c:pt>
                <c:pt idx="648">
                  <c:v>263806.09999999998</c:v>
                </c:pt>
                <c:pt idx="649">
                  <c:v>265222.24</c:v>
                </c:pt>
                <c:pt idx="650">
                  <c:v>263484.87</c:v>
                </c:pt>
                <c:pt idx="651">
                  <c:v>263557.55</c:v>
                </c:pt>
                <c:pt idx="652">
                  <c:v>264659.52</c:v>
                </c:pt>
                <c:pt idx="653">
                  <c:v>266192.12</c:v>
                </c:pt>
                <c:pt idx="654">
                  <c:v>267389.90000000002</c:v>
                </c:pt>
                <c:pt idx="655">
                  <c:v>266758.71999999997</c:v>
                </c:pt>
                <c:pt idx="656">
                  <c:v>267421.40000000002</c:v>
                </c:pt>
                <c:pt idx="657">
                  <c:v>267311.05</c:v>
                </c:pt>
                <c:pt idx="658">
                  <c:v>267453.78000000003</c:v>
                </c:pt>
                <c:pt idx="659">
                  <c:v>268473.89</c:v>
                </c:pt>
                <c:pt idx="660">
                  <c:v>267157.65000000002</c:v>
                </c:pt>
                <c:pt idx="661">
                  <c:v>267800.7</c:v>
                </c:pt>
                <c:pt idx="662">
                  <c:v>270767.15999999997</c:v>
                </c:pt>
                <c:pt idx="663">
                  <c:v>271205.98</c:v>
                </c:pt>
                <c:pt idx="664">
                  <c:v>268515.45</c:v>
                </c:pt>
                <c:pt idx="665">
                  <c:v>269825.59000000003</c:v>
                </c:pt>
                <c:pt idx="666">
                  <c:v>267994.34000000003</c:v>
                </c:pt>
                <c:pt idx="667">
                  <c:v>267745.24</c:v>
                </c:pt>
                <c:pt idx="668">
                  <c:v>267286.15000000002</c:v>
                </c:pt>
                <c:pt idx="669">
                  <c:v>268534.73</c:v>
                </c:pt>
                <c:pt idx="670">
                  <c:v>269318.31</c:v>
                </c:pt>
                <c:pt idx="671">
                  <c:v>270719.94</c:v>
                </c:pt>
                <c:pt idx="672">
                  <c:v>271162.77</c:v>
                </c:pt>
                <c:pt idx="673">
                  <c:v>271734.23</c:v>
                </c:pt>
                <c:pt idx="674">
                  <c:v>272617.39</c:v>
                </c:pt>
                <c:pt idx="675">
                  <c:v>271161.25</c:v>
                </c:pt>
                <c:pt idx="676">
                  <c:v>269635.95</c:v>
                </c:pt>
                <c:pt idx="677">
                  <c:v>270327.03999999998</c:v>
                </c:pt>
                <c:pt idx="678">
                  <c:v>268286.24</c:v>
                </c:pt>
                <c:pt idx="679">
                  <c:v>268569.08</c:v>
                </c:pt>
                <c:pt idx="680">
                  <c:v>269448.8</c:v>
                </c:pt>
                <c:pt idx="681">
                  <c:v>271023.34999999998</c:v>
                </c:pt>
                <c:pt idx="682">
                  <c:v>270884.5</c:v>
                </c:pt>
                <c:pt idx="683">
                  <c:v>272235.98</c:v>
                </c:pt>
                <c:pt idx="684">
                  <c:v>273944.74</c:v>
                </c:pt>
                <c:pt idx="685">
                  <c:v>272382.37</c:v>
                </c:pt>
                <c:pt idx="686">
                  <c:v>271761.8</c:v>
                </c:pt>
                <c:pt idx="687">
                  <c:v>277628.77</c:v>
                </c:pt>
                <c:pt idx="688">
                  <c:v>279043.49</c:v>
                </c:pt>
                <c:pt idx="689">
                  <c:v>281200.37</c:v>
                </c:pt>
                <c:pt idx="690">
                  <c:v>281500.43</c:v>
                </c:pt>
                <c:pt idx="691">
                  <c:v>281662.34999999998</c:v>
                </c:pt>
                <c:pt idx="692">
                  <c:v>281718.27</c:v>
                </c:pt>
                <c:pt idx="693">
                  <c:v>280865.99</c:v>
                </c:pt>
                <c:pt idx="694">
                  <c:v>279369.43</c:v>
                </c:pt>
                <c:pt idx="695">
                  <c:v>279425.7</c:v>
                </c:pt>
                <c:pt idx="696">
                  <c:v>278692.06</c:v>
                </c:pt>
                <c:pt idx="697">
                  <c:v>280815.34000000003</c:v>
                </c:pt>
                <c:pt idx="698">
                  <c:v>281113.05</c:v>
                </c:pt>
                <c:pt idx="699">
                  <c:v>282494.17</c:v>
                </c:pt>
                <c:pt idx="700">
                  <c:v>282953.2</c:v>
                </c:pt>
                <c:pt idx="701">
                  <c:v>283763.21999999997</c:v>
                </c:pt>
                <c:pt idx="702">
                  <c:v>285100.03999999998</c:v>
                </c:pt>
                <c:pt idx="703">
                  <c:v>284980.15999999997</c:v>
                </c:pt>
                <c:pt idx="704">
                  <c:v>283061.64</c:v>
                </c:pt>
                <c:pt idx="705">
                  <c:v>283260.90000000002</c:v>
                </c:pt>
                <c:pt idx="706">
                  <c:v>285986.78000000003</c:v>
                </c:pt>
                <c:pt idx="707">
                  <c:v>286923.69</c:v>
                </c:pt>
                <c:pt idx="708">
                  <c:v>287323.90999999997</c:v>
                </c:pt>
                <c:pt idx="709">
                  <c:v>291135.51</c:v>
                </c:pt>
                <c:pt idx="710">
                  <c:v>292092.65999999997</c:v>
                </c:pt>
                <c:pt idx="711">
                  <c:v>292022.53000000003</c:v>
                </c:pt>
                <c:pt idx="712">
                  <c:v>292171.09000000003</c:v>
                </c:pt>
                <c:pt idx="713">
                  <c:v>291317.78000000003</c:v>
                </c:pt>
                <c:pt idx="714">
                  <c:v>291826.15000000002</c:v>
                </c:pt>
                <c:pt idx="715">
                  <c:v>292049.49</c:v>
                </c:pt>
                <c:pt idx="716">
                  <c:v>293892.09999999998</c:v>
                </c:pt>
                <c:pt idx="717">
                  <c:v>295461.94</c:v>
                </c:pt>
                <c:pt idx="718">
                  <c:v>293904.51</c:v>
                </c:pt>
                <c:pt idx="719">
                  <c:v>295598.27</c:v>
                </c:pt>
                <c:pt idx="720">
                  <c:v>296603.44</c:v>
                </c:pt>
                <c:pt idx="721">
                  <c:v>296379.74</c:v>
                </c:pt>
                <c:pt idx="722">
                  <c:v>295436.37</c:v>
                </c:pt>
                <c:pt idx="723">
                  <c:v>297366.8</c:v>
                </c:pt>
                <c:pt idx="724">
                  <c:v>298018.57</c:v>
                </c:pt>
                <c:pt idx="725">
                  <c:v>300836.77</c:v>
                </c:pt>
                <c:pt idx="726">
                  <c:v>300870.03000000003</c:v>
                </c:pt>
                <c:pt idx="727">
                  <c:v>300279.03000000003</c:v>
                </c:pt>
                <c:pt idx="728">
                  <c:v>300762.61</c:v>
                </c:pt>
                <c:pt idx="729">
                  <c:v>302327.94</c:v>
                </c:pt>
                <c:pt idx="730">
                  <c:v>301846.92</c:v>
                </c:pt>
                <c:pt idx="731">
                  <c:v>300863.33</c:v>
                </c:pt>
                <c:pt idx="732">
                  <c:v>300554.86</c:v>
                </c:pt>
                <c:pt idx="733">
                  <c:v>300568.3</c:v>
                </c:pt>
                <c:pt idx="734">
                  <c:v>302707.08</c:v>
                </c:pt>
                <c:pt idx="735">
                  <c:v>303900.38</c:v>
                </c:pt>
                <c:pt idx="736">
                  <c:v>302337.03000000003</c:v>
                </c:pt>
                <c:pt idx="737">
                  <c:v>301409.25</c:v>
                </c:pt>
                <c:pt idx="738">
                  <c:v>303463</c:v>
                </c:pt>
                <c:pt idx="739">
                  <c:v>303481.65999999997</c:v>
                </c:pt>
                <c:pt idx="740">
                  <c:v>306668.46999999997</c:v>
                </c:pt>
                <c:pt idx="741">
                  <c:v>304689.58</c:v>
                </c:pt>
                <c:pt idx="742">
                  <c:v>307784.83</c:v>
                </c:pt>
                <c:pt idx="743">
                  <c:v>307220.3</c:v>
                </c:pt>
                <c:pt idx="744">
                  <c:v>306732.90000000002</c:v>
                </c:pt>
                <c:pt idx="745">
                  <c:v>307553.71999999997</c:v>
                </c:pt>
                <c:pt idx="746">
                  <c:v>306649.5</c:v>
                </c:pt>
                <c:pt idx="747">
                  <c:v>307988.52</c:v>
                </c:pt>
                <c:pt idx="748">
                  <c:v>309641.45</c:v>
                </c:pt>
                <c:pt idx="749">
                  <c:v>310657.40999999997</c:v>
                </c:pt>
                <c:pt idx="750">
                  <c:v>312106.99</c:v>
                </c:pt>
                <c:pt idx="751">
                  <c:v>312270.59999999998</c:v>
                </c:pt>
                <c:pt idx="752">
                  <c:v>314339.40999999997</c:v>
                </c:pt>
                <c:pt idx="753">
                  <c:v>317826.09000000003</c:v>
                </c:pt>
                <c:pt idx="754">
                  <c:v>319727.95</c:v>
                </c:pt>
                <c:pt idx="755">
                  <c:v>319954.49</c:v>
                </c:pt>
                <c:pt idx="756">
                  <c:v>320301.90999999997</c:v>
                </c:pt>
                <c:pt idx="757">
                  <c:v>320042.23</c:v>
                </c:pt>
                <c:pt idx="758">
                  <c:v>320171.57</c:v>
                </c:pt>
                <c:pt idx="759">
                  <c:v>319926.5</c:v>
                </c:pt>
                <c:pt idx="760">
                  <c:v>321175.18</c:v>
                </c:pt>
                <c:pt idx="761">
                  <c:v>319630.12</c:v>
                </c:pt>
                <c:pt idx="762">
                  <c:v>318712.71000000002</c:v>
                </c:pt>
                <c:pt idx="763">
                  <c:v>318774.28999999998</c:v>
                </c:pt>
                <c:pt idx="764">
                  <c:v>318780.31</c:v>
                </c:pt>
                <c:pt idx="765">
                  <c:v>318228.09000000003</c:v>
                </c:pt>
                <c:pt idx="766">
                  <c:v>318993.09000000003</c:v>
                </c:pt>
                <c:pt idx="767">
                  <c:v>318063.82</c:v>
                </c:pt>
                <c:pt idx="768">
                  <c:v>322505.88</c:v>
                </c:pt>
                <c:pt idx="769">
                  <c:v>321130.90000000002</c:v>
                </c:pt>
                <c:pt idx="770">
                  <c:v>324669.8</c:v>
                </c:pt>
                <c:pt idx="771">
                  <c:v>324467.93</c:v>
                </c:pt>
                <c:pt idx="772">
                  <c:v>326198.12</c:v>
                </c:pt>
                <c:pt idx="773">
                  <c:v>328577.78000000003</c:v>
                </c:pt>
                <c:pt idx="774">
                  <c:v>325280.56</c:v>
                </c:pt>
                <c:pt idx="775">
                  <c:v>327149.65000000002</c:v>
                </c:pt>
                <c:pt idx="776">
                  <c:v>329725.32</c:v>
                </c:pt>
                <c:pt idx="777">
                  <c:v>329091.37</c:v>
                </c:pt>
                <c:pt idx="778">
                  <c:v>329581.31</c:v>
                </c:pt>
                <c:pt idx="779">
                  <c:v>326890.92</c:v>
                </c:pt>
                <c:pt idx="780">
                  <c:v>328029.49</c:v>
                </c:pt>
                <c:pt idx="781">
                  <c:v>326360.21000000002</c:v>
                </c:pt>
                <c:pt idx="782">
                  <c:v>327208.15999999997</c:v>
                </c:pt>
                <c:pt idx="783">
                  <c:v>327275.23</c:v>
                </c:pt>
                <c:pt idx="784">
                  <c:v>329687.33</c:v>
                </c:pt>
                <c:pt idx="785">
                  <c:v>331587.24</c:v>
                </c:pt>
                <c:pt idx="786">
                  <c:v>332868.59999999998</c:v>
                </c:pt>
                <c:pt idx="787">
                  <c:v>332068.34000000003</c:v>
                </c:pt>
                <c:pt idx="788">
                  <c:v>332213.09999999998</c:v>
                </c:pt>
                <c:pt idx="789">
                  <c:v>332814.46999999997</c:v>
                </c:pt>
                <c:pt idx="790">
                  <c:v>335264.37</c:v>
                </c:pt>
                <c:pt idx="791">
                  <c:v>336161.65</c:v>
                </c:pt>
                <c:pt idx="792">
                  <c:v>338463.35</c:v>
                </c:pt>
                <c:pt idx="793">
                  <c:v>340582.07</c:v>
                </c:pt>
                <c:pt idx="794">
                  <c:v>340276.06</c:v>
                </c:pt>
                <c:pt idx="795">
                  <c:v>337045.78</c:v>
                </c:pt>
                <c:pt idx="796">
                  <c:v>335833.75</c:v>
                </c:pt>
                <c:pt idx="797">
                  <c:v>332975.01</c:v>
                </c:pt>
                <c:pt idx="798">
                  <c:v>331195.24</c:v>
                </c:pt>
                <c:pt idx="799">
                  <c:v>331013.09999999998</c:v>
                </c:pt>
                <c:pt idx="800">
                  <c:v>327524.76</c:v>
                </c:pt>
                <c:pt idx="801">
                  <c:v>327259.42</c:v>
                </c:pt>
                <c:pt idx="802">
                  <c:v>326019.15999999997</c:v>
                </c:pt>
                <c:pt idx="803">
                  <c:v>326252.78000000003</c:v>
                </c:pt>
                <c:pt idx="804">
                  <c:v>325379.05</c:v>
                </c:pt>
                <c:pt idx="805">
                  <c:v>325668.09000000003</c:v>
                </c:pt>
                <c:pt idx="806">
                  <c:v>325116.14</c:v>
                </c:pt>
                <c:pt idx="807">
                  <c:v>326927.96999999997</c:v>
                </c:pt>
                <c:pt idx="808">
                  <c:v>326064.19</c:v>
                </c:pt>
                <c:pt idx="809">
                  <c:v>328615.76</c:v>
                </c:pt>
                <c:pt idx="810">
                  <c:v>335038.73</c:v>
                </c:pt>
                <c:pt idx="811">
                  <c:v>334080.01</c:v>
                </c:pt>
                <c:pt idx="812">
                  <c:v>332680.98</c:v>
                </c:pt>
                <c:pt idx="813">
                  <c:v>331610.11</c:v>
                </c:pt>
                <c:pt idx="814">
                  <c:v>331761.09000000003</c:v>
                </c:pt>
                <c:pt idx="815">
                  <c:v>333084.52</c:v>
                </c:pt>
                <c:pt idx="816">
                  <c:v>334781.15000000002</c:v>
                </c:pt>
                <c:pt idx="817">
                  <c:v>334885.53999999998</c:v>
                </c:pt>
                <c:pt idx="818">
                  <c:v>334931.09000000003</c:v>
                </c:pt>
                <c:pt idx="819">
                  <c:v>335629.92</c:v>
                </c:pt>
                <c:pt idx="820">
                  <c:v>336227.61</c:v>
                </c:pt>
                <c:pt idx="821">
                  <c:v>339067.43</c:v>
                </c:pt>
                <c:pt idx="822">
                  <c:v>340181.9</c:v>
                </c:pt>
                <c:pt idx="823">
                  <c:v>342433.21</c:v>
                </c:pt>
                <c:pt idx="824">
                  <c:v>345739.49</c:v>
                </c:pt>
                <c:pt idx="825">
                  <c:v>348846.13</c:v>
                </c:pt>
                <c:pt idx="826">
                  <c:v>349896.18</c:v>
                </c:pt>
                <c:pt idx="827">
                  <c:v>349202.4</c:v>
                </c:pt>
                <c:pt idx="828">
                  <c:v>349047.98</c:v>
                </c:pt>
                <c:pt idx="829">
                  <c:v>352896.62</c:v>
                </c:pt>
                <c:pt idx="830">
                  <c:v>350783.68</c:v>
                </c:pt>
                <c:pt idx="831">
                  <c:v>350544.12</c:v>
                </c:pt>
                <c:pt idx="832">
                  <c:v>353683.61</c:v>
                </c:pt>
                <c:pt idx="833">
                  <c:v>354490.54</c:v>
                </c:pt>
                <c:pt idx="834">
                  <c:v>354351.16</c:v>
                </c:pt>
                <c:pt idx="835">
                  <c:v>353813.38</c:v>
                </c:pt>
                <c:pt idx="836">
                  <c:v>357676.32</c:v>
                </c:pt>
                <c:pt idx="837">
                  <c:v>359453.33</c:v>
                </c:pt>
                <c:pt idx="838">
                  <c:v>359277.49</c:v>
                </c:pt>
                <c:pt idx="839">
                  <c:v>362154.32</c:v>
                </c:pt>
                <c:pt idx="840">
                  <c:v>363334.48</c:v>
                </c:pt>
                <c:pt idx="841">
                  <c:v>367940.11</c:v>
                </c:pt>
                <c:pt idx="842">
                  <c:v>367568.81</c:v>
                </c:pt>
                <c:pt idx="843">
                  <c:v>365170.25</c:v>
                </c:pt>
                <c:pt idx="844">
                  <c:v>368629.74</c:v>
                </c:pt>
                <c:pt idx="845">
                  <c:v>370996.74</c:v>
                </c:pt>
                <c:pt idx="846">
                  <c:v>371387.4</c:v>
                </c:pt>
                <c:pt idx="847">
                  <c:v>372939.16</c:v>
                </c:pt>
                <c:pt idx="848">
                  <c:v>371856.45</c:v>
                </c:pt>
                <c:pt idx="849">
                  <c:v>369676.96</c:v>
                </c:pt>
                <c:pt idx="850">
                  <c:v>372791.77</c:v>
                </c:pt>
                <c:pt idx="851">
                  <c:v>370141.9</c:v>
                </c:pt>
                <c:pt idx="852">
                  <c:v>370605.68</c:v>
                </c:pt>
                <c:pt idx="853">
                  <c:v>375341.92</c:v>
                </c:pt>
                <c:pt idx="854">
                  <c:v>372628.32</c:v>
                </c:pt>
                <c:pt idx="855">
                  <c:v>374205.15</c:v>
                </c:pt>
                <c:pt idx="856">
                  <c:v>376179.11</c:v>
                </c:pt>
                <c:pt idx="857">
                  <c:v>372671.7</c:v>
                </c:pt>
                <c:pt idx="858">
                  <c:v>369490.02</c:v>
                </c:pt>
                <c:pt idx="859">
                  <c:v>373066.31</c:v>
                </c:pt>
                <c:pt idx="860">
                  <c:v>377411.03</c:v>
                </c:pt>
                <c:pt idx="861">
                  <c:v>376161.12</c:v>
                </c:pt>
                <c:pt idx="862">
                  <c:v>374047.87</c:v>
                </c:pt>
                <c:pt idx="863">
                  <c:v>374768.39</c:v>
                </c:pt>
                <c:pt idx="864">
                  <c:v>373921.36</c:v>
                </c:pt>
                <c:pt idx="865">
                  <c:v>372984.32000000001</c:v>
                </c:pt>
                <c:pt idx="866">
                  <c:v>372738.59</c:v>
                </c:pt>
                <c:pt idx="867">
                  <c:v>372244.09</c:v>
                </c:pt>
                <c:pt idx="868">
                  <c:v>371369.31</c:v>
                </c:pt>
                <c:pt idx="869">
                  <c:v>371323.96</c:v>
                </c:pt>
                <c:pt idx="870">
                  <c:v>374985.13</c:v>
                </c:pt>
                <c:pt idx="871">
                  <c:v>375309.1</c:v>
                </c:pt>
                <c:pt idx="872">
                  <c:v>378528.62</c:v>
                </c:pt>
                <c:pt idx="873">
                  <c:v>376308.72</c:v>
                </c:pt>
                <c:pt idx="874">
                  <c:v>377446.9</c:v>
                </c:pt>
                <c:pt idx="875">
                  <c:v>380152.52</c:v>
                </c:pt>
                <c:pt idx="876">
                  <c:v>376051.96</c:v>
                </c:pt>
                <c:pt idx="877">
                  <c:v>374837.18</c:v>
                </c:pt>
                <c:pt idx="878">
                  <c:v>370114.4</c:v>
                </c:pt>
                <c:pt idx="879">
                  <c:v>366326.08</c:v>
                </c:pt>
                <c:pt idx="880">
                  <c:v>366099.1</c:v>
                </c:pt>
                <c:pt idx="881">
                  <c:v>369042.62</c:v>
                </c:pt>
                <c:pt idx="882">
                  <c:v>363634.2</c:v>
                </c:pt>
                <c:pt idx="883">
                  <c:v>359469.3</c:v>
                </c:pt>
                <c:pt idx="884">
                  <c:v>358954.36</c:v>
                </c:pt>
                <c:pt idx="885">
                  <c:v>360367.54</c:v>
                </c:pt>
                <c:pt idx="886">
                  <c:v>363219.22</c:v>
                </c:pt>
                <c:pt idx="887">
                  <c:v>363398.18</c:v>
                </c:pt>
                <c:pt idx="888">
                  <c:v>367906.42</c:v>
                </c:pt>
                <c:pt idx="889">
                  <c:v>369513.56</c:v>
                </c:pt>
                <c:pt idx="890">
                  <c:v>368212.5</c:v>
                </c:pt>
                <c:pt idx="891">
                  <c:v>366468.84</c:v>
                </c:pt>
                <c:pt idx="892">
                  <c:v>364880.7</c:v>
                </c:pt>
                <c:pt idx="893">
                  <c:v>364899.82</c:v>
                </c:pt>
                <c:pt idx="894">
                  <c:v>363142.3</c:v>
                </c:pt>
                <c:pt idx="895">
                  <c:v>362110.34</c:v>
                </c:pt>
                <c:pt idx="896">
                  <c:v>362925.42</c:v>
                </c:pt>
                <c:pt idx="897">
                  <c:v>363654.22</c:v>
                </c:pt>
                <c:pt idx="898">
                  <c:v>366014.52</c:v>
                </c:pt>
                <c:pt idx="899">
                  <c:v>366579.48</c:v>
                </c:pt>
                <c:pt idx="900">
                  <c:v>369712.08</c:v>
                </c:pt>
                <c:pt idx="901">
                  <c:v>371299.88</c:v>
                </c:pt>
                <c:pt idx="902">
                  <c:v>371794.82</c:v>
                </c:pt>
                <c:pt idx="903">
                  <c:v>373228</c:v>
                </c:pt>
                <c:pt idx="904">
                  <c:v>376276.24</c:v>
                </c:pt>
                <c:pt idx="905">
                  <c:v>376263.66</c:v>
                </c:pt>
                <c:pt idx="906">
                  <c:v>376348.06</c:v>
                </c:pt>
                <c:pt idx="907">
                  <c:v>375766.54</c:v>
                </c:pt>
                <c:pt idx="908">
                  <c:v>378526.08</c:v>
                </c:pt>
                <c:pt idx="909">
                  <c:v>378449.82</c:v>
                </c:pt>
                <c:pt idx="910">
                  <c:v>376817.48</c:v>
                </c:pt>
                <c:pt idx="911">
                  <c:v>376356.18</c:v>
                </c:pt>
                <c:pt idx="912">
                  <c:v>378080.18</c:v>
                </c:pt>
                <c:pt idx="913">
                  <c:v>382288.66</c:v>
                </c:pt>
                <c:pt idx="914">
                  <c:v>384374.54</c:v>
                </c:pt>
                <c:pt idx="915">
                  <c:v>386560.72</c:v>
                </c:pt>
                <c:pt idx="916">
                  <c:v>387961.1</c:v>
                </c:pt>
                <c:pt idx="917">
                  <c:v>387648.72</c:v>
                </c:pt>
                <c:pt idx="918">
                  <c:v>387379.28</c:v>
                </c:pt>
                <c:pt idx="919">
                  <c:v>386231.16</c:v>
                </c:pt>
                <c:pt idx="920">
                  <c:v>386960.04</c:v>
                </c:pt>
                <c:pt idx="921">
                  <c:v>388639.84</c:v>
                </c:pt>
                <c:pt idx="922">
                  <c:v>388610.34</c:v>
                </c:pt>
                <c:pt idx="923">
                  <c:v>389786.58</c:v>
                </c:pt>
                <c:pt idx="924">
                  <c:v>390044.24</c:v>
                </c:pt>
                <c:pt idx="925">
                  <c:v>389851.56</c:v>
                </c:pt>
                <c:pt idx="926">
                  <c:v>390355</c:v>
                </c:pt>
                <c:pt idx="927">
                  <c:v>389703.46</c:v>
                </c:pt>
                <c:pt idx="928">
                  <c:v>389552.64000000001</c:v>
                </c:pt>
                <c:pt idx="929">
                  <c:v>388697.62</c:v>
                </c:pt>
                <c:pt idx="930">
                  <c:v>389623.42</c:v>
                </c:pt>
                <c:pt idx="931">
                  <c:v>392129.78</c:v>
                </c:pt>
                <c:pt idx="932">
                  <c:v>394116.48</c:v>
                </c:pt>
                <c:pt idx="933">
                  <c:v>394922.52</c:v>
                </c:pt>
                <c:pt idx="934">
                  <c:v>393118.78</c:v>
                </c:pt>
                <c:pt idx="935">
                  <c:v>392866.8</c:v>
                </c:pt>
                <c:pt idx="936">
                  <c:v>400292.98</c:v>
                </c:pt>
                <c:pt idx="937">
                  <c:v>397821.49</c:v>
                </c:pt>
                <c:pt idx="938">
                  <c:v>398326.43</c:v>
                </c:pt>
                <c:pt idx="939">
                  <c:v>400361.66</c:v>
                </c:pt>
                <c:pt idx="940">
                  <c:v>395183.4</c:v>
                </c:pt>
                <c:pt idx="941">
                  <c:v>398285.51</c:v>
                </c:pt>
                <c:pt idx="942">
                  <c:v>401038.74</c:v>
                </c:pt>
                <c:pt idx="943">
                  <c:v>402794.1</c:v>
                </c:pt>
                <c:pt idx="944">
                  <c:v>398430.89</c:v>
                </c:pt>
                <c:pt idx="945">
                  <c:v>398281.93</c:v>
                </c:pt>
                <c:pt idx="946">
                  <c:v>402741.59</c:v>
                </c:pt>
                <c:pt idx="947">
                  <c:v>401406.98</c:v>
                </c:pt>
                <c:pt idx="948">
                  <c:v>400594.75</c:v>
                </c:pt>
                <c:pt idx="949">
                  <c:v>401481.33</c:v>
                </c:pt>
                <c:pt idx="950">
                  <c:v>401020.96</c:v>
                </c:pt>
                <c:pt idx="951">
                  <c:v>400097.22</c:v>
                </c:pt>
                <c:pt idx="952">
                  <c:v>399333.09</c:v>
                </c:pt>
                <c:pt idx="953">
                  <c:v>398104.17</c:v>
                </c:pt>
                <c:pt idx="954">
                  <c:v>398545.96</c:v>
                </c:pt>
                <c:pt idx="955">
                  <c:v>385685.44</c:v>
                </c:pt>
                <c:pt idx="956">
                  <c:v>390550.29</c:v>
                </c:pt>
                <c:pt idx="957">
                  <c:v>384947.97</c:v>
                </c:pt>
                <c:pt idx="958">
                  <c:v>384431.79</c:v>
                </c:pt>
                <c:pt idx="959">
                  <c:v>379410.93</c:v>
                </c:pt>
                <c:pt idx="960">
                  <c:v>383797.73</c:v>
                </c:pt>
                <c:pt idx="961">
                  <c:v>386418.66</c:v>
                </c:pt>
                <c:pt idx="962">
                  <c:v>384536.71</c:v>
                </c:pt>
                <c:pt idx="963">
                  <c:v>382613.16</c:v>
                </c:pt>
                <c:pt idx="964">
                  <c:v>383725.63</c:v>
                </c:pt>
                <c:pt idx="965">
                  <c:v>383137.65</c:v>
                </c:pt>
                <c:pt idx="966">
                  <c:v>382589.72</c:v>
                </c:pt>
                <c:pt idx="967">
                  <c:v>385916.15999999997</c:v>
                </c:pt>
                <c:pt idx="968">
                  <c:v>385700.79</c:v>
                </c:pt>
                <c:pt idx="969">
                  <c:v>385013.23</c:v>
                </c:pt>
                <c:pt idx="970">
                  <c:v>380346.43</c:v>
                </c:pt>
                <c:pt idx="971">
                  <c:v>378291.16</c:v>
                </c:pt>
                <c:pt idx="972">
                  <c:v>378332.95</c:v>
                </c:pt>
                <c:pt idx="973">
                  <c:v>380123</c:v>
                </c:pt>
                <c:pt idx="974">
                  <c:v>382648.41</c:v>
                </c:pt>
                <c:pt idx="975">
                  <c:v>381616.65</c:v>
                </c:pt>
                <c:pt idx="976">
                  <c:v>385818.07</c:v>
                </c:pt>
                <c:pt idx="977">
                  <c:v>386003.98</c:v>
                </c:pt>
                <c:pt idx="978">
                  <c:v>387034.54</c:v>
                </c:pt>
                <c:pt idx="979">
                  <c:v>386421.62</c:v>
                </c:pt>
                <c:pt idx="980">
                  <c:v>388225.58</c:v>
                </c:pt>
                <c:pt idx="981">
                  <c:v>391032.04</c:v>
                </c:pt>
                <c:pt idx="982">
                  <c:v>391612.49</c:v>
                </c:pt>
                <c:pt idx="983">
                  <c:v>389184.44</c:v>
                </c:pt>
                <c:pt idx="984">
                  <c:v>390645.56</c:v>
                </c:pt>
                <c:pt idx="985">
                  <c:v>391712.32</c:v>
                </c:pt>
                <c:pt idx="986">
                  <c:v>392601.29</c:v>
                </c:pt>
                <c:pt idx="987">
                  <c:v>389645.56</c:v>
                </c:pt>
                <c:pt idx="988">
                  <c:v>390958.47</c:v>
                </c:pt>
                <c:pt idx="989">
                  <c:v>391089.59</c:v>
                </c:pt>
                <c:pt idx="990">
                  <c:v>389058.64</c:v>
                </c:pt>
                <c:pt idx="991">
                  <c:v>391508.8</c:v>
                </c:pt>
                <c:pt idx="992">
                  <c:v>394743.71</c:v>
                </c:pt>
                <c:pt idx="993">
                  <c:v>394199.26</c:v>
                </c:pt>
                <c:pt idx="994">
                  <c:v>394227.1</c:v>
                </c:pt>
                <c:pt idx="995">
                  <c:v>394241.6</c:v>
                </c:pt>
                <c:pt idx="996">
                  <c:v>393531.37</c:v>
                </c:pt>
                <c:pt idx="997">
                  <c:v>394510.06</c:v>
                </c:pt>
                <c:pt idx="998">
                  <c:v>395547.49</c:v>
                </c:pt>
                <c:pt idx="999">
                  <c:v>398149.01</c:v>
                </c:pt>
                <c:pt idx="1000">
                  <c:v>404733.87</c:v>
                </c:pt>
                <c:pt idx="1001">
                  <c:v>400611.61</c:v>
                </c:pt>
                <c:pt idx="1002">
                  <c:v>405982.92</c:v>
                </c:pt>
                <c:pt idx="1003">
                  <c:v>402816.98</c:v>
                </c:pt>
                <c:pt idx="1004">
                  <c:v>404465.74</c:v>
                </c:pt>
                <c:pt idx="1005">
                  <c:v>405580.81</c:v>
                </c:pt>
                <c:pt idx="1006">
                  <c:v>405159.01</c:v>
                </c:pt>
                <c:pt idx="1007">
                  <c:v>404532.21</c:v>
                </c:pt>
                <c:pt idx="1008">
                  <c:v>402377.57</c:v>
                </c:pt>
                <c:pt idx="1009">
                  <c:v>401606.93</c:v>
                </c:pt>
                <c:pt idx="1010">
                  <c:v>401193.29</c:v>
                </c:pt>
                <c:pt idx="1011">
                  <c:v>402346.06</c:v>
                </c:pt>
                <c:pt idx="1012">
                  <c:v>404579.44</c:v>
                </c:pt>
                <c:pt idx="1013">
                  <c:v>404052.24</c:v>
                </c:pt>
                <c:pt idx="1014">
                  <c:v>404573.54</c:v>
                </c:pt>
                <c:pt idx="1015">
                  <c:v>405426.27</c:v>
                </c:pt>
                <c:pt idx="1016">
                  <c:v>405496.84</c:v>
                </c:pt>
                <c:pt idx="1017">
                  <c:v>408288.04</c:v>
                </c:pt>
                <c:pt idx="1018">
                  <c:v>408148.41</c:v>
                </c:pt>
                <c:pt idx="1019">
                  <c:v>404959.14</c:v>
                </c:pt>
                <c:pt idx="1020">
                  <c:v>405299.12</c:v>
                </c:pt>
                <c:pt idx="1021">
                  <c:v>407601.75</c:v>
                </c:pt>
                <c:pt idx="1022">
                  <c:v>408628.77</c:v>
                </c:pt>
                <c:pt idx="1023">
                  <c:v>407448.51</c:v>
                </c:pt>
                <c:pt idx="1024">
                  <c:v>405419.63</c:v>
                </c:pt>
                <c:pt idx="1025">
                  <c:v>410032.62</c:v>
                </c:pt>
                <c:pt idx="1026">
                  <c:v>410676</c:v>
                </c:pt>
                <c:pt idx="1027">
                  <c:v>410857.61</c:v>
                </c:pt>
                <c:pt idx="1028">
                  <c:v>415287.61</c:v>
                </c:pt>
                <c:pt idx="1029">
                  <c:v>416677.69</c:v>
                </c:pt>
                <c:pt idx="1030">
                  <c:v>415560.99</c:v>
                </c:pt>
                <c:pt idx="1031">
                  <c:v>419861.16</c:v>
                </c:pt>
                <c:pt idx="1032">
                  <c:v>421708.09</c:v>
                </c:pt>
                <c:pt idx="1033">
                  <c:v>419051.3</c:v>
                </c:pt>
                <c:pt idx="1034">
                  <c:v>421644.87</c:v>
                </c:pt>
                <c:pt idx="1035">
                  <c:v>419312.6</c:v>
                </c:pt>
                <c:pt idx="1036">
                  <c:v>421170.53</c:v>
                </c:pt>
                <c:pt idx="1037">
                  <c:v>420007.01</c:v>
                </c:pt>
                <c:pt idx="1038">
                  <c:v>420182.24</c:v>
                </c:pt>
                <c:pt idx="1039">
                  <c:v>424858.67</c:v>
                </c:pt>
                <c:pt idx="1040">
                  <c:v>424696.97</c:v>
                </c:pt>
                <c:pt idx="1041">
                  <c:v>418956.92</c:v>
                </c:pt>
                <c:pt idx="1042">
                  <c:v>420022.92</c:v>
                </c:pt>
                <c:pt idx="1043">
                  <c:v>422072.61</c:v>
                </c:pt>
                <c:pt idx="1044">
                  <c:v>425350.89</c:v>
                </c:pt>
                <c:pt idx="1045">
                  <c:v>425968.51</c:v>
                </c:pt>
                <c:pt idx="1046">
                  <c:v>422345.7</c:v>
                </c:pt>
                <c:pt idx="1047">
                  <c:v>422793.22</c:v>
                </c:pt>
                <c:pt idx="1048">
                  <c:v>423001</c:v>
                </c:pt>
                <c:pt idx="1049">
                  <c:v>423358.97</c:v>
                </c:pt>
                <c:pt idx="1050">
                  <c:v>426275.8</c:v>
                </c:pt>
                <c:pt idx="1051">
                  <c:v>432094.84</c:v>
                </c:pt>
                <c:pt idx="1052">
                  <c:v>434994.23</c:v>
                </c:pt>
                <c:pt idx="1053">
                  <c:v>435596.01</c:v>
                </c:pt>
                <c:pt idx="1054">
                  <c:v>435776.08</c:v>
                </c:pt>
                <c:pt idx="1055">
                  <c:v>436412.03</c:v>
                </c:pt>
                <c:pt idx="1056">
                  <c:v>436053.31</c:v>
                </c:pt>
                <c:pt idx="1057">
                  <c:v>437588.72</c:v>
                </c:pt>
                <c:pt idx="1058">
                  <c:v>439509.32</c:v>
                </c:pt>
                <c:pt idx="1059">
                  <c:v>440083.84</c:v>
                </c:pt>
                <c:pt idx="1060">
                  <c:v>443666.55</c:v>
                </c:pt>
                <c:pt idx="1061">
                  <c:v>443028.22</c:v>
                </c:pt>
                <c:pt idx="1062">
                  <c:v>444729.35</c:v>
                </c:pt>
                <c:pt idx="1063">
                  <c:v>444591.78</c:v>
                </c:pt>
                <c:pt idx="1064">
                  <c:v>443775.71</c:v>
                </c:pt>
                <c:pt idx="1065">
                  <c:v>445410.24</c:v>
                </c:pt>
                <c:pt idx="1066">
                  <c:v>448964.37</c:v>
                </c:pt>
                <c:pt idx="1067">
                  <c:v>448449.83</c:v>
                </c:pt>
                <c:pt idx="1068">
                  <c:v>449908.32</c:v>
                </c:pt>
                <c:pt idx="1069">
                  <c:v>449420.42</c:v>
                </c:pt>
                <c:pt idx="1070">
                  <c:v>443559.8</c:v>
                </c:pt>
                <c:pt idx="1071">
                  <c:v>441642.29</c:v>
                </c:pt>
                <c:pt idx="1072">
                  <c:v>442577.82</c:v>
                </c:pt>
                <c:pt idx="1073">
                  <c:v>442088.79</c:v>
                </c:pt>
                <c:pt idx="1074">
                  <c:v>439500.22</c:v>
                </c:pt>
                <c:pt idx="1075">
                  <c:v>433774.67</c:v>
                </c:pt>
                <c:pt idx="1076">
                  <c:v>430716.93</c:v>
                </c:pt>
                <c:pt idx="1077">
                  <c:v>432640.17</c:v>
                </c:pt>
                <c:pt idx="1078">
                  <c:v>434246.28</c:v>
                </c:pt>
                <c:pt idx="1079">
                  <c:v>432481.83</c:v>
                </c:pt>
                <c:pt idx="1080">
                  <c:v>435591.59</c:v>
                </c:pt>
                <c:pt idx="1081">
                  <c:v>424201.57</c:v>
                </c:pt>
                <c:pt idx="1082">
                  <c:v>426543.27</c:v>
                </c:pt>
                <c:pt idx="1083">
                  <c:v>432131.08</c:v>
                </c:pt>
                <c:pt idx="1084">
                  <c:v>430583.14</c:v>
                </c:pt>
                <c:pt idx="1085">
                  <c:v>424076.28</c:v>
                </c:pt>
                <c:pt idx="1086">
                  <c:v>417386.58</c:v>
                </c:pt>
                <c:pt idx="1087">
                  <c:v>422842.93</c:v>
                </c:pt>
                <c:pt idx="1088">
                  <c:v>417844.22</c:v>
                </c:pt>
                <c:pt idx="1089">
                  <c:v>415728.16</c:v>
                </c:pt>
                <c:pt idx="1090">
                  <c:v>418610.31</c:v>
                </c:pt>
                <c:pt idx="1091">
                  <c:v>419045.69</c:v>
                </c:pt>
                <c:pt idx="1092">
                  <c:v>419673.52</c:v>
                </c:pt>
                <c:pt idx="1093">
                  <c:v>420565.19</c:v>
                </c:pt>
                <c:pt idx="1094">
                  <c:v>421404.7</c:v>
                </c:pt>
                <c:pt idx="1095">
                  <c:v>423163.88</c:v>
                </c:pt>
                <c:pt idx="1096">
                  <c:v>423528.56</c:v>
                </c:pt>
                <c:pt idx="1097">
                  <c:v>424695.14</c:v>
                </c:pt>
                <c:pt idx="1098">
                  <c:v>425376.39</c:v>
                </c:pt>
                <c:pt idx="1099">
                  <c:v>423642.6</c:v>
                </c:pt>
                <c:pt idx="1100">
                  <c:v>422123.37</c:v>
                </c:pt>
                <c:pt idx="1101">
                  <c:v>420088.65</c:v>
                </c:pt>
                <c:pt idx="1102">
                  <c:v>423466.05</c:v>
                </c:pt>
                <c:pt idx="1103">
                  <c:v>423504.01</c:v>
                </c:pt>
                <c:pt idx="1104">
                  <c:v>421762.65</c:v>
                </c:pt>
                <c:pt idx="1105">
                  <c:v>423446.71</c:v>
                </c:pt>
                <c:pt idx="1106">
                  <c:v>424346.36</c:v>
                </c:pt>
                <c:pt idx="1107">
                  <c:v>422609.42</c:v>
                </c:pt>
                <c:pt idx="1108">
                  <c:v>418201.14</c:v>
                </c:pt>
                <c:pt idx="1109">
                  <c:v>416759.87</c:v>
                </c:pt>
                <c:pt idx="1110">
                  <c:v>410864.16</c:v>
                </c:pt>
                <c:pt idx="1111">
                  <c:v>411321.84</c:v>
                </c:pt>
                <c:pt idx="1112">
                  <c:v>415634.22</c:v>
                </c:pt>
                <c:pt idx="1113">
                  <c:v>421772.25</c:v>
                </c:pt>
                <c:pt idx="1114">
                  <c:v>426194.86</c:v>
                </c:pt>
                <c:pt idx="1115">
                  <c:v>427641.03</c:v>
                </c:pt>
                <c:pt idx="1116">
                  <c:v>427573.78</c:v>
                </c:pt>
                <c:pt idx="1117">
                  <c:v>428699.4</c:v>
                </c:pt>
                <c:pt idx="1118">
                  <c:v>428603.39</c:v>
                </c:pt>
                <c:pt idx="1119">
                  <c:v>426320.27</c:v>
                </c:pt>
                <c:pt idx="1120">
                  <c:v>423977.73</c:v>
                </c:pt>
                <c:pt idx="1121">
                  <c:v>424597.05</c:v>
                </c:pt>
                <c:pt idx="1122">
                  <c:v>430662.68</c:v>
                </c:pt>
                <c:pt idx="1123">
                  <c:v>427266.88</c:v>
                </c:pt>
                <c:pt idx="1124">
                  <c:v>424780.93</c:v>
                </c:pt>
                <c:pt idx="1125">
                  <c:v>426033.27</c:v>
                </c:pt>
                <c:pt idx="1126">
                  <c:v>425134.75</c:v>
                </c:pt>
                <c:pt idx="1127">
                  <c:v>427170.24</c:v>
                </c:pt>
                <c:pt idx="1128">
                  <c:v>427356.94</c:v>
                </c:pt>
                <c:pt idx="1129">
                  <c:v>429174.23</c:v>
                </c:pt>
                <c:pt idx="1130">
                  <c:v>430176.28</c:v>
                </c:pt>
                <c:pt idx="1131">
                  <c:v>429444.63</c:v>
                </c:pt>
                <c:pt idx="1132">
                  <c:v>431505.98</c:v>
                </c:pt>
                <c:pt idx="1133">
                  <c:v>432255.45</c:v>
                </c:pt>
                <c:pt idx="1134">
                  <c:v>434963.95</c:v>
                </c:pt>
                <c:pt idx="1135">
                  <c:v>433107.83</c:v>
                </c:pt>
                <c:pt idx="1136">
                  <c:v>429474.35</c:v>
                </c:pt>
                <c:pt idx="1137">
                  <c:v>424365.82</c:v>
                </c:pt>
                <c:pt idx="1138">
                  <c:v>425544.71</c:v>
                </c:pt>
                <c:pt idx="1139">
                  <c:v>424277.19</c:v>
                </c:pt>
                <c:pt idx="1140">
                  <c:v>422741.06</c:v>
                </c:pt>
                <c:pt idx="1141">
                  <c:v>416856.62</c:v>
                </c:pt>
                <c:pt idx="1142">
                  <c:v>417630.74</c:v>
                </c:pt>
                <c:pt idx="1143">
                  <c:v>419297.74</c:v>
                </c:pt>
                <c:pt idx="1144">
                  <c:v>428122.46</c:v>
                </c:pt>
                <c:pt idx="1145">
                  <c:v>427343.45</c:v>
                </c:pt>
                <c:pt idx="1146">
                  <c:v>428209.79</c:v>
                </c:pt>
                <c:pt idx="1147">
                  <c:v>428935.42</c:v>
                </c:pt>
                <c:pt idx="1148">
                  <c:v>426476.65</c:v>
                </c:pt>
                <c:pt idx="1149">
                  <c:v>431458.36</c:v>
                </c:pt>
                <c:pt idx="1150">
                  <c:v>429758.74</c:v>
                </c:pt>
                <c:pt idx="1151">
                  <c:v>428578.54</c:v>
                </c:pt>
                <c:pt idx="1152">
                  <c:v>428980.25</c:v>
                </c:pt>
                <c:pt idx="1153">
                  <c:v>429651.98</c:v>
                </c:pt>
                <c:pt idx="1154">
                  <c:v>428585.08</c:v>
                </c:pt>
                <c:pt idx="1155">
                  <c:v>429681.05</c:v>
                </c:pt>
                <c:pt idx="1156">
                  <c:v>427493.33</c:v>
                </c:pt>
                <c:pt idx="1157">
                  <c:v>427473.59</c:v>
                </c:pt>
                <c:pt idx="1158">
                  <c:v>428770.23</c:v>
                </c:pt>
                <c:pt idx="1159">
                  <c:v>430002.35</c:v>
                </c:pt>
                <c:pt idx="1160">
                  <c:v>429876.64</c:v>
                </c:pt>
                <c:pt idx="1161">
                  <c:v>429456.08</c:v>
                </c:pt>
                <c:pt idx="1162">
                  <c:v>430980.8</c:v>
                </c:pt>
                <c:pt idx="1163">
                  <c:v>432866.1</c:v>
                </c:pt>
                <c:pt idx="1164">
                  <c:v>433070.86</c:v>
                </c:pt>
                <c:pt idx="1165">
                  <c:v>435907.38</c:v>
                </c:pt>
                <c:pt idx="1166">
                  <c:v>436490.19</c:v>
                </c:pt>
                <c:pt idx="1167">
                  <c:v>437341.35</c:v>
                </c:pt>
                <c:pt idx="1168">
                  <c:v>436416.43</c:v>
                </c:pt>
                <c:pt idx="1169">
                  <c:v>435896.41</c:v>
                </c:pt>
                <c:pt idx="1170">
                  <c:v>436986.9</c:v>
                </c:pt>
                <c:pt idx="1171">
                  <c:v>435446.52</c:v>
                </c:pt>
                <c:pt idx="1172">
                  <c:v>435928.04</c:v>
                </c:pt>
                <c:pt idx="1173">
                  <c:v>437404.32</c:v>
                </c:pt>
                <c:pt idx="1174">
                  <c:v>437526.69</c:v>
                </c:pt>
                <c:pt idx="1175">
                  <c:v>441223.03</c:v>
                </c:pt>
                <c:pt idx="1176">
                  <c:v>444850.68</c:v>
                </c:pt>
                <c:pt idx="1177">
                  <c:v>444728.59</c:v>
                </c:pt>
                <c:pt idx="1178">
                  <c:v>445049.5</c:v>
                </c:pt>
                <c:pt idx="1179">
                  <c:v>447700.02</c:v>
                </c:pt>
                <c:pt idx="1180">
                  <c:v>449630.97</c:v>
                </c:pt>
                <c:pt idx="1181">
                  <c:v>450620.06</c:v>
                </c:pt>
                <c:pt idx="1182">
                  <c:v>450788.38</c:v>
                </c:pt>
                <c:pt idx="1183">
                  <c:v>452518.37</c:v>
                </c:pt>
                <c:pt idx="1184">
                  <c:v>452834.07</c:v>
                </c:pt>
                <c:pt idx="1185">
                  <c:v>453310.3</c:v>
                </c:pt>
                <c:pt idx="1186">
                  <c:v>454227.96</c:v>
                </c:pt>
                <c:pt idx="1187">
                  <c:v>455193.65</c:v>
                </c:pt>
                <c:pt idx="1188">
                  <c:v>457184.03</c:v>
                </c:pt>
                <c:pt idx="1189">
                  <c:v>456914.45</c:v>
                </c:pt>
                <c:pt idx="1190">
                  <c:v>457619.59</c:v>
                </c:pt>
                <c:pt idx="1191">
                  <c:v>459068.5</c:v>
                </c:pt>
                <c:pt idx="1192">
                  <c:v>467675.45</c:v>
                </c:pt>
                <c:pt idx="1193">
                  <c:v>467862.61</c:v>
                </c:pt>
                <c:pt idx="1194">
                  <c:v>470058.4</c:v>
                </c:pt>
                <c:pt idx="1195">
                  <c:v>467452.52</c:v>
                </c:pt>
                <c:pt idx="1196">
                  <c:v>463142.27</c:v>
                </c:pt>
                <c:pt idx="1197">
                  <c:v>463790.98</c:v>
                </c:pt>
                <c:pt idx="1198">
                  <c:v>464675.65</c:v>
                </c:pt>
                <c:pt idx="1199">
                  <c:v>466445.91</c:v>
                </c:pt>
                <c:pt idx="1200">
                  <c:v>464116.66</c:v>
                </c:pt>
                <c:pt idx="1201">
                  <c:v>464881.14</c:v>
                </c:pt>
                <c:pt idx="1202">
                  <c:v>459455.46</c:v>
                </c:pt>
                <c:pt idx="1203">
                  <c:v>459378.52</c:v>
                </c:pt>
                <c:pt idx="1204">
                  <c:v>462934.72</c:v>
                </c:pt>
                <c:pt idx="1205">
                  <c:v>463037.16</c:v>
                </c:pt>
                <c:pt idx="1206">
                  <c:v>464692.56</c:v>
                </c:pt>
                <c:pt idx="1207">
                  <c:v>462473.95</c:v>
                </c:pt>
                <c:pt idx="1208">
                  <c:v>465235.06</c:v>
                </c:pt>
                <c:pt idx="1209">
                  <c:v>466472</c:v>
                </c:pt>
                <c:pt idx="1210">
                  <c:v>463895.41</c:v>
                </c:pt>
                <c:pt idx="1211">
                  <c:v>463362.67</c:v>
                </c:pt>
                <c:pt idx="1212">
                  <c:v>466901.27</c:v>
                </c:pt>
                <c:pt idx="1213">
                  <c:v>468924.81</c:v>
                </c:pt>
                <c:pt idx="1214">
                  <c:v>471700.44</c:v>
                </c:pt>
                <c:pt idx="1215">
                  <c:v>469951.14</c:v>
                </c:pt>
                <c:pt idx="1216">
                  <c:v>469454.55</c:v>
                </c:pt>
                <c:pt idx="1217">
                  <c:v>470577.63</c:v>
                </c:pt>
                <c:pt idx="1218">
                  <c:v>470023.54</c:v>
                </c:pt>
                <c:pt idx="1219">
                  <c:v>470329.56</c:v>
                </c:pt>
                <c:pt idx="1220">
                  <c:v>474023.27</c:v>
                </c:pt>
                <c:pt idx="1221">
                  <c:v>473873.31</c:v>
                </c:pt>
                <c:pt idx="1222">
                  <c:v>471344.23</c:v>
                </c:pt>
                <c:pt idx="1223">
                  <c:v>472059.73</c:v>
                </c:pt>
                <c:pt idx="1224">
                  <c:v>468093.42</c:v>
                </c:pt>
                <c:pt idx="1225">
                  <c:v>467321.84</c:v>
                </c:pt>
                <c:pt idx="1226">
                  <c:v>466177.05</c:v>
                </c:pt>
                <c:pt idx="1227">
                  <c:v>465727.8</c:v>
                </c:pt>
                <c:pt idx="1228">
                  <c:v>466153.81</c:v>
                </c:pt>
                <c:pt idx="1229">
                  <c:v>466790.83</c:v>
                </c:pt>
                <c:pt idx="1230">
                  <c:v>462909.45</c:v>
                </c:pt>
                <c:pt idx="1231">
                  <c:v>461538.09</c:v>
                </c:pt>
                <c:pt idx="1232">
                  <c:v>460542.33</c:v>
                </c:pt>
                <c:pt idx="1233">
                  <c:v>460513.49</c:v>
                </c:pt>
                <c:pt idx="1234">
                  <c:v>462153.48</c:v>
                </c:pt>
                <c:pt idx="1235">
                  <c:v>457240.44</c:v>
                </c:pt>
                <c:pt idx="1236">
                  <c:v>451343.53</c:v>
                </c:pt>
                <c:pt idx="1237">
                  <c:v>447657.73</c:v>
                </c:pt>
                <c:pt idx="1238">
                  <c:v>450558.02</c:v>
                </c:pt>
                <c:pt idx="1239">
                  <c:v>449832.89</c:v>
                </c:pt>
                <c:pt idx="1240">
                  <c:v>449722.86</c:v>
                </c:pt>
                <c:pt idx="1241">
                  <c:v>446713.8</c:v>
                </c:pt>
                <c:pt idx="1242">
                  <c:v>446665.18</c:v>
                </c:pt>
                <c:pt idx="1243">
                  <c:v>450219.06</c:v>
                </c:pt>
                <c:pt idx="1244">
                  <c:v>449380.85</c:v>
                </c:pt>
                <c:pt idx="1245">
                  <c:v>450676.12</c:v>
                </c:pt>
                <c:pt idx="1246">
                  <c:v>451332.66</c:v>
                </c:pt>
                <c:pt idx="1247">
                  <c:v>453020.1</c:v>
                </c:pt>
                <c:pt idx="1248">
                  <c:v>453243.41</c:v>
                </c:pt>
                <c:pt idx="1249">
                  <c:v>452511.11</c:v>
                </c:pt>
                <c:pt idx="1250">
                  <c:v>449774.1</c:v>
                </c:pt>
                <c:pt idx="1251">
                  <c:v>452121.1</c:v>
                </c:pt>
                <c:pt idx="1252">
                  <c:v>450899.73</c:v>
                </c:pt>
                <c:pt idx="1253">
                  <c:v>450497.76</c:v>
                </c:pt>
                <c:pt idx="1254">
                  <c:v>452984.7</c:v>
                </c:pt>
                <c:pt idx="1255">
                  <c:v>454977.15</c:v>
                </c:pt>
                <c:pt idx="1256">
                  <c:v>455248.21</c:v>
                </c:pt>
                <c:pt idx="1257">
                  <c:v>454277.85</c:v>
                </c:pt>
                <c:pt idx="1258">
                  <c:v>454469.96</c:v>
                </c:pt>
                <c:pt idx="1259">
                  <c:v>453596.54</c:v>
                </c:pt>
                <c:pt idx="1260">
                  <c:v>454642.69</c:v>
                </c:pt>
                <c:pt idx="1261">
                  <c:v>457295.31</c:v>
                </c:pt>
                <c:pt idx="1262">
                  <c:v>458541.31</c:v>
                </c:pt>
                <c:pt idx="1263">
                  <c:v>459159.97</c:v>
                </c:pt>
                <c:pt idx="1264">
                  <c:v>460236.04</c:v>
                </c:pt>
                <c:pt idx="1265">
                  <c:v>462154.52</c:v>
                </c:pt>
                <c:pt idx="1266">
                  <c:v>464689.14</c:v>
                </c:pt>
                <c:pt idx="1267">
                  <c:v>463638.06</c:v>
                </c:pt>
                <c:pt idx="1268">
                  <c:v>464936.66</c:v>
                </c:pt>
                <c:pt idx="1269">
                  <c:v>464903.27</c:v>
                </c:pt>
                <c:pt idx="1270">
                  <c:v>464079.99</c:v>
                </c:pt>
                <c:pt idx="1271">
                  <c:v>465405.74</c:v>
                </c:pt>
                <c:pt idx="1272">
                  <c:v>464283.34</c:v>
                </c:pt>
                <c:pt idx="1273">
                  <c:v>466087.04</c:v>
                </c:pt>
                <c:pt idx="1274">
                  <c:v>465326.96</c:v>
                </c:pt>
                <c:pt idx="1275">
                  <c:v>466500.05</c:v>
                </c:pt>
                <c:pt idx="1276">
                  <c:v>468763.57</c:v>
                </c:pt>
                <c:pt idx="1277">
                  <c:v>470484.95</c:v>
                </c:pt>
                <c:pt idx="1278">
                  <c:v>472417.28000000003</c:v>
                </c:pt>
                <c:pt idx="1279">
                  <c:v>474257.01</c:v>
                </c:pt>
                <c:pt idx="1280">
                  <c:v>474450.85</c:v>
                </c:pt>
                <c:pt idx="1281">
                  <c:v>475648.5</c:v>
                </c:pt>
                <c:pt idx="1282">
                  <c:v>476137.34</c:v>
                </c:pt>
                <c:pt idx="1283">
                  <c:v>478186.78</c:v>
                </c:pt>
                <c:pt idx="1284">
                  <c:v>479291.58</c:v>
                </c:pt>
                <c:pt idx="1285">
                  <c:v>481978.05</c:v>
                </c:pt>
                <c:pt idx="1286">
                  <c:v>481940.69</c:v>
                </c:pt>
                <c:pt idx="1287">
                  <c:v>479909.6</c:v>
                </c:pt>
                <c:pt idx="1288">
                  <c:v>479810.44</c:v>
                </c:pt>
                <c:pt idx="1289">
                  <c:v>478102.33</c:v>
                </c:pt>
                <c:pt idx="1290">
                  <c:v>480481.95</c:v>
                </c:pt>
                <c:pt idx="1291">
                  <c:v>483027.57</c:v>
                </c:pt>
                <c:pt idx="1292">
                  <c:v>481213.96</c:v>
                </c:pt>
                <c:pt idx="1293">
                  <c:v>481281.63</c:v>
                </c:pt>
                <c:pt idx="1294">
                  <c:v>481535.17</c:v>
                </c:pt>
                <c:pt idx="1295">
                  <c:v>478590.11</c:v>
                </c:pt>
                <c:pt idx="1296">
                  <c:v>475833.32</c:v>
                </c:pt>
                <c:pt idx="1297">
                  <c:v>475502.43</c:v>
                </c:pt>
                <c:pt idx="1298">
                  <c:v>471224.47</c:v>
                </c:pt>
                <c:pt idx="1299">
                  <c:v>469853.92</c:v>
                </c:pt>
                <c:pt idx="1300">
                  <c:v>471170.6</c:v>
                </c:pt>
                <c:pt idx="1301">
                  <c:v>470299.16</c:v>
                </c:pt>
                <c:pt idx="1302">
                  <c:v>471731.7</c:v>
                </c:pt>
                <c:pt idx="1303">
                  <c:v>472066.62</c:v>
                </c:pt>
                <c:pt idx="1304">
                  <c:v>471697.02</c:v>
                </c:pt>
                <c:pt idx="1305">
                  <c:v>473860.76</c:v>
                </c:pt>
                <c:pt idx="1306">
                  <c:v>472187.39</c:v>
                </c:pt>
                <c:pt idx="1307">
                  <c:v>472907</c:v>
                </c:pt>
                <c:pt idx="1308">
                  <c:v>480292.31</c:v>
                </c:pt>
                <c:pt idx="1309">
                  <c:v>480206.65</c:v>
                </c:pt>
                <c:pt idx="1310">
                  <c:v>479921.1</c:v>
                </c:pt>
                <c:pt idx="1311">
                  <c:v>482824.11</c:v>
                </c:pt>
                <c:pt idx="1312">
                  <c:v>482751.51</c:v>
                </c:pt>
                <c:pt idx="1313">
                  <c:v>482420.4</c:v>
                </c:pt>
                <c:pt idx="1314">
                  <c:v>481898.06</c:v>
                </c:pt>
                <c:pt idx="1315">
                  <c:v>481435.9</c:v>
                </c:pt>
                <c:pt idx="1316">
                  <c:v>483942.13</c:v>
                </c:pt>
                <c:pt idx="1317">
                  <c:v>480974.66</c:v>
                </c:pt>
                <c:pt idx="1318">
                  <c:v>479027</c:v>
                </c:pt>
                <c:pt idx="1319">
                  <c:v>477923.24</c:v>
                </c:pt>
                <c:pt idx="1320">
                  <c:v>478038.1</c:v>
                </c:pt>
                <c:pt idx="1321">
                  <c:v>479947.91</c:v>
                </c:pt>
                <c:pt idx="1322">
                  <c:v>480208.29</c:v>
                </c:pt>
                <c:pt idx="1323">
                  <c:v>481819.79</c:v>
                </c:pt>
                <c:pt idx="1324">
                  <c:v>481815.88</c:v>
                </c:pt>
                <c:pt idx="1325">
                  <c:v>482173.97</c:v>
                </c:pt>
                <c:pt idx="1326">
                  <c:v>479227.48</c:v>
                </c:pt>
                <c:pt idx="1327">
                  <c:v>478933.77</c:v>
                </c:pt>
                <c:pt idx="1328">
                  <c:v>478805.68</c:v>
                </c:pt>
                <c:pt idx="1329">
                  <c:v>478165.89</c:v>
                </c:pt>
                <c:pt idx="1330">
                  <c:v>478150.44</c:v>
                </c:pt>
                <c:pt idx="1331">
                  <c:v>479042.45</c:v>
                </c:pt>
                <c:pt idx="1332">
                  <c:v>478405.29</c:v>
                </c:pt>
                <c:pt idx="1333">
                  <c:v>477618.67</c:v>
                </c:pt>
                <c:pt idx="1334">
                  <c:v>475778.58</c:v>
                </c:pt>
                <c:pt idx="1335">
                  <c:v>473148.33</c:v>
                </c:pt>
                <c:pt idx="1336">
                  <c:v>473049.19</c:v>
                </c:pt>
                <c:pt idx="1337">
                  <c:v>471158.44</c:v>
                </c:pt>
                <c:pt idx="1338">
                  <c:v>470859.89</c:v>
                </c:pt>
                <c:pt idx="1339">
                  <c:v>471753.89</c:v>
                </c:pt>
                <c:pt idx="1340">
                  <c:v>473752.49</c:v>
                </c:pt>
                <c:pt idx="1341">
                  <c:v>473867.06</c:v>
                </c:pt>
                <c:pt idx="1342">
                  <c:v>471023.95</c:v>
                </c:pt>
                <c:pt idx="1343">
                  <c:v>474473.48</c:v>
                </c:pt>
                <c:pt idx="1344">
                  <c:v>477323.36</c:v>
                </c:pt>
                <c:pt idx="1345">
                  <c:v>477789.38</c:v>
                </c:pt>
                <c:pt idx="1346">
                  <c:v>478452.61</c:v>
                </c:pt>
                <c:pt idx="1347">
                  <c:v>478040.53</c:v>
                </c:pt>
                <c:pt idx="1348">
                  <c:v>480236.84</c:v>
                </c:pt>
                <c:pt idx="1349">
                  <c:v>480410.17</c:v>
                </c:pt>
                <c:pt idx="1350">
                  <c:v>481647.8</c:v>
                </c:pt>
                <c:pt idx="1351">
                  <c:v>483412.62</c:v>
                </c:pt>
                <c:pt idx="1352">
                  <c:v>483667.96</c:v>
                </c:pt>
                <c:pt idx="1353">
                  <c:v>484136.99</c:v>
                </c:pt>
                <c:pt idx="1354">
                  <c:v>483413.38</c:v>
                </c:pt>
                <c:pt idx="1355">
                  <c:v>483553.9</c:v>
                </c:pt>
                <c:pt idx="1356">
                  <c:v>484440.05</c:v>
                </c:pt>
                <c:pt idx="1357">
                  <c:v>486978.33</c:v>
                </c:pt>
                <c:pt idx="1358">
                  <c:v>488165.44</c:v>
                </c:pt>
                <c:pt idx="1359">
                  <c:v>489338.01</c:v>
                </c:pt>
                <c:pt idx="1360">
                  <c:v>490912.23</c:v>
                </c:pt>
                <c:pt idx="1361">
                  <c:v>494338.4</c:v>
                </c:pt>
                <c:pt idx="1362">
                  <c:v>491508.11</c:v>
                </c:pt>
                <c:pt idx="1363">
                  <c:v>495720.68</c:v>
                </c:pt>
                <c:pt idx="1364">
                  <c:v>497690.39</c:v>
                </c:pt>
                <c:pt idx="1365">
                  <c:v>500678.64</c:v>
                </c:pt>
                <c:pt idx="1366">
                  <c:v>496813.01</c:v>
                </c:pt>
                <c:pt idx="1367">
                  <c:v>498150.23</c:v>
                </c:pt>
                <c:pt idx="1368">
                  <c:v>498318.6</c:v>
                </c:pt>
                <c:pt idx="1369">
                  <c:v>501053.6</c:v>
                </c:pt>
                <c:pt idx="1370">
                  <c:v>503789.07</c:v>
                </c:pt>
                <c:pt idx="1371">
                  <c:v>504404.38</c:v>
                </c:pt>
                <c:pt idx="1372">
                  <c:v>502157.34</c:v>
                </c:pt>
                <c:pt idx="1373">
                  <c:v>505238.89</c:v>
                </c:pt>
                <c:pt idx="1374">
                  <c:v>507795.12</c:v>
                </c:pt>
                <c:pt idx="1375">
                  <c:v>508686.7</c:v>
                </c:pt>
                <c:pt idx="1376">
                  <c:v>510415.32</c:v>
                </c:pt>
                <c:pt idx="1377">
                  <c:v>509585.85</c:v>
                </c:pt>
                <c:pt idx="1378">
                  <c:v>509889.85</c:v>
                </c:pt>
                <c:pt idx="1379">
                  <c:v>509265.4</c:v>
                </c:pt>
                <c:pt idx="1380">
                  <c:v>503860.35</c:v>
                </c:pt>
                <c:pt idx="1381">
                  <c:v>507274.16</c:v>
                </c:pt>
                <c:pt idx="1382">
                  <c:v>508731.11</c:v>
                </c:pt>
                <c:pt idx="1383">
                  <c:v>511265.28000000003</c:v>
                </c:pt>
                <c:pt idx="1384">
                  <c:v>513580.04</c:v>
                </c:pt>
                <c:pt idx="1385">
                  <c:v>516967.44</c:v>
                </c:pt>
                <c:pt idx="1386">
                  <c:v>519526.72</c:v>
                </c:pt>
                <c:pt idx="1387">
                  <c:v>517558.99</c:v>
                </c:pt>
                <c:pt idx="1388">
                  <c:v>517239.36</c:v>
                </c:pt>
                <c:pt idx="1389">
                  <c:v>520108.07</c:v>
                </c:pt>
                <c:pt idx="1390">
                  <c:v>520635.29</c:v>
                </c:pt>
                <c:pt idx="1391">
                  <c:v>521741.59</c:v>
                </c:pt>
                <c:pt idx="1392">
                  <c:v>523522.03</c:v>
                </c:pt>
                <c:pt idx="1393">
                  <c:v>524547.68999999994</c:v>
                </c:pt>
                <c:pt idx="1394">
                  <c:v>524827.6</c:v>
                </c:pt>
                <c:pt idx="1395">
                  <c:v>529538.93999999994</c:v>
                </c:pt>
                <c:pt idx="1396">
                  <c:v>530422.80000000005</c:v>
                </c:pt>
                <c:pt idx="1397">
                  <c:v>529932.71</c:v>
                </c:pt>
                <c:pt idx="1398">
                  <c:v>530756.97</c:v>
                </c:pt>
                <c:pt idx="1399">
                  <c:v>531383.42000000004</c:v>
                </c:pt>
                <c:pt idx="1400">
                  <c:v>533916.88</c:v>
                </c:pt>
                <c:pt idx="1401">
                  <c:v>534781.66</c:v>
                </c:pt>
                <c:pt idx="1402">
                  <c:v>539356.61</c:v>
                </c:pt>
                <c:pt idx="1403">
                  <c:v>543306.11</c:v>
                </c:pt>
                <c:pt idx="1404">
                  <c:v>542462.71999999997</c:v>
                </c:pt>
                <c:pt idx="1405">
                  <c:v>545501.06999999995</c:v>
                </c:pt>
                <c:pt idx="1406">
                  <c:v>548405.22</c:v>
                </c:pt>
                <c:pt idx="1407">
                  <c:v>549447.87</c:v>
                </c:pt>
                <c:pt idx="1408">
                  <c:v>549374.57999999996</c:v>
                </c:pt>
                <c:pt idx="1409">
                  <c:v>549851.6</c:v>
                </c:pt>
                <c:pt idx="1410">
                  <c:v>549182.71999999997</c:v>
                </c:pt>
                <c:pt idx="1411">
                  <c:v>550023.49</c:v>
                </c:pt>
                <c:pt idx="1412">
                  <c:v>552559.96</c:v>
                </c:pt>
                <c:pt idx="1413">
                  <c:v>549255.09</c:v>
                </c:pt>
                <c:pt idx="1414">
                  <c:v>552514</c:v>
                </c:pt>
                <c:pt idx="1415">
                  <c:v>557360.13</c:v>
                </c:pt>
                <c:pt idx="1416">
                  <c:v>557295.98</c:v>
                </c:pt>
                <c:pt idx="1417">
                  <c:v>553498.16</c:v>
                </c:pt>
                <c:pt idx="1418">
                  <c:v>550459.93999999994</c:v>
                </c:pt>
                <c:pt idx="1419">
                  <c:v>552998.19999999995</c:v>
                </c:pt>
                <c:pt idx="1420">
                  <c:v>558373.04</c:v>
                </c:pt>
                <c:pt idx="1421">
                  <c:v>557484.19999999995</c:v>
                </c:pt>
                <c:pt idx="1422">
                  <c:v>561332.25</c:v>
                </c:pt>
                <c:pt idx="1423">
                  <c:v>557664.44999999995</c:v>
                </c:pt>
                <c:pt idx="1424">
                  <c:v>561247.75</c:v>
                </c:pt>
                <c:pt idx="1425">
                  <c:v>566527.51</c:v>
                </c:pt>
                <c:pt idx="1426">
                  <c:v>572686.27</c:v>
                </c:pt>
                <c:pt idx="1427">
                  <c:v>578378.31000000006</c:v>
                </c:pt>
                <c:pt idx="1428">
                  <c:v>576380.07999999996</c:v>
                </c:pt>
                <c:pt idx="1429">
                  <c:v>583101.98</c:v>
                </c:pt>
                <c:pt idx="1430">
                  <c:v>579516.55000000005</c:v>
                </c:pt>
                <c:pt idx="1431">
                  <c:v>577723.71</c:v>
                </c:pt>
                <c:pt idx="1432">
                  <c:v>585030.87</c:v>
                </c:pt>
                <c:pt idx="1433">
                  <c:v>585434.66</c:v>
                </c:pt>
                <c:pt idx="1434">
                  <c:v>590380.9</c:v>
                </c:pt>
                <c:pt idx="1435">
                  <c:v>593683.62</c:v>
                </c:pt>
                <c:pt idx="1436">
                  <c:v>582368.93999999994</c:v>
                </c:pt>
                <c:pt idx="1437">
                  <c:v>586523.52</c:v>
                </c:pt>
                <c:pt idx="1438">
                  <c:v>582432.81000000006</c:v>
                </c:pt>
                <c:pt idx="1439">
                  <c:v>573512.68999999994</c:v>
                </c:pt>
                <c:pt idx="1440">
                  <c:v>573433.61</c:v>
                </c:pt>
                <c:pt idx="1441">
                  <c:v>578182.99</c:v>
                </c:pt>
                <c:pt idx="1442">
                  <c:v>581612.53</c:v>
                </c:pt>
                <c:pt idx="1443">
                  <c:v>582108.13</c:v>
                </c:pt>
                <c:pt idx="1444">
                  <c:v>571607.86</c:v>
                </c:pt>
                <c:pt idx="1445">
                  <c:v>568482.86</c:v>
                </c:pt>
                <c:pt idx="1446">
                  <c:v>569564.78</c:v>
                </c:pt>
                <c:pt idx="1447">
                  <c:v>571955.68999999994</c:v>
                </c:pt>
                <c:pt idx="1448">
                  <c:v>564299.57999999996</c:v>
                </c:pt>
                <c:pt idx="1449">
                  <c:v>562975.86</c:v>
                </c:pt>
                <c:pt idx="1450">
                  <c:v>559748.77</c:v>
                </c:pt>
                <c:pt idx="1451">
                  <c:v>564451.36</c:v>
                </c:pt>
                <c:pt idx="1452">
                  <c:v>566849.68999999994</c:v>
                </c:pt>
                <c:pt idx="1453">
                  <c:v>567162.68000000005</c:v>
                </c:pt>
                <c:pt idx="1454">
                  <c:v>567107.44999999995</c:v>
                </c:pt>
                <c:pt idx="1455">
                  <c:v>566679.12</c:v>
                </c:pt>
                <c:pt idx="1456">
                  <c:v>571780.30000000005</c:v>
                </c:pt>
                <c:pt idx="1457">
                  <c:v>571498.16</c:v>
                </c:pt>
                <c:pt idx="1458">
                  <c:v>572347.03</c:v>
                </c:pt>
                <c:pt idx="1459">
                  <c:v>575677.81000000006</c:v>
                </c:pt>
                <c:pt idx="1460">
                  <c:v>574260.26</c:v>
                </c:pt>
                <c:pt idx="1461">
                  <c:v>575586.56999999995</c:v>
                </c:pt>
                <c:pt idx="1462">
                  <c:v>580252.52</c:v>
                </c:pt>
                <c:pt idx="1463">
                  <c:v>580817.63</c:v>
                </c:pt>
                <c:pt idx="1464">
                  <c:v>579136.85</c:v>
                </c:pt>
                <c:pt idx="1465">
                  <c:v>583056.43999999994</c:v>
                </c:pt>
                <c:pt idx="1466">
                  <c:v>582697.24</c:v>
                </c:pt>
                <c:pt idx="1467">
                  <c:v>583467.87</c:v>
                </c:pt>
                <c:pt idx="1468">
                  <c:v>592039.51</c:v>
                </c:pt>
                <c:pt idx="1469">
                  <c:v>595176.56999999995</c:v>
                </c:pt>
                <c:pt idx="1470">
                  <c:v>596689.27</c:v>
                </c:pt>
                <c:pt idx="1471">
                  <c:v>598482.9</c:v>
                </c:pt>
                <c:pt idx="1472">
                  <c:v>595029.34</c:v>
                </c:pt>
                <c:pt idx="1473">
                  <c:v>597863.89</c:v>
                </c:pt>
                <c:pt idx="1474">
                  <c:v>600840.74</c:v>
                </c:pt>
                <c:pt idx="1475">
                  <c:v>605258.68999999994</c:v>
                </c:pt>
                <c:pt idx="1476">
                  <c:v>601966.02</c:v>
                </c:pt>
                <c:pt idx="1477">
                  <c:v>601900.89</c:v>
                </c:pt>
                <c:pt idx="1478">
                  <c:v>605912.31999999995</c:v>
                </c:pt>
                <c:pt idx="1479">
                  <c:v>614573.93000000005</c:v>
                </c:pt>
                <c:pt idx="1480">
                  <c:v>615671.88</c:v>
                </c:pt>
                <c:pt idx="1481">
                  <c:v>615462.26</c:v>
                </c:pt>
                <c:pt idx="1482">
                  <c:v>618620.94999999995</c:v>
                </c:pt>
                <c:pt idx="1483">
                  <c:v>618617.14</c:v>
                </c:pt>
                <c:pt idx="1484">
                  <c:v>623948.43000000005</c:v>
                </c:pt>
                <c:pt idx="1485">
                  <c:v>630777.82999999996</c:v>
                </c:pt>
                <c:pt idx="1486">
                  <c:v>623711.74</c:v>
                </c:pt>
                <c:pt idx="1487">
                  <c:v>620600.07999999996</c:v>
                </c:pt>
                <c:pt idx="1488">
                  <c:v>618171.62</c:v>
                </c:pt>
                <c:pt idx="1489">
                  <c:v>617673.99</c:v>
                </c:pt>
                <c:pt idx="1490">
                  <c:v>619261.78</c:v>
                </c:pt>
                <c:pt idx="1491">
                  <c:v>619942.43000000005</c:v>
                </c:pt>
                <c:pt idx="1492">
                  <c:v>618923.05000000005</c:v>
                </c:pt>
                <c:pt idx="1493">
                  <c:v>623939.61</c:v>
                </c:pt>
                <c:pt idx="1494">
                  <c:v>629510.89</c:v>
                </c:pt>
                <c:pt idx="1495">
                  <c:v>629084.27</c:v>
                </c:pt>
                <c:pt idx="1496">
                  <c:v>630715.56000000006</c:v>
                </c:pt>
                <c:pt idx="1497">
                  <c:v>629937.18999999994</c:v>
                </c:pt>
                <c:pt idx="1498">
                  <c:v>635294.03</c:v>
                </c:pt>
                <c:pt idx="1499">
                  <c:v>633329.63</c:v>
                </c:pt>
                <c:pt idx="1500">
                  <c:v>648009.21</c:v>
                </c:pt>
                <c:pt idx="1501">
                  <c:v>652417.72</c:v>
                </c:pt>
                <c:pt idx="1502">
                  <c:v>659983.53</c:v>
                </c:pt>
                <c:pt idx="1503">
                  <c:v>657744.62</c:v>
                </c:pt>
                <c:pt idx="1504">
                  <c:v>664822.52</c:v>
                </c:pt>
                <c:pt idx="1505">
                  <c:v>662332.18999999994</c:v>
                </c:pt>
                <c:pt idx="1506">
                  <c:v>650944.11</c:v>
                </c:pt>
                <c:pt idx="1507">
                  <c:v>657374.28</c:v>
                </c:pt>
                <c:pt idx="1508">
                  <c:v>668640.01</c:v>
                </c:pt>
                <c:pt idx="1509">
                  <c:v>663493.05000000005</c:v>
                </c:pt>
                <c:pt idx="1510">
                  <c:v>663377.19999999995</c:v>
                </c:pt>
                <c:pt idx="1511">
                  <c:v>666962.69999999995</c:v>
                </c:pt>
                <c:pt idx="1512">
                  <c:v>669468.63</c:v>
                </c:pt>
                <c:pt idx="1513">
                  <c:v>672238.59</c:v>
                </c:pt>
                <c:pt idx="1514">
                  <c:v>671146.87</c:v>
                </c:pt>
                <c:pt idx="1515">
                  <c:v>672129.06</c:v>
                </c:pt>
                <c:pt idx="1516">
                  <c:v>671434.55</c:v>
                </c:pt>
                <c:pt idx="1517">
                  <c:v>675502.79</c:v>
                </c:pt>
                <c:pt idx="1518">
                  <c:v>672250.96</c:v>
                </c:pt>
                <c:pt idx="1519">
                  <c:v>674062.7</c:v>
                </c:pt>
                <c:pt idx="1520">
                  <c:v>674373.68</c:v>
                </c:pt>
                <c:pt idx="1521">
                  <c:v>664225.77</c:v>
                </c:pt>
                <c:pt idx="1522">
                  <c:v>674099.73</c:v>
                </c:pt>
                <c:pt idx="1523">
                  <c:v>674341.84</c:v>
                </c:pt>
                <c:pt idx="1524">
                  <c:v>668596.93000000005</c:v>
                </c:pt>
                <c:pt idx="1525">
                  <c:v>668835.41</c:v>
                </c:pt>
                <c:pt idx="1526">
                  <c:v>669187.59</c:v>
                </c:pt>
                <c:pt idx="1527">
                  <c:v>671490.24</c:v>
                </c:pt>
                <c:pt idx="1528">
                  <c:v>679868.18</c:v>
                </c:pt>
                <c:pt idx="1529">
                  <c:v>688789.93</c:v>
                </c:pt>
                <c:pt idx="1530">
                  <c:v>686404.33</c:v>
                </c:pt>
                <c:pt idx="1531">
                  <c:v>687495.18</c:v>
                </c:pt>
                <c:pt idx="1532">
                  <c:v>695331.92</c:v>
                </c:pt>
                <c:pt idx="1533">
                  <c:v>695653.64</c:v>
                </c:pt>
                <c:pt idx="1534">
                  <c:v>692997.06</c:v>
                </c:pt>
                <c:pt idx="1535">
                  <c:v>687143.95</c:v>
                </c:pt>
                <c:pt idx="1536">
                  <c:v>690265.58</c:v>
                </c:pt>
                <c:pt idx="1537">
                  <c:v>694353.53</c:v>
                </c:pt>
                <c:pt idx="1538">
                  <c:v>695443.99</c:v>
                </c:pt>
                <c:pt idx="1539">
                  <c:v>681093.76</c:v>
                </c:pt>
                <c:pt idx="1540">
                  <c:v>667756.62</c:v>
                </c:pt>
                <c:pt idx="1541">
                  <c:v>664902.93000000005</c:v>
                </c:pt>
                <c:pt idx="1542">
                  <c:v>670322.22</c:v>
                </c:pt>
                <c:pt idx="1543">
                  <c:v>668562.74</c:v>
                </c:pt>
                <c:pt idx="1544">
                  <c:v>668766.28</c:v>
                </c:pt>
                <c:pt idx="1545">
                  <c:v>670862.81000000006</c:v>
                </c:pt>
                <c:pt idx="1546">
                  <c:v>675704.39</c:v>
                </c:pt>
                <c:pt idx="1547">
                  <c:v>675336.73</c:v>
                </c:pt>
                <c:pt idx="1548">
                  <c:v>672170.42</c:v>
                </c:pt>
                <c:pt idx="1549">
                  <c:v>671114.5</c:v>
                </c:pt>
                <c:pt idx="1550">
                  <c:v>676573.61</c:v>
                </c:pt>
                <c:pt idx="1551">
                  <c:v>675418.57</c:v>
                </c:pt>
                <c:pt idx="1552">
                  <c:v>682378.45</c:v>
                </c:pt>
                <c:pt idx="1553">
                  <c:v>680175.27</c:v>
                </c:pt>
                <c:pt idx="1554">
                  <c:v>677401.7</c:v>
                </c:pt>
                <c:pt idx="1555">
                  <c:v>686891.38</c:v>
                </c:pt>
                <c:pt idx="1556">
                  <c:v>690636.15</c:v>
                </c:pt>
                <c:pt idx="1557">
                  <c:v>695579.65</c:v>
                </c:pt>
                <c:pt idx="1558">
                  <c:v>694701.74</c:v>
                </c:pt>
                <c:pt idx="1559">
                  <c:v>695144.28</c:v>
                </c:pt>
                <c:pt idx="1560">
                  <c:v>702824.07</c:v>
                </c:pt>
                <c:pt idx="1561">
                  <c:v>705121.34</c:v>
                </c:pt>
                <c:pt idx="1562">
                  <c:v>711126.51</c:v>
                </c:pt>
                <c:pt idx="1563">
                  <c:v>715540.01</c:v>
                </c:pt>
                <c:pt idx="1564">
                  <c:v>710677.11</c:v>
                </c:pt>
                <c:pt idx="1565">
                  <c:v>712592.9</c:v>
                </c:pt>
                <c:pt idx="1566">
                  <c:v>710978.46</c:v>
                </c:pt>
                <c:pt idx="1567">
                  <c:v>712796.7</c:v>
                </c:pt>
                <c:pt idx="1568">
                  <c:v>723600.23</c:v>
                </c:pt>
                <c:pt idx="1569">
                  <c:v>726931.69</c:v>
                </c:pt>
                <c:pt idx="1570">
                  <c:v>734215.25</c:v>
                </c:pt>
                <c:pt idx="1571">
                  <c:v>724681.2</c:v>
                </c:pt>
                <c:pt idx="1572">
                  <c:v>730376.47</c:v>
                </c:pt>
                <c:pt idx="1573">
                  <c:v>727564.96</c:v>
                </c:pt>
                <c:pt idx="1574">
                  <c:v>730670.76</c:v>
                </c:pt>
                <c:pt idx="1575">
                  <c:v>732397.17</c:v>
                </c:pt>
                <c:pt idx="1576">
                  <c:v>729443.63</c:v>
                </c:pt>
                <c:pt idx="1577">
                  <c:v>743906.18</c:v>
                </c:pt>
                <c:pt idx="1578">
                  <c:v>752515.08</c:v>
                </c:pt>
                <c:pt idx="1579">
                  <c:v>748435.79</c:v>
                </c:pt>
                <c:pt idx="1580">
                  <c:v>756826.2</c:v>
                </c:pt>
                <c:pt idx="1581">
                  <c:v>756538.94</c:v>
                </c:pt>
                <c:pt idx="1582">
                  <c:v>768224.46</c:v>
                </c:pt>
                <c:pt idx="1583">
                  <c:v>763861.84</c:v>
                </c:pt>
                <c:pt idx="1584">
                  <c:v>789932.58</c:v>
                </c:pt>
                <c:pt idx="1585">
                  <c:v>751660.34</c:v>
                </c:pt>
                <c:pt idx="1586">
                  <c:v>742102.43</c:v>
                </c:pt>
                <c:pt idx="1587">
                  <c:v>757501.36</c:v>
                </c:pt>
                <c:pt idx="1588">
                  <c:v>734489.12</c:v>
                </c:pt>
                <c:pt idx="1589">
                  <c:v>731261.15</c:v>
                </c:pt>
                <c:pt idx="1590">
                  <c:v>701287.03</c:v>
                </c:pt>
                <c:pt idx="1591">
                  <c:v>706525.12</c:v>
                </c:pt>
                <c:pt idx="1592">
                  <c:v>710575.85</c:v>
                </c:pt>
                <c:pt idx="1593">
                  <c:v>704483.95</c:v>
                </c:pt>
                <c:pt idx="1594">
                  <c:v>718347.63</c:v>
                </c:pt>
                <c:pt idx="1595">
                  <c:v>719184.95</c:v>
                </c:pt>
                <c:pt idx="1596">
                  <c:v>716103.24</c:v>
                </c:pt>
                <c:pt idx="1597">
                  <c:v>714896.11</c:v>
                </c:pt>
                <c:pt idx="1598">
                  <c:v>708035.36</c:v>
                </c:pt>
                <c:pt idx="1599">
                  <c:v>711541.97</c:v>
                </c:pt>
                <c:pt idx="1600">
                  <c:v>717317.39</c:v>
                </c:pt>
                <c:pt idx="1601">
                  <c:v>705796.72</c:v>
                </c:pt>
                <c:pt idx="1602">
                  <c:v>695653.32</c:v>
                </c:pt>
                <c:pt idx="1603">
                  <c:v>686434.95</c:v>
                </c:pt>
                <c:pt idx="1604">
                  <c:v>684375.39</c:v>
                </c:pt>
                <c:pt idx="1605">
                  <c:v>662044.11</c:v>
                </c:pt>
                <c:pt idx="1606">
                  <c:v>650765.41</c:v>
                </c:pt>
                <c:pt idx="1607">
                  <c:v>664498.34</c:v>
                </c:pt>
                <c:pt idx="1608">
                  <c:v>671545.11</c:v>
                </c:pt>
                <c:pt idx="1609">
                  <c:v>666464.87</c:v>
                </c:pt>
                <c:pt idx="1610">
                  <c:v>665223.15</c:v>
                </c:pt>
                <c:pt idx="1611">
                  <c:v>671581.89</c:v>
                </c:pt>
                <c:pt idx="1612">
                  <c:v>681575.99</c:v>
                </c:pt>
                <c:pt idx="1613">
                  <c:v>671430.5</c:v>
                </c:pt>
                <c:pt idx="1614">
                  <c:v>673258.31</c:v>
                </c:pt>
                <c:pt idx="1615">
                  <c:v>678241.25</c:v>
                </c:pt>
                <c:pt idx="1616">
                  <c:v>678788.24</c:v>
                </c:pt>
                <c:pt idx="1617">
                  <c:v>683070.01</c:v>
                </c:pt>
                <c:pt idx="1618">
                  <c:v>697944.71</c:v>
                </c:pt>
                <c:pt idx="1619">
                  <c:v>708344.54</c:v>
                </c:pt>
                <c:pt idx="1620">
                  <c:v>709294.03</c:v>
                </c:pt>
                <c:pt idx="1621">
                  <c:v>710707.04</c:v>
                </c:pt>
                <c:pt idx="1622">
                  <c:v>707379.56</c:v>
                </c:pt>
                <c:pt idx="1623">
                  <c:v>714336.79</c:v>
                </c:pt>
                <c:pt idx="1624">
                  <c:v>711752.22</c:v>
                </c:pt>
                <c:pt idx="1625">
                  <c:v>715256.33</c:v>
                </c:pt>
                <c:pt idx="1626">
                  <c:v>721233.92000000004</c:v>
                </c:pt>
                <c:pt idx="1627">
                  <c:v>716972.3</c:v>
                </c:pt>
                <c:pt idx="1628">
                  <c:v>717996.83</c:v>
                </c:pt>
                <c:pt idx="1629">
                  <c:v>720102.16</c:v>
                </c:pt>
                <c:pt idx="1630">
                  <c:v>708935.1</c:v>
                </c:pt>
                <c:pt idx="1631">
                  <c:v>703212.44</c:v>
                </c:pt>
                <c:pt idx="1632">
                  <c:v>715569.09</c:v>
                </c:pt>
                <c:pt idx="1633">
                  <c:v>705798.32</c:v>
                </c:pt>
                <c:pt idx="1634">
                  <c:v>702112.5</c:v>
                </c:pt>
                <c:pt idx="1635">
                  <c:v>705982.96</c:v>
                </c:pt>
                <c:pt idx="1636">
                  <c:v>706639.32</c:v>
                </c:pt>
                <c:pt idx="1637">
                  <c:v>716001.52</c:v>
                </c:pt>
                <c:pt idx="1638">
                  <c:v>716627.73</c:v>
                </c:pt>
                <c:pt idx="1639">
                  <c:v>720038.05</c:v>
                </c:pt>
                <c:pt idx="1640">
                  <c:v>720120.45</c:v>
                </c:pt>
                <c:pt idx="1641">
                  <c:v>724020.63</c:v>
                </c:pt>
                <c:pt idx="1642">
                  <c:v>725521.01</c:v>
                </c:pt>
                <c:pt idx="1643">
                  <c:v>729318.57</c:v>
                </c:pt>
                <c:pt idx="1644">
                  <c:v>729107.21</c:v>
                </c:pt>
                <c:pt idx="1645">
                  <c:v>730361.25</c:v>
                </c:pt>
                <c:pt idx="1646">
                  <c:v>730307.71</c:v>
                </c:pt>
                <c:pt idx="1647">
                  <c:v>733734.97</c:v>
                </c:pt>
                <c:pt idx="1648">
                  <c:v>735011.61</c:v>
                </c:pt>
                <c:pt idx="1649">
                  <c:v>732271.25</c:v>
                </c:pt>
                <c:pt idx="1650">
                  <c:v>725645.45</c:v>
                </c:pt>
                <c:pt idx="1651">
                  <c:v>729259.75</c:v>
                </c:pt>
                <c:pt idx="1652">
                  <c:v>730321.76</c:v>
                </c:pt>
                <c:pt idx="1653">
                  <c:v>719504.75</c:v>
                </c:pt>
                <c:pt idx="1654">
                  <c:v>720431.53</c:v>
                </c:pt>
                <c:pt idx="1655">
                  <c:v>725574.84</c:v>
                </c:pt>
                <c:pt idx="1656">
                  <c:v>725968.95</c:v>
                </c:pt>
                <c:pt idx="1657">
                  <c:v>725431.22</c:v>
                </c:pt>
                <c:pt idx="1658">
                  <c:v>725865.9</c:v>
                </c:pt>
                <c:pt idx="1659">
                  <c:v>724926.63</c:v>
                </c:pt>
                <c:pt idx="1660">
                  <c:v>725361.22</c:v>
                </c:pt>
                <c:pt idx="1661">
                  <c:v>723653.56</c:v>
                </c:pt>
                <c:pt idx="1662">
                  <c:v>726472.4</c:v>
                </c:pt>
                <c:pt idx="1663">
                  <c:v>724588.49</c:v>
                </c:pt>
                <c:pt idx="1664">
                  <c:v>725325.65</c:v>
                </c:pt>
                <c:pt idx="1665">
                  <c:v>729201.53</c:v>
                </c:pt>
                <c:pt idx="1666">
                  <c:v>732191.09</c:v>
                </c:pt>
                <c:pt idx="1667">
                  <c:v>724452.86</c:v>
                </c:pt>
                <c:pt idx="1668">
                  <c:v>716131.54</c:v>
                </c:pt>
                <c:pt idx="1669">
                  <c:v>705664.26</c:v>
                </c:pt>
                <c:pt idx="1670">
                  <c:v>704089.69</c:v>
                </c:pt>
                <c:pt idx="1671">
                  <c:v>701954.3</c:v>
                </c:pt>
                <c:pt idx="1672">
                  <c:v>709778.08</c:v>
                </c:pt>
                <c:pt idx="1673">
                  <c:v>700136.58</c:v>
                </c:pt>
                <c:pt idx="1674">
                  <c:v>701746.56</c:v>
                </c:pt>
                <c:pt idx="1675">
                  <c:v>704280.56</c:v>
                </c:pt>
                <c:pt idx="1676">
                  <c:v>698320.67</c:v>
                </c:pt>
                <c:pt idx="1677">
                  <c:v>699379.44</c:v>
                </c:pt>
                <c:pt idx="1678">
                  <c:v>696270.04</c:v>
                </c:pt>
                <c:pt idx="1679">
                  <c:v>685702.25</c:v>
                </c:pt>
                <c:pt idx="1680">
                  <c:v>689426.08</c:v>
                </c:pt>
                <c:pt idx="1681">
                  <c:v>697193.84</c:v>
                </c:pt>
                <c:pt idx="1682">
                  <c:v>705472.12</c:v>
                </c:pt>
                <c:pt idx="1683">
                  <c:v>705742.43</c:v>
                </c:pt>
                <c:pt idx="1684">
                  <c:v>711237.82</c:v>
                </c:pt>
                <c:pt idx="1685">
                  <c:v>703444.61</c:v>
                </c:pt>
                <c:pt idx="1686">
                  <c:v>695384.93</c:v>
                </c:pt>
                <c:pt idx="1687">
                  <c:v>698847.88</c:v>
                </c:pt>
                <c:pt idx="1688">
                  <c:v>701174.07</c:v>
                </c:pt>
                <c:pt idx="1689">
                  <c:v>706107.55</c:v>
                </c:pt>
                <c:pt idx="1690">
                  <c:v>708726.02</c:v>
                </c:pt>
                <c:pt idx="1691">
                  <c:v>706160.35</c:v>
                </c:pt>
                <c:pt idx="1692">
                  <c:v>708559.96</c:v>
                </c:pt>
                <c:pt idx="1693">
                  <c:v>714305.61</c:v>
                </c:pt>
                <c:pt idx="1694">
                  <c:v>722448.32</c:v>
                </c:pt>
                <c:pt idx="1695">
                  <c:v>724649.7</c:v>
                </c:pt>
                <c:pt idx="1696">
                  <c:v>723463.96</c:v>
                </c:pt>
                <c:pt idx="1697">
                  <c:v>723310.89</c:v>
                </c:pt>
                <c:pt idx="1698">
                  <c:v>727902.84</c:v>
                </c:pt>
                <c:pt idx="1699">
                  <c:v>723108.21</c:v>
                </c:pt>
                <c:pt idx="1700">
                  <c:v>719895.59</c:v>
                </c:pt>
                <c:pt idx="1701">
                  <c:v>722165.72</c:v>
                </c:pt>
                <c:pt idx="1702">
                  <c:v>728390.75</c:v>
                </c:pt>
                <c:pt idx="1703">
                  <c:v>726026.03</c:v>
                </c:pt>
                <c:pt idx="1704">
                  <c:v>726927.83</c:v>
                </c:pt>
                <c:pt idx="1705">
                  <c:v>725076.02</c:v>
                </c:pt>
                <c:pt idx="1706">
                  <c:v>732751.3</c:v>
                </c:pt>
                <c:pt idx="1707">
                  <c:v>734680.09</c:v>
                </c:pt>
                <c:pt idx="1708">
                  <c:v>737936.05</c:v>
                </c:pt>
                <c:pt idx="1709">
                  <c:v>744013.85</c:v>
                </c:pt>
                <c:pt idx="1710">
                  <c:v>743928.25</c:v>
                </c:pt>
                <c:pt idx="1711">
                  <c:v>745099.45</c:v>
                </c:pt>
                <c:pt idx="1712">
                  <c:v>749967.93</c:v>
                </c:pt>
                <c:pt idx="1713">
                  <c:v>751425.79</c:v>
                </c:pt>
                <c:pt idx="1714">
                  <c:v>750507.54</c:v>
                </c:pt>
                <c:pt idx="1715">
                  <c:v>749643.78</c:v>
                </c:pt>
                <c:pt idx="1716">
                  <c:v>752416</c:v>
                </c:pt>
                <c:pt idx="1717">
                  <c:v>748998.27</c:v>
                </c:pt>
                <c:pt idx="1718">
                  <c:v>749413.23</c:v>
                </c:pt>
                <c:pt idx="1719">
                  <c:v>752016.94</c:v>
                </c:pt>
                <c:pt idx="1720">
                  <c:v>753124.23</c:v>
                </c:pt>
                <c:pt idx="1721">
                  <c:v>753981.57</c:v>
                </c:pt>
                <c:pt idx="1722">
                  <c:v>755664.88</c:v>
                </c:pt>
                <c:pt idx="1723">
                  <c:v>756034.68</c:v>
                </c:pt>
                <c:pt idx="1724">
                  <c:v>753923.29</c:v>
                </c:pt>
                <c:pt idx="1725">
                  <c:v>757958.76</c:v>
                </c:pt>
                <c:pt idx="1726">
                  <c:v>761052.81</c:v>
                </c:pt>
                <c:pt idx="1727">
                  <c:v>764054.78</c:v>
                </c:pt>
                <c:pt idx="1728">
                  <c:v>764683.59</c:v>
                </c:pt>
                <c:pt idx="1729">
                  <c:v>766793.49</c:v>
                </c:pt>
                <c:pt idx="1730">
                  <c:v>765144.45</c:v>
                </c:pt>
                <c:pt idx="1731">
                  <c:v>764704.31</c:v>
                </c:pt>
                <c:pt idx="1732">
                  <c:v>765218.35</c:v>
                </c:pt>
                <c:pt idx="1733">
                  <c:v>763458.35</c:v>
                </c:pt>
                <c:pt idx="1734">
                  <c:v>765052.15</c:v>
                </c:pt>
                <c:pt idx="1735">
                  <c:v>760409.84</c:v>
                </c:pt>
                <c:pt idx="1736">
                  <c:v>764283.85</c:v>
                </c:pt>
                <c:pt idx="1737">
                  <c:v>765671.05</c:v>
                </c:pt>
                <c:pt idx="1738">
                  <c:v>763298.55</c:v>
                </c:pt>
                <c:pt idx="1739">
                  <c:v>759124.39</c:v>
                </c:pt>
                <c:pt idx="1740">
                  <c:v>764994.16</c:v>
                </c:pt>
                <c:pt idx="1741">
                  <c:v>766081.85</c:v>
                </c:pt>
                <c:pt idx="1742">
                  <c:v>765746.4</c:v>
                </c:pt>
                <c:pt idx="1743">
                  <c:v>764139.54</c:v>
                </c:pt>
                <c:pt idx="1744">
                  <c:v>763639.98</c:v>
                </c:pt>
                <c:pt idx="1745">
                  <c:v>768666.96</c:v>
                </c:pt>
                <c:pt idx="1746">
                  <c:v>775241.99</c:v>
                </c:pt>
                <c:pt idx="1747">
                  <c:v>781190.38</c:v>
                </c:pt>
                <c:pt idx="1748">
                  <c:v>765439.65</c:v>
                </c:pt>
                <c:pt idx="1749">
                  <c:v>758508.55</c:v>
                </c:pt>
                <c:pt idx="1750">
                  <c:v>765215.71</c:v>
                </c:pt>
                <c:pt idx="1751">
                  <c:v>768145.95</c:v>
                </c:pt>
                <c:pt idx="1752">
                  <c:v>779016.79</c:v>
                </c:pt>
                <c:pt idx="1753">
                  <c:v>782034.3</c:v>
                </c:pt>
                <c:pt idx="1754">
                  <c:v>777008.09</c:v>
                </c:pt>
                <c:pt idx="1755">
                  <c:v>779947.53</c:v>
                </c:pt>
                <c:pt idx="1756">
                  <c:v>775229.47</c:v>
                </c:pt>
                <c:pt idx="1757">
                  <c:v>783576.04</c:v>
                </c:pt>
                <c:pt idx="1758">
                  <c:v>786920.48</c:v>
                </c:pt>
                <c:pt idx="1759">
                  <c:v>792474.97</c:v>
                </c:pt>
                <c:pt idx="1760">
                  <c:v>797580.6</c:v>
                </c:pt>
                <c:pt idx="1761">
                  <c:v>794845.94</c:v>
                </c:pt>
                <c:pt idx="1762">
                  <c:v>792653.37</c:v>
                </c:pt>
                <c:pt idx="1763">
                  <c:v>785451.02</c:v>
                </c:pt>
                <c:pt idx="1764">
                  <c:v>792804.8</c:v>
                </c:pt>
                <c:pt idx="1765">
                  <c:v>799606.5</c:v>
                </c:pt>
                <c:pt idx="1766">
                  <c:v>802254.98</c:v>
                </c:pt>
                <c:pt idx="1767">
                  <c:v>800896.63</c:v>
                </c:pt>
                <c:pt idx="1768">
                  <c:v>806863.77</c:v>
                </c:pt>
                <c:pt idx="1769">
                  <c:v>806570.83</c:v>
                </c:pt>
                <c:pt idx="1770">
                  <c:v>799106.78</c:v>
                </c:pt>
                <c:pt idx="1771">
                  <c:v>802788.96</c:v>
                </c:pt>
                <c:pt idx="1772">
                  <c:v>800442.47</c:v>
                </c:pt>
                <c:pt idx="1773">
                  <c:v>799208.95999999996</c:v>
                </c:pt>
                <c:pt idx="1774">
                  <c:v>805271.55</c:v>
                </c:pt>
                <c:pt idx="1775">
                  <c:v>807255.28</c:v>
                </c:pt>
                <c:pt idx="1776">
                  <c:v>804346.43</c:v>
                </c:pt>
                <c:pt idx="1777">
                  <c:v>808218.83</c:v>
                </c:pt>
                <c:pt idx="1778">
                  <c:v>804807.91</c:v>
                </c:pt>
                <c:pt idx="1779">
                  <c:v>801377.1</c:v>
                </c:pt>
                <c:pt idx="1780">
                  <c:v>811561.82</c:v>
                </c:pt>
                <c:pt idx="1781">
                  <c:v>818478.77</c:v>
                </c:pt>
                <c:pt idx="1782">
                  <c:v>812427.98</c:v>
                </c:pt>
                <c:pt idx="1783">
                  <c:v>798075.45</c:v>
                </c:pt>
                <c:pt idx="1784">
                  <c:v>793047.27</c:v>
                </c:pt>
                <c:pt idx="1785">
                  <c:v>785162.13</c:v>
                </c:pt>
                <c:pt idx="1786">
                  <c:v>761073.55</c:v>
                </c:pt>
                <c:pt idx="1787">
                  <c:v>774319.47</c:v>
                </c:pt>
                <c:pt idx="1788">
                  <c:v>775480.68</c:v>
                </c:pt>
                <c:pt idx="1789">
                  <c:v>783580.82</c:v>
                </c:pt>
                <c:pt idx="1790">
                  <c:v>786260.65</c:v>
                </c:pt>
                <c:pt idx="1791">
                  <c:v>785001.35</c:v>
                </c:pt>
                <c:pt idx="1792">
                  <c:v>770104.8</c:v>
                </c:pt>
                <c:pt idx="1793">
                  <c:v>780351.17</c:v>
                </c:pt>
                <c:pt idx="1794">
                  <c:v>783328.9</c:v>
                </c:pt>
                <c:pt idx="1795">
                  <c:v>787615.69</c:v>
                </c:pt>
                <c:pt idx="1796">
                  <c:v>788060.17</c:v>
                </c:pt>
                <c:pt idx="1797">
                  <c:v>790899.56</c:v>
                </c:pt>
                <c:pt idx="1798">
                  <c:v>796967.35</c:v>
                </c:pt>
                <c:pt idx="1799">
                  <c:v>798664.04</c:v>
                </c:pt>
                <c:pt idx="1800">
                  <c:v>800603.84</c:v>
                </c:pt>
                <c:pt idx="1801">
                  <c:v>800163.72</c:v>
                </c:pt>
                <c:pt idx="1802">
                  <c:v>802470.18</c:v>
                </c:pt>
                <c:pt idx="1803">
                  <c:v>804774.51</c:v>
                </c:pt>
                <c:pt idx="1804">
                  <c:v>804459.3</c:v>
                </c:pt>
                <c:pt idx="1805">
                  <c:v>800957.39</c:v>
                </c:pt>
                <c:pt idx="1806">
                  <c:v>801846.4</c:v>
                </c:pt>
                <c:pt idx="1807">
                  <c:v>805902.45</c:v>
                </c:pt>
                <c:pt idx="1808">
                  <c:v>810051.68</c:v>
                </c:pt>
                <c:pt idx="1809">
                  <c:v>811685.98</c:v>
                </c:pt>
                <c:pt idx="1810">
                  <c:v>817555.18</c:v>
                </c:pt>
                <c:pt idx="1811">
                  <c:v>818438.59</c:v>
                </c:pt>
                <c:pt idx="1812">
                  <c:v>820732.86</c:v>
                </c:pt>
                <c:pt idx="1813">
                  <c:v>816080.77</c:v>
                </c:pt>
                <c:pt idx="1814">
                  <c:v>817216.69</c:v>
                </c:pt>
                <c:pt idx="1815">
                  <c:v>821947.38</c:v>
                </c:pt>
                <c:pt idx="1816">
                  <c:v>819476</c:v>
                </c:pt>
                <c:pt idx="1817">
                  <c:v>817084.29</c:v>
                </c:pt>
                <c:pt idx="1818">
                  <c:v>807278.84</c:v>
                </c:pt>
                <c:pt idx="1819">
                  <c:v>812781.44</c:v>
                </c:pt>
                <c:pt idx="1820">
                  <c:v>817461.49</c:v>
                </c:pt>
                <c:pt idx="1821">
                  <c:v>814030.63</c:v>
                </c:pt>
                <c:pt idx="1822">
                  <c:v>810788.27</c:v>
                </c:pt>
                <c:pt idx="1823">
                  <c:v>811878.11</c:v>
                </c:pt>
                <c:pt idx="1824">
                  <c:v>800842.76</c:v>
                </c:pt>
                <c:pt idx="1825">
                  <c:v>801290.44</c:v>
                </c:pt>
                <c:pt idx="1826">
                  <c:v>800132.48</c:v>
                </c:pt>
                <c:pt idx="1827">
                  <c:v>802572.03</c:v>
                </c:pt>
                <c:pt idx="1828">
                  <c:v>805760.73</c:v>
                </c:pt>
                <c:pt idx="1829">
                  <c:v>809008.78</c:v>
                </c:pt>
                <c:pt idx="1830">
                  <c:v>806495.94</c:v>
                </c:pt>
                <c:pt idx="1831">
                  <c:v>802338.13</c:v>
                </c:pt>
                <c:pt idx="1832">
                  <c:v>791912.62</c:v>
                </c:pt>
                <c:pt idx="1833">
                  <c:v>792955.66</c:v>
                </c:pt>
                <c:pt idx="1834">
                  <c:v>787292.57</c:v>
                </c:pt>
                <c:pt idx="1835">
                  <c:v>791111.31</c:v>
                </c:pt>
                <c:pt idx="1836">
                  <c:v>791333.22</c:v>
                </c:pt>
                <c:pt idx="1837">
                  <c:v>790189.26</c:v>
                </c:pt>
                <c:pt idx="1838">
                  <c:v>793782.17</c:v>
                </c:pt>
                <c:pt idx="1839">
                  <c:v>793368.48</c:v>
                </c:pt>
                <c:pt idx="1840">
                  <c:v>786535.2</c:v>
                </c:pt>
                <c:pt idx="1841">
                  <c:v>779341.18</c:v>
                </c:pt>
                <c:pt idx="1842">
                  <c:v>777826.41</c:v>
                </c:pt>
                <c:pt idx="1843">
                  <c:v>776346.05</c:v>
                </c:pt>
                <c:pt idx="1844">
                  <c:v>773379.73</c:v>
                </c:pt>
                <c:pt idx="1845">
                  <c:v>767752.47</c:v>
                </c:pt>
                <c:pt idx="1846">
                  <c:v>774379</c:v>
                </c:pt>
                <c:pt idx="1847">
                  <c:v>783551.21</c:v>
                </c:pt>
                <c:pt idx="1848">
                  <c:v>789093.34</c:v>
                </c:pt>
                <c:pt idx="1849">
                  <c:v>790413.21</c:v>
                </c:pt>
                <c:pt idx="1850">
                  <c:v>787728.34</c:v>
                </c:pt>
                <c:pt idx="1851">
                  <c:v>786335.16</c:v>
                </c:pt>
                <c:pt idx="1852">
                  <c:v>779389.54</c:v>
                </c:pt>
                <c:pt idx="1853">
                  <c:v>782467.42</c:v>
                </c:pt>
                <c:pt idx="1854">
                  <c:v>778985.88</c:v>
                </c:pt>
                <c:pt idx="1855">
                  <c:v>789389.17</c:v>
                </c:pt>
                <c:pt idx="1856">
                  <c:v>793032.34</c:v>
                </c:pt>
                <c:pt idx="1857">
                  <c:v>797645.55</c:v>
                </c:pt>
                <c:pt idx="1858">
                  <c:v>796305.18</c:v>
                </c:pt>
                <c:pt idx="1859">
                  <c:v>800915.18</c:v>
                </c:pt>
                <c:pt idx="1860">
                  <c:v>798489.02</c:v>
                </c:pt>
                <c:pt idx="1861">
                  <c:v>795804.13</c:v>
                </c:pt>
                <c:pt idx="1862">
                  <c:v>792791.62</c:v>
                </c:pt>
                <c:pt idx="1863">
                  <c:v>792564.43</c:v>
                </c:pt>
                <c:pt idx="1864">
                  <c:v>789163.8</c:v>
                </c:pt>
                <c:pt idx="1865">
                  <c:v>791771.31</c:v>
                </c:pt>
                <c:pt idx="1866">
                  <c:v>792447.39</c:v>
                </c:pt>
                <c:pt idx="1867">
                  <c:v>797948.47</c:v>
                </c:pt>
                <c:pt idx="1868">
                  <c:v>803602.29</c:v>
                </c:pt>
                <c:pt idx="1869">
                  <c:v>802815.29</c:v>
                </c:pt>
                <c:pt idx="1870">
                  <c:v>806232.21</c:v>
                </c:pt>
                <c:pt idx="1871">
                  <c:v>803589.96</c:v>
                </c:pt>
                <c:pt idx="1872">
                  <c:v>810057.61</c:v>
                </c:pt>
                <c:pt idx="1873">
                  <c:v>809109.1</c:v>
                </c:pt>
                <c:pt idx="1874">
                  <c:v>808077.75</c:v>
                </c:pt>
                <c:pt idx="1875">
                  <c:v>812878.11</c:v>
                </c:pt>
                <c:pt idx="1876">
                  <c:v>817388.84</c:v>
                </c:pt>
                <c:pt idx="1877">
                  <c:v>815632.8</c:v>
                </c:pt>
                <c:pt idx="1878">
                  <c:v>811151.65</c:v>
                </c:pt>
                <c:pt idx="1879">
                  <c:v>811684.69</c:v>
                </c:pt>
                <c:pt idx="1880">
                  <c:v>817844.87</c:v>
                </c:pt>
                <c:pt idx="1881">
                  <c:v>820306.57</c:v>
                </c:pt>
                <c:pt idx="1882">
                  <c:v>823141.19</c:v>
                </c:pt>
                <c:pt idx="1883">
                  <c:v>822892.42</c:v>
                </c:pt>
                <c:pt idx="1884">
                  <c:v>817356.62</c:v>
                </c:pt>
                <c:pt idx="1885">
                  <c:v>816124.91</c:v>
                </c:pt>
                <c:pt idx="1886">
                  <c:v>804319.26</c:v>
                </c:pt>
                <c:pt idx="1887">
                  <c:v>805923.96</c:v>
                </c:pt>
                <c:pt idx="1888">
                  <c:v>810878.29</c:v>
                </c:pt>
                <c:pt idx="1889">
                  <c:v>803093.38</c:v>
                </c:pt>
                <c:pt idx="1890">
                  <c:v>807878.92</c:v>
                </c:pt>
                <c:pt idx="1891">
                  <c:v>809471.33</c:v>
                </c:pt>
                <c:pt idx="1892">
                  <c:v>807814.18</c:v>
                </c:pt>
                <c:pt idx="1893">
                  <c:v>807636.04</c:v>
                </c:pt>
                <c:pt idx="1894">
                  <c:v>811159.18</c:v>
                </c:pt>
                <c:pt idx="1895">
                  <c:v>807018.78</c:v>
                </c:pt>
                <c:pt idx="1896">
                  <c:v>797915.89</c:v>
                </c:pt>
                <c:pt idx="1897">
                  <c:v>802817.04</c:v>
                </c:pt>
                <c:pt idx="1898">
                  <c:v>802690.73</c:v>
                </c:pt>
                <c:pt idx="1899">
                  <c:v>798369.09</c:v>
                </c:pt>
                <c:pt idx="1900">
                  <c:v>792017.58</c:v>
                </c:pt>
                <c:pt idx="1901">
                  <c:v>787766.61</c:v>
                </c:pt>
                <c:pt idx="1902">
                  <c:v>793287.13</c:v>
                </c:pt>
                <c:pt idx="1903">
                  <c:v>787997.56</c:v>
                </c:pt>
                <c:pt idx="1904">
                  <c:v>790694.49</c:v>
                </c:pt>
                <c:pt idx="1905">
                  <c:v>793441</c:v>
                </c:pt>
                <c:pt idx="1906">
                  <c:v>790289.14</c:v>
                </c:pt>
                <c:pt idx="1907">
                  <c:v>792240.53</c:v>
                </c:pt>
                <c:pt idx="1908">
                  <c:v>793405.5</c:v>
                </c:pt>
                <c:pt idx="1909">
                  <c:v>790901.17</c:v>
                </c:pt>
                <c:pt idx="1910">
                  <c:v>793530.89</c:v>
                </c:pt>
                <c:pt idx="1911">
                  <c:v>796851.61</c:v>
                </c:pt>
                <c:pt idx="1912">
                  <c:v>800068.29</c:v>
                </c:pt>
                <c:pt idx="1913">
                  <c:v>798199.6</c:v>
                </c:pt>
                <c:pt idx="1914">
                  <c:v>800963.8</c:v>
                </c:pt>
                <c:pt idx="1915">
                  <c:v>802411.97</c:v>
                </c:pt>
                <c:pt idx="1916">
                  <c:v>805875.9</c:v>
                </c:pt>
                <c:pt idx="1917">
                  <c:v>805933.02</c:v>
                </c:pt>
                <c:pt idx="1918">
                  <c:v>806337.11</c:v>
                </c:pt>
                <c:pt idx="1919">
                  <c:v>808418.61</c:v>
                </c:pt>
                <c:pt idx="1920">
                  <c:v>807948.34</c:v>
                </c:pt>
                <c:pt idx="1921">
                  <c:v>807127.66</c:v>
                </c:pt>
                <c:pt idx="1922">
                  <c:v>806009.49</c:v>
                </c:pt>
                <c:pt idx="1923">
                  <c:v>810375.47</c:v>
                </c:pt>
                <c:pt idx="1924">
                  <c:v>817707.45</c:v>
                </c:pt>
                <c:pt idx="1925">
                  <c:v>817399.64</c:v>
                </c:pt>
                <c:pt idx="1926">
                  <c:v>819779.71</c:v>
                </c:pt>
                <c:pt idx="1927">
                  <c:v>820285.3</c:v>
                </c:pt>
                <c:pt idx="1928">
                  <c:v>816343.75</c:v>
                </c:pt>
                <c:pt idx="1929">
                  <c:v>819568.27</c:v>
                </c:pt>
                <c:pt idx="1930">
                  <c:v>822594.66</c:v>
                </c:pt>
                <c:pt idx="1931">
                  <c:v>826833.85</c:v>
                </c:pt>
                <c:pt idx="1932">
                  <c:v>811901.27</c:v>
                </c:pt>
                <c:pt idx="1933">
                  <c:v>815078.22</c:v>
                </c:pt>
                <c:pt idx="1934">
                  <c:v>816398.2</c:v>
                </c:pt>
                <c:pt idx="1935">
                  <c:v>814066.81</c:v>
                </c:pt>
                <c:pt idx="1936">
                  <c:v>818755.21</c:v>
                </c:pt>
                <c:pt idx="1937">
                  <c:v>822060.88</c:v>
                </c:pt>
                <c:pt idx="1938">
                  <c:v>821420.18</c:v>
                </c:pt>
                <c:pt idx="1939">
                  <c:v>826314.56</c:v>
                </c:pt>
                <c:pt idx="1940">
                  <c:v>829525.54</c:v>
                </c:pt>
                <c:pt idx="1941">
                  <c:v>829009.08</c:v>
                </c:pt>
                <c:pt idx="1942">
                  <c:v>833905.38</c:v>
                </c:pt>
                <c:pt idx="1943">
                  <c:v>833374.83</c:v>
                </c:pt>
                <c:pt idx="1944">
                  <c:v>831709.28</c:v>
                </c:pt>
                <c:pt idx="1945">
                  <c:v>829863.45</c:v>
                </c:pt>
                <c:pt idx="1946">
                  <c:v>833694.87</c:v>
                </c:pt>
                <c:pt idx="1947">
                  <c:v>823791.97</c:v>
                </c:pt>
                <c:pt idx="1948">
                  <c:v>830222.24</c:v>
                </c:pt>
                <c:pt idx="1949">
                  <c:v>829933.47</c:v>
                </c:pt>
                <c:pt idx="1950">
                  <c:v>836742.5</c:v>
                </c:pt>
                <c:pt idx="1951">
                  <c:v>843300.51</c:v>
                </c:pt>
                <c:pt idx="1952">
                  <c:v>854019.05</c:v>
                </c:pt>
                <c:pt idx="1953">
                  <c:v>848828.2</c:v>
                </c:pt>
                <c:pt idx="1954">
                  <c:v>849746.68</c:v>
                </c:pt>
                <c:pt idx="1955">
                  <c:v>855523.35</c:v>
                </c:pt>
                <c:pt idx="1956">
                  <c:v>853662.01</c:v>
                </c:pt>
                <c:pt idx="1957">
                  <c:v>868661.55</c:v>
                </c:pt>
                <c:pt idx="1958">
                  <c:v>876752.8</c:v>
                </c:pt>
                <c:pt idx="1959">
                  <c:v>872140.44</c:v>
                </c:pt>
                <c:pt idx="1960">
                  <c:v>875141.31</c:v>
                </c:pt>
                <c:pt idx="1961">
                  <c:v>866724.07</c:v>
                </c:pt>
                <c:pt idx="1962">
                  <c:v>858557.06</c:v>
                </c:pt>
                <c:pt idx="1963">
                  <c:v>860740.23</c:v>
                </c:pt>
                <c:pt idx="1964">
                  <c:v>857838.22</c:v>
                </c:pt>
                <c:pt idx="1965">
                  <c:v>849943.23</c:v>
                </c:pt>
                <c:pt idx="1966">
                  <c:v>846835.07</c:v>
                </c:pt>
                <c:pt idx="1967">
                  <c:v>844186.45</c:v>
                </c:pt>
                <c:pt idx="1968">
                  <c:v>844324.64</c:v>
                </c:pt>
                <c:pt idx="1969">
                  <c:v>843635.68</c:v>
                </c:pt>
                <c:pt idx="1970">
                  <c:v>847583.18</c:v>
                </c:pt>
                <c:pt idx="1971">
                  <c:v>861087.48</c:v>
                </c:pt>
                <c:pt idx="1972">
                  <c:v>854815.21</c:v>
                </c:pt>
                <c:pt idx="1973">
                  <c:v>844555.73</c:v>
                </c:pt>
                <c:pt idx="1974">
                  <c:v>852578.04</c:v>
                </c:pt>
                <c:pt idx="1975">
                  <c:v>851510.37</c:v>
                </c:pt>
                <c:pt idx="1976">
                  <c:v>848712.59</c:v>
                </c:pt>
                <c:pt idx="1977">
                  <c:v>851460.67</c:v>
                </c:pt>
                <c:pt idx="1978">
                  <c:v>858913.19</c:v>
                </c:pt>
                <c:pt idx="1979">
                  <c:v>859112.66</c:v>
                </c:pt>
                <c:pt idx="1980">
                  <c:v>864771.33</c:v>
                </c:pt>
                <c:pt idx="1981">
                  <c:v>866908.59</c:v>
                </c:pt>
                <c:pt idx="1982">
                  <c:v>872181.1</c:v>
                </c:pt>
                <c:pt idx="1983">
                  <c:v>871493.58</c:v>
                </c:pt>
                <c:pt idx="1984">
                  <c:v>871279.59</c:v>
                </c:pt>
                <c:pt idx="1985">
                  <c:v>862891.02</c:v>
                </c:pt>
                <c:pt idx="1986">
                  <c:v>857947.79</c:v>
                </c:pt>
                <c:pt idx="1987">
                  <c:v>864577.34</c:v>
                </c:pt>
                <c:pt idx="1988">
                  <c:v>865944.04</c:v>
                </c:pt>
                <c:pt idx="1989">
                  <c:v>867170.8</c:v>
                </c:pt>
                <c:pt idx="1990">
                  <c:v>869845.56</c:v>
                </c:pt>
                <c:pt idx="1991">
                  <c:v>873177.93</c:v>
                </c:pt>
                <c:pt idx="1992">
                  <c:v>871635.54</c:v>
                </c:pt>
                <c:pt idx="1993">
                  <c:v>869840.67</c:v>
                </c:pt>
                <c:pt idx="1994">
                  <c:v>874130.16</c:v>
                </c:pt>
                <c:pt idx="1995">
                  <c:v>874072.48</c:v>
                </c:pt>
                <c:pt idx="1996">
                  <c:v>876190.71</c:v>
                </c:pt>
                <c:pt idx="1997">
                  <c:v>899406.77</c:v>
                </c:pt>
                <c:pt idx="1998">
                  <c:v>896533.06</c:v>
                </c:pt>
                <c:pt idx="1999">
                  <c:v>902151.98</c:v>
                </c:pt>
                <c:pt idx="2000">
                  <c:v>908682.02</c:v>
                </c:pt>
                <c:pt idx="2001">
                  <c:v>907235.7</c:v>
                </c:pt>
                <c:pt idx="2002">
                  <c:v>888495.01</c:v>
                </c:pt>
                <c:pt idx="2003">
                  <c:v>884244.39</c:v>
                </c:pt>
                <c:pt idx="2004">
                  <c:v>878042.37</c:v>
                </c:pt>
                <c:pt idx="2005">
                  <c:v>866737.61</c:v>
                </c:pt>
                <c:pt idx="2006">
                  <c:v>853036.26</c:v>
                </c:pt>
                <c:pt idx="2007">
                  <c:v>860207.41</c:v>
                </c:pt>
                <c:pt idx="2008">
                  <c:v>864237.52</c:v>
                </c:pt>
                <c:pt idx="2009">
                  <c:v>877821.91</c:v>
                </c:pt>
                <c:pt idx="2010">
                  <c:v>871217.73</c:v>
                </c:pt>
                <c:pt idx="2011">
                  <c:v>876369.75</c:v>
                </c:pt>
                <c:pt idx="2012">
                  <c:v>872549.24</c:v>
                </c:pt>
                <c:pt idx="2013">
                  <c:v>864078.94</c:v>
                </c:pt>
                <c:pt idx="2014">
                  <c:v>871294.98</c:v>
                </c:pt>
                <c:pt idx="2015">
                  <c:v>867124.97</c:v>
                </c:pt>
                <c:pt idx="2016">
                  <c:v>864186.53</c:v>
                </c:pt>
                <c:pt idx="2017">
                  <c:v>857291.64</c:v>
                </c:pt>
                <c:pt idx="2018">
                  <c:v>859327.39</c:v>
                </c:pt>
                <c:pt idx="2019">
                  <c:v>862356.21</c:v>
                </c:pt>
                <c:pt idx="2020">
                  <c:v>867103.93</c:v>
                </c:pt>
                <c:pt idx="2021">
                  <c:v>873343.12</c:v>
                </c:pt>
                <c:pt idx="2022">
                  <c:v>871080.27</c:v>
                </c:pt>
                <c:pt idx="2023">
                  <c:v>877449.48</c:v>
                </c:pt>
                <c:pt idx="2024">
                  <c:v>871424.23</c:v>
                </c:pt>
                <c:pt idx="2025">
                  <c:v>872792.59</c:v>
                </c:pt>
                <c:pt idx="2026">
                  <c:v>877459.67</c:v>
                </c:pt>
                <c:pt idx="2027">
                  <c:v>880325.47</c:v>
                </c:pt>
                <c:pt idx="2028">
                  <c:v>890863.16</c:v>
                </c:pt>
                <c:pt idx="2029">
                  <c:v>890818.09</c:v>
                </c:pt>
                <c:pt idx="2030">
                  <c:v>889348.87</c:v>
                </c:pt>
                <c:pt idx="2031">
                  <c:v>892993.27</c:v>
                </c:pt>
                <c:pt idx="2032">
                  <c:v>888232.01</c:v>
                </c:pt>
                <c:pt idx="2033">
                  <c:v>888476.63</c:v>
                </c:pt>
                <c:pt idx="2034">
                  <c:v>884631.23</c:v>
                </c:pt>
                <c:pt idx="2035">
                  <c:v>889009.67</c:v>
                </c:pt>
                <c:pt idx="2036">
                  <c:v>883941</c:v>
                </c:pt>
                <c:pt idx="2037">
                  <c:v>891952.68</c:v>
                </c:pt>
                <c:pt idx="2038">
                  <c:v>882780.11</c:v>
                </c:pt>
                <c:pt idx="2039">
                  <c:v>887049.17</c:v>
                </c:pt>
                <c:pt idx="2040">
                  <c:v>890620.15</c:v>
                </c:pt>
                <c:pt idx="2041">
                  <c:v>889121.76</c:v>
                </c:pt>
                <c:pt idx="2042">
                  <c:v>893860.14</c:v>
                </c:pt>
                <c:pt idx="2043">
                  <c:v>888506.1</c:v>
                </c:pt>
                <c:pt idx="2044">
                  <c:v>883341.83</c:v>
                </c:pt>
                <c:pt idx="2045">
                  <c:v>882678.61</c:v>
                </c:pt>
                <c:pt idx="2046">
                  <c:v>850652.08</c:v>
                </c:pt>
                <c:pt idx="2047">
                  <c:v>858462.42</c:v>
                </c:pt>
                <c:pt idx="2048">
                  <c:v>859854.7</c:v>
                </c:pt>
                <c:pt idx="2049">
                  <c:v>862179.44</c:v>
                </c:pt>
                <c:pt idx="2050">
                  <c:v>863986.67</c:v>
                </c:pt>
                <c:pt idx="2051">
                  <c:v>865904.76</c:v>
                </c:pt>
                <c:pt idx="2052">
                  <c:v>865502.54</c:v>
                </c:pt>
                <c:pt idx="2053">
                  <c:v>863390.05</c:v>
                </c:pt>
                <c:pt idx="2054">
                  <c:v>860717.02</c:v>
                </c:pt>
                <c:pt idx="2055">
                  <c:v>861664.25</c:v>
                </c:pt>
                <c:pt idx="2056">
                  <c:v>861455.73</c:v>
                </c:pt>
                <c:pt idx="2057">
                  <c:v>860076.26</c:v>
                </c:pt>
                <c:pt idx="2058">
                  <c:v>868197.91</c:v>
                </c:pt>
                <c:pt idx="2059">
                  <c:v>868829.29</c:v>
                </c:pt>
                <c:pt idx="2060">
                  <c:v>865856.91</c:v>
                </c:pt>
                <c:pt idx="2061">
                  <c:v>874918.05</c:v>
                </c:pt>
                <c:pt idx="2062">
                  <c:v>872586.61</c:v>
                </c:pt>
                <c:pt idx="2063">
                  <c:v>864700.62</c:v>
                </c:pt>
                <c:pt idx="2064">
                  <c:v>871172.04</c:v>
                </c:pt>
                <c:pt idx="2065">
                  <c:v>874879.42</c:v>
                </c:pt>
                <c:pt idx="2066">
                  <c:v>882052.56</c:v>
                </c:pt>
                <c:pt idx="2067">
                  <c:v>880340.4</c:v>
                </c:pt>
                <c:pt idx="2068">
                  <c:v>875125.01</c:v>
                </c:pt>
                <c:pt idx="2069">
                  <c:v>873352.59</c:v>
                </c:pt>
                <c:pt idx="2070">
                  <c:v>870247.49</c:v>
                </c:pt>
                <c:pt idx="2071">
                  <c:v>863873.76</c:v>
                </c:pt>
                <c:pt idx="2072">
                  <c:v>860872.74</c:v>
                </c:pt>
                <c:pt idx="2073">
                  <c:v>866732.07</c:v>
                </c:pt>
                <c:pt idx="2074">
                  <c:v>864743.47</c:v>
                </c:pt>
                <c:pt idx="2075">
                  <c:v>857269.87</c:v>
                </c:pt>
                <c:pt idx="2076">
                  <c:v>858986.77</c:v>
                </c:pt>
                <c:pt idx="2077">
                  <c:v>859944.65</c:v>
                </c:pt>
                <c:pt idx="2078">
                  <c:v>868757.3</c:v>
                </c:pt>
                <c:pt idx="2079">
                  <c:v>871698.13</c:v>
                </c:pt>
                <c:pt idx="2080">
                  <c:v>880419.32</c:v>
                </c:pt>
                <c:pt idx="2081">
                  <c:v>891768.61</c:v>
                </c:pt>
                <c:pt idx="2082">
                  <c:v>890852.49</c:v>
                </c:pt>
                <c:pt idx="2083">
                  <c:v>892577.63</c:v>
                </c:pt>
                <c:pt idx="2084">
                  <c:v>899896.59</c:v>
                </c:pt>
                <c:pt idx="2085">
                  <c:v>907912.93</c:v>
                </c:pt>
                <c:pt idx="2086">
                  <c:v>916927.85</c:v>
                </c:pt>
                <c:pt idx="2087">
                  <c:v>913744.45</c:v>
                </c:pt>
                <c:pt idx="2088">
                  <c:v>921804.3</c:v>
                </c:pt>
                <c:pt idx="2089">
                  <c:v>919024.71</c:v>
                </c:pt>
                <c:pt idx="2090">
                  <c:v>912500.12</c:v>
                </c:pt>
                <c:pt idx="2091">
                  <c:v>910853.22</c:v>
                </c:pt>
                <c:pt idx="2092">
                  <c:v>907534.87</c:v>
                </c:pt>
                <c:pt idx="2093">
                  <c:v>895407.55</c:v>
                </c:pt>
                <c:pt idx="2094">
                  <c:v>903372.75</c:v>
                </c:pt>
                <c:pt idx="2095">
                  <c:v>901920.63</c:v>
                </c:pt>
                <c:pt idx="2096">
                  <c:v>904506.67</c:v>
                </c:pt>
                <c:pt idx="2097">
                  <c:v>903909.59</c:v>
                </c:pt>
                <c:pt idx="2098">
                  <c:v>894911.28</c:v>
                </c:pt>
                <c:pt idx="2099">
                  <c:v>891319</c:v>
                </c:pt>
                <c:pt idx="2100">
                  <c:v>895724.57</c:v>
                </c:pt>
                <c:pt idx="2101">
                  <c:v>891180.57</c:v>
                </c:pt>
                <c:pt idx="2102">
                  <c:v>893403.25</c:v>
                </c:pt>
                <c:pt idx="2103">
                  <c:v>886263.25</c:v>
                </c:pt>
                <c:pt idx="2104">
                  <c:v>884961.53</c:v>
                </c:pt>
                <c:pt idx="2105">
                  <c:v>886153.72</c:v>
                </c:pt>
                <c:pt idx="2106">
                  <c:v>888564.93</c:v>
                </c:pt>
                <c:pt idx="2107">
                  <c:v>891452.6</c:v>
                </c:pt>
                <c:pt idx="2108">
                  <c:v>893276.93</c:v>
                </c:pt>
                <c:pt idx="2109">
                  <c:v>894245.22</c:v>
                </c:pt>
                <c:pt idx="2110">
                  <c:v>892567.85</c:v>
                </c:pt>
                <c:pt idx="2111">
                  <c:v>885438.06</c:v>
                </c:pt>
                <c:pt idx="2112">
                  <c:v>883817.98</c:v>
                </c:pt>
                <c:pt idx="2113">
                  <c:v>886577.86</c:v>
                </c:pt>
                <c:pt idx="2114">
                  <c:v>894158.21</c:v>
                </c:pt>
                <c:pt idx="2115">
                  <c:v>897404.04</c:v>
                </c:pt>
                <c:pt idx="2116">
                  <c:v>908501.69</c:v>
                </c:pt>
                <c:pt idx="2117">
                  <c:v>909224.49</c:v>
                </c:pt>
                <c:pt idx="2118">
                  <c:v>908828.34</c:v>
                </c:pt>
                <c:pt idx="2119">
                  <c:v>909945.51</c:v>
                </c:pt>
                <c:pt idx="2120">
                  <c:v>911024.91</c:v>
                </c:pt>
                <c:pt idx="2121">
                  <c:v>905893.15</c:v>
                </c:pt>
                <c:pt idx="2122">
                  <c:v>901516.34</c:v>
                </c:pt>
                <c:pt idx="2123">
                  <c:v>898088.58</c:v>
                </c:pt>
                <c:pt idx="2124">
                  <c:v>900838.66</c:v>
                </c:pt>
                <c:pt idx="2125">
                  <c:v>893827.32</c:v>
                </c:pt>
                <c:pt idx="2126">
                  <c:v>897990.29</c:v>
                </c:pt>
                <c:pt idx="2127">
                  <c:v>896485.84</c:v>
                </c:pt>
                <c:pt idx="2128">
                  <c:v>895160.31</c:v>
                </c:pt>
                <c:pt idx="2129">
                  <c:v>891099.89</c:v>
                </c:pt>
                <c:pt idx="2130">
                  <c:v>890981.24</c:v>
                </c:pt>
                <c:pt idx="2131">
                  <c:v>889692.68</c:v>
                </c:pt>
                <c:pt idx="2132">
                  <c:v>892325.5</c:v>
                </c:pt>
                <c:pt idx="2133">
                  <c:v>879558.59</c:v>
                </c:pt>
                <c:pt idx="2134">
                  <c:v>867142.48</c:v>
                </c:pt>
                <c:pt idx="2135">
                  <c:v>865409.63</c:v>
                </c:pt>
                <c:pt idx="2136">
                  <c:v>858553.53</c:v>
                </c:pt>
                <c:pt idx="2137">
                  <c:v>862800.68</c:v>
                </c:pt>
                <c:pt idx="2138">
                  <c:v>862694.59</c:v>
                </c:pt>
                <c:pt idx="2139">
                  <c:v>853915.2</c:v>
                </c:pt>
                <c:pt idx="2140">
                  <c:v>851848.87</c:v>
                </c:pt>
                <c:pt idx="2141">
                  <c:v>842744.27</c:v>
                </c:pt>
                <c:pt idx="2142">
                  <c:v>832574.34</c:v>
                </c:pt>
                <c:pt idx="2143">
                  <c:v>839130.83</c:v>
                </c:pt>
                <c:pt idx="2144">
                  <c:v>831827.1</c:v>
                </c:pt>
                <c:pt idx="2145">
                  <c:v>824431.11</c:v>
                </c:pt>
                <c:pt idx="2146">
                  <c:v>843807.18</c:v>
                </c:pt>
                <c:pt idx="2147">
                  <c:v>824091.11</c:v>
                </c:pt>
                <c:pt idx="2148">
                  <c:v>829946.32</c:v>
                </c:pt>
                <c:pt idx="2149">
                  <c:v>832757.03</c:v>
                </c:pt>
                <c:pt idx="2150">
                  <c:v>834469.37</c:v>
                </c:pt>
                <c:pt idx="2151">
                  <c:v>814285.59</c:v>
                </c:pt>
                <c:pt idx="2152">
                  <c:v>813917.47</c:v>
                </c:pt>
                <c:pt idx="2153">
                  <c:v>816345.45</c:v>
                </c:pt>
                <c:pt idx="2154">
                  <c:v>820319.19</c:v>
                </c:pt>
                <c:pt idx="2155">
                  <c:v>815323.71</c:v>
                </c:pt>
                <c:pt idx="2156">
                  <c:v>805617.62</c:v>
                </c:pt>
                <c:pt idx="2157">
                  <c:v>803962.93</c:v>
                </c:pt>
                <c:pt idx="2158">
                  <c:v>817206.68</c:v>
                </c:pt>
                <c:pt idx="2159">
                  <c:v>817976.07</c:v>
                </c:pt>
                <c:pt idx="2160">
                  <c:v>821162.47</c:v>
                </c:pt>
                <c:pt idx="2161">
                  <c:v>821594.14</c:v>
                </c:pt>
                <c:pt idx="2162">
                  <c:v>808251.14</c:v>
                </c:pt>
                <c:pt idx="2163">
                  <c:v>802639.86</c:v>
                </c:pt>
                <c:pt idx="2164">
                  <c:v>796107.71</c:v>
                </c:pt>
                <c:pt idx="2165">
                  <c:v>803766.69</c:v>
                </c:pt>
                <c:pt idx="2166">
                  <c:v>793585.72</c:v>
                </c:pt>
                <c:pt idx="2167">
                  <c:v>775963.55</c:v>
                </c:pt>
                <c:pt idx="2168">
                  <c:v>767301.3</c:v>
                </c:pt>
                <c:pt idx="2169">
                  <c:v>759047.18</c:v>
                </c:pt>
                <c:pt idx="2170">
                  <c:v>753701.28</c:v>
                </c:pt>
                <c:pt idx="2171">
                  <c:v>745538.61</c:v>
                </c:pt>
                <c:pt idx="2172">
                  <c:v>734374.04</c:v>
                </c:pt>
                <c:pt idx="2173">
                  <c:v>735590.99</c:v>
                </c:pt>
                <c:pt idx="2174">
                  <c:v>784358.65</c:v>
                </c:pt>
                <c:pt idx="2175">
                  <c:v>788737.5</c:v>
                </c:pt>
                <c:pt idx="2176">
                  <c:v>784656.53</c:v>
                </c:pt>
                <c:pt idx="2177">
                  <c:v>789467.8</c:v>
                </c:pt>
                <c:pt idx="2178">
                  <c:v>786113.64</c:v>
                </c:pt>
                <c:pt idx="2179">
                  <c:v>787291.77</c:v>
                </c:pt>
                <c:pt idx="2180">
                  <c:v>776146.16</c:v>
                </c:pt>
                <c:pt idx="2181">
                  <c:v>768916.72</c:v>
                </c:pt>
                <c:pt idx="2182">
                  <c:v>777335.06</c:v>
                </c:pt>
                <c:pt idx="2183">
                  <c:v>771725.32</c:v>
                </c:pt>
                <c:pt idx="2184">
                  <c:v>743210.65</c:v>
                </c:pt>
                <c:pt idx="2185">
                  <c:v>717218.74</c:v>
                </c:pt>
                <c:pt idx="2186">
                  <c:v>696230.65</c:v>
                </c:pt>
                <c:pt idx="2187">
                  <c:v>676893.83</c:v>
                </c:pt>
                <c:pt idx="2188">
                  <c:v>706253.36</c:v>
                </c:pt>
                <c:pt idx="2189">
                  <c:v>696656.76</c:v>
                </c:pt>
                <c:pt idx="2190">
                  <c:v>691505.1</c:v>
                </c:pt>
                <c:pt idx="2191">
                  <c:v>677836.87</c:v>
                </c:pt>
                <c:pt idx="2192">
                  <c:v>664942.11</c:v>
                </c:pt>
                <c:pt idx="2193">
                  <c:v>650170.21</c:v>
                </c:pt>
                <c:pt idx="2194">
                  <c:v>631056.43999999994</c:v>
                </c:pt>
                <c:pt idx="2195">
                  <c:v>633492.93000000005</c:v>
                </c:pt>
                <c:pt idx="2196">
                  <c:v>627872.39</c:v>
                </c:pt>
                <c:pt idx="2197">
                  <c:v>616352.5</c:v>
                </c:pt>
                <c:pt idx="2198">
                  <c:v>596983.80000000005</c:v>
                </c:pt>
                <c:pt idx="2199">
                  <c:v>566842.79</c:v>
                </c:pt>
                <c:pt idx="2200">
                  <c:v>564994.91</c:v>
                </c:pt>
                <c:pt idx="2201">
                  <c:v>552417.53</c:v>
                </c:pt>
                <c:pt idx="2202">
                  <c:v>570417.48</c:v>
                </c:pt>
                <c:pt idx="2203">
                  <c:v>596140.23</c:v>
                </c:pt>
                <c:pt idx="2204">
                  <c:v>606385.47</c:v>
                </c:pt>
                <c:pt idx="2205">
                  <c:v>610927.43999999994</c:v>
                </c:pt>
                <c:pt idx="2206">
                  <c:v>616475.30000000005</c:v>
                </c:pt>
                <c:pt idx="2207">
                  <c:v>601734.89</c:v>
                </c:pt>
                <c:pt idx="2208">
                  <c:v>597190.40000000002</c:v>
                </c:pt>
                <c:pt idx="2209">
                  <c:v>613473.46</c:v>
                </c:pt>
                <c:pt idx="2210">
                  <c:v>595728.56000000006</c:v>
                </c:pt>
                <c:pt idx="2211">
                  <c:v>597981.43000000005</c:v>
                </c:pt>
                <c:pt idx="2212">
                  <c:v>579910.27</c:v>
                </c:pt>
                <c:pt idx="2213">
                  <c:v>583045.34</c:v>
                </c:pt>
                <c:pt idx="2214">
                  <c:v>570350.11</c:v>
                </c:pt>
                <c:pt idx="2215">
                  <c:v>571499.89</c:v>
                </c:pt>
                <c:pt idx="2216">
                  <c:v>570682.42000000004</c:v>
                </c:pt>
                <c:pt idx="2217">
                  <c:v>565605.51</c:v>
                </c:pt>
                <c:pt idx="2218">
                  <c:v>564772.59</c:v>
                </c:pt>
                <c:pt idx="2219">
                  <c:v>568148.47999999998</c:v>
                </c:pt>
                <c:pt idx="2220">
                  <c:v>603437.31999999995</c:v>
                </c:pt>
                <c:pt idx="2221">
                  <c:v>590153.93999999994</c:v>
                </c:pt>
                <c:pt idx="2222">
                  <c:v>602002</c:v>
                </c:pt>
                <c:pt idx="2223">
                  <c:v>596486.23</c:v>
                </c:pt>
                <c:pt idx="2224">
                  <c:v>588565.66</c:v>
                </c:pt>
                <c:pt idx="2225">
                  <c:v>583499.13</c:v>
                </c:pt>
                <c:pt idx="2226">
                  <c:v>578243.62</c:v>
                </c:pt>
                <c:pt idx="2227">
                  <c:v>583706.56000000006</c:v>
                </c:pt>
                <c:pt idx="2228">
                  <c:v>580870.27</c:v>
                </c:pt>
                <c:pt idx="2229">
                  <c:v>586253.61</c:v>
                </c:pt>
                <c:pt idx="2230">
                  <c:v>594396.94999999995</c:v>
                </c:pt>
                <c:pt idx="2231">
                  <c:v>594218.51</c:v>
                </c:pt>
                <c:pt idx="2232">
                  <c:v>597755.35</c:v>
                </c:pt>
                <c:pt idx="2233">
                  <c:v>604216.4</c:v>
                </c:pt>
                <c:pt idx="2234">
                  <c:v>612439.87</c:v>
                </c:pt>
                <c:pt idx="2235">
                  <c:v>609592.93999999994</c:v>
                </c:pt>
                <c:pt idx="2236">
                  <c:v>611759.43000000005</c:v>
                </c:pt>
                <c:pt idx="2237">
                  <c:v>612905.81000000006</c:v>
                </c:pt>
                <c:pt idx="2238">
                  <c:v>595865.69999999995</c:v>
                </c:pt>
                <c:pt idx="2239">
                  <c:v>605761.15</c:v>
                </c:pt>
                <c:pt idx="2240">
                  <c:v>608096.61</c:v>
                </c:pt>
                <c:pt idx="2241">
                  <c:v>614031.98</c:v>
                </c:pt>
                <c:pt idx="2242">
                  <c:v>609691.63</c:v>
                </c:pt>
                <c:pt idx="2243">
                  <c:v>609183.36</c:v>
                </c:pt>
                <c:pt idx="2244">
                  <c:v>599726.46</c:v>
                </c:pt>
                <c:pt idx="2245">
                  <c:v>618897.02</c:v>
                </c:pt>
                <c:pt idx="2246">
                  <c:v>623855.41</c:v>
                </c:pt>
                <c:pt idx="2247">
                  <c:v>626125.73</c:v>
                </c:pt>
                <c:pt idx="2248">
                  <c:v>628709.38</c:v>
                </c:pt>
                <c:pt idx="2249">
                  <c:v>632929.1</c:v>
                </c:pt>
                <c:pt idx="2250">
                  <c:v>626331.31999999995</c:v>
                </c:pt>
                <c:pt idx="2251">
                  <c:v>623025.87</c:v>
                </c:pt>
                <c:pt idx="2252">
                  <c:v>624170.31000000006</c:v>
                </c:pt>
                <c:pt idx="2253">
                  <c:v>619521.44999999995</c:v>
                </c:pt>
                <c:pt idx="2254">
                  <c:v>622831.02</c:v>
                </c:pt>
                <c:pt idx="2255">
                  <c:v>626522.73</c:v>
                </c:pt>
                <c:pt idx="2256">
                  <c:v>628308.03</c:v>
                </c:pt>
                <c:pt idx="2257">
                  <c:v>618916.27</c:v>
                </c:pt>
                <c:pt idx="2258">
                  <c:v>628658.82999999996</c:v>
                </c:pt>
                <c:pt idx="2259">
                  <c:v>651343.9</c:v>
                </c:pt>
                <c:pt idx="2260">
                  <c:v>652024.72</c:v>
                </c:pt>
                <c:pt idx="2261">
                  <c:v>649850.98</c:v>
                </c:pt>
                <c:pt idx="2262">
                  <c:v>668374.35</c:v>
                </c:pt>
                <c:pt idx="2263">
                  <c:v>666037.31999999995</c:v>
                </c:pt>
                <c:pt idx="2264">
                  <c:v>692655.26</c:v>
                </c:pt>
                <c:pt idx="2265">
                  <c:v>688997.83</c:v>
                </c:pt>
                <c:pt idx="2266">
                  <c:v>684558.67</c:v>
                </c:pt>
                <c:pt idx="2267">
                  <c:v>695084.15</c:v>
                </c:pt>
                <c:pt idx="2268">
                  <c:v>710753.3</c:v>
                </c:pt>
                <c:pt idx="2269">
                  <c:v>715956.28</c:v>
                </c:pt>
                <c:pt idx="2270">
                  <c:v>715018.27</c:v>
                </c:pt>
                <c:pt idx="2271">
                  <c:v>722991.69</c:v>
                </c:pt>
                <c:pt idx="2272">
                  <c:v>720878.92</c:v>
                </c:pt>
                <c:pt idx="2273">
                  <c:v>720563.32</c:v>
                </c:pt>
                <c:pt idx="2274">
                  <c:v>701815.75</c:v>
                </c:pt>
                <c:pt idx="2275">
                  <c:v>696208.75</c:v>
                </c:pt>
                <c:pt idx="2276">
                  <c:v>711753.96</c:v>
                </c:pt>
                <c:pt idx="2277">
                  <c:v>707767.67</c:v>
                </c:pt>
                <c:pt idx="2278">
                  <c:v>703569.41</c:v>
                </c:pt>
                <c:pt idx="2279">
                  <c:v>716299.37</c:v>
                </c:pt>
                <c:pt idx="2280">
                  <c:v>710761.39</c:v>
                </c:pt>
                <c:pt idx="2281">
                  <c:v>715858.57</c:v>
                </c:pt>
                <c:pt idx="2282">
                  <c:v>709909</c:v>
                </c:pt>
                <c:pt idx="2283">
                  <c:v>717572.02</c:v>
                </c:pt>
                <c:pt idx="2284">
                  <c:v>721452.65</c:v>
                </c:pt>
                <c:pt idx="2285">
                  <c:v>719588.7</c:v>
                </c:pt>
                <c:pt idx="2286">
                  <c:v>721064.78</c:v>
                </c:pt>
                <c:pt idx="2287">
                  <c:v>741356.9</c:v>
                </c:pt>
                <c:pt idx="2288">
                  <c:v>741793.72</c:v>
                </c:pt>
                <c:pt idx="2289">
                  <c:v>727934.92</c:v>
                </c:pt>
                <c:pt idx="2290">
                  <c:v>742881.97</c:v>
                </c:pt>
                <c:pt idx="2291">
                  <c:v>741854.47</c:v>
                </c:pt>
                <c:pt idx="2292">
                  <c:v>747777.13</c:v>
                </c:pt>
                <c:pt idx="2293">
                  <c:v>748832.11</c:v>
                </c:pt>
                <c:pt idx="2294">
                  <c:v>751932.16</c:v>
                </c:pt>
                <c:pt idx="2295">
                  <c:v>762836.96</c:v>
                </c:pt>
                <c:pt idx="2296">
                  <c:v>778471.67</c:v>
                </c:pt>
                <c:pt idx="2297">
                  <c:v>779748.7</c:v>
                </c:pt>
                <c:pt idx="2298">
                  <c:v>775174.94</c:v>
                </c:pt>
                <c:pt idx="2299">
                  <c:v>785481.38</c:v>
                </c:pt>
                <c:pt idx="2300">
                  <c:v>782423.95</c:v>
                </c:pt>
                <c:pt idx="2301">
                  <c:v>769678</c:v>
                </c:pt>
                <c:pt idx="2302">
                  <c:v>771430.08</c:v>
                </c:pt>
                <c:pt idx="2303">
                  <c:v>769013.12</c:v>
                </c:pt>
                <c:pt idx="2304">
                  <c:v>784885.34</c:v>
                </c:pt>
                <c:pt idx="2305">
                  <c:v>788704.66</c:v>
                </c:pt>
                <c:pt idx="2306">
                  <c:v>793462.26</c:v>
                </c:pt>
                <c:pt idx="2307">
                  <c:v>772278.58</c:v>
                </c:pt>
                <c:pt idx="2308">
                  <c:v>773213.72</c:v>
                </c:pt>
                <c:pt idx="2309">
                  <c:v>796182.74</c:v>
                </c:pt>
                <c:pt idx="2310">
                  <c:v>797411.5</c:v>
                </c:pt>
                <c:pt idx="2311">
                  <c:v>798224.12</c:v>
                </c:pt>
                <c:pt idx="2312">
                  <c:v>798490.88</c:v>
                </c:pt>
                <c:pt idx="2313">
                  <c:v>797376.66</c:v>
                </c:pt>
                <c:pt idx="2314">
                  <c:v>800812.98</c:v>
                </c:pt>
                <c:pt idx="2315">
                  <c:v>804629.1</c:v>
                </c:pt>
                <c:pt idx="2316">
                  <c:v>798915.32</c:v>
                </c:pt>
                <c:pt idx="2317">
                  <c:v>786856.92</c:v>
                </c:pt>
                <c:pt idx="2318">
                  <c:v>800722</c:v>
                </c:pt>
                <c:pt idx="2319">
                  <c:v>807218.2</c:v>
                </c:pt>
                <c:pt idx="2320">
                  <c:v>811170.22</c:v>
                </c:pt>
                <c:pt idx="2321">
                  <c:v>802889.54</c:v>
                </c:pt>
                <c:pt idx="2322">
                  <c:v>795315.8</c:v>
                </c:pt>
                <c:pt idx="2323">
                  <c:v>802465.34</c:v>
                </c:pt>
                <c:pt idx="2324">
                  <c:v>814946.94</c:v>
                </c:pt>
                <c:pt idx="2325">
                  <c:v>815005.86</c:v>
                </c:pt>
                <c:pt idx="2326">
                  <c:v>813598.22</c:v>
                </c:pt>
                <c:pt idx="2327">
                  <c:v>822639.6</c:v>
                </c:pt>
                <c:pt idx="2328">
                  <c:v>838653.16</c:v>
                </c:pt>
                <c:pt idx="2329">
                  <c:v>841383.68</c:v>
                </c:pt>
                <c:pt idx="2330">
                  <c:v>851595.96</c:v>
                </c:pt>
                <c:pt idx="2331">
                  <c:v>849217.48</c:v>
                </c:pt>
                <c:pt idx="2332">
                  <c:v>835347.2</c:v>
                </c:pt>
                <c:pt idx="2333">
                  <c:v>842675.28</c:v>
                </c:pt>
                <c:pt idx="2334">
                  <c:v>838146.36</c:v>
                </c:pt>
                <c:pt idx="2335">
                  <c:v>856275.56</c:v>
                </c:pt>
                <c:pt idx="2336">
                  <c:v>860327.66</c:v>
                </c:pt>
                <c:pt idx="2337">
                  <c:v>855386.34</c:v>
                </c:pt>
                <c:pt idx="2338">
                  <c:v>856527.92</c:v>
                </c:pt>
                <c:pt idx="2339">
                  <c:v>854921.46</c:v>
                </c:pt>
                <c:pt idx="2340">
                  <c:v>850261.2</c:v>
                </c:pt>
                <c:pt idx="2341">
                  <c:v>858912.94</c:v>
                </c:pt>
                <c:pt idx="2342">
                  <c:v>862253.42</c:v>
                </c:pt>
                <c:pt idx="2343">
                  <c:v>876264.3</c:v>
                </c:pt>
                <c:pt idx="2344">
                  <c:v>900754.42</c:v>
                </c:pt>
                <c:pt idx="2345">
                  <c:v>909621.94</c:v>
                </c:pt>
                <c:pt idx="2346">
                  <c:v>895067.28</c:v>
                </c:pt>
                <c:pt idx="2347">
                  <c:v>888837.74</c:v>
                </c:pt>
                <c:pt idx="2348">
                  <c:v>901131.12</c:v>
                </c:pt>
                <c:pt idx="2349">
                  <c:v>889150.24</c:v>
                </c:pt>
                <c:pt idx="2350">
                  <c:v>889957.16</c:v>
                </c:pt>
                <c:pt idx="2351">
                  <c:v>897769.08</c:v>
                </c:pt>
                <c:pt idx="2352">
                  <c:v>895151.76</c:v>
                </c:pt>
                <c:pt idx="2353">
                  <c:v>883755.58</c:v>
                </c:pt>
                <c:pt idx="2354">
                  <c:v>879366.96</c:v>
                </c:pt>
                <c:pt idx="2355">
                  <c:v>871792.8</c:v>
                </c:pt>
                <c:pt idx="2356">
                  <c:v>854077.52</c:v>
                </c:pt>
                <c:pt idx="2357">
                  <c:v>854752.54</c:v>
                </c:pt>
                <c:pt idx="2358">
                  <c:v>841128.8</c:v>
                </c:pt>
                <c:pt idx="2359">
                  <c:v>820932.7</c:v>
                </c:pt>
                <c:pt idx="2360">
                  <c:v>833769.64</c:v>
                </c:pt>
                <c:pt idx="2361">
                  <c:v>833643.64</c:v>
                </c:pt>
                <c:pt idx="2362">
                  <c:v>840574.54</c:v>
                </c:pt>
                <c:pt idx="2363">
                  <c:v>838694.52</c:v>
                </c:pt>
                <c:pt idx="2364">
                  <c:v>849217.3</c:v>
                </c:pt>
                <c:pt idx="2365">
                  <c:v>863179.05</c:v>
                </c:pt>
                <c:pt idx="2366">
                  <c:v>859723.74</c:v>
                </c:pt>
                <c:pt idx="2367">
                  <c:v>856922.53</c:v>
                </c:pt>
                <c:pt idx="2368">
                  <c:v>848402.15</c:v>
                </c:pt>
                <c:pt idx="2369">
                  <c:v>847906.07</c:v>
                </c:pt>
                <c:pt idx="2370">
                  <c:v>843630</c:v>
                </c:pt>
                <c:pt idx="2371">
                  <c:v>845806.25</c:v>
                </c:pt>
                <c:pt idx="2372">
                  <c:v>836304.54</c:v>
                </c:pt>
                <c:pt idx="2373">
                  <c:v>836039.72</c:v>
                </c:pt>
                <c:pt idx="2374">
                  <c:v>853772.34</c:v>
                </c:pt>
                <c:pt idx="2375">
                  <c:v>857988.07</c:v>
                </c:pt>
                <c:pt idx="2376">
                  <c:v>852275.83</c:v>
                </c:pt>
                <c:pt idx="2377">
                  <c:v>856232.23</c:v>
                </c:pt>
                <c:pt idx="2378">
                  <c:v>867727.15</c:v>
                </c:pt>
                <c:pt idx="2379">
                  <c:v>874151.85</c:v>
                </c:pt>
                <c:pt idx="2380">
                  <c:v>868988.39</c:v>
                </c:pt>
                <c:pt idx="2381">
                  <c:v>871589.1</c:v>
                </c:pt>
                <c:pt idx="2382">
                  <c:v>881637.45</c:v>
                </c:pt>
                <c:pt idx="2383">
                  <c:v>887237.33</c:v>
                </c:pt>
                <c:pt idx="2384">
                  <c:v>877862.42</c:v>
                </c:pt>
                <c:pt idx="2385">
                  <c:v>868088.54</c:v>
                </c:pt>
                <c:pt idx="2386">
                  <c:v>877650.29</c:v>
                </c:pt>
                <c:pt idx="2387">
                  <c:v>885734.96</c:v>
                </c:pt>
                <c:pt idx="2388">
                  <c:v>899029.96</c:v>
                </c:pt>
                <c:pt idx="2389">
                  <c:v>902115.19</c:v>
                </c:pt>
                <c:pt idx="2390">
                  <c:v>907582.81</c:v>
                </c:pt>
                <c:pt idx="2391">
                  <c:v>913119.56</c:v>
                </c:pt>
                <c:pt idx="2392">
                  <c:v>910084.44</c:v>
                </c:pt>
                <c:pt idx="2393">
                  <c:v>914200.74</c:v>
                </c:pt>
                <c:pt idx="2394">
                  <c:v>914909.04</c:v>
                </c:pt>
                <c:pt idx="2395">
                  <c:v>905770.15</c:v>
                </c:pt>
                <c:pt idx="2396">
                  <c:v>923340.80000000005</c:v>
                </c:pt>
                <c:pt idx="2397">
                  <c:v>919288.23</c:v>
                </c:pt>
                <c:pt idx="2398">
                  <c:v>904360.21</c:v>
                </c:pt>
                <c:pt idx="2399">
                  <c:v>894595.24</c:v>
                </c:pt>
                <c:pt idx="2400">
                  <c:v>885770.86</c:v>
                </c:pt>
                <c:pt idx="2401">
                  <c:v>892671.97</c:v>
                </c:pt>
                <c:pt idx="2402">
                  <c:v>899145.33</c:v>
                </c:pt>
                <c:pt idx="2403">
                  <c:v>910967.37</c:v>
                </c:pt>
                <c:pt idx="2404">
                  <c:v>914047.62</c:v>
                </c:pt>
                <c:pt idx="2405">
                  <c:v>909002.39</c:v>
                </c:pt>
                <c:pt idx="2406">
                  <c:v>906388.65</c:v>
                </c:pt>
                <c:pt idx="2407">
                  <c:v>911125.73</c:v>
                </c:pt>
                <c:pt idx="2408">
                  <c:v>906677.47</c:v>
                </c:pt>
                <c:pt idx="2409">
                  <c:v>914325.04</c:v>
                </c:pt>
                <c:pt idx="2410">
                  <c:v>907781.41</c:v>
                </c:pt>
                <c:pt idx="2411">
                  <c:v>915437.08</c:v>
                </c:pt>
                <c:pt idx="2412">
                  <c:v>923434.11</c:v>
                </c:pt>
                <c:pt idx="2413">
                  <c:v>926047.73</c:v>
                </c:pt>
                <c:pt idx="2414">
                  <c:v>936727.4</c:v>
                </c:pt>
                <c:pt idx="2415">
                  <c:v>945510.76</c:v>
                </c:pt>
                <c:pt idx="2416">
                  <c:v>943626.12</c:v>
                </c:pt>
                <c:pt idx="2417">
                  <c:v>942185.9</c:v>
                </c:pt>
                <c:pt idx="2418">
                  <c:v>940821.82</c:v>
                </c:pt>
                <c:pt idx="2419">
                  <c:v>948671.52</c:v>
                </c:pt>
                <c:pt idx="2420">
                  <c:v>958580.7</c:v>
                </c:pt>
                <c:pt idx="2421">
                  <c:v>960322.46</c:v>
                </c:pt>
                <c:pt idx="2422">
                  <c:v>954775.21</c:v>
                </c:pt>
                <c:pt idx="2423">
                  <c:v>948950.91</c:v>
                </c:pt>
                <c:pt idx="2424">
                  <c:v>949030.06</c:v>
                </c:pt>
                <c:pt idx="2425">
                  <c:v>958096.22</c:v>
                </c:pt>
                <c:pt idx="2426">
                  <c:v>950331.58</c:v>
                </c:pt>
                <c:pt idx="2427">
                  <c:v>946967.84</c:v>
                </c:pt>
                <c:pt idx="2428">
                  <c:v>949281.16</c:v>
                </c:pt>
                <c:pt idx="2429">
                  <c:v>951068.54</c:v>
                </c:pt>
                <c:pt idx="2430">
                  <c:v>952025.62</c:v>
                </c:pt>
                <c:pt idx="2431">
                  <c:v>958283.09</c:v>
                </c:pt>
                <c:pt idx="2432">
                  <c:v>949190.8</c:v>
                </c:pt>
                <c:pt idx="2433">
                  <c:v>952722.26</c:v>
                </c:pt>
                <c:pt idx="2434">
                  <c:v>961643.22</c:v>
                </c:pt>
                <c:pt idx="2435">
                  <c:v>973381.68</c:v>
                </c:pt>
                <c:pt idx="2436">
                  <c:v>989811.79</c:v>
                </c:pt>
                <c:pt idx="2437">
                  <c:v>998448.51</c:v>
                </c:pt>
                <c:pt idx="2438">
                  <c:v>1012408.78</c:v>
                </c:pt>
                <c:pt idx="2439">
                  <c:v>1011051.53</c:v>
                </c:pt>
                <c:pt idx="2440">
                  <c:v>1020738.18</c:v>
                </c:pt>
                <c:pt idx="2441">
                  <c:v>1019921.86</c:v>
                </c:pt>
                <c:pt idx="2442">
                  <c:v>1011882.33</c:v>
                </c:pt>
                <c:pt idx="2443">
                  <c:v>1013055.94</c:v>
                </c:pt>
                <c:pt idx="2444">
                  <c:v>1022150.98</c:v>
                </c:pt>
                <c:pt idx="2445">
                  <c:v>1019156.93</c:v>
                </c:pt>
                <c:pt idx="2446">
                  <c:v>1018353.06</c:v>
                </c:pt>
                <c:pt idx="2447">
                  <c:v>1022442.82</c:v>
                </c:pt>
                <c:pt idx="2448">
                  <c:v>1023277.98</c:v>
                </c:pt>
                <c:pt idx="2449">
                  <c:v>1010171.47</c:v>
                </c:pt>
                <c:pt idx="2450">
                  <c:v>994148.05</c:v>
                </c:pt>
                <c:pt idx="2451">
                  <c:v>987479.53</c:v>
                </c:pt>
                <c:pt idx="2452">
                  <c:v>992037.96</c:v>
                </c:pt>
                <c:pt idx="2453">
                  <c:v>988525.45</c:v>
                </c:pt>
                <c:pt idx="2454">
                  <c:v>987438.85</c:v>
                </c:pt>
                <c:pt idx="2455">
                  <c:v>991421.03</c:v>
                </c:pt>
                <c:pt idx="2456">
                  <c:v>1006465.31</c:v>
                </c:pt>
                <c:pt idx="2457">
                  <c:v>1015272.32</c:v>
                </c:pt>
                <c:pt idx="2458">
                  <c:v>1025157.02</c:v>
                </c:pt>
                <c:pt idx="2459">
                  <c:v>1026802.65</c:v>
                </c:pt>
                <c:pt idx="2460">
                  <c:v>1026237.49</c:v>
                </c:pt>
                <c:pt idx="2461">
                  <c:v>1024835.82</c:v>
                </c:pt>
                <c:pt idx="2462">
                  <c:v>1037751.3</c:v>
                </c:pt>
                <c:pt idx="2463">
                  <c:v>1044042.22</c:v>
                </c:pt>
                <c:pt idx="2464">
                  <c:v>1051146.21</c:v>
                </c:pt>
                <c:pt idx="2465">
                  <c:v>1050018.83</c:v>
                </c:pt>
                <c:pt idx="2466">
                  <c:v>1043053.77</c:v>
                </c:pt>
                <c:pt idx="2467">
                  <c:v>1048505.22</c:v>
                </c:pt>
                <c:pt idx="2468">
                  <c:v>1052600.8</c:v>
                </c:pt>
                <c:pt idx="2469">
                  <c:v>1053067.1499999999</c:v>
                </c:pt>
                <c:pt idx="2470">
                  <c:v>1043039.53</c:v>
                </c:pt>
                <c:pt idx="2471">
                  <c:v>1037368.36</c:v>
                </c:pt>
                <c:pt idx="2472">
                  <c:v>1045533.52</c:v>
                </c:pt>
                <c:pt idx="2473">
                  <c:v>1052376.1000000001</c:v>
                </c:pt>
                <c:pt idx="2474">
                  <c:v>1064305.8</c:v>
                </c:pt>
                <c:pt idx="2475">
                  <c:v>1070949.58</c:v>
                </c:pt>
                <c:pt idx="2476">
                  <c:v>1074478.57</c:v>
                </c:pt>
                <c:pt idx="2477">
                  <c:v>1073825.75</c:v>
                </c:pt>
                <c:pt idx="2478">
                  <c:v>1055279.8400000001</c:v>
                </c:pt>
                <c:pt idx="2479">
                  <c:v>1068277.95</c:v>
                </c:pt>
                <c:pt idx="2480">
                  <c:v>1066587.8799999999</c:v>
                </c:pt>
                <c:pt idx="2481">
                  <c:v>1063677.55</c:v>
                </c:pt>
                <c:pt idx="2482">
                  <c:v>1065386.76</c:v>
                </c:pt>
                <c:pt idx="2483">
                  <c:v>1059662.7</c:v>
                </c:pt>
                <c:pt idx="2484">
                  <c:v>1069601.6499999999</c:v>
                </c:pt>
                <c:pt idx="2485">
                  <c:v>1079844.45</c:v>
                </c:pt>
                <c:pt idx="2486">
                  <c:v>1076358.68</c:v>
                </c:pt>
                <c:pt idx="2487">
                  <c:v>1076006.73</c:v>
                </c:pt>
                <c:pt idx="2488">
                  <c:v>1072869.69</c:v>
                </c:pt>
                <c:pt idx="2489">
                  <c:v>1066433.94</c:v>
                </c:pt>
                <c:pt idx="2490">
                  <c:v>1058841.97</c:v>
                </c:pt>
                <c:pt idx="2491">
                  <c:v>1059250.28</c:v>
                </c:pt>
                <c:pt idx="2492">
                  <c:v>1063059.08</c:v>
                </c:pt>
                <c:pt idx="2493">
                  <c:v>1056376.3</c:v>
                </c:pt>
                <c:pt idx="2494">
                  <c:v>1062900.67</c:v>
                </c:pt>
                <c:pt idx="2495">
                  <c:v>1066530.57</c:v>
                </c:pt>
                <c:pt idx="2496">
                  <c:v>1079020.78</c:v>
                </c:pt>
                <c:pt idx="2497">
                  <c:v>1087820.48</c:v>
                </c:pt>
                <c:pt idx="2498">
                  <c:v>1086215.3500000001</c:v>
                </c:pt>
                <c:pt idx="2499">
                  <c:v>1090377.95</c:v>
                </c:pt>
                <c:pt idx="2500">
                  <c:v>1092171.94</c:v>
                </c:pt>
                <c:pt idx="2501">
                  <c:v>1095536.3999999999</c:v>
                </c:pt>
                <c:pt idx="2502">
                  <c:v>1098194.96</c:v>
                </c:pt>
                <c:pt idx="2503">
                  <c:v>1100043.6599999999</c:v>
                </c:pt>
                <c:pt idx="2504">
                  <c:v>1095948.94</c:v>
                </c:pt>
                <c:pt idx="2505">
                  <c:v>1077493.53</c:v>
                </c:pt>
                <c:pt idx="2506">
                  <c:v>1077940.02</c:v>
                </c:pt>
                <c:pt idx="2507">
                  <c:v>1074078.7</c:v>
                </c:pt>
                <c:pt idx="2508">
                  <c:v>1072746.33</c:v>
                </c:pt>
                <c:pt idx="2509">
                  <c:v>1080893.06</c:v>
                </c:pt>
                <c:pt idx="2510">
                  <c:v>1078449.8899999999</c:v>
                </c:pt>
                <c:pt idx="2511">
                  <c:v>1078857.33</c:v>
                </c:pt>
                <c:pt idx="2512">
                  <c:v>1082344.55</c:v>
                </c:pt>
                <c:pt idx="2513">
                  <c:v>1095046.06</c:v>
                </c:pt>
                <c:pt idx="2514">
                  <c:v>1084952.8999999999</c:v>
                </c:pt>
                <c:pt idx="2515">
                  <c:v>1065876.6399999999</c:v>
                </c:pt>
                <c:pt idx="2516">
                  <c:v>1063047.77</c:v>
                </c:pt>
                <c:pt idx="2517">
                  <c:v>1056270.69</c:v>
                </c:pt>
                <c:pt idx="2518">
                  <c:v>1056847.96</c:v>
                </c:pt>
                <c:pt idx="2519">
                  <c:v>1056738.46</c:v>
                </c:pt>
                <c:pt idx="2520">
                  <c:v>1053434.3500000001</c:v>
                </c:pt>
                <c:pt idx="2521">
                  <c:v>1052632.23</c:v>
                </c:pt>
                <c:pt idx="2522">
                  <c:v>1069153.3500000001</c:v>
                </c:pt>
                <c:pt idx="2523">
                  <c:v>1079080.76</c:v>
                </c:pt>
                <c:pt idx="2524">
                  <c:v>1072816.67</c:v>
                </c:pt>
                <c:pt idx="2525">
                  <c:v>1070626.01</c:v>
                </c:pt>
                <c:pt idx="2526">
                  <c:v>1071771</c:v>
                </c:pt>
                <c:pt idx="2527">
                  <c:v>1062298.48</c:v>
                </c:pt>
                <c:pt idx="2528">
                  <c:v>1065164.22</c:v>
                </c:pt>
                <c:pt idx="2529">
                  <c:v>1075436.98</c:v>
                </c:pt>
                <c:pt idx="2530">
                  <c:v>1081284.58</c:v>
                </c:pt>
                <c:pt idx="2531">
                  <c:v>1086555.31</c:v>
                </c:pt>
                <c:pt idx="2532">
                  <c:v>1089818.4099999999</c:v>
                </c:pt>
                <c:pt idx="2533">
                  <c:v>1099321.8600000001</c:v>
                </c:pt>
                <c:pt idx="2534">
                  <c:v>1105564.05</c:v>
                </c:pt>
                <c:pt idx="2535">
                  <c:v>1106860.6200000001</c:v>
                </c:pt>
                <c:pt idx="2536">
                  <c:v>1103907.6299999999</c:v>
                </c:pt>
                <c:pt idx="2537">
                  <c:v>1104274.44</c:v>
                </c:pt>
                <c:pt idx="2538">
                  <c:v>1100969.3400000001</c:v>
                </c:pt>
                <c:pt idx="2539">
                  <c:v>1100279.75</c:v>
                </c:pt>
                <c:pt idx="2540">
                  <c:v>1097582.1200000001</c:v>
                </c:pt>
                <c:pt idx="2541">
                  <c:v>1107636.31</c:v>
                </c:pt>
                <c:pt idx="2542">
                  <c:v>1111555.6200000001</c:v>
                </c:pt>
                <c:pt idx="2543">
                  <c:v>1107365.3600000001</c:v>
                </c:pt>
                <c:pt idx="2544">
                  <c:v>1102509.4099999999</c:v>
                </c:pt>
                <c:pt idx="2545">
                  <c:v>1099690.28</c:v>
                </c:pt>
                <c:pt idx="2546">
                  <c:v>1098415.47</c:v>
                </c:pt>
                <c:pt idx="2547">
                  <c:v>1097164.28</c:v>
                </c:pt>
                <c:pt idx="2548">
                  <c:v>1099979.49</c:v>
                </c:pt>
                <c:pt idx="2549">
                  <c:v>1105919.93</c:v>
                </c:pt>
                <c:pt idx="2550">
                  <c:v>1113463.56</c:v>
                </c:pt>
                <c:pt idx="2551">
                  <c:v>1113034.6100000001</c:v>
                </c:pt>
                <c:pt idx="2552">
                  <c:v>1126835.02</c:v>
                </c:pt>
                <c:pt idx="2553">
                  <c:v>1129576.6599999999</c:v>
                </c:pt>
                <c:pt idx="2554">
                  <c:v>1131662.06</c:v>
                </c:pt>
                <c:pt idx="2555">
                  <c:v>1133798.46</c:v>
                </c:pt>
                <c:pt idx="2556">
                  <c:v>1130754.23</c:v>
                </c:pt>
                <c:pt idx="2557">
                  <c:v>1131044.48</c:v>
                </c:pt>
                <c:pt idx="2558">
                  <c:v>1143027.6499999999</c:v>
                </c:pt>
                <c:pt idx="2559">
                  <c:v>1145128.8799999999</c:v>
                </c:pt>
                <c:pt idx="2560">
                  <c:v>1144988.6599999999</c:v>
                </c:pt>
                <c:pt idx="2561">
                  <c:v>1147004.06</c:v>
                </c:pt>
                <c:pt idx="2562">
                  <c:v>1152281.3700000001</c:v>
                </c:pt>
                <c:pt idx="2563">
                  <c:v>1143532.01</c:v>
                </c:pt>
                <c:pt idx="2564">
                  <c:v>1129174.53</c:v>
                </c:pt>
                <c:pt idx="2565">
                  <c:v>1130330.83</c:v>
                </c:pt>
                <c:pt idx="2566">
                  <c:v>1134063.6499999999</c:v>
                </c:pt>
                <c:pt idx="2567">
                  <c:v>1128305.28</c:v>
                </c:pt>
                <c:pt idx="2568">
                  <c:v>1129234.51</c:v>
                </c:pt>
                <c:pt idx="2569">
                  <c:v>1135484.43</c:v>
                </c:pt>
                <c:pt idx="2570">
                  <c:v>1132489.54</c:v>
                </c:pt>
                <c:pt idx="2571">
                  <c:v>1122478.1599999999</c:v>
                </c:pt>
                <c:pt idx="2572">
                  <c:v>1134528.6299999999</c:v>
                </c:pt>
                <c:pt idx="2573">
                  <c:v>1135993.69</c:v>
                </c:pt>
                <c:pt idx="2574">
                  <c:v>1129343.1000000001</c:v>
                </c:pt>
                <c:pt idx="2575">
                  <c:v>1124143.49</c:v>
                </c:pt>
                <c:pt idx="2576">
                  <c:v>1121900.99</c:v>
                </c:pt>
                <c:pt idx="2577">
                  <c:v>1117065.79</c:v>
                </c:pt>
                <c:pt idx="2578">
                  <c:v>1118314.6599999999</c:v>
                </c:pt>
                <c:pt idx="2579">
                  <c:v>1138332.1100000001</c:v>
                </c:pt>
                <c:pt idx="2580">
                  <c:v>1153413.8799999999</c:v>
                </c:pt>
                <c:pt idx="2581">
                  <c:v>1140754.67</c:v>
                </c:pt>
                <c:pt idx="2582">
                  <c:v>1137956.46</c:v>
                </c:pt>
                <c:pt idx="2583">
                  <c:v>1151235.49</c:v>
                </c:pt>
                <c:pt idx="2584">
                  <c:v>1133684.8799999999</c:v>
                </c:pt>
                <c:pt idx="2585">
                  <c:v>1126981.54</c:v>
                </c:pt>
                <c:pt idx="2586">
                  <c:v>1109268.8899999999</c:v>
                </c:pt>
                <c:pt idx="2587">
                  <c:v>1111836.57</c:v>
                </c:pt>
                <c:pt idx="2588">
                  <c:v>1100614.6000000001</c:v>
                </c:pt>
                <c:pt idx="2589">
                  <c:v>1117630.25</c:v>
                </c:pt>
                <c:pt idx="2590">
                  <c:v>1134846.1399999999</c:v>
                </c:pt>
                <c:pt idx="2591">
                  <c:v>1133072.47</c:v>
                </c:pt>
                <c:pt idx="2592">
                  <c:v>1136299.96</c:v>
                </c:pt>
                <c:pt idx="2593">
                  <c:v>1131095.8899999999</c:v>
                </c:pt>
                <c:pt idx="2594">
                  <c:v>1145248.28</c:v>
                </c:pt>
                <c:pt idx="2595">
                  <c:v>1155934.51</c:v>
                </c:pt>
                <c:pt idx="2596">
                  <c:v>1147566.8400000001</c:v>
                </c:pt>
                <c:pt idx="2597">
                  <c:v>1137569.04</c:v>
                </c:pt>
                <c:pt idx="2598">
                  <c:v>1149296.3999999999</c:v>
                </c:pt>
                <c:pt idx="2599">
                  <c:v>1160752.43</c:v>
                </c:pt>
                <c:pt idx="2600">
                  <c:v>1159569.33</c:v>
                </c:pt>
                <c:pt idx="2601">
                  <c:v>1154186.24</c:v>
                </c:pt>
                <c:pt idx="2602">
                  <c:v>1159492.98</c:v>
                </c:pt>
                <c:pt idx="2603">
                  <c:v>1163874.53</c:v>
                </c:pt>
                <c:pt idx="2604">
                  <c:v>1164291.8700000001</c:v>
                </c:pt>
                <c:pt idx="2605">
                  <c:v>1164349.83</c:v>
                </c:pt>
                <c:pt idx="2606">
                  <c:v>1173729.96</c:v>
                </c:pt>
                <c:pt idx="2607">
                  <c:v>1173211.17</c:v>
                </c:pt>
                <c:pt idx="2608">
                  <c:v>1165426.69</c:v>
                </c:pt>
                <c:pt idx="2609">
                  <c:v>1165926.21</c:v>
                </c:pt>
                <c:pt idx="2610">
                  <c:v>1159089.3799999999</c:v>
                </c:pt>
                <c:pt idx="2611">
                  <c:v>1161178.73</c:v>
                </c:pt>
                <c:pt idx="2612">
                  <c:v>1160766.1499999999</c:v>
                </c:pt>
                <c:pt idx="2613">
                  <c:v>1154279.3400000001</c:v>
                </c:pt>
                <c:pt idx="2614">
                  <c:v>1142206.2</c:v>
                </c:pt>
                <c:pt idx="2615">
                  <c:v>1141031.27</c:v>
                </c:pt>
                <c:pt idx="2616">
                  <c:v>1145317.8999999999</c:v>
                </c:pt>
                <c:pt idx="2617">
                  <c:v>1140397.18</c:v>
                </c:pt>
                <c:pt idx="2618">
                  <c:v>1139883.1000000001</c:v>
                </c:pt>
                <c:pt idx="2619">
                  <c:v>1137939.6000000001</c:v>
                </c:pt>
                <c:pt idx="2620">
                  <c:v>1138424.1499999999</c:v>
                </c:pt>
                <c:pt idx="2621">
                  <c:v>1142654.3400000001</c:v>
                </c:pt>
                <c:pt idx="2622">
                  <c:v>1149506.1599999999</c:v>
                </c:pt>
                <c:pt idx="2623">
                  <c:v>1151572.5</c:v>
                </c:pt>
                <c:pt idx="2624">
                  <c:v>1148689.9099999999</c:v>
                </c:pt>
                <c:pt idx="2625">
                  <c:v>1144737.26</c:v>
                </c:pt>
                <c:pt idx="2626">
                  <c:v>1143621.6399999999</c:v>
                </c:pt>
                <c:pt idx="2627">
                  <c:v>1136747.56</c:v>
                </c:pt>
                <c:pt idx="2628">
                  <c:v>1137731.3600000001</c:v>
                </c:pt>
                <c:pt idx="2629">
                  <c:v>1144888.43</c:v>
                </c:pt>
                <c:pt idx="2630">
                  <c:v>1148151.26</c:v>
                </c:pt>
                <c:pt idx="2631">
                  <c:v>1150775.26</c:v>
                </c:pt>
                <c:pt idx="2632">
                  <c:v>1152540.6299999999</c:v>
                </c:pt>
                <c:pt idx="2633">
                  <c:v>1148413</c:v>
                </c:pt>
                <c:pt idx="2634">
                  <c:v>1145268.31</c:v>
                </c:pt>
                <c:pt idx="2635">
                  <c:v>1142674.78</c:v>
                </c:pt>
                <c:pt idx="2636">
                  <c:v>1150308.1399999999</c:v>
                </c:pt>
                <c:pt idx="2637">
                  <c:v>1153220.4099999999</c:v>
                </c:pt>
                <c:pt idx="2638">
                  <c:v>1151945.19</c:v>
                </c:pt>
                <c:pt idx="2639">
                  <c:v>1153549.46</c:v>
                </c:pt>
                <c:pt idx="2640">
                  <c:v>1152781.47</c:v>
                </c:pt>
                <c:pt idx="2641">
                  <c:v>1155101.5</c:v>
                </c:pt>
                <c:pt idx="2642">
                  <c:v>1153175.79</c:v>
                </c:pt>
                <c:pt idx="2643">
                  <c:v>1148882.6499999999</c:v>
                </c:pt>
                <c:pt idx="2644">
                  <c:v>1148865.8500000001</c:v>
                </c:pt>
                <c:pt idx="2645">
                  <c:v>1152758.02</c:v>
                </c:pt>
                <c:pt idx="2646">
                  <c:v>1150098.8</c:v>
                </c:pt>
                <c:pt idx="2647">
                  <c:v>1162802.1200000001</c:v>
                </c:pt>
                <c:pt idx="2648">
                  <c:v>1163968.71</c:v>
                </c:pt>
                <c:pt idx="2649">
                  <c:v>1163694.02</c:v>
                </c:pt>
                <c:pt idx="2650">
                  <c:v>1159452.2</c:v>
                </c:pt>
                <c:pt idx="2651">
                  <c:v>1158516.79</c:v>
                </c:pt>
                <c:pt idx="2652">
                  <c:v>1155767.23</c:v>
                </c:pt>
                <c:pt idx="2653">
                  <c:v>1152418.3999999999</c:v>
                </c:pt>
                <c:pt idx="2654">
                  <c:v>1162700.02</c:v>
                </c:pt>
                <c:pt idx="2655">
                  <c:v>1165548.52</c:v>
                </c:pt>
                <c:pt idx="2656">
                  <c:v>1170273.72</c:v>
                </c:pt>
                <c:pt idx="2657">
                  <c:v>1164134.82</c:v>
                </c:pt>
                <c:pt idx="2658">
                  <c:v>1171908.3400000001</c:v>
                </c:pt>
                <c:pt idx="2659">
                  <c:v>1181758.4099999999</c:v>
                </c:pt>
                <c:pt idx="2660">
                  <c:v>1183290.06</c:v>
                </c:pt>
                <c:pt idx="2661">
                  <c:v>1184639.44</c:v>
                </c:pt>
                <c:pt idx="2662">
                  <c:v>1180485.6599999999</c:v>
                </c:pt>
                <c:pt idx="2663">
                  <c:v>1185763.43</c:v>
                </c:pt>
                <c:pt idx="2664">
                  <c:v>1196584.2</c:v>
                </c:pt>
                <c:pt idx="2665">
                  <c:v>1194709.8700000001</c:v>
                </c:pt>
                <c:pt idx="2666">
                  <c:v>1198936.03</c:v>
                </c:pt>
                <c:pt idx="2667">
                  <c:v>1190556.6499999999</c:v>
                </c:pt>
                <c:pt idx="2668">
                  <c:v>1193662.53</c:v>
                </c:pt>
                <c:pt idx="2669">
                  <c:v>1199969.71</c:v>
                </c:pt>
                <c:pt idx="2670">
                  <c:v>1204174.58</c:v>
                </c:pt>
                <c:pt idx="2671">
                  <c:v>1202652.19</c:v>
                </c:pt>
                <c:pt idx="2672">
                  <c:v>1208416.2</c:v>
                </c:pt>
                <c:pt idx="2673">
                  <c:v>1207327.1599999999</c:v>
                </c:pt>
                <c:pt idx="2674">
                  <c:v>1209295.92</c:v>
                </c:pt>
                <c:pt idx="2675">
                  <c:v>1210175.46</c:v>
                </c:pt>
                <c:pt idx="2676">
                  <c:v>1211619.73</c:v>
                </c:pt>
                <c:pt idx="2677">
                  <c:v>1203961.01</c:v>
                </c:pt>
                <c:pt idx="2678">
                  <c:v>1203793.6100000001</c:v>
                </c:pt>
                <c:pt idx="2679">
                  <c:v>1210881.8500000001</c:v>
                </c:pt>
                <c:pt idx="2680">
                  <c:v>1210599.43</c:v>
                </c:pt>
                <c:pt idx="2681">
                  <c:v>1214066.42</c:v>
                </c:pt>
                <c:pt idx="2682">
                  <c:v>1216045.28</c:v>
                </c:pt>
                <c:pt idx="2683">
                  <c:v>1220821.6000000001</c:v>
                </c:pt>
                <c:pt idx="2684">
                  <c:v>1220617.3999999999</c:v>
                </c:pt>
                <c:pt idx="2685">
                  <c:v>1218569.76</c:v>
                </c:pt>
                <c:pt idx="2686">
                  <c:v>1223071.1399999999</c:v>
                </c:pt>
                <c:pt idx="2687">
                  <c:v>1221503.4099999999</c:v>
                </c:pt>
                <c:pt idx="2688">
                  <c:v>1228586.47</c:v>
                </c:pt>
                <c:pt idx="2689">
                  <c:v>1234502.48</c:v>
                </c:pt>
                <c:pt idx="2690">
                  <c:v>1238214.92</c:v>
                </c:pt>
                <c:pt idx="2691">
                  <c:v>1239477.04</c:v>
                </c:pt>
                <c:pt idx="2692">
                  <c:v>1243949.83</c:v>
                </c:pt>
                <c:pt idx="2693">
                  <c:v>1241298.3600000001</c:v>
                </c:pt>
                <c:pt idx="2694">
                  <c:v>1247072.47</c:v>
                </c:pt>
                <c:pt idx="2695">
                  <c:v>1249737.27</c:v>
                </c:pt>
                <c:pt idx="2696">
                  <c:v>1253119.5900000001</c:v>
                </c:pt>
                <c:pt idx="2697">
                  <c:v>1243081.56</c:v>
                </c:pt>
                <c:pt idx="2698">
                  <c:v>1240607.8999999999</c:v>
                </c:pt>
                <c:pt idx="2699">
                  <c:v>1241944.3799999999</c:v>
                </c:pt>
                <c:pt idx="2700">
                  <c:v>1241328.5900000001</c:v>
                </c:pt>
                <c:pt idx="2701">
                  <c:v>1247640.01</c:v>
                </c:pt>
                <c:pt idx="2702">
                  <c:v>1260098.51</c:v>
                </c:pt>
                <c:pt idx="2703">
                  <c:v>1260016.3</c:v>
                </c:pt>
                <c:pt idx="2704">
                  <c:v>1267340.74</c:v>
                </c:pt>
                <c:pt idx="2705">
                  <c:v>1282523.77</c:v>
                </c:pt>
                <c:pt idx="2706">
                  <c:v>1288163.5</c:v>
                </c:pt>
                <c:pt idx="2707">
                  <c:v>1278462.32</c:v>
                </c:pt>
                <c:pt idx="2708">
                  <c:v>1274539.25</c:v>
                </c:pt>
                <c:pt idx="2709">
                  <c:v>1269174.78</c:v>
                </c:pt>
                <c:pt idx="2710">
                  <c:v>1272597.94</c:v>
                </c:pt>
                <c:pt idx="2711">
                  <c:v>1263496.28</c:v>
                </c:pt>
                <c:pt idx="2712">
                  <c:v>1264321.8600000001</c:v>
                </c:pt>
                <c:pt idx="2713">
                  <c:v>1265777.5</c:v>
                </c:pt>
                <c:pt idx="2714">
                  <c:v>1271858.77</c:v>
                </c:pt>
                <c:pt idx="2715">
                  <c:v>1275160.54</c:v>
                </c:pt>
                <c:pt idx="2716">
                  <c:v>1267628.3600000001</c:v>
                </c:pt>
                <c:pt idx="2717">
                  <c:v>1275001.8999999999</c:v>
                </c:pt>
                <c:pt idx="2718">
                  <c:v>1287365.8799999999</c:v>
                </c:pt>
                <c:pt idx="2719">
                  <c:v>1285224.75</c:v>
                </c:pt>
                <c:pt idx="2720">
                  <c:v>1284932.4099999999</c:v>
                </c:pt>
                <c:pt idx="2721">
                  <c:v>1281883.56</c:v>
                </c:pt>
                <c:pt idx="2722">
                  <c:v>1294424.04</c:v>
                </c:pt>
                <c:pt idx="2723">
                  <c:v>1312835.5900000001</c:v>
                </c:pt>
                <c:pt idx="2724">
                  <c:v>1318608.6200000001</c:v>
                </c:pt>
                <c:pt idx="2725">
                  <c:v>1321507.1499999999</c:v>
                </c:pt>
                <c:pt idx="2726">
                  <c:v>1334622.7</c:v>
                </c:pt>
                <c:pt idx="2727">
                  <c:v>1334061.1399999999</c:v>
                </c:pt>
                <c:pt idx="2728">
                  <c:v>1323016.21</c:v>
                </c:pt>
                <c:pt idx="2729">
                  <c:v>1314353.28</c:v>
                </c:pt>
                <c:pt idx="2730">
                  <c:v>1318014.94</c:v>
                </c:pt>
                <c:pt idx="2731">
                  <c:v>1318361.56</c:v>
                </c:pt>
                <c:pt idx="2732">
                  <c:v>1322615.6499999999</c:v>
                </c:pt>
                <c:pt idx="2733">
                  <c:v>1315607.1499999999</c:v>
                </c:pt>
                <c:pt idx="2734">
                  <c:v>1316279.46</c:v>
                </c:pt>
                <c:pt idx="2735">
                  <c:v>1316177.25</c:v>
                </c:pt>
                <c:pt idx="2736">
                  <c:v>1318535.3999999999</c:v>
                </c:pt>
                <c:pt idx="2737">
                  <c:v>1322250.7</c:v>
                </c:pt>
                <c:pt idx="2738">
                  <c:v>1324602.6399999999</c:v>
                </c:pt>
                <c:pt idx="2739">
                  <c:v>1320163.68</c:v>
                </c:pt>
                <c:pt idx="2740">
                  <c:v>1316111.01</c:v>
                </c:pt>
                <c:pt idx="2741">
                  <c:v>1312486.3600000001</c:v>
                </c:pt>
                <c:pt idx="2742">
                  <c:v>1312589.28</c:v>
                </c:pt>
                <c:pt idx="2743">
                  <c:v>1322664.76</c:v>
                </c:pt>
                <c:pt idx="2744">
                  <c:v>1326997.03</c:v>
                </c:pt>
                <c:pt idx="2745">
                  <c:v>1335009.42</c:v>
                </c:pt>
                <c:pt idx="2746">
                  <c:v>1338249.6399999999</c:v>
                </c:pt>
                <c:pt idx="2747">
                  <c:v>1338984.5900000001</c:v>
                </c:pt>
                <c:pt idx="2748">
                  <c:v>1331064.33</c:v>
                </c:pt>
                <c:pt idx="2749">
                  <c:v>1335771.8700000001</c:v>
                </c:pt>
                <c:pt idx="2750">
                  <c:v>1328904.1299999999</c:v>
                </c:pt>
                <c:pt idx="2751">
                  <c:v>1328169.18</c:v>
                </c:pt>
                <c:pt idx="2752">
                  <c:v>1321065.05</c:v>
                </c:pt>
                <c:pt idx="2753">
                  <c:v>1320884.43</c:v>
                </c:pt>
                <c:pt idx="2754">
                  <c:v>1318860.93</c:v>
                </c:pt>
                <c:pt idx="2755">
                  <c:v>1312914.26</c:v>
                </c:pt>
                <c:pt idx="2756">
                  <c:v>1311383.3500000001</c:v>
                </c:pt>
                <c:pt idx="2757">
                  <c:v>1316649.3600000001</c:v>
                </c:pt>
                <c:pt idx="2758">
                  <c:v>1312042.08</c:v>
                </c:pt>
                <c:pt idx="2759">
                  <c:v>1305804.18</c:v>
                </c:pt>
                <c:pt idx="2760">
                  <c:v>1314240.23</c:v>
                </c:pt>
                <c:pt idx="2761">
                  <c:v>1319833.46</c:v>
                </c:pt>
                <c:pt idx="2762">
                  <c:v>1313727.6399999999</c:v>
                </c:pt>
                <c:pt idx="2763">
                  <c:v>1313638.23</c:v>
                </c:pt>
                <c:pt idx="2764">
                  <c:v>1314026.79</c:v>
                </c:pt>
                <c:pt idx="2765">
                  <c:v>1316923.8600000001</c:v>
                </c:pt>
                <c:pt idx="2766">
                  <c:v>1311297.51</c:v>
                </c:pt>
                <c:pt idx="2767">
                  <c:v>1306688.96</c:v>
                </c:pt>
                <c:pt idx="2768">
                  <c:v>1308257.74</c:v>
                </c:pt>
                <c:pt idx="2769">
                  <c:v>1313238.6399999999</c:v>
                </c:pt>
                <c:pt idx="2770">
                  <c:v>1308892.92</c:v>
                </c:pt>
                <c:pt idx="2771">
                  <c:v>1311972.28</c:v>
                </c:pt>
                <c:pt idx="2772">
                  <c:v>1315333.77</c:v>
                </c:pt>
                <c:pt idx="2773">
                  <c:v>1312815.33</c:v>
                </c:pt>
                <c:pt idx="2774">
                  <c:v>1316909.9099999999</c:v>
                </c:pt>
                <c:pt idx="2775">
                  <c:v>1317428.98</c:v>
                </c:pt>
                <c:pt idx="2776">
                  <c:v>1319257.6000000001</c:v>
                </c:pt>
                <c:pt idx="2777">
                  <c:v>1329921.6499999999</c:v>
                </c:pt>
                <c:pt idx="2778">
                  <c:v>1338907.73</c:v>
                </c:pt>
                <c:pt idx="2779">
                  <c:v>1335057.74</c:v>
                </c:pt>
                <c:pt idx="2780">
                  <c:v>1331069.72</c:v>
                </c:pt>
                <c:pt idx="2781">
                  <c:v>1339301.1499999999</c:v>
                </c:pt>
                <c:pt idx="2782">
                  <c:v>1332529.21</c:v>
                </c:pt>
                <c:pt idx="2783">
                  <c:v>1327676.82</c:v>
                </c:pt>
                <c:pt idx="2784">
                  <c:v>1329323.7</c:v>
                </c:pt>
                <c:pt idx="2785">
                  <c:v>1326880.1200000001</c:v>
                </c:pt>
                <c:pt idx="2786">
                  <c:v>1320120.03</c:v>
                </c:pt>
                <c:pt idx="2787">
                  <c:v>1323723.0900000001</c:v>
                </c:pt>
                <c:pt idx="2788">
                  <c:v>1316574.81</c:v>
                </c:pt>
                <c:pt idx="2789">
                  <c:v>1317036.46</c:v>
                </c:pt>
                <c:pt idx="2790">
                  <c:v>1316639.33</c:v>
                </c:pt>
                <c:pt idx="2791">
                  <c:v>1323694.97</c:v>
                </c:pt>
                <c:pt idx="2792">
                  <c:v>1326283.49</c:v>
                </c:pt>
                <c:pt idx="2793">
                  <c:v>1325437.24</c:v>
                </c:pt>
                <c:pt idx="2794">
                  <c:v>1325677.3799999999</c:v>
                </c:pt>
                <c:pt idx="2795">
                  <c:v>1337623.18</c:v>
                </c:pt>
                <c:pt idx="2796">
                  <c:v>1346694.43</c:v>
                </c:pt>
                <c:pt idx="2797">
                  <c:v>1348491.49</c:v>
                </c:pt>
                <c:pt idx="2798">
                  <c:v>1339110.18</c:v>
                </c:pt>
                <c:pt idx="2799">
                  <c:v>1340869.5900000001</c:v>
                </c:pt>
                <c:pt idx="2800">
                  <c:v>1345479.56</c:v>
                </c:pt>
                <c:pt idx="2801">
                  <c:v>1363994.52</c:v>
                </c:pt>
                <c:pt idx="2802">
                  <c:v>1367980.26</c:v>
                </c:pt>
                <c:pt idx="2803">
                  <c:v>1360981.77</c:v>
                </c:pt>
                <c:pt idx="2804">
                  <c:v>1366509.6</c:v>
                </c:pt>
                <c:pt idx="2805">
                  <c:v>1369551.54</c:v>
                </c:pt>
                <c:pt idx="2806">
                  <c:v>1371233.43</c:v>
                </c:pt>
                <c:pt idx="2807">
                  <c:v>1369438.8</c:v>
                </c:pt>
                <c:pt idx="2808">
                  <c:v>1360143.9</c:v>
                </c:pt>
                <c:pt idx="2809">
                  <c:v>1358420.19</c:v>
                </c:pt>
                <c:pt idx="2810">
                  <c:v>1352826.78</c:v>
                </c:pt>
                <c:pt idx="2811">
                  <c:v>1353543.3</c:v>
                </c:pt>
                <c:pt idx="2812">
                  <c:v>1342562.82</c:v>
                </c:pt>
                <c:pt idx="2813">
                  <c:v>1350391.8</c:v>
                </c:pt>
                <c:pt idx="2814">
                  <c:v>1367336.19</c:v>
                </c:pt>
                <c:pt idx="2815">
                  <c:v>1366682.7</c:v>
                </c:pt>
                <c:pt idx="2816">
                  <c:v>1364776.05</c:v>
                </c:pt>
                <c:pt idx="2817">
                  <c:v>1365617.49</c:v>
                </c:pt>
                <c:pt idx="2818">
                  <c:v>1358307.75</c:v>
                </c:pt>
                <c:pt idx="2819">
                  <c:v>1354231.8</c:v>
                </c:pt>
                <c:pt idx="2820">
                  <c:v>1350729.42</c:v>
                </c:pt>
                <c:pt idx="2821">
                  <c:v>1350665.4</c:v>
                </c:pt>
                <c:pt idx="2822">
                  <c:v>1344262.86</c:v>
                </c:pt>
                <c:pt idx="2823">
                  <c:v>1337126.04</c:v>
                </c:pt>
                <c:pt idx="2824">
                  <c:v>1329424.32</c:v>
                </c:pt>
                <c:pt idx="2825">
                  <c:v>1322674.71</c:v>
                </c:pt>
                <c:pt idx="2826">
                  <c:v>1329641.73</c:v>
                </c:pt>
                <c:pt idx="2827">
                  <c:v>1339532.25</c:v>
                </c:pt>
                <c:pt idx="2828">
                  <c:v>1327958.73</c:v>
                </c:pt>
                <c:pt idx="2829">
                  <c:v>1323187.47</c:v>
                </c:pt>
                <c:pt idx="2830">
                  <c:v>1319718.6299999999</c:v>
                </c:pt>
                <c:pt idx="2831">
                  <c:v>1323927</c:v>
                </c:pt>
                <c:pt idx="2832">
                  <c:v>1326775.98</c:v>
                </c:pt>
                <c:pt idx="2833">
                  <c:v>1326825.24</c:v>
                </c:pt>
                <c:pt idx="2834">
                  <c:v>1319827.71</c:v>
                </c:pt>
                <c:pt idx="2835">
                  <c:v>1308303.24</c:v>
                </c:pt>
                <c:pt idx="2836">
                  <c:v>1325024.8799999999</c:v>
                </c:pt>
                <c:pt idx="2837">
                  <c:v>1332774.93</c:v>
                </c:pt>
                <c:pt idx="2838">
                  <c:v>1337205.18</c:v>
                </c:pt>
                <c:pt idx="2839">
                  <c:v>1336678.3500000001</c:v>
                </c:pt>
                <c:pt idx="2840">
                  <c:v>1339033.83</c:v>
                </c:pt>
                <c:pt idx="2841">
                  <c:v>1344369.06</c:v>
                </c:pt>
                <c:pt idx="2842">
                  <c:v>1343531.82</c:v>
                </c:pt>
                <c:pt idx="2843">
                  <c:v>1339023.78</c:v>
                </c:pt>
                <c:pt idx="2844">
                  <c:v>1343635.95</c:v>
                </c:pt>
                <c:pt idx="2845">
                  <c:v>1341993.6299999999</c:v>
                </c:pt>
                <c:pt idx="2846">
                  <c:v>1344087.27</c:v>
                </c:pt>
                <c:pt idx="2847">
                  <c:v>1346289.3</c:v>
                </c:pt>
                <c:pt idx="2848">
                  <c:v>1345428.24</c:v>
                </c:pt>
                <c:pt idx="2849">
                  <c:v>1346685.57</c:v>
                </c:pt>
                <c:pt idx="2850">
                  <c:v>1348226.67</c:v>
                </c:pt>
                <c:pt idx="2851">
                  <c:v>1346873.49</c:v>
                </c:pt>
                <c:pt idx="2852">
                  <c:v>1341276.06</c:v>
                </c:pt>
                <c:pt idx="2853">
                  <c:v>1347236.52</c:v>
                </c:pt>
                <c:pt idx="2854">
                  <c:v>1342726.11</c:v>
                </c:pt>
                <c:pt idx="2855">
                  <c:v>1348806.84</c:v>
                </c:pt>
                <c:pt idx="2856">
                  <c:v>1345919.91</c:v>
                </c:pt>
                <c:pt idx="2857">
                  <c:v>1339196.1299999999</c:v>
                </c:pt>
                <c:pt idx="2858">
                  <c:v>1343647.38</c:v>
                </c:pt>
                <c:pt idx="2859">
                  <c:v>1343099.28</c:v>
                </c:pt>
                <c:pt idx="2860">
                  <c:v>1339568.31</c:v>
                </c:pt>
                <c:pt idx="2861">
                  <c:v>1341712.6499999999</c:v>
                </c:pt>
                <c:pt idx="2862">
                  <c:v>1340741.76</c:v>
                </c:pt>
                <c:pt idx="2863">
                  <c:v>1343410.95</c:v>
                </c:pt>
                <c:pt idx="2864">
                  <c:v>1347139.38</c:v>
                </c:pt>
                <c:pt idx="2865">
                  <c:v>1342928.3</c:v>
                </c:pt>
                <c:pt idx="2866">
                  <c:v>1344086.65</c:v>
                </c:pt>
                <c:pt idx="2867">
                  <c:v>1357659.36</c:v>
                </c:pt>
                <c:pt idx="2868">
                  <c:v>1361583.11</c:v>
                </c:pt>
                <c:pt idx="2869">
                  <c:v>1354643.26</c:v>
                </c:pt>
                <c:pt idx="2870">
                  <c:v>1358926.15</c:v>
                </c:pt>
                <c:pt idx="2871">
                  <c:v>1368027.78</c:v>
                </c:pt>
                <c:pt idx="2872">
                  <c:v>1374154.23</c:v>
                </c:pt>
                <c:pt idx="2873">
                  <c:v>1376815.06</c:v>
                </c:pt>
                <c:pt idx="2874">
                  <c:v>1373263.3</c:v>
                </c:pt>
                <c:pt idx="2875">
                  <c:v>1376945.33</c:v>
                </c:pt>
                <c:pt idx="2876">
                  <c:v>1380451.64</c:v>
                </c:pt>
                <c:pt idx="2877">
                  <c:v>1373555.19</c:v>
                </c:pt>
                <c:pt idx="2878">
                  <c:v>1380981.42</c:v>
                </c:pt>
                <c:pt idx="2879">
                  <c:v>1378766.74</c:v>
                </c:pt>
                <c:pt idx="2880">
                  <c:v>1383495.25</c:v>
                </c:pt>
                <c:pt idx="2881">
                  <c:v>1375199.54</c:v>
                </c:pt>
                <c:pt idx="2882">
                  <c:v>1375460.99</c:v>
                </c:pt>
                <c:pt idx="2883">
                  <c:v>1376156.22</c:v>
                </c:pt>
                <c:pt idx="2884">
                  <c:v>1382261.46</c:v>
                </c:pt>
                <c:pt idx="2885">
                  <c:v>1374920.22</c:v>
                </c:pt>
                <c:pt idx="2886">
                  <c:v>1374180.76</c:v>
                </c:pt>
                <c:pt idx="2887">
                  <c:v>1376875.41</c:v>
                </c:pt>
                <c:pt idx="2888">
                  <c:v>1359692.18</c:v>
                </c:pt>
                <c:pt idx="2889">
                  <c:v>1340668.1499999999</c:v>
                </c:pt>
                <c:pt idx="2890">
                  <c:v>1345071.41</c:v>
                </c:pt>
                <c:pt idx="2891">
                  <c:v>1384165.72</c:v>
                </c:pt>
                <c:pt idx="2892">
                  <c:v>1359845.74</c:v>
                </c:pt>
                <c:pt idx="2893">
                  <c:v>1379367.46</c:v>
                </c:pt>
                <c:pt idx="2894">
                  <c:v>1391751.9</c:v>
                </c:pt>
                <c:pt idx="2895">
                  <c:v>1361090.6</c:v>
                </c:pt>
                <c:pt idx="2896">
                  <c:v>1375942.68</c:v>
                </c:pt>
                <c:pt idx="2897">
                  <c:v>1370262.38</c:v>
                </c:pt>
                <c:pt idx="2898">
                  <c:v>1361181.85</c:v>
                </c:pt>
                <c:pt idx="2899">
                  <c:v>1367485.55</c:v>
                </c:pt>
                <c:pt idx="2900">
                  <c:v>1402751.57</c:v>
                </c:pt>
                <c:pt idx="2901">
                  <c:v>1396891.85</c:v>
                </c:pt>
                <c:pt idx="2902">
                  <c:v>1385753.33</c:v>
                </c:pt>
                <c:pt idx="2903">
                  <c:v>1339380.02</c:v>
                </c:pt>
                <c:pt idx="2904">
                  <c:v>1350355.61</c:v>
                </c:pt>
                <c:pt idx="2905">
                  <c:v>1377086.14</c:v>
                </c:pt>
                <c:pt idx="2906">
                  <c:v>1390337.09</c:v>
                </c:pt>
                <c:pt idx="2907">
                  <c:v>1402623.39</c:v>
                </c:pt>
                <c:pt idx="2908">
                  <c:v>1394170.12</c:v>
                </c:pt>
                <c:pt idx="2909">
                  <c:v>1387034.83</c:v>
                </c:pt>
                <c:pt idx="2910">
                  <c:v>1420319.32</c:v>
                </c:pt>
                <c:pt idx="2911">
                  <c:v>1435492.07</c:v>
                </c:pt>
                <c:pt idx="2912">
                  <c:v>1421587.3</c:v>
                </c:pt>
                <c:pt idx="2913">
                  <c:v>1409091.73</c:v>
                </c:pt>
                <c:pt idx="2914">
                  <c:v>1396711.28</c:v>
                </c:pt>
                <c:pt idx="2915">
                  <c:v>1420229.49</c:v>
                </c:pt>
                <c:pt idx="2916">
                  <c:v>1405885.19</c:v>
                </c:pt>
                <c:pt idx="2917">
                  <c:v>1423082.09</c:v>
                </c:pt>
                <c:pt idx="2918">
                  <c:v>1416610.12</c:v>
                </c:pt>
                <c:pt idx="2919">
                  <c:v>1409043.99</c:v>
                </c:pt>
                <c:pt idx="2920">
                  <c:v>1423500.74</c:v>
                </c:pt>
                <c:pt idx="2921">
                  <c:v>1427543.84</c:v>
                </c:pt>
                <c:pt idx="2922">
                  <c:v>1403155.05</c:v>
                </c:pt>
                <c:pt idx="2923">
                  <c:v>1371999.39</c:v>
                </c:pt>
                <c:pt idx="2924">
                  <c:v>1372630.3</c:v>
                </c:pt>
                <c:pt idx="2925">
                  <c:v>1343739.34</c:v>
                </c:pt>
                <c:pt idx="2926">
                  <c:v>1353214.2</c:v>
                </c:pt>
                <c:pt idx="2927">
                  <c:v>1343340.55</c:v>
                </c:pt>
                <c:pt idx="2928">
                  <c:v>1323613.68</c:v>
                </c:pt>
                <c:pt idx="2929">
                  <c:v>1314211.21</c:v>
                </c:pt>
                <c:pt idx="2930">
                  <c:v>1318079.22</c:v>
                </c:pt>
                <c:pt idx="2931">
                  <c:v>1316963.1000000001</c:v>
                </c:pt>
                <c:pt idx="2932">
                  <c:v>1311436.67</c:v>
                </c:pt>
                <c:pt idx="2933">
                  <c:v>1335975.1399999999</c:v>
                </c:pt>
                <c:pt idx="2934">
                  <c:v>1343223.4</c:v>
                </c:pt>
                <c:pt idx="2935">
                  <c:v>1341434.97</c:v>
                </c:pt>
                <c:pt idx="2936">
                  <c:v>1342929.37</c:v>
                </c:pt>
                <c:pt idx="2937">
                  <c:v>1353372.34</c:v>
                </c:pt>
                <c:pt idx="2938">
                  <c:v>1356897.02</c:v>
                </c:pt>
                <c:pt idx="2939">
                  <c:v>1355659.62</c:v>
                </c:pt>
                <c:pt idx="2940">
                  <c:v>1344666.57</c:v>
                </c:pt>
                <c:pt idx="2941">
                  <c:v>1349010.55</c:v>
                </c:pt>
                <c:pt idx="2942">
                  <c:v>1344370.47</c:v>
                </c:pt>
                <c:pt idx="2943">
                  <c:v>1354598.01</c:v>
                </c:pt>
                <c:pt idx="2944">
                  <c:v>1371398.85</c:v>
                </c:pt>
                <c:pt idx="2945">
                  <c:v>1365515.3</c:v>
                </c:pt>
                <c:pt idx="2946">
                  <c:v>1367974.08</c:v>
                </c:pt>
                <c:pt idx="2947">
                  <c:v>1400880.59</c:v>
                </c:pt>
                <c:pt idx="2948">
                  <c:v>1396692.34</c:v>
                </c:pt>
                <c:pt idx="2949">
                  <c:v>1384490.7</c:v>
                </c:pt>
                <c:pt idx="2950">
                  <c:v>1368032.58</c:v>
                </c:pt>
                <c:pt idx="2951">
                  <c:v>1379356.99</c:v>
                </c:pt>
                <c:pt idx="2952">
                  <c:v>1393425.81</c:v>
                </c:pt>
                <c:pt idx="2953">
                  <c:v>1406525.52</c:v>
                </c:pt>
                <c:pt idx="2954">
                  <c:v>1419510.59</c:v>
                </c:pt>
                <c:pt idx="2955">
                  <c:v>1407453.95</c:v>
                </c:pt>
                <c:pt idx="2956">
                  <c:v>1392172.3</c:v>
                </c:pt>
                <c:pt idx="2957">
                  <c:v>1409428.02</c:v>
                </c:pt>
                <c:pt idx="2958">
                  <c:v>1413914.3</c:v>
                </c:pt>
                <c:pt idx="2959">
                  <c:v>1403538.14</c:v>
                </c:pt>
                <c:pt idx="2960">
                  <c:v>1408690.08</c:v>
                </c:pt>
                <c:pt idx="2961">
                  <c:v>1407227.51</c:v>
                </c:pt>
                <c:pt idx="2962">
                  <c:v>1394518.8</c:v>
                </c:pt>
                <c:pt idx="2963">
                  <c:v>1377565.18</c:v>
                </c:pt>
                <c:pt idx="2964">
                  <c:v>1369105.12</c:v>
                </c:pt>
                <c:pt idx="2965">
                  <c:v>1366139.93</c:v>
                </c:pt>
                <c:pt idx="2966">
                  <c:v>1365875.03</c:v>
                </c:pt>
                <c:pt idx="2967">
                  <c:v>1368567.97</c:v>
                </c:pt>
                <c:pt idx="2968">
                  <c:v>1389281.43</c:v>
                </c:pt>
                <c:pt idx="2969">
                  <c:v>1395119.6</c:v>
                </c:pt>
                <c:pt idx="2970">
                  <c:v>1408287.17</c:v>
                </c:pt>
                <c:pt idx="2971">
                  <c:v>1414052.99</c:v>
                </c:pt>
                <c:pt idx="2972">
                  <c:v>1417389.97</c:v>
                </c:pt>
                <c:pt idx="2973">
                  <c:v>1419840.05</c:v>
                </c:pt>
                <c:pt idx="2974">
                  <c:v>1405567.08</c:v>
                </c:pt>
                <c:pt idx="2975">
                  <c:v>1394872.33</c:v>
                </c:pt>
                <c:pt idx="2976">
                  <c:v>1399996.08</c:v>
                </c:pt>
                <c:pt idx="2977">
                  <c:v>1387418.43</c:v>
                </c:pt>
                <c:pt idx="2978">
                  <c:v>1379870.9</c:v>
                </c:pt>
                <c:pt idx="2979">
                  <c:v>1359824.57</c:v>
                </c:pt>
                <c:pt idx="2980">
                  <c:v>1361653.66</c:v>
                </c:pt>
                <c:pt idx="2981">
                  <c:v>1353889.16</c:v>
                </c:pt>
                <c:pt idx="2982">
                  <c:v>1347305.82</c:v>
                </c:pt>
                <c:pt idx="2983">
                  <c:v>1340170.96</c:v>
                </c:pt>
                <c:pt idx="2984">
                  <c:v>1348148.62</c:v>
                </c:pt>
                <c:pt idx="2985">
                  <c:v>1354996.51</c:v>
                </c:pt>
                <c:pt idx="2986">
                  <c:v>1354167.15</c:v>
                </c:pt>
                <c:pt idx="2987">
                  <c:v>1342933.77</c:v>
                </c:pt>
                <c:pt idx="2988">
                  <c:v>1343802.19</c:v>
                </c:pt>
                <c:pt idx="2989">
                  <c:v>1336755.1599999999</c:v>
                </c:pt>
                <c:pt idx="2990">
                  <c:v>1331609</c:v>
                </c:pt>
                <c:pt idx="2991">
                  <c:v>1329397.8500000001</c:v>
                </c:pt>
                <c:pt idx="2992">
                  <c:v>1332443.3500000001</c:v>
                </c:pt>
                <c:pt idx="2993">
                  <c:v>1379057.66</c:v>
                </c:pt>
                <c:pt idx="2994">
                  <c:v>1399278.28</c:v>
                </c:pt>
                <c:pt idx="2995">
                  <c:v>1402312.4</c:v>
                </c:pt>
                <c:pt idx="2996">
                  <c:v>1402346.51</c:v>
                </c:pt>
                <c:pt idx="2997">
                  <c:v>1401295.26</c:v>
                </c:pt>
                <c:pt idx="2998">
                  <c:v>1414396.57</c:v>
                </c:pt>
                <c:pt idx="2999">
                  <c:v>1415220.08</c:v>
                </c:pt>
                <c:pt idx="3000">
                  <c:v>1420697.81</c:v>
                </c:pt>
                <c:pt idx="3001">
                  <c:v>1421492.18</c:v>
                </c:pt>
                <c:pt idx="3002">
                  <c:v>1423907.85</c:v>
                </c:pt>
                <c:pt idx="3003">
                  <c:v>1426187.23</c:v>
                </c:pt>
                <c:pt idx="3004">
                  <c:v>1420491.17</c:v>
                </c:pt>
                <c:pt idx="3005">
                  <c:v>1421116.19</c:v>
                </c:pt>
                <c:pt idx="3006">
                  <c:v>1430793.16</c:v>
                </c:pt>
                <c:pt idx="3007">
                  <c:v>1424581.82</c:v>
                </c:pt>
                <c:pt idx="3008">
                  <c:v>1433243.03</c:v>
                </c:pt>
                <c:pt idx="3009">
                  <c:v>1444799.91</c:v>
                </c:pt>
                <c:pt idx="3010">
                  <c:v>1450146.01</c:v>
                </c:pt>
                <c:pt idx="3011">
                  <c:v>1454090.46</c:v>
                </c:pt>
                <c:pt idx="3012">
                  <c:v>1458816.65</c:v>
                </c:pt>
                <c:pt idx="3013">
                  <c:v>1451776.35</c:v>
                </c:pt>
                <c:pt idx="3014">
                  <c:v>1454130.11</c:v>
                </c:pt>
                <c:pt idx="3015">
                  <c:v>1445606.53</c:v>
                </c:pt>
                <c:pt idx="3016">
                  <c:v>1434294.36</c:v>
                </c:pt>
                <c:pt idx="3017">
                  <c:v>1445863.84</c:v>
                </c:pt>
                <c:pt idx="3018">
                  <c:v>1451969.68</c:v>
                </c:pt>
                <c:pt idx="3019">
                  <c:v>1457970.27</c:v>
                </c:pt>
                <c:pt idx="3020">
                  <c:v>1451562.52</c:v>
                </c:pt>
                <c:pt idx="3021">
                  <c:v>1457300.47</c:v>
                </c:pt>
                <c:pt idx="3022">
                  <c:v>1460563.49</c:v>
                </c:pt>
                <c:pt idx="3023">
                  <c:v>1451215.11</c:v>
                </c:pt>
                <c:pt idx="3024">
                  <c:v>1450164.61</c:v>
                </c:pt>
                <c:pt idx="3025">
                  <c:v>1464584.44</c:v>
                </c:pt>
                <c:pt idx="3026">
                  <c:v>1468046.7</c:v>
                </c:pt>
                <c:pt idx="3027">
                  <c:v>1460962.18</c:v>
                </c:pt>
                <c:pt idx="3028">
                  <c:v>1461772.98</c:v>
                </c:pt>
                <c:pt idx="3029">
                  <c:v>1465293.06</c:v>
                </c:pt>
                <c:pt idx="3030">
                  <c:v>1458828.92</c:v>
                </c:pt>
                <c:pt idx="3031">
                  <c:v>1464030.7</c:v>
                </c:pt>
                <c:pt idx="3032">
                  <c:v>1442265.68</c:v>
                </c:pt>
                <c:pt idx="3033">
                  <c:v>1438459.33</c:v>
                </c:pt>
                <c:pt idx="3034">
                  <c:v>1455017.3</c:v>
                </c:pt>
                <c:pt idx="3035">
                  <c:v>1455193.03</c:v>
                </c:pt>
                <c:pt idx="3036">
                  <c:v>1466135.54</c:v>
                </c:pt>
                <c:pt idx="3037">
                  <c:v>1467987.21</c:v>
                </c:pt>
                <c:pt idx="3038">
                  <c:v>1458319.06</c:v>
                </c:pt>
                <c:pt idx="3039">
                  <c:v>1455422.09</c:v>
                </c:pt>
                <c:pt idx="3040">
                  <c:v>1447097.3</c:v>
                </c:pt>
                <c:pt idx="3041">
                  <c:v>1432070.5</c:v>
                </c:pt>
                <c:pt idx="3042">
                  <c:v>1427662.9</c:v>
                </c:pt>
                <c:pt idx="3043">
                  <c:v>1421824.96</c:v>
                </c:pt>
                <c:pt idx="3044">
                  <c:v>1417015.4</c:v>
                </c:pt>
                <c:pt idx="3045">
                  <c:v>1428101.79</c:v>
                </c:pt>
                <c:pt idx="3046">
                  <c:v>1434312.4</c:v>
                </c:pt>
                <c:pt idx="3047">
                  <c:v>1428818.31</c:v>
                </c:pt>
                <c:pt idx="3048">
                  <c:v>1416897.67</c:v>
                </c:pt>
                <c:pt idx="3049">
                  <c:v>1420646.55</c:v>
                </c:pt>
                <c:pt idx="3050">
                  <c:v>1431535.5</c:v>
                </c:pt>
                <c:pt idx="3051">
                  <c:v>1440596.66</c:v>
                </c:pt>
                <c:pt idx="3052">
                  <c:v>1433866.77</c:v>
                </c:pt>
                <c:pt idx="3053">
                  <c:v>1423107.86</c:v>
                </c:pt>
                <c:pt idx="3054">
                  <c:v>1419538.82</c:v>
                </c:pt>
                <c:pt idx="3055">
                  <c:v>1415226.63</c:v>
                </c:pt>
                <c:pt idx="3056">
                  <c:v>1420748.39</c:v>
                </c:pt>
                <c:pt idx="3057">
                  <c:v>1423870.36</c:v>
                </c:pt>
                <c:pt idx="3058">
                  <c:v>1431079.08</c:v>
                </c:pt>
                <c:pt idx="3059">
                  <c:v>1427540.92</c:v>
                </c:pt>
                <c:pt idx="3060">
                  <c:v>1422646.71</c:v>
                </c:pt>
                <c:pt idx="3061">
                  <c:v>1421808.35</c:v>
                </c:pt>
                <c:pt idx="3062">
                  <c:v>1420199.69</c:v>
                </c:pt>
                <c:pt idx="3063">
                  <c:v>1421061.6</c:v>
                </c:pt>
                <c:pt idx="3064">
                  <c:v>1422805.88</c:v>
                </c:pt>
                <c:pt idx="3065">
                  <c:v>1413680.26</c:v>
                </c:pt>
                <c:pt idx="3066">
                  <c:v>1405973.5</c:v>
                </c:pt>
                <c:pt idx="3067">
                  <c:v>1409076.93</c:v>
                </c:pt>
                <c:pt idx="3068">
                  <c:v>1402659.34</c:v>
                </c:pt>
                <c:pt idx="3069">
                  <c:v>1406841.68</c:v>
                </c:pt>
                <c:pt idx="3070">
                  <c:v>1414205.6</c:v>
                </c:pt>
                <c:pt idx="3071">
                  <c:v>1411488.99</c:v>
                </c:pt>
                <c:pt idx="3072">
                  <c:v>1405506.43</c:v>
                </c:pt>
                <c:pt idx="3073">
                  <c:v>1391811.56</c:v>
                </c:pt>
                <c:pt idx="3074">
                  <c:v>1385622.72</c:v>
                </c:pt>
                <c:pt idx="3075">
                  <c:v>1388639.47</c:v>
                </c:pt>
                <c:pt idx="3076">
                  <c:v>1382199.89</c:v>
                </c:pt>
                <c:pt idx="3077">
                  <c:v>1379041.5</c:v>
                </c:pt>
                <c:pt idx="3078">
                  <c:v>1365567.91</c:v>
                </c:pt>
                <c:pt idx="3079">
                  <c:v>1354637.57</c:v>
                </c:pt>
                <c:pt idx="3080">
                  <c:v>1349443.29</c:v>
                </c:pt>
                <c:pt idx="3081">
                  <c:v>1344666.16</c:v>
                </c:pt>
                <c:pt idx="3082">
                  <c:v>1337784.81</c:v>
                </c:pt>
                <c:pt idx="3083">
                  <c:v>1344871.8</c:v>
                </c:pt>
                <c:pt idx="3084">
                  <c:v>1364478.56</c:v>
                </c:pt>
                <c:pt idx="3085">
                  <c:v>1346102.24</c:v>
                </c:pt>
                <c:pt idx="3086">
                  <c:v>1345893.04</c:v>
                </c:pt>
                <c:pt idx="3087">
                  <c:v>1353518.59</c:v>
                </c:pt>
                <c:pt idx="3088">
                  <c:v>1358292.05</c:v>
                </c:pt>
                <c:pt idx="3089">
                  <c:v>1375297.73</c:v>
                </c:pt>
                <c:pt idx="3090">
                  <c:v>1375215.29</c:v>
                </c:pt>
                <c:pt idx="3091">
                  <c:v>1375966.27</c:v>
                </c:pt>
                <c:pt idx="3092">
                  <c:v>1381941.99</c:v>
                </c:pt>
                <c:pt idx="3093">
                  <c:v>1384236.94</c:v>
                </c:pt>
                <c:pt idx="3094">
                  <c:v>1417357.37</c:v>
                </c:pt>
                <c:pt idx="3095">
                  <c:v>1405419</c:v>
                </c:pt>
                <c:pt idx="3096">
                  <c:v>1412460.22</c:v>
                </c:pt>
                <c:pt idx="3097">
                  <c:v>1393706.28</c:v>
                </c:pt>
                <c:pt idx="3098">
                  <c:v>1393924.76</c:v>
                </c:pt>
                <c:pt idx="3099">
                  <c:v>1396753.51</c:v>
                </c:pt>
                <c:pt idx="3100">
                  <c:v>1406986.13</c:v>
                </c:pt>
                <c:pt idx="3101">
                  <c:v>1414056.88</c:v>
                </c:pt>
                <c:pt idx="3102">
                  <c:v>1419418.66</c:v>
                </c:pt>
                <c:pt idx="3103">
                  <c:v>1416791.44</c:v>
                </c:pt>
                <c:pt idx="3104">
                  <c:v>1422852.7</c:v>
                </c:pt>
                <c:pt idx="3105">
                  <c:v>1414164.07</c:v>
                </c:pt>
                <c:pt idx="3106">
                  <c:v>1408646.55</c:v>
                </c:pt>
                <c:pt idx="3107">
                  <c:v>1406100.34</c:v>
                </c:pt>
                <c:pt idx="3108">
                  <c:v>1405369.59</c:v>
                </c:pt>
                <c:pt idx="3109">
                  <c:v>1413111.96</c:v>
                </c:pt>
                <c:pt idx="3110">
                  <c:v>1398742.03</c:v>
                </c:pt>
                <c:pt idx="3111">
                  <c:v>1413083.47</c:v>
                </c:pt>
                <c:pt idx="3112">
                  <c:v>1429527.06</c:v>
                </c:pt>
                <c:pt idx="3113">
                  <c:v>1443339.2</c:v>
                </c:pt>
                <c:pt idx="3114">
                  <c:v>1448504.07</c:v>
                </c:pt>
                <c:pt idx="3115">
                  <c:v>1446144.4</c:v>
                </c:pt>
                <c:pt idx="3116">
                  <c:v>1445364.04</c:v>
                </c:pt>
                <c:pt idx="3117">
                  <c:v>1444388.72</c:v>
                </c:pt>
                <c:pt idx="3118">
                  <c:v>1445833.51</c:v>
                </c:pt>
                <c:pt idx="3119">
                  <c:v>1445838.13</c:v>
                </c:pt>
                <c:pt idx="3120">
                  <c:v>1434131.89</c:v>
                </c:pt>
                <c:pt idx="3121">
                  <c:v>1437197.57</c:v>
                </c:pt>
                <c:pt idx="3122">
                  <c:v>1440202.39</c:v>
                </c:pt>
                <c:pt idx="3123">
                  <c:v>1449252.78</c:v>
                </c:pt>
                <c:pt idx="3124">
                  <c:v>1450903.25</c:v>
                </c:pt>
                <c:pt idx="3125">
                  <c:v>1448758.4</c:v>
                </c:pt>
                <c:pt idx="3126">
                  <c:v>1436444.94</c:v>
                </c:pt>
                <c:pt idx="3127">
                  <c:v>1420707.58</c:v>
                </c:pt>
                <c:pt idx="3128">
                  <c:v>1419391.02</c:v>
                </c:pt>
                <c:pt idx="3129">
                  <c:v>1425650.14</c:v>
                </c:pt>
                <c:pt idx="3130">
                  <c:v>1442178.03</c:v>
                </c:pt>
                <c:pt idx="3131">
                  <c:v>1450478.57</c:v>
                </c:pt>
                <c:pt idx="3132">
                  <c:v>1455499.39</c:v>
                </c:pt>
                <c:pt idx="3133">
                  <c:v>1449602.59</c:v>
                </c:pt>
                <c:pt idx="3134">
                  <c:v>1450492.78</c:v>
                </c:pt>
                <c:pt idx="3135">
                  <c:v>1447670.25</c:v>
                </c:pt>
                <c:pt idx="3136">
                  <c:v>1450726.66</c:v>
                </c:pt>
                <c:pt idx="3137">
                  <c:v>1458610.89</c:v>
                </c:pt>
                <c:pt idx="3138">
                  <c:v>1452359.16</c:v>
                </c:pt>
                <c:pt idx="3139">
                  <c:v>1449751.57</c:v>
                </c:pt>
                <c:pt idx="3140">
                  <c:v>1451052.79</c:v>
                </c:pt>
                <c:pt idx="3141">
                  <c:v>1443018.38</c:v>
                </c:pt>
                <c:pt idx="3142">
                  <c:v>1448368.39</c:v>
                </c:pt>
                <c:pt idx="3143">
                  <c:v>1458620.68</c:v>
                </c:pt>
                <c:pt idx="3144">
                  <c:v>1450650.84</c:v>
                </c:pt>
                <c:pt idx="3145">
                  <c:v>1448730.57</c:v>
                </c:pt>
                <c:pt idx="3146">
                  <c:v>1452130.1</c:v>
                </c:pt>
                <c:pt idx="3147">
                  <c:v>1447005.75</c:v>
                </c:pt>
                <c:pt idx="3148">
                  <c:v>1462360.58</c:v>
                </c:pt>
                <c:pt idx="3149">
                  <c:v>1461770.37</c:v>
                </c:pt>
                <c:pt idx="3150">
                  <c:v>1471152.39</c:v>
                </c:pt>
                <c:pt idx="3151">
                  <c:v>1472022.4</c:v>
                </c:pt>
                <c:pt idx="3152">
                  <c:v>1472930.9</c:v>
                </c:pt>
                <c:pt idx="3153">
                  <c:v>1483430.57</c:v>
                </c:pt>
                <c:pt idx="3154">
                  <c:v>1483318.75</c:v>
                </c:pt>
                <c:pt idx="3155">
                  <c:v>1479616.75</c:v>
                </c:pt>
                <c:pt idx="3156">
                  <c:v>1481747.72</c:v>
                </c:pt>
                <c:pt idx="3157">
                  <c:v>1488652.47</c:v>
                </c:pt>
                <c:pt idx="3158">
                  <c:v>1499446.72</c:v>
                </c:pt>
                <c:pt idx="3159">
                  <c:v>1494444.68</c:v>
                </c:pt>
                <c:pt idx="3160">
                  <c:v>1507238.3</c:v>
                </c:pt>
                <c:pt idx="3161">
                  <c:v>1518449.85</c:v>
                </c:pt>
                <c:pt idx="3162">
                  <c:v>1516479.32</c:v>
                </c:pt>
                <c:pt idx="3163">
                  <c:v>1516258.64</c:v>
                </c:pt>
                <c:pt idx="3164">
                  <c:v>1519439.82</c:v>
                </c:pt>
                <c:pt idx="3165">
                  <c:v>1514144.66</c:v>
                </c:pt>
                <c:pt idx="3166">
                  <c:v>1528634.13</c:v>
                </c:pt>
                <c:pt idx="3167">
                  <c:v>1527357.46</c:v>
                </c:pt>
                <c:pt idx="3168">
                  <c:v>1518179.62</c:v>
                </c:pt>
                <c:pt idx="3169">
                  <c:v>1512550.35</c:v>
                </c:pt>
                <c:pt idx="3170">
                  <c:v>1514233.08</c:v>
                </c:pt>
                <c:pt idx="3171">
                  <c:v>1528017.27</c:v>
                </c:pt>
                <c:pt idx="3172">
                  <c:v>1520851.37</c:v>
                </c:pt>
                <c:pt idx="3173">
                  <c:v>1515981.46</c:v>
                </c:pt>
                <c:pt idx="3174">
                  <c:v>1504573.83</c:v>
                </c:pt>
                <c:pt idx="3175">
                  <c:v>1505673.39</c:v>
                </c:pt>
                <c:pt idx="3176">
                  <c:v>1505349.48</c:v>
                </c:pt>
                <c:pt idx="3177">
                  <c:v>1505402.71</c:v>
                </c:pt>
                <c:pt idx="3178">
                  <c:v>1512975.98</c:v>
                </c:pt>
                <c:pt idx="3179">
                  <c:v>1510341.33</c:v>
                </c:pt>
                <c:pt idx="3180">
                  <c:v>1507688.52</c:v>
                </c:pt>
                <c:pt idx="3181">
                  <c:v>1515702.29</c:v>
                </c:pt>
                <c:pt idx="3182">
                  <c:v>1510877.51</c:v>
                </c:pt>
                <c:pt idx="3183">
                  <c:v>1505095.3</c:v>
                </c:pt>
                <c:pt idx="3184">
                  <c:v>1500966.17</c:v>
                </c:pt>
                <c:pt idx="3185">
                  <c:v>1501844.86</c:v>
                </c:pt>
                <c:pt idx="3186">
                  <c:v>1497202.44</c:v>
                </c:pt>
                <c:pt idx="3187">
                  <c:v>1495753.06</c:v>
                </c:pt>
                <c:pt idx="3188">
                  <c:v>1491224.22</c:v>
                </c:pt>
                <c:pt idx="3189">
                  <c:v>1494312.51</c:v>
                </c:pt>
                <c:pt idx="3190">
                  <c:v>1496757.73</c:v>
                </c:pt>
                <c:pt idx="3191">
                  <c:v>1492256.21</c:v>
                </c:pt>
                <c:pt idx="3192">
                  <c:v>1492479.09</c:v>
                </c:pt>
                <c:pt idx="3193">
                  <c:v>1480131.98</c:v>
                </c:pt>
                <c:pt idx="3194">
                  <c:v>1479691.85</c:v>
                </c:pt>
                <c:pt idx="3195">
                  <c:v>1479852.11</c:v>
                </c:pt>
                <c:pt idx="3196">
                  <c:v>1474606.99</c:v>
                </c:pt>
                <c:pt idx="3197">
                  <c:v>1472943.57</c:v>
                </c:pt>
                <c:pt idx="3198">
                  <c:v>1474393.48</c:v>
                </c:pt>
                <c:pt idx="3199">
                  <c:v>1477792.83</c:v>
                </c:pt>
                <c:pt idx="3200">
                  <c:v>1474361.39</c:v>
                </c:pt>
                <c:pt idx="3201">
                  <c:v>1477295.51</c:v>
                </c:pt>
                <c:pt idx="3202">
                  <c:v>1477360.44</c:v>
                </c:pt>
                <c:pt idx="3203">
                  <c:v>1467702.92</c:v>
                </c:pt>
                <c:pt idx="3204">
                  <c:v>1467370.05</c:v>
                </c:pt>
                <c:pt idx="3205">
                  <c:v>1464202.01</c:v>
                </c:pt>
                <c:pt idx="3206">
                  <c:v>1465454.56</c:v>
                </c:pt>
                <c:pt idx="3207">
                  <c:v>1467295.44</c:v>
                </c:pt>
                <c:pt idx="3208">
                  <c:v>1463200.91</c:v>
                </c:pt>
                <c:pt idx="3209">
                  <c:v>1463077.56</c:v>
                </c:pt>
                <c:pt idx="3210">
                  <c:v>1462536.67</c:v>
                </c:pt>
                <c:pt idx="3211">
                  <c:v>1469967.76</c:v>
                </c:pt>
                <c:pt idx="3212">
                  <c:v>1469907.52</c:v>
                </c:pt>
                <c:pt idx="3213">
                  <c:v>1470300.11</c:v>
                </c:pt>
                <c:pt idx="3214">
                  <c:v>1470057.72</c:v>
                </c:pt>
                <c:pt idx="3215">
                  <c:v>1467623.77</c:v>
                </c:pt>
                <c:pt idx="3216">
                  <c:v>1467514.89</c:v>
                </c:pt>
                <c:pt idx="3217">
                  <c:v>1467587.18</c:v>
                </c:pt>
                <c:pt idx="3218">
                  <c:v>1460445.34</c:v>
                </c:pt>
                <c:pt idx="3219">
                  <c:v>1467865.15</c:v>
                </c:pt>
                <c:pt idx="3220">
                  <c:v>1467892.36</c:v>
                </c:pt>
                <c:pt idx="3221">
                  <c:v>1469828.52</c:v>
                </c:pt>
                <c:pt idx="3222">
                  <c:v>1465715.85</c:v>
                </c:pt>
                <c:pt idx="3223">
                  <c:v>1474274.24</c:v>
                </c:pt>
                <c:pt idx="3224">
                  <c:v>1469931.2</c:v>
                </c:pt>
                <c:pt idx="3225">
                  <c:v>1465625.6000000001</c:v>
                </c:pt>
                <c:pt idx="3226">
                  <c:v>1469634.5600000001</c:v>
                </c:pt>
                <c:pt idx="3227">
                  <c:v>1474748.91</c:v>
                </c:pt>
                <c:pt idx="3228">
                  <c:v>1479525.67</c:v>
                </c:pt>
                <c:pt idx="3229">
                  <c:v>1478756.58</c:v>
                </c:pt>
                <c:pt idx="3230">
                  <c:v>1475634.01</c:v>
                </c:pt>
                <c:pt idx="3231">
                  <c:v>1475870.51</c:v>
                </c:pt>
                <c:pt idx="3232">
                  <c:v>1483263.53</c:v>
                </c:pt>
                <c:pt idx="3233">
                  <c:v>1490589.89</c:v>
                </c:pt>
                <c:pt idx="3234">
                  <c:v>1479221.38</c:v>
                </c:pt>
                <c:pt idx="3235">
                  <c:v>1473538.74</c:v>
                </c:pt>
                <c:pt idx="3236">
                  <c:v>1473452.98</c:v>
                </c:pt>
                <c:pt idx="3237">
                  <c:v>1472619.32</c:v>
                </c:pt>
                <c:pt idx="3238">
                  <c:v>1468559.71</c:v>
                </c:pt>
                <c:pt idx="3239">
                  <c:v>1472746.5</c:v>
                </c:pt>
                <c:pt idx="3240">
                  <c:v>1468986.52</c:v>
                </c:pt>
                <c:pt idx="3241">
                  <c:v>1467834.54</c:v>
                </c:pt>
                <c:pt idx="3242">
                  <c:v>1487751.78</c:v>
                </c:pt>
                <c:pt idx="3243">
                  <c:v>1493639.02</c:v>
                </c:pt>
                <c:pt idx="3244">
                  <c:v>1491041.42</c:v>
                </c:pt>
                <c:pt idx="3245">
                  <c:v>1495714.76</c:v>
                </c:pt>
                <c:pt idx="3246">
                  <c:v>1493904.58</c:v>
                </c:pt>
                <c:pt idx="3247">
                  <c:v>1495977.34</c:v>
                </c:pt>
                <c:pt idx="3248">
                  <c:v>1500017.46</c:v>
                </c:pt>
                <c:pt idx="3249">
                  <c:v>1506365.64</c:v>
                </c:pt>
                <c:pt idx="3250">
                  <c:v>1506684.78</c:v>
                </c:pt>
                <c:pt idx="3251">
                  <c:v>1504284.7</c:v>
                </c:pt>
                <c:pt idx="3252">
                  <c:v>1506772.02</c:v>
                </c:pt>
                <c:pt idx="3253">
                  <c:v>1509492.92</c:v>
                </c:pt>
                <c:pt idx="3254">
                  <c:v>1509423.36</c:v>
                </c:pt>
                <c:pt idx="3255">
                  <c:v>1511349.34</c:v>
                </c:pt>
                <c:pt idx="3256">
                  <c:v>1503563.94</c:v>
                </c:pt>
                <c:pt idx="3257">
                  <c:v>1505189.5</c:v>
                </c:pt>
                <c:pt idx="3258">
                  <c:v>1502606.96</c:v>
                </c:pt>
                <c:pt idx="3259">
                  <c:v>1507768.9</c:v>
                </c:pt>
                <c:pt idx="3260">
                  <c:v>1504689.36</c:v>
                </c:pt>
                <c:pt idx="3261">
                  <c:v>1501251.12</c:v>
                </c:pt>
                <c:pt idx="3262">
                  <c:v>1510408.88</c:v>
                </c:pt>
                <c:pt idx="3263">
                  <c:v>1501892.42</c:v>
                </c:pt>
                <c:pt idx="3264">
                  <c:v>1504165.94</c:v>
                </c:pt>
                <c:pt idx="3265">
                  <c:v>1506405.6</c:v>
                </c:pt>
                <c:pt idx="3266">
                  <c:v>1503953.9199999999</c:v>
                </c:pt>
                <c:pt idx="3267">
                  <c:v>1506205.04</c:v>
                </c:pt>
                <c:pt idx="3268">
                  <c:v>1505024.5</c:v>
                </c:pt>
                <c:pt idx="3269">
                  <c:v>1499362.54</c:v>
                </c:pt>
                <c:pt idx="3270">
                  <c:v>1497868.76</c:v>
                </c:pt>
                <c:pt idx="3271">
                  <c:v>1491757</c:v>
                </c:pt>
                <c:pt idx="3272">
                  <c:v>1489855.82</c:v>
                </c:pt>
                <c:pt idx="3273">
                  <c:v>1474682.48</c:v>
                </c:pt>
                <c:pt idx="3274">
                  <c:v>1470647.56</c:v>
                </c:pt>
                <c:pt idx="3275">
                  <c:v>1471173.62</c:v>
                </c:pt>
                <c:pt idx="3276">
                  <c:v>1476594.84</c:v>
                </c:pt>
                <c:pt idx="3277">
                  <c:v>1483563.78</c:v>
                </c:pt>
                <c:pt idx="3278">
                  <c:v>1487869.26</c:v>
                </c:pt>
                <c:pt idx="3279">
                  <c:v>1475398.08</c:v>
                </c:pt>
                <c:pt idx="3280">
                  <c:v>1470239.94</c:v>
                </c:pt>
                <c:pt idx="3281">
                  <c:v>1476887.44</c:v>
                </c:pt>
                <c:pt idx="3282">
                  <c:v>1480395.8</c:v>
                </c:pt>
                <c:pt idx="3283">
                  <c:v>1475211.5</c:v>
                </c:pt>
                <c:pt idx="3284">
                  <c:v>1478539.04</c:v>
                </c:pt>
                <c:pt idx="3285">
                  <c:v>1477923.48</c:v>
                </c:pt>
                <c:pt idx="3286">
                  <c:v>1478994.4</c:v>
                </c:pt>
                <c:pt idx="3287">
                  <c:v>1482362.5</c:v>
                </c:pt>
                <c:pt idx="3288">
                  <c:v>1484324.62</c:v>
                </c:pt>
                <c:pt idx="3289">
                  <c:v>1470283.32</c:v>
                </c:pt>
                <c:pt idx="3290">
                  <c:v>1476216.02</c:v>
                </c:pt>
                <c:pt idx="3291">
                  <c:v>1476044.32</c:v>
                </c:pt>
                <c:pt idx="3292">
                  <c:v>1484291.02</c:v>
                </c:pt>
                <c:pt idx="3293">
                  <c:v>1477786.88</c:v>
                </c:pt>
                <c:pt idx="3294">
                  <c:v>1473538.94</c:v>
                </c:pt>
                <c:pt idx="3295">
                  <c:v>1461707.88</c:v>
                </c:pt>
                <c:pt idx="3296">
                  <c:v>1463398.38</c:v>
                </c:pt>
                <c:pt idx="3297">
                  <c:v>1465048.56</c:v>
                </c:pt>
                <c:pt idx="3298">
                  <c:v>1473896.26</c:v>
                </c:pt>
                <c:pt idx="3299">
                  <c:v>1489223.57</c:v>
                </c:pt>
                <c:pt idx="3300">
                  <c:v>1487698.82</c:v>
                </c:pt>
                <c:pt idx="3301">
                  <c:v>1485515.72</c:v>
                </c:pt>
                <c:pt idx="3302">
                  <c:v>1479557.28</c:v>
                </c:pt>
                <c:pt idx="3303">
                  <c:v>1475361.33</c:v>
                </c:pt>
                <c:pt idx="3304">
                  <c:v>1475959.18</c:v>
                </c:pt>
                <c:pt idx="3305">
                  <c:v>1484994.15</c:v>
                </c:pt>
                <c:pt idx="3306">
                  <c:v>1476123.36</c:v>
                </c:pt>
                <c:pt idx="3307">
                  <c:v>1470609.79</c:v>
                </c:pt>
                <c:pt idx="3308">
                  <c:v>1451967.97</c:v>
                </c:pt>
                <c:pt idx="3309">
                  <c:v>1442314.48</c:v>
                </c:pt>
                <c:pt idx="3310">
                  <c:v>1406543.69</c:v>
                </c:pt>
                <c:pt idx="3311">
                  <c:v>1387635.89</c:v>
                </c:pt>
                <c:pt idx="3312">
                  <c:v>1388181.17</c:v>
                </c:pt>
                <c:pt idx="3313">
                  <c:v>1400643.56</c:v>
                </c:pt>
                <c:pt idx="3314">
                  <c:v>1400056.49</c:v>
                </c:pt>
                <c:pt idx="3315">
                  <c:v>1405531.56</c:v>
                </c:pt>
                <c:pt idx="3316">
                  <c:v>1413170.56</c:v>
                </c:pt>
                <c:pt idx="3317">
                  <c:v>1417298.05</c:v>
                </c:pt>
                <c:pt idx="3318">
                  <c:v>1415413.54</c:v>
                </c:pt>
                <c:pt idx="3319">
                  <c:v>1416137.12</c:v>
                </c:pt>
                <c:pt idx="3320">
                  <c:v>1427652.17</c:v>
                </c:pt>
                <c:pt idx="3321">
                  <c:v>1436879.63</c:v>
                </c:pt>
                <c:pt idx="3322">
                  <c:v>1440068.48</c:v>
                </c:pt>
                <c:pt idx="3323">
                  <c:v>1442379.02</c:v>
                </c:pt>
                <c:pt idx="3324">
                  <c:v>1437423.3</c:v>
                </c:pt>
                <c:pt idx="3325">
                  <c:v>1432911.89</c:v>
                </c:pt>
                <c:pt idx="3326">
                  <c:v>1427398.8</c:v>
                </c:pt>
                <c:pt idx="3327">
                  <c:v>1419565.11</c:v>
                </c:pt>
                <c:pt idx="3328">
                  <c:v>1411861.09</c:v>
                </c:pt>
                <c:pt idx="3329">
                  <c:v>1411707.97</c:v>
                </c:pt>
                <c:pt idx="3330">
                  <c:v>1406303.62</c:v>
                </c:pt>
                <c:pt idx="3331">
                  <c:v>1421642.23</c:v>
                </c:pt>
                <c:pt idx="3332">
                  <c:v>1413060.82</c:v>
                </c:pt>
                <c:pt idx="3333">
                  <c:v>1414233.82</c:v>
                </c:pt>
                <c:pt idx="3334">
                  <c:v>1410308.47</c:v>
                </c:pt>
                <c:pt idx="3335">
                  <c:v>1416752.98</c:v>
                </c:pt>
                <c:pt idx="3336">
                  <c:v>1407292.24</c:v>
                </c:pt>
                <c:pt idx="3337">
                  <c:v>1411108.38</c:v>
                </c:pt>
                <c:pt idx="3338">
                  <c:v>1417448.04</c:v>
                </c:pt>
                <c:pt idx="3339">
                  <c:v>1415392.91</c:v>
                </c:pt>
                <c:pt idx="3340">
                  <c:v>1422394.09</c:v>
                </c:pt>
                <c:pt idx="3341">
                  <c:v>1415588</c:v>
                </c:pt>
                <c:pt idx="3342">
                  <c:v>1411918.76</c:v>
                </c:pt>
                <c:pt idx="3343">
                  <c:v>1422013.77</c:v>
                </c:pt>
                <c:pt idx="3344">
                  <c:v>1423000.58</c:v>
                </c:pt>
                <c:pt idx="3345">
                  <c:v>1407249.44</c:v>
                </c:pt>
                <c:pt idx="3346">
                  <c:v>1397552.61</c:v>
                </c:pt>
                <c:pt idx="3347">
                  <c:v>1409859.22</c:v>
                </c:pt>
                <c:pt idx="3348">
                  <c:v>1415669.2</c:v>
                </c:pt>
                <c:pt idx="3349">
                  <c:v>1409926.2</c:v>
                </c:pt>
                <c:pt idx="3350">
                  <c:v>1407999.82</c:v>
                </c:pt>
                <c:pt idx="3351">
                  <c:v>1396867.55</c:v>
                </c:pt>
                <c:pt idx="3352">
                  <c:v>1388900.76</c:v>
                </c:pt>
                <c:pt idx="3353">
                  <c:v>1384272.18</c:v>
                </c:pt>
                <c:pt idx="3354">
                  <c:v>1381622.29</c:v>
                </c:pt>
                <c:pt idx="3355">
                  <c:v>1382815.09</c:v>
                </c:pt>
                <c:pt idx="3356">
                  <c:v>1365779.51</c:v>
                </c:pt>
                <c:pt idx="3357">
                  <c:v>1367884.27</c:v>
                </c:pt>
                <c:pt idx="3358">
                  <c:v>1380637.35</c:v>
                </c:pt>
                <c:pt idx="3359">
                  <c:v>1391046.63</c:v>
                </c:pt>
                <c:pt idx="3360">
                  <c:v>1396692.88</c:v>
                </c:pt>
                <c:pt idx="3361">
                  <c:v>1400132.98</c:v>
                </c:pt>
                <c:pt idx="3362">
                  <c:v>1402297.73</c:v>
                </c:pt>
                <c:pt idx="3363">
                  <c:v>1401696.73</c:v>
                </c:pt>
                <c:pt idx="3364">
                  <c:v>1397318.35</c:v>
                </c:pt>
                <c:pt idx="3365">
                  <c:v>1398954.22</c:v>
                </c:pt>
                <c:pt idx="3366">
                  <c:v>1402879.23</c:v>
                </c:pt>
                <c:pt idx="3367">
                  <c:v>1413690.43</c:v>
                </c:pt>
                <c:pt idx="3368">
                  <c:v>1419484.36</c:v>
                </c:pt>
                <c:pt idx="3369">
                  <c:v>1423373.73</c:v>
                </c:pt>
                <c:pt idx="3370">
                  <c:v>1430343.55</c:v>
                </c:pt>
                <c:pt idx="3371">
                  <c:v>1426608.41</c:v>
                </c:pt>
                <c:pt idx="3372">
                  <c:v>1424055.23</c:v>
                </c:pt>
                <c:pt idx="3373">
                  <c:v>1423628.29</c:v>
                </c:pt>
                <c:pt idx="3374">
                  <c:v>1436807.91</c:v>
                </c:pt>
                <c:pt idx="3375">
                  <c:v>1438844.3</c:v>
                </c:pt>
                <c:pt idx="3376">
                  <c:v>1442143.16</c:v>
                </c:pt>
                <c:pt idx="3377">
                  <c:v>1434662.65</c:v>
                </c:pt>
                <c:pt idx="3378">
                  <c:v>1433859.15</c:v>
                </c:pt>
                <c:pt idx="3379">
                  <c:v>1447828.59</c:v>
                </c:pt>
                <c:pt idx="3380">
                  <c:v>1442368.68</c:v>
                </c:pt>
                <c:pt idx="3381">
                  <c:v>1452636.44</c:v>
                </c:pt>
                <c:pt idx="3382">
                  <c:v>1447915.55</c:v>
                </c:pt>
                <c:pt idx="3383">
                  <c:v>1449668.44</c:v>
                </c:pt>
                <c:pt idx="3384">
                  <c:v>1438143.94</c:v>
                </c:pt>
                <c:pt idx="3385">
                  <c:v>1427137.48</c:v>
                </c:pt>
                <c:pt idx="3386">
                  <c:v>1420438.49</c:v>
                </c:pt>
                <c:pt idx="3387">
                  <c:v>1427447.32</c:v>
                </c:pt>
                <c:pt idx="3388">
                  <c:v>1433447.67</c:v>
                </c:pt>
                <c:pt idx="3389">
                  <c:v>1453036.39</c:v>
                </c:pt>
                <c:pt idx="3390">
                  <c:v>1463756.81</c:v>
                </c:pt>
                <c:pt idx="3391">
                  <c:v>1461569.86</c:v>
                </c:pt>
                <c:pt idx="3392">
                  <c:v>1457455.89</c:v>
                </c:pt>
                <c:pt idx="3393">
                  <c:v>1457782.58</c:v>
                </c:pt>
                <c:pt idx="3394">
                  <c:v>1466651.09</c:v>
                </c:pt>
                <c:pt idx="3395">
                  <c:v>1462349.1</c:v>
                </c:pt>
                <c:pt idx="3396">
                  <c:v>1459913.11</c:v>
                </c:pt>
                <c:pt idx="3397">
                  <c:v>1473175.19</c:v>
                </c:pt>
                <c:pt idx="3398">
                  <c:v>1474810.3</c:v>
                </c:pt>
                <c:pt idx="3399">
                  <c:v>1465096.68</c:v>
                </c:pt>
                <c:pt idx="3400">
                  <c:v>1472627.95</c:v>
                </c:pt>
                <c:pt idx="3401">
                  <c:v>1478207.95</c:v>
                </c:pt>
                <c:pt idx="3402">
                  <c:v>1473835.51</c:v>
                </c:pt>
                <c:pt idx="3403">
                  <c:v>1472709.64</c:v>
                </c:pt>
                <c:pt idx="3404">
                  <c:v>1470720.12</c:v>
                </c:pt>
                <c:pt idx="3405">
                  <c:v>1471187.85</c:v>
                </c:pt>
                <c:pt idx="3406">
                  <c:v>1485057.42</c:v>
                </c:pt>
                <c:pt idx="3407">
                  <c:v>1488770.33</c:v>
                </c:pt>
                <c:pt idx="3408">
                  <c:v>1491968.07</c:v>
                </c:pt>
                <c:pt idx="3409">
                  <c:v>1490597.23</c:v>
                </c:pt>
                <c:pt idx="3410">
                  <c:v>1481109.73</c:v>
                </c:pt>
                <c:pt idx="3411">
                  <c:v>1476126.13</c:v>
                </c:pt>
                <c:pt idx="3412">
                  <c:v>1461282.52</c:v>
                </c:pt>
                <c:pt idx="3413">
                  <c:v>1467415.94</c:v>
                </c:pt>
                <c:pt idx="3414">
                  <c:v>1450833.1</c:v>
                </c:pt>
                <c:pt idx="3415">
                  <c:v>1453144.6</c:v>
                </c:pt>
                <c:pt idx="3416">
                  <c:v>1449240.27</c:v>
                </c:pt>
                <c:pt idx="3417">
                  <c:v>1460504.42</c:v>
                </c:pt>
                <c:pt idx="3418">
                  <c:v>1457345.24</c:v>
                </c:pt>
                <c:pt idx="3419">
                  <c:v>1446628.94</c:v>
                </c:pt>
                <c:pt idx="3420">
                  <c:v>1438641.16</c:v>
                </c:pt>
                <c:pt idx="3421">
                  <c:v>1444703.39</c:v>
                </c:pt>
                <c:pt idx="3422">
                  <c:v>1451008.04</c:v>
                </c:pt>
                <c:pt idx="3423">
                  <c:v>1447260.3</c:v>
                </c:pt>
                <c:pt idx="3424">
                  <c:v>1450729.1</c:v>
                </c:pt>
                <c:pt idx="3425">
                  <c:v>1443798.9</c:v>
                </c:pt>
                <c:pt idx="3426">
                  <c:v>1428599.23</c:v>
                </c:pt>
                <c:pt idx="3427">
                  <c:v>1430391.33</c:v>
                </c:pt>
                <c:pt idx="3428">
                  <c:v>1431094.07</c:v>
                </c:pt>
                <c:pt idx="3429">
                  <c:v>1437515.34</c:v>
                </c:pt>
                <c:pt idx="3430">
                  <c:v>1443029.57</c:v>
                </c:pt>
                <c:pt idx="3431">
                  <c:v>1443975.24</c:v>
                </c:pt>
                <c:pt idx="3432">
                  <c:v>1442033.07</c:v>
                </c:pt>
                <c:pt idx="3433">
                  <c:v>1438731.43</c:v>
                </c:pt>
                <c:pt idx="3434">
                  <c:v>1433201.06</c:v>
                </c:pt>
                <c:pt idx="3435">
                  <c:v>1427993.98</c:v>
                </c:pt>
                <c:pt idx="3436">
                  <c:v>1432413.02</c:v>
                </c:pt>
                <c:pt idx="3437">
                  <c:v>1441547.51</c:v>
                </c:pt>
                <c:pt idx="3438">
                  <c:v>1443497.75</c:v>
                </c:pt>
                <c:pt idx="3439">
                  <c:v>1441543.98</c:v>
                </c:pt>
                <c:pt idx="3440">
                  <c:v>1438359.41</c:v>
                </c:pt>
                <c:pt idx="3441">
                  <c:v>1466673.96</c:v>
                </c:pt>
                <c:pt idx="3442">
                  <c:v>1464295.01</c:v>
                </c:pt>
                <c:pt idx="3443">
                  <c:v>1467643.04</c:v>
                </c:pt>
                <c:pt idx="3444">
                  <c:v>1475362.57</c:v>
                </c:pt>
                <c:pt idx="3445">
                  <c:v>1476890.54</c:v>
                </c:pt>
                <c:pt idx="3446">
                  <c:v>1477708.86</c:v>
                </c:pt>
                <c:pt idx="3447">
                  <c:v>1476090.94</c:v>
                </c:pt>
                <c:pt idx="3448">
                  <c:v>1470939.95</c:v>
                </c:pt>
                <c:pt idx="3449">
                  <c:v>1464287.63</c:v>
                </c:pt>
                <c:pt idx="3450">
                  <c:v>1467832.83</c:v>
                </c:pt>
                <c:pt idx="3451">
                  <c:v>1465240.89</c:v>
                </c:pt>
                <c:pt idx="3452">
                  <c:v>1463998.57</c:v>
                </c:pt>
                <c:pt idx="3453">
                  <c:v>1455501.13</c:v>
                </c:pt>
                <c:pt idx="3454">
                  <c:v>1458585.46</c:v>
                </c:pt>
                <c:pt idx="3455">
                  <c:v>1457331.24</c:v>
                </c:pt>
                <c:pt idx="3456">
                  <c:v>1459110.81</c:v>
                </c:pt>
                <c:pt idx="3457">
                  <c:v>1461424.14</c:v>
                </c:pt>
                <c:pt idx="3458">
                  <c:v>1466492.75</c:v>
                </c:pt>
                <c:pt idx="3459">
                  <c:v>1462744.49</c:v>
                </c:pt>
                <c:pt idx="3460">
                  <c:v>1464303.16</c:v>
                </c:pt>
                <c:pt idx="3461">
                  <c:v>1460682.69</c:v>
                </c:pt>
                <c:pt idx="3462">
                  <c:v>1462251.16</c:v>
                </c:pt>
                <c:pt idx="3463">
                  <c:v>1448542.66</c:v>
                </c:pt>
                <c:pt idx="3464">
                  <c:v>1457506.87</c:v>
                </c:pt>
                <c:pt idx="3465">
                  <c:v>1456751.69</c:v>
                </c:pt>
                <c:pt idx="3466">
                  <c:v>1454917.81</c:v>
                </c:pt>
                <c:pt idx="3467">
                  <c:v>1456165.79</c:v>
                </c:pt>
                <c:pt idx="3468">
                  <c:v>1449843.13</c:v>
                </c:pt>
                <c:pt idx="3469">
                  <c:v>1439617.41</c:v>
                </c:pt>
                <c:pt idx="3470">
                  <c:v>1435342.21</c:v>
                </c:pt>
                <c:pt idx="3471">
                  <c:v>1443688.95</c:v>
                </c:pt>
                <c:pt idx="3472">
                  <c:v>1446320.01</c:v>
                </c:pt>
                <c:pt idx="3473">
                  <c:v>1438510.9</c:v>
                </c:pt>
                <c:pt idx="3474">
                  <c:v>1444055.1</c:v>
                </c:pt>
                <c:pt idx="3475">
                  <c:v>1442567.27</c:v>
                </c:pt>
                <c:pt idx="3476">
                  <c:v>1438043.78</c:v>
                </c:pt>
                <c:pt idx="3477">
                  <c:v>1439706.52</c:v>
                </c:pt>
                <c:pt idx="3478">
                  <c:v>1440358.18</c:v>
                </c:pt>
                <c:pt idx="3479">
                  <c:v>1443296.35</c:v>
                </c:pt>
                <c:pt idx="3480">
                  <c:v>1446690.66</c:v>
                </c:pt>
                <c:pt idx="3481">
                  <c:v>1437072.25</c:v>
                </c:pt>
                <c:pt idx="3482">
                  <c:v>1438580.49</c:v>
                </c:pt>
                <c:pt idx="3483">
                  <c:v>1432673.9</c:v>
                </c:pt>
                <c:pt idx="3484">
                  <c:v>1427846.87</c:v>
                </c:pt>
                <c:pt idx="3485">
                  <c:v>1425991.67</c:v>
                </c:pt>
                <c:pt idx="3486">
                  <c:v>1426631.94</c:v>
                </c:pt>
                <c:pt idx="3487">
                  <c:v>1429861.18</c:v>
                </c:pt>
                <c:pt idx="3488">
                  <c:v>1434670.16</c:v>
                </c:pt>
                <c:pt idx="3489">
                  <c:v>1444991.94</c:v>
                </c:pt>
                <c:pt idx="3490">
                  <c:v>1463461.93</c:v>
                </c:pt>
                <c:pt idx="3491">
                  <c:v>1466234.91</c:v>
                </c:pt>
                <c:pt idx="3492">
                  <c:v>1474867.94</c:v>
                </c:pt>
                <c:pt idx="3493">
                  <c:v>1485539.16</c:v>
                </c:pt>
                <c:pt idx="3494">
                  <c:v>1485644.02</c:v>
                </c:pt>
                <c:pt idx="3495">
                  <c:v>1485598.73</c:v>
                </c:pt>
                <c:pt idx="3496">
                  <c:v>1485186.57</c:v>
                </c:pt>
                <c:pt idx="3497">
                  <c:v>1500859.08</c:v>
                </c:pt>
                <c:pt idx="3498">
                  <c:v>1501089.8</c:v>
                </c:pt>
                <c:pt idx="3499">
                  <c:v>1497694.87</c:v>
                </c:pt>
                <c:pt idx="3500">
                  <c:v>1496961.34</c:v>
                </c:pt>
                <c:pt idx="3501">
                  <c:v>1488319.63</c:v>
                </c:pt>
                <c:pt idx="3502">
                  <c:v>1507357.53</c:v>
                </c:pt>
                <c:pt idx="3503">
                  <c:v>1494577</c:v>
                </c:pt>
                <c:pt idx="3504">
                  <c:v>1484043.26</c:v>
                </c:pt>
                <c:pt idx="3505">
                  <c:v>1498068.25</c:v>
                </c:pt>
                <c:pt idx="3506">
                  <c:v>1494308.69</c:v>
                </c:pt>
                <c:pt idx="3507">
                  <c:v>1487491.11</c:v>
                </c:pt>
                <c:pt idx="3508">
                  <c:v>1500945.74</c:v>
                </c:pt>
                <c:pt idx="3509">
                  <c:v>1498504.14</c:v>
                </c:pt>
                <c:pt idx="3510">
                  <c:v>1498793.87</c:v>
                </c:pt>
                <c:pt idx="3511">
                  <c:v>1500468.55</c:v>
                </c:pt>
                <c:pt idx="3512">
                  <c:v>1509761.61</c:v>
                </c:pt>
                <c:pt idx="3513">
                  <c:v>1518779.78</c:v>
                </c:pt>
                <c:pt idx="3514">
                  <c:v>1518024.06</c:v>
                </c:pt>
                <c:pt idx="3515">
                  <c:v>1520099.56</c:v>
                </c:pt>
                <c:pt idx="3516">
                  <c:v>1527107.54</c:v>
                </c:pt>
                <c:pt idx="3517">
                  <c:v>1546212.01</c:v>
                </c:pt>
                <c:pt idx="3518">
                  <c:v>1539734.42</c:v>
                </c:pt>
                <c:pt idx="3519">
                  <c:v>1542683.94</c:v>
                </c:pt>
                <c:pt idx="3520">
                  <c:v>1543088.61</c:v>
                </c:pt>
                <c:pt idx="3521">
                  <c:v>1545096.84</c:v>
                </c:pt>
                <c:pt idx="3522">
                  <c:v>1545698.56</c:v>
                </c:pt>
                <c:pt idx="3523">
                  <c:v>1545698.28</c:v>
                </c:pt>
                <c:pt idx="3524">
                  <c:v>1547170.59</c:v>
                </c:pt>
                <c:pt idx="3525">
                  <c:v>1543463.81</c:v>
                </c:pt>
                <c:pt idx="3526">
                  <c:v>1518904.1</c:v>
                </c:pt>
                <c:pt idx="3527">
                  <c:v>1507006.76</c:v>
                </c:pt>
                <c:pt idx="3528">
                  <c:v>1510231.94</c:v>
                </c:pt>
                <c:pt idx="3529">
                  <c:v>1501523.94</c:v>
                </c:pt>
                <c:pt idx="3530">
                  <c:v>1501029.18</c:v>
                </c:pt>
                <c:pt idx="3531">
                  <c:v>1489911.57</c:v>
                </c:pt>
                <c:pt idx="3532">
                  <c:v>1489576.27</c:v>
                </c:pt>
                <c:pt idx="3533">
                  <c:v>1485242.43</c:v>
                </c:pt>
                <c:pt idx="3534">
                  <c:v>1468081.93</c:v>
                </c:pt>
                <c:pt idx="3535">
                  <c:v>1480070.06</c:v>
                </c:pt>
                <c:pt idx="3536">
                  <c:v>1504494.39</c:v>
                </c:pt>
                <c:pt idx="3537">
                  <c:v>1507823.52</c:v>
                </c:pt>
                <c:pt idx="3538">
                  <c:v>1490710.48</c:v>
                </c:pt>
                <c:pt idx="3539">
                  <c:v>1475141.64</c:v>
                </c:pt>
                <c:pt idx="3540">
                  <c:v>1479067.45</c:v>
                </c:pt>
                <c:pt idx="3541">
                  <c:v>1480958.85</c:v>
                </c:pt>
                <c:pt idx="3542">
                  <c:v>1486303.14</c:v>
                </c:pt>
                <c:pt idx="3543">
                  <c:v>1475277.44</c:v>
                </c:pt>
                <c:pt idx="3544">
                  <c:v>1463919.94</c:v>
                </c:pt>
                <c:pt idx="3545">
                  <c:v>1474643.73</c:v>
                </c:pt>
                <c:pt idx="3546">
                  <c:v>1486234.02</c:v>
                </c:pt>
                <c:pt idx="3547">
                  <c:v>1474950.45</c:v>
                </c:pt>
                <c:pt idx="3548">
                  <c:v>1477386.32</c:v>
                </c:pt>
                <c:pt idx="3549">
                  <c:v>1482994.16</c:v>
                </c:pt>
                <c:pt idx="3550">
                  <c:v>1474305.19</c:v>
                </c:pt>
                <c:pt idx="3551">
                  <c:v>1472249.66</c:v>
                </c:pt>
                <c:pt idx="3552">
                  <c:v>1482654.71</c:v>
                </c:pt>
                <c:pt idx="3553">
                  <c:v>1491619.43</c:v>
                </c:pt>
                <c:pt idx="3554">
                  <c:v>1499703.26</c:v>
                </c:pt>
                <c:pt idx="3555">
                  <c:v>1490896.16</c:v>
                </c:pt>
                <c:pt idx="3556">
                  <c:v>1487974.5</c:v>
                </c:pt>
                <c:pt idx="3557">
                  <c:v>1474144.67</c:v>
                </c:pt>
                <c:pt idx="3558">
                  <c:v>1476546.97</c:v>
                </c:pt>
                <c:pt idx="3559">
                  <c:v>1484060.43</c:v>
                </c:pt>
                <c:pt idx="3560">
                  <c:v>1480079.6</c:v>
                </c:pt>
                <c:pt idx="3561">
                  <c:v>1472995.81</c:v>
                </c:pt>
                <c:pt idx="3562">
                  <c:v>1468020.33</c:v>
                </c:pt>
                <c:pt idx="3563">
                  <c:v>1458338.99</c:v>
                </c:pt>
                <c:pt idx="3564">
                  <c:v>1447833.39</c:v>
                </c:pt>
                <c:pt idx="3565">
                  <c:v>1441920.07</c:v>
                </c:pt>
                <c:pt idx="3566">
                  <c:v>1463331.97</c:v>
                </c:pt>
                <c:pt idx="3567">
                  <c:v>1453380.25</c:v>
                </c:pt>
                <c:pt idx="3568">
                  <c:v>1452676.79</c:v>
                </c:pt>
                <c:pt idx="3569">
                  <c:v>1456762.34</c:v>
                </c:pt>
                <c:pt idx="3570">
                  <c:v>1471728.57</c:v>
                </c:pt>
                <c:pt idx="3571">
                  <c:v>1481071.44</c:v>
                </c:pt>
                <c:pt idx="3572">
                  <c:v>1481224.25</c:v>
                </c:pt>
                <c:pt idx="3573">
                  <c:v>1476828.75</c:v>
                </c:pt>
                <c:pt idx="3574">
                  <c:v>1473356.68</c:v>
                </c:pt>
                <c:pt idx="3575">
                  <c:v>1479353.13</c:v>
                </c:pt>
                <c:pt idx="3576">
                  <c:v>1477599.17</c:v>
                </c:pt>
                <c:pt idx="3577">
                  <c:v>1484756.62</c:v>
                </c:pt>
                <c:pt idx="3578">
                  <c:v>1489214.57</c:v>
                </c:pt>
                <c:pt idx="3579">
                  <c:v>1490526.83</c:v>
                </c:pt>
                <c:pt idx="3580">
                  <c:v>1493097.42</c:v>
                </c:pt>
                <c:pt idx="3581">
                  <c:v>1494263.32</c:v>
                </c:pt>
                <c:pt idx="3582">
                  <c:v>1500651.63</c:v>
                </c:pt>
                <c:pt idx="3583">
                  <c:v>1490022.31</c:v>
                </c:pt>
                <c:pt idx="3584">
                  <c:v>1489975.85</c:v>
                </c:pt>
                <c:pt idx="3585">
                  <c:v>1497652.21</c:v>
                </c:pt>
                <c:pt idx="3586">
                  <c:v>1502109.59</c:v>
                </c:pt>
                <c:pt idx="3587">
                  <c:v>1509343.95</c:v>
                </c:pt>
                <c:pt idx="3588">
                  <c:v>1509472.35</c:v>
                </c:pt>
                <c:pt idx="3589">
                  <c:v>1512973.18</c:v>
                </c:pt>
                <c:pt idx="3590">
                  <c:v>1519096.01</c:v>
                </c:pt>
                <c:pt idx="3591">
                  <c:v>1513829.93</c:v>
                </c:pt>
                <c:pt idx="3592">
                  <c:v>1519252.19</c:v>
                </c:pt>
                <c:pt idx="3593">
                  <c:v>1513831.16</c:v>
                </c:pt>
                <c:pt idx="3594">
                  <c:v>1517068.43</c:v>
                </c:pt>
                <c:pt idx="3595">
                  <c:v>1515089.43</c:v>
                </c:pt>
                <c:pt idx="3596">
                  <c:v>1529671.22</c:v>
                </c:pt>
                <c:pt idx="3597">
                  <c:v>1528790.63</c:v>
                </c:pt>
                <c:pt idx="3598">
                  <c:v>1533904.59</c:v>
                </c:pt>
                <c:pt idx="3599">
                  <c:v>1524652.18</c:v>
                </c:pt>
                <c:pt idx="3600">
                  <c:v>1526414.46</c:v>
                </c:pt>
                <c:pt idx="3601">
                  <c:v>1537853.34</c:v>
                </c:pt>
                <c:pt idx="3602">
                  <c:v>1535269.93</c:v>
                </c:pt>
                <c:pt idx="3603">
                  <c:v>1525311.86</c:v>
                </c:pt>
                <c:pt idx="3604">
                  <c:v>1526348.07</c:v>
                </c:pt>
                <c:pt idx="3605">
                  <c:v>1527164.21</c:v>
                </c:pt>
                <c:pt idx="3606">
                  <c:v>1526480.5</c:v>
                </c:pt>
                <c:pt idx="3607">
                  <c:v>1544024.61</c:v>
                </c:pt>
                <c:pt idx="3608">
                  <c:v>1549922.45</c:v>
                </c:pt>
                <c:pt idx="3609">
                  <c:v>1544706.22</c:v>
                </c:pt>
                <c:pt idx="3610">
                  <c:v>1544957.02</c:v>
                </c:pt>
                <c:pt idx="3611">
                  <c:v>1552188.21</c:v>
                </c:pt>
                <c:pt idx="3612">
                  <c:v>1545412.83</c:v>
                </c:pt>
                <c:pt idx="3613">
                  <c:v>1535752.38</c:v>
                </c:pt>
                <c:pt idx="3614">
                  <c:v>1537634.79</c:v>
                </c:pt>
                <c:pt idx="3615">
                  <c:v>1537228.83</c:v>
                </c:pt>
                <c:pt idx="3616">
                  <c:v>1532485.38</c:v>
                </c:pt>
                <c:pt idx="3617">
                  <c:v>1527556.49</c:v>
                </c:pt>
                <c:pt idx="3618">
                  <c:v>1516939.86</c:v>
                </c:pt>
                <c:pt idx="3619">
                  <c:v>1517109.91</c:v>
                </c:pt>
                <c:pt idx="3620">
                  <c:v>1512128.58</c:v>
                </c:pt>
                <c:pt idx="3621">
                  <c:v>1517608.64</c:v>
                </c:pt>
                <c:pt idx="3622">
                  <c:v>1521089.28</c:v>
                </c:pt>
                <c:pt idx="3623">
                  <c:v>1516390.73</c:v>
                </c:pt>
                <c:pt idx="3624">
                  <c:v>1513945.98</c:v>
                </c:pt>
                <c:pt idx="3625">
                  <c:v>1504042.06</c:v>
                </c:pt>
                <c:pt idx="3626">
                  <c:v>1509563.4</c:v>
                </c:pt>
                <c:pt idx="3627">
                  <c:v>1523528</c:v>
                </c:pt>
                <c:pt idx="3628">
                  <c:v>1523630.02</c:v>
                </c:pt>
                <c:pt idx="3629">
                  <c:v>1513226.86</c:v>
                </c:pt>
                <c:pt idx="3630">
                  <c:v>1516708.56</c:v>
                </c:pt>
                <c:pt idx="3631">
                  <c:v>1517233.37</c:v>
                </c:pt>
                <c:pt idx="3632">
                  <c:v>1513104.43</c:v>
                </c:pt>
                <c:pt idx="3633">
                  <c:v>1504516.43</c:v>
                </c:pt>
                <c:pt idx="3634">
                  <c:v>1516081.95</c:v>
                </c:pt>
                <c:pt idx="3635">
                  <c:v>1528892.35</c:v>
                </c:pt>
                <c:pt idx="3636">
                  <c:v>1531059.59</c:v>
                </c:pt>
                <c:pt idx="3637">
                  <c:v>1537697.32</c:v>
                </c:pt>
                <c:pt idx="3638">
                  <c:v>1542398.59</c:v>
                </c:pt>
                <c:pt idx="3639">
                  <c:v>1547260.29</c:v>
                </c:pt>
                <c:pt idx="3640">
                  <c:v>1551450.31</c:v>
                </c:pt>
                <c:pt idx="3641">
                  <c:v>1549387.03</c:v>
                </c:pt>
                <c:pt idx="3642">
                  <c:v>1553581.9</c:v>
                </c:pt>
                <c:pt idx="3643">
                  <c:v>1557269.55</c:v>
                </c:pt>
                <c:pt idx="3644">
                  <c:v>1550606.6</c:v>
                </c:pt>
                <c:pt idx="3645">
                  <c:v>1549234.3</c:v>
                </c:pt>
                <c:pt idx="3646">
                  <c:v>1545268.8</c:v>
                </c:pt>
                <c:pt idx="3647">
                  <c:v>1549264.46</c:v>
                </c:pt>
                <c:pt idx="3648">
                  <c:v>1539846.79</c:v>
                </c:pt>
                <c:pt idx="3649">
                  <c:v>1541998.26</c:v>
                </c:pt>
                <c:pt idx="3650">
                  <c:v>1539565.36</c:v>
                </c:pt>
                <c:pt idx="3651">
                  <c:v>1549686.25</c:v>
                </c:pt>
                <c:pt idx="3652">
                  <c:v>1554085.64</c:v>
                </c:pt>
                <c:pt idx="3653">
                  <c:v>1557464.22</c:v>
                </c:pt>
                <c:pt idx="3654">
                  <c:v>1554017.02</c:v>
                </c:pt>
                <c:pt idx="3655">
                  <c:v>1556243.55</c:v>
                </c:pt>
                <c:pt idx="3656">
                  <c:v>1557429.44</c:v>
                </c:pt>
                <c:pt idx="3657">
                  <c:v>1547978.32</c:v>
                </c:pt>
                <c:pt idx="3658">
                  <c:v>1547189.09</c:v>
                </c:pt>
                <c:pt idx="3659">
                  <c:v>1546491.66</c:v>
                </c:pt>
                <c:pt idx="3660">
                  <c:v>1545199.67</c:v>
                </c:pt>
                <c:pt idx="3661">
                  <c:v>1551756.01</c:v>
                </c:pt>
                <c:pt idx="3662">
                  <c:v>1567221.81</c:v>
                </c:pt>
                <c:pt idx="3663">
                  <c:v>1559517.89</c:v>
                </c:pt>
                <c:pt idx="3664">
                  <c:v>1550260.33</c:v>
                </c:pt>
                <c:pt idx="3665">
                  <c:v>1547360.66</c:v>
                </c:pt>
                <c:pt idx="3666">
                  <c:v>1545493.31</c:v>
                </c:pt>
                <c:pt idx="3667">
                  <c:v>1554986.61</c:v>
                </c:pt>
                <c:pt idx="3668">
                  <c:v>1552998.25</c:v>
                </c:pt>
                <c:pt idx="3669">
                  <c:v>1540795.06</c:v>
                </c:pt>
                <c:pt idx="3670">
                  <c:v>1540032</c:v>
                </c:pt>
                <c:pt idx="3671">
                  <c:v>1556564.88</c:v>
                </c:pt>
                <c:pt idx="3672">
                  <c:v>1539573.25</c:v>
                </c:pt>
                <c:pt idx="3673">
                  <c:v>1535556.57</c:v>
                </c:pt>
                <c:pt idx="3674">
                  <c:v>1530419.42</c:v>
                </c:pt>
                <c:pt idx="3675">
                  <c:v>1538958.28</c:v>
                </c:pt>
                <c:pt idx="3676">
                  <c:v>1540971.03</c:v>
                </c:pt>
                <c:pt idx="3677">
                  <c:v>1537078.56</c:v>
                </c:pt>
                <c:pt idx="3678">
                  <c:v>1541362.63</c:v>
                </c:pt>
                <c:pt idx="3679">
                  <c:v>1536033.79</c:v>
                </c:pt>
                <c:pt idx="3680">
                  <c:v>1536519.99</c:v>
                </c:pt>
                <c:pt idx="3681">
                  <c:v>1540128.2</c:v>
                </c:pt>
                <c:pt idx="3682">
                  <c:v>1546902.42</c:v>
                </c:pt>
                <c:pt idx="3683">
                  <c:v>1541855.8</c:v>
                </c:pt>
                <c:pt idx="3684">
                  <c:v>1542447.96</c:v>
                </c:pt>
                <c:pt idx="3685">
                  <c:v>1547091.17</c:v>
                </c:pt>
                <c:pt idx="3686">
                  <c:v>1545746.33</c:v>
                </c:pt>
                <c:pt idx="3687">
                  <c:v>1557397.5</c:v>
                </c:pt>
                <c:pt idx="3688">
                  <c:v>1548534.61</c:v>
                </c:pt>
                <c:pt idx="3689">
                  <c:v>1553153.79</c:v>
                </c:pt>
                <c:pt idx="3690">
                  <c:v>1557575.31</c:v>
                </c:pt>
                <c:pt idx="3691">
                  <c:v>1562569.17</c:v>
                </c:pt>
                <c:pt idx="3692">
                  <c:v>1573655.04</c:v>
                </c:pt>
                <c:pt idx="3693">
                  <c:v>1582657.3</c:v>
                </c:pt>
                <c:pt idx="3694">
                  <c:v>1589960.23</c:v>
                </c:pt>
                <c:pt idx="3695">
                  <c:v>1580059.2</c:v>
                </c:pt>
                <c:pt idx="3696">
                  <c:v>1574931.29</c:v>
                </c:pt>
                <c:pt idx="3697">
                  <c:v>1582209.18</c:v>
                </c:pt>
                <c:pt idx="3698">
                  <c:v>1594221.91</c:v>
                </c:pt>
                <c:pt idx="3699">
                  <c:v>1613333.1</c:v>
                </c:pt>
                <c:pt idx="3700">
                  <c:v>1601960.78</c:v>
                </c:pt>
                <c:pt idx="3701">
                  <c:v>1610404.89</c:v>
                </c:pt>
                <c:pt idx="3702">
                  <c:v>1595213.4</c:v>
                </c:pt>
                <c:pt idx="3703">
                  <c:v>1600269.22</c:v>
                </c:pt>
                <c:pt idx="3704">
                  <c:v>1632586.9</c:v>
                </c:pt>
                <c:pt idx="3705">
                  <c:v>1634753.56</c:v>
                </c:pt>
                <c:pt idx="3706">
                  <c:v>1636967.06</c:v>
                </c:pt>
                <c:pt idx="3707">
                  <c:v>1628745.89</c:v>
                </c:pt>
                <c:pt idx="3708">
                  <c:v>1631062.73</c:v>
                </c:pt>
                <c:pt idx="3709">
                  <c:v>1601884.34</c:v>
                </c:pt>
                <c:pt idx="3710">
                  <c:v>1601492.07</c:v>
                </c:pt>
                <c:pt idx="3711">
                  <c:v>1620802.85</c:v>
                </c:pt>
                <c:pt idx="3712">
                  <c:v>1633061.18</c:v>
                </c:pt>
                <c:pt idx="3713">
                  <c:v>1642016.52</c:v>
                </c:pt>
                <c:pt idx="3714">
                  <c:v>1681028.17</c:v>
                </c:pt>
                <c:pt idx="3715">
                  <c:v>1668799.63</c:v>
                </c:pt>
                <c:pt idx="3716">
                  <c:v>1725474.34</c:v>
                </c:pt>
                <c:pt idx="3717">
                  <c:v>1683305.14</c:v>
                </c:pt>
                <c:pt idx="3718">
                  <c:v>1664376.47</c:v>
                </c:pt>
                <c:pt idx="3719">
                  <c:v>1649618.28</c:v>
                </c:pt>
                <c:pt idx="3720">
                  <c:v>1672266.29</c:v>
                </c:pt>
                <c:pt idx="3721">
                  <c:v>1681655.41</c:v>
                </c:pt>
                <c:pt idx="3722">
                  <c:v>1665552.41</c:v>
                </c:pt>
                <c:pt idx="3723">
                  <c:v>1657106.1</c:v>
                </c:pt>
                <c:pt idx="3724">
                  <c:v>1640603.4</c:v>
                </c:pt>
                <c:pt idx="3725">
                  <c:v>1651590.18</c:v>
                </c:pt>
                <c:pt idx="3726">
                  <c:v>1784949.8</c:v>
                </c:pt>
                <c:pt idx="3727">
                  <c:v>1662185.43</c:v>
                </c:pt>
                <c:pt idx="3728">
                  <c:v>1652631.03</c:v>
                </c:pt>
                <c:pt idx="3729">
                  <c:v>1588766.31</c:v>
                </c:pt>
                <c:pt idx="3730">
                  <c:v>1531481.63</c:v>
                </c:pt>
                <c:pt idx="3731">
                  <c:v>1522742.09</c:v>
                </c:pt>
                <c:pt idx="3732">
                  <c:v>1492465.54</c:v>
                </c:pt>
                <c:pt idx="3733">
                  <c:v>1494200.04</c:v>
                </c:pt>
                <c:pt idx="3734">
                  <c:v>1555251.58</c:v>
                </c:pt>
                <c:pt idx="3735">
                  <c:v>1549378.8</c:v>
                </c:pt>
                <c:pt idx="3736">
                  <c:v>1562789.52</c:v>
                </c:pt>
                <c:pt idx="3737">
                  <c:v>1653956.46</c:v>
                </c:pt>
                <c:pt idx="3738">
                  <c:v>1694353.24</c:v>
                </c:pt>
                <c:pt idx="3739">
                  <c:v>1716891.48</c:v>
                </c:pt>
                <c:pt idx="3740">
                  <c:v>1705111.12</c:v>
                </c:pt>
                <c:pt idx="3741">
                  <c:v>1726064.08</c:v>
                </c:pt>
                <c:pt idx="3742">
                  <c:v>1742791.97</c:v>
                </c:pt>
                <c:pt idx="3743">
                  <c:v>1777125.9</c:v>
                </c:pt>
                <c:pt idx="3744">
                  <c:v>1805311.94</c:v>
                </c:pt>
                <c:pt idx="3745">
                  <c:v>1828867.23</c:v>
                </c:pt>
                <c:pt idx="3746">
                  <c:v>1811787.42</c:v>
                </c:pt>
                <c:pt idx="3747">
                  <c:v>1809111.79</c:v>
                </c:pt>
                <c:pt idx="3748">
                  <c:v>1833102.06</c:v>
                </c:pt>
                <c:pt idx="3749">
                  <c:v>1820594.84</c:v>
                </c:pt>
                <c:pt idx="3750">
                  <c:v>1833463.81</c:v>
                </c:pt>
                <c:pt idx="3751">
                  <c:v>1833440.89</c:v>
                </c:pt>
                <c:pt idx="3752">
                  <c:v>1849799.71</c:v>
                </c:pt>
                <c:pt idx="3753">
                  <c:v>1837277.99</c:v>
                </c:pt>
                <c:pt idx="3754">
                  <c:v>1800354.3</c:v>
                </c:pt>
                <c:pt idx="3755">
                  <c:v>1866341.69</c:v>
                </c:pt>
                <c:pt idx="3756">
                  <c:v>1876939.58</c:v>
                </c:pt>
                <c:pt idx="3757">
                  <c:v>1837243.01</c:v>
                </c:pt>
                <c:pt idx="3758">
                  <c:v>1828563.17</c:v>
                </c:pt>
                <c:pt idx="3759">
                  <c:v>1841407.99</c:v>
                </c:pt>
                <c:pt idx="3760">
                  <c:v>1860887.86</c:v>
                </c:pt>
                <c:pt idx="3761">
                  <c:v>1866223.99</c:v>
                </c:pt>
                <c:pt idx="3762">
                  <c:v>1835022.94</c:v>
                </c:pt>
                <c:pt idx="3763">
                  <c:v>1835961.41</c:v>
                </c:pt>
                <c:pt idx="3764">
                  <c:v>1818916.38</c:v>
                </c:pt>
                <c:pt idx="3765">
                  <c:v>1814746.22</c:v>
                </c:pt>
                <c:pt idx="3766">
                  <c:v>1798537.04</c:v>
                </c:pt>
                <c:pt idx="3767">
                  <c:v>1799396.86</c:v>
                </c:pt>
                <c:pt idx="3768">
                  <c:v>1800433</c:v>
                </c:pt>
                <c:pt idx="3769">
                  <c:v>1790302.21</c:v>
                </c:pt>
                <c:pt idx="3770">
                  <c:v>1796597.56</c:v>
                </c:pt>
                <c:pt idx="3771">
                  <c:v>1816407.45</c:v>
                </c:pt>
                <c:pt idx="3772">
                  <c:v>1813874.13</c:v>
                </c:pt>
                <c:pt idx="3773">
                  <c:v>1800395.23</c:v>
                </c:pt>
                <c:pt idx="3774">
                  <c:v>1798461.53</c:v>
                </c:pt>
                <c:pt idx="3775">
                  <c:v>1779022.19</c:v>
                </c:pt>
                <c:pt idx="3776">
                  <c:v>1743600.1</c:v>
                </c:pt>
                <c:pt idx="3777">
                  <c:v>1763955.06</c:v>
                </c:pt>
                <c:pt idx="3778">
                  <c:v>1739602.92</c:v>
                </c:pt>
                <c:pt idx="3779">
                  <c:v>1737210.96</c:v>
                </c:pt>
                <c:pt idx="3780">
                  <c:v>1742978.95</c:v>
                </c:pt>
                <c:pt idx="3781">
                  <c:v>1742980.74</c:v>
                </c:pt>
                <c:pt idx="3782">
                  <c:v>1739434.37</c:v>
                </c:pt>
                <c:pt idx="3783">
                  <c:v>1728735.5</c:v>
                </c:pt>
                <c:pt idx="3784">
                  <c:v>1733827.82</c:v>
                </c:pt>
                <c:pt idx="3785">
                  <c:v>1731017.17</c:v>
                </c:pt>
                <c:pt idx="3786">
                  <c:v>1735614.6</c:v>
                </c:pt>
                <c:pt idx="3787">
                  <c:v>1720561.6</c:v>
                </c:pt>
                <c:pt idx="3788">
                  <c:v>1707427.27</c:v>
                </c:pt>
                <c:pt idx="3789">
                  <c:v>1715981.95</c:v>
                </c:pt>
                <c:pt idx="3790">
                  <c:v>1733443.69</c:v>
                </c:pt>
                <c:pt idx="3791">
                  <c:v>1732254.26</c:v>
                </c:pt>
                <c:pt idx="3792">
                  <c:v>1755695.26</c:v>
                </c:pt>
                <c:pt idx="3793">
                  <c:v>1757576.42</c:v>
                </c:pt>
                <c:pt idx="3794">
                  <c:v>1761041.32</c:v>
                </c:pt>
                <c:pt idx="3795">
                  <c:v>1756900.33</c:v>
                </c:pt>
                <c:pt idx="3796">
                  <c:v>1750774.91</c:v>
                </c:pt>
                <c:pt idx="3797">
                  <c:v>1738688.3</c:v>
                </c:pt>
                <c:pt idx="3798">
                  <c:v>1716191.08</c:v>
                </c:pt>
                <c:pt idx="3799">
                  <c:v>1719193.38</c:v>
                </c:pt>
                <c:pt idx="3800">
                  <c:v>1721609.44</c:v>
                </c:pt>
                <c:pt idx="3801">
                  <c:v>1720968.76</c:v>
                </c:pt>
                <c:pt idx="3802">
                  <c:v>1714143.72</c:v>
                </c:pt>
                <c:pt idx="3803">
                  <c:v>1715256.67</c:v>
                </c:pt>
                <c:pt idx="3804">
                  <c:v>1709032.69</c:v>
                </c:pt>
                <c:pt idx="3805">
                  <c:v>1736672.33</c:v>
                </c:pt>
                <c:pt idx="3806">
                  <c:v>1762653.63</c:v>
                </c:pt>
                <c:pt idx="3807">
                  <c:v>1753770.76</c:v>
                </c:pt>
                <c:pt idx="3808">
                  <c:v>1734532.52</c:v>
                </c:pt>
                <c:pt idx="3809">
                  <c:v>1732140.7</c:v>
                </c:pt>
                <c:pt idx="3810">
                  <c:v>1730038.18</c:v>
                </c:pt>
                <c:pt idx="3811">
                  <c:v>1749115.38</c:v>
                </c:pt>
                <c:pt idx="3812">
                  <c:v>1745501.01</c:v>
                </c:pt>
                <c:pt idx="3813">
                  <c:v>1750400.09</c:v>
                </c:pt>
                <c:pt idx="3814">
                  <c:v>1749315.84</c:v>
                </c:pt>
                <c:pt idx="3815">
                  <c:v>1720366.0800000001</c:v>
                </c:pt>
                <c:pt idx="3816">
                  <c:v>1725513.09</c:v>
                </c:pt>
                <c:pt idx="3817">
                  <c:v>1731146.71</c:v>
                </c:pt>
                <c:pt idx="3818">
                  <c:v>1736142.48</c:v>
                </c:pt>
                <c:pt idx="3819">
                  <c:v>1723184.53</c:v>
                </c:pt>
                <c:pt idx="3820">
                  <c:v>1742829.86</c:v>
                </c:pt>
                <c:pt idx="3821">
                  <c:v>1740398.78</c:v>
                </c:pt>
                <c:pt idx="3822">
                  <c:v>1733297.39</c:v>
                </c:pt>
                <c:pt idx="3823">
                  <c:v>1721143.77</c:v>
                </c:pt>
                <c:pt idx="3824">
                  <c:v>1725893.06</c:v>
                </c:pt>
                <c:pt idx="3825">
                  <c:v>1733743.56</c:v>
                </c:pt>
                <c:pt idx="3826">
                  <c:v>1726984.53</c:v>
                </c:pt>
                <c:pt idx="3827">
                  <c:v>1723145.24</c:v>
                </c:pt>
                <c:pt idx="3828">
                  <c:v>1723233.18</c:v>
                </c:pt>
                <c:pt idx="3829">
                  <c:v>1731831.08</c:v>
                </c:pt>
                <c:pt idx="3830">
                  <c:v>1745642.39</c:v>
                </c:pt>
                <c:pt idx="3831">
                  <c:v>1742623.96</c:v>
                </c:pt>
                <c:pt idx="3832">
                  <c:v>1748837.03</c:v>
                </c:pt>
                <c:pt idx="3833">
                  <c:v>1758345.49</c:v>
                </c:pt>
                <c:pt idx="3834">
                  <c:v>1746319.45</c:v>
                </c:pt>
                <c:pt idx="3835">
                  <c:v>1767592.61</c:v>
                </c:pt>
                <c:pt idx="3836">
                  <c:v>1770976.8</c:v>
                </c:pt>
                <c:pt idx="3837">
                  <c:v>1775963.86</c:v>
                </c:pt>
                <c:pt idx="3838">
                  <c:v>1778858.04</c:v>
                </c:pt>
                <c:pt idx="3839">
                  <c:v>1766478.56</c:v>
                </c:pt>
                <c:pt idx="3840">
                  <c:v>1764502.32</c:v>
                </c:pt>
                <c:pt idx="3841">
                  <c:v>1770458.89</c:v>
                </c:pt>
                <c:pt idx="3842">
                  <c:v>1762699.94</c:v>
                </c:pt>
                <c:pt idx="3843">
                  <c:v>1759345.36</c:v>
                </c:pt>
                <c:pt idx="3844">
                  <c:v>1759849.69</c:v>
                </c:pt>
                <c:pt idx="3845">
                  <c:v>1764345.47</c:v>
                </c:pt>
                <c:pt idx="3846">
                  <c:v>1761417.99</c:v>
                </c:pt>
                <c:pt idx="3847">
                  <c:v>1761852.56</c:v>
                </c:pt>
                <c:pt idx="3848">
                  <c:v>1754989.6</c:v>
                </c:pt>
                <c:pt idx="3849">
                  <c:v>1759707.1</c:v>
                </c:pt>
                <c:pt idx="3850">
                  <c:v>1756541.92</c:v>
                </c:pt>
                <c:pt idx="3851">
                  <c:v>1767136.63</c:v>
                </c:pt>
                <c:pt idx="3852">
                  <c:v>1794325.34</c:v>
                </c:pt>
                <c:pt idx="3853">
                  <c:v>1786712.6</c:v>
                </c:pt>
                <c:pt idx="3854">
                  <c:v>1786108.92</c:v>
                </c:pt>
                <c:pt idx="3855">
                  <c:v>1783247.08</c:v>
                </c:pt>
                <c:pt idx="3856">
                  <c:v>1790838.32</c:v>
                </c:pt>
                <c:pt idx="3857">
                  <c:v>1792194.18</c:v>
                </c:pt>
                <c:pt idx="3858">
                  <c:v>1787925.62</c:v>
                </c:pt>
                <c:pt idx="3859">
                  <c:v>1796952.18</c:v>
                </c:pt>
                <c:pt idx="3860">
                  <c:v>1798318.32</c:v>
                </c:pt>
                <c:pt idx="3861">
                  <c:v>1797182.4</c:v>
                </c:pt>
                <c:pt idx="3862">
                  <c:v>1804015.94</c:v>
                </c:pt>
                <c:pt idx="3863">
                  <c:v>1802867.08</c:v>
                </c:pt>
                <c:pt idx="3864">
                  <c:v>1806485.16</c:v>
                </c:pt>
                <c:pt idx="3865">
                  <c:v>1802104.02</c:v>
                </c:pt>
                <c:pt idx="3866">
                  <c:v>1796847.22</c:v>
                </c:pt>
                <c:pt idx="3867">
                  <c:v>1797377.72</c:v>
                </c:pt>
                <c:pt idx="3868">
                  <c:v>1788378.54</c:v>
                </c:pt>
                <c:pt idx="3869">
                  <c:v>1793428.84</c:v>
                </c:pt>
                <c:pt idx="3870">
                  <c:v>1786838.44</c:v>
                </c:pt>
                <c:pt idx="3871">
                  <c:v>1797919.4</c:v>
                </c:pt>
                <c:pt idx="3872">
                  <c:v>1817064.66</c:v>
                </c:pt>
                <c:pt idx="3873">
                  <c:v>1817595.1</c:v>
                </c:pt>
                <c:pt idx="3874">
                  <c:v>1806808.94</c:v>
                </c:pt>
                <c:pt idx="3875">
                  <c:v>1818381.08</c:v>
                </c:pt>
                <c:pt idx="3876">
                  <c:v>1863815.3</c:v>
                </c:pt>
                <c:pt idx="3877">
                  <c:v>1867295.1</c:v>
                </c:pt>
                <c:pt idx="3878">
                  <c:v>1878632.72</c:v>
                </c:pt>
                <c:pt idx="3879">
                  <c:v>1881689.32</c:v>
                </c:pt>
                <c:pt idx="3880">
                  <c:v>1900521.06</c:v>
                </c:pt>
                <c:pt idx="3881">
                  <c:v>1892620.72</c:v>
                </c:pt>
                <c:pt idx="3882">
                  <c:v>1917595.14</c:v>
                </c:pt>
                <c:pt idx="3883">
                  <c:v>1905773.22</c:v>
                </c:pt>
                <c:pt idx="3884">
                  <c:v>1904669.54</c:v>
                </c:pt>
                <c:pt idx="3885">
                  <c:v>1917853.04</c:v>
                </c:pt>
                <c:pt idx="3886">
                  <c:v>1922333.08</c:v>
                </c:pt>
                <c:pt idx="3887">
                  <c:v>1918922.44</c:v>
                </c:pt>
                <c:pt idx="3888">
                  <c:v>1936762.1</c:v>
                </c:pt>
                <c:pt idx="3889">
                  <c:v>1920471.14</c:v>
                </c:pt>
                <c:pt idx="3890">
                  <c:v>1972168.7</c:v>
                </c:pt>
                <c:pt idx="3891">
                  <c:v>1968409.6000000001</c:v>
                </c:pt>
                <c:pt idx="3892">
                  <c:v>1957435.56</c:v>
                </c:pt>
                <c:pt idx="3893">
                  <c:v>1944850.24</c:v>
                </c:pt>
                <c:pt idx="3894">
                  <c:v>1946984.14</c:v>
                </c:pt>
                <c:pt idx="3895">
                  <c:v>1938895.26</c:v>
                </c:pt>
                <c:pt idx="3896">
                  <c:v>1925358.36</c:v>
                </c:pt>
                <c:pt idx="3897">
                  <c:v>1937740.48</c:v>
                </c:pt>
                <c:pt idx="3898">
                  <c:v>1937686.82</c:v>
                </c:pt>
                <c:pt idx="3899">
                  <c:v>1938297.22</c:v>
                </c:pt>
                <c:pt idx="3900">
                  <c:v>1955341.98</c:v>
                </c:pt>
                <c:pt idx="3901">
                  <c:v>1959118.7</c:v>
                </c:pt>
                <c:pt idx="3902">
                  <c:v>1939963.04</c:v>
                </c:pt>
                <c:pt idx="3903">
                  <c:v>1940703.92</c:v>
                </c:pt>
                <c:pt idx="3904">
                  <c:v>1942190.74</c:v>
                </c:pt>
                <c:pt idx="3905">
                  <c:v>1933620.7</c:v>
                </c:pt>
                <c:pt idx="3906">
                  <c:v>1925009.26</c:v>
                </c:pt>
                <c:pt idx="3907">
                  <c:v>1915392.84</c:v>
                </c:pt>
                <c:pt idx="3908">
                  <c:v>1910993.16</c:v>
                </c:pt>
                <c:pt idx="3909">
                  <c:v>1905842.96</c:v>
                </c:pt>
                <c:pt idx="3910">
                  <c:v>1915119.22</c:v>
                </c:pt>
                <c:pt idx="3911">
                  <c:v>1904862.36</c:v>
                </c:pt>
                <c:pt idx="3912">
                  <c:v>1893597.14</c:v>
                </c:pt>
                <c:pt idx="3913">
                  <c:v>1905617.74</c:v>
                </c:pt>
                <c:pt idx="3914">
                  <c:v>1902436.28</c:v>
                </c:pt>
                <c:pt idx="3915">
                  <c:v>1890353.56</c:v>
                </c:pt>
                <c:pt idx="3916">
                  <c:v>1900906.32</c:v>
                </c:pt>
                <c:pt idx="3917">
                  <c:v>1904297.87</c:v>
                </c:pt>
                <c:pt idx="3918">
                  <c:v>1887238.04</c:v>
                </c:pt>
                <c:pt idx="3919">
                  <c:v>1896358.4</c:v>
                </c:pt>
                <c:pt idx="3920">
                  <c:v>1926152.73</c:v>
                </c:pt>
                <c:pt idx="3921">
                  <c:v>1924171.83</c:v>
                </c:pt>
                <c:pt idx="3922">
                  <c:v>1907471.94</c:v>
                </c:pt>
                <c:pt idx="3923">
                  <c:v>1912119.53</c:v>
                </c:pt>
                <c:pt idx="3924">
                  <c:v>1910494.65</c:v>
                </c:pt>
                <c:pt idx="3925">
                  <c:v>1909064.51</c:v>
                </c:pt>
                <c:pt idx="3926">
                  <c:v>1922237.24</c:v>
                </c:pt>
                <c:pt idx="3927">
                  <c:v>1950976.03</c:v>
                </c:pt>
                <c:pt idx="3928">
                  <c:v>1948057.74</c:v>
                </c:pt>
                <c:pt idx="3929">
                  <c:v>1942840.84</c:v>
                </c:pt>
                <c:pt idx="3930">
                  <c:v>1928161.92</c:v>
                </c:pt>
                <c:pt idx="3931">
                  <c:v>1938173</c:v>
                </c:pt>
                <c:pt idx="3932">
                  <c:v>1941759.71</c:v>
                </c:pt>
                <c:pt idx="3933">
                  <c:v>1945683.3</c:v>
                </c:pt>
                <c:pt idx="3934">
                  <c:v>1949607.38</c:v>
                </c:pt>
                <c:pt idx="3935">
                  <c:v>1948198.79</c:v>
                </c:pt>
                <c:pt idx="3936">
                  <c:v>1962590.16</c:v>
                </c:pt>
                <c:pt idx="3937">
                  <c:v>1991224.62</c:v>
                </c:pt>
                <c:pt idx="3938">
                  <c:v>1964804.35</c:v>
                </c:pt>
                <c:pt idx="3939">
                  <c:v>1972721.11</c:v>
                </c:pt>
                <c:pt idx="3940">
                  <c:v>1968256.71</c:v>
                </c:pt>
                <c:pt idx="3941">
                  <c:v>1975452.71</c:v>
                </c:pt>
                <c:pt idx="3942">
                  <c:v>1951788.62</c:v>
                </c:pt>
                <c:pt idx="3943">
                  <c:v>1950758.32</c:v>
                </c:pt>
                <c:pt idx="3944">
                  <c:v>1958903.81</c:v>
                </c:pt>
                <c:pt idx="3945">
                  <c:v>1955406.25</c:v>
                </c:pt>
                <c:pt idx="3946">
                  <c:v>1953407.92</c:v>
                </c:pt>
                <c:pt idx="3947">
                  <c:v>1959620.62</c:v>
                </c:pt>
                <c:pt idx="3948">
                  <c:v>1962671.98</c:v>
                </c:pt>
                <c:pt idx="3949">
                  <c:v>1988366.64</c:v>
                </c:pt>
                <c:pt idx="3950">
                  <c:v>1982320.71</c:v>
                </c:pt>
                <c:pt idx="3951">
                  <c:v>1976549.78</c:v>
                </c:pt>
                <c:pt idx="3952">
                  <c:v>1975932.91</c:v>
                </c:pt>
                <c:pt idx="3953">
                  <c:v>1985731.75</c:v>
                </c:pt>
                <c:pt idx="3954">
                  <c:v>1990457.27</c:v>
                </c:pt>
                <c:pt idx="3955">
                  <c:v>1989611.74</c:v>
                </c:pt>
                <c:pt idx="3956">
                  <c:v>1990438.47</c:v>
                </c:pt>
                <c:pt idx="3957">
                  <c:v>1988106.42</c:v>
                </c:pt>
                <c:pt idx="3958">
                  <c:v>1983028.16</c:v>
                </c:pt>
                <c:pt idx="3959">
                  <c:v>1980828.47</c:v>
                </c:pt>
                <c:pt idx="3960">
                  <c:v>1983102.16</c:v>
                </c:pt>
                <c:pt idx="3961">
                  <c:v>1990240.92</c:v>
                </c:pt>
                <c:pt idx="3962">
                  <c:v>1987620.43</c:v>
                </c:pt>
                <c:pt idx="3963">
                  <c:v>1978292.43</c:v>
                </c:pt>
                <c:pt idx="3964">
                  <c:v>1993764.46</c:v>
                </c:pt>
                <c:pt idx="3965">
                  <c:v>1992712.8</c:v>
                </c:pt>
                <c:pt idx="3966">
                  <c:v>1999134.8</c:v>
                </c:pt>
                <c:pt idx="3967">
                  <c:v>1990334.46</c:v>
                </c:pt>
                <c:pt idx="3968">
                  <c:v>1979639.4</c:v>
                </c:pt>
                <c:pt idx="3969">
                  <c:v>1999366.79</c:v>
                </c:pt>
                <c:pt idx="3970">
                  <c:v>2013882.41</c:v>
                </c:pt>
                <c:pt idx="3971">
                  <c:v>2010552.97</c:v>
                </c:pt>
                <c:pt idx="3972">
                  <c:v>1998709.23</c:v>
                </c:pt>
                <c:pt idx="3973">
                  <c:v>1990927.59</c:v>
                </c:pt>
                <c:pt idx="3974">
                  <c:v>2000279.67</c:v>
                </c:pt>
                <c:pt idx="3975">
                  <c:v>2004172.02</c:v>
                </c:pt>
                <c:pt idx="3976">
                  <c:v>2005880.18</c:v>
                </c:pt>
                <c:pt idx="3977">
                  <c:v>1984646.3</c:v>
                </c:pt>
                <c:pt idx="3978">
                  <c:v>1980277.62</c:v>
                </c:pt>
                <c:pt idx="3979">
                  <c:v>1994649.29</c:v>
                </c:pt>
                <c:pt idx="3980">
                  <c:v>2016777.35</c:v>
                </c:pt>
                <c:pt idx="3981">
                  <c:v>2022876.66</c:v>
                </c:pt>
                <c:pt idx="3982">
                  <c:v>2008462.76</c:v>
                </c:pt>
                <c:pt idx="3983">
                  <c:v>2060300.38</c:v>
                </c:pt>
                <c:pt idx="3984">
                  <c:v>2057669.56</c:v>
                </c:pt>
                <c:pt idx="3985">
                  <c:v>2042928.49</c:v>
                </c:pt>
                <c:pt idx="3986">
                  <c:v>2025673.28</c:v>
                </c:pt>
                <c:pt idx="3987">
                  <c:v>2036278.07</c:v>
                </c:pt>
                <c:pt idx="3988">
                  <c:v>2064583.04</c:v>
                </c:pt>
                <c:pt idx="3989">
                  <c:v>2053600.84</c:v>
                </c:pt>
                <c:pt idx="3990">
                  <c:v>2079756.76</c:v>
                </c:pt>
                <c:pt idx="3991">
                  <c:v>2137197.79</c:v>
                </c:pt>
                <c:pt idx="3992">
                  <c:v>2138290.66</c:v>
                </c:pt>
                <c:pt idx="3993">
                  <c:v>2081041.09</c:v>
                </c:pt>
                <c:pt idx="3994">
                  <c:v>2145125.7200000002</c:v>
                </c:pt>
                <c:pt idx="3995">
                  <c:v>2127779.7599999998</c:v>
                </c:pt>
                <c:pt idx="3996">
                  <c:v>2118951.73</c:v>
                </c:pt>
                <c:pt idx="3997">
                  <c:v>2115379.1800000002</c:v>
                </c:pt>
                <c:pt idx="3998">
                  <c:v>2104985.7400000002</c:v>
                </c:pt>
                <c:pt idx="3999">
                  <c:v>2109291.3199999998</c:v>
                </c:pt>
                <c:pt idx="4000">
                  <c:v>2145006.21</c:v>
                </c:pt>
                <c:pt idx="4001">
                  <c:v>2127688.48</c:v>
                </c:pt>
                <c:pt idx="4002">
                  <c:v>2111418.73</c:v>
                </c:pt>
                <c:pt idx="4003">
                  <c:v>2122149.75</c:v>
                </c:pt>
                <c:pt idx="4004">
                  <c:v>2154406.2799999998</c:v>
                </c:pt>
                <c:pt idx="4005">
                  <c:v>2151475.19</c:v>
                </c:pt>
                <c:pt idx="4006">
                  <c:v>2178620.5</c:v>
                </c:pt>
                <c:pt idx="4007">
                  <c:v>2178527.17</c:v>
                </c:pt>
                <c:pt idx="4008">
                  <c:v>2161324.36</c:v>
                </c:pt>
                <c:pt idx="4009">
                  <c:v>2150876.6800000002</c:v>
                </c:pt>
                <c:pt idx="4010">
                  <c:v>2178184.2000000002</c:v>
                </c:pt>
                <c:pt idx="4011">
                  <c:v>2148022.67</c:v>
                </c:pt>
                <c:pt idx="4012">
                  <c:v>2168299.02</c:v>
                </c:pt>
                <c:pt idx="4013">
                  <c:v>2164701</c:v>
                </c:pt>
                <c:pt idx="4014">
                  <c:v>2176868.44</c:v>
                </c:pt>
                <c:pt idx="4015">
                  <c:v>2192304.52</c:v>
                </c:pt>
                <c:pt idx="4016">
                  <c:v>2200351.87</c:v>
                </c:pt>
                <c:pt idx="4017">
                  <c:v>2198550.58</c:v>
                </c:pt>
                <c:pt idx="4018">
                  <c:v>2176449.2799999998</c:v>
                </c:pt>
                <c:pt idx="4019">
                  <c:v>2172339.23</c:v>
                </c:pt>
                <c:pt idx="4020">
                  <c:v>2190409.65</c:v>
                </c:pt>
                <c:pt idx="4021">
                  <c:v>2190084.66</c:v>
                </c:pt>
                <c:pt idx="4022">
                  <c:v>2186730.04</c:v>
                </c:pt>
                <c:pt idx="4023">
                  <c:v>2164088.7200000002</c:v>
                </c:pt>
                <c:pt idx="4024">
                  <c:v>2166931.46</c:v>
                </c:pt>
                <c:pt idx="4025">
                  <c:v>2156350.2599999998</c:v>
                </c:pt>
                <c:pt idx="4026">
                  <c:v>2151022.42</c:v>
                </c:pt>
                <c:pt idx="4027">
                  <c:v>2166301.73</c:v>
                </c:pt>
                <c:pt idx="4028">
                  <c:v>2176720.2400000002</c:v>
                </c:pt>
                <c:pt idx="4029">
                  <c:v>2171224.21</c:v>
                </c:pt>
                <c:pt idx="4030">
                  <c:v>2155235.73</c:v>
                </c:pt>
                <c:pt idx="4031">
                  <c:v>2142464.1</c:v>
                </c:pt>
                <c:pt idx="4032">
                  <c:v>2124221.75</c:v>
                </c:pt>
                <c:pt idx="4033">
                  <c:v>2129499.0099999998</c:v>
                </c:pt>
                <c:pt idx="4034">
                  <c:v>2124816.94</c:v>
                </c:pt>
                <c:pt idx="4035">
                  <c:v>2112143.81</c:v>
                </c:pt>
                <c:pt idx="4036">
                  <c:v>2125985.7000000002</c:v>
                </c:pt>
                <c:pt idx="4037">
                  <c:v>2125750.65</c:v>
                </c:pt>
                <c:pt idx="4038">
                  <c:v>2107804.86</c:v>
                </c:pt>
                <c:pt idx="4039">
                  <c:v>2108257.29</c:v>
                </c:pt>
                <c:pt idx="4040">
                  <c:v>2106785.5499999998</c:v>
                </c:pt>
                <c:pt idx="4041">
                  <c:v>2118995.85</c:v>
                </c:pt>
                <c:pt idx="4042">
                  <c:v>2111648.91</c:v>
                </c:pt>
                <c:pt idx="4043">
                  <c:v>2115978.6</c:v>
                </c:pt>
                <c:pt idx="4044">
                  <c:v>2127686.34</c:v>
                </c:pt>
                <c:pt idx="4045">
                  <c:v>2126371.02</c:v>
                </c:pt>
                <c:pt idx="4046">
                  <c:v>2142702.87</c:v>
                </c:pt>
                <c:pt idx="4047">
                  <c:v>2126843.88</c:v>
                </c:pt>
                <c:pt idx="4048">
                  <c:v>2129674.59</c:v>
                </c:pt>
                <c:pt idx="4049">
                  <c:v>2125799.1</c:v>
                </c:pt>
                <c:pt idx="4050">
                  <c:v>2153678.2799999998</c:v>
                </c:pt>
                <c:pt idx="4051">
                  <c:v>2134698.96</c:v>
                </c:pt>
                <c:pt idx="4052">
                  <c:v>2148249.33</c:v>
                </c:pt>
                <c:pt idx="4053">
                  <c:v>2147382.27</c:v>
                </c:pt>
                <c:pt idx="4054">
                  <c:v>2137371.12</c:v>
                </c:pt>
                <c:pt idx="4055">
                  <c:v>2133778.35</c:v>
                </c:pt>
                <c:pt idx="4056">
                  <c:v>2125705.17</c:v>
                </c:pt>
                <c:pt idx="4057">
                  <c:v>2129888.9700000002</c:v>
                </c:pt>
                <c:pt idx="4058">
                  <c:v>2131029.66</c:v>
                </c:pt>
                <c:pt idx="4059">
                  <c:v>2127194.13</c:v>
                </c:pt>
                <c:pt idx="4060">
                  <c:v>2147903.94</c:v>
                </c:pt>
                <c:pt idx="4061">
                  <c:v>2141723.16</c:v>
                </c:pt>
                <c:pt idx="4062">
                  <c:v>2139734.88</c:v>
                </c:pt>
                <c:pt idx="4063">
                  <c:v>2142419.4900000002</c:v>
                </c:pt>
                <c:pt idx="4064">
                  <c:v>2143509.42</c:v>
                </c:pt>
                <c:pt idx="4065">
                  <c:v>2133260.4900000002</c:v>
                </c:pt>
                <c:pt idx="4066">
                  <c:v>2138422.71</c:v>
                </c:pt>
                <c:pt idx="4067">
                  <c:v>2141144.34</c:v>
                </c:pt>
                <c:pt idx="4068">
                  <c:v>2138363.67</c:v>
                </c:pt>
                <c:pt idx="4069">
                  <c:v>2137501.7999999998</c:v>
                </c:pt>
                <c:pt idx="4070">
                  <c:v>2142539.94</c:v>
                </c:pt>
                <c:pt idx="4071">
                  <c:v>2136836.91</c:v>
                </c:pt>
                <c:pt idx="4072">
                  <c:v>2148147.84</c:v>
                </c:pt>
                <c:pt idx="4073">
                  <c:v>2148468.84</c:v>
                </c:pt>
                <c:pt idx="4074">
                  <c:v>2130073.02</c:v>
                </c:pt>
                <c:pt idx="4075">
                  <c:v>2134314.66</c:v>
                </c:pt>
                <c:pt idx="4076">
                  <c:v>2133948.4500000002</c:v>
                </c:pt>
                <c:pt idx="4077">
                  <c:v>2129814.7799999998</c:v>
                </c:pt>
                <c:pt idx="4078">
                  <c:v>2125750.65</c:v>
                </c:pt>
                <c:pt idx="4079">
                  <c:v>2131212.84</c:v>
                </c:pt>
                <c:pt idx="4080">
                  <c:v>2130556.86</c:v>
                </c:pt>
                <c:pt idx="4081">
                  <c:v>2137397.94</c:v>
                </c:pt>
                <c:pt idx="4082">
                  <c:v>2149110.7200000002</c:v>
                </c:pt>
                <c:pt idx="4083">
                  <c:v>2140837.44</c:v>
                </c:pt>
                <c:pt idx="4084">
                  <c:v>2135569.59</c:v>
                </c:pt>
                <c:pt idx="4085">
                  <c:v>2126090.13</c:v>
                </c:pt>
                <c:pt idx="4086">
                  <c:v>2125374.4500000002</c:v>
                </c:pt>
                <c:pt idx="4087">
                  <c:v>2160648.27</c:v>
                </c:pt>
                <c:pt idx="4088">
                  <c:v>2155074.2999999998</c:v>
                </c:pt>
                <c:pt idx="4089">
                  <c:v>2173235.91</c:v>
                </c:pt>
                <c:pt idx="4090">
                  <c:v>2180853.5099999998</c:v>
                </c:pt>
                <c:pt idx="4091">
                  <c:v>2149637.52</c:v>
                </c:pt>
                <c:pt idx="4092">
                  <c:v>2147967.81</c:v>
                </c:pt>
                <c:pt idx="4093">
                  <c:v>2138105.8199999998</c:v>
                </c:pt>
                <c:pt idx="4094">
                  <c:v>2137412.5499999998</c:v>
                </c:pt>
                <c:pt idx="4095">
                  <c:v>2124106.41</c:v>
                </c:pt>
                <c:pt idx="4096">
                  <c:v>2166972.21</c:v>
                </c:pt>
                <c:pt idx="4097">
                  <c:v>2167772.4900000002</c:v>
                </c:pt>
                <c:pt idx="4098">
                  <c:v>2170685.85</c:v>
                </c:pt>
                <c:pt idx="4099">
                  <c:v>2173432.87</c:v>
                </c:pt>
                <c:pt idx="4100">
                  <c:v>2181016.36</c:v>
                </c:pt>
                <c:pt idx="4101">
                  <c:v>2191502.4300000002</c:v>
                </c:pt>
                <c:pt idx="4102">
                  <c:v>2189386.7000000002</c:v>
                </c:pt>
                <c:pt idx="4103">
                  <c:v>2208846.31</c:v>
                </c:pt>
                <c:pt idx="4104">
                  <c:v>2209323.19</c:v>
                </c:pt>
                <c:pt idx="4105">
                  <c:v>2214642.91</c:v>
                </c:pt>
                <c:pt idx="4106">
                  <c:v>2222555.33</c:v>
                </c:pt>
                <c:pt idx="4107">
                  <c:v>2220283.85</c:v>
                </c:pt>
                <c:pt idx="4108">
                  <c:v>2213727.19</c:v>
                </c:pt>
                <c:pt idx="4109">
                  <c:v>2201412.6</c:v>
                </c:pt>
                <c:pt idx="4110">
                  <c:v>2203432.4700000002</c:v>
                </c:pt>
                <c:pt idx="4111">
                  <c:v>2199610.11</c:v>
                </c:pt>
                <c:pt idx="4112">
                  <c:v>2209732.62</c:v>
                </c:pt>
                <c:pt idx="4113">
                  <c:v>2215328.79</c:v>
                </c:pt>
                <c:pt idx="4114">
                  <c:v>2216821.66</c:v>
                </c:pt>
                <c:pt idx="4115">
                  <c:v>2221967.59</c:v>
                </c:pt>
                <c:pt idx="4116">
                  <c:v>2236123.67</c:v>
                </c:pt>
                <c:pt idx="4117">
                  <c:v>2248339.77</c:v>
                </c:pt>
                <c:pt idx="4118">
                  <c:v>2255646.39</c:v>
                </c:pt>
                <c:pt idx="4119">
                  <c:v>2264195.4300000002</c:v>
                </c:pt>
                <c:pt idx="4120">
                  <c:v>2265706.2599999998</c:v>
                </c:pt>
                <c:pt idx="4121">
                  <c:v>2256224.96</c:v>
                </c:pt>
                <c:pt idx="4122">
                  <c:v>2275025.35</c:v>
                </c:pt>
                <c:pt idx="4123">
                  <c:v>2285741.2799999998</c:v>
                </c:pt>
                <c:pt idx="4124">
                  <c:v>2276169.5</c:v>
                </c:pt>
                <c:pt idx="4125">
                  <c:v>2282133.2599999998</c:v>
                </c:pt>
                <c:pt idx="4126">
                  <c:v>2255980.9700000002</c:v>
                </c:pt>
                <c:pt idx="4127">
                  <c:v>2248404.91</c:v>
                </c:pt>
                <c:pt idx="4128">
                  <c:v>2261935.85</c:v>
                </c:pt>
                <c:pt idx="4129">
                  <c:v>2264693.48</c:v>
                </c:pt>
                <c:pt idx="4130">
                  <c:v>2266507.4300000002</c:v>
                </c:pt>
                <c:pt idx="4131">
                  <c:v>2253398.2599999998</c:v>
                </c:pt>
                <c:pt idx="4132">
                  <c:v>2256751.77</c:v>
                </c:pt>
                <c:pt idx="4133">
                  <c:v>2251638.17</c:v>
                </c:pt>
                <c:pt idx="4134">
                  <c:v>2245112.9900000002</c:v>
                </c:pt>
                <c:pt idx="4135">
                  <c:v>2252620.0699999998</c:v>
                </c:pt>
                <c:pt idx="4136">
                  <c:v>2254930.9300000002</c:v>
                </c:pt>
                <c:pt idx="4137">
                  <c:v>2260153.88</c:v>
                </c:pt>
                <c:pt idx="4138">
                  <c:v>2257968.6800000002</c:v>
                </c:pt>
                <c:pt idx="4139">
                  <c:v>2255733.5299999998</c:v>
                </c:pt>
                <c:pt idx="4140">
                  <c:v>2255571.5299999998</c:v>
                </c:pt>
                <c:pt idx="4141">
                  <c:v>2254862.77</c:v>
                </c:pt>
                <c:pt idx="4142">
                  <c:v>2250656.2400000002</c:v>
                </c:pt>
                <c:pt idx="4143">
                  <c:v>2254213.73</c:v>
                </c:pt>
                <c:pt idx="4144">
                  <c:v>2256968.0699999998</c:v>
                </c:pt>
                <c:pt idx="4145">
                  <c:v>2261538.9</c:v>
                </c:pt>
                <c:pt idx="4146">
                  <c:v>2275838.13</c:v>
                </c:pt>
                <c:pt idx="4147">
                  <c:v>2281714.37</c:v>
                </c:pt>
                <c:pt idx="4148">
                  <c:v>2286956.9500000002</c:v>
                </c:pt>
                <c:pt idx="4149">
                  <c:v>2276779.9500000002</c:v>
                </c:pt>
                <c:pt idx="4150">
                  <c:v>2273575.14</c:v>
                </c:pt>
                <c:pt idx="4151">
                  <c:v>2271185.14</c:v>
                </c:pt>
                <c:pt idx="4152">
                  <c:v>2267330.64</c:v>
                </c:pt>
                <c:pt idx="4153">
                  <c:v>2262616.37</c:v>
                </c:pt>
                <c:pt idx="4154">
                  <c:v>2260746.1800000002</c:v>
                </c:pt>
                <c:pt idx="4155">
                  <c:v>2258214.5699999998</c:v>
                </c:pt>
                <c:pt idx="4156">
                  <c:v>2253966.3199999998</c:v>
                </c:pt>
                <c:pt idx="4157">
                  <c:v>2253844.23</c:v>
                </c:pt>
                <c:pt idx="4158">
                  <c:v>2262054.5</c:v>
                </c:pt>
                <c:pt idx="4159">
                  <c:v>2259443.86</c:v>
                </c:pt>
                <c:pt idx="4160">
                  <c:v>2255572.42</c:v>
                </c:pt>
                <c:pt idx="4161">
                  <c:v>2256571.65</c:v>
                </c:pt>
                <c:pt idx="4162">
                  <c:v>2253169.52</c:v>
                </c:pt>
                <c:pt idx="4163">
                  <c:v>2254154.4300000002</c:v>
                </c:pt>
                <c:pt idx="4164">
                  <c:v>2237773.9500000002</c:v>
                </c:pt>
                <c:pt idx="4165">
                  <c:v>2236989.7400000002</c:v>
                </c:pt>
                <c:pt idx="4166">
                  <c:v>2228326.4300000002</c:v>
                </c:pt>
                <c:pt idx="4167">
                  <c:v>2217422.52</c:v>
                </c:pt>
                <c:pt idx="4168">
                  <c:v>2198705.8199999998</c:v>
                </c:pt>
                <c:pt idx="4169">
                  <c:v>2190443.84</c:v>
                </c:pt>
                <c:pt idx="4170">
                  <c:v>2198062.9700000002</c:v>
                </c:pt>
                <c:pt idx="4171">
                  <c:v>2196016.9900000002</c:v>
                </c:pt>
                <c:pt idx="4172">
                  <c:v>2189106.31</c:v>
                </c:pt>
                <c:pt idx="4173">
                  <c:v>2188678.96</c:v>
                </c:pt>
                <c:pt idx="4174">
                  <c:v>2195966.13</c:v>
                </c:pt>
                <c:pt idx="4175">
                  <c:v>2192948.16</c:v>
                </c:pt>
                <c:pt idx="4176">
                  <c:v>2191852.41</c:v>
                </c:pt>
                <c:pt idx="4177">
                  <c:v>2190641.2999999998</c:v>
                </c:pt>
                <c:pt idx="4178">
                  <c:v>2189075.89</c:v>
                </c:pt>
                <c:pt idx="4179">
                  <c:v>2186116.5099999998</c:v>
                </c:pt>
                <c:pt idx="4180">
                  <c:v>2185996.89</c:v>
                </c:pt>
                <c:pt idx="4181">
                  <c:v>2187424.4500000002</c:v>
                </c:pt>
                <c:pt idx="4182">
                  <c:v>2185918.79</c:v>
                </c:pt>
                <c:pt idx="4183">
                  <c:v>2193852.4300000002</c:v>
                </c:pt>
                <c:pt idx="4184">
                  <c:v>2202903.17</c:v>
                </c:pt>
                <c:pt idx="4185">
                  <c:v>2208430.2000000002</c:v>
                </c:pt>
                <c:pt idx="4186">
                  <c:v>2215604.87</c:v>
                </c:pt>
                <c:pt idx="4187">
                  <c:v>2214467.66</c:v>
                </c:pt>
                <c:pt idx="4188">
                  <c:v>2220831.36</c:v>
                </c:pt>
                <c:pt idx="4189">
                  <c:v>2216258.58</c:v>
                </c:pt>
                <c:pt idx="4190">
                  <c:v>2223080.5299999998</c:v>
                </c:pt>
                <c:pt idx="4191">
                  <c:v>2235935.15</c:v>
                </c:pt>
                <c:pt idx="4192">
                  <c:v>2261048.87</c:v>
                </c:pt>
                <c:pt idx="4193">
                  <c:v>2238849.16</c:v>
                </c:pt>
                <c:pt idx="4194">
                  <c:v>2233902.48</c:v>
                </c:pt>
                <c:pt idx="4195">
                  <c:v>2222762.23</c:v>
                </c:pt>
                <c:pt idx="4196">
                  <c:v>2226935.12</c:v>
                </c:pt>
                <c:pt idx="4197">
                  <c:v>2218461.91</c:v>
                </c:pt>
                <c:pt idx="4198">
                  <c:v>2225566.34</c:v>
                </c:pt>
                <c:pt idx="4199">
                  <c:v>2231877.84</c:v>
                </c:pt>
                <c:pt idx="4200">
                  <c:v>2220303.98</c:v>
                </c:pt>
                <c:pt idx="4201">
                  <c:v>2219593.98</c:v>
                </c:pt>
                <c:pt idx="4202">
                  <c:v>2227315.1</c:v>
                </c:pt>
                <c:pt idx="4203">
                  <c:v>2218391.16</c:v>
                </c:pt>
                <c:pt idx="4204">
                  <c:v>2215550.54</c:v>
                </c:pt>
                <c:pt idx="4205">
                  <c:v>2219948.65</c:v>
                </c:pt>
                <c:pt idx="4206">
                  <c:v>2222293.2799999998</c:v>
                </c:pt>
                <c:pt idx="4207">
                  <c:v>2229914.4900000002</c:v>
                </c:pt>
                <c:pt idx="4208">
                  <c:v>2206914.87</c:v>
                </c:pt>
                <c:pt idx="4209">
                  <c:v>2219503.8199999998</c:v>
                </c:pt>
                <c:pt idx="4210">
                  <c:v>2218413.4700000002</c:v>
                </c:pt>
                <c:pt idx="4211">
                  <c:v>2223739.9700000002</c:v>
                </c:pt>
                <c:pt idx="4212">
                  <c:v>2239123.61</c:v>
                </c:pt>
                <c:pt idx="4213">
                  <c:v>2232944.9</c:v>
                </c:pt>
                <c:pt idx="4214">
                  <c:v>2235759.9300000002</c:v>
                </c:pt>
                <c:pt idx="4215">
                  <c:v>2212033.5699999998</c:v>
                </c:pt>
                <c:pt idx="4216">
                  <c:v>2211139.63</c:v>
                </c:pt>
                <c:pt idx="4217">
                  <c:v>2211008.15</c:v>
                </c:pt>
                <c:pt idx="4218">
                  <c:v>2202299.8199999998</c:v>
                </c:pt>
                <c:pt idx="4219">
                  <c:v>2200251.02</c:v>
                </c:pt>
                <c:pt idx="4220">
                  <c:v>2207181.6</c:v>
                </c:pt>
                <c:pt idx="4221">
                  <c:v>2198102.31</c:v>
                </c:pt>
                <c:pt idx="4222">
                  <c:v>2181098.2000000002</c:v>
                </c:pt>
                <c:pt idx="4223">
                  <c:v>2179483.96</c:v>
                </c:pt>
                <c:pt idx="4224">
                  <c:v>2180323.13</c:v>
                </c:pt>
                <c:pt idx="4225">
                  <c:v>2183966.0499999998</c:v>
                </c:pt>
                <c:pt idx="4226">
                  <c:v>2184827.67</c:v>
                </c:pt>
                <c:pt idx="4227">
                  <c:v>2199451.87</c:v>
                </c:pt>
                <c:pt idx="4228">
                  <c:v>2209291.0299999998</c:v>
                </c:pt>
                <c:pt idx="4229">
                  <c:v>2241123.91</c:v>
                </c:pt>
                <c:pt idx="4230">
                  <c:v>2261164.3199999998</c:v>
                </c:pt>
                <c:pt idx="4231">
                  <c:v>2261249.7400000002</c:v>
                </c:pt>
                <c:pt idx="4232">
                  <c:v>2260941.7200000002</c:v>
                </c:pt>
                <c:pt idx="4233">
                  <c:v>2261188.7599999998</c:v>
                </c:pt>
                <c:pt idx="4234">
                  <c:v>2260527.92</c:v>
                </c:pt>
                <c:pt idx="4235">
                  <c:v>2258736.7400000002</c:v>
                </c:pt>
                <c:pt idx="4236">
                  <c:v>2263286.23</c:v>
                </c:pt>
                <c:pt idx="4237">
                  <c:v>2257512.7799999998</c:v>
                </c:pt>
                <c:pt idx="4238">
                  <c:v>2253972.75</c:v>
                </c:pt>
                <c:pt idx="4239">
                  <c:v>2250460.14</c:v>
                </c:pt>
                <c:pt idx="4240">
                  <c:v>2266594.4300000002</c:v>
                </c:pt>
                <c:pt idx="4241">
                  <c:v>2261038.9900000002</c:v>
                </c:pt>
                <c:pt idx="4242">
                  <c:v>2273030.7400000002</c:v>
                </c:pt>
                <c:pt idx="4243">
                  <c:v>2280682.0699999998</c:v>
                </c:pt>
                <c:pt idx="4244">
                  <c:v>2271310.19</c:v>
                </c:pt>
                <c:pt idx="4245">
                  <c:v>2272585.85</c:v>
                </c:pt>
                <c:pt idx="4246">
                  <c:v>2279885.0499999998</c:v>
                </c:pt>
                <c:pt idx="4247">
                  <c:v>2285821.6</c:v>
                </c:pt>
                <c:pt idx="4248">
                  <c:v>2293686.5499999998</c:v>
                </c:pt>
                <c:pt idx="4249">
                  <c:v>2289967.2799999998</c:v>
                </c:pt>
                <c:pt idx="4250">
                  <c:v>2275713.7000000002</c:v>
                </c:pt>
                <c:pt idx="4251">
                  <c:v>2279755.86</c:v>
                </c:pt>
                <c:pt idx="4252">
                  <c:v>2284375.87</c:v>
                </c:pt>
                <c:pt idx="4253">
                  <c:v>2279752.7799999998</c:v>
                </c:pt>
                <c:pt idx="4254">
                  <c:v>2279240.29</c:v>
                </c:pt>
                <c:pt idx="4255">
                  <c:v>2251854.67</c:v>
                </c:pt>
                <c:pt idx="4256">
                  <c:v>2247536.7799999998</c:v>
                </c:pt>
                <c:pt idx="4257">
                  <c:v>2236006.94</c:v>
                </c:pt>
                <c:pt idx="4258">
                  <c:v>2240478.0099999998</c:v>
                </c:pt>
                <c:pt idx="4259">
                  <c:v>2237174.36</c:v>
                </c:pt>
                <c:pt idx="4260">
                  <c:v>2255363.23</c:v>
                </c:pt>
                <c:pt idx="4261">
                  <c:v>2245175.09</c:v>
                </c:pt>
                <c:pt idx="4262">
                  <c:v>2230882.2400000002</c:v>
                </c:pt>
                <c:pt idx="4263">
                  <c:v>2240326.0499999998</c:v>
                </c:pt>
                <c:pt idx="4264">
                  <c:v>2248734.5</c:v>
                </c:pt>
                <c:pt idx="4265">
                  <c:v>2248814.0699999998</c:v>
                </c:pt>
                <c:pt idx="4266">
                  <c:v>2250207.2999999998</c:v>
                </c:pt>
                <c:pt idx="4267">
                  <c:v>2248406.1800000002</c:v>
                </c:pt>
                <c:pt idx="4268">
                  <c:v>2233442.65</c:v>
                </c:pt>
                <c:pt idx="4269">
                  <c:v>2216653.36</c:v>
                </c:pt>
                <c:pt idx="4270">
                  <c:v>2207614.87</c:v>
                </c:pt>
                <c:pt idx="4271">
                  <c:v>2216084.69</c:v>
                </c:pt>
                <c:pt idx="4272">
                  <c:v>2223056.41</c:v>
                </c:pt>
                <c:pt idx="4273">
                  <c:v>2216138.37</c:v>
                </c:pt>
                <c:pt idx="4274">
                  <c:v>2224089.13</c:v>
                </c:pt>
                <c:pt idx="4275">
                  <c:v>2234458.92</c:v>
                </c:pt>
                <c:pt idx="4276">
                  <c:v>2237939.4900000002</c:v>
                </c:pt>
                <c:pt idx="4277">
                  <c:v>2231181.48</c:v>
                </c:pt>
                <c:pt idx="4278">
                  <c:v>2235263.39</c:v>
                </c:pt>
                <c:pt idx="4279">
                  <c:v>2244997.91</c:v>
                </c:pt>
                <c:pt idx="4280">
                  <c:v>2239954.31</c:v>
                </c:pt>
                <c:pt idx="4281">
                  <c:v>2232714.0699999998</c:v>
                </c:pt>
                <c:pt idx="4282">
                  <c:v>2240161.5</c:v>
                </c:pt>
                <c:pt idx="4283">
                  <c:v>2236159.71</c:v>
                </c:pt>
                <c:pt idx="4284">
                  <c:v>2236182.13</c:v>
                </c:pt>
                <c:pt idx="4285">
                  <c:v>2221528.4500000002</c:v>
                </c:pt>
                <c:pt idx="4286">
                  <c:v>2241037.54</c:v>
                </c:pt>
                <c:pt idx="4287">
                  <c:v>2240947.5699999998</c:v>
                </c:pt>
                <c:pt idx="4288">
                  <c:v>2266143.64</c:v>
                </c:pt>
                <c:pt idx="4289">
                  <c:v>2254075.0299999998</c:v>
                </c:pt>
                <c:pt idx="4290">
                  <c:v>2250544.0699999998</c:v>
                </c:pt>
                <c:pt idx="4291">
                  <c:v>2233960.88</c:v>
                </c:pt>
                <c:pt idx="4292">
                  <c:v>2246789.3199999998</c:v>
                </c:pt>
                <c:pt idx="4293">
                  <c:v>2230741.9</c:v>
                </c:pt>
                <c:pt idx="4294">
                  <c:v>2234832.27</c:v>
                </c:pt>
                <c:pt idx="4295">
                  <c:v>2231072.59</c:v>
                </c:pt>
                <c:pt idx="4296">
                  <c:v>2240645.02</c:v>
                </c:pt>
                <c:pt idx="4297">
                  <c:v>2227906.15</c:v>
                </c:pt>
                <c:pt idx="4298">
                  <c:v>2223409.15</c:v>
                </c:pt>
                <c:pt idx="4299">
                  <c:v>2228402.54</c:v>
                </c:pt>
                <c:pt idx="4300">
                  <c:v>2234594.21</c:v>
                </c:pt>
                <c:pt idx="4301">
                  <c:v>2246817.33</c:v>
                </c:pt>
                <c:pt idx="4302">
                  <c:v>2244214.29</c:v>
                </c:pt>
                <c:pt idx="4303">
                  <c:v>2253208.94</c:v>
                </c:pt>
                <c:pt idx="4304">
                  <c:v>2250808.9500000002</c:v>
                </c:pt>
                <c:pt idx="4305">
                  <c:v>2260197.7599999998</c:v>
                </c:pt>
                <c:pt idx="4306">
                  <c:v>2266660.35</c:v>
                </c:pt>
                <c:pt idx="4307">
                  <c:v>2253927.7999999998</c:v>
                </c:pt>
                <c:pt idx="4308">
                  <c:v>2254790.9</c:v>
                </c:pt>
                <c:pt idx="4309">
                  <c:v>2251730.75</c:v>
                </c:pt>
                <c:pt idx="4310">
                  <c:v>2260690.5699999998</c:v>
                </c:pt>
                <c:pt idx="4311">
                  <c:v>2251050.14</c:v>
                </c:pt>
                <c:pt idx="4312">
                  <c:v>2233687.83</c:v>
                </c:pt>
                <c:pt idx="4313">
                  <c:v>2236059.92</c:v>
                </c:pt>
                <c:pt idx="4314">
                  <c:v>2232730.04</c:v>
                </c:pt>
                <c:pt idx="4315">
                  <c:v>2232227.7400000002</c:v>
                </c:pt>
                <c:pt idx="4316">
                  <c:v>2237671.92</c:v>
                </c:pt>
                <c:pt idx="4317">
                  <c:v>2252758.8199999998</c:v>
                </c:pt>
                <c:pt idx="4318">
                  <c:v>2249279.58</c:v>
                </c:pt>
                <c:pt idx="4319">
                  <c:v>2236120.87</c:v>
                </c:pt>
                <c:pt idx="4320">
                  <c:v>2236264.56</c:v>
                </c:pt>
                <c:pt idx="4321">
                  <c:v>2226117.16</c:v>
                </c:pt>
                <c:pt idx="4322">
                  <c:v>2224188.7000000002</c:v>
                </c:pt>
                <c:pt idx="4323">
                  <c:v>2227058.14</c:v>
                </c:pt>
                <c:pt idx="4324">
                  <c:v>2238030.0699999998</c:v>
                </c:pt>
                <c:pt idx="4325">
                  <c:v>2222252.21</c:v>
                </c:pt>
                <c:pt idx="4326">
                  <c:v>2213204.19</c:v>
                </c:pt>
                <c:pt idx="4327">
                  <c:v>2217327.94</c:v>
                </c:pt>
                <c:pt idx="4328">
                  <c:v>2216827.4900000002</c:v>
                </c:pt>
                <c:pt idx="4329">
                  <c:v>2225316.58</c:v>
                </c:pt>
                <c:pt idx="4330">
                  <c:v>2230125.88</c:v>
                </c:pt>
                <c:pt idx="4331">
                  <c:v>2234179.83</c:v>
                </c:pt>
                <c:pt idx="4332">
                  <c:v>2238280.69</c:v>
                </c:pt>
                <c:pt idx="4333">
                  <c:v>2235937.81</c:v>
                </c:pt>
                <c:pt idx="4334">
                  <c:v>2215103.0699999998</c:v>
                </c:pt>
                <c:pt idx="4335">
                  <c:v>2214624</c:v>
                </c:pt>
                <c:pt idx="4336">
                  <c:v>2220078.62</c:v>
                </c:pt>
                <c:pt idx="4337">
                  <c:v>2231600.5299999998</c:v>
                </c:pt>
                <c:pt idx="4338">
                  <c:v>2238124.1800000002</c:v>
                </c:pt>
                <c:pt idx="4339">
                  <c:v>2240212.5099999998</c:v>
                </c:pt>
                <c:pt idx="4340">
                  <c:v>2260448.91</c:v>
                </c:pt>
                <c:pt idx="4341">
                  <c:v>2269893.13</c:v>
                </c:pt>
                <c:pt idx="4342">
                  <c:v>2267615.61</c:v>
                </c:pt>
                <c:pt idx="4343">
                  <c:v>2253847.27</c:v>
                </c:pt>
                <c:pt idx="4344">
                  <c:v>2263690.98</c:v>
                </c:pt>
                <c:pt idx="4345">
                  <c:v>2269055.5699999998</c:v>
                </c:pt>
                <c:pt idx="4346">
                  <c:v>2257827.98</c:v>
                </c:pt>
                <c:pt idx="4347">
                  <c:v>2290071.2799999998</c:v>
                </c:pt>
                <c:pt idx="4348">
                  <c:v>2288133.92</c:v>
                </c:pt>
                <c:pt idx="4349">
                  <c:v>2287980.2799999998</c:v>
                </c:pt>
                <c:pt idx="4350">
                  <c:v>2292793.36</c:v>
                </c:pt>
                <c:pt idx="4351">
                  <c:v>2300093.7799999998</c:v>
                </c:pt>
                <c:pt idx="4352">
                  <c:v>2311380.7400000002</c:v>
                </c:pt>
                <c:pt idx="4353">
                  <c:v>2309784.92</c:v>
                </c:pt>
                <c:pt idx="4354">
                  <c:v>2322555.42</c:v>
                </c:pt>
                <c:pt idx="4355">
                  <c:v>2325895.2599999998</c:v>
                </c:pt>
                <c:pt idx="4356">
                  <c:v>2322131.5</c:v>
                </c:pt>
                <c:pt idx="4357">
                  <c:v>2323941.7400000002</c:v>
                </c:pt>
                <c:pt idx="4358">
                  <c:v>2310093.16</c:v>
                </c:pt>
                <c:pt idx="4359">
                  <c:v>2321629.6</c:v>
                </c:pt>
                <c:pt idx="4360">
                  <c:v>2325490.02</c:v>
                </c:pt>
                <c:pt idx="4361">
                  <c:v>2314350.7599999998</c:v>
                </c:pt>
                <c:pt idx="4362">
                  <c:v>2316373.16</c:v>
                </c:pt>
                <c:pt idx="4363">
                  <c:v>2334075.12</c:v>
                </c:pt>
                <c:pt idx="4364">
                  <c:v>2334894.64</c:v>
                </c:pt>
                <c:pt idx="4365">
                  <c:v>2337281.6</c:v>
                </c:pt>
                <c:pt idx="4366">
                  <c:v>2333465.86</c:v>
                </c:pt>
                <c:pt idx="4367">
                  <c:v>2336455.7599999998</c:v>
                </c:pt>
                <c:pt idx="4368">
                  <c:v>2354827.7799999998</c:v>
                </c:pt>
                <c:pt idx="4369">
                  <c:v>2361967.8199999998</c:v>
                </c:pt>
                <c:pt idx="4370">
                  <c:v>2369643.2200000002</c:v>
                </c:pt>
                <c:pt idx="4371">
                  <c:v>2364580.6800000002</c:v>
                </c:pt>
                <c:pt idx="4372">
                  <c:v>2371033.86</c:v>
                </c:pt>
                <c:pt idx="4373">
                  <c:v>2363592.1</c:v>
                </c:pt>
                <c:pt idx="4374">
                  <c:v>2360274.58</c:v>
                </c:pt>
                <c:pt idx="4375">
                  <c:v>2358412.1</c:v>
                </c:pt>
                <c:pt idx="4376">
                  <c:v>2358779.46</c:v>
                </c:pt>
                <c:pt idx="4377">
                  <c:v>2362849.36</c:v>
                </c:pt>
                <c:pt idx="4378">
                  <c:v>2360829.2200000002</c:v>
                </c:pt>
                <c:pt idx="4379">
                  <c:v>2355061.9</c:v>
                </c:pt>
                <c:pt idx="4380">
                  <c:v>2348068.48</c:v>
                </c:pt>
                <c:pt idx="4381">
                  <c:v>2347459.08</c:v>
                </c:pt>
                <c:pt idx="4382">
                  <c:v>2350524.94</c:v>
                </c:pt>
                <c:pt idx="4383">
                  <c:v>2353834.6800000002</c:v>
                </c:pt>
                <c:pt idx="4384">
                  <c:v>2353952.52</c:v>
                </c:pt>
                <c:pt idx="4385">
                  <c:v>2360524.96</c:v>
                </c:pt>
                <c:pt idx="4386">
                  <c:v>2360756.02</c:v>
                </c:pt>
                <c:pt idx="4387">
                  <c:v>2364039.36</c:v>
                </c:pt>
                <c:pt idx="4388">
                  <c:v>2358126.1</c:v>
                </c:pt>
                <c:pt idx="4389">
                  <c:v>2386653.52</c:v>
                </c:pt>
                <c:pt idx="4390">
                  <c:v>2385845.8199999998</c:v>
                </c:pt>
                <c:pt idx="4391">
                  <c:v>2376235.02</c:v>
                </c:pt>
                <c:pt idx="4392">
                  <c:v>2374814.84</c:v>
                </c:pt>
                <c:pt idx="4393">
                  <c:v>2382277.46</c:v>
                </c:pt>
                <c:pt idx="4394">
                  <c:v>2384212.04</c:v>
                </c:pt>
                <c:pt idx="4395">
                  <c:v>2383390.56</c:v>
                </c:pt>
                <c:pt idx="4396">
                  <c:v>2388853.92</c:v>
                </c:pt>
                <c:pt idx="4397">
                  <c:v>2391121.4</c:v>
                </c:pt>
                <c:pt idx="4398">
                  <c:v>2396383.66</c:v>
                </c:pt>
                <c:pt idx="4399">
                  <c:v>2389975.2000000002</c:v>
                </c:pt>
                <c:pt idx="4400">
                  <c:v>2398655.36</c:v>
                </c:pt>
                <c:pt idx="4401">
                  <c:v>2398514.94</c:v>
                </c:pt>
                <c:pt idx="4402">
                  <c:v>2399880.06</c:v>
                </c:pt>
                <c:pt idx="4403">
                  <c:v>2393021.2799999998</c:v>
                </c:pt>
                <c:pt idx="4404">
                  <c:v>2398006.38</c:v>
                </c:pt>
                <c:pt idx="4405">
                  <c:v>2402480.88</c:v>
                </c:pt>
                <c:pt idx="4406">
                  <c:v>2391266.48</c:v>
                </c:pt>
                <c:pt idx="4407">
                  <c:v>2397731.58</c:v>
                </c:pt>
                <c:pt idx="4408">
                  <c:v>2390114.84</c:v>
                </c:pt>
                <c:pt idx="4409">
                  <c:v>2400104.2000000002</c:v>
                </c:pt>
                <c:pt idx="4410">
                  <c:v>2393193.58</c:v>
                </c:pt>
                <c:pt idx="4411">
                  <c:v>2396625.64</c:v>
                </c:pt>
                <c:pt idx="4412">
                  <c:v>2397818.16</c:v>
                </c:pt>
                <c:pt idx="4413">
                  <c:v>2383182.81</c:v>
                </c:pt>
                <c:pt idx="4414">
                  <c:v>2381522.1</c:v>
                </c:pt>
                <c:pt idx="4415">
                  <c:v>2383620.21</c:v>
                </c:pt>
                <c:pt idx="4416">
                  <c:v>2383945.08</c:v>
                </c:pt>
                <c:pt idx="4417">
                  <c:v>2383757.17</c:v>
                </c:pt>
                <c:pt idx="4418">
                  <c:v>2395077.87</c:v>
                </c:pt>
                <c:pt idx="4419">
                  <c:v>2401823.0499999998</c:v>
                </c:pt>
                <c:pt idx="4420">
                  <c:v>2399411.91</c:v>
                </c:pt>
                <c:pt idx="4421">
                  <c:v>2397661.69</c:v>
                </c:pt>
                <c:pt idx="4422">
                  <c:v>2399694.04</c:v>
                </c:pt>
                <c:pt idx="4423">
                  <c:v>2394129.44</c:v>
                </c:pt>
                <c:pt idx="4424">
                  <c:v>2390238.9700000002</c:v>
                </c:pt>
                <c:pt idx="4425">
                  <c:v>2381616.67</c:v>
                </c:pt>
                <c:pt idx="4426">
                  <c:v>2382938.33</c:v>
                </c:pt>
                <c:pt idx="4427">
                  <c:v>2381287.58</c:v>
                </c:pt>
                <c:pt idx="4428">
                  <c:v>2374181.6800000002</c:v>
                </c:pt>
                <c:pt idx="4429">
                  <c:v>2375839.69</c:v>
                </c:pt>
                <c:pt idx="4430">
                  <c:v>2370816.9500000002</c:v>
                </c:pt>
                <c:pt idx="4431">
                  <c:v>2384601.67</c:v>
                </c:pt>
                <c:pt idx="4432">
                  <c:v>2382847.5</c:v>
                </c:pt>
                <c:pt idx="4433">
                  <c:v>2380114.98</c:v>
                </c:pt>
                <c:pt idx="4434">
                  <c:v>2391029.48</c:v>
                </c:pt>
                <c:pt idx="4435">
                  <c:v>2390738.77</c:v>
                </c:pt>
                <c:pt idx="4436">
                  <c:v>2388441.75</c:v>
                </c:pt>
                <c:pt idx="4437">
                  <c:v>2412689.0499999998</c:v>
                </c:pt>
                <c:pt idx="4438">
                  <c:v>2421261.2000000002</c:v>
                </c:pt>
                <c:pt idx="4439">
                  <c:v>2443026.1</c:v>
                </c:pt>
                <c:pt idx="4440">
                  <c:v>2436610.64</c:v>
                </c:pt>
                <c:pt idx="4441">
                  <c:v>2435499.34</c:v>
                </c:pt>
                <c:pt idx="4442">
                  <c:v>2429774.11</c:v>
                </c:pt>
                <c:pt idx="4443">
                  <c:v>2416015.08</c:v>
                </c:pt>
                <c:pt idx="4444">
                  <c:v>2431852.4900000002</c:v>
                </c:pt>
                <c:pt idx="4445">
                  <c:v>2427857.5</c:v>
                </c:pt>
                <c:pt idx="4446">
                  <c:v>2428832.73</c:v>
                </c:pt>
                <c:pt idx="4447">
                  <c:v>2436133</c:v>
                </c:pt>
                <c:pt idx="4448">
                  <c:v>2432193.85</c:v>
                </c:pt>
                <c:pt idx="4449">
                  <c:v>2426853.73</c:v>
                </c:pt>
                <c:pt idx="4450">
                  <c:v>2426461.2599999998</c:v>
                </c:pt>
                <c:pt idx="4451">
                  <c:v>2421803.2999999998</c:v>
                </c:pt>
                <c:pt idx="4452">
                  <c:v>2424032.87</c:v>
                </c:pt>
                <c:pt idx="4453">
                  <c:v>2416220.12</c:v>
                </c:pt>
                <c:pt idx="4454">
                  <c:v>2405241.4700000002</c:v>
                </c:pt>
                <c:pt idx="4455">
                  <c:v>2404628.35</c:v>
                </c:pt>
                <c:pt idx="4456">
                  <c:v>2405606.1800000002</c:v>
                </c:pt>
                <c:pt idx="4457">
                  <c:v>2405429.5699999998</c:v>
                </c:pt>
                <c:pt idx="4458">
                  <c:v>2403865.2200000002</c:v>
                </c:pt>
                <c:pt idx="4459">
                  <c:v>2397432.4700000002</c:v>
                </c:pt>
                <c:pt idx="4460">
                  <c:v>2397108.9</c:v>
                </c:pt>
                <c:pt idx="4461">
                  <c:v>2413569.2400000002</c:v>
                </c:pt>
                <c:pt idx="4462">
                  <c:v>2414558.77</c:v>
                </c:pt>
                <c:pt idx="4463">
                  <c:v>2394284.39</c:v>
                </c:pt>
                <c:pt idx="4464">
                  <c:v>2405475.46</c:v>
                </c:pt>
                <c:pt idx="4465">
                  <c:v>2405679.0299999998</c:v>
                </c:pt>
                <c:pt idx="4466">
                  <c:v>2402772.2999999998</c:v>
                </c:pt>
                <c:pt idx="4467">
                  <c:v>2396626.87</c:v>
                </c:pt>
                <c:pt idx="4468">
                  <c:v>2393371.96</c:v>
                </c:pt>
                <c:pt idx="4469">
                  <c:v>2393698.09</c:v>
                </c:pt>
                <c:pt idx="4470">
                  <c:v>2395650.44</c:v>
                </c:pt>
                <c:pt idx="4471">
                  <c:v>2395739.6</c:v>
                </c:pt>
                <c:pt idx="4472">
                  <c:v>2388922.7599999998</c:v>
                </c:pt>
                <c:pt idx="4473">
                  <c:v>2385884.64</c:v>
                </c:pt>
                <c:pt idx="4474">
                  <c:v>2391675.75</c:v>
                </c:pt>
                <c:pt idx="4475">
                  <c:v>2402746.66</c:v>
                </c:pt>
                <c:pt idx="4476">
                  <c:v>2468402.2000000002</c:v>
                </c:pt>
                <c:pt idx="4477">
                  <c:v>2478115.7599999998</c:v>
                </c:pt>
                <c:pt idx="4478">
                  <c:v>2485090.7599999998</c:v>
                </c:pt>
                <c:pt idx="4479">
                  <c:v>2482694.12</c:v>
                </c:pt>
                <c:pt idx="4480">
                  <c:v>2484159.6</c:v>
                </c:pt>
                <c:pt idx="4481">
                  <c:v>2486764.52</c:v>
                </c:pt>
                <c:pt idx="4482">
                  <c:v>2488995.44</c:v>
                </c:pt>
                <c:pt idx="4483">
                  <c:v>2497977.2200000002</c:v>
                </c:pt>
                <c:pt idx="4484">
                  <c:v>2490156.7400000002</c:v>
                </c:pt>
                <c:pt idx="4485">
                  <c:v>2498003.52</c:v>
                </c:pt>
                <c:pt idx="4486">
                  <c:v>2498989.02</c:v>
                </c:pt>
                <c:pt idx="4487">
                  <c:v>2498597.7200000002</c:v>
                </c:pt>
                <c:pt idx="4488">
                  <c:v>2508440.84</c:v>
                </c:pt>
                <c:pt idx="4489">
                  <c:v>2501212.9</c:v>
                </c:pt>
                <c:pt idx="4490">
                  <c:v>2497729.04</c:v>
                </c:pt>
                <c:pt idx="4491">
                  <c:v>2494750.84</c:v>
                </c:pt>
                <c:pt idx="4492">
                  <c:v>2494826.56</c:v>
                </c:pt>
                <c:pt idx="4493">
                  <c:v>2493608.44</c:v>
                </c:pt>
                <c:pt idx="4494">
                  <c:v>2486063</c:v>
                </c:pt>
                <c:pt idx="4495">
                  <c:v>2483728.98</c:v>
                </c:pt>
                <c:pt idx="4496">
                  <c:v>2476468.7599999998</c:v>
                </c:pt>
                <c:pt idx="4497">
                  <c:v>2494305.7400000002</c:v>
                </c:pt>
                <c:pt idx="4498">
                  <c:v>2475481.1800000002</c:v>
                </c:pt>
                <c:pt idx="4499">
                  <c:v>2465356.48</c:v>
                </c:pt>
                <c:pt idx="4500">
                  <c:v>2474572.62</c:v>
                </c:pt>
                <c:pt idx="4501">
                  <c:v>2494782.7200000002</c:v>
                </c:pt>
                <c:pt idx="4502">
                  <c:v>2499666.42</c:v>
                </c:pt>
                <c:pt idx="4503">
                  <c:v>2499822.42</c:v>
                </c:pt>
                <c:pt idx="4504">
                  <c:v>2492175.2000000002</c:v>
                </c:pt>
                <c:pt idx="4505">
                  <c:v>2490216.14</c:v>
                </c:pt>
                <c:pt idx="4506">
                  <c:v>2487417.48</c:v>
                </c:pt>
                <c:pt idx="4507">
                  <c:v>2499490.7999999998</c:v>
                </c:pt>
                <c:pt idx="4508">
                  <c:v>2508379.2200000002</c:v>
                </c:pt>
                <c:pt idx="4509">
                  <c:v>2516451.2000000002</c:v>
                </c:pt>
                <c:pt idx="4510">
                  <c:v>2506937.9</c:v>
                </c:pt>
                <c:pt idx="4511">
                  <c:v>2484966.1</c:v>
                </c:pt>
                <c:pt idx="4512">
                  <c:v>2489412.38</c:v>
                </c:pt>
                <c:pt idx="4513">
                  <c:v>2481811.08</c:v>
                </c:pt>
                <c:pt idx="4514">
                  <c:v>2487507.92</c:v>
                </c:pt>
                <c:pt idx="4515">
                  <c:v>2502401</c:v>
                </c:pt>
                <c:pt idx="4516">
                  <c:v>2490518.12</c:v>
                </c:pt>
                <c:pt idx="4517">
                  <c:v>2498777.2599999998</c:v>
                </c:pt>
                <c:pt idx="4518">
                  <c:v>2494770</c:v>
                </c:pt>
                <c:pt idx="4519">
                  <c:v>2486782.62</c:v>
                </c:pt>
                <c:pt idx="4520">
                  <c:v>2491594.3199999998</c:v>
                </c:pt>
                <c:pt idx="4521">
                  <c:v>2495084.6800000002</c:v>
                </c:pt>
                <c:pt idx="4522">
                  <c:v>2489354.06</c:v>
                </c:pt>
                <c:pt idx="4523">
                  <c:v>2495037.46</c:v>
                </c:pt>
                <c:pt idx="4524">
                  <c:v>2504510.92</c:v>
                </c:pt>
                <c:pt idx="4525">
                  <c:v>2495149.42</c:v>
                </c:pt>
                <c:pt idx="4526">
                  <c:v>2491054.1800000002</c:v>
                </c:pt>
                <c:pt idx="4527">
                  <c:v>2477834.64</c:v>
                </c:pt>
                <c:pt idx="4528">
                  <c:v>2497708.54</c:v>
                </c:pt>
                <c:pt idx="4529">
                  <c:v>2499166.5</c:v>
                </c:pt>
                <c:pt idx="4530">
                  <c:v>2509099.96</c:v>
                </c:pt>
                <c:pt idx="4531">
                  <c:v>2502355.92</c:v>
                </c:pt>
                <c:pt idx="4532">
                  <c:v>2510373.9500000002</c:v>
                </c:pt>
                <c:pt idx="4533">
                  <c:v>2506416.81</c:v>
                </c:pt>
                <c:pt idx="4534">
                  <c:v>2519898.54</c:v>
                </c:pt>
                <c:pt idx="4535">
                  <c:v>2538809.2999999998</c:v>
                </c:pt>
                <c:pt idx="4536">
                  <c:v>2523782.35</c:v>
                </c:pt>
                <c:pt idx="4537">
                  <c:v>2449623.5699999998</c:v>
                </c:pt>
                <c:pt idx="4538">
                  <c:v>2488591.2200000002</c:v>
                </c:pt>
                <c:pt idx="4539">
                  <c:v>2553219.54</c:v>
                </c:pt>
                <c:pt idx="4540">
                  <c:v>2594722.39</c:v>
                </c:pt>
                <c:pt idx="4541">
                  <c:v>2553468.17</c:v>
                </c:pt>
                <c:pt idx="4542">
                  <c:v>2541368.61</c:v>
                </c:pt>
                <c:pt idx="4543">
                  <c:v>2564567.5299999998</c:v>
                </c:pt>
                <c:pt idx="4544">
                  <c:v>2567179.94</c:v>
                </c:pt>
                <c:pt idx="4545">
                  <c:v>2575641.27</c:v>
                </c:pt>
                <c:pt idx="4546">
                  <c:v>2567225.69</c:v>
                </c:pt>
                <c:pt idx="4547">
                  <c:v>2570803.0299999998</c:v>
                </c:pt>
                <c:pt idx="4548">
                  <c:v>2570672.61</c:v>
                </c:pt>
                <c:pt idx="4549">
                  <c:v>2568611.56</c:v>
                </c:pt>
                <c:pt idx="4550">
                  <c:v>2577188.36</c:v>
                </c:pt>
                <c:pt idx="4551">
                  <c:v>2591927.2999999998</c:v>
                </c:pt>
                <c:pt idx="4552">
                  <c:v>2592822.19</c:v>
                </c:pt>
                <c:pt idx="4553">
                  <c:v>2591821.71</c:v>
                </c:pt>
                <c:pt idx="4554">
                  <c:v>2604823.46</c:v>
                </c:pt>
                <c:pt idx="4555">
                  <c:v>2606936.96</c:v>
                </c:pt>
                <c:pt idx="4556">
                  <c:v>2595062.1</c:v>
                </c:pt>
                <c:pt idx="4557">
                  <c:v>2593946.2799999998</c:v>
                </c:pt>
                <c:pt idx="4558">
                  <c:v>2604254.5499999998</c:v>
                </c:pt>
                <c:pt idx="4559">
                  <c:v>2609968.87</c:v>
                </c:pt>
                <c:pt idx="4560">
                  <c:v>2598016.7000000002</c:v>
                </c:pt>
                <c:pt idx="4561">
                  <c:v>2595777.2000000002</c:v>
                </c:pt>
                <c:pt idx="4562">
                  <c:v>2583497.56</c:v>
                </c:pt>
                <c:pt idx="4563">
                  <c:v>2572549.81</c:v>
                </c:pt>
                <c:pt idx="4564">
                  <c:v>2575601.59</c:v>
                </c:pt>
                <c:pt idx="4565">
                  <c:v>2580271.08</c:v>
                </c:pt>
                <c:pt idx="4566">
                  <c:v>2559829.0299999998</c:v>
                </c:pt>
                <c:pt idx="4567">
                  <c:v>2564171.6</c:v>
                </c:pt>
                <c:pt idx="4568">
                  <c:v>2563973.2400000002</c:v>
                </c:pt>
                <c:pt idx="4569">
                  <c:v>2564214.7599999998</c:v>
                </c:pt>
                <c:pt idx="4570">
                  <c:v>2573469.56</c:v>
                </c:pt>
                <c:pt idx="4571">
                  <c:v>2581106.83</c:v>
                </c:pt>
                <c:pt idx="4572">
                  <c:v>2577913.4300000002</c:v>
                </c:pt>
                <c:pt idx="4573">
                  <c:v>2569988.25</c:v>
                </c:pt>
                <c:pt idx="4574">
                  <c:v>2584096.91</c:v>
                </c:pt>
                <c:pt idx="4575">
                  <c:v>2574028.4900000002</c:v>
                </c:pt>
                <c:pt idx="4576">
                  <c:v>2569727.2599999998</c:v>
                </c:pt>
                <c:pt idx="4577">
                  <c:v>2571671.39</c:v>
                </c:pt>
                <c:pt idx="4578">
                  <c:v>2556264.77</c:v>
                </c:pt>
                <c:pt idx="4579">
                  <c:v>2572908.86</c:v>
                </c:pt>
                <c:pt idx="4580">
                  <c:v>2571779.2400000002</c:v>
                </c:pt>
                <c:pt idx="4581">
                  <c:v>2572872.9900000002</c:v>
                </c:pt>
                <c:pt idx="4582">
                  <c:v>2561744.23</c:v>
                </c:pt>
                <c:pt idx="4583">
                  <c:v>2557377.79</c:v>
                </c:pt>
                <c:pt idx="4584">
                  <c:v>2557519.34</c:v>
                </c:pt>
                <c:pt idx="4585">
                  <c:v>2573092.2000000002</c:v>
                </c:pt>
                <c:pt idx="4586">
                  <c:v>2559340.94</c:v>
                </c:pt>
                <c:pt idx="4587">
                  <c:v>2555414.73</c:v>
                </c:pt>
                <c:pt idx="4588">
                  <c:v>2553025.77</c:v>
                </c:pt>
                <c:pt idx="4589">
                  <c:v>2549499.12</c:v>
                </c:pt>
                <c:pt idx="4590">
                  <c:v>2541304.5</c:v>
                </c:pt>
                <c:pt idx="4591">
                  <c:v>2547530.69</c:v>
                </c:pt>
                <c:pt idx="4592">
                  <c:v>2557524.16</c:v>
                </c:pt>
                <c:pt idx="4593">
                  <c:v>2557773.2999999998</c:v>
                </c:pt>
                <c:pt idx="4594">
                  <c:v>2551929.96</c:v>
                </c:pt>
                <c:pt idx="4595">
                  <c:v>2551338.16</c:v>
                </c:pt>
                <c:pt idx="4596">
                  <c:v>2578432.36</c:v>
                </c:pt>
                <c:pt idx="4597">
                  <c:v>2577006.7000000002</c:v>
                </c:pt>
                <c:pt idx="4598">
                  <c:v>2590460.98</c:v>
                </c:pt>
                <c:pt idx="4599">
                  <c:v>2587426.86</c:v>
                </c:pt>
                <c:pt idx="4600">
                  <c:v>2567627.46</c:v>
                </c:pt>
                <c:pt idx="4601">
                  <c:v>2560721.16</c:v>
                </c:pt>
                <c:pt idx="4602">
                  <c:v>2564684.1</c:v>
                </c:pt>
                <c:pt idx="4603">
                  <c:v>2560863.8199999998</c:v>
                </c:pt>
                <c:pt idx="4604">
                  <c:v>2559205.7799999998</c:v>
                </c:pt>
                <c:pt idx="4605">
                  <c:v>2556322.92</c:v>
                </c:pt>
                <c:pt idx="4606">
                  <c:v>2544189.4</c:v>
                </c:pt>
                <c:pt idx="4607">
                  <c:v>2537393.48</c:v>
                </c:pt>
                <c:pt idx="4608">
                  <c:v>2542472.5</c:v>
                </c:pt>
                <c:pt idx="4609">
                  <c:v>2555691.86</c:v>
                </c:pt>
                <c:pt idx="4610">
                  <c:v>2547540.5</c:v>
                </c:pt>
                <c:pt idx="4611">
                  <c:v>2557319.38</c:v>
                </c:pt>
                <c:pt idx="4612">
                  <c:v>2553737.7200000002</c:v>
                </c:pt>
                <c:pt idx="4613">
                  <c:v>2552039.7400000002</c:v>
                </c:pt>
                <c:pt idx="4614">
                  <c:v>2554594.62</c:v>
                </c:pt>
                <c:pt idx="4615">
                  <c:v>2544899.4</c:v>
                </c:pt>
                <c:pt idx="4616">
                  <c:v>2542606.66</c:v>
                </c:pt>
                <c:pt idx="4617">
                  <c:v>2544856.2000000002</c:v>
                </c:pt>
                <c:pt idx="4618">
                  <c:v>2545995.38</c:v>
                </c:pt>
                <c:pt idx="4619">
                  <c:v>2549787.3199999998</c:v>
                </c:pt>
                <c:pt idx="4620">
                  <c:v>2541309.42</c:v>
                </c:pt>
                <c:pt idx="4621">
                  <c:v>2541956.42</c:v>
                </c:pt>
                <c:pt idx="4622">
                  <c:v>2563121.02</c:v>
                </c:pt>
                <c:pt idx="4623">
                  <c:v>2565176.44</c:v>
                </c:pt>
                <c:pt idx="4624">
                  <c:v>2579368.36</c:v>
                </c:pt>
                <c:pt idx="4625">
                  <c:v>2543875.2999999998</c:v>
                </c:pt>
                <c:pt idx="4626">
                  <c:v>2530327.8199999998</c:v>
                </c:pt>
                <c:pt idx="4627">
                  <c:v>2526666.2200000002</c:v>
                </c:pt>
                <c:pt idx="4628">
                  <c:v>2533896.7200000002</c:v>
                </c:pt>
                <c:pt idx="4629">
                  <c:v>2552195.02</c:v>
                </c:pt>
                <c:pt idx="4630">
                  <c:v>2553431.7999999998</c:v>
                </c:pt>
                <c:pt idx="4631">
                  <c:v>2547154.84</c:v>
                </c:pt>
                <c:pt idx="4632">
                  <c:v>2558104.2000000002</c:v>
                </c:pt>
                <c:pt idx="4633">
                  <c:v>2568640.54</c:v>
                </c:pt>
                <c:pt idx="4634">
                  <c:v>2560079.66</c:v>
                </c:pt>
                <c:pt idx="4635">
                  <c:v>2577184.7200000002</c:v>
                </c:pt>
                <c:pt idx="4636">
                  <c:v>2574603.06</c:v>
                </c:pt>
                <c:pt idx="4637">
                  <c:v>2579016.66</c:v>
                </c:pt>
                <c:pt idx="4638">
                  <c:v>2578540.7000000002</c:v>
                </c:pt>
                <c:pt idx="4639">
                  <c:v>2570302.86</c:v>
                </c:pt>
                <c:pt idx="4640">
                  <c:v>2564960.9</c:v>
                </c:pt>
                <c:pt idx="4641">
                  <c:v>2562036.88</c:v>
                </c:pt>
                <c:pt idx="4642">
                  <c:v>2563556.7400000002</c:v>
                </c:pt>
                <c:pt idx="4643">
                  <c:v>2568844.2200000002</c:v>
                </c:pt>
                <c:pt idx="4644">
                  <c:v>2585067.14</c:v>
                </c:pt>
                <c:pt idx="4645">
                  <c:v>2587659</c:v>
                </c:pt>
                <c:pt idx="4646">
                  <c:v>2593252.58</c:v>
                </c:pt>
                <c:pt idx="4647">
                  <c:v>2587151.8199999998</c:v>
                </c:pt>
                <c:pt idx="4648">
                  <c:v>2591775.86</c:v>
                </c:pt>
                <c:pt idx="4649">
                  <c:v>2586919.96</c:v>
                </c:pt>
                <c:pt idx="4650">
                  <c:v>2586878.88</c:v>
                </c:pt>
                <c:pt idx="4651">
                  <c:v>2578813.12</c:v>
                </c:pt>
                <c:pt idx="4652">
                  <c:v>2583971.3199999998</c:v>
                </c:pt>
                <c:pt idx="4653">
                  <c:v>2584975.88</c:v>
                </c:pt>
                <c:pt idx="4654">
                  <c:v>2583149.34</c:v>
                </c:pt>
                <c:pt idx="4655">
                  <c:v>2574396.36</c:v>
                </c:pt>
                <c:pt idx="4656">
                  <c:v>2592202.2000000002</c:v>
                </c:pt>
                <c:pt idx="4657">
                  <c:v>2599061.08</c:v>
                </c:pt>
                <c:pt idx="4658">
                  <c:v>2604955.2200000002</c:v>
                </c:pt>
                <c:pt idx="4659">
                  <c:v>2586495.09</c:v>
                </c:pt>
                <c:pt idx="4660">
                  <c:v>2605200.7400000002</c:v>
                </c:pt>
                <c:pt idx="4661">
                  <c:v>2605189.6</c:v>
                </c:pt>
                <c:pt idx="4662">
                  <c:v>2607950.1</c:v>
                </c:pt>
                <c:pt idx="4663">
                  <c:v>2605247.52</c:v>
                </c:pt>
                <c:pt idx="4664">
                  <c:v>2608919.38</c:v>
                </c:pt>
                <c:pt idx="4665">
                  <c:v>2588240.0299999998</c:v>
                </c:pt>
                <c:pt idx="4666">
                  <c:v>2571100.87</c:v>
                </c:pt>
                <c:pt idx="4667">
                  <c:v>2603705.02</c:v>
                </c:pt>
                <c:pt idx="4668">
                  <c:v>2599338.15</c:v>
                </c:pt>
                <c:pt idx="4669">
                  <c:v>2620963.63</c:v>
                </c:pt>
                <c:pt idx="4670">
                  <c:v>2613677.8199999998</c:v>
                </c:pt>
                <c:pt idx="4671">
                  <c:v>2598090.7000000002</c:v>
                </c:pt>
                <c:pt idx="4672">
                  <c:v>2593035.39</c:v>
                </c:pt>
                <c:pt idx="4673">
                  <c:v>2581694.1</c:v>
                </c:pt>
                <c:pt idx="4674">
                  <c:v>2573266.7999999998</c:v>
                </c:pt>
                <c:pt idx="4675">
                  <c:v>2590498.58</c:v>
                </c:pt>
                <c:pt idx="4676">
                  <c:v>2591051.73</c:v>
                </c:pt>
                <c:pt idx="4677">
                  <c:v>2579654.52</c:v>
                </c:pt>
                <c:pt idx="4678">
                  <c:v>2589520.9</c:v>
                </c:pt>
                <c:pt idx="4679">
                  <c:v>2584598.71</c:v>
                </c:pt>
                <c:pt idx="4680">
                  <c:v>2592878.46</c:v>
                </c:pt>
                <c:pt idx="4681">
                  <c:v>2595053.79</c:v>
                </c:pt>
                <c:pt idx="4682">
                  <c:v>2605696.4900000002</c:v>
                </c:pt>
                <c:pt idx="4683">
                  <c:v>2619617.04</c:v>
                </c:pt>
                <c:pt idx="4684">
                  <c:v>2641254.37</c:v>
                </c:pt>
                <c:pt idx="4685">
                  <c:v>2639291.35</c:v>
                </c:pt>
                <c:pt idx="4686">
                  <c:v>2616502.79</c:v>
                </c:pt>
                <c:pt idx="4687">
                  <c:v>2609932.12</c:v>
                </c:pt>
                <c:pt idx="4688">
                  <c:v>2609077.02</c:v>
                </c:pt>
                <c:pt idx="4689">
                  <c:v>2607529.7999999998</c:v>
                </c:pt>
                <c:pt idx="4690">
                  <c:v>2619907.2599999998</c:v>
                </c:pt>
                <c:pt idx="4691">
                  <c:v>2601285.9700000002</c:v>
                </c:pt>
                <c:pt idx="4692">
                  <c:v>2604037.92</c:v>
                </c:pt>
                <c:pt idx="4693">
                  <c:v>2589819.11</c:v>
                </c:pt>
                <c:pt idx="4694">
                  <c:v>2592146.81</c:v>
                </c:pt>
                <c:pt idx="4695">
                  <c:v>2601790.39</c:v>
                </c:pt>
                <c:pt idx="4696">
                  <c:v>2589516.92</c:v>
                </c:pt>
                <c:pt idx="4697">
                  <c:v>2579177.39</c:v>
                </c:pt>
                <c:pt idx="4698">
                  <c:v>2604475.98</c:v>
                </c:pt>
                <c:pt idx="4699">
                  <c:v>2626498.87</c:v>
                </c:pt>
                <c:pt idx="4700">
                  <c:v>2624731.4</c:v>
                </c:pt>
                <c:pt idx="4701">
                  <c:v>2629506.4</c:v>
                </c:pt>
                <c:pt idx="4702">
                  <c:v>2650490.2400000002</c:v>
                </c:pt>
                <c:pt idx="4703">
                  <c:v>2646777.04</c:v>
                </c:pt>
                <c:pt idx="4704">
                  <c:v>2655072.7799999998</c:v>
                </c:pt>
                <c:pt idx="4705">
                  <c:v>2645009.06</c:v>
                </c:pt>
                <c:pt idx="4706">
                  <c:v>2649162.5299999998</c:v>
                </c:pt>
                <c:pt idx="4707">
                  <c:v>2638028.65</c:v>
                </c:pt>
                <c:pt idx="4708">
                  <c:v>2635311.2000000002</c:v>
                </c:pt>
                <c:pt idx="4709">
                  <c:v>2634813.77</c:v>
                </c:pt>
                <c:pt idx="4710">
                  <c:v>2632643.39</c:v>
                </c:pt>
                <c:pt idx="4711">
                  <c:v>2628183.5</c:v>
                </c:pt>
                <c:pt idx="4712">
                  <c:v>2623992.7200000002</c:v>
                </c:pt>
                <c:pt idx="4713">
                  <c:v>2621503.98</c:v>
                </c:pt>
                <c:pt idx="4714">
                  <c:v>2631160.34</c:v>
                </c:pt>
                <c:pt idx="4715">
                  <c:v>2637164.71</c:v>
                </c:pt>
                <c:pt idx="4716">
                  <c:v>2638885.66</c:v>
                </c:pt>
                <c:pt idx="4717">
                  <c:v>2631975.81</c:v>
                </c:pt>
                <c:pt idx="4718">
                  <c:v>2640144.65</c:v>
                </c:pt>
                <c:pt idx="4719">
                  <c:v>2654390.0699999998</c:v>
                </c:pt>
                <c:pt idx="4720">
                  <c:v>2661361.9700000002</c:v>
                </c:pt>
                <c:pt idx="4721">
                  <c:v>2680466.84</c:v>
                </c:pt>
                <c:pt idx="4722">
                  <c:v>2700012.51</c:v>
                </c:pt>
                <c:pt idx="4723">
                  <c:v>2699760.51</c:v>
                </c:pt>
                <c:pt idx="4724">
                  <c:v>2677462.04</c:v>
                </c:pt>
                <c:pt idx="4725">
                  <c:v>2687991.32</c:v>
                </c:pt>
                <c:pt idx="4726">
                  <c:v>2683321.87</c:v>
                </c:pt>
                <c:pt idx="4727">
                  <c:v>2689567.62</c:v>
                </c:pt>
                <c:pt idx="4728">
                  <c:v>2685418.19</c:v>
                </c:pt>
                <c:pt idx="4729">
                  <c:v>2688651.77</c:v>
                </c:pt>
                <c:pt idx="4730">
                  <c:v>2696928.94</c:v>
                </c:pt>
                <c:pt idx="4731">
                  <c:v>2695159.76</c:v>
                </c:pt>
                <c:pt idx="4732">
                  <c:v>2681283.35</c:v>
                </c:pt>
                <c:pt idx="4733">
                  <c:v>2696898.27</c:v>
                </c:pt>
                <c:pt idx="4734">
                  <c:v>2690313.57</c:v>
                </c:pt>
                <c:pt idx="4735">
                  <c:v>2690971.93</c:v>
                </c:pt>
                <c:pt idx="4736">
                  <c:v>2683676.0299999998</c:v>
                </c:pt>
                <c:pt idx="4737">
                  <c:v>2702111.07</c:v>
                </c:pt>
                <c:pt idx="4738">
                  <c:v>2720329.82</c:v>
                </c:pt>
                <c:pt idx="4739">
                  <c:v>2725544.29</c:v>
                </c:pt>
                <c:pt idx="4740">
                  <c:v>2722814.09</c:v>
                </c:pt>
                <c:pt idx="4741">
                  <c:v>2727270.23</c:v>
                </c:pt>
                <c:pt idx="4742">
                  <c:v>2731234.92</c:v>
                </c:pt>
                <c:pt idx="4743">
                  <c:v>2729241.82</c:v>
                </c:pt>
                <c:pt idx="4744">
                  <c:v>2718519.83</c:v>
                </c:pt>
                <c:pt idx="4745">
                  <c:v>2717145.52</c:v>
                </c:pt>
                <c:pt idx="4746">
                  <c:v>2720360.25</c:v>
                </c:pt>
                <c:pt idx="4747">
                  <c:v>2723114.62</c:v>
                </c:pt>
                <c:pt idx="4748">
                  <c:v>2707884.27</c:v>
                </c:pt>
                <c:pt idx="4749">
                  <c:v>2699693.15</c:v>
                </c:pt>
                <c:pt idx="4750">
                  <c:v>2712137.43</c:v>
                </c:pt>
                <c:pt idx="4751">
                  <c:v>2708500.2</c:v>
                </c:pt>
                <c:pt idx="4752">
                  <c:v>2713266.85</c:v>
                </c:pt>
                <c:pt idx="4753">
                  <c:v>2724180.55</c:v>
                </c:pt>
                <c:pt idx="4754">
                  <c:v>2721851.71</c:v>
                </c:pt>
                <c:pt idx="4755">
                  <c:v>2717447.3</c:v>
                </c:pt>
                <c:pt idx="4756">
                  <c:v>2721080.78</c:v>
                </c:pt>
                <c:pt idx="4757">
                  <c:v>2712160.58</c:v>
                </c:pt>
                <c:pt idx="4758">
                  <c:v>2714224.53</c:v>
                </c:pt>
                <c:pt idx="4759">
                  <c:v>2714436.85</c:v>
                </c:pt>
                <c:pt idx="4760">
                  <c:v>2713924.83</c:v>
                </c:pt>
                <c:pt idx="4761">
                  <c:v>2713790.8</c:v>
                </c:pt>
                <c:pt idx="4762">
                  <c:v>2684456.28</c:v>
                </c:pt>
                <c:pt idx="4763">
                  <c:v>2693828.55</c:v>
                </c:pt>
                <c:pt idx="4764">
                  <c:v>2688160.13</c:v>
                </c:pt>
                <c:pt idx="4765">
                  <c:v>2685888.4</c:v>
                </c:pt>
                <c:pt idx="4766">
                  <c:v>2695622.94</c:v>
                </c:pt>
                <c:pt idx="4767">
                  <c:v>2691721.52</c:v>
                </c:pt>
                <c:pt idx="4768">
                  <c:v>2693699.51</c:v>
                </c:pt>
                <c:pt idx="4769">
                  <c:v>2691954.82</c:v>
                </c:pt>
                <c:pt idx="4770">
                  <c:v>2696546.54</c:v>
                </c:pt>
                <c:pt idx="4771">
                  <c:v>2697165.53</c:v>
                </c:pt>
                <c:pt idx="4772">
                  <c:v>2698255.48</c:v>
                </c:pt>
                <c:pt idx="4773">
                  <c:v>2697037.17</c:v>
                </c:pt>
                <c:pt idx="4774">
                  <c:v>2692070.52</c:v>
                </c:pt>
                <c:pt idx="4775">
                  <c:v>2693858.58</c:v>
                </c:pt>
                <c:pt idx="4776">
                  <c:v>2710348.16</c:v>
                </c:pt>
                <c:pt idx="4777">
                  <c:v>2695574.43</c:v>
                </c:pt>
                <c:pt idx="4778">
                  <c:v>2704503.63</c:v>
                </c:pt>
                <c:pt idx="4779">
                  <c:v>2703037.1</c:v>
                </c:pt>
                <c:pt idx="4780">
                  <c:v>2715484.17</c:v>
                </c:pt>
                <c:pt idx="4781">
                  <c:v>2716654.42</c:v>
                </c:pt>
                <c:pt idx="4782">
                  <c:v>2715597.18</c:v>
                </c:pt>
                <c:pt idx="4783">
                  <c:v>2716161.09</c:v>
                </c:pt>
                <c:pt idx="4784">
                  <c:v>2722213.98</c:v>
                </c:pt>
                <c:pt idx="4785">
                  <c:v>2730159.79</c:v>
                </c:pt>
                <c:pt idx="4786">
                  <c:v>2736517.83</c:v>
                </c:pt>
                <c:pt idx="4787">
                  <c:v>2734698.66</c:v>
                </c:pt>
                <c:pt idx="4788">
                  <c:v>2728153.57</c:v>
                </c:pt>
                <c:pt idx="4789">
                  <c:v>2727781.98</c:v>
                </c:pt>
                <c:pt idx="4790">
                  <c:v>2722726.58</c:v>
                </c:pt>
                <c:pt idx="4791">
                  <c:v>2714561.01</c:v>
                </c:pt>
                <c:pt idx="4792">
                  <c:v>2715421.64</c:v>
                </c:pt>
                <c:pt idx="4793">
                  <c:v>2703419.39</c:v>
                </c:pt>
                <c:pt idx="4794">
                  <c:v>2706837.02</c:v>
                </c:pt>
                <c:pt idx="4795">
                  <c:v>2715559.09</c:v>
                </c:pt>
                <c:pt idx="4796">
                  <c:v>2710366.71</c:v>
                </c:pt>
                <c:pt idx="4797">
                  <c:v>2705821.32</c:v>
                </c:pt>
                <c:pt idx="4798">
                  <c:v>2706648.57</c:v>
                </c:pt>
                <c:pt idx="4799">
                  <c:v>2724080.29</c:v>
                </c:pt>
                <c:pt idx="4800">
                  <c:v>2725632.06</c:v>
                </c:pt>
                <c:pt idx="4801">
                  <c:v>2726567.1</c:v>
                </c:pt>
                <c:pt idx="4802">
                  <c:v>2733552.3</c:v>
                </c:pt>
                <c:pt idx="4803">
                  <c:v>2734713.51</c:v>
                </c:pt>
                <c:pt idx="4804">
                  <c:v>2730508.22</c:v>
                </c:pt>
                <c:pt idx="4805">
                  <c:v>2718997.07</c:v>
                </c:pt>
                <c:pt idx="4806">
                  <c:v>2738089.74</c:v>
                </c:pt>
                <c:pt idx="4807">
                  <c:v>2743335.86</c:v>
                </c:pt>
                <c:pt idx="4808">
                  <c:v>2746958.12</c:v>
                </c:pt>
                <c:pt idx="4809">
                  <c:v>2739882.96</c:v>
                </c:pt>
                <c:pt idx="4810">
                  <c:v>2739448.15</c:v>
                </c:pt>
                <c:pt idx="4811">
                  <c:v>2742239.39</c:v>
                </c:pt>
                <c:pt idx="4812">
                  <c:v>2756271.26</c:v>
                </c:pt>
                <c:pt idx="4813">
                  <c:v>2746524.99</c:v>
                </c:pt>
                <c:pt idx="4814">
                  <c:v>2749812.13</c:v>
                </c:pt>
                <c:pt idx="4815">
                  <c:v>2753110.2</c:v>
                </c:pt>
                <c:pt idx="4816">
                  <c:v>2753104.14</c:v>
                </c:pt>
                <c:pt idx="4817">
                  <c:v>2764423.19</c:v>
                </c:pt>
                <c:pt idx="4818">
                  <c:v>2777012.72</c:v>
                </c:pt>
                <c:pt idx="4819">
                  <c:v>2775711.82</c:v>
                </c:pt>
                <c:pt idx="4820">
                  <c:v>2791532.46</c:v>
                </c:pt>
                <c:pt idx="4821">
                  <c:v>2821135.51</c:v>
                </c:pt>
                <c:pt idx="4822">
                  <c:v>2819436.52</c:v>
                </c:pt>
                <c:pt idx="4823">
                  <c:v>2836474.53</c:v>
                </c:pt>
                <c:pt idx="4824">
                  <c:v>2838561.43</c:v>
                </c:pt>
                <c:pt idx="4825">
                  <c:v>2845119.61</c:v>
                </c:pt>
                <c:pt idx="4826">
                  <c:v>2848335.04</c:v>
                </c:pt>
                <c:pt idx="4827">
                  <c:v>2857304.89</c:v>
                </c:pt>
                <c:pt idx="4828">
                  <c:v>2859393.72</c:v>
                </c:pt>
                <c:pt idx="4829">
                  <c:v>2860372.57</c:v>
                </c:pt>
                <c:pt idx="4830">
                  <c:v>2862922.7</c:v>
                </c:pt>
                <c:pt idx="4831">
                  <c:v>2870197.23</c:v>
                </c:pt>
                <c:pt idx="4832">
                  <c:v>2876468.74</c:v>
                </c:pt>
                <c:pt idx="4833">
                  <c:v>2890635.87</c:v>
                </c:pt>
                <c:pt idx="4834">
                  <c:v>2895363.1</c:v>
                </c:pt>
                <c:pt idx="4835">
                  <c:v>2899802.68</c:v>
                </c:pt>
                <c:pt idx="4836">
                  <c:v>2917366.52</c:v>
                </c:pt>
                <c:pt idx="4837">
                  <c:v>2908503.28</c:v>
                </c:pt>
                <c:pt idx="4838">
                  <c:v>2905404.8</c:v>
                </c:pt>
                <c:pt idx="4839">
                  <c:v>2919484.6</c:v>
                </c:pt>
                <c:pt idx="4840">
                  <c:v>2915139.86</c:v>
                </c:pt>
                <c:pt idx="4841">
                  <c:v>2923795.46</c:v>
                </c:pt>
                <c:pt idx="4842">
                  <c:v>2958548.24</c:v>
                </c:pt>
                <c:pt idx="4843">
                  <c:v>2947537.88</c:v>
                </c:pt>
                <c:pt idx="4844">
                  <c:v>2946541.86</c:v>
                </c:pt>
                <c:pt idx="4845">
                  <c:v>2948204.58</c:v>
                </c:pt>
                <c:pt idx="4846">
                  <c:v>2934652.4</c:v>
                </c:pt>
                <c:pt idx="4847">
                  <c:v>2928272.54</c:v>
                </c:pt>
                <c:pt idx="4848">
                  <c:v>2932460.54</c:v>
                </c:pt>
                <c:pt idx="4849">
                  <c:v>2924840.64</c:v>
                </c:pt>
                <c:pt idx="4850">
                  <c:v>2916340.98</c:v>
                </c:pt>
                <c:pt idx="4851">
                  <c:v>2914545.68</c:v>
                </c:pt>
                <c:pt idx="4852">
                  <c:v>2903748.94</c:v>
                </c:pt>
                <c:pt idx="4853">
                  <c:v>2914734.18</c:v>
                </c:pt>
                <c:pt idx="4854">
                  <c:v>2909510.32</c:v>
                </c:pt>
                <c:pt idx="4855">
                  <c:v>2920315.32</c:v>
                </c:pt>
                <c:pt idx="4856">
                  <c:v>2914567.42</c:v>
                </c:pt>
                <c:pt idx="4857">
                  <c:v>2925094.38</c:v>
                </c:pt>
                <c:pt idx="4858">
                  <c:v>2929007.14</c:v>
                </c:pt>
                <c:pt idx="4859">
                  <c:v>2938919.66</c:v>
                </c:pt>
                <c:pt idx="4860">
                  <c:v>2940127.82</c:v>
                </c:pt>
                <c:pt idx="4861">
                  <c:v>2947739.84</c:v>
                </c:pt>
                <c:pt idx="4862">
                  <c:v>2944919.64</c:v>
                </c:pt>
                <c:pt idx="4863">
                  <c:v>2919157.36</c:v>
                </c:pt>
                <c:pt idx="4864">
                  <c:v>2910577.94</c:v>
                </c:pt>
                <c:pt idx="4865">
                  <c:v>2977485.26</c:v>
                </c:pt>
                <c:pt idx="4866">
                  <c:v>2978421.9</c:v>
                </c:pt>
                <c:pt idx="4867">
                  <c:v>3002781.16</c:v>
                </c:pt>
                <c:pt idx="4868">
                  <c:v>3004803.5</c:v>
                </c:pt>
                <c:pt idx="4869">
                  <c:v>3007189.4</c:v>
                </c:pt>
                <c:pt idx="4870">
                  <c:v>3015384.34</c:v>
                </c:pt>
                <c:pt idx="4871">
                  <c:v>3021763.94</c:v>
                </c:pt>
                <c:pt idx="4872">
                  <c:v>2992113.96</c:v>
                </c:pt>
                <c:pt idx="4873">
                  <c:v>3011410.22</c:v>
                </c:pt>
                <c:pt idx="4874">
                  <c:v>3023338.3</c:v>
                </c:pt>
                <c:pt idx="4875">
                  <c:v>3029985.62</c:v>
                </c:pt>
                <c:pt idx="4876">
                  <c:v>3037856.08</c:v>
                </c:pt>
                <c:pt idx="4877">
                  <c:v>3029416.02</c:v>
                </c:pt>
                <c:pt idx="4878">
                  <c:v>3013905.9</c:v>
                </c:pt>
                <c:pt idx="4879">
                  <c:v>3012926.36</c:v>
                </c:pt>
                <c:pt idx="4880">
                  <c:v>3021921.64</c:v>
                </c:pt>
                <c:pt idx="4881">
                  <c:v>3052881.28</c:v>
                </c:pt>
                <c:pt idx="4882">
                  <c:v>3075605.46</c:v>
                </c:pt>
                <c:pt idx="4883">
                  <c:v>3084384.46</c:v>
                </c:pt>
                <c:pt idx="4884">
                  <c:v>3094965.72</c:v>
                </c:pt>
                <c:pt idx="4885">
                  <c:v>3078681.56</c:v>
                </c:pt>
                <c:pt idx="4886">
                  <c:v>3098962.76</c:v>
                </c:pt>
                <c:pt idx="4887">
                  <c:v>3105887.88</c:v>
                </c:pt>
                <c:pt idx="4888">
                  <c:v>3099790.3</c:v>
                </c:pt>
                <c:pt idx="4889">
                  <c:v>3097170.34</c:v>
                </c:pt>
                <c:pt idx="4890">
                  <c:v>3067070.42</c:v>
                </c:pt>
                <c:pt idx="4891">
                  <c:v>3061923.6</c:v>
                </c:pt>
                <c:pt idx="4892">
                  <c:v>3057396.28</c:v>
                </c:pt>
                <c:pt idx="4893">
                  <c:v>3063291.74</c:v>
                </c:pt>
                <c:pt idx="4894">
                  <c:v>3076228.74</c:v>
                </c:pt>
                <c:pt idx="4895">
                  <c:v>3046912.26</c:v>
                </c:pt>
                <c:pt idx="4896">
                  <c:v>3049802.3</c:v>
                </c:pt>
                <c:pt idx="4897">
                  <c:v>3049223.74</c:v>
                </c:pt>
                <c:pt idx="4898">
                  <c:v>3041624.22</c:v>
                </c:pt>
                <c:pt idx="4899">
                  <c:v>3041142.1</c:v>
                </c:pt>
                <c:pt idx="4900">
                  <c:v>3040747.46</c:v>
                </c:pt>
                <c:pt idx="4901">
                  <c:v>3038444.36</c:v>
                </c:pt>
                <c:pt idx="4902">
                  <c:v>3060866.02</c:v>
                </c:pt>
                <c:pt idx="4903">
                  <c:v>3040186.26</c:v>
                </c:pt>
                <c:pt idx="4904">
                  <c:v>3038179.7</c:v>
                </c:pt>
                <c:pt idx="4905">
                  <c:v>3015956.4</c:v>
                </c:pt>
                <c:pt idx="4906">
                  <c:v>2994475.94</c:v>
                </c:pt>
                <c:pt idx="4907">
                  <c:v>3009660.98</c:v>
                </c:pt>
                <c:pt idx="4908">
                  <c:v>3015719.64</c:v>
                </c:pt>
                <c:pt idx="4909">
                  <c:v>3026154.68</c:v>
                </c:pt>
                <c:pt idx="4910">
                  <c:v>3017276.96</c:v>
                </c:pt>
                <c:pt idx="4911">
                  <c:v>3019005.82</c:v>
                </c:pt>
                <c:pt idx="4912">
                  <c:v>3031066.76</c:v>
                </c:pt>
                <c:pt idx="4913">
                  <c:v>3028619.76</c:v>
                </c:pt>
                <c:pt idx="4914">
                  <c:v>3025536.76</c:v>
                </c:pt>
                <c:pt idx="4915">
                  <c:v>3015145.44</c:v>
                </c:pt>
                <c:pt idx="4916">
                  <c:v>3023562.86</c:v>
                </c:pt>
                <c:pt idx="4917">
                  <c:v>3019179.62</c:v>
                </c:pt>
                <c:pt idx="4918">
                  <c:v>3014271.24</c:v>
                </c:pt>
                <c:pt idx="4919">
                  <c:v>3021314.8</c:v>
                </c:pt>
                <c:pt idx="4920">
                  <c:v>3038573.02</c:v>
                </c:pt>
                <c:pt idx="4921">
                  <c:v>3044387.32</c:v>
                </c:pt>
                <c:pt idx="4922">
                  <c:v>3071169.36</c:v>
                </c:pt>
                <c:pt idx="4923">
                  <c:v>3068121.98</c:v>
                </c:pt>
                <c:pt idx="4924">
                  <c:v>3063844.98</c:v>
                </c:pt>
                <c:pt idx="4925">
                  <c:v>3086027.34</c:v>
                </c:pt>
                <c:pt idx="4926">
                  <c:v>3085065.9</c:v>
                </c:pt>
                <c:pt idx="4927">
                  <c:v>3079057.72</c:v>
                </c:pt>
                <c:pt idx="4928">
                  <c:v>3102774.62</c:v>
                </c:pt>
                <c:pt idx="4929">
                  <c:v>3110586.82</c:v>
                </c:pt>
                <c:pt idx="4930">
                  <c:v>3112183.84</c:v>
                </c:pt>
                <c:pt idx="4931">
                  <c:v>3115169.58</c:v>
                </c:pt>
                <c:pt idx="4932">
                  <c:v>3102380.04</c:v>
                </c:pt>
                <c:pt idx="4933">
                  <c:v>3098686</c:v>
                </c:pt>
                <c:pt idx="4934">
                  <c:v>3082995.4</c:v>
                </c:pt>
                <c:pt idx="4935">
                  <c:v>3070969.72</c:v>
                </c:pt>
                <c:pt idx="4936">
                  <c:v>3079126.94</c:v>
                </c:pt>
                <c:pt idx="4937">
                  <c:v>3087482.24</c:v>
                </c:pt>
                <c:pt idx="4938">
                  <c:v>3086684.64</c:v>
                </c:pt>
                <c:pt idx="4939">
                  <c:v>3078022.46</c:v>
                </c:pt>
                <c:pt idx="4940">
                  <c:v>3082405.74</c:v>
                </c:pt>
                <c:pt idx="4941">
                  <c:v>3092490.96</c:v>
                </c:pt>
                <c:pt idx="4942">
                  <c:v>3086946</c:v>
                </c:pt>
                <c:pt idx="4943">
                  <c:v>3090578.64</c:v>
                </c:pt>
                <c:pt idx="4944">
                  <c:v>3075950.96</c:v>
                </c:pt>
                <c:pt idx="4945">
                  <c:v>3077710.06</c:v>
                </c:pt>
                <c:pt idx="4946">
                  <c:v>3076709.5</c:v>
                </c:pt>
                <c:pt idx="4947">
                  <c:v>3081083.3</c:v>
                </c:pt>
                <c:pt idx="4948">
                  <c:v>3076926.9</c:v>
                </c:pt>
                <c:pt idx="4949">
                  <c:v>3064836.72</c:v>
                </c:pt>
                <c:pt idx="4950">
                  <c:v>3075427.82</c:v>
                </c:pt>
                <c:pt idx="4951">
                  <c:v>3080437.4</c:v>
                </c:pt>
                <c:pt idx="4952">
                  <c:v>3084071.08</c:v>
                </c:pt>
                <c:pt idx="4953">
                  <c:v>3093062.48</c:v>
                </c:pt>
                <c:pt idx="4954">
                  <c:v>3080780.8</c:v>
                </c:pt>
                <c:pt idx="4955">
                  <c:v>3089081.06</c:v>
                </c:pt>
                <c:pt idx="4956">
                  <c:v>3102558.7</c:v>
                </c:pt>
                <c:pt idx="4957">
                  <c:v>3107329.4</c:v>
                </c:pt>
                <c:pt idx="4958">
                  <c:v>3110812.12</c:v>
                </c:pt>
                <c:pt idx="4959">
                  <c:v>3107701.68</c:v>
                </c:pt>
                <c:pt idx="4960">
                  <c:v>3109450.04</c:v>
                </c:pt>
                <c:pt idx="4961">
                  <c:v>3110717.52</c:v>
                </c:pt>
                <c:pt idx="4962">
                  <c:v>3107737.78</c:v>
                </c:pt>
                <c:pt idx="4963">
                  <c:v>3116661.34</c:v>
                </c:pt>
                <c:pt idx="4964">
                  <c:v>3116969.54</c:v>
                </c:pt>
                <c:pt idx="4965">
                  <c:v>3119501.92</c:v>
                </c:pt>
                <c:pt idx="4966">
                  <c:v>3117291.64</c:v>
                </c:pt>
                <c:pt idx="4967">
                  <c:v>3125943.12</c:v>
                </c:pt>
                <c:pt idx="4968">
                  <c:v>3124143.04</c:v>
                </c:pt>
                <c:pt idx="4969">
                  <c:v>3139803.4</c:v>
                </c:pt>
                <c:pt idx="4970">
                  <c:v>3161191.48</c:v>
                </c:pt>
                <c:pt idx="4971">
                  <c:v>3176425.22</c:v>
                </c:pt>
                <c:pt idx="4972">
                  <c:v>3187231.17</c:v>
                </c:pt>
                <c:pt idx="4973">
                  <c:v>3176920.66</c:v>
                </c:pt>
                <c:pt idx="4974">
                  <c:v>3180373.24</c:v>
                </c:pt>
                <c:pt idx="4975">
                  <c:v>3194145.53</c:v>
                </c:pt>
                <c:pt idx="4976">
                  <c:v>3212249.31</c:v>
                </c:pt>
                <c:pt idx="4977">
                  <c:v>3218412.09</c:v>
                </c:pt>
                <c:pt idx="4978">
                  <c:v>3214706.49</c:v>
                </c:pt>
                <c:pt idx="4979">
                  <c:v>3209514.39</c:v>
                </c:pt>
                <c:pt idx="4980">
                  <c:v>3198774.6</c:v>
                </c:pt>
                <c:pt idx="4981">
                  <c:v>3203022.19</c:v>
                </c:pt>
                <c:pt idx="4982">
                  <c:v>3185298.32</c:v>
                </c:pt>
                <c:pt idx="4983">
                  <c:v>3220958.85</c:v>
                </c:pt>
                <c:pt idx="4984">
                  <c:v>3229833.31</c:v>
                </c:pt>
                <c:pt idx="4985">
                  <c:v>3213455.86</c:v>
                </c:pt>
                <c:pt idx="4986">
                  <c:v>3217951.77</c:v>
                </c:pt>
                <c:pt idx="4987">
                  <c:v>3220159.41</c:v>
                </c:pt>
                <c:pt idx="4988">
                  <c:v>3240471.65</c:v>
                </c:pt>
                <c:pt idx="4989">
                  <c:v>3232658.1</c:v>
                </c:pt>
                <c:pt idx="4990">
                  <c:v>3210061.11</c:v>
                </c:pt>
                <c:pt idx="4991">
                  <c:v>3210361.67</c:v>
                </c:pt>
                <c:pt idx="4992">
                  <c:v>3200504.44</c:v>
                </c:pt>
                <c:pt idx="4993">
                  <c:v>3237634.11</c:v>
                </c:pt>
                <c:pt idx="4994">
                  <c:v>3247891.52</c:v>
                </c:pt>
                <c:pt idx="4995">
                  <c:v>3225077.97</c:v>
                </c:pt>
                <c:pt idx="4996">
                  <c:v>3234634.51</c:v>
                </c:pt>
                <c:pt idx="4997">
                  <c:v>3241640.5</c:v>
                </c:pt>
                <c:pt idx="4998">
                  <c:v>3224147.3</c:v>
                </c:pt>
                <c:pt idx="4999">
                  <c:v>3254486.9</c:v>
                </c:pt>
                <c:pt idx="5000">
                  <c:v>3272013.63</c:v>
                </c:pt>
                <c:pt idx="5001">
                  <c:v>3263958.82</c:v>
                </c:pt>
                <c:pt idx="5002">
                  <c:v>3227860.69</c:v>
                </c:pt>
                <c:pt idx="5003">
                  <c:v>3284499.51</c:v>
                </c:pt>
                <c:pt idx="5004">
                  <c:v>3253094.92</c:v>
                </c:pt>
                <c:pt idx="5005">
                  <c:v>3203838.24</c:v>
                </c:pt>
                <c:pt idx="5006">
                  <c:v>3195568.95</c:v>
                </c:pt>
                <c:pt idx="5007">
                  <c:v>3197256.52</c:v>
                </c:pt>
                <c:pt idx="5008">
                  <c:v>3199402.36</c:v>
                </c:pt>
                <c:pt idx="5009">
                  <c:v>3221034.73</c:v>
                </c:pt>
                <c:pt idx="5010">
                  <c:v>3188035.32</c:v>
                </c:pt>
                <c:pt idx="5011">
                  <c:v>3092281.51</c:v>
                </c:pt>
                <c:pt idx="5012">
                  <c:v>3205186.95</c:v>
                </c:pt>
                <c:pt idx="5013">
                  <c:v>3109956.09</c:v>
                </c:pt>
                <c:pt idx="5014">
                  <c:v>3142709.69</c:v>
                </c:pt>
                <c:pt idx="5015">
                  <c:v>3114851.28</c:v>
                </c:pt>
                <c:pt idx="5016">
                  <c:v>2990325.14</c:v>
                </c:pt>
                <c:pt idx="5017">
                  <c:v>2909959.79</c:v>
                </c:pt>
                <c:pt idx="5018">
                  <c:v>3042919.77</c:v>
                </c:pt>
                <c:pt idx="5019">
                  <c:v>3107952.04</c:v>
                </c:pt>
                <c:pt idx="5020">
                  <c:v>3085916.18</c:v>
                </c:pt>
                <c:pt idx="5021">
                  <c:v>3175345.33</c:v>
                </c:pt>
                <c:pt idx="5022">
                  <c:v>3253090.35</c:v>
                </c:pt>
                <c:pt idx="5023">
                  <c:v>3256588.41</c:v>
                </c:pt>
                <c:pt idx="5024">
                  <c:v>3247850.44</c:v>
                </c:pt>
                <c:pt idx="5025">
                  <c:v>3258080.14</c:v>
                </c:pt>
                <c:pt idx="5026">
                  <c:v>3283751.87</c:v>
                </c:pt>
                <c:pt idx="5027">
                  <c:v>3231492.87</c:v>
                </c:pt>
                <c:pt idx="5028">
                  <c:v>3266402.12</c:v>
                </c:pt>
                <c:pt idx="5029">
                  <c:v>3281817.77</c:v>
                </c:pt>
                <c:pt idx="5030">
                  <c:v>3305835.26</c:v>
                </c:pt>
                <c:pt idx="5031">
                  <c:v>3292184.47</c:v>
                </c:pt>
                <c:pt idx="5032">
                  <c:v>3304004.17</c:v>
                </c:pt>
                <c:pt idx="5033">
                  <c:v>3321552.89</c:v>
                </c:pt>
                <c:pt idx="5034">
                  <c:v>3304415.26</c:v>
                </c:pt>
                <c:pt idx="5035">
                  <c:v>3286676.69</c:v>
                </c:pt>
                <c:pt idx="5036">
                  <c:v>3281660.81</c:v>
                </c:pt>
                <c:pt idx="5037">
                  <c:v>3244891.1</c:v>
                </c:pt>
                <c:pt idx="5038">
                  <c:v>3252455.29</c:v>
                </c:pt>
                <c:pt idx="5039">
                  <c:v>3290196.52</c:v>
                </c:pt>
                <c:pt idx="5040">
                  <c:v>3286473.46</c:v>
                </c:pt>
                <c:pt idx="5041">
                  <c:v>3243694.22</c:v>
                </c:pt>
                <c:pt idx="5042">
                  <c:v>3305656.17</c:v>
                </c:pt>
                <c:pt idx="5043">
                  <c:v>3350817.8</c:v>
                </c:pt>
                <c:pt idx="5044">
                  <c:v>3322435.39</c:v>
                </c:pt>
                <c:pt idx="5045">
                  <c:v>3333076.17</c:v>
                </c:pt>
                <c:pt idx="5046">
                  <c:v>3337491.82</c:v>
                </c:pt>
                <c:pt idx="5047">
                  <c:v>3358817.2</c:v>
                </c:pt>
                <c:pt idx="5048">
                  <c:v>3339185.63</c:v>
                </c:pt>
                <c:pt idx="5049">
                  <c:v>3335617.51</c:v>
                </c:pt>
                <c:pt idx="5050">
                  <c:v>3339986.63</c:v>
                </c:pt>
                <c:pt idx="5051">
                  <c:v>3341020.34</c:v>
                </c:pt>
                <c:pt idx="5052">
                  <c:v>3341856.38</c:v>
                </c:pt>
                <c:pt idx="5053">
                  <c:v>3323336.61</c:v>
                </c:pt>
                <c:pt idx="5054">
                  <c:v>3317662.24</c:v>
                </c:pt>
                <c:pt idx="5055">
                  <c:v>3336999.08</c:v>
                </c:pt>
                <c:pt idx="5056">
                  <c:v>3386649.43</c:v>
                </c:pt>
                <c:pt idx="5057">
                  <c:v>3408480.11</c:v>
                </c:pt>
                <c:pt idx="5058">
                  <c:v>3417213.02</c:v>
                </c:pt>
                <c:pt idx="5059">
                  <c:v>3398885.03</c:v>
                </c:pt>
                <c:pt idx="5060">
                  <c:v>3367450.07</c:v>
                </c:pt>
                <c:pt idx="5061">
                  <c:v>3389909.25</c:v>
                </c:pt>
                <c:pt idx="5062">
                  <c:v>3400542.26</c:v>
                </c:pt>
                <c:pt idx="5063">
                  <c:v>3384155.79</c:v>
                </c:pt>
                <c:pt idx="5064">
                  <c:v>3387149.52</c:v>
                </c:pt>
                <c:pt idx="5065">
                  <c:v>3380706.26</c:v>
                </c:pt>
                <c:pt idx="5066">
                  <c:v>3387869.68</c:v>
                </c:pt>
                <c:pt idx="5067">
                  <c:v>3390920.6</c:v>
                </c:pt>
                <c:pt idx="5068">
                  <c:v>3393428.21</c:v>
                </c:pt>
                <c:pt idx="5069">
                  <c:v>3349332.68</c:v>
                </c:pt>
                <c:pt idx="5070">
                  <c:v>3363548.87</c:v>
                </c:pt>
                <c:pt idx="5071">
                  <c:v>3365824.02</c:v>
                </c:pt>
                <c:pt idx="5072">
                  <c:v>3344344.49</c:v>
                </c:pt>
                <c:pt idx="5073">
                  <c:v>3359045.15</c:v>
                </c:pt>
                <c:pt idx="5074">
                  <c:v>3350064.48</c:v>
                </c:pt>
                <c:pt idx="5075">
                  <c:v>3341915.24</c:v>
                </c:pt>
                <c:pt idx="5076">
                  <c:v>3372440.09</c:v>
                </c:pt>
                <c:pt idx="5077">
                  <c:v>3374063.84</c:v>
                </c:pt>
                <c:pt idx="5078">
                  <c:v>3359521.9</c:v>
                </c:pt>
                <c:pt idx="5079">
                  <c:v>3385612.11</c:v>
                </c:pt>
                <c:pt idx="5080">
                  <c:v>3393253.33</c:v>
                </c:pt>
                <c:pt idx="5081">
                  <c:v>3407854.96</c:v>
                </c:pt>
                <c:pt idx="5082">
                  <c:v>3406530.78</c:v>
                </c:pt>
                <c:pt idx="5083">
                  <c:v>3406785.81</c:v>
                </c:pt>
                <c:pt idx="5084">
                  <c:v>3404724.53</c:v>
                </c:pt>
                <c:pt idx="5085">
                  <c:v>3411138.6</c:v>
                </c:pt>
                <c:pt idx="5086">
                  <c:v>3441734.29</c:v>
                </c:pt>
                <c:pt idx="5087">
                  <c:v>3442672.65</c:v>
                </c:pt>
                <c:pt idx="5088">
                  <c:v>3450828.66</c:v>
                </c:pt>
                <c:pt idx="5089">
                  <c:v>3460537.38</c:v>
                </c:pt>
                <c:pt idx="5090">
                  <c:v>3475638.33</c:v>
                </c:pt>
                <c:pt idx="5091">
                  <c:v>3477806.08</c:v>
                </c:pt>
                <c:pt idx="5092">
                  <c:v>3483978.23</c:v>
                </c:pt>
                <c:pt idx="5093">
                  <c:v>3475617.14</c:v>
                </c:pt>
                <c:pt idx="5094">
                  <c:v>3465455.57</c:v>
                </c:pt>
                <c:pt idx="5095">
                  <c:v>3478243.43</c:v>
                </c:pt>
                <c:pt idx="5096">
                  <c:v>3482264.61</c:v>
                </c:pt>
                <c:pt idx="5097">
                  <c:v>3493300.95</c:v>
                </c:pt>
                <c:pt idx="5098">
                  <c:v>3511219.36</c:v>
                </c:pt>
                <c:pt idx="5099">
                  <c:v>3536778.65</c:v>
                </c:pt>
                <c:pt idx="5100">
                  <c:v>3535996.9</c:v>
                </c:pt>
                <c:pt idx="5101">
                  <c:v>3558612.67</c:v>
                </c:pt>
                <c:pt idx="5102">
                  <c:v>3584369.7</c:v>
                </c:pt>
                <c:pt idx="5103">
                  <c:v>3597301.97</c:v>
                </c:pt>
                <c:pt idx="5104">
                  <c:v>3648631.58</c:v>
                </c:pt>
                <c:pt idx="5105">
                  <c:v>3656975.79</c:v>
                </c:pt>
                <c:pt idx="5106">
                  <c:v>3662331.03</c:v>
                </c:pt>
                <c:pt idx="5107">
                  <c:v>3693131.1</c:v>
                </c:pt>
                <c:pt idx="5108">
                  <c:v>3712138.95</c:v>
                </c:pt>
                <c:pt idx="5109">
                  <c:v>3748735.87</c:v>
                </c:pt>
                <c:pt idx="5110">
                  <c:v>3751311.7</c:v>
                </c:pt>
                <c:pt idx="5111">
                  <c:v>3785553.39</c:v>
                </c:pt>
                <c:pt idx="5112">
                  <c:v>3779509.61</c:v>
                </c:pt>
                <c:pt idx="5113">
                  <c:v>3782111.27</c:v>
                </c:pt>
                <c:pt idx="5114">
                  <c:v>3799629.39</c:v>
                </c:pt>
                <c:pt idx="5115">
                  <c:v>3783889.27</c:v>
                </c:pt>
                <c:pt idx="5116">
                  <c:v>3750866.93</c:v>
                </c:pt>
                <c:pt idx="5117">
                  <c:v>3750770.24</c:v>
                </c:pt>
                <c:pt idx="5118">
                  <c:v>3745216.5</c:v>
                </c:pt>
                <c:pt idx="5119">
                  <c:v>3745818.87</c:v>
                </c:pt>
                <c:pt idx="5120">
                  <c:v>3792759.16</c:v>
                </c:pt>
                <c:pt idx="5121">
                  <c:v>3751443.15</c:v>
                </c:pt>
                <c:pt idx="5122">
                  <c:v>3718298.92</c:v>
                </c:pt>
                <c:pt idx="5123">
                  <c:v>3734798.78</c:v>
                </c:pt>
                <c:pt idx="5124">
                  <c:v>3761877.66</c:v>
                </c:pt>
                <c:pt idx="5125">
                  <c:v>3758862.25</c:v>
                </c:pt>
                <c:pt idx="5126">
                  <c:v>3757338.96</c:v>
                </c:pt>
                <c:pt idx="5127">
                  <c:v>3751100.71</c:v>
                </c:pt>
                <c:pt idx="5128">
                  <c:v>3740273.04</c:v>
                </c:pt>
                <c:pt idx="5129">
                  <c:v>3731018.94</c:v>
                </c:pt>
                <c:pt idx="5130">
                  <c:v>3738765.92</c:v>
                </c:pt>
                <c:pt idx="5131">
                  <c:v>3718051.62</c:v>
                </c:pt>
                <c:pt idx="5132">
                  <c:v>3723120.04</c:v>
                </c:pt>
                <c:pt idx="5133">
                  <c:v>3725255.14</c:v>
                </c:pt>
                <c:pt idx="5134">
                  <c:v>3709335.47</c:v>
                </c:pt>
                <c:pt idx="5135">
                  <c:v>3704614.8</c:v>
                </c:pt>
                <c:pt idx="5136">
                  <c:v>3722672.33</c:v>
                </c:pt>
                <c:pt idx="5137">
                  <c:v>3725596.42</c:v>
                </c:pt>
                <c:pt idx="5138">
                  <c:v>3731618.45</c:v>
                </c:pt>
                <c:pt idx="5139">
                  <c:v>3736017.15</c:v>
                </c:pt>
                <c:pt idx="5140">
                  <c:v>3754064.88</c:v>
                </c:pt>
                <c:pt idx="5141">
                  <c:v>3742952.14</c:v>
                </c:pt>
                <c:pt idx="5142">
                  <c:v>3716459.09</c:v>
                </c:pt>
                <c:pt idx="5143">
                  <c:v>3682932.82</c:v>
                </c:pt>
                <c:pt idx="5144">
                  <c:v>3702674.18</c:v>
                </c:pt>
                <c:pt idx="5145">
                  <c:v>3701753.65</c:v>
                </c:pt>
                <c:pt idx="5146">
                  <c:v>3688905.82</c:v>
                </c:pt>
                <c:pt idx="5147">
                  <c:v>3670901.22</c:v>
                </c:pt>
                <c:pt idx="5148">
                  <c:v>3684003.67</c:v>
                </c:pt>
                <c:pt idx="5149">
                  <c:v>3700967.54</c:v>
                </c:pt>
                <c:pt idx="5150">
                  <c:v>3740631.39</c:v>
                </c:pt>
                <c:pt idx="5151">
                  <c:v>3688630.81</c:v>
                </c:pt>
                <c:pt idx="5152">
                  <c:v>3680661.22</c:v>
                </c:pt>
                <c:pt idx="5153">
                  <c:v>3695148.76</c:v>
                </c:pt>
                <c:pt idx="5154">
                  <c:v>3717448.29</c:v>
                </c:pt>
                <c:pt idx="5155">
                  <c:v>3711512.67</c:v>
                </c:pt>
                <c:pt idx="5156">
                  <c:v>3693865.05</c:v>
                </c:pt>
                <c:pt idx="5157">
                  <c:v>3690453.2</c:v>
                </c:pt>
                <c:pt idx="5158">
                  <c:v>3699817.99</c:v>
                </c:pt>
                <c:pt idx="5159">
                  <c:v>3703175.77</c:v>
                </c:pt>
                <c:pt idx="5160">
                  <c:v>3717559.17</c:v>
                </c:pt>
                <c:pt idx="5161">
                  <c:v>3685737.14</c:v>
                </c:pt>
                <c:pt idx="5162">
                  <c:v>3685235.13</c:v>
                </c:pt>
                <c:pt idx="5163">
                  <c:v>3684909.32</c:v>
                </c:pt>
                <c:pt idx="5164">
                  <c:v>3697505.05</c:v>
                </c:pt>
                <c:pt idx="5165">
                  <c:v>3684174.35</c:v>
                </c:pt>
                <c:pt idx="5166">
                  <c:v>3683848.07</c:v>
                </c:pt>
                <c:pt idx="5167">
                  <c:v>3688486.27</c:v>
                </c:pt>
                <c:pt idx="5168">
                  <c:v>3671980.32</c:v>
                </c:pt>
                <c:pt idx="5169">
                  <c:v>3640169.68</c:v>
                </c:pt>
                <c:pt idx="5170">
                  <c:v>3614407.09</c:v>
                </c:pt>
                <c:pt idx="5171">
                  <c:v>3630796.16</c:v>
                </c:pt>
                <c:pt idx="5172">
                  <c:v>3629055.85</c:v>
                </c:pt>
                <c:pt idx="5173">
                  <c:v>3646043.23</c:v>
                </c:pt>
                <c:pt idx="5174">
                  <c:v>3692845.4</c:v>
                </c:pt>
                <c:pt idx="5175">
                  <c:v>3729403.7</c:v>
                </c:pt>
                <c:pt idx="5176">
                  <c:v>3732646.79</c:v>
                </c:pt>
                <c:pt idx="5177">
                  <c:v>3771029.44</c:v>
                </c:pt>
                <c:pt idx="5178">
                  <c:v>3777675.5</c:v>
                </c:pt>
                <c:pt idx="5179">
                  <c:v>3723572.34</c:v>
                </c:pt>
                <c:pt idx="5180">
                  <c:v>3728382.05</c:v>
                </c:pt>
                <c:pt idx="5181">
                  <c:v>3742510.19</c:v>
                </c:pt>
                <c:pt idx="5182">
                  <c:v>3759150.68</c:v>
                </c:pt>
                <c:pt idx="5183">
                  <c:v>3758705.2</c:v>
                </c:pt>
                <c:pt idx="5184">
                  <c:v>3756913.44</c:v>
                </c:pt>
                <c:pt idx="5185">
                  <c:v>3734798.38</c:v>
                </c:pt>
                <c:pt idx="5186">
                  <c:v>3728986.04</c:v>
                </c:pt>
                <c:pt idx="5187">
                  <c:v>3723945.75</c:v>
                </c:pt>
                <c:pt idx="5188">
                  <c:v>3737205.68</c:v>
                </c:pt>
                <c:pt idx="5189">
                  <c:v>3720341.83</c:v>
                </c:pt>
                <c:pt idx="5190">
                  <c:v>3711291.23</c:v>
                </c:pt>
                <c:pt idx="5191">
                  <c:v>3720222.41</c:v>
                </c:pt>
                <c:pt idx="5192">
                  <c:v>3710123.23</c:v>
                </c:pt>
                <c:pt idx="5193">
                  <c:v>3707079.81</c:v>
                </c:pt>
                <c:pt idx="5194">
                  <c:v>3741485.07</c:v>
                </c:pt>
                <c:pt idx="5195">
                  <c:v>3744253.44</c:v>
                </c:pt>
                <c:pt idx="5196">
                  <c:v>3748203.45</c:v>
                </c:pt>
                <c:pt idx="5197">
                  <c:v>3749492.12</c:v>
                </c:pt>
                <c:pt idx="5198">
                  <c:v>3724408.78</c:v>
                </c:pt>
                <c:pt idx="5199">
                  <c:v>3752894.01</c:v>
                </c:pt>
                <c:pt idx="5200">
                  <c:v>3757869.59</c:v>
                </c:pt>
                <c:pt idx="5201">
                  <c:v>3753366.27</c:v>
                </c:pt>
                <c:pt idx="5202">
                  <c:v>3745857.76</c:v>
                </c:pt>
                <c:pt idx="5203">
                  <c:v>3723382.58</c:v>
                </c:pt>
                <c:pt idx="5204">
                  <c:v>3753374.77</c:v>
                </c:pt>
                <c:pt idx="5205">
                  <c:v>3770740.04</c:v>
                </c:pt>
                <c:pt idx="5206">
                  <c:v>3765258.29</c:v>
                </c:pt>
                <c:pt idx="5207">
                  <c:v>3727471.15</c:v>
                </c:pt>
                <c:pt idx="5208">
                  <c:v>3770323.58</c:v>
                </c:pt>
                <c:pt idx="5209">
                  <c:v>3792067.4</c:v>
                </c:pt>
                <c:pt idx="5210">
                  <c:v>3784923.73</c:v>
                </c:pt>
                <c:pt idx="5211">
                  <c:v>3783940.75</c:v>
                </c:pt>
                <c:pt idx="5212">
                  <c:v>3788710.1</c:v>
                </c:pt>
                <c:pt idx="5213">
                  <c:v>3774164.83</c:v>
                </c:pt>
                <c:pt idx="5214">
                  <c:v>3785806.05</c:v>
                </c:pt>
                <c:pt idx="5215">
                  <c:v>3792667.6</c:v>
                </c:pt>
                <c:pt idx="5216">
                  <c:v>3862608.49</c:v>
                </c:pt>
                <c:pt idx="5217">
                  <c:v>3849692.2</c:v>
                </c:pt>
                <c:pt idx="5218">
                  <c:v>3853409.29</c:v>
                </c:pt>
                <c:pt idx="5219">
                  <c:v>3842094.76</c:v>
                </c:pt>
                <c:pt idx="5220">
                  <c:v>3823206.01</c:v>
                </c:pt>
                <c:pt idx="5221">
                  <c:v>3826730.14</c:v>
                </c:pt>
                <c:pt idx="5222">
                  <c:v>3815717.67</c:v>
                </c:pt>
                <c:pt idx="5223">
                  <c:v>3827050.61</c:v>
                </c:pt>
                <c:pt idx="5224">
                  <c:v>3812250.43</c:v>
                </c:pt>
                <c:pt idx="5225">
                  <c:v>3803903.32</c:v>
                </c:pt>
                <c:pt idx="5226">
                  <c:v>3812936.54</c:v>
                </c:pt>
                <c:pt idx="5227">
                  <c:v>3829197.18</c:v>
                </c:pt>
                <c:pt idx="5228">
                  <c:v>3824677.21</c:v>
                </c:pt>
                <c:pt idx="5229">
                  <c:v>3806957.49</c:v>
                </c:pt>
                <c:pt idx="5230">
                  <c:v>3795473.09</c:v>
                </c:pt>
                <c:pt idx="5231">
                  <c:v>3801263.53</c:v>
                </c:pt>
                <c:pt idx="5232">
                  <c:v>3827069.35</c:v>
                </c:pt>
                <c:pt idx="5233">
                  <c:v>3818190.09</c:v>
                </c:pt>
                <c:pt idx="5234">
                  <c:v>3822618.52</c:v>
                </c:pt>
                <c:pt idx="5235">
                  <c:v>3807611.58</c:v>
                </c:pt>
                <c:pt idx="5236">
                  <c:v>3831041.08</c:v>
                </c:pt>
                <c:pt idx="5237">
                  <c:v>3802279.84</c:v>
                </c:pt>
                <c:pt idx="5238">
                  <c:v>3814841.62</c:v>
                </c:pt>
                <c:pt idx="5239">
                  <c:v>3808998.75</c:v>
                </c:pt>
                <c:pt idx="5240">
                  <c:v>3807782.48</c:v>
                </c:pt>
                <c:pt idx="5241">
                  <c:v>3828247.04</c:v>
                </c:pt>
                <c:pt idx="5242">
                  <c:v>3808525.68</c:v>
                </c:pt>
                <c:pt idx="5243">
                  <c:v>3791940.43</c:v>
                </c:pt>
                <c:pt idx="5244">
                  <c:v>3763093.25</c:v>
                </c:pt>
                <c:pt idx="5245">
                  <c:v>3776047.41</c:v>
                </c:pt>
                <c:pt idx="5246">
                  <c:v>3770703.25</c:v>
                </c:pt>
                <c:pt idx="5247">
                  <c:v>3743454.66</c:v>
                </c:pt>
                <c:pt idx="5248">
                  <c:v>3769569.8</c:v>
                </c:pt>
                <c:pt idx="5249">
                  <c:v>3729379.94</c:v>
                </c:pt>
                <c:pt idx="5250">
                  <c:v>3744271.21</c:v>
                </c:pt>
                <c:pt idx="5251">
                  <c:v>3733934.1</c:v>
                </c:pt>
                <c:pt idx="5252">
                  <c:v>3731767.59</c:v>
                </c:pt>
                <c:pt idx="5253">
                  <c:v>3705981.25</c:v>
                </c:pt>
                <c:pt idx="5254">
                  <c:v>3703148.57</c:v>
                </c:pt>
                <c:pt idx="5255">
                  <c:v>3724880.2</c:v>
                </c:pt>
                <c:pt idx="5256">
                  <c:v>3720853.27</c:v>
                </c:pt>
                <c:pt idx="5257">
                  <c:v>3738924.73</c:v>
                </c:pt>
                <c:pt idx="5258">
                  <c:v>3756713.79</c:v>
                </c:pt>
                <c:pt idx="5259">
                  <c:v>3770394.79</c:v>
                </c:pt>
                <c:pt idx="5260">
                  <c:v>3761078.25</c:v>
                </c:pt>
                <c:pt idx="5261">
                  <c:v>3729582.21</c:v>
                </c:pt>
                <c:pt idx="5262">
                  <c:v>3731011.43</c:v>
                </c:pt>
                <c:pt idx="5263">
                  <c:v>3723571.31</c:v>
                </c:pt>
                <c:pt idx="5264">
                  <c:v>3726315.69</c:v>
                </c:pt>
                <c:pt idx="5265">
                  <c:v>3726544.91</c:v>
                </c:pt>
                <c:pt idx="5266">
                  <c:v>3750413.41</c:v>
                </c:pt>
                <c:pt idx="5267">
                  <c:v>3742876.83</c:v>
                </c:pt>
                <c:pt idx="5268">
                  <c:v>3764182.46</c:v>
                </c:pt>
                <c:pt idx="5269">
                  <c:v>3779536.61</c:v>
                </c:pt>
                <c:pt idx="5270">
                  <c:v>3771320.62</c:v>
                </c:pt>
                <c:pt idx="5271">
                  <c:v>3758019.09</c:v>
                </c:pt>
                <c:pt idx="5272">
                  <c:v>3728791.97</c:v>
                </c:pt>
                <c:pt idx="5273">
                  <c:v>3765458.06</c:v>
                </c:pt>
                <c:pt idx="5274">
                  <c:v>3754658.26</c:v>
                </c:pt>
                <c:pt idx="5275">
                  <c:v>3760917.95</c:v>
                </c:pt>
                <c:pt idx="5276">
                  <c:v>3757984.28</c:v>
                </c:pt>
                <c:pt idx="5277">
                  <c:v>3785963.88</c:v>
                </c:pt>
                <c:pt idx="5278">
                  <c:v>3771339.28</c:v>
                </c:pt>
                <c:pt idx="5279">
                  <c:v>3783247.41</c:v>
                </c:pt>
                <c:pt idx="5280">
                  <c:v>3790651.76</c:v>
                </c:pt>
                <c:pt idx="5281">
                  <c:v>3797881.44</c:v>
                </c:pt>
                <c:pt idx="5282">
                  <c:v>3773303.91</c:v>
                </c:pt>
                <c:pt idx="5283">
                  <c:v>3818534.2</c:v>
                </c:pt>
                <c:pt idx="5284">
                  <c:v>3805115.6</c:v>
                </c:pt>
                <c:pt idx="5285">
                  <c:v>3814203.34</c:v>
                </c:pt>
                <c:pt idx="5286">
                  <c:v>3796174</c:v>
                </c:pt>
                <c:pt idx="5287">
                  <c:v>3835919.51</c:v>
                </c:pt>
                <c:pt idx="5288">
                  <c:v>3833765.99</c:v>
                </c:pt>
                <c:pt idx="5289">
                  <c:v>3841598.02</c:v>
                </c:pt>
                <c:pt idx="5290">
                  <c:v>3804506.16</c:v>
                </c:pt>
                <c:pt idx="5291">
                  <c:v>3795285.03</c:v>
                </c:pt>
                <c:pt idx="5292">
                  <c:v>3779635.23</c:v>
                </c:pt>
                <c:pt idx="5293">
                  <c:v>3770824.15</c:v>
                </c:pt>
                <c:pt idx="5294">
                  <c:v>3784001.34</c:v>
                </c:pt>
                <c:pt idx="5295">
                  <c:v>3829989.71</c:v>
                </c:pt>
                <c:pt idx="5296">
                  <c:v>3823318.06</c:v>
                </c:pt>
                <c:pt idx="5297">
                  <c:v>3834951.07</c:v>
                </c:pt>
                <c:pt idx="5298">
                  <c:v>3835996.53</c:v>
                </c:pt>
                <c:pt idx="5299">
                  <c:v>3862299.95</c:v>
                </c:pt>
                <c:pt idx="5300">
                  <c:v>3849877.7</c:v>
                </c:pt>
                <c:pt idx="5301">
                  <c:v>3843772.77</c:v>
                </c:pt>
                <c:pt idx="5302">
                  <c:v>3840150.74</c:v>
                </c:pt>
                <c:pt idx="5303">
                  <c:v>3866762.2</c:v>
                </c:pt>
                <c:pt idx="5304">
                  <c:v>3855636.77</c:v>
                </c:pt>
                <c:pt idx="5305">
                  <c:v>3847507.07</c:v>
                </c:pt>
                <c:pt idx="5306">
                  <c:v>3862496.3</c:v>
                </c:pt>
                <c:pt idx="5307">
                  <c:v>3863234.61</c:v>
                </c:pt>
                <c:pt idx="5308">
                  <c:v>3872607.64</c:v>
                </c:pt>
                <c:pt idx="5309">
                  <c:v>3884512.08</c:v>
                </c:pt>
                <c:pt idx="5310">
                  <c:v>3908104.57</c:v>
                </c:pt>
                <c:pt idx="5311">
                  <c:v>3897243.65</c:v>
                </c:pt>
                <c:pt idx="5312">
                  <c:v>3901137.6</c:v>
                </c:pt>
                <c:pt idx="5313">
                  <c:v>3920832.8</c:v>
                </c:pt>
                <c:pt idx="5314">
                  <c:v>3950837.05</c:v>
                </c:pt>
                <c:pt idx="5315">
                  <c:v>3946495</c:v>
                </c:pt>
                <c:pt idx="5316">
                  <c:v>3939207.17</c:v>
                </c:pt>
                <c:pt idx="5317">
                  <c:v>3942032.48</c:v>
                </c:pt>
                <c:pt idx="5318">
                  <c:v>3919693.44</c:v>
                </c:pt>
                <c:pt idx="5319">
                  <c:v>3939663.67</c:v>
                </c:pt>
                <c:pt idx="5320">
                  <c:v>3913264.88</c:v>
                </c:pt>
                <c:pt idx="5321">
                  <c:v>3914538.57</c:v>
                </c:pt>
                <c:pt idx="5322">
                  <c:v>3908511.68</c:v>
                </c:pt>
                <c:pt idx="5323">
                  <c:v>3894731.7</c:v>
                </c:pt>
                <c:pt idx="5324">
                  <c:v>3892503.35</c:v>
                </c:pt>
                <c:pt idx="5325">
                  <c:v>3859476.32</c:v>
                </c:pt>
                <c:pt idx="5326">
                  <c:v>3862547.1</c:v>
                </c:pt>
                <c:pt idx="5327">
                  <c:v>3863716.97</c:v>
                </c:pt>
                <c:pt idx="5328">
                  <c:v>3867914.49</c:v>
                </c:pt>
                <c:pt idx="5329">
                  <c:v>3865271.45</c:v>
                </c:pt>
                <c:pt idx="5330">
                  <c:v>3859232.74</c:v>
                </c:pt>
                <c:pt idx="5331">
                  <c:v>3858191.48</c:v>
                </c:pt>
                <c:pt idx="5332">
                  <c:v>3839692.3</c:v>
                </c:pt>
                <c:pt idx="5333">
                  <c:v>3860143.25</c:v>
                </c:pt>
                <c:pt idx="5334">
                  <c:v>3856533.14</c:v>
                </c:pt>
                <c:pt idx="5335">
                  <c:v>3878468.72</c:v>
                </c:pt>
                <c:pt idx="5336">
                  <c:v>3887027.7</c:v>
                </c:pt>
                <c:pt idx="5337">
                  <c:v>3908674.64</c:v>
                </c:pt>
                <c:pt idx="5338">
                  <c:v>3919801.08</c:v>
                </c:pt>
                <c:pt idx="5339">
                  <c:v>3919511.38</c:v>
                </c:pt>
                <c:pt idx="5340">
                  <c:v>3939801.32</c:v>
                </c:pt>
                <c:pt idx="5341">
                  <c:v>3943268.48</c:v>
                </c:pt>
                <c:pt idx="5342">
                  <c:v>3924485.62</c:v>
                </c:pt>
                <c:pt idx="5343">
                  <c:v>3912205.82</c:v>
                </c:pt>
                <c:pt idx="5344">
                  <c:v>3905648.76</c:v>
                </c:pt>
                <c:pt idx="5345">
                  <c:v>3913577.26</c:v>
                </c:pt>
                <c:pt idx="5346">
                  <c:v>3888420.86</c:v>
                </c:pt>
                <c:pt idx="5347">
                  <c:v>3875892.4</c:v>
                </c:pt>
                <c:pt idx="5348">
                  <c:v>3895320.62</c:v>
                </c:pt>
                <c:pt idx="5349">
                  <c:v>3902416.46</c:v>
                </c:pt>
                <c:pt idx="5350">
                  <c:v>3876480.26</c:v>
                </c:pt>
                <c:pt idx="5351">
                  <c:v>3881655.3</c:v>
                </c:pt>
                <c:pt idx="5352">
                  <c:v>3893488.56</c:v>
                </c:pt>
                <c:pt idx="5353">
                  <c:v>3897628.38</c:v>
                </c:pt>
                <c:pt idx="5354">
                  <c:v>3902664.72</c:v>
                </c:pt>
                <c:pt idx="5355">
                  <c:v>3900298.44</c:v>
                </c:pt>
                <c:pt idx="5356">
                  <c:v>3905964.62</c:v>
                </c:pt>
                <c:pt idx="5357">
                  <c:v>3896446.7</c:v>
                </c:pt>
                <c:pt idx="5358">
                  <c:v>3897895.4</c:v>
                </c:pt>
                <c:pt idx="5359">
                  <c:v>3910244.98</c:v>
                </c:pt>
                <c:pt idx="5360">
                  <c:v>3908722.18</c:v>
                </c:pt>
                <c:pt idx="5361">
                  <c:v>3916787.26</c:v>
                </c:pt>
                <c:pt idx="5362">
                  <c:v>3884547.16</c:v>
                </c:pt>
                <c:pt idx="5363">
                  <c:v>3880794.22</c:v>
                </c:pt>
                <c:pt idx="5364">
                  <c:v>3894426.26</c:v>
                </c:pt>
                <c:pt idx="5365">
                  <c:v>3896901.6</c:v>
                </c:pt>
                <c:pt idx="5366">
                  <c:v>3906679.98</c:v>
                </c:pt>
                <c:pt idx="5367">
                  <c:v>3935452.56</c:v>
                </c:pt>
                <c:pt idx="5368">
                  <c:v>3943685.34</c:v>
                </c:pt>
                <c:pt idx="5369">
                  <c:v>3906935.04</c:v>
                </c:pt>
                <c:pt idx="5370">
                  <c:v>3912289.62</c:v>
                </c:pt>
                <c:pt idx="5371">
                  <c:v>3931052.74</c:v>
                </c:pt>
                <c:pt idx="5372">
                  <c:v>3930340.78</c:v>
                </c:pt>
                <c:pt idx="5373">
                  <c:v>3937142.94</c:v>
                </c:pt>
                <c:pt idx="5374">
                  <c:v>3910070.66</c:v>
                </c:pt>
                <c:pt idx="5375">
                  <c:v>3916893.62</c:v>
                </c:pt>
                <c:pt idx="5376">
                  <c:v>3932526.58</c:v>
                </c:pt>
                <c:pt idx="5377">
                  <c:v>3929525.86</c:v>
                </c:pt>
                <c:pt idx="5378">
                  <c:v>3955570.2</c:v>
                </c:pt>
                <c:pt idx="5379">
                  <c:v>3958759.44</c:v>
                </c:pt>
                <c:pt idx="5380">
                  <c:v>3956379.08</c:v>
                </c:pt>
                <c:pt idx="5381">
                  <c:v>3965188.22</c:v>
                </c:pt>
                <c:pt idx="5382">
                  <c:v>3967712.92</c:v>
                </c:pt>
                <c:pt idx="5383">
                  <c:v>3964162.6</c:v>
                </c:pt>
                <c:pt idx="5384">
                  <c:v>3951319.1</c:v>
                </c:pt>
                <c:pt idx="5385">
                  <c:v>3949795.58</c:v>
                </c:pt>
                <c:pt idx="5386">
                  <c:v>3963639.56</c:v>
                </c:pt>
                <c:pt idx="5387">
                  <c:v>3957458.64</c:v>
                </c:pt>
                <c:pt idx="5388">
                  <c:v>3952861.86</c:v>
                </c:pt>
                <c:pt idx="5389">
                  <c:v>3958390.74</c:v>
                </c:pt>
                <c:pt idx="5390">
                  <c:v>3932018.34</c:v>
                </c:pt>
                <c:pt idx="5391">
                  <c:v>3907497.52</c:v>
                </c:pt>
                <c:pt idx="5392">
                  <c:v>3904976.34</c:v>
                </c:pt>
                <c:pt idx="5393">
                  <c:v>3935259.7</c:v>
                </c:pt>
                <c:pt idx="5394">
                  <c:v>3941150.02</c:v>
                </c:pt>
                <c:pt idx="5395">
                  <c:v>3928219.48</c:v>
                </c:pt>
                <c:pt idx="5396">
                  <c:v>3940644.62</c:v>
                </c:pt>
                <c:pt idx="5397">
                  <c:v>3913975</c:v>
                </c:pt>
                <c:pt idx="5398">
                  <c:v>3903396.58</c:v>
                </c:pt>
                <c:pt idx="5399">
                  <c:v>3920558.64</c:v>
                </c:pt>
                <c:pt idx="5400">
                  <c:v>3887808.24</c:v>
                </c:pt>
                <c:pt idx="5401">
                  <c:v>3890695.36</c:v>
                </c:pt>
                <c:pt idx="5402">
                  <c:v>3941935.35</c:v>
                </c:pt>
                <c:pt idx="5403">
                  <c:v>3920574.36</c:v>
                </c:pt>
                <c:pt idx="5404">
                  <c:v>3936446.22</c:v>
                </c:pt>
                <c:pt idx="5405">
                  <c:v>3951138.13</c:v>
                </c:pt>
                <c:pt idx="5406">
                  <c:v>3966419.94</c:v>
                </c:pt>
                <c:pt idx="5407">
                  <c:v>3944224.33</c:v>
                </c:pt>
                <c:pt idx="5408">
                  <c:v>3945248.77</c:v>
                </c:pt>
                <c:pt idx="5409">
                  <c:v>3955443.34</c:v>
                </c:pt>
                <c:pt idx="5410">
                  <c:v>3981094.27</c:v>
                </c:pt>
                <c:pt idx="5411">
                  <c:v>3980160.59</c:v>
                </c:pt>
                <c:pt idx="5412">
                  <c:v>3947519.13</c:v>
                </c:pt>
                <c:pt idx="5413">
                  <c:v>3959522.54</c:v>
                </c:pt>
                <c:pt idx="5414">
                  <c:v>3936853.61</c:v>
                </c:pt>
                <c:pt idx="5415">
                  <c:v>3927412.27</c:v>
                </c:pt>
                <c:pt idx="5416">
                  <c:v>3943610.03</c:v>
                </c:pt>
                <c:pt idx="5417">
                  <c:v>3927087.56</c:v>
                </c:pt>
                <c:pt idx="5418">
                  <c:v>3909769.87</c:v>
                </c:pt>
                <c:pt idx="5419">
                  <c:v>3885619.98</c:v>
                </c:pt>
                <c:pt idx="5420">
                  <c:v>3898291.88</c:v>
                </c:pt>
                <c:pt idx="5421">
                  <c:v>3922745.48</c:v>
                </c:pt>
                <c:pt idx="5422">
                  <c:v>3917293.68</c:v>
                </c:pt>
                <c:pt idx="5423">
                  <c:v>3922960.62</c:v>
                </c:pt>
                <c:pt idx="5424">
                  <c:v>3936291.49</c:v>
                </c:pt>
                <c:pt idx="5425">
                  <c:v>3947010.85</c:v>
                </c:pt>
                <c:pt idx="5426">
                  <c:v>3941209.96</c:v>
                </c:pt>
                <c:pt idx="5427">
                  <c:v>3929070.22</c:v>
                </c:pt>
                <c:pt idx="5428">
                  <c:v>3937232.44</c:v>
                </c:pt>
                <c:pt idx="5429">
                  <c:v>3939675.42</c:v>
                </c:pt>
                <c:pt idx="5430">
                  <c:v>3958095.29</c:v>
                </c:pt>
                <c:pt idx="5431">
                  <c:v>3977511</c:v>
                </c:pt>
                <c:pt idx="5432">
                  <c:v>3957721.88</c:v>
                </c:pt>
                <c:pt idx="5433">
                  <c:v>3926760.26</c:v>
                </c:pt>
                <c:pt idx="5434">
                  <c:v>3871058.32</c:v>
                </c:pt>
                <c:pt idx="5435">
                  <c:v>3901440.57</c:v>
                </c:pt>
                <c:pt idx="5436">
                  <c:v>3892922.18</c:v>
                </c:pt>
                <c:pt idx="5437">
                  <c:v>3883456.09</c:v>
                </c:pt>
                <c:pt idx="5438">
                  <c:v>3835565.62</c:v>
                </c:pt>
                <c:pt idx="5439">
                  <c:v>3863364.84</c:v>
                </c:pt>
                <c:pt idx="5440">
                  <c:v>3872235.29</c:v>
                </c:pt>
                <c:pt idx="5441">
                  <c:v>3896826.08</c:v>
                </c:pt>
                <c:pt idx="5442">
                  <c:v>3863751.91</c:v>
                </c:pt>
                <c:pt idx="5443">
                  <c:v>3852723.84</c:v>
                </c:pt>
                <c:pt idx="5444">
                  <c:v>3812367.98</c:v>
                </c:pt>
                <c:pt idx="5445">
                  <c:v>3828144.88</c:v>
                </c:pt>
                <c:pt idx="5446">
                  <c:v>3800949.77</c:v>
                </c:pt>
                <c:pt idx="5447">
                  <c:v>3819748.04</c:v>
                </c:pt>
                <c:pt idx="5448">
                  <c:v>3791496.34</c:v>
                </c:pt>
                <c:pt idx="5449">
                  <c:v>3743590.89</c:v>
                </c:pt>
                <c:pt idx="5450">
                  <c:v>3734782.66</c:v>
                </c:pt>
                <c:pt idx="5451">
                  <c:v>3732155.39</c:v>
                </c:pt>
                <c:pt idx="5452">
                  <c:v>3776047.75</c:v>
                </c:pt>
                <c:pt idx="5453">
                  <c:v>3774020.9</c:v>
                </c:pt>
                <c:pt idx="5454">
                  <c:v>3770936.63</c:v>
                </c:pt>
                <c:pt idx="5455">
                  <c:v>3804392.71</c:v>
                </c:pt>
                <c:pt idx="5456">
                  <c:v>3814163.4</c:v>
                </c:pt>
                <c:pt idx="5457">
                  <c:v>3797586.73</c:v>
                </c:pt>
                <c:pt idx="5458">
                  <c:v>3802657.91</c:v>
                </c:pt>
                <c:pt idx="5459">
                  <c:v>3820557.61</c:v>
                </c:pt>
                <c:pt idx="5460">
                  <c:v>3818719.69</c:v>
                </c:pt>
                <c:pt idx="5461">
                  <c:v>3815589.14</c:v>
                </c:pt>
                <c:pt idx="5462">
                  <c:v>3839654.78</c:v>
                </c:pt>
                <c:pt idx="5463">
                  <c:v>3802866.28</c:v>
                </c:pt>
                <c:pt idx="5464">
                  <c:v>3847149.77</c:v>
                </c:pt>
                <c:pt idx="5465">
                  <c:v>3861798.26</c:v>
                </c:pt>
                <c:pt idx="5466">
                  <c:v>3811614.85</c:v>
                </c:pt>
                <c:pt idx="5467">
                  <c:v>3775796.9</c:v>
                </c:pt>
                <c:pt idx="5468">
                  <c:v>3757965.58</c:v>
                </c:pt>
                <c:pt idx="5469">
                  <c:v>3688774.39</c:v>
                </c:pt>
                <c:pt idx="5470">
                  <c:v>3724403.61</c:v>
                </c:pt>
                <c:pt idx="5471">
                  <c:v>3768742.6</c:v>
                </c:pt>
                <c:pt idx="5472">
                  <c:v>3748573.08</c:v>
                </c:pt>
                <c:pt idx="5473">
                  <c:v>3665336.02</c:v>
                </c:pt>
                <c:pt idx="5474">
                  <c:v>3688634.97</c:v>
                </c:pt>
                <c:pt idx="5475">
                  <c:v>3742790.32</c:v>
                </c:pt>
                <c:pt idx="5476">
                  <c:v>3798418.56</c:v>
                </c:pt>
                <c:pt idx="5477">
                  <c:v>3795878.49</c:v>
                </c:pt>
                <c:pt idx="5478">
                  <c:v>3810347.23</c:v>
                </c:pt>
                <c:pt idx="5479">
                  <c:v>3775300.11</c:v>
                </c:pt>
                <c:pt idx="5480">
                  <c:v>3781811.78</c:v>
                </c:pt>
                <c:pt idx="5481">
                  <c:v>3739970.84</c:v>
                </c:pt>
                <c:pt idx="5482">
                  <c:v>3743406.5</c:v>
                </c:pt>
                <c:pt idx="5483">
                  <c:v>3741216.42</c:v>
                </c:pt>
                <c:pt idx="5484">
                  <c:v>3753047.68</c:v>
                </c:pt>
                <c:pt idx="5485">
                  <c:v>3789214.07</c:v>
                </c:pt>
                <c:pt idx="5486">
                  <c:v>3794490.26</c:v>
                </c:pt>
                <c:pt idx="5487">
                  <c:v>3744996.52</c:v>
                </c:pt>
                <c:pt idx="5488">
                  <c:v>3712113.68</c:v>
                </c:pt>
                <c:pt idx="5489">
                  <c:v>3805096.08</c:v>
                </c:pt>
                <c:pt idx="5490">
                  <c:v>3814086.93</c:v>
                </c:pt>
                <c:pt idx="5491">
                  <c:v>3737739.92</c:v>
                </c:pt>
                <c:pt idx="5492">
                  <c:v>3725786.18</c:v>
                </c:pt>
                <c:pt idx="5493">
                  <c:v>3585696.92</c:v>
                </c:pt>
                <c:pt idx="5494">
                  <c:v>3568426.15</c:v>
                </c:pt>
                <c:pt idx="5495">
                  <c:v>3087695.97</c:v>
                </c:pt>
                <c:pt idx="5496">
                  <c:v>3513404.79</c:v>
                </c:pt>
                <c:pt idx="5497">
                  <c:v>3467569.49</c:v>
                </c:pt>
                <c:pt idx="5498">
                  <c:v>3495771.09</c:v>
                </c:pt>
                <c:pt idx="5499">
                  <c:v>3518685.23</c:v>
                </c:pt>
                <c:pt idx="5500">
                  <c:v>3535329.75</c:v>
                </c:pt>
                <c:pt idx="5501">
                  <c:v>3481649.01</c:v>
                </c:pt>
                <c:pt idx="5502">
                  <c:v>3445544.76</c:v>
                </c:pt>
                <c:pt idx="5503">
                  <c:v>3445034.58</c:v>
                </c:pt>
                <c:pt idx="5504">
                  <c:v>3343307.68</c:v>
                </c:pt>
                <c:pt idx="5505">
                  <c:v>3358905.36</c:v>
                </c:pt>
                <c:pt idx="5506">
                  <c:v>3395822.8</c:v>
                </c:pt>
                <c:pt idx="5507">
                  <c:v>3399723.45</c:v>
                </c:pt>
                <c:pt idx="5508">
                  <c:v>3367377.89</c:v>
                </c:pt>
                <c:pt idx="5509">
                  <c:v>3403304.83</c:v>
                </c:pt>
                <c:pt idx="5510">
                  <c:v>3369431.86</c:v>
                </c:pt>
                <c:pt idx="5511">
                  <c:v>3332328.81</c:v>
                </c:pt>
                <c:pt idx="5512">
                  <c:v>3343131.3</c:v>
                </c:pt>
                <c:pt idx="5513">
                  <c:v>3316313.32</c:v>
                </c:pt>
                <c:pt idx="5514">
                  <c:v>3269904.45</c:v>
                </c:pt>
                <c:pt idx="5515">
                  <c:v>3229917.71</c:v>
                </c:pt>
                <c:pt idx="5516">
                  <c:v>3260675.84</c:v>
                </c:pt>
                <c:pt idx="5517">
                  <c:v>3280118.89</c:v>
                </c:pt>
                <c:pt idx="5518">
                  <c:v>3285864.32</c:v>
                </c:pt>
                <c:pt idx="5519">
                  <c:v>3293969.26</c:v>
                </c:pt>
                <c:pt idx="5520">
                  <c:v>3256993.3</c:v>
                </c:pt>
                <c:pt idx="5521">
                  <c:v>3220927.39</c:v>
                </c:pt>
                <c:pt idx="5522">
                  <c:v>3158245.9</c:v>
                </c:pt>
                <c:pt idx="5523">
                  <c:v>3150919.73</c:v>
                </c:pt>
                <c:pt idx="5524">
                  <c:v>3140967.98</c:v>
                </c:pt>
                <c:pt idx="5525">
                  <c:v>3101949.94</c:v>
                </c:pt>
                <c:pt idx="5526">
                  <c:v>3127115.99</c:v>
                </c:pt>
                <c:pt idx="5527">
                  <c:v>3101932.15</c:v>
                </c:pt>
                <c:pt idx="5528">
                  <c:v>3103369.78</c:v>
                </c:pt>
                <c:pt idx="5529">
                  <c:v>3109048.15</c:v>
                </c:pt>
                <c:pt idx="5530">
                  <c:v>3064138.26</c:v>
                </c:pt>
                <c:pt idx="5531">
                  <c:v>3029529.56</c:v>
                </c:pt>
                <c:pt idx="5532">
                  <c:v>2981816.01</c:v>
                </c:pt>
                <c:pt idx="5533">
                  <c:v>3016544.56</c:v>
                </c:pt>
                <c:pt idx="5534">
                  <c:v>3067616.65</c:v>
                </c:pt>
                <c:pt idx="5535">
                  <c:v>3131303.01</c:v>
                </c:pt>
                <c:pt idx="5536">
                  <c:v>3125960.04</c:v>
                </c:pt>
                <c:pt idx="5537">
                  <c:v>3138468.08</c:v>
                </c:pt>
                <c:pt idx="5538">
                  <c:v>3135176.26</c:v>
                </c:pt>
                <c:pt idx="5539">
                  <c:v>3126456.25</c:v>
                </c:pt>
                <c:pt idx="5540">
                  <c:v>3124518.79</c:v>
                </c:pt>
                <c:pt idx="5541">
                  <c:v>3116645.92</c:v>
                </c:pt>
                <c:pt idx="5542">
                  <c:v>3120827.53</c:v>
                </c:pt>
                <c:pt idx="5543">
                  <c:v>3140207.49</c:v>
                </c:pt>
                <c:pt idx="5544">
                  <c:v>3130535.64</c:v>
                </c:pt>
                <c:pt idx="5545">
                  <c:v>3118494.77</c:v>
                </c:pt>
                <c:pt idx="5546">
                  <c:v>3110643.58</c:v>
                </c:pt>
                <c:pt idx="5547">
                  <c:v>3099881.54</c:v>
                </c:pt>
                <c:pt idx="5548">
                  <c:v>3114647.33</c:v>
                </c:pt>
                <c:pt idx="5549">
                  <c:v>3115400.37</c:v>
                </c:pt>
                <c:pt idx="5550">
                  <c:v>3139935.9</c:v>
                </c:pt>
                <c:pt idx="5551">
                  <c:v>3123027.56</c:v>
                </c:pt>
                <c:pt idx="5552">
                  <c:v>3105852.04</c:v>
                </c:pt>
                <c:pt idx="5553">
                  <c:v>3101657.05</c:v>
                </c:pt>
                <c:pt idx="5554">
                  <c:v>3102831.06</c:v>
                </c:pt>
                <c:pt idx="5555">
                  <c:v>3119595.86</c:v>
                </c:pt>
                <c:pt idx="5556">
                  <c:v>3110232.99</c:v>
                </c:pt>
                <c:pt idx="5557">
                  <c:v>3091067.36</c:v>
                </c:pt>
                <c:pt idx="5558">
                  <c:v>3003131.32</c:v>
                </c:pt>
                <c:pt idx="5559">
                  <c:v>3060640.94</c:v>
                </c:pt>
                <c:pt idx="5560">
                  <c:v>3061325.12</c:v>
                </c:pt>
                <c:pt idx="5561">
                  <c:v>3100452.9</c:v>
                </c:pt>
                <c:pt idx="5562">
                  <c:v>3170926.54</c:v>
                </c:pt>
                <c:pt idx="5563">
                  <c:v>3235004.52</c:v>
                </c:pt>
                <c:pt idx="5564">
                  <c:v>3231128.86</c:v>
                </c:pt>
                <c:pt idx="5565">
                  <c:v>3208587.98</c:v>
                </c:pt>
                <c:pt idx="5566">
                  <c:v>3152481.02</c:v>
                </c:pt>
                <c:pt idx="5567">
                  <c:v>3078883.7</c:v>
                </c:pt>
                <c:pt idx="5568">
                  <c:v>3062381.86</c:v>
                </c:pt>
                <c:pt idx="5569">
                  <c:v>3076167.86</c:v>
                </c:pt>
                <c:pt idx="5570">
                  <c:v>3075022.74</c:v>
                </c:pt>
                <c:pt idx="5571">
                  <c:v>3020403.82</c:v>
                </c:pt>
                <c:pt idx="5572">
                  <c:v>3013246.84</c:v>
                </c:pt>
                <c:pt idx="5573">
                  <c:v>2992308.88</c:v>
                </c:pt>
                <c:pt idx="5574">
                  <c:v>3052272.76</c:v>
                </c:pt>
                <c:pt idx="5575">
                  <c:v>3079319.3</c:v>
                </c:pt>
                <c:pt idx="5576">
                  <c:v>3154653.02</c:v>
                </c:pt>
                <c:pt idx="5577">
                  <c:v>3162206.04</c:v>
                </c:pt>
                <c:pt idx="5578">
                  <c:v>3190748.88</c:v>
                </c:pt>
                <c:pt idx="5579">
                  <c:v>3190088.94</c:v>
                </c:pt>
                <c:pt idx="5580">
                  <c:v>3172824.58</c:v>
                </c:pt>
                <c:pt idx="5581">
                  <c:v>3208905.4</c:v>
                </c:pt>
                <c:pt idx="5582">
                  <c:v>3181373.96</c:v>
                </c:pt>
                <c:pt idx="5583">
                  <c:v>3193811.7</c:v>
                </c:pt>
                <c:pt idx="5584">
                  <c:v>3151058.32</c:v>
                </c:pt>
                <c:pt idx="5585">
                  <c:v>3179674.98</c:v>
                </c:pt>
                <c:pt idx="5586">
                  <c:v>3206409.12</c:v>
                </c:pt>
                <c:pt idx="5587">
                  <c:v>3228360.68</c:v>
                </c:pt>
                <c:pt idx="5588">
                  <c:v>3229535.38</c:v>
                </c:pt>
                <c:pt idx="5589">
                  <c:v>3243644.5</c:v>
                </c:pt>
                <c:pt idx="5590">
                  <c:v>3250692.48</c:v>
                </c:pt>
                <c:pt idx="5591">
                  <c:v>3289670.44</c:v>
                </c:pt>
                <c:pt idx="5592">
                  <c:v>3273052.96</c:v>
                </c:pt>
                <c:pt idx="5593">
                  <c:v>3264817.32</c:v>
                </c:pt>
                <c:pt idx="5594">
                  <c:v>3249749.24</c:v>
                </c:pt>
                <c:pt idx="5595">
                  <c:v>3271051.96</c:v>
                </c:pt>
                <c:pt idx="5596">
                  <c:v>3275527.1</c:v>
                </c:pt>
                <c:pt idx="5597">
                  <c:v>3259706.7</c:v>
                </c:pt>
                <c:pt idx="5598">
                  <c:v>3273656.06</c:v>
                </c:pt>
                <c:pt idx="5599">
                  <c:v>3278501.88</c:v>
                </c:pt>
                <c:pt idx="5600">
                  <c:v>3289589.78</c:v>
                </c:pt>
                <c:pt idx="5601">
                  <c:v>3305387.86</c:v>
                </c:pt>
                <c:pt idx="5602">
                  <c:v>3329033.82</c:v>
                </c:pt>
                <c:pt idx="5603">
                  <c:v>3331631.52</c:v>
                </c:pt>
                <c:pt idx="5604">
                  <c:v>3333426.52</c:v>
                </c:pt>
                <c:pt idx="5605">
                  <c:v>3343296.32</c:v>
                </c:pt>
                <c:pt idx="5606">
                  <c:v>3320917.4</c:v>
                </c:pt>
                <c:pt idx="5607">
                  <c:v>3316012.74</c:v>
                </c:pt>
                <c:pt idx="5608">
                  <c:v>3311666.92</c:v>
                </c:pt>
                <c:pt idx="5609">
                  <c:v>3323224.78</c:v>
                </c:pt>
                <c:pt idx="5610">
                  <c:v>3343835.22</c:v>
                </c:pt>
                <c:pt idx="5611">
                  <c:v>3347360.76</c:v>
                </c:pt>
                <c:pt idx="5612">
                  <c:v>3345303.18</c:v>
                </c:pt>
                <c:pt idx="5613">
                  <c:v>3333479.62</c:v>
                </c:pt>
                <c:pt idx="5614">
                  <c:v>3333982.14</c:v>
                </c:pt>
                <c:pt idx="5615">
                  <c:v>3331947.02</c:v>
                </c:pt>
                <c:pt idx="5616">
                  <c:v>3205346.48</c:v>
                </c:pt>
                <c:pt idx="5617">
                  <c:v>3123699.2</c:v>
                </c:pt>
                <c:pt idx="5618">
                  <c:v>3177084.84</c:v>
                </c:pt>
                <c:pt idx="5619">
                  <c:v>3097761.76</c:v>
                </c:pt>
                <c:pt idx="5620">
                  <c:v>2978396.94</c:v>
                </c:pt>
                <c:pt idx="5621">
                  <c:v>2951704.1</c:v>
                </c:pt>
                <c:pt idx="5622">
                  <c:v>2975155.28</c:v>
                </c:pt>
                <c:pt idx="5623">
                  <c:v>2962788.98</c:v>
                </c:pt>
                <c:pt idx="5624">
                  <c:v>2958639.62</c:v>
                </c:pt>
                <c:pt idx="5625">
                  <c:v>3034020.4</c:v>
                </c:pt>
                <c:pt idx="5626">
                  <c:v>3066280.52</c:v>
                </c:pt>
                <c:pt idx="5627">
                  <c:v>3084035.92</c:v>
                </c:pt>
                <c:pt idx="5628">
                  <c:v>3129025.27</c:v>
                </c:pt>
                <c:pt idx="5629">
                  <c:v>3086801.66</c:v>
                </c:pt>
                <c:pt idx="5630">
                  <c:v>3114639.91</c:v>
                </c:pt>
                <c:pt idx="5631">
                  <c:v>3170446.39</c:v>
                </c:pt>
                <c:pt idx="5632">
                  <c:v>3187636.94</c:v>
                </c:pt>
                <c:pt idx="5633">
                  <c:v>3184675</c:v>
                </c:pt>
                <c:pt idx="5634">
                  <c:v>3183721.35</c:v>
                </c:pt>
                <c:pt idx="5635">
                  <c:v>3217440.45</c:v>
                </c:pt>
                <c:pt idx="5636">
                  <c:v>3182788.47</c:v>
                </c:pt>
                <c:pt idx="5637">
                  <c:v>3152201.06</c:v>
                </c:pt>
                <c:pt idx="5638">
                  <c:v>3177273.86</c:v>
                </c:pt>
                <c:pt idx="5639">
                  <c:v>3168949.8</c:v>
                </c:pt>
                <c:pt idx="5640">
                  <c:v>3180311.6</c:v>
                </c:pt>
                <c:pt idx="5641">
                  <c:v>3217827.86</c:v>
                </c:pt>
                <c:pt idx="5642">
                  <c:v>3224079.81</c:v>
                </c:pt>
                <c:pt idx="5643">
                  <c:v>3256239.82</c:v>
                </c:pt>
                <c:pt idx="5644">
                  <c:v>3261616.4</c:v>
                </c:pt>
                <c:pt idx="5645">
                  <c:v>3260552.35</c:v>
                </c:pt>
                <c:pt idx="5646">
                  <c:v>3261533.25</c:v>
                </c:pt>
                <c:pt idx="5647">
                  <c:v>3253424.38</c:v>
                </c:pt>
                <c:pt idx="5648">
                  <c:v>3255667.13</c:v>
                </c:pt>
                <c:pt idx="5649">
                  <c:v>3287668.48</c:v>
                </c:pt>
                <c:pt idx="5650">
                  <c:v>3298212.13</c:v>
                </c:pt>
                <c:pt idx="5651">
                  <c:v>3275691.67</c:v>
                </c:pt>
                <c:pt idx="5652">
                  <c:v>3303811.44</c:v>
                </c:pt>
                <c:pt idx="5653">
                  <c:v>3328567.94</c:v>
                </c:pt>
                <c:pt idx="5654">
                  <c:v>3342279.04</c:v>
                </c:pt>
                <c:pt idx="5655">
                  <c:v>3340814.51</c:v>
                </c:pt>
                <c:pt idx="5656">
                  <c:v>3348151.39</c:v>
                </c:pt>
                <c:pt idx="5657">
                  <c:v>3342130.15</c:v>
                </c:pt>
                <c:pt idx="5658">
                  <c:v>3341963.36</c:v>
                </c:pt>
                <c:pt idx="5659">
                  <c:v>3318201.66</c:v>
                </c:pt>
                <c:pt idx="5660">
                  <c:v>3331005.28</c:v>
                </c:pt>
                <c:pt idx="5661">
                  <c:v>3332870.05</c:v>
                </c:pt>
                <c:pt idx="5662">
                  <c:v>3326957.56</c:v>
                </c:pt>
                <c:pt idx="5663">
                  <c:v>3311600.65</c:v>
                </c:pt>
                <c:pt idx="5664">
                  <c:v>3300291.15</c:v>
                </c:pt>
                <c:pt idx="5665">
                  <c:v>3324661.6</c:v>
                </c:pt>
                <c:pt idx="5666">
                  <c:v>3322722.16</c:v>
                </c:pt>
                <c:pt idx="5667">
                  <c:v>3329298.21</c:v>
                </c:pt>
                <c:pt idx="5668">
                  <c:v>3331620.51</c:v>
                </c:pt>
                <c:pt idx="5669">
                  <c:v>3346642.86</c:v>
                </c:pt>
                <c:pt idx="5670">
                  <c:v>3379249.92</c:v>
                </c:pt>
                <c:pt idx="5671">
                  <c:v>3342836.02</c:v>
                </c:pt>
                <c:pt idx="5672">
                  <c:v>3333065.16</c:v>
                </c:pt>
                <c:pt idx="5673">
                  <c:v>3323111.82</c:v>
                </c:pt>
                <c:pt idx="5674">
                  <c:v>3318767.87</c:v>
                </c:pt>
                <c:pt idx="5675">
                  <c:v>3337031.19</c:v>
                </c:pt>
                <c:pt idx="5676">
                  <c:v>3326252.22</c:v>
                </c:pt>
                <c:pt idx="5677">
                  <c:v>3340145.26</c:v>
                </c:pt>
                <c:pt idx="5678">
                  <c:v>3349455.35</c:v>
                </c:pt>
                <c:pt idx="5679">
                  <c:v>3345342.8</c:v>
                </c:pt>
                <c:pt idx="5680">
                  <c:v>3398265.33</c:v>
                </c:pt>
                <c:pt idx="5681">
                  <c:v>3444900.58</c:v>
                </c:pt>
                <c:pt idx="5682">
                  <c:v>3493759.72</c:v>
                </c:pt>
                <c:pt idx="5683">
                  <c:v>3523334.11</c:v>
                </c:pt>
                <c:pt idx="5684">
                  <c:v>3531098.76</c:v>
                </c:pt>
                <c:pt idx="5685">
                  <c:v>3457641.59</c:v>
                </c:pt>
                <c:pt idx="5686">
                  <c:v>3478572.87</c:v>
                </c:pt>
                <c:pt idx="5687">
                  <c:v>3511684.56</c:v>
                </c:pt>
                <c:pt idx="5688">
                  <c:v>3527165.5</c:v>
                </c:pt>
                <c:pt idx="5689">
                  <c:v>3526879.98</c:v>
                </c:pt>
                <c:pt idx="5690">
                  <c:v>3529394.7</c:v>
                </c:pt>
                <c:pt idx="5691">
                  <c:v>3551217.77</c:v>
                </c:pt>
                <c:pt idx="5692">
                  <c:v>3542568.69</c:v>
                </c:pt>
                <c:pt idx="5693">
                  <c:v>3524776.27</c:v>
                </c:pt>
                <c:pt idx="5694">
                  <c:v>3543500.17</c:v>
                </c:pt>
                <c:pt idx="5695">
                  <c:v>3559501.06</c:v>
                </c:pt>
                <c:pt idx="5696">
                  <c:v>3571029.45</c:v>
                </c:pt>
                <c:pt idx="5697">
                  <c:v>3557140.49</c:v>
                </c:pt>
                <c:pt idx="5698">
                  <c:v>3561978.9</c:v>
                </c:pt>
                <c:pt idx="5699">
                  <c:v>3577861.02</c:v>
                </c:pt>
                <c:pt idx="5700">
                  <c:v>3572713.23</c:v>
                </c:pt>
                <c:pt idx="5701">
                  <c:v>3566356.18</c:v>
                </c:pt>
                <c:pt idx="5702">
                  <c:v>3575994.9</c:v>
                </c:pt>
                <c:pt idx="5703">
                  <c:v>3597690</c:v>
                </c:pt>
                <c:pt idx="5704">
                  <c:v>3613091.59</c:v>
                </c:pt>
                <c:pt idx="5705">
                  <c:v>3632233.76</c:v>
                </c:pt>
                <c:pt idx="5706">
                  <c:v>3652028.82</c:v>
                </c:pt>
                <c:pt idx="5707">
                  <c:v>3655779.69</c:v>
                </c:pt>
                <c:pt idx="5708">
                  <c:v>3655814.48</c:v>
                </c:pt>
                <c:pt idx="5709">
                  <c:v>3672632.91</c:v>
                </c:pt>
                <c:pt idx="5710">
                  <c:v>3642157.86</c:v>
                </c:pt>
                <c:pt idx="5711">
                  <c:v>3648262.17</c:v>
                </c:pt>
                <c:pt idx="5712">
                  <c:v>3652101.41</c:v>
                </c:pt>
                <c:pt idx="5713">
                  <c:v>3679358.34</c:v>
                </c:pt>
                <c:pt idx="5714">
                  <c:v>3686869.86</c:v>
                </c:pt>
                <c:pt idx="5715">
                  <c:v>3669534.95</c:v>
                </c:pt>
                <c:pt idx="5716">
                  <c:v>3625803.25</c:v>
                </c:pt>
                <c:pt idx="5717">
                  <c:v>3633689.01</c:v>
                </c:pt>
                <c:pt idx="5718">
                  <c:v>3629176.47</c:v>
                </c:pt>
                <c:pt idx="5719">
                  <c:v>3635610.96</c:v>
                </c:pt>
                <c:pt idx="5720">
                  <c:v>3647570.58</c:v>
                </c:pt>
                <c:pt idx="5721">
                  <c:v>3669539.01</c:v>
                </c:pt>
                <c:pt idx="5722">
                  <c:v>3691373.93</c:v>
                </c:pt>
                <c:pt idx="5723">
                  <c:v>3680529.53</c:v>
                </c:pt>
                <c:pt idx="5724">
                  <c:v>3689480.37</c:v>
                </c:pt>
                <c:pt idx="5725">
                  <c:v>3683883.57</c:v>
                </c:pt>
                <c:pt idx="5726">
                  <c:v>3712428.67</c:v>
                </c:pt>
                <c:pt idx="5727">
                  <c:v>3722268.37</c:v>
                </c:pt>
                <c:pt idx="5728">
                  <c:v>3723747.65</c:v>
                </c:pt>
                <c:pt idx="5729">
                  <c:v>3722440.45</c:v>
                </c:pt>
                <c:pt idx="5730">
                  <c:v>3711430.18</c:v>
                </c:pt>
                <c:pt idx="5731">
                  <c:v>3707406.52</c:v>
                </c:pt>
                <c:pt idx="5732">
                  <c:v>3742407.97</c:v>
                </c:pt>
                <c:pt idx="5733">
                  <c:v>3754282.1</c:v>
                </c:pt>
                <c:pt idx="5734">
                  <c:v>3754983.54</c:v>
                </c:pt>
                <c:pt idx="5735">
                  <c:v>3808211.66</c:v>
                </c:pt>
                <c:pt idx="5736">
                  <c:v>3837200.41</c:v>
                </c:pt>
                <c:pt idx="5737">
                  <c:v>3882306.99</c:v>
                </c:pt>
                <c:pt idx="5738">
                  <c:v>3879924.6</c:v>
                </c:pt>
                <c:pt idx="5739">
                  <c:v>3869559.31</c:v>
                </c:pt>
                <c:pt idx="5740">
                  <c:v>3858463.61</c:v>
                </c:pt>
                <c:pt idx="5741">
                  <c:v>3887765.83</c:v>
                </c:pt>
                <c:pt idx="5742">
                  <c:v>3923776.4</c:v>
                </c:pt>
                <c:pt idx="5743">
                  <c:v>3903798.21</c:v>
                </c:pt>
                <c:pt idx="5744">
                  <c:v>3932834.23</c:v>
                </c:pt>
                <c:pt idx="5745">
                  <c:v>3918534.86</c:v>
                </c:pt>
                <c:pt idx="5746">
                  <c:v>3956976.4</c:v>
                </c:pt>
                <c:pt idx="5747">
                  <c:v>3979459.25</c:v>
                </c:pt>
                <c:pt idx="5748">
                  <c:v>4020266.73</c:v>
                </c:pt>
                <c:pt idx="5749">
                  <c:v>4034819.71</c:v>
                </c:pt>
                <c:pt idx="5750">
                  <c:v>4072511.55</c:v>
                </c:pt>
                <c:pt idx="5751">
                  <c:v>4100550.25</c:v>
                </c:pt>
                <c:pt idx="5752">
                  <c:v>4084305.64</c:v>
                </c:pt>
                <c:pt idx="5753">
                  <c:v>4094310.09</c:v>
                </c:pt>
                <c:pt idx="5754">
                  <c:v>4094762.92</c:v>
                </c:pt>
                <c:pt idx="5755">
                  <c:v>4096997.01</c:v>
                </c:pt>
                <c:pt idx="5756">
                  <c:v>4123314.23</c:v>
                </c:pt>
                <c:pt idx="5757">
                  <c:v>4144910.29</c:v>
                </c:pt>
                <c:pt idx="5758">
                  <c:v>4122838.26</c:v>
                </c:pt>
                <c:pt idx="5759">
                  <c:v>4142715.34</c:v>
                </c:pt>
                <c:pt idx="5760">
                  <c:v>4142518.6</c:v>
                </c:pt>
                <c:pt idx="5761">
                  <c:v>4140991.49</c:v>
                </c:pt>
                <c:pt idx="5762">
                  <c:v>4118597.57</c:v>
                </c:pt>
                <c:pt idx="5763">
                  <c:v>4126174.92</c:v>
                </c:pt>
                <c:pt idx="5764">
                  <c:v>4141583.69</c:v>
                </c:pt>
                <c:pt idx="5765">
                  <c:v>4144380.47</c:v>
                </c:pt>
                <c:pt idx="5766">
                  <c:v>4119073.63</c:v>
                </c:pt>
                <c:pt idx="5767">
                  <c:v>4054875.23</c:v>
                </c:pt>
                <c:pt idx="5768">
                  <c:v>4044742.29</c:v>
                </c:pt>
                <c:pt idx="5769">
                  <c:v>4052221.42</c:v>
                </c:pt>
                <c:pt idx="5770">
                  <c:v>4087080.44</c:v>
                </c:pt>
                <c:pt idx="5771">
                  <c:v>4085064.72</c:v>
                </c:pt>
                <c:pt idx="5772">
                  <c:v>4060773.82</c:v>
                </c:pt>
                <c:pt idx="5773">
                  <c:v>4085181.86</c:v>
                </c:pt>
                <c:pt idx="5774">
                  <c:v>4143781.85</c:v>
                </c:pt>
                <c:pt idx="5775">
                  <c:v>4162709.73</c:v>
                </c:pt>
                <c:pt idx="5776">
                  <c:v>4173160.17</c:v>
                </c:pt>
                <c:pt idx="5777">
                  <c:v>4140557.93</c:v>
                </c:pt>
                <c:pt idx="5778">
                  <c:v>4155053.88</c:v>
                </c:pt>
                <c:pt idx="5779">
                  <c:v>4151903.88</c:v>
                </c:pt>
                <c:pt idx="5780">
                  <c:v>4176569.03</c:v>
                </c:pt>
                <c:pt idx="5781">
                  <c:v>4174928.13</c:v>
                </c:pt>
                <c:pt idx="5782">
                  <c:v>4190439.87</c:v>
                </c:pt>
                <c:pt idx="5783">
                  <c:v>4222692.67</c:v>
                </c:pt>
                <c:pt idx="5784">
                  <c:v>4192600.12</c:v>
                </c:pt>
                <c:pt idx="5785">
                  <c:v>4213087.53</c:v>
                </c:pt>
                <c:pt idx="5786">
                  <c:v>4214139</c:v>
                </c:pt>
                <c:pt idx="5787">
                  <c:v>4235617.9800000004</c:v>
                </c:pt>
                <c:pt idx="5788">
                  <c:v>4229232.42</c:v>
                </c:pt>
                <c:pt idx="5789">
                  <c:v>4231896.41</c:v>
                </c:pt>
                <c:pt idx="5790">
                  <c:v>4245576.0599999996</c:v>
                </c:pt>
                <c:pt idx="5791">
                  <c:v>4259596.46</c:v>
                </c:pt>
                <c:pt idx="5792">
                  <c:v>4276050.28</c:v>
                </c:pt>
                <c:pt idx="5793">
                  <c:v>4313337.37</c:v>
                </c:pt>
                <c:pt idx="5794">
                  <c:v>4338774.22</c:v>
                </c:pt>
                <c:pt idx="5795">
                  <c:v>4366769.97</c:v>
                </c:pt>
                <c:pt idx="5796">
                  <c:v>4359938.33</c:v>
                </c:pt>
                <c:pt idx="5797">
                  <c:v>4365147.66</c:v>
                </c:pt>
                <c:pt idx="5798">
                  <c:v>4360573.3</c:v>
                </c:pt>
                <c:pt idx="5799">
                  <c:v>4369503.12</c:v>
                </c:pt>
                <c:pt idx="5800">
                  <c:v>4353730.2699999996</c:v>
                </c:pt>
                <c:pt idx="5801">
                  <c:v>4323070.47</c:v>
                </c:pt>
                <c:pt idx="5802">
                  <c:v>4294426.1399999997</c:v>
                </c:pt>
                <c:pt idx="5803">
                  <c:v>4333555.87</c:v>
                </c:pt>
                <c:pt idx="5804">
                  <c:v>4334473.05</c:v>
                </c:pt>
                <c:pt idx="5805">
                  <c:v>4344061.05</c:v>
                </c:pt>
                <c:pt idx="5806">
                  <c:v>4361180.16</c:v>
                </c:pt>
                <c:pt idx="5807">
                  <c:v>4349344.42</c:v>
                </c:pt>
                <c:pt idx="5808">
                  <c:v>4394245.46</c:v>
                </c:pt>
                <c:pt idx="5809">
                  <c:v>4408930.49</c:v>
                </c:pt>
                <c:pt idx="5810">
                  <c:v>4425815.22</c:v>
                </c:pt>
                <c:pt idx="5811">
                  <c:v>4468729.5599999996</c:v>
                </c:pt>
                <c:pt idx="5812">
                  <c:v>4497444.99</c:v>
                </c:pt>
                <c:pt idx="5813">
                  <c:v>4482374.49</c:v>
                </c:pt>
                <c:pt idx="5814">
                  <c:v>4486923.9400000004</c:v>
                </c:pt>
                <c:pt idx="5815">
                  <c:v>4491697.1100000003</c:v>
                </c:pt>
                <c:pt idx="5816">
                  <c:v>4515989.28</c:v>
                </c:pt>
                <c:pt idx="5817">
                  <c:v>4526056.5</c:v>
                </c:pt>
                <c:pt idx="5818">
                  <c:v>4549228.7699999996</c:v>
                </c:pt>
                <c:pt idx="5819">
                  <c:v>4543058.3600000003</c:v>
                </c:pt>
                <c:pt idx="5820">
                  <c:v>4559341.3099999996</c:v>
                </c:pt>
                <c:pt idx="5821">
                  <c:v>4558098.16</c:v>
                </c:pt>
                <c:pt idx="5822">
                  <c:v>4574646.78</c:v>
                </c:pt>
                <c:pt idx="5823">
                  <c:v>4583140.54</c:v>
                </c:pt>
                <c:pt idx="5824">
                  <c:v>4583406.68</c:v>
                </c:pt>
                <c:pt idx="5825">
                  <c:v>4599871.96</c:v>
                </c:pt>
                <c:pt idx="5826">
                  <c:v>4617116.9800000004</c:v>
                </c:pt>
                <c:pt idx="5827">
                  <c:v>4652805.63</c:v>
                </c:pt>
                <c:pt idx="5828">
                  <c:v>4674454.01</c:v>
                </c:pt>
                <c:pt idx="5829">
                  <c:v>4703045.2</c:v>
                </c:pt>
                <c:pt idx="5830">
                  <c:v>4736316.62</c:v>
                </c:pt>
                <c:pt idx="5831">
                  <c:v>4721570.9800000004</c:v>
                </c:pt>
                <c:pt idx="5832">
                  <c:v>4725997.3099999996</c:v>
                </c:pt>
                <c:pt idx="5833">
                  <c:v>4768855.72</c:v>
                </c:pt>
                <c:pt idx="5834">
                  <c:v>4759269.33</c:v>
                </c:pt>
                <c:pt idx="5835">
                  <c:v>4807574.17</c:v>
                </c:pt>
                <c:pt idx="5836">
                  <c:v>4807844.91</c:v>
                </c:pt>
                <c:pt idx="5837">
                  <c:v>4789593.71</c:v>
                </c:pt>
                <c:pt idx="5838">
                  <c:v>4824859.8899999997</c:v>
                </c:pt>
                <c:pt idx="5839">
                  <c:v>4715385.3600000003</c:v>
                </c:pt>
                <c:pt idx="5840">
                  <c:v>4715264.78</c:v>
                </c:pt>
                <c:pt idx="5841">
                  <c:v>4701674.1100000003</c:v>
                </c:pt>
                <c:pt idx="5842">
                  <c:v>4717770.5999999996</c:v>
                </c:pt>
                <c:pt idx="5843">
                  <c:v>4735261.75</c:v>
                </c:pt>
                <c:pt idx="5844">
                  <c:v>4723621.8600000003</c:v>
                </c:pt>
                <c:pt idx="5845">
                  <c:v>4722381.95</c:v>
                </c:pt>
                <c:pt idx="5846">
                  <c:v>4755768.9400000004</c:v>
                </c:pt>
                <c:pt idx="5847">
                  <c:v>4776118.9000000004</c:v>
                </c:pt>
                <c:pt idx="5848">
                  <c:v>4786723.25</c:v>
                </c:pt>
                <c:pt idx="5849">
                  <c:v>4794240.4800000004</c:v>
                </c:pt>
                <c:pt idx="5850">
                  <c:v>4816775.9400000004</c:v>
                </c:pt>
                <c:pt idx="5851">
                  <c:v>4843759.43</c:v>
                </c:pt>
                <c:pt idx="5852">
                  <c:v>4862040.57</c:v>
                </c:pt>
                <c:pt idx="5853">
                  <c:v>4858780.3499999996</c:v>
                </c:pt>
                <c:pt idx="5854">
                  <c:v>4849116.12</c:v>
                </c:pt>
                <c:pt idx="5855">
                  <c:v>4795287.12</c:v>
                </c:pt>
                <c:pt idx="5856">
                  <c:v>4778988.72</c:v>
                </c:pt>
                <c:pt idx="5857">
                  <c:v>4765766.01</c:v>
                </c:pt>
                <c:pt idx="5858">
                  <c:v>4771883.75</c:v>
                </c:pt>
                <c:pt idx="5859">
                  <c:v>4735754.74</c:v>
                </c:pt>
                <c:pt idx="5860">
                  <c:v>4735532.55</c:v>
                </c:pt>
                <c:pt idx="5861">
                  <c:v>4756105.84</c:v>
                </c:pt>
                <c:pt idx="5862">
                  <c:v>4745498.16</c:v>
                </c:pt>
                <c:pt idx="5863">
                  <c:v>4737654.17</c:v>
                </c:pt>
                <c:pt idx="5864">
                  <c:v>4715194.8499999996</c:v>
                </c:pt>
                <c:pt idx="5865">
                  <c:v>4698739.88</c:v>
                </c:pt>
                <c:pt idx="5866">
                  <c:v>4713736.4800000004</c:v>
                </c:pt>
                <c:pt idx="5867">
                  <c:v>4713533.1500000004</c:v>
                </c:pt>
                <c:pt idx="5868">
                  <c:v>4706125.97</c:v>
                </c:pt>
                <c:pt idx="5869">
                  <c:v>4719586.58</c:v>
                </c:pt>
                <c:pt idx="5870">
                  <c:v>4727481.71</c:v>
                </c:pt>
                <c:pt idx="5871">
                  <c:v>4723519.67</c:v>
                </c:pt>
                <c:pt idx="5872">
                  <c:v>4711146.8099999996</c:v>
                </c:pt>
                <c:pt idx="5873">
                  <c:v>4728116.57</c:v>
                </c:pt>
                <c:pt idx="5874">
                  <c:v>4707818.8099999996</c:v>
                </c:pt>
                <c:pt idx="5875">
                  <c:v>4695270.05</c:v>
                </c:pt>
                <c:pt idx="5876">
                  <c:v>4703624.91</c:v>
                </c:pt>
                <c:pt idx="5877">
                  <c:v>4719291.93</c:v>
                </c:pt>
                <c:pt idx="5878">
                  <c:v>4752951.6500000004</c:v>
                </c:pt>
                <c:pt idx="5879">
                  <c:v>4766280.8600000003</c:v>
                </c:pt>
                <c:pt idx="5880">
                  <c:v>4765182.5</c:v>
                </c:pt>
                <c:pt idx="5881">
                  <c:v>4750831.55</c:v>
                </c:pt>
                <c:pt idx="5882">
                  <c:v>4777667.57</c:v>
                </c:pt>
                <c:pt idx="5883">
                  <c:v>4819865.3499999996</c:v>
                </c:pt>
                <c:pt idx="5884">
                  <c:v>4833590.24</c:v>
                </c:pt>
                <c:pt idx="5885">
                  <c:v>4847840.1500000004</c:v>
                </c:pt>
                <c:pt idx="5886">
                  <c:v>4876446.09</c:v>
                </c:pt>
                <c:pt idx="5887">
                  <c:v>4870888.32</c:v>
                </c:pt>
                <c:pt idx="5888">
                  <c:v>4846525.09</c:v>
                </c:pt>
                <c:pt idx="5889">
                  <c:v>4814561.25</c:v>
                </c:pt>
                <c:pt idx="5890">
                  <c:v>4786182.2</c:v>
                </c:pt>
                <c:pt idx="5891">
                  <c:v>4805665.76</c:v>
                </c:pt>
                <c:pt idx="5892">
                  <c:v>4801072.6100000003</c:v>
                </c:pt>
                <c:pt idx="5893">
                  <c:v>4780364.45</c:v>
                </c:pt>
                <c:pt idx="5894">
                  <c:v>4778789.46</c:v>
                </c:pt>
                <c:pt idx="5895">
                  <c:v>4795805.49</c:v>
                </c:pt>
                <c:pt idx="5896">
                  <c:v>4792184.71</c:v>
                </c:pt>
                <c:pt idx="5897">
                  <c:v>4818025.6900000004</c:v>
                </c:pt>
                <c:pt idx="5898">
                  <c:v>4805430.0199999996</c:v>
                </c:pt>
                <c:pt idx="5899">
                  <c:v>4781470.5</c:v>
                </c:pt>
                <c:pt idx="5900">
                  <c:v>4779402.66</c:v>
                </c:pt>
                <c:pt idx="5901">
                  <c:v>4781631.33</c:v>
                </c:pt>
                <c:pt idx="5902">
                  <c:v>4753685</c:v>
                </c:pt>
                <c:pt idx="5903">
                  <c:v>4727405.43</c:v>
                </c:pt>
                <c:pt idx="5904">
                  <c:v>4716980.71</c:v>
                </c:pt>
                <c:pt idx="5905">
                  <c:v>4701952.68</c:v>
                </c:pt>
                <c:pt idx="5906">
                  <c:v>4708423.41</c:v>
                </c:pt>
                <c:pt idx="5907">
                  <c:v>4727651.05</c:v>
                </c:pt>
                <c:pt idx="5908">
                  <c:v>4712808.5599999996</c:v>
                </c:pt>
                <c:pt idx="5909">
                  <c:v>4746408.0999999996</c:v>
                </c:pt>
                <c:pt idx="5910">
                  <c:v>4732024.13</c:v>
                </c:pt>
                <c:pt idx="5911">
                  <c:v>4723627.9400000004</c:v>
                </c:pt>
                <c:pt idx="5912">
                  <c:v>4735531.57</c:v>
                </c:pt>
                <c:pt idx="5913">
                  <c:v>4736450.95</c:v>
                </c:pt>
                <c:pt idx="5914">
                  <c:v>4740925.47</c:v>
                </c:pt>
                <c:pt idx="5915">
                  <c:v>4736964.87</c:v>
                </c:pt>
                <c:pt idx="5916">
                  <c:v>4720771.8899999997</c:v>
                </c:pt>
                <c:pt idx="5917">
                  <c:v>4760249.82</c:v>
                </c:pt>
                <c:pt idx="5918">
                  <c:v>4756448.58</c:v>
                </c:pt>
                <c:pt idx="5919">
                  <c:v>4747296.34</c:v>
                </c:pt>
                <c:pt idx="5920">
                  <c:v>4756836.3600000003</c:v>
                </c:pt>
                <c:pt idx="5921">
                  <c:v>4719396.9000000004</c:v>
                </c:pt>
                <c:pt idx="5922">
                  <c:v>4676506.25</c:v>
                </c:pt>
                <c:pt idx="5923">
                  <c:v>4648671.21</c:v>
                </c:pt>
                <c:pt idx="5924">
                  <c:v>4625466.34</c:v>
                </c:pt>
                <c:pt idx="5925">
                  <c:v>4650932.79</c:v>
                </c:pt>
                <c:pt idx="5926">
                  <c:v>4682558.07</c:v>
                </c:pt>
                <c:pt idx="5927">
                  <c:v>4748927.47</c:v>
                </c:pt>
                <c:pt idx="5928">
                  <c:v>4754601.21</c:v>
                </c:pt>
                <c:pt idx="5929">
                  <c:v>4758725.4000000004</c:v>
                </c:pt>
                <c:pt idx="5930">
                  <c:v>4787874.25</c:v>
                </c:pt>
                <c:pt idx="5931">
                  <c:v>4798512.5199999996</c:v>
                </c:pt>
                <c:pt idx="5932">
                  <c:v>4829384.18</c:v>
                </c:pt>
                <c:pt idx="5933">
                  <c:v>4835569.5999999996</c:v>
                </c:pt>
                <c:pt idx="5934">
                  <c:v>4836220.9000000004</c:v>
                </c:pt>
                <c:pt idx="5935">
                  <c:v>4812185.1500000004</c:v>
                </c:pt>
                <c:pt idx="5936">
                  <c:v>4860147.3600000003</c:v>
                </c:pt>
                <c:pt idx="5937">
                  <c:v>4838447.7</c:v>
                </c:pt>
                <c:pt idx="5938">
                  <c:v>4840419.54</c:v>
                </c:pt>
                <c:pt idx="5939">
                  <c:v>4829041.59</c:v>
                </c:pt>
                <c:pt idx="5940">
                  <c:v>4837283.16</c:v>
                </c:pt>
                <c:pt idx="5941">
                  <c:v>4837072.8899999997</c:v>
                </c:pt>
                <c:pt idx="5942">
                  <c:v>4829692.38</c:v>
                </c:pt>
                <c:pt idx="5943">
                  <c:v>4827700.6500000004</c:v>
                </c:pt>
                <c:pt idx="5944">
                  <c:v>4805950.53</c:v>
                </c:pt>
                <c:pt idx="5945">
                  <c:v>4809245.88</c:v>
                </c:pt>
                <c:pt idx="5946">
                  <c:v>4808685.96</c:v>
                </c:pt>
                <c:pt idx="5947">
                  <c:v>4795319.7</c:v>
                </c:pt>
                <c:pt idx="5948">
                  <c:v>4804628.82</c:v>
                </c:pt>
                <c:pt idx="5949">
                  <c:v>4821349.68</c:v>
                </c:pt>
                <c:pt idx="5950">
                  <c:v>4831351.74</c:v>
                </c:pt>
                <c:pt idx="5951">
                  <c:v>4857496.0199999996</c:v>
                </c:pt>
                <c:pt idx="5952">
                  <c:v>4859815.62</c:v>
                </c:pt>
                <c:pt idx="5953">
                  <c:v>4891864.38</c:v>
                </c:pt>
                <c:pt idx="5954">
                  <c:v>4911921.87</c:v>
                </c:pt>
                <c:pt idx="5955">
                  <c:v>4917981.12</c:v>
                </c:pt>
                <c:pt idx="5956">
                  <c:v>4928652.3</c:v>
                </c:pt>
                <c:pt idx="5957">
                  <c:v>4922436.84</c:v>
                </c:pt>
                <c:pt idx="5958">
                  <c:v>4925647.8899999997</c:v>
                </c:pt>
                <c:pt idx="5959">
                  <c:v>4926116.07</c:v>
                </c:pt>
                <c:pt idx="5960">
                  <c:v>4930785.54</c:v>
                </c:pt>
                <c:pt idx="5961">
                  <c:v>4926546.9000000004</c:v>
                </c:pt>
                <c:pt idx="5962">
                  <c:v>4923761.37</c:v>
                </c:pt>
                <c:pt idx="5963">
                  <c:v>4905613.0199999996</c:v>
                </c:pt>
                <c:pt idx="5964">
                  <c:v>4894948.8899999997</c:v>
                </c:pt>
                <c:pt idx="5965">
                  <c:v>4895200.8</c:v>
                </c:pt>
                <c:pt idx="5966">
                  <c:v>4898185.26</c:v>
                </c:pt>
                <c:pt idx="5967">
                  <c:v>4876046.4000000004</c:v>
                </c:pt>
                <c:pt idx="5968">
                  <c:v>4887740.04</c:v>
                </c:pt>
                <c:pt idx="5969">
                  <c:v>4923329.01</c:v>
                </c:pt>
                <c:pt idx="5970">
                  <c:v>4922741.16</c:v>
                </c:pt>
                <c:pt idx="5971">
                  <c:v>4913143.62</c:v>
                </c:pt>
                <c:pt idx="5972">
                  <c:v>4931661.09</c:v>
                </c:pt>
                <c:pt idx="5973">
                  <c:v>4924118.43</c:v>
                </c:pt>
                <c:pt idx="5974">
                  <c:v>4945931.7300000004</c:v>
                </c:pt>
                <c:pt idx="5975">
                  <c:v>4977142.1399999997</c:v>
                </c:pt>
                <c:pt idx="5976">
                  <c:v>5021470.47</c:v>
                </c:pt>
                <c:pt idx="5977">
                  <c:v>5037713.55</c:v>
                </c:pt>
                <c:pt idx="5978">
                  <c:v>5043695.9400000004</c:v>
                </c:pt>
                <c:pt idx="5979">
                  <c:v>5078136.99</c:v>
                </c:pt>
                <c:pt idx="5980">
                  <c:v>5087540.46</c:v>
                </c:pt>
                <c:pt idx="5981">
                  <c:v>5072422.62</c:v>
                </c:pt>
                <c:pt idx="5982">
                  <c:v>5078733.9000000004</c:v>
                </c:pt>
                <c:pt idx="5983">
                  <c:v>5079925.95</c:v>
                </c:pt>
                <c:pt idx="5984">
                  <c:v>5064196.05</c:v>
                </c:pt>
                <c:pt idx="5985">
                  <c:v>5066311.71</c:v>
                </c:pt>
                <c:pt idx="5986">
                  <c:v>5080823.1900000004</c:v>
                </c:pt>
                <c:pt idx="5987">
                  <c:v>5065671.33</c:v>
                </c:pt>
                <c:pt idx="5988">
                  <c:v>5070453.4800000004</c:v>
                </c:pt>
                <c:pt idx="5989">
                  <c:v>5105876.55</c:v>
                </c:pt>
                <c:pt idx="5990">
                  <c:v>5115738.0599999996</c:v>
                </c:pt>
                <c:pt idx="5991">
                  <c:v>5128493.37</c:v>
                </c:pt>
                <c:pt idx="5992">
                  <c:v>5147708.67</c:v>
                </c:pt>
                <c:pt idx="5993">
                  <c:v>5138747.42</c:v>
                </c:pt>
                <c:pt idx="5994">
                  <c:v>5156314.45</c:v>
                </c:pt>
                <c:pt idx="5995">
                  <c:v>5170436.96</c:v>
                </c:pt>
                <c:pt idx="5996">
                  <c:v>5217275.8099999996</c:v>
                </c:pt>
                <c:pt idx="5997">
                  <c:v>5220565.88</c:v>
                </c:pt>
                <c:pt idx="5998">
                  <c:v>5223031.12</c:v>
                </c:pt>
                <c:pt idx="5999">
                  <c:v>5243874.0599999996</c:v>
                </c:pt>
                <c:pt idx="6000">
                  <c:v>5277748.34</c:v>
                </c:pt>
                <c:pt idx="6001">
                  <c:v>5316921.97</c:v>
                </c:pt>
                <c:pt idx="6002">
                  <c:v>5325883.93</c:v>
                </c:pt>
                <c:pt idx="6003">
                  <c:v>5338018.88</c:v>
                </c:pt>
                <c:pt idx="6004">
                  <c:v>5387256.3799999999</c:v>
                </c:pt>
                <c:pt idx="6005">
                  <c:v>5356801.63</c:v>
                </c:pt>
                <c:pt idx="6006">
                  <c:v>5382233.4000000004</c:v>
                </c:pt>
                <c:pt idx="6007">
                  <c:v>5406974.4500000002</c:v>
                </c:pt>
                <c:pt idx="6008">
                  <c:v>5409106.6799999997</c:v>
                </c:pt>
                <c:pt idx="6009">
                  <c:v>5360687.55</c:v>
                </c:pt>
                <c:pt idx="6010">
                  <c:v>5315577.0599999996</c:v>
                </c:pt>
                <c:pt idx="6011">
                  <c:v>5301645.87</c:v>
                </c:pt>
                <c:pt idx="6012">
                  <c:v>5303923.3099999996</c:v>
                </c:pt>
                <c:pt idx="6013">
                  <c:v>5301947.5599999996</c:v>
                </c:pt>
                <c:pt idx="6014">
                  <c:v>5296360.28</c:v>
                </c:pt>
                <c:pt idx="6015">
                  <c:v>5290892</c:v>
                </c:pt>
                <c:pt idx="6016">
                  <c:v>5295536.45</c:v>
                </c:pt>
                <c:pt idx="6017">
                  <c:v>5284333.13</c:v>
                </c:pt>
                <c:pt idx="6018">
                  <c:v>5282353.7</c:v>
                </c:pt>
                <c:pt idx="6019">
                  <c:v>5307050.45</c:v>
                </c:pt>
                <c:pt idx="6020">
                  <c:v>5382826.2000000002</c:v>
                </c:pt>
                <c:pt idx="6021">
                  <c:v>5353034.5599999996</c:v>
                </c:pt>
                <c:pt idx="6022">
                  <c:v>5368206.47</c:v>
                </c:pt>
                <c:pt idx="6023">
                  <c:v>5366899.66</c:v>
                </c:pt>
                <c:pt idx="6024">
                  <c:v>5353222.5999999996</c:v>
                </c:pt>
                <c:pt idx="6025">
                  <c:v>5372814.29</c:v>
                </c:pt>
                <c:pt idx="6026">
                  <c:v>5388370.8499999996</c:v>
                </c:pt>
                <c:pt idx="6027">
                  <c:v>5389567.1399999997</c:v>
                </c:pt>
                <c:pt idx="6028">
                  <c:v>5342260.5199999996</c:v>
                </c:pt>
                <c:pt idx="6029">
                  <c:v>5291994.1100000003</c:v>
                </c:pt>
                <c:pt idx="6030">
                  <c:v>5212165.9000000004</c:v>
                </c:pt>
                <c:pt idx="6031">
                  <c:v>5208416.8</c:v>
                </c:pt>
                <c:pt idx="6032">
                  <c:v>5215241.66</c:v>
                </c:pt>
                <c:pt idx="6033">
                  <c:v>5178215.3</c:v>
                </c:pt>
                <c:pt idx="6034">
                  <c:v>5148571.76</c:v>
                </c:pt>
                <c:pt idx="6035">
                  <c:v>5186616.58</c:v>
                </c:pt>
                <c:pt idx="6036">
                  <c:v>5185590.29</c:v>
                </c:pt>
                <c:pt idx="6037">
                  <c:v>5165969.7699999996</c:v>
                </c:pt>
                <c:pt idx="6038">
                  <c:v>5202886.9800000004</c:v>
                </c:pt>
                <c:pt idx="6039">
                  <c:v>5179249.24</c:v>
                </c:pt>
                <c:pt idx="6040">
                  <c:v>5160131.55</c:v>
                </c:pt>
                <c:pt idx="6041">
                  <c:v>5153328.6500000004</c:v>
                </c:pt>
                <c:pt idx="6042">
                  <c:v>5169971.8</c:v>
                </c:pt>
                <c:pt idx="6043">
                  <c:v>5147946.22</c:v>
                </c:pt>
                <c:pt idx="6044">
                  <c:v>5135441.3099999996</c:v>
                </c:pt>
                <c:pt idx="6045">
                  <c:v>5037723.2300000004</c:v>
                </c:pt>
                <c:pt idx="6046">
                  <c:v>5001535.51</c:v>
                </c:pt>
                <c:pt idx="6047">
                  <c:v>5055185.1500000004</c:v>
                </c:pt>
                <c:pt idx="6048">
                  <c:v>5049711.62</c:v>
                </c:pt>
                <c:pt idx="6049">
                  <c:v>5098116.8</c:v>
                </c:pt>
                <c:pt idx="6050">
                  <c:v>5109762.78</c:v>
                </c:pt>
                <c:pt idx="6051">
                  <c:v>5120580.3099999996</c:v>
                </c:pt>
                <c:pt idx="6052">
                  <c:v>5047602.9800000004</c:v>
                </c:pt>
                <c:pt idx="6053">
                  <c:v>5082079.17</c:v>
                </c:pt>
                <c:pt idx="6054">
                  <c:v>5156073</c:v>
                </c:pt>
                <c:pt idx="6055">
                  <c:v>5161684.7</c:v>
                </c:pt>
                <c:pt idx="6056">
                  <c:v>5129727.8600000003</c:v>
                </c:pt>
                <c:pt idx="6057">
                  <c:v>5159733.24</c:v>
                </c:pt>
                <c:pt idx="6058">
                  <c:v>5150925.1100000003</c:v>
                </c:pt>
                <c:pt idx="6059">
                  <c:v>5130226.7</c:v>
                </c:pt>
                <c:pt idx="6060">
                  <c:v>5085734.22</c:v>
                </c:pt>
                <c:pt idx="6061">
                  <c:v>5114892.46</c:v>
                </c:pt>
                <c:pt idx="6062">
                  <c:v>5127538.26</c:v>
                </c:pt>
                <c:pt idx="6063">
                  <c:v>5098996.55</c:v>
                </c:pt>
                <c:pt idx="6064">
                  <c:v>5135832.8099999996</c:v>
                </c:pt>
                <c:pt idx="6065">
                  <c:v>5158475.5599999996</c:v>
                </c:pt>
                <c:pt idx="6066">
                  <c:v>5201190.8899999997</c:v>
                </c:pt>
                <c:pt idx="6067">
                  <c:v>5233885.43</c:v>
                </c:pt>
                <c:pt idx="6068">
                  <c:v>5249477.53</c:v>
                </c:pt>
                <c:pt idx="6069">
                  <c:v>5183932.0599999996</c:v>
                </c:pt>
                <c:pt idx="6070">
                  <c:v>5174121.75</c:v>
                </c:pt>
                <c:pt idx="6071">
                  <c:v>5159504.58</c:v>
                </c:pt>
                <c:pt idx="6072">
                  <c:v>5118393.92</c:v>
                </c:pt>
                <c:pt idx="6073">
                  <c:v>5069866.32</c:v>
                </c:pt>
                <c:pt idx="6074">
                  <c:v>5092285.54</c:v>
                </c:pt>
                <c:pt idx="6075">
                  <c:v>5096336.34</c:v>
                </c:pt>
                <c:pt idx="6076">
                  <c:v>5086767.87</c:v>
                </c:pt>
                <c:pt idx="6077">
                  <c:v>5084545.7300000004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82-9840-9391-BF78DAAD51BD}"/>
            </c:ext>
          </c:extLst>
        </c:ser>
        <c:ser>
          <c:idx val="3"/>
          <c:order val="3"/>
          <c:tx>
            <c:strRef>
              <c:f>charts_data!$X$1</c:f>
              <c:strCache>
                <c:ptCount val="1"/>
                <c:pt idx="0">
                  <c:v>Цифровой кочевник без ребалансировки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charts_data!$T$2:$T$6079</c:f>
              <c:numCache>
                <c:formatCode>yyyy\-mm\-dd</c:formatCode>
                <c:ptCount val="6078"/>
                <c:pt idx="0">
                  <c:v>36530</c:v>
                </c:pt>
                <c:pt idx="1">
                  <c:v>36531</c:v>
                </c:pt>
                <c:pt idx="2">
                  <c:v>36535</c:v>
                </c:pt>
                <c:pt idx="3">
                  <c:v>36536</c:v>
                </c:pt>
                <c:pt idx="4">
                  <c:v>36537</c:v>
                </c:pt>
                <c:pt idx="5">
                  <c:v>36538</c:v>
                </c:pt>
                <c:pt idx="6">
                  <c:v>36539</c:v>
                </c:pt>
                <c:pt idx="7">
                  <c:v>36542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36577</c:v>
                </c:pt>
                <c:pt idx="33">
                  <c:v>36578</c:v>
                </c:pt>
                <c:pt idx="34">
                  <c:v>36579</c:v>
                </c:pt>
                <c:pt idx="35">
                  <c:v>36580</c:v>
                </c:pt>
                <c:pt idx="36">
                  <c:v>36581</c:v>
                </c:pt>
                <c:pt idx="37">
                  <c:v>36584</c:v>
                </c:pt>
                <c:pt idx="38">
                  <c:v>36585</c:v>
                </c:pt>
                <c:pt idx="39">
                  <c:v>36586</c:v>
                </c:pt>
                <c:pt idx="40">
                  <c:v>36587</c:v>
                </c:pt>
                <c:pt idx="41">
                  <c:v>36588</c:v>
                </c:pt>
                <c:pt idx="42">
                  <c:v>36591</c:v>
                </c:pt>
                <c:pt idx="43">
                  <c:v>36592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36637</c:v>
                </c:pt>
                <c:pt idx="76">
                  <c:v>36640</c:v>
                </c:pt>
                <c:pt idx="77">
                  <c:v>36641</c:v>
                </c:pt>
                <c:pt idx="78">
                  <c:v>36642</c:v>
                </c:pt>
                <c:pt idx="79">
                  <c:v>36643</c:v>
                </c:pt>
                <c:pt idx="80">
                  <c:v>36644</c:v>
                </c:pt>
                <c:pt idx="81">
                  <c:v>36649</c:v>
                </c:pt>
                <c:pt idx="82">
                  <c:v>36650</c:v>
                </c:pt>
                <c:pt idx="83">
                  <c:v>36651</c:v>
                </c:pt>
                <c:pt idx="84">
                  <c:v>36652</c:v>
                </c:pt>
                <c:pt idx="85">
                  <c:v>36656</c:v>
                </c:pt>
                <c:pt idx="86">
                  <c:v>36657</c:v>
                </c:pt>
                <c:pt idx="87">
                  <c:v>36658</c:v>
                </c:pt>
                <c:pt idx="88">
                  <c:v>36661</c:v>
                </c:pt>
                <c:pt idx="89">
                  <c:v>36662</c:v>
                </c:pt>
                <c:pt idx="90">
                  <c:v>36663</c:v>
                </c:pt>
                <c:pt idx="91">
                  <c:v>36664</c:v>
                </c:pt>
                <c:pt idx="92">
                  <c:v>36665</c:v>
                </c:pt>
                <c:pt idx="93">
                  <c:v>36668</c:v>
                </c:pt>
                <c:pt idx="94">
                  <c:v>36669</c:v>
                </c:pt>
                <c:pt idx="95">
                  <c:v>36670</c:v>
                </c:pt>
                <c:pt idx="96">
                  <c:v>36671</c:v>
                </c:pt>
                <c:pt idx="97">
                  <c:v>36672</c:v>
                </c:pt>
                <c:pt idx="98">
                  <c:v>36675</c:v>
                </c:pt>
                <c:pt idx="99">
                  <c:v>36676</c:v>
                </c:pt>
                <c:pt idx="100">
                  <c:v>36677</c:v>
                </c:pt>
                <c:pt idx="101">
                  <c:v>36678</c:v>
                </c:pt>
                <c:pt idx="102">
                  <c:v>36679</c:v>
                </c:pt>
                <c:pt idx="103">
                  <c:v>36682</c:v>
                </c:pt>
                <c:pt idx="104">
                  <c:v>36683</c:v>
                </c:pt>
                <c:pt idx="105">
                  <c:v>36684</c:v>
                </c:pt>
                <c:pt idx="106">
                  <c:v>36685</c:v>
                </c:pt>
                <c:pt idx="107">
                  <c:v>36686</c:v>
                </c:pt>
                <c:pt idx="108">
                  <c:v>36690</c:v>
                </c:pt>
                <c:pt idx="109">
                  <c:v>36691</c:v>
                </c:pt>
                <c:pt idx="110">
                  <c:v>36692</c:v>
                </c:pt>
                <c:pt idx="111">
                  <c:v>36693</c:v>
                </c:pt>
                <c:pt idx="112">
                  <c:v>36696</c:v>
                </c:pt>
                <c:pt idx="113">
                  <c:v>36697</c:v>
                </c:pt>
                <c:pt idx="114">
                  <c:v>36698</c:v>
                </c:pt>
                <c:pt idx="115">
                  <c:v>36699</c:v>
                </c:pt>
                <c:pt idx="116">
                  <c:v>36700</c:v>
                </c:pt>
                <c:pt idx="117">
                  <c:v>36703</c:v>
                </c:pt>
                <c:pt idx="118">
                  <c:v>36704</c:v>
                </c:pt>
                <c:pt idx="119">
                  <c:v>36705</c:v>
                </c:pt>
                <c:pt idx="120">
                  <c:v>36706</c:v>
                </c:pt>
                <c:pt idx="121">
                  <c:v>36707</c:v>
                </c:pt>
                <c:pt idx="122">
                  <c:v>36710</c:v>
                </c:pt>
                <c:pt idx="123">
                  <c:v>36711</c:v>
                </c:pt>
                <c:pt idx="124">
                  <c:v>36712</c:v>
                </c:pt>
                <c:pt idx="125">
                  <c:v>36713</c:v>
                </c:pt>
                <c:pt idx="126">
                  <c:v>36714</c:v>
                </c:pt>
                <c:pt idx="127">
                  <c:v>36717</c:v>
                </c:pt>
                <c:pt idx="128">
                  <c:v>36718</c:v>
                </c:pt>
                <c:pt idx="129">
                  <c:v>36719</c:v>
                </c:pt>
                <c:pt idx="130">
                  <c:v>36720</c:v>
                </c:pt>
                <c:pt idx="131">
                  <c:v>36721</c:v>
                </c:pt>
                <c:pt idx="132">
                  <c:v>36724</c:v>
                </c:pt>
                <c:pt idx="133">
                  <c:v>36725</c:v>
                </c:pt>
                <c:pt idx="134">
                  <c:v>36726</c:v>
                </c:pt>
                <c:pt idx="135">
                  <c:v>36727</c:v>
                </c:pt>
                <c:pt idx="136">
                  <c:v>36728</c:v>
                </c:pt>
                <c:pt idx="137">
                  <c:v>36731</c:v>
                </c:pt>
                <c:pt idx="138">
                  <c:v>36732</c:v>
                </c:pt>
                <c:pt idx="139">
                  <c:v>36733</c:v>
                </c:pt>
                <c:pt idx="140">
                  <c:v>36734</c:v>
                </c:pt>
                <c:pt idx="141">
                  <c:v>36735</c:v>
                </c:pt>
                <c:pt idx="142">
                  <c:v>36738</c:v>
                </c:pt>
                <c:pt idx="143">
                  <c:v>36739</c:v>
                </c:pt>
                <c:pt idx="144">
                  <c:v>36740</c:v>
                </c:pt>
                <c:pt idx="145">
                  <c:v>36741</c:v>
                </c:pt>
                <c:pt idx="146">
                  <c:v>36742</c:v>
                </c:pt>
                <c:pt idx="147">
                  <c:v>36745</c:v>
                </c:pt>
                <c:pt idx="148">
                  <c:v>36746</c:v>
                </c:pt>
                <c:pt idx="149">
                  <c:v>36747</c:v>
                </c:pt>
                <c:pt idx="150">
                  <c:v>36748</c:v>
                </c:pt>
                <c:pt idx="151">
                  <c:v>36749</c:v>
                </c:pt>
                <c:pt idx="152">
                  <c:v>36752</c:v>
                </c:pt>
                <c:pt idx="153">
                  <c:v>36753</c:v>
                </c:pt>
                <c:pt idx="154">
                  <c:v>36754</c:v>
                </c:pt>
                <c:pt idx="155">
                  <c:v>36755</c:v>
                </c:pt>
                <c:pt idx="156">
                  <c:v>36756</c:v>
                </c:pt>
                <c:pt idx="157">
                  <c:v>36759</c:v>
                </c:pt>
                <c:pt idx="158">
                  <c:v>36760</c:v>
                </c:pt>
                <c:pt idx="159">
                  <c:v>36761</c:v>
                </c:pt>
                <c:pt idx="160">
                  <c:v>36762</c:v>
                </c:pt>
                <c:pt idx="161">
                  <c:v>36763</c:v>
                </c:pt>
                <c:pt idx="162">
                  <c:v>36766</c:v>
                </c:pt>
                <c:pt idx="163">
                  <c:v>36767</c:v>
                </c:pt>
                <c:pt idx="164">
                  <c:v>36768</c:v>
                </c:pt>
                <c:pt idx="165">
                  <c:v>36769</c:v>
                </c:pt>
                <c:pt idx="166">
                  <c:v>36770</c:v>
                </c:pt>
                <c:pt idx="167">
                  <c:v>36773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36834</c:v>
                </c:pt>
                <c:pt idx="213">
                  <c:v>36838</c:v>
                </c:pt>
                <c:pt idx="214">
                  <c:v>36839</c:v>
                </c:pt>
                <c:pt idx="215">
                  <c:v>36840</c:v>
                </c:pt>
                <c:pt idx="216">
                  <c:v>36843</c:v>
                </c:pt>
                <c:pt idx="217">
                  <c:v>36844</c:v>
                </c:pt>
                <c:pt idx="218">
                  <c:v>36845</c:v>
                </c:pt>
                <c:pt idx="219">
                  <c:v>36846</c:v>
                </c:pt>
                <c:pt idx="220">
                  <c:v>36847</c:v>
                </c:pt>
                <c:pt idx="221">
                  <c:v>36850</c:v>
                </c:pt>
                <c:pt idx="222">
                  <c:v>36851</c:v>
                </c:pt>
                <c:pt idx="223">
                  <c:v>36852</c:v>
                </c:pt>
                <c:pt idx="224">
                  <c:v>36853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36869</c:v>
                </c:pt>
                <c:pt idx="237">
                  <c:v>36873</c:v>
                </c:pt>
                <c:pt idx="238">
                  <c:v>36874</c:v>
                </c:pt>
                <c:pt idx="239">
                  <c:v>36875</c:v>
                </c:pt>
                <c:pt idx="240">
                  <c:v>36878</c:v>
                </c:pt>
                <c:pt idx="241">
                  <c:v>36879</c:v>
                </c:pt>
                <c:pt idx="242">
                  <c:v>36880</c:v>
                </c:pt>
                <c:pt idx="243">
                  <c:v>36881</c:v>
                </c:pt>
                <c:pt idx="244">
                  <c:v>36882</c:v>
                </c:pt>
                <c:pt idx="245">
                  <c:v>36885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36894</c:v>
                </c:pt>
                <c:pt idx="251">
                  <c:v>36895</c:v>
                </c:pt>
                <c:pt idx="252">
                  <c:v>36896</c:v>
                </c:pt>
                <c:pt idx="253">
                  <c:v>36900</c:v>
                </c:pt>
                <c:pt idx="254">
                  <c:v>36901</c:v>
                </c:pt>
                <c:pt idx="255">
                  <c:v>36902</c:v>
                </c:pt>
                <c:pt idx="256">
                  <c:v>36903</c:v>
                </c:pt>
                <c:pt idx="257">
                  <c:v>36906</c:v>
                </c:pt>
                <c:pt idx="258">
                  <c:v>36907</c:v>
                </c:pt>
                <c:pt idx="259">
                  <c:v>36908</c:v>
                </c:pt>
                <c:pt idx="260">
                  <c:v>36909</c:v>
                </c:pt>
                <c:pt idx="261">
                  <c:v>36910</c:v>
                </c:pt>
                <c:pt idx="262">
                  <c:v>36913</c:v>
                </c:pt>
                <c:pt idx="263">
                  <c:v>36914</c:v>
                </c:pt>
                <c:pt idx="264">
                  <c:v>36915</c:v>
                </c:pt>
                <c:pt idx="265">
                  <c:v>36916</c:v>
                </c:pt>
                <c:pt idx="266">
                  <c:v>36917</c:v>
                </c:pt>
                <c:pt idx="267">
                  <c:v>36920</c:v>
                </c:pt>
                <c:pt idx="268">
                  <c:v>36921</c:v>
                </c:pt>
                <c:pt idx="269">
                  <c:v>36922</c:v>
                </c:pt>
                <c:pt idx="270">
                  <c:v>36923</c:v>
                </c:pt>
                <c:pt idx="271">
                  <c:v>36924</c:v>
                </c:pt>
                <c:pt idx="272">
                  <c:v>36927</c:v>
                </c:pt>
                <c:pt idx="273">
                  <c:v>36928</c:v>
                </c:pt>
                <c:pt idx="274">
                  <c:v>36929</c:v>
                </c:pt>
                <c:pt idx="275">
                  <c:v>36930</c:v>
                </c:pt>
                <c:pt idx="276">
                  <c:v>36931</c:v>
                </c:pt>
                <c:pt idx="277">
                  <c:v>36934</c:v>
                </c:pt>
                <c:pt idx="278">
                  <c:v>36935</c:v>
                </c:pt>
                <c:pt idx="279">
                  <c:v>36936</c:v>
                </c:pt>
                <c:pt idx="280">
                  <c:v>36937</c:v>
                </c:pt>
                <c:pt idx="281">
                  <c:v>36938</c:v>
                </c:pt>
                <c:pt idx="282">
                  <c:v>36941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36961</c:v>
                </c:pt>
                <c:pt idx="296">
                  <c:v>36962</c:v>
                </c:pt>
                <c:pt idx="297">
                  <c:v>36963</c:v>
                </c:pt>
                <c:pt idx="298">
                  <c:v>36964</c:v>
                </c:pt>
                <c:pt idx="299">
                  <c:v>36965</c:v>
                </c:pt>
                <c:pt idx="300">
                  <c:v>36966</c:v>
                </c:pt>
                <c:pt idx="301">
                  <c:v>36969</c:v>
                </c:pt>
                <c:pt idx="302">
                  <c:v>36970</c:v>
                </c:pt>
                <c:pt idx="303">
                  <c:v>36971</c:v>
                </c:pt>
                <c:pt idx="304">
                  <c:v>36972</c:v>
                </c:pt>
                <c:pt idx="305">
                  <c:v>36973</c:v>
                </c:pt>
                <c:pt idx="306">
                  <c:v>36976</c:v>
                </c:pt>
                <c:pt idx="307">
                  <c:v>36977</c:v>
                </c:pt>
                <c:pt idx="308">
                  <c:v>36978</c:v>
                </c:pt>
                <c:pt idx="309">
                  <c:v>36979</c:v>
                </c:pt>
                <c:pt idx="310">
                  <c:v>36980</c:v>
                </c:pt>
                <c:pt idx="311">
                  <c:v>36983</c:v>
                </c:pt>
                <c:pt idx="312">
                  <c:v>36984</c:v>
                </c:pt>
                <c:pt idx="313">
                  <c:v>36985</c:v>
                </c:pt>
                <c:pt idx="314">
                  <c:v>36986</c:v>
                </c:pt>
                <c:pt idx="315">
                  <c:v>36987</c:v>
                </c:pt>
                <c:pt idx="316">
                  <c:v>36990</c:v>
                </c:pt>
                <c:pt idx="317">
                  <c:v>36991</c:v>
                </c:pt>
                <c:pt idx="318">
                  <c:v>36992</c:v>
                </c:pt>
                <c:pt idx="319">
                  <c:v>36993</c:v>
                </c:pt>
                <c:pt idx="320">
                  <c:v>36994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37009</c:v>
                </c:pt>
                <c:pt idx="332">
                  <c:v>37014</c:v>
                </c:pt>
                <c:pt idx="333">
                  <c:v>37015</c:v>
                </c:pt>
                <c:pt idx="334">
                  <c:v>37018</c:v>
                </c:pt>
                <c:pt idx="335">
                  <c:v>37019</c:v>
                </c:pt>
                <c:pt idx="336">
                  <c:v>37021</c:v>
                </c:pt>
                <c:pt idx="337">
                  <c:v>37022</c:v>
                </c:pt>
                <c:pt idx="338">
                  <c:v>37025</c:v>
                </c:pt>
                <c:pt idx="339">
                  <c:v>37026</c:v>
                </c:pt>
                <c:pt idx="340">
                  <c:v>37027</c:v>
                </c:pt>
                <c:pt idx="341">
                  <c:v>37028</c:v>
                </c:pt>
                <c:pt idx="342">
                  <c:v>37029</c:v>
                </c:pt>
                <c:pt idx="343">
                  <c:v>37032</c:v>
                </c:pt>
                <c:pt idx="344">
                  <c:v>37033</c:v>
                </c:pt>
                <c:pt idx="345">
                  <c:v>37034</c:v>
                </c:pt>
                <c:pt idx="346">
                  <c:v>37035</c:v>
                </c:pt>
                <c:pt idx="347">
                  <c:v>37036</c:v>
                </c:pt>
                <c:pt idx="348">
                  <c:v>37039</c:v>
                </c:pt>
                <c:pt idx="349">
                  <c:v>37040</c:v>
                </c:pt>
                <c:pt idx="350">
                  <c:v>37041</c:v>
                </c:pt>
                <c:pt idx="351">
                  <c:v>37042</c:v>
                </c:pt>
                <c:pt idx="352">
                  <c:v>37043</c:v>
                </c:pt>
                <c:pt idx="353">
                  <c:v>37046</c:v>
                </c:pt>
                <c:pt idx="354">
                  <c:v>37047</c:v>
                </c:pt>
                <c:pt idx="355">
                  <c:v>37048</c:v>
                </c:pt>
                <c:pt idx="356">
                  <c:v>37049</c:v>
                </c:pt>
                <c:pt idx="357">
                  <c:v>37050</c:v>
                </c:pt>
                <c:pt idx="358">
                  <c:v>37051</c:v>
                </c:pt>
                <c:pt idx="359">
                  <c:v>37052</c:v>
                </c:pt>
                <c:pt idx="360">
                  <c:v>37056</c:v>
                </c:pt>
                <c:pt idx="361">
                  <c:v>37057</c:v>
                </c:pt>
                <c:pt idx="362">
                  <c:v>37060</c:v>
                </c:pt>
                <c:pt idx="363">
                  <c:v>37061</c:v>
                </c:pt>
                <c:pt idx="364">
                  <c:v>37062</c:v>
                </c:pt>
                <c:pt idx="365">
                  <c:v>37063</c:v>
                </c:pt>
                <c:pt idx="366">
                  <c:v>37064</c:v>
                </c:pt>
                <c:pt idx="367">
                  <c:v>37067</c:v>
                </c:pt>
                <c:pt idx="368">
                  <c:v>37068</c:v>
                </c:pt>
                <c:pt idx="369">
                  <c:v>37069</c:v>
                </c:pt>
                <c:pt idx="370">
                  <c:v>37070</c:v>
                </c:pt>
                <c:pt idx="371">
                  <c:v>37071</c:v>
                </c:pt>
                <c:pt idx="372">
                  <c:v>37074</c:v>
                </c:pt>
                <c:pt idx="373">
                  <c:v>37075</c:v>
                </c:pt>
                <c:pt idx="374">
                  <c:v>37076</c:v>
                </c:pt>
                <c:pt idx="375">
                  <c:v>37077</c:v>
                </c:pt>
                <c:pt idx="376">
                  <c:v>37078</c:v>
                </c:pt>
                <c:pt idx="377">
                  <c:v>37081</c:v>
                </c:pt>
                <c:pt idx="378">
                  <c:v>37082</c:v>
                </c:pt>
                <c:pt idx="379">
                  <c:v>37083</c:v>
                </c:pt>
                <c:pt idx="380">
                  <c:v>37084</c:v>
                </c:pt>
                <c:pt idx="381">
                  <c:v>37085</c:v>
                </c:pt>
                <c:pt idx="382">
                  <c:v>37088</c:v>
                </c:pt>
                <c:pt idx="383">
                  <c:v>37089</c:v>
                </c:pt>
                <c:pt idx="384">
                  <c:v>37090</c:v>
                </c:pt>
                <c:pt idx="385">
                  <c:v>37091</c:v>
                </c:pt>
                <c:pt idx="386">
                  <c:v>37092</c:v>
                </c:pt>
                <c:pt idx="387">
                  <c:v>37095</c:v>
                </c:pt>
                <c:pt idx="388">
                  <c:v>37096</c:v>
                </c:pt>
                <c:pt idx="389">
                  <c:v>37097</c:v>
                </c:pt>
                <c:pt idx="390">
                  <c:v>37098</c:v>
                </c:pt>
                <c:pt idx="391">
                  <c:v>37099</c:v>
                </c:pt>
                <c:pt idx="392">
                  <c:v>37102</c:v>
                </c:pt>
                <c:pt idx="393">
                  <c:v>37103</c:v>
                </c:pt>
                <c:pt idx="394">
                  <c:v>37104</c:v>
                </c:pt>
                <c:pt idx="395">
                  <c:v>37105</c:v>
                </c:pt>
                <c:pt idx="396">
                  <c:v>37106</c:v>
                </c:pt>
                <c:pt idx="397">
                  <c:v>37109</c:v>
                </c:pt>
                <c:pt idx="398">
                  <c:v>37110</c:v>
                </c:pt>
                <c:pt idx="399">
                  <c:v>37111</c:v>
                </c:pt>
                <c:pt idx="400">
                  <c:v>37112</c:v>
                </c:pt>
                <c:pt idx="401">
                  <c:v>37113</c:v>
                </c:pt>
                <c:pt idx="402">
                  <c:v>37116</c:v>
                </c:pt>
                <c:pt idx="403">
                  <c:v>37117</c:v>
                </c:pt>
                <c:pt idx="404">
                  <c:v>37118</c:v>
                </c:pt>
                <c:pt idx="405">
                  <c:v>37119</c:v>
                </c:pt>
                <c:pt idx="406">
                  <c:v>37120</c:v>
                </c:pt>
                <c:pt idx="407">
                  <c:v>37123</c:v>
                </c:pt>
                <c:pt idx="408">
                  <c:v>37124</c:v>
                </c:pt>
                <c:pt idx="409">
                  <c:v>37125</c:v>
                </c:pt>
                <c:pt idx="410">
                  <c:v>37126</c:v>
                </c:pt>
                <c:pt idx="411">
                  <c:v>37127</c:v>
                </c:pt>
                <c:pt idx="412">
                  <c:v>37130</c:v>
                </c:pt>
                <c:pt idx="413">
                  <c:v>37131</c:v>
                </c:pt>
                <c:pt idx="414">
                  <c:v>37132</c:v>
                </c:pt>
                <c:pt idx="415">
                  <c:v>37133</c:v>
                </c:pt>
                <c:pt idx="416">
                  <c:v>37134</c:v>
                </c:pt>
                <c:pt idx="417">
                  <c:v>37137</c:v>
                </c:pt>
                <c:pt idx="418">
                  <c:v>37138</c:v>
                </c:pt>
                <c:pt idx="419">
                  <c:v>37139</c:v>
                </c:pt>
                <c:pt idx="420">
                  <c:v>37140</c:v>
                </c:pt>
                <c:pt idx="421">
                  <c:v>37141</c:v>
                </c:pt>
                <c:pt idx="422">
                  <c:v>37144</c:v>
                </c:pt>
                <c:pt idx="423">
                  <c:v>37145</c:v>
                </c:pt>
                <c:pt idx="424">
                  <c:v>37146</c:v>
                </c:pt>
                <c:pt idx="425">
                  <c:v>37147</c:v>
                </c:pt>
                <c:pt idx="426">
                  <c:v>37148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37203</c:v>
                </c:pt>
                <c:pt idx="465">
                  <c:v>37204</c:v>
                </c:pt>
                <c:pt idx="466">
                  <c:v>37207</c:v>
                </c:pt>
                <c:pt idx="467">
                  <c:v>37208</c:v>
                </c:pt>
                <c:pt idx="468">
                  <c:v>37209</c:v>
                </c:pt>
                <c:pt idx="469">
                  <c:v>37210</c:v>
                </c:pt>
                <c:pt idx="470">
                  <c:v>37211</c:v>
                </c:pt>
                <c:pt idx="471">
                  <c:v>37214</c:v>
                </c:pt>
                <c:pt idx="472">
                  <c:v>37215</c:v>
                </c:pt>
                <c:pt idx="473">
                  <c:v>37216</c:v>
                </c:pt>
                <c:pt idx="474">
                  <c:v>37217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37238</c:v>
                </c:pt>
                <c:pt idx="489">
                  <c:v>37239</c:v>
                </c:pt>
                <c:pt idx="490">
                  <c:v>37242</c:v>
                </c:pt>
                <c:pt idx="491">
                  <c:v>37243</c:v>
                </c:pt>
                <c:pt idx="492">
                  <c:v>37244</c:v>
                </c:pt>
                <c:pt idx="493">
                  <c:v>37245</c:v>
                </c:pt>
                <c:pt idx="494">
                  <c:v>37246</c:v>
                </c:pt>
                <c:pt idx="495">
                  <c:v>37249</c:v>
                </c:pt>
                <c:pt idx="496">
                  <c:v>37250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37254</c:v>
                </c:pt>
                <c:pt idx="501">
                  <c:v>37259</c:v>
                </c:pt>
                <c:pt idx="502">
                  <c:v>37260</c:v>
                </c:pt>
                <c:pt idx="503">
                  <c:v>37264</c:v>
                </c:pt>
                <c:pt idx="504">
                  <c:v>37265</c:v>
                </c:pt>
                <c:pt idx="505">
                  <c:v>37266</c:v>
                </c:pt>
                <c:pt idx="506">
                  <c:v>37267</c:v>
                </c:pt>
                <c:pt idx="507">
                  <c:v>37270</c:v>
                </c:pt>
                <c:pt idx="508">
                  <c:v>37271</c:v>
                </c:pt>
                <c:pt idx="509">
                  <c:v>37272</c:v>
                </c:pt>
                <c:pt idx="510">
                  <c:v>37273</c:v>
                </c:pt>
                <c:pt idx="511">
                  <c:v>37274</c:v>
                </c:pt>
                <c:pt idx="512">
                  <c:v>37277</c:v>
                </c:pt>
                <c:pt idx="513">
                  <c:v>37278</c:v>
                </c:pt>
                <c:pt idx="514">
                  <c:v>37279</c:v>
                </c:pt>
                <c:pt idx="515">
                  <c:v>37280</c:v>
                </c:pt>
                <c:pt idx="516">
                  <c:v>37281</c:v>
                </c:pt>
                <c:pt idx="517">
                  <c:v>37284</c:v>
                </c:pt>
                <c:pt idx="518">
                  <c:v>37285</c:v>
                </c:pt>
                <c:pt idx="519">
                  <c:v>37286</c:v>
                </c:pt>
                <c:pt idx="520">
                  <c:v>37287</c:v>
                </c:pt>
                <c:pt idx="521">
                  <c:v>37288</c:v>
                </c:pt>
                <c:pt idx="522">
                  <c:v>37291</c:v>
                </c:pt>
                <c:pt idx="523">
                  <c:v>37292</c:v>
                </c:pt>
                <c:pt idx="524">
                  <c:v>37293</c:v>
                </c:pt>
                <c:pt idx="525">
                  <c:v>37294</c:v>
                </c:pt>
                <c:pt idx="526">
                  <c:v>37295</c:v>
                </c:pt>
                <c:pt idx="527">
                  <c:v>37298</c:v>
                </c:pt>
                <c:pt idx="528">
                  <c:v>37299</c:v>
                </c:pt>
                <c:pt idx="529">
                  <c:v>37300</c:v>
                </c:pt>
                <c:pt idx="530">
                  <c:v>37301</c:v>
                </c:pt>
                <c:pt idx="531">
                  <c:v>37302</c:v>
                </c:pt>
                <c:pt idx="532">
                  <c:v>37305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37313</c:v>
                </c:pt>
                <c:pt idx="538">
                  <c:v>37314</c:v>
                </c:pt>
                <c:pt idx="539">
                  <c:v>37315</c:v>
                </c:pt>
                <c:pt idx="540">
                  <c:v>37316</c:v>
                </c:pt>
                <c:pt idx="541">
                  <c:v>37319</c:v>
                </c:pt>
                <c:pt idx="542">
                  <c:v>37320</c:v>
                </c:pt>
                <c:pt idx="543">
                  <c:v>37321</c:v>
                </c:pt>
                <c:pt idx="544">
                  <c:v>37322</c:v>
                </c:pt>
                <c:pt idx="545">
                  <c:v>37326</c:v>
                </c:pt>
                <c:pt idx="546">
                  <c:v>37327</c:v>
                </c:pt>
                <c:pt idx="547">
                  <c:v>37328</c:v>
                </c:pt>
                <c:pt idx="548">
                  <c:v>37329</c:v>
                </c:pt>
                <c:pt idx="549">
                  <c:v>37330</c:v>
                </c:pt>
                <c:pt idx="550">
                  <c:v>37333</c:v>
                </c:pt>
                <c:pt idx="551">
                  <c:v>37334</c:v>
                </c:pt>
                <c:pt idx="552">
                  <c:v>37335</c:v>
                </c:pt>
                <c:pt idx="553">
                  <c:v>37336</c:v>
                </c:pt>
                <c:pt idx="554">
                  <c:v>37337</c:v>
                </c:pt>
                <c:pt idx="555">
                  <c:v>37340</c:v>
                </c:pt>
                <c:pt idx="556">
                  <c:v>37341</c:v>
                </c:pt>
                <c:pt idx="557">
                  <c:v>37342</c:v>
                </c:pt>
                <c:pt idx="558">
                  <c:v>37343</c:v>
                </c:pt>
                <c:pt idx="559">
                  <c:v>37344</c:v>
                </c:pt>
                <c:pt idx="560">
                  <c:v>37347</c:v>
                </c:pt>
                <c:pt idx="561">
                  <c:v>37348</c:v>
                </c:pt>
                <c:pt idx="562">
                  <c:v>37349</c:v>
                </c:pt>
                <c:pt idx="563">
                  <c:v>37350</c:v>
                </c:pt>
                <c:pt idx="564">
                  <c:v>37351</c:v>
                </c:pt>
                <c:pt idx="565">
                  <c:v>37354</c:v>
                </c:pt>
                <c:pt idx="566">
                  <c:v>37355</c:v>
                </c:pt>
                <c:pt idx="567">
                  <c:v>37356</c:v>
                </c:pt>
                <c:pt idx="568">
                  <c:v>37357</c:v>
                </c:pt>
                <c:pt idx="569">
                  <c:v>37358</c:v>
                </c:pt>
                <c:pt idx="570">
                  <c:v>37361</c:v>
                </c:pt>
                <c:pt idx="571">
                  <c:v>37362</c:v>
                </c:pt>
                <c:pt idx="572">
                  <c:v>37363</c:v>
                </c:pt>
                <c:pt idx="573">
                  <c:v>37364</c:v>
                </c:pt>
                <c:pt idx="574">
                  <c:v>37365</c:v>
                </c:pt>
                <c:pt idx="575">
                  <c:v>37368</c:v>
                </c:pt>
                <c:pt idx="576">
                  <c:v>37369</c:v>
                </c:pt>
                <c:pt idx="577">
                  <c:v>37370</c:v>
                </c:pt>
                <c:pt idx="578">
                  <c:v>37371</c:v>
                </c:pt>
                <c:pt idx="579">
                  <c:v>37372</c:v>
                </c:pt>
                <c:pt idx="580">
                  <c:v>37373</c:v>
                </c:pt>
                <c:pt idx="581">
                  <c:v>37375</c:v>
                </c:pt>
                <c:pt idx="582">
                  <c:v>37376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37389</c:v>
                </c:pt>
                <c:pt idx="587">
                  <c:v>37390</c:v>
                </c:pt>
                <c:pt idx="588">
                  <c:v>37391</c:v>
                </c:pt>
                <c:pt idx="589">
                  <c:v>37392</c:v>
                </c:pt>
                <c:pt idx="590">
                  <c:v>37393</c:v>
                </c:pt>
                <c:pt idx="591">
                  <c:v>37394</c:v>
                </c:pt>
                <c:pt idx="592">
                  <c:v>37396</c:v>
                </c:pt>
                <c:pt idx="593">
                  <c:v>37397</c:v>
                </c:pt>
                <c:pt idx="594">
                  <c:v>37398</c:v>
                </c:pt>
                <c:pt idx="595">
                  <c:v>37399</c:v>
                </c:pt>
                <c:pt idx="596">
                  <c:v>37400</c:v>
                </c:pt>
                <c:pt idx="597">
                  <c:v>37403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37420</c:v>
                </c:pt>
                <c:pt idx="610">
                  <c:v>37421</c:v>
                </c:pt>
                <c:pt idx="611">
                  <c:v>37424</c:v>
                </c:pt>
                <c:pt idx="612">
                  <c:v>37425</c:v>
                </c:pt>
                <c:pt idx="613">
                  <c:v>37426</c:v>
                </c:pt>
                <c:pt idx="614">
                  <c:v>37427</c:v>
                </c:pt>
                <c:pt idx="615">
                  <c:v>37428</c:v>
                </c:pt>
                <c:pt idx="616">
                  <c:v>37431</c:v>
                </c:pt>
                <c:pt idx="617">
                  <c:v>37432</c:v>
                </c:pt>
                <c:pt idx="618">
                  <c:v>37433</c:v>
                </c:pt>
                <c:pt idx="619">
                  <c:v>37434</c:v>
                </c:pt>
                <c:pt idx="620">
                  <c:v>37435</c:v>
                </c:pt>
                <c:pt idx="621">
                  <c:v>37438</c:v>
                </c:pt>
                <c:pt idx="622">
                  <c:v>37439</c:v>
                </c:pt>
                <c:pt idx="623">
                  <c:v>37440</c:v>
                </c:pt>
                <c:pt idx="624">
                  <c:v>37441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37501</c:v>
                </c:pt>
                <c:pt idx="667">
                  <c:v>37502</c:v>
                </c:pt>
                <c:pt idx="668">
                  <c:v>37503</c:v>
                </c:pt>
                <c:pt idx="669">
                  <c:v>37504</c:v>
                </c:pt>
                <c:pt idx="670">
                  <c:v>37505</c:v>
                </c:pt>
                <c:pt idx="671">
                  <c:v>37508</c:v>
                </c:pt>
                <c:pt idx="672">
                  <c:v>37509</c:v>
                </c:pt>
                <c:pt idx="673">
                  <c:v>37510</c:v>
                </c:pt>
                <c:pt idx="674">
                  <c:v>37511</c:v>
                </c:pt>
                <c:pt idx="675">
                  <c:v>37512</c:v>
                </c:pt>
                <c:pt idx="676">
                  <c:v>37515</c:v>
                </c:pt>
                <c:pt idx="677">
                  <c:v>37516</c:v>
                </c:pt>
                <c:pt idx="678">
                  <c:v>37517</c:v>
                </c:pt>
                <c:pt idx="679">
                  <c:v>37518</c:v>
                </c:pt>
                <c:pt idx="680">
                  <c:v>37519</c:v>
                </c:pt>
                <c:pt idx="681">
                  <c:v>37522</c:v>
                </c:pt>
                <c:pt idx="682">
                  <c:v>37523</c:v>
                </c:pt>
                <c:pt idx="683">
                  <c:v>37524</c:v>
                </c:pt>
                <c:pt idx="684">
                  <c:v>37525</c:v>
                </c:pt>
                <c:pt idx="685">
                  <c:v>37526</c:v>
                </c:pt>
                <c:pt idx="686">
                  <c:v>37529</c:v>
                </c:pt>
                <c:pt idx="687">
                  <c:v>37530</c:v>
                </c:pt>
                <c:pt idx="688">
                  <c:v>37531</c:v>
                </c:pt>
                <c:pt idx="689">
                  <c:v>37532</c:v>
                </c:pt>
                <c:pt idx="690">
                  <c:v>37533</c:v>
                </c:pt>
                <c:pt idx="691">
                  <c:v>37536</c:v>
                </c:pt>
                <c:pt idx="692">
                  <c:v>37537</c:v>
                </c:pt>
                <c:pt idx="693">
                  <c:v>37538</c:v>
                </c:pt>
                <c:pt idx="694">
                  <c:v>37539</c:v>
                </c:pt>
                <c:pt idx="695">
                  <c:v>37540</c:v>
                </c:pt>
                <c:pt idx="696">
                  <c:v>37543</c:v>
                </c:pt>
                <c:pt idx="697">
                  <c:v>37544</c:v>
                </c:pt>
                <c:pt idx="698">
                  <c:v>37545</c:v>
                </c:pt>
                <c:pt idx="699">
                  <c:v>37546</c:v>
                </c:pt>
                <c:pt idx="700">
                  <c:v>37547</c:v>
                </c:pt>
                <c:pt idx="701">
                  <c:v>37550</c:v>
                </c:pt>
                <c:pt idx="702">
                  <c:v>37551</c:v>
                </c:pt>
                <c:pt idx="703">
                  <c:v>37552</c:v>
                </c:pt>
                <c:pt idx="704">
                  <c:v>37553</c:v>
                </c:pt>
                <c:pt idx="705">
                  <c:v>37554</c:v>
                </c:pt>
                <c:pt idx="706">
                  <c:v>37557</c:v>
                </c:pt>
                <c:pt idx="707">
                  <c:v>37558</c:v>
                </c:pt>
                <c:pt idx="708">
                  <c:v>37559</c:v>
                </c:pt>
                <c:pt idx="709">
                  <c:v>37560</c:v>
                </c:pt>
                <c:pt idx="710">
                  <c:v>37561</c:v>
                </c:pt>
                <c:pt idx="711">
                  <c:v>37564</c:v>
                </c:pt>
                <c:pt idx="712">
                  <c:v>37565</c:v>
                </c:pt>
                <c:pt idx="713">
                  <c:v>37566</c:v>
                </c:pt>
                <c:pt idx="714">
                  <c:v>37570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37588</c:v>
                </c:pt>
                <c:pt idx="729">
                  <c:v>37589</c:v>
                </c:pt>
                <c:pt idx="730">
                  <c:v>37592</c:v>
                </c:pt>
                <c:pt idx="731">
                  <c:v>37593</c:v>
                </c:pt>
                <c:pt idx="732">
                  <c:v>37594</c:v>
                </c:pt>
                <c:pt idx="733">
                  <c:v>37595</c:v>
                </c:pt>
                <c:pt idx="734">
                  <c:v>37596</c:v>
                </c:pt>
                <c:pt idx="735">
                  <c:v>37599</c:v>
                </c:pt>
                <c:pt idx="736">
                  <c:v>37600</c:v>
                </c:pt>
                <c:pt idx="737">
                  <c:v>37601</c:v>
                </c:pt>
                <c:pt idx="738">
                  <c:v>37605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37615</c:v>
                </c:pt>
                <c:pt idx="747">
                  <c:v>37616</c:v>
                </c:pt>
                <c:pt idx="748">
                  <c:v>37617</c:v>
                </c:pt>
                <c:pt idx="749">
                  <c:v>37620</c:v>
                </c:pt>
                <c:pt idx="750">
                  <c:v>37621</c:v>
                </c:pt>
                <c:pt idx="751">
                  <c:v>37625</c:v>
                </c:pt>
                <c:pt idx="752">
                  <c:v>37626</c:v>
                </c:pt>
                <c:pt idx="753">
                  <c:v>37629</c:v>
                </c:pt>
                <c:pt idx="754">
                  <c:v>37630</c:v>
                </c:pt>
                <c:pt idx="755">
                  <c:v>37631</c:v>
                </c:pt>
                <c:pt idx="756">
                  <c:v>37634</c:v>
                </c:pt>
                <c:pt idx="757">
                  <c:v>37635</c:v>
                </c:pt>
                <c:pt idx="758">
                  <c:v>37636</c:v>
                </c:pt>
                <c:pt idx="759">
                  <c:v>37637</c:v>
                </c:pt>
                <c:pt idx="760">
                  <c:v>37638</c:v>
                </c:pt>
                <c:pt idx="761">
                  <c:v>37641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37669</c:v>
                </c:pt>
                <c:pt idx="782">
                  <c:v>37670</c:v>
                </c:pt>
                <c:pt idx="783">
                  <c:v>37671</c:v>
                </c:pt>
                <c:pt idx="784">
                  <c:v>37672</c:v>
                </c:pt>
                <c:pt idx="785">
                  <c:v>37673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37691</c:v>
                </c:pt>
                <c:pt idx="796">
                  <c:v>37692</c:v>
                </c:pt>
                <c:pt idx="797">
                  <c:v>37693</c:v>
                </c:pt>
                <c:pt idx="798">
                  <c:v>37694</c:v>
                </c:pt>
                <c:pt idx="799">
                  <c:v>37697</c:v>
                </c:pt>
                <c:pt idx="800">
                  <c:v>37698</c:v>
                </c:pt>
                <c:pt idx="801">
                  <c:v>37699</c:v>
                </c:pt>
                <c:pt idx="802">
                  <c:v>37700</c:v>
                </c:pt>
                <c:pt idx="803">
                  <c:v>37701</c:v>
                </c:pt>
                <c:pt idx="804">
                  <c:v>37704</c:v>
                </c:pt>
                <c:pt idx="805">
                  <c:v>37705</c:v>
                </c:pt>
                <c:pt idx="806">
                  <c:v>37706</c:v>
                </c:pt>
                <c:pt idx="807">
                  <c:v>37707</c:v>
                </c:pt>
                <c:pt idx="808">
                  <c:v>37708</c:v>
                </c:pt>
                <c:pt idx="809">
                  <c:v>37711</c:v>
                </c:pt>
                <c:pt idx="810">
                  <c:v>37712</c:v>
                </c:pt>
                <c:pt idx="811">
                  <c:v>37713</c:v>
                </c:pt>
                <c:pt idx="812">
                  <c:v>37714</c:v>
                </c:pt>
                <c:pt idx="813">
                  <c:v>37715</c:v>
                </c:pt>
                <c:pt idx="814">
                  <c:v>37718</c:v>
                </c:pt>
                <c:pt idx="815">
                  <c:v>37719</c:v>
                </c:pt>
                <c:pt idx="816">
                  <c:v>37720</c:v>
                </c:pt>
                <c:pt idx="817">
                  <c:v>37721</c:v>
                </c:pt>
                <c:pt idx="818">
                  <c:v>37722</c:v>
                </c:pt>
                <c:pt idx="819">
                  <c:v>37725</c:v>
                </c:pt>
                <c:pt idx="820">
                  <c:v>37726</c:v>
                </c:pt>
                <c:pt idx="821">
                  <c:v>37727</c:v>
                </c:pt>
                <c:pt idx="822">
                  <c:v>37728</c:v>
                </c:pt>
                <c:pt idx="823">
                  <c:v>37729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37746</c:v>
                </c:pt>
                <c:pt idx="833">
                  <c:v>37747</c:v>
                </c:pt>
                <c:pt idx="834">
                  <c:v>37748</c:v>
                </c:pt>
                <c:pt idx="835">
                  <c:v>37749</c:v>
                </c:pt>
                <c:pt idx="836">
                  <c:v>37753</c:v>
                </c:pt>
                <c:pt idx="837">
                  <c:v>37754</c:v>
                </c:pt>
                <c:pt idx="838">
                  <c:v>37755</c:v>
                </c:pt>
                <c:pt idx="839">
                  <c:v>37756</c:v>
                </c:pt>
                <c:pt idx="840">
                  <c:v>37757</c:v>
                </c:pt>
                <c:pt idx="841">
                  <c:v>37760</c:v>
                </c:pt>
                <c:pt idx="842">
                  <c:v>37761</c:v>
                </c:pt>
                <c:pt idx="843">
                  <c:v>37762</c:v>
                </c:pt>
                <c:pt idx="844">
                  <c:v>37763</c:v>
                </c:pt>
                <c:pt idx="845">
                  <c:v>37764</c:v>
                </c:pt>
                <c:pt idx="846">
                  <c:v>37767</c:v>
                </c:pt>
                <c:pt idx="847">
                  <c:v>37768</c:v>
                </c:pt>
                <c:pt idx="848">
                  <c:v>37769</c:v>
                </c:pt>
                <c:pt idx="849">
                  <c:v>37770</c:v>
                </c:pt>
                <c:pt idx="850">
                  <c:v>37771</c:v>
                </c:pt>
                <c:pt idx="851">
                  <c:v>37774</c:v>
                </c:pt>
                <c:pt idx="852">
                  <c:v>37775</c:v>
                </c:pt>
                <c:pt idx="853">
                  <c:v>37776</c:v>
                </c:pt>
                <c:pt idx="854">
                  <c:v>37777</c:v>
                </c:pt>
                <c:pt idx="855">
                  <c:v>37778</c:v>
                </c:pt>
                <c:pt idx="856">
                  <c:v>37781</c:v>
                </c:pt>
                <c:pt idx="857">
                  <c:v>37782</c:v>
                </c:pt>
                <c:pt idx="858">
                  <c:v>37783</c:v>
                </c:pt>
                <c:pt idx="859">
                  <c:v>37788</c:v>
                </c:pt>
                <c:pt idx="860">
                  <c:v>37789</c:v>
                </c:pt>
                <c:pt idx="861">
                  <c:v>37790</c:v>
                </c:pt>
                <c:pt idx="862">
                  <c:v>37791</c:v>
                </c:pt>
                <c:pt idx="863">
                  <c:v>37792</c:v>
                </c:pt>
                <c:pt idx="864">
                  <c:v>37793</c:v>
                </c:pt>
                <c:pt idx="865">
                  <c:v>37795</c:v>
                </c:pt>
                <c:pt idx="866">
                  <c:v>37796</c:v>
                </c:pt>
                <c:pt idx="867">
                  <c:v>37797</c:v>
                </c:pt>
                <c:pt idx="868">
                  <c:v>37798</c:v>
                </c:pt>
                <c:pt idx="869">
                  <c:v>37799</c:v>
                </c:pt>
                <c:pt idx="870">
                  <c:v>37802</c:v>
                </c:pt>
                <c:pt idx="871">
                  <c:v>37803</c:v>
                </c:pt>
                <c:pt idx="872">
                  <c:v>37804</c:v>
                </c:pt>
                <c:pt idx="873">
                  <c:v>37805</c:v>
                </c:pt>
                <c:pt idx="874">
                  <c:v>37806</c:v>
                </c:pt>
                <c:pt idx="875">
                  <c:v>37809</c:v>
                </c:pt>
                <c:pt idx="876">
                  <c:v>37810</c:v>
                </c:pt>
                <c:pt idx="877">
                  <c:v>37811</c:v>
                </c:pt>
                <c:pt idx="878">
                  <c:v>37812</c:v>
                </c:pt>
                <c:pt idx="879">
                  <c:v>37813</c:v>
                </c:pt>
                <c:pt idx="880">
                  <c:v>37816</c:v>
                </c:pt>
                <c:pt idx="881">
                  <c:v>37817</c:v>
                </c:pt>
                <c:pt idx="882">
                  <c:v>37818</c:v>
                </c:pt>
                <c:pt idx="883">
                  <c:v>37819</c:v>
                </c:pt>
                <c:pt idx="884">
                  <c:v>37820</c:v>
                </c:pt>
                <c:pt idx="885">
                  <c:v>37823</c:v>
                </c:pt>
                <c:pt idx="886">
                  <c:v>37824</c:v>
                </c:pt>
                <c:pt idx="887">
                  <c:v>37825</c:v>
                </c:pt>
                <c:pt idx="888">
                  <c:v>37826</c:v>
                </c:pt>
                <c:pt idx="889">
                  <c:v>37827</c:v>
                </c:pt>
                <c:pt idx="890">
                  <c:v>37830</c:v>
                </c:pt>
                <c:pt idx="891">
                  <c:v>37831</c:v>
                </c:pt>
                <c:pt idx="892">
                  <c:v>37832</c:v>
                </c:pt>
                <c:pt idx="893">
                  <c:v>37833</c:v>
                </c:pt>
                <c:pt idx="894">
                  <c:v>37834</c:v>
                </c:pt>
                <c:pt idx="895">
                  <c:v>37837</c:v>
                </c:pt>
                <c:pt idx="896">
                  <c:v>37838</c:v>
                </c:pt>
                <c:pt idx="897">
                  <c:v>37839</c:v>
                </c:pt>
                <c:pt idx="898">
                  <c:v>37840</c:v>
                </c:pt>
                <c:pt idx="899">
                  <c:v>37841</c:v>
                </c:pt>
                <c:pt idx="900">
                  <c:v>37844</c:v>
                </c:pt>
                <c:pt idx="901">
                  <c:v>37845</c:v>
                </c:pt>
                <c:pt idx="902">
                  <c:v>37846</c:v>
                </c:pt>
                <c:pt idx="903">
                  <c:v>37847</c:v>
                </c:pt>
                <c:pt idx="904">
                  <c:v>37848</c:v>
                </c:pt>
                <c:pt idx="905">
                  <c:v>37851</c:v>
                </c:pt>
                <c:pt idx="906">
                  <c:v>37852</c:v>
                </c:pt>
                <c:pt idx="907">
                  <c:v>37853</c:v>
                </c:pt>
                <c:pt idx="908">
                  <c:v>37854</c:v>
                </c:pt>
                <c:pt idx="909">
                  <c:v>37855</c:v>
                </c:pt>
                <c:pt idx="910">
                  <c:v>37858</c:v>
                </c:pt>
                <c:pt idx="911">
                  <c:v>37859</c:v>
                </c:pt>
                <c:pt idx="912">
                  <c:v>37860</c:v>
                </c:pt>
                <c:pt idx="913">
                  <c:v>37861</c:v>
                </c:pt>
                <c:pt idx="914">
                  <c:v>37862</c:v>
                </c:pt>
                <c:pt idx="915">
                  <c:v>37865</c:v>
                </c:pt>
                <c:pt idx="916">
                  <c:v>37866</c:v>
                </c:pt>
                <c:pt idx="917">
                  <c:v>37867</c:v>
                </c:pt>
                <c:pt idx="918">
                  <c:v>37868</c:v>
                </c:pt>
                <c:pt idx="919">
                  <c:v>37869</c:v>
                </c:pt>
                <c:pt idx="920">
                  <c:v>37872</c:v>
                </c:pt>
                <c:pt idx="921">
                  <c:v>37873</c:v>
                </c:pt>
                <c:pt idx="922">
                  <c:v>37874</c:v>
                </c:pt>
                <c:pt idx="923">
                  <c:v>37875</c:v>
                </c:pt>
                <c:pt idx="924">
                  <c:v>37876</c:v>
                </c:pt>
                <c:pt idx="925">
                  <c:v>37879</c:v>
                </c:pt>
                <c:pt idx="926">
                  <c:v>37880</c:v>
                </c:pt>
                <c:pt idx="927">
                  <c:v>37881</c:v>
                </c:pt>
                <c:pt idx="928">
                  <c:v>37882</c:v>
                </c:pt>
                <c:pt idx="929">
                  <c:v>37883</c:v>
                </c:pt>
                <c:pt idx="930">
                  <c:v>37886</c:v>
                </c:pt>
                <c:pt idx="931">
                  <c:v>37887</c:v>
                </c:pt>
                <c:pt idx="932">
                  <c:v>37888</c:v>
                </c:pt>
                <c:pt idx="933">
                  <c:v>37889</c:v>
                </c:pt>
                <c:pt idx="934">
                  <c:v>37890</c:v>
                </c:pt>
                <c:pt idx="935">
                  <c:v>37893</c:v>
                </c:pt>
                <c:pt idx="936">
                  <c:v>37894</c:v>
                </c:pt>
                <c:pt idx="937">
                  <c:v>37895</c:v>
                </c:pt>
                <c:pt idx="938">
                  <c:v>37896</c:v>
                </c:pt>
                <c:pt idx="939">
                  <c:v>37897</c:v>
                </c:pt>
                <c:pt idx="940">
                  <c:v>37900</c:v>
                </c:pt>
                <c:pt idx="941">
                  <c:v>37901</c:v>
                </c:pt>
                <c:pt idx="942">
                  <c:v>37902</c:v>
                </c:pt>
                <c:pt idx="943">
                  <c:v>37903</c:v>
                </c:pt>
                <c:pt idx="944">
                  <c:v>37904</c:v>
                </c:pt>
                <c:pt idx="945">
                  <c:v>37907</c:v>
                </c:pt>
                <c:pt idx="946">
                  <c:v>37908</c:v>
                </c:pt>
                <c:pt idx="947">
                  <c:v>37909</c:v>
                </c:pt>
                <c:pt idx="948">
                  <c:v>37910</c:v>
                </c:pt>
                <c:pt idx="949">
                  <c:v>37911</c:v>
                </c:pt>
                <c:pt idx="950">
                  <c:v>37914</c:v>
                </c:pt>
                <c:pt idx="951">
                  <c:v>37915</c:v>
                </c:pt>
                <c:pt idx="952">
                  <c:v>37916</c:v>
                </c:pt>
                <c:pt idx="953">
                  <c:v>37917</c:v>
                </c:pt>
                <c:pt idx="954">
                  <c:v>37918</c:v>
                </c:pt>
                <c:pt idx="955">
                  <c:v>37921</c:v>
                </c:pt>
                <c:pt idx="956">
                  <c:v>37922</c:v>
                </c:pt>
                <c:pt idx="957">
                  <c:v>37923</c:v>
                </c:pt>
                <c:pt idx="958">
                  <c:v>37924</c:v>
                </c:pt>
                <c:pt idx="959">
                  <c:v>37925</c:v>
                </c:pt>
                <c:pt idx="960">
                  <c:v>37928</c:v>
                </c:pt>
                <c:pt idx="961">
                  <c:v>37929</c:v>
                </c:pt>
                <c:pt idx="962">
                  <c:v>37930</c:v>
                </c:pt>
                <c:pt idx="963">
                  <c:v>37931</c:v>
                </c:pt>
                <c:pt idx="964">
                  <c:v>37935</c:v>
                </c:pt>
                <c:pt idx="965">
                  <c:v>37936</c:v>
                </c:pt>
                <c:pt idx="966">
                  <c:v>37937</c:v>
                </c:pt>
                <c:pt idx="967">
                  <c:v>37938</c:v>
                </c:pt>
                <c:pt idx="968">
                  <c:v>37939</c:v>
                </c:pt>
                <c:pt idx="969">
                  <c:v>37942</c:v>
                </c:pt>
                <c:pt idx="970">
                  <c:v>37943</c:v>
                </c:pt>
                <c:pt idx="971">
                  <c:v>37944</c:v>
                </c:pt>
                <c:pt idx="972">
                  <c:v>37945</c:v>
                </c:pt>
                <c:pt idx="973">
                  <c:v>37946</c:v>
                </c:pt>
                <c:pt idx="974">
                  <c:v>37949</c:v>
                </c:pt>
                <c:pt idx="975">
                  <c:v>37950</c:v>
                </c:pt>
                <c:pt idx="976">
                  <c:v>37951</c:v>
                </c:pt>
                <c:pt idx="977">
                  <c:v>37952</c:v>
                </c:pt>
                <c:pt idx="978">
                  <c:v>37953</c:v>
                </c:pt>
                <c:pt idx="979">
                  <c:v>37956</c:v>
                </c:pt>
                <c:pt idx="980">
                  <c:v>37957</c:v>
                </c:pt>
                <c:pt idx="981">
                  <c:v>37958</c:v>
                </c:pt>
                <c:pt idx="982">
                  <c:v>37959</c:v>
                </c:pt>
                <c:pt idx="983">
                  <c:v>37960</c:v>
                </c:pt>
                <c:pt idx="984">
                  <c:v>37963</c:v>
                </c:pt>
                <c:pt idx="985">
                  <c:v>37964</c:v>
                </c:pt>
                <c:pt idx="986">
                  <c:v>37965</c:v>
                </c:pt>
                <c:pt idx="987">
                  <c:v>37966</c:v>
                </c:pt>
                <c:pt idx="988">
                  <c:v>37970</c:v>
                </c:pt>
                <c:pt idx="989">
                  <c:v>37971</c:v>
                </c:pt>
                <c:pt idx="990">
                  <c:v>37972</c:v>
                </c:pt>
                <c:pt idx="991">
                  <c:v>37973</c:v>
                </c:pt>
                <c:pt idx="992">
                  <c:v>37974</c:v>
                </c:pt>
                <c:pt idx="993">
                  <c:v>37977</c:v>
                </c:pt>
                <c:pt idx="994">
                  <c:v>37978</c:v>
                </c:pt>
                <c:pt idx="995">
                  <c:v>37979</c:v>
                </c:pt>
                <c:pt idx="996">
                  <c:v>37980</c:v>
                </c:pt>
                <c:pt idx="997">
                  <c:v>37981</c:v>
                </c:pt>
                <c:pt idx="998">
                  <c:v>37984</c:v>
                </c:pt>
                <c:pt idx="999">
                  <c:v>37985</c:v>
                </c:pt>
                <c:pt idx="1000">
                  <c:v>37986</c:v>
                </c:pt>
                <c:pt idx="1001">
                  <c:v>37991</c:v>
                </c:pt>
                <c:pt idx="1002">
                  <c:v>37992</c:v>
                </c:pt>
                <c:pt idx="1003">
                  <c:v>37994</c:v>
                </c:pt>
                <c:pt idx="1004">
                  <c:v>37995</c:v>
                </c:pt>
                <c:pt idx="1005">
                  <c:v>37998</c:v>
                </c:pt>
                <c:pt idx="1006">
                  <c:v>37999</c:v>
                </c:pt>
                <c:pt idx="1007">
                  <c:v>38000</c:v>
                </c:pt>
                <c:pt idx="1008">
                  <c:v>38001</c:v>
                </c:pt>
                <c:pt idx="1009">
                  <c:v>38002</c:v>
                </c:pt>
                <c:pt idx="1010">
                  <c:v>38005</c:v>
                </c:pt>
                <c:pt idx="1011">
                  <c:v>38006</c:v>
                </c:pt>
                <c:pt idx="1012">
                  <c:v>38007</c:v>
                </c:pt>
                <c:pt idx="1013">
                  <c:v>38008</c:v>
                </c:pt>
                <c:pt idx="1014">
                  <c:v>38009</c:v>
                </c:pt>
                <c:pt idx="1015">
                  <c:v>38012</c:v>
                </c:pt>
                <c:pt idx="1016">
                  <c:v>38013</c:v>
                </c:pt>
                <c:pt idx="1017">
                  <c:v>38014</c:v>
                </c:pt>
                <c:pt idx="1018">
                  <c:v>38015</c:v>
                </c:pt>
                <c:pt idx="1019">
                  <c:v>38016</c:v>
                </c:pt>
                <c:pt idx="1020">
                  <c:v>38019</c:v>
                </c:pt>
                <c:pt idx="1021">
                  <c:v>38020</c:v>
                </c:pt>
                <c:pt idx="1022">
                  <c:v>38021</c:v>
                </c:pt>
                <c:pt idx="1023">
                  <c:v>38022</c:v>
                </c:pt>
                <c:pt idx="1024">
                  <c:v>38023</c:v>
                </c:pt>
                <c:pt idx="1025">
                  <c:v>38026</c:v>
                </c:pt>
                <c:pt idx="1026">
                  <c:v>38027</c:v>
                </c:pt>
                <c:pt idx="1027">
                  <c:v>38028</c:v>
                </c:pt>
                <c:pt idx="1028">
                  <c:v>38029</c:v>
                </c:pt>
                <c:pt idx="1029">
                  <c:v>38030</c:v>
                </c:pt>
                <c:pt idx="1030">
                  <c:v>38033</c:v>
                </c:pt>
                <c:pt idx="1031">
                  <c:v>38034</c:v>
                </c:pt>
                <c:pt idx="1032">
                  <c:v>38035</c:v>
                </c:pt>
                <c:pt idx="1033">
                  <c:v>38036</c:v>
                </c:pt>
                <c:pt idx="1034">
                  <c:v>38037</c:v>
                </c:pt>
                <c:pt idx="1035">
                  <c:v>38041</c:v>
                </c:pt>
                <c:pt idx="1036">
                  <c:v>38042</c:v>
                </c:pt>
                <c:pt idx="1037">
                  <c:v>38043</c:v>
                </c:pt>
                <c:pt idx="1038">
                  <c:v>38044</c:v>
                </c:pt>
                <c:pt idx="1039">
                  <c:v>38047</c:v>
                </c:pt>
                <c:pt idx="1040">
                  <c:v>38048</c:v>
                </c:pt>
                <c:pt idx="1041">
                  <c:v>38049</c:v>
                </c:pt>
                <c:pt idx="1042">
                  <c:v>38050</c:v>
                </c:pt>
                <c:pt idx="1043">
                  <c:v>38051</c:v>
                </c:pt>
                <c:pt idx="1044">
                  <c:v>38055</c:v>
                </c:pt>
                <c:pt idx="1045">
                  <c:v>38056</c:v>
                </c:pt>
                <c:pt idx="1046">
                  <c:v>38057</c:v>
                </c:pt>
                <c:pt idx="1047">
                  <c:v>38058</c:v>
                </c:pt>
                <c:pt idx="1048">
                  <c:v>38061</c:v>
                </c:pt>
                <c:pt idx="1049">
                  <c:v>38062</c:v>
                </c:pt>
                <c:pt idx="1050">
                  <c:v>38063</c:v>
                </c:pt>
                <c:pt idx="1051">
                  <c:v>38064</c:v>
                </c:pt>
                <c:pt idx="1052">
                  <c:v>38065</c:v>
                </c:pt>
                <c:pt idx="1053">
                  <c:v>38068</c:v>
                </c:pt>
                <c:pt idx="1054">
                  <c:v>38069</c:v>
                </c:pt>
                <c:pt idx="1055">
                  <c:v>38070</c:v>
                </c:pt>
                <c:pt idx="1056">
                  <c:v>38071</c:v>
                </c:pt>
                <c:pt idx="1057">
                  <c:v>38072</c:v>
                </c:pt>
                <c:pt idx="1058">
                  <c:v>38075</c:v>
                </c:pt>
                <c:pt idx="1059">
                  <c:v>38076</c:v>
                </c:pt>
                <c:pt idx="1060">
                  <c:v>38077</c:v>
                </c:pt>
                <c:pt idx="1061">
                  <c:v>38078</c:v>
                </c:pt>
                <c:pt idx="1062">
                  <c:v>38079</c:v>
                </c:pt>
                <c:pt idx="1063">
                  <c:v>38082</c:v>
                </c:pt>
                <c:pt idx="1064">
                  <c:v>38083</c:v>
                </c:pt>
                <c:pt idx="1065">
                  <c:v>38084</c:v>
                </c:pt>
                <c:pt idx="1066">
                  <c:v>38085</c:v>
                </c:pt>
                <c:pt idx="1067">
                  <c:v>38086</c:v>
                </c:pt>
                <c:pt idx="1068">
                  <c:v>38089</c:v>
                </c:pt>
                <c:pt idx="1069">
                  <c:v>38090</c:v>
                </c:pt>
                <c:pt idx="1070">
                  <c:v>38091</c:v>
                </c:pt>
                <c:pt idx="1071">
                  <c:v>38092</c:v>
                </c:pt>
                <c:pt idx="1072">
                  <c:v>38093</c:v>
                </c:pt>
                <c:pt idx="1073">
                  <c:v>38096</c:v>
                </c:pt>
                <c:pt idx="1074">
                  <c:v>38097</c:v>
                </c:pt>
                <c:pt idx="1075">
                  <c:v>38098</c:v>
                </c:pt>
                <c:pt idx="1076">
                  <c:v>38099</c:v>
                </c:pt>
                <c:pt idx="1077">
                  <c:v>38100</c:v>
                </c:pt>
                <c:pt idx="1078">
                  <c:v>38103</c:v>
                </c:pt>
                <c:pt idx="1079">
                  <c:v>38104</c:v>
                </c:pt>
                <c:pt idx="1080">
                  <c:v>38105</c:v>
                </c:pt>
                <c:pt idx="1081">
                  <c:v>38106</c:v>
                </c:pt>
                <c:pt idx="1082">
                  <c:v>38107</c:v>
                </c:pt>
                <c:pt idx="1083">
                  <c:v>38112</c:v>
                </c:pt>
                <c:pt idx="1084">
                  <c:v>38113</c:v>
                </c:pt>
                <c:pt idx="1085">
                  <c:v>38114</c:v>
                </c:pt>
                <c:pt idx="1086">
                  <c:v>38118</c:v>
                </c:pt>
                <c:pt idx="1087">
                  <c:v>38119</c:v>
                </c:pt>
                <c:pt idx="1088">
                  <c:v>38120</c:v>
                </c:pt>
                <c:pt idx="1089">
                  <c:v>38121</c:v>
                </c:pt>
                <c:pt idx="1090">
                  <c:v>38124</c:v>
                </c:pt>
                <c:pt idx="1091">
                  <c:v>38125</c:v>
                </c:pt>
                <c:pt idx="1092">
                  <c:v>38126</c:v>
                </c:pt>
                <c:pt idx="1093">
                  <c:v>38127</c:v>
                </c:pt>
                <c:pt idx="1094">
                  <c:v>38128</c:v>
                </c:pt>
                <c:pt idx="1095">
                  <c:v>38131</c:v>
                </c:pt>
                <c:pt idx="1096">
                  <c:v>38132</c:v>
                </c:pt>
                <c:pt idx="1097">
                  <c:v>38133</c:v>
                </c:pt>
                <c:pt idx="1098">
                  <c:v>38134</c:v>
                </c:pt>
                <c:pt idx="1099">
                  <c:v>38135</c:v>
                </c:pt>
                <c:pt idx="1100">
                  <c:v>38138</c:v>
                </c:pt>
                <c:pt idx="1101">
                  <c:v>38139</c:v>
                </c:pt>
                <c:pt idx="1102">
                  <c:v>38140</c:v>
                </c:pt>
                <c:pt idx="1103">
                  <c:v>38141</c:v>
                </c:pt>
                <c:pt idx="1104">
                  <c:v>38142</c:v>
                </c:pt>
                <c:pt idx="1105">
                  <c:v>38145</c:v>
                </c:pt>
                <c:pt idx="1106">
                  <c:v>38146</c:v>
                </c:pt>
                <c:pt idx="1107">
                  <c:v>38147</c:v>
                </c:pt>
                <c:pt idx="1108">
                  <c:v>38148</c:v>
                </c:pt>
                <c:pt idx="1109">
                  <c:v>38149</c:v>
                </c:pt>
                <c:pt idx="1110">
                  <c:v>38153</c:v>
                </c:pt>
                <c:pt idx="1111">
                  <c:v>38154</c:v>
                </c:pt>
                <c:pt idx="1112">
                  <c:v>38155</c:v>
                </c:pt>
                <c:pt idx="1113">
                  <c:v>38156</c:v>
                </c:pt>
                <c:pt idx="1114">
                  <c:v>38159</c:v>
                </c:pt>
                <c:pt idx="1115">
                  <c:v>38160</c:v>
                </c:pt>
                <c:pt idx="1116">
                  <c:v>38161</c:v>
                </c:pt>
                <c:pt idx="1117">
                  <c:v>38162</c:v>
                </c:pt>
                <c:pt idx="1118">
                  <c:v>38163</c:v>
                </c:pt>
                <c:pt idx="1119">
                  <c:v>38166</c:v>
                </c:pt>
                <c:pt idx="1120">
                  <c:v>38167</c:v>
                </c:pt>
                <c:pt idx="1121">
                  <c:v>38168</c:v>
                </c:pt>
                <c:pt idx="1122">
                  <c:v>38169</c:v>
                </c:pt>
                <c:pt idx="1123">
                  <c:v>38170</c:v>
                </c:pt>
                <c:pt idx="1124">
                  <c:v>38173</c:v>
                </c:pt>
                <c:pt idx="1125">
                  <c:v>38174</c:v>
                </c:pt>
                <c:pt idx="1126">
                  <c:v>38175</c:v>
                </c:pt>
                <c:pt idx="1127">
                  <c:v>38176</c:v>
                </c:pt>
                <c:pt idx="1128">
                  <c:v>38177</c:v>
                </c:pt>
                <c:pt idx="1129">
                  <c:v>38180</c:v>
                </c:pt>
                <c:pt idx="1130">
                  <c:v>38181</c:v>
                </c:pt>
                <c:pt idx="1131">
                  <c:v>38182</c:v>
                </c:pt>
                <c:pt idx="1132">
                  <c:v>38183</c:v>
                </c:pt>
                <c:pt idx="1133">
                  <c:v>38184</c:v>
                </c:pt>
                <c:pt idx="1134">
                  <c:v>38187</c:v>
                </c:pt>
                <c:pt idx="1135">
                  <c:v>38188</c:v>
                </c:pt>
                <c:pt idx="1136">
                  <c:v>38189</c:v>
                </c:pt>
                <c:pt idx="1137">
                  <c:v>38190</c:v>
                </c:pt>
                <c:pt idx="1138">
                  <c:v>38191</c:v>
                </c:pt>
                <c:pt idx="1139">
                  <c:v>38194</c:v>
                </c:pt>
                <c:pt idx="1140">
                  <c:v>38195</c:v>
                </c:pt>
                <c:pt idx="1141">
                  <c:v>38196</c:v>
                </c:pt>
                <c:pt idx="1142">
                  <c:v>38197</c:v>
                </c:pt>
                <c:pt idx="1143">
                  <c:v>38198</c:v>
                </c:pt>
                <c:pt idx="1144">
                  <c:v>38201</c:v>
                </c:pt>
                <c:pt idx="1145">
                  <c:v>38202</c:v>
                </c:pt>
                <c:pt idx="1146">
                  <c:v>38203</c:v>
                </c:pt>
                <c:pt idx="1147">
                  <c:v>38204</c:v>
                </c:pt>
                <c:pt idx="1148">
                  <c:v>38205</c:v>
                </c:pt>
                <c:pt idx="1149">
                  <c:v>38208</c:v>
                </c:pt>
                <c:pt idx="1150">
                  <c:v>38209</c:v>
                </c:pt>
                <c:pt idx="1151">
                  <c:v>38210</c:v>
                </c:pt>
                <c:pt idx="1152">
                  <c:v>38211</c:v>
                </c:pt>
                <c:pt idx="1153">
                  <c:v>38212</c:v>
                </c:pt>
                <c:pt idx="1154">
                  <c:v>38215</c:v>
                </c:pt>
                <c:pt idx="1155">
                  <c:v>38216</c:v>
                </c:pt>
                <c:pt idx="1156">
                  <c:v>38217</c:v>
                </c:pt>
                <c:pt idx="1157">
                  <c:v>38218</c:v>
                </c:pt>
                <c:pt idx="1158">
                  <c:v>38219</c:v>
                </c:pt>
                <c:pt idx="1159">
                  <c:v>38222</c:v>
                </c:pt>
                <c:pt idx="1160">
                  <c:v>38223</c:v>
                </c:pt>
                <c:pt idx="1161">
                  <c:v>38224</c:v>
                </c:pt>
                <c:pt idx="1162">
                  <c:v>38225</c:v>
                </c:pt>
                <c:pt idx="1163">
                  <c:v>38226</c:v>
                </c:pt>
                <c:pt idx="1164">
                  <c:v>38229</c:v>
                </c:pt>
                <c:pt idx="1165">
                  <c:v>38230</c:v>
                </c:pt>
                <c:pt idx="1166">
                  <c:v>38231</c:v>
                </c:pt>
                <c:pt idx="1167">
                  <c:v>38232</c:v>
                </c:pt>
                <c:pt idx="1168">
                  <c:v>38233</c:v>
                </c:pt>
                <c:pt idx="1169">
                  <c:v>38236</c:v>
                </c:pt>
                <c:pt idx="1170">
                  <c:v>38237</c:v>
                </c:pt>
                <c:pt idx="1171">
                  <c:v>38238</c:v>
                </c:pt>
                <c:pt idx="1172">
                  <c:v>38239</c:v>
                </c:pt>
                <c:pt idx="1173">
                  <c:v>38240</c:v>
                </c:pt>
                <c:pt idx="1174">
                  <c:v>38243</c:v>
                </c:pt>
                <c:pt idx="1175">
                  <c:v>38244</c:v>
                </c:pt>
                <c:pt idx="1176">
                  <c:v>38245</c:v>
                </c:pt>
                <c:pt idx="1177">
                  <c:v>38246</c:v>
                </c:pt>
                <c:pt idx="1178">
                  <c:v>38247</c:v>
                </c:pt>
                <c:pt idx="1179">
                  <c:v>38250</c:v>
                </c:pt>
                <c:pt idx="1180">
                  <c:v>38251</c:v>
                </c:pt>
                <c:pt idx="1181">
                  <c:v>38252</c:v>
                </c:pt>
                <c:pt idx="1182">
                  <c:v>38253</c:v>
                </c:pt>
                <c:pt idx="1183">
                  <c:v>38254</c:v>
                </c:pt>
                <c:pt idx="1184">
                  <c:v>38257</c:v>
                </c:pt>
                <c:pt idx="1185">
                  <c:v>38258</c:v>
                </c:pt>
                <c:pt idx="1186">
                  <c:v>38259</c:v>
                </c:pt>
                <c:pt idx="1187">
                  <c:v>38260</c:v>
                </c:pt>
                <c:pt idx="1188">
                  <c:v>38261</c:v>
                </c:pt>
                <c:pt idx="1189">
                  <c:v>38264</c:v>
                </c:pt>
                <c:pt idx="1190">
                  <c:v>38265</c:v>
                </c:pt>
                <c:pt idx="1191">
                  <c:v>38266</c:v>
                </c:pt>
                <c:pt idx="1192">
                  <c:v>38267</c:v>
                </c:pt>
                <c:pt idx="1193">
                  <c:v>38268</c:v>
                </c:pt>
                <c:pt idx="1194">
                  <c:v>38271</c:v>
                </c:pt>
                <c:pt idx="1195">
                  <c:v>38272</c:v>
                </c:pt>
                <c:pt idx="1196">
                  <c:v>38273</c:v>
                </c:pt>
                <c:pt idx="1197">
                  <c:v>38274</c:v>
                </c:pt>
                <c:pt idx="1198">
                  <c:v>38275</c:v>
                </c:pt>
                <c:pt idx="1199">
                  <c:v>38278</c:v>
                </c:pt>
                <c:pt idx="1200">
                  <c:v>38279</c:v>
                </c:pt>
                <c:pt idx="1201">
                  <c:v>38280</c:v>
                </c:pt>
                <c:pt idx="1202">
                  <c:v>38281</c:v>
                </c:pt>
                <c:pt idx="1203">
                  <c:v>38282</c:v>
                </c:pt>
                <c:pt idx="1204">
                  <c:v>38285</c:v>
                </c:pt>
                <c:pt idx="1205">
                  <c:v>38286</c:v>
                </c:pt>
                <c:pt idx="1206">
                  <c:v>38287</c:v>
                </c:pt>
                <c:pt idx="1207">
                  <c:v>38288</c:v>
                </c:pt>
                <c:pt idx="1208">
                  <c:v>38289</c:v>
                </c:pt>
                <c:pt idx="1209">
                  <c:v>38292</c:v>
                </c:pt>
                <c:pt idx="1210">
                  <c:v>38293</c:v>
                </c:pt>
                <c:pt idx="1211">
                  <c:v>38294</c:v>
                </c:pt>
                <c:pt idx="1212">
                  <c:v>38295</c:v>
                </c:pt>
                <c:pt idx="1213">
                  <c:v>38296</c:v>
                </c:pt>
                <c:pt idx="1214">
                  <c:v>38300</c:v>
                </c:pt>
                <c:pt idx="1215">
                  <c:v>38301</c:v>
                </c:pt>
                <c:pt idx="1216">
                  <c:v>38302</c:v>
                </c:pt>
                <c:pt idx="1217">
                  <c:v>38303</c:v>
                </c:pt>
                <c:pt idx="1218">
                  <c:v>38306</c:v>
                </c:pt>
                <c:pt idx="1219">
                  <c:v>38307</c:v>
                </c:pt>
                <c:pt idx="1220">
                  <c:v>38308</c:v>
                </c:pt>
                <c:pt idx="1221">
                  <c:v>38309</c:v>
                </c:pt>
                <c:pt idx="1222">
                  <c:v>38310</c:v>
                </c:pt>
                <c:pt idx="1223">
                  <c:v>38313</c:v>
                </c:pt>
                <c:pt idx="1224">
                  <c:v>38314</c:v>
                </c:pt>
                <c:pt idx="1225">
                  <c:v>38315</c:v>
                </c:pt>
                <c:pt idx="1226">
                  <c:v>38316</c:v>
                </c:pt>
                <c:pt idx="1227">
                  <c:v>38317</c:v>
                </c:pt>
                <c:pt idx="1228">
                  <c:v>38320</c:v>
                </c:pt>
                <c:pt idx="1229">
                  <c:v>38321</c:v>
                </c:pt>
                <c:pt idx="1230">
                  <c:v>38322</c:v>
                </c:pt>
                <c:pt idx="1231">
                  <c:v>38323</c:v>
                </c:pt>
                <c:pt idx="1232">
                  <c:v>38324</c:v>
                </c:pt>
                <c:pt idx="1233">
                  <c:v>38327</c:v>
                </c:pt>
                <c:pt idx="1234">
                  <c:v>38328</c:v>
                </c:pt>
                <c:pt idx="1235">
                  <c:v>38329</c:v>
                </c:pt>
                <c:pt idx="1236">
                  <c:v>38330</c:v>
                </c:pt>
                <c:pt idx="1237">
                  <c:v>38331</c:v>
                </c:pt>
                <c:pt idx="1238">
                  <c:v>38335</c:v>
                </c:pt>
                <c:pt idx="1239">
                  <c:v>38336</c:v>
                </c:pt>
                <c:pt idx="1240">
                  <c:v>38337</c:v>
                </c:pt>
                <c:pt idx="1241">
                  <c:v>38338</c:v>
                </c:pt>
                <c:pt idx="1242">
                  <c:v>38341</c:v>
                </c:pt>
                <c:pt idx="1243">
                  <c:v>38342</c:v>
                </c:pt>
                <c:pt idx="1244">
                  <c:v>38343</c:v>
                </c:pt>
                <c:pt idx="1245">
                  <c:v>38344</c:v>
                </c:pt>
                <c:pt idx="1246">
                  <c:v>38345</c:v>
                </c:pt>
                <c:pt idx="1247">
                  <c:v>38348</c:v>
                </c:pt>
                <c:pt idx="1248">
                  <c:v>38349</c:v>
                </c:pt>
                <c:pt idx="1249">
                  <c:v>38350</c:v>
                </c:pt>
                <c:pt idx="1250">
                  <c:v>38351</c:v>
                </c:pt>
                <c:pt idx="1251">
                  <c:v>38352</c:v>
                </c:pt>
                <c:pt idx="1252">
                  <c:v>38363</c:v>
                </c:pt>
                <c:pt idx="1253">
                  <c:v>38364</c:v>
                </c:pt>
                <c:pt idx="1254">
                  <c:v>38365</c:v>
                </c:pt>
                <c:pt idx="1255">
                  <c:v>38366</c:v>
                </c:pt>
                <c:pt idx="1256">
                  <c:v>38369</c:v>
                </c:pt>
                <c:pt idx="1257">
                  <c:v>38370</c:v>
                </c:pt>
                <c:pt idx="1258">
                  <c:v>38371</c:v>
                </c:pt>
                <c:pt idx="1259">
                  <c:v>38372</c:v>
                </c:pt>
                <c:pt idx="1260">
                  <c:v>38373</c:v>
                </c:pt>
                <c:pt idx="1261">
                  <c:v>38376</c:v>
                </c:pt>
                <c:pt idx="1262">
                  <c:v>38377</c:v>
                </c:pt>
                <c:pt idx="1263">
                  <c:v>38378</c:v>
                </c:pt>
                <c:pt idx="1264">
                  <c:v>38379</c:v>
                </c:pt>
                <c:pt idx="1265">
                  <c:v>38380</c:v>
                </c:pt>
                <c:pt idx="1266">
                  <c:v>38383</c:v>
                </c:pt>
                <c:pt idx="1267">
                  <c:v>38384</c:v>
                </c:pt>
                <c:pt idx="1268">
                  <c:v>38385</c:v>
                </c:pt>
                <c:pt idx="1269">
                  <c:v>38386</c:v>
                </c:pt>
                <c:pt idx="1270">
                  <c:v>38387</c:v>
                </c:pt>
                <c:pt idx="1271">
                  <c:v>38390</c:v>
                </c:pt>
                <c:pt idx="1272">
                  <c:v>38391</c:v>
                </c:pt>
                <c:pt idx="1273">
                  <c:v>38392</c:v>
                </c:pt>
                <c:pt idx="1274">
                  <c:v>38393</c:v>
                </c:pt>
                <c:pt idx="1275">
                  <c:v>38394</c:v>
                </c:pt>
                <c:pt idx="1276">
                  <c:v>38397</c:v>
                </c:pt>
                <c:pt idx="1277">
                  <c:v>38398</c:v>
                </c:pt>
                <c:pt idx="1278">
                  <c:v>38399</c:v>
                </c:pt>
                <c:pt idx="1279">
                  <c:v>38400</c:v>
                </c:pt>
                <c:pt idx="1280">
                  <c:v>38401</c:v>
                </c:pt>
                <c:pt idx="1281">
                  <c:v>38404</c:v>
                </c:pt>
                <c:pt idx="1282">
                  <c:v>38405</c:v>
                </c:pt>
                <c:pt idx="1283">
                  <c:v>38407</c:v>
                </c:pt>
                <c:pt idx="1284">
                  <c:v>38408</c:v>
                </c:pt>
                <c:pt idx="1285">
                  <c:v>38411</c:v>
                </c:pt>
                <c:pt idx="1286">
                  <c:v>38412</c:v>
                </c:pt>
                <c:pt idx="1287">
                  <c:v>38413</c:v>
                </c:pt>
                <c:pt idx="1288">
                  <c:v>38414</c:v>
                </c:pt>
                <c:pt idx="1289">
                  <c:v>38415</c:v>
                </c:pt>
                <c:pt idx="1290">
                  <c:v>38416</c:v>
                </c:pt>
                <c:pt idx="1291">
                  <c:v>38420</c:v>
                </c:pt>
                <c:pt idx="1292">
                  <c:v>38421</c:v>
                </c:pt>
                <c:pt idx="1293">
                  <c:v>38422</c:v>
                </c:pt>
                <c:pt idx="1294">
                  <c:v>38425</c:v>
                </c:pt>
                <c:pt idx="1295">
                  <c:v>38426</c:v>
                </c:pt>
                <c:pt idx="1296">
                  <c:v>38427</c:v>
                </c:pt>
                <c:pt idx="1297">
                  <c:v>38428</c:v>
                </c:pt>
                <c:pt idx="1298">
                  <c:v>38429</c:v>
                </c:pt>
                <c:pt idx="1299">
                  <c:v>38432</c:v>
                </c:pt>
                <c:pt idx="1300">
                  <c:v>38433</c:v>
                </c:pt>
                <c:pt idx="1301">
                  <c:v>38434</c:v>
                </c:pt>
                <c:pt idx="1302">
                  <c:v>38435</c:v>
                </c:pt>
                <c:pt idx="1303">
                  <c:v>38436</c:v>
                </c:pt>
                <c:pt idx="1304">
                  <c:v>38439</c:v>
                </c:pt>
                <c:pt idx="1305">
                  <c:v>38440</c:v>
                </c:pt>
                <c:pt idx="1306">
                  <c:v>38441</c:v>
                </c:pt>
                <c:pt idx="1307">
                  <c:v>38442</c:v>
                </c:pt>
                <c:pt idx="1308">
                  <c:v>38443</c:v>
                </c:pt>
                <c:pt idx="1309">
                  <c:v>38446</c:v>
                </c:pt>
                <c:pt idx="1310">
                  <c:v>38447</c:v>
                </c:pt>
                <c:pt idx="1311">
                  <c:v>38448</c:v>
                </c:pt>
                <c:pt idx="1312">
                  <c:v>38449</c:v>
                </c:pt>
                <c:pt idx="1313">
                  <c:v>38450</c:v>
                </c:pt>
                <c:pt idx="1314">
                  <c:v>38453</c:v>
                </c:pt>
                <c:pt idx="1315">
                  <c:v>38454</c:v>
                </c:pt>
                <c:pt idx="1316">
                  <c:v>38455</c:v>
                </c:pt>
                <c:pt idx="1317">
                  <c:v>38456</c:v>
                </c:pt>
                <c:pt idx="1318">
                  <c:v>38457</c:v>
                </c:pt>
                <c:pt idx="1319">
                  <c:v>38460</c:v>
                </c:pt>
                <c:pt idx="1320">
                  <c:v>38461</c:v>
                </c:pt>
                <c:pt idx="1321">
                  <c:v>38462</c:v>
                </c:pt>
                <c:pt idx="1322">
                  <c:v>38463</c:v>
                </c:pt>
                <c:pt idx="1323">
                  <c:v>38464</c:v>
                </c:pt>
                <c:pt idx="1324">
                  <c:v>38467</c:v>
                </c:pt>
                <c:pt idx="1325">
                  <c:v>38468</c:v>
                </c:pt>
                <c:pt idx="1326">
                  <c:v>38469</c:v>
                </c:pt>
                <c:pt idx="1327">
                  <c:v>38470</c:v>
                </c:pt>
                <c:pt idx="1328">
                  <c:v>38471</c:v>
                </c:pt>
                <c:pt idx="1329">
                  <c:v>38475</c:v>
                </c:pt>
                <c:pt idx="1330">
                  <c:v>38476</c:v>
                </c:pt>
                <c:pt idx="1331">
                  <c:v>38477</c:v>
                </c:pt>
                <c:pt idx="1332">
                  <c:v>38478</c:v>
                </c:pt>
                <c:pt idx="1333">
                  <c:v>38483</c:v>
                </c:pt>
                <c:pt idx="1334">
                  <c:v>38484</c:v>
                </c:pt>
                <c:pt idx="1335">
                  <c:v>38485</c:v>
                </c:pt>
                <c:pt idx="1336">
                  <c:v>38486</c:v>
                </c:pt>
                <c:pt idx="1337">
                  <c:v>38488</c:v>
                </c:pt>
                <c:pt idx="1338">
                  <c:v>38489</c:v>
                </c:pt>
                <c:pt idx="1339">
                  <c:v>38490</c:v>
                </c:pt>
                <c:pt idx="1340">
                  <c:v>38491</c:v>
                </c:pt>
                <c:pt idx="1341">
                  <c:v>38492</c:v>
                </c:pt>
                <c:pt idx="1342">
                  <c:v>38495</c:v>
                </c:pt>
                <c:pt idx="1343">
                  <c:v>38496</c:v>
                </c:pt>
                <c:pt idx="1344">
                  <c:v>38497</c:v>
                </c:pt>
                <c:pt idx="1345">
                  <c:v>38498</c:v>
                </c:pt>
                <c:pt idx="1346">
                  <c:v>38499</c:v>
                </c:pt>
                <c:pt idx="1347">
                  <c:v>38502</c:v>
                </c:pt>
                <c:pt idx="1348">
                  <c:v>38503</c:v>
                </c:pt>
                <c:pt idx="1349">
                  <c:v>38504</c:v>
                </c:pt>
                <c:pt idx="1350">
                  <c:v>38505</c:v>
                </c:pt>
                <c:pt idx="1351">
                  <c:v>38506</c:v>
                </c:pt>
                <c:pt idx="1352">
                  <c:v>38509</c:v>
                </c:pt>
                <c:pt idx="1353">
                  <c:v>38510</c:v>
                </c:pt>
                <c:pt idx="1354">
                  <c:v>38511</c:v>
                </c:pt>
                <c:pt idx="1355">
                  <c:v>38512</c:v>
                </c:pt>
                <c:pt idx="1356">
                  <c:v>38513</c:v>
                </c:pt>
                <c:pt idx="1357">
                  <c:v>38517</c:v>
                </c:pt>
                <c:pt idx="1358">
                  <c:v>38518</c:v>
                </c:pt>
                <c:pt idx="1359">
                  <c:v>38519</c:v>
                </c:pt>
                <c:pt idx="1360">
                  <c:v>38520</c:v>
                </c:pt>
                <c:pt idx="1361">
                  <c:v>38523</c:v>
                </c:pt>
                <c:pt idx="1362">
                  <c:v>38524</c:v>
                </c:pt>
                <c:pt idx="1363">
                  <c:v>38525</c:v>
                </c:pt>
                <c:pt idx="1364">
                  <c:v>38526</c:v>
                </c:pt>
                <c:pt idx="1365">
                  <c:v>38527</c:v>
                </c:pt>
                <c:pt idx="1366">
                  <c:v>38530</c:v>
                </c:pt>
                <c:pt idx="1367">
                  <c:v>38531</c:v>
                </c:pt>
                <c:pt idx="1368">
                  <c:v>38532</c:v>
                </c:pt>
                <c:pt idx="1369">
                  <c:v>38533</c:v>
                </c:pt>
                <c:pt idx="1370">
                  <c:v>38534</c:v>
                </c:pt>
                <c:pt idx="1371">
                  <c:v>38537</c:v>
                </c:pt>
                <c:pt idx="1372">
                  <c:v>38538</c:v>
                </c:pt>
                <c:pt idx="1373">
                  <c:v>38539</c:v>
                </c:pt>
                <c:pt idx="1374">
                  <c:v>38540</c:v>
                </c:pt>
                <c:pt idx="1375">
                  <c:v>38541</c:v>
                </c:pt>
                <c:pt idx="1376">
                  <c:v>38544</c:v>
                </c:pt>
                <c:pt idx="1377">
                  <c:v>38545</c:v>
                </c:pt>
                <c:pt idx="1378">
                  <c:v>38546</c:v>
                </c:pt>
                <c:pt idx="1379">
                  <c:v>38547</c:v>
                </c:pt>
                <c:pt idx="1380">
                  <c:v>38548</c:v>
                </c:pt>
                <c:pt idx="1381">
                  <c:v>38551</c:v>
                </c:pt>
                <c:pt idx="1382">
                  <c:v>38552</c:v>
                </c:pt>
                <c:pt idx="1383">
                  <c:v>38553</c:v>
                </c:pt>
                <c:pt idx="1384">
                  <c:v>38554</c:v>
                </c:pt>
                <c:pt idx="1385">
                  <c:v>38555</c:v>
                </c:pt>
                <c:pt idx="1386">
                  <c:v>38558</c:v>
                </c:pt>
                <c:pt idx="1387">
                  <c:v>38559</c:v>
                </c:pt>
                <c:pt idx="1388">
                  <c:v>38560</c:v>
                </c:pt>
                <c:pt idx="1389">
                  <c:v>38561</c:v>
                </c:pt>
                <c:pt idx="1390">
                  <c:v>38562</c:v>
                </c:pt>
                <c:pt idx="1391">
                  <c:v>38565</c:v>
                </c:pt>
                <c:pt idx="1392">
                  <c:v>38566</c:v>
                </c:pt>
                <c:pt idx="1393">
                  <c:v>38567</c:v>
                </c:pt>
                <c:pt idx="1394">
                  <c:v>38568</c:v>
                </c:pt>
                <c:pt idx="1395">
                  <c:v>38569</c:v>
                </c:pt>
                <c:pt idx="1396">
                  <c:v>38572</c:v>
                </c:pt>
                <c:pt idx="1397">
                  <c:v>38573</c:v>
                </c:pt>
                <c:pt idx="1398">
                  <c:v>38574</c:v>
                </c:pt>
                <c:pt idx="1399">
                  <c:v>38575</c:v>
                </c:pt>
                <c:pt idx="1400">
                  <c:v>38576</c:v>
                </c:pt>
                <c:pt idx="1401">
                  <c:v>38579</c:v>
                </c:pt>
                <c:pt idx="1402">
                  <c:v>38580</c:v>
                </c:pt>
                <c:pt idx="1403">
                  <c:v>38581</c:v>
                </c:pt>
                <c:pt idx="1404">
                  <c:v>38582</c:v>
                </c:pt>
                <c:pt idx="1405">
                  <c:v>38583</c:v>
                </c:pt>
                <c:pt idx="1406">
                  <c:v>38586</c:v>
                </c:pt>
                <c:pt idx="1407">
                  <c:v>38587</c:v>
                </c:pt>
                <c:pt idx="1408">
                  <c:v>38588</c:v>
                </c:pt>
                <c:pt idx="1409">
                  <c:v>38589</c:v>
                </c:pt>
                <c:pt idx="1410">
                  <c:v>38590</c:v>
                </c:pt>
                <c:pt idx="1411">
                  <c:v>38593</c:v>
                </c:pt>
                <c:pt idx="1412">
                  <c:v>38594</c:v>
                </c:pt>
                <c:pt idx="1413">
                  <c:v>38595</c:v>
                </c:pt>
                <c:pt idx="1414">
                  <c:v>38596</c:v>
                </c:pt>
                <c:pt idx="1415">
                  <c:v>38597</c:v>
                </c:pt>
                <c:pt idx="1416">
                  <c:v>38600</c:v>
                </c:pt>
                <c:pt idx="1417">
                  <c:v>38601</c:v>
                </c:pt>
                <c:pt idx="1418">
                  <c:v>38602</c:v>
                </c:pt>
                <c:pt idx="1419">
                  <c:v>38603</c:v>
                </c:pt>
                <c:pt idx="1420">
                  <c:v>38604</c:v>
                </c:pt>
                <c:pt idx="1421">
                  <c:v>38607</c:v>
                </c:pt>
                <c:pt idx="1422">
                  <c:v>38608</c:v>
                </c:pt>
                <c:pt idx="1423">
                  <c:v>38609</c:v>
                </c:pt>
                <c:pt idx="1424">
                  <c:v>38610</c:v>
                </c:pt>
                <c:pt idx="1425">
                  <c:v>38611</c:v>
                </c:pt>
                <c:pt idx="1426">
                  <c:v>38614</c:v>
                </c:pt>
                <c:pt idx="1427">
                  <c:v>38615</c:v>
                </c:pt>
                <c:pt idx="1428">
                  <c:v>38616</c:v>
                </c:pt>
                <c:pt idx="1429">
                  <c:v>38617</c:v>
                </c:pt>
                <c:pt idx="1430">
                  <c:v>38618</c:v>
                </c:pt>
                <c:pt idx="1431">
                  <c:v>38621</c:v>
                </c:pt>
                <c:pt idx="1432">
                  <c:v>38622</c:v>
                </c:pt>
                <c:pt idx="1433">
                  <c:v>38623</c:v>
                </c:pt>
                <c:pt idx="1434">
                  <c:v>38624</c:v>
                </c:pt>
                <c:pt idx="1435">
                  <c:v>38625</c:v>
                </c:pt>
                <c:pt idx="1436">
                  <c:v>38628</c:v>
                </c:pt>
                <c:pt idx="1437">
                  <c:v>38629</c:v>
                </c:pt>
                <c:pt idx="1438">
                  <c:v>38630</c:v>
                </c:pt>
                <c:pt idx="1439">
                  <c:v>38631</c:v>
                </c:pt>
                <c:pt idx="1440">
                  <c:v>38632</c:v>
                </c:pt>
                <c:pt idx="1441">
                  <c:v>38635</c:v>
                </c:pt>
                <c:pt idx="1442">
                  <c:v>38636</c:v>
                </c:pt>
                <c:pt idx="1443">
                  <c:v>38637</c:v>
                </c:pt>
                <c:pt idx="1444">
                  <c:v>38638</c:v>
                </c:pt>
                <c:pt idx="1445">
                  <c:v>38639</c:v>
                </c:pt>
                <c:pt idx="1446">
                  <c:v>38642</c:v>
                </c:pt>
                <c:pt idx="1447">
                  <c:v>38643</c:v>
                </c:pt>
                <c:pt idx="1448">
                  <c:v>38644</c:v>
                </c:pt>
                <c:pt idx="1449">
                  <c:v>38645</c:v>
                </c:pt>
                <c:pt idx="1450">
                  <c:v>38646</c:v>
                </c:pt>
                <c:pt idx="1451">
                  <c:v>38649</c:v>
                </c:pt>
                <c:pt idx="1452">
                  <c:v>38650</c:v>
                </c:pt>
                <c:pt idx="1453">
                  <c:v>38651</c:v>
                </c:pt>
                <c:pt idx="1454">
                  <c:v>38652</c:v>
                </c:pt>
                <c:pt idx="1455">
                  <c:v>38653</c:v>
                </c:pt>
                <c:pt idx="1456">
                  <c:v>38656</c:v>
                </c:pt>
                <c:pt idx="1457">
                  <c:v>38657</c:v>
                </c:pt>
                <c:pt idx="1458">
                  <c:v>38658</c:v>
                </c:pt>
                <c:pt idx="1459">
                  <c:v>38659</c:v>
                </c:pt>
                <c:pt idx="1460">
                  <c:v>38663</c:v>
                </c:pt>
                <c:pt idx="1461">
                  <c:v>38664</c:v>
                </c:pt>
                <c:pt idx="1462">
                  <c:v>38665</c:v>
                </c:pt>
                <c:pt idx="1463">
                  <c:v>38666</c:v>
                </c:pt>
                <c:pt idx="1464">
                  <c:v>38667</c:v>
                </c:pt>
                <c:pt idx="1465">
                  <c:v>38670</c:v>
                </c:pt>
                <c:pt idx="1466">
                  <c:v>38671</c:v>
                </c:pt>
                <c:pt idx="1467">
                  <c:v>38672</c:v>
                </c:pt>
                <c:pt idx="1468">
                  <c:v>38673</c:v>
                </c:pt>
                <c:pt idx="1469">
                  <c:v>38674</c:v>
                </c:pt>
                <c:pt idx="1470">
                  <c:v>38677</c:v>
                </c:pt>
                <c:pt idx="1471">
                  <c:v>38678</c:v>
                </c:pt>
                <c:pt idx="1472">
                  <c:v>38679</c:v>
                </c:pt>
                <c:pt idx="1473">
                  <c:v>38680</c:v>
                </c:pt>
                <c:pt idx="1474">
                  <c:v>38681</c:v>
                </c:pt>
                <c:pt idx="1475">
                  <c:v>38684</c:v>
                </c:pt>
                <c:pt idx="1476">
                  <c:v>38685</c:v>
                </c:pt>
                <c:pt idx="1477">
                  <c:v>38686</c:v>
                </c:pt>
                <c:pt idx="1478">
                  <c:v>38687</c:v>
                </c:pt>
                <c:pt idx="1479">
                  <c:v>38688</c:v>
                </c:pt>
                <c:pt idx="1480">
                  <c:v>38691</c:v>
                </c:pt>
                <c:pt idx="1481">
                  <c:v>38692</c:v>
                </c:pt>
                <c:pt idx="1482">
                  <c:v>38693</c:v>
                </c:pt>
                <c:pt idx="1483">
                  <c:v>38694</c:v>
                </c:pt>
                <c:pt idx="1484">
                  <c:v>38695</c:v>
                </c:pt>
                <c:pt idx="1485">
                  <c:v>38698</c:v>
                </c:pt>
                <c:pt idx="1486">
                  <c:v>38699</c:v>
                </c:pt>
                <c:pt idx="1487">
                  <c:v>38700</c:v>
                </c:pt>
                <c:pt idx="1488">
                  <c:v>38701</c:v>
                </c:pt>
                <c:pt idx="1489">
                  <c:v>38702</c:v>
                </c:pt>
                <c:pt idx="1490">
                  <c:v>38705</c:v>
                </c:pt>
                <c:pt idx="1491">
                  <c:v>38706</c:v>
                </c:pt>
                <c:pt idx="1492">
                  <c:v>38707</c:v>
                </c:pt>
                <c:pt idx="1493">
                  <c:v>38708</c:v>
                </c:pt>
                <c:pt idx="1494">
                  <c:v>38709</c:v>
                </c:pt>
                <c:pt idx="1495">
                  <c:v>38712</c:v>
                </c:pt>
                <c:pt idx="1496">
                  <c:v>38713</c:v>
                </c:pt>
                <c:pt idx="1497">
                  <c:v>38714</c:v>
                </c:pt>
                <c:pt idx="1498">
                  <c:v>38715</c:v>
                </c:pt>
                <c:pt idx="1499">
                  <c:v>38716</c:v>
                </c:pt>
                <c:pt idx="1500">
                  <c:v>38727</c:v>
                </c:pt>
                <c:pt idx="1501">
                  <c:v>38728</c:v>
                </c:pt>
                <c:pt idx="1502">
                  <c:v>38729</c:v>
                </c:pt>
                <c:pt idx="1503">
                  <c:v>38730</c:v>
                </c:pt>
                <c:pt idx="1504">
                  <c:v>38733</c:v>
                </c:pt>
                <c:pt idx="1505">
                  <c:v>38734</c:v>
                </c:pt>
                <c:pt idx="1506">
                  <c:v>38735</c:v>
                </c:pt>
                <c:pt idx="1507">
                  <c:v>38736</c:v>
                </c:pt>
                <c:pt idx="1508">
                  <c:v>38737</c:v>
                </c:pt>
                <c:pt idx="1509">
                  <c:v>38740</c:v>
                </c:pt>
                <c:pt idx="1510">
                  <c:v>38741</c:v>
                </c:pt>
                <c:pt idx="1511">
                  <c:v>38742</c:v>
                </c:pt>
                <c:pt idx="1512">
                  <c:v>38743</c:v>
                </c:pt>
                <c:pt idx="1513">
                  <c:v>38744</c:v>
                </c:pt>
                <c:pt idx="1514">
                  <c:v>38747</c:v>
                </c:pt>
                <c:pt idx="1515">
                  <c:v>38748</c:v>
                </c:pt>
                <c:pt idx="1516">
                  <c:v>38749</c:v>
                </c:pt>
                <c:pt idx="1517">
                  <c:v>38750</c:v>
                </c:pt>
                <c:pt idx="1518">
                  <c:v>38751</c:v>
                </c:pt>
                <c:pt idx="1519">
                  <c:v>38754</c:v>
                </c:pt>
                <c:pt idx="1520">
                  <c:v>38755</c:v>
                </c:pt>
                <c:pt idx="1521">
                  <c:v>38756</c:v>
                </c:pt>
                <c:pt idx="1522">
                  <c:v>38757</c:v>
                </c:pt>
                <c:pt idx="1523">
                  <c:v>38758</c:v>
                </c:pt>
                <c:pt idx="1524">
                  <c:v>38761</c:v>
                </c:pt>
                <c:pt idx="1525">
                  <c:v>38762</c:v>
                </c:pt>
                <c:pt idx="1526">
                  <c:v>38763</c:v>
                </c:pt>
                <c:pt idx="1527">
                  <c:v>38764</c:v>
                </c:pt>
                <c:pt idx="1528">
                  <c:v>38765</c:v>
                </c:pt>
                <c:pt idx="1529">
                  <c:v>38768</c:v>
                </c:pt>
                <c:pt idx="1530">
                  <c:v>38769</c:v>
                </c:pt>
                <c:pt idx="1531">
                  <c:v>38770</c:v>
                </c:pt>
                <c:pt idx="1532">
                  <c:v>38774</c:v>
                </c:pt>
                <c:pt idx="1533">
                  <c:v>38775</c:v>
                </c:pt>
                <c:pt idx="1534">
                  <c:v>38776</c:v>
                </c:pt>
                <c:pt idx="1535">
                  <c:v>38777</c:v>
                </c:pt>
                <c:pt idx="1536">
                  <c:v>38778</c:v>
                </c:pt>
                <c:pt idx="1537">
                  <c:v>38779</c:v>
                </c:pt>
                <c:pt idx="1538">
                  <c:v>38782</c:v>
                </c:pt>
                <c:pt idx="1539">
                  <c:v>38783</c:v>
                </c:pt>
                <c:pt idx="1540">
                  <c:v>38785</c:v>
                </c:pt>
                <c:pt idx="1541">
                  <c:v>38786</c:v>
                </c:pt>
                <c:pt idx="1542">
                  <c:v>38789</c:v>
                </c:pt>
                <c:pt idx="1543">
                  <c:v>38790</c:v>
                </c:pt>
                <c:pt idx="1544">
                  <c:v>38791</c:v>
                </c:pt>
                <c:pt idx="1545">
                  <c:v>38792</c:v>
                </c:pt>
                <c:pt idx="1546">
                  <c:v>38793</c:v>
                </c:pt>
                <c:pt idx="1547">
                  <c:v>38796</c:v>
                </c:pt>
                <c:pt idx="1548">
                  <c:v>38797</c:v>
                </c:pt>
                <c:pt idx="1549">
                  <c:v>38798</c:v>
                </c:pt>
                <c:pt idx="1550">
                  <c:v>38799</c:v>
                </c:pt>
                <c:pt idx="1551">
                  <c:v>38800</c:v>
                </c:pt>
                <c:pt idx="1552">
                  <c:v>38803</c:v>
                </c:pt>
                <c:pt idx="1553">
                  <c:v>38804</c:v>
                </c:pt>
                <c:pt idx="1554">
                  <c:v>38805</c:v>
                </c:pt>
                <c:pt idx="1555">
                  <c:v>38806</c:v>
                </c:pt>
                <c:pt idx="1556">
                  <c:v>38807</c:v>
                </c:pt>
                <c:pt idx="1557">
                  <c:v>38810</c:v>
                </c:pt>
                <c:pt idx="1558">
                  <c:v>38811</c:v>
                </c:pt>
                <c:pt idx="1559">
                  <c:v>38812</c:v>
                </c:pt>
                <c:pt idx="1560">
                  <c:v>38813</c:v>
                </c:pt>
                <c:pt idx="1561">
                  <c:v>38814</c:v>
                </c:pt>
                <c:pt idx="1562">
                  <c:v>38817</c:v>
                </c:pt>
                <c:pt idx="1563">
                  <c:v>38818</c:v>
                </c:pt>
                <c:pt idx="1564">
                  <c:v>38819</c:v>
                </c:pt>
                <c:pt idx="1565">
                  <c:v>38820</c:v>
                </c:pt>
                <c:pt idx="1566">
                  <c:v>38821</c:v>
                </c:pt>
                <c:pt idx="1567">
                  <c:v>38824</c:v>
                </c:pt>
                <c:pt idx="1568">
                  <c:v>38825</c:v>
                </c:pt>
                <c:pt idx="1569">
                  <c:v>38826</c:v>
                </c:pt>
                <c:pt idx="1570">
                  <c:v>38827</c:v>
                </c:pt>
                <c:pt idx="1571">
                  <c:v>38828</c:v>
                </c:pt>
                <c:pt idx="1572">
                  <c:v>38831</c:v>
                </c:pt>
                <c:pt idx="1573">
                  <c:v>38832</c:v>
                </c:pt>
                <c:pt idx="1574">
                  <c:v>38833</c:v>
                </c:pt>
                <c:pt idx="1575">
                  <c:v>38834</c:v>
                </c:pt>
                <c:pt idx="1576">
                  <c:v>38835</c:v>
                </c:pt>
                <c:pt idx="1577">
                  <c:v>38839</c:v>
                </c:pt>
                <c:pt idx="1578">
                  <c:v>38840</c:v>
                </c:pt>
                <c:pt idx="1579">
                  <c:v>38841</c:v>
                </c:pt>
                <c:pt idx="1580">
                  <c:v>38842</c:v>
                </c:pt>
                <c:pt idx="1581">
                  <c:v>38843</c:v>
                </c:pt>
                <c:pt idx="1582">
                  <c:v>38847</c:v>
                </c:pt>
                <c:pt idx="1583">
                  <c:v>38848</c:v>
                </c:pt>
                <c:pt idx="1584">
                  <c:v>38849</c:v>
                </c:pt>
                <c:pt idx="1585">
                  <c:v>38852</c:v>
                </c:pt>
                <c:pt idx="1586">
                  <c:v>38853</c:v>
                </c:pt>
                <c:pt idx="1587">
                  <c:v>38854</c:v>
                </c:pt>
                <c:pt idx="1588">
                  <c:v>38855</c:v>
                </c:pt>
                <c:pt idx="1589">
                  <c:v>38856</c:v>
                </c:pt>
                <c:pt idx="1590">
                  <c:v>38859</c:v>
                </c:pt>
                <c:pt idx="1591">
                  <c:v>38860</c:v>
                </c:pt>
                <c:pt idx="1592">
                  <c:v>38861</c:v>
                </c:pt>
                <c:pt idx="1593">
                  <c:v>38862</c:v>
                </c:pt>
                <c:pt idx="1594">
                  <c:v>38863</c:v>
                </c:pt>
                <c:pt idx="1595">
                  <c:v>38866</c:v>
                </c:pt>
                <c:pt idx="1596">
                  <c:v>38867</c:v>
                </c:pt>
                <c:pt idx="1597">
                  <c:v>38868</c:v>
                </c:pt>
                <c:pt idx="1598">
                  <c:v>38869</c:v>
                </c:pt>
                <c:pt idx="1599">
                  <c:v>38870</c:v>
                </c:pt>
                <c:pt idx="1600">
                  <c:v>38873</c:v>
                </c:pt>
                <c:pt idx="1601">
                  <c:v>38874</c:v>
                </c:pt>
                <c:pt idx="1602">
                  <c:v>38875</c:v>
                </c:pt>
                <c:pt idx="1603">
                  <c:v>38876</c:v>
                </c:pt>
                <c:pt idx="1604">
                  <c:v>38877</c:v>
                </c:pt>
                <c:pt idx="1605">
                  <c:v>38881</c:v>
                </c:pt>
                <c:pt idx="1606">
                  <c:v>38882</c:v>
                </c:pt>
                <c:pt idx="1607">
                  <c:v>38883</c:v>
                </c:pt>
                <c:pt idx="1608">
                  <c:v>38884</c:v>
                </c:pt>
                <c:pt idx="1609">
                  <c:v>38887</c:v>
                </c:pt>
                <c:pt idx="1610">
                  <c:v>38888</c:v>
                </c:pt>
                <c:pt idx="1611">
                  <c:v>38889</c:v>
                </c:pt>
                <c:pt idx="1612">
                  <c:v>38890</c:v>
                </c:pt>
                <c:pt idx="1613">
                  <c:v>38891</c:v>
                </c:pt>
                <c:pt idx="1614">
                  <c:v>38894</c:v>
                </c:pt>
                <c:pt idx="1615">
                  <c:v>38895</c:v>
                </c:pt>
                <c:pt idx="1616">
                  <c:v>38896</c:v>
                </c:pt>
                <c:pt idx="1617">
                  <c:v>38897</c:v>
                </c:pt>
                <c:pt idx="1618">
                  <c:v>38898</c:v>
                </c:pt>
                <c:pt idx="1619">
                  <c:v>38901</c:v>
                </c:pt>
                <c:pt idx="1620">
                  <c:v>38902</c:v>
                </c:pt>
                <c:pt idx="1621">
                  <c:v>38903</c:v>
                </c:pt>
                <c:pt idx="1622">
                  <c:v>38904</c:v>
                </c:pt>
                <c:pt idx="1623">
                  <c:v>38905</c:v>
                </c:pt>
                <c:pt idx="1624">
                  <c:v>38908</c:v>
                </c:pt>
                <c:pt idx="1625">
                  <c:v>38909</c:v>
                </c:pt>
                <c:pt idx="1626">
                  <c:v>38910</c:v>
                </c:pt>
                <c:pt idx="1627">
                  <c:v>38911</c:v>
                </c:pt>
                <c:pt idx="1628">
                  <c:v>38912</c:v>
                </c:pt>
                <c:pt idx="1629">
                  <c:v>38915</c:v>
                </c:pt>
                <c:pt idx="1630">
                  <c:v>38916</c:v>
                </c:pt>
                <c:pt idx="1631">
                  <c:v>38917</c:v>
                </c:pt>
                <c:pt idx="1632">
                  <c:v>38918</c:v>
                </c:pt>
                <c:pt idx="1633">
                  <c:v>38919</c:v>
                </c:pt>
                <c:pt idx="1634">
                  <c:v>38922</c:v>
                </c:pt>
                <c:pt idx="1635">
                  <c:v>38923</c:v>
                </c:pt>
                <c:pt idx="1636">
                  <c:v>38924</c:v>
                </c:pt>
                <c:pt idx="1637">
                  <c:v>38925</c:v>
                </c:pt>
                <c:pt idx="1638">
                  <c:v>38926</c:v>
                </c:pt>
                <c:pt idx="1639">
                  <c:v>38929</c:v>
                </c:pt>
                <c:pt idx="1640">
                  <c:v>38930</c:v>
                </c:pt>
                <c:pt idx="1641">
                  <c:v>38931</c:v>
                </c:pt>
                <c:pt idx="1642">
                  <c:v>38932</c:v>
                </c:pt>
                <c:pt idx="1643">
                  <c:v>38933</c:v>
                </c:pt>
                <c:pt idx="1644">
                  <c:v>38936</c:v>
                </c:pt>
                <c:pt idx="1645">
                  <c:v>38937</c:v>
                </c:pt>
                <c:pt idx="1646">
                  <c:v>38938</c:v>
                </c:pt>
                <c:pt idx="1647">
                  <c:v>38939</c:v>
                </c:pt>
                <c:pt idx="1648">
                  <c:v>38940</c:v>
                </c:pt>
                <c:pt idx="1649">
                  <c:v>38943</c:v>
                </c:pt>
                <c:pt idx="1650">
                  <c:v>38944</c:v>
                </c:pt>
                <c:pt idx="1651">
                  <c:v>38945</c:v>
                </c:pt>
                <c:pt idx="1652">
                  <c:v>38946</c:v>
                </c:pt>
                <c:pt idx="1653">
                  <c:v>38947</c:v>
                </c:pt>
                <c:pt idx="1654">
                  <c:v>38950</c:v>
                </c:pt>
                <c:pt idx="1655">
                  <c:v>38951</c:v>
                </c:pt>
                <c:pt idx="1656">
                  <c:v>38952</c:v>
                </c:pt>
                <c:pt idx="1657">
                  <c:v>38953</c:v>
                </c:pt>
                <c:pt idx="1658">
                  <c:v>38954</c:v>
                </c:pt>
                <c:pt idx="1659">
                  <c:v>38957</c:v>
                </c:pt>
                <c:pt idx="1660">
                  <c:v>38958</c:v>
                </c:pt>
                <c:pt idx="1661">
                  <c:v>38959</c:v>
                </c:pt>
                <c:pt idx="1662">
                  <c:v>38960</c:v>
                </c:pt>
                <c:pt idx="1663">
                  <c:v>38961</c:v>
                </c:pt>
                <c:pt idx="1664">
                  <c:v>38964</c:v>
                </c:pt>
                <c:pt idx="1665">
                  <c:v>38965</c:v>
                </c:pt>
                <c:pt idx="1666">
                  <c:v>38966</c:v>
                </c:pt>
                <c:pt idx="1667">
                  <c:v>38967</c:v>
                </c:pt>
                <c:pt idx="1668">
                  <c:v>38968</c:v>
                </c:pt>
                <c:pt idx="1669">
                  <c:v>38971</c:v>
                </c:pt>
                <c:pt idx="1670">
                  <c:v>38972</c:v>
                </c:pt>
                <c:pt idx="1671">
                  <c:v>38973</c:v>
                </c:pt>
                <c:pt idx="1672">
                  <c:v>38974</c:v>
                </c:pt>
                <c:pt idx="1673">
                  <c:v>38975</c:v>
                </c:pt>
                <c:pt idx="1674">
                  <c:v>38978</c:v>
                </c:pt>
                <c:pt idx="1675">
                  <c:v>38979</c:v>
                </c:pt>
                <c:pt idx="1676">
                  <c:v>38980</c:v>
                </c:pt>
                <c:pt idx="1677">
                  <c:v>38981</c:v>
                </c:pt>
                <c:pt idx="1678">
                  <c:v>38982</c:v>
                </c:pt>
                <c:pt idx="1679">
                  <c:v>38985</c:v>
                </c:pt>
                <c:pt idx="1680">
                  <c:v>38986</c:v>
                </c:pt>
                <c:pt idx="1681">
                  <c:v>38987</c:v>
                </c:pt>
                <c:pt idx="1682">
                  <c:v>38988</c:v>
                </c:pt>
                <c:pt idx="1683">
                  <c:v>38989</c:v>
                </c:pt>
                <c:pt idx="1684">
                  <c:v>38992</c:v>
                </c:pt>
                <c:pt idx="1685">
                  <c:v>38993</c:v>
                </c:pt>
                <c:pt idx="1686">
                  <c:v>38994</c:v>
                </c:pt>
                <c:pt idx="1687">
                  <c:v>38995</c:v>
                </c:pt>
                <c:pt idx="1688">
                  <c:v>38996</c:v>
                </c:pt>
                <c:pt idx="1689">
                  <c:v>38999</c:v>
                </c:pt>
                <c:pt idx="1690">
                  <c:v>39000</c:v>
                </c:pt>
                <c:pt idx="1691">
                  <c:v>39001</c:v>
                </c:pt>
                <c:pt idx="1692">
                  <c:v>39002</c:v>
                </c:pt>
                <c:pt idx="1693">
                  <c:v>39003</c:v>
                </c:pt>
                <c:pt idx="1694">
                  <c:v>39006</c:v>
                </c:pt>
                <c:pt idx="1695">
                  <c:v>39007</c:v>
                </c:pt>
                <c:pt idx="1696">
                  <c:v>39008</c:v>
                </c:pt>
                <c:pt idx="1697">
                  <c:v>39009</c:v>
                </c:pt>
                <c:pt idx="1698">
                  <c:v>39010</c:v>
                </c:pt>
                <c:pt idx="1699">
                  <c:v>39013</c:v>
                </c:pt>
                <c:pt idx="1700">
                  <c:v>39014</c:v>
                </c:pt>
                <c:pt idx="1701">
                  <c:v>39015</c:v>
                </c:pt>
                <c:pt idx="1702">
                  <c:v>39016</c:v>
                </c:pt>
                <c:pt idx="1703">
                  <c:v>39017</c:v>
                </c:pt>
                <c:pt idx="1704">
                  <c:v>39020</c:v>
                </c:pt>
                <c:pt idx="1705">
                  <c:v>39021</c:v>
                </c:pt>
                <c:pt idx="1706">
                  <c:v>39022</c:v>
                </c:pt>
                <c:pt idx="1707">
                  <c:v>39023</c:v>
                </c:pt>
                <c:pt idx="1708">
                  <c:v>39024</c:v>
                </c:pt>
                <c:pt idx="1709">
                  <c:v>39028</c:v>
                </c:pt>
                <c:pt idx="1710">
                  <c:v>39029</c:v>
                </c:pt>
                <c:pt idx="1711">
                  <c:v>39030</c:v>
                </c:pt>
                <c:pt idx="1712">
                  <c:v>39031</c:v>
                </c:pt>
                <c:pt idx="1713">
                  <c:v>39034</c:v>
                </c:pt>
                <c:pt idx="1714">
                  <c:v>39035</c:v>
                </c:pt>
                <c:pt idx="1715">
                  <c:v>39036</c:v>
                </c:pt>
                <c:pt idx="1716">
                  <c:v>39037</c:v>
                </c:pt>
                <c:pt idx="1717">
                  <c:v>39038</c:v>
                </c:pt>
                <c:pt idx="1718">
                  <c:v>39041</c:v>
                </c:pt>
                <c:pt idx="1719">
                  <c:v>39042</c:v>
                </c:pt>
                <c:pt idx="1720">
                  <c:v>39043</c:v>
                </c:pt>
                <c:pt idx="1721">
                  <c:v>39044</c:v>
                </c:pt>
                <c:pt idx="1722">
                  <c:v>39045</c:v>
                </c:pt>
                <c:pt idx="1723">
                  <c:v>39048</c:v>
                </c:pt>
                <c:pt idx="1724">
                  <c:v>39049</c:v>
                </c:pt>
                <c:pt idx="1725">
                  <c:v>39050</c:v>
                </c:pt>
                <c:pt idx="1726">
                  <c:v>39051</c:v>
                </c:pt>
                <c:pt idx="1727">
                  <c:v>39052</c:v>
                </c:pt>
                <c:pt idx="1728">
                  <c:v>39055</c:v>
                </c:pt>
                <c:pt idx="1729">
                  <c:v>39056</c:v>
                </c:pt>
                <c:pt idx="1730">
                  <c:v>39057</c:v>
                </c:pt>
                <c:pt idx="1731">
                  <c:v>39058</c:v>
                </c:pt>
                <c:pt idx="1732">
                  <c:v>39059</c:v>
                </c:pt>
                <c:pt idx="1733">
                  <c:v>39062</c:v>
                </c:pt>
                <c:pt idx="1734">
                  <c:v>39063</c:v>
                </c:pt>
                <c:pt idx="1735">
                  <c:v>39064</c:v>
                </c:pt>
                <c:pt idx="1736">
                  <c:v>39065</c:v>
                </c:pt>
                <c:pt idx="1737">
                  <c:v>39066</c:v>
                </c:pt>
                <c:pt idx="1738">
                  <c:v>39069</c:v>
                </c:pt>
                <c:pt idx="1739">
                  <c:v>39070</c:v>
                </c:pt>
                <c:pt idx="1740">
                  <c:v>39071</c:v>
                </c:pt>
                <c:pt idx="1741">
                  <c:v>39072</c:v>
                </c:pt>
                <c:pt idx="1742">
                  <c:v>39073</c:v>
                </c:pt>
                <c:pt idx="1743">
                  <c:v>39076</c:v>
                </c:pt>
                <c:pt idx="1744">
                  <c:v>39077</c:v>
                </c:pt>
                <c:pt idx="1745">
                  <c:v>39078</c:v>
                </c:pt>
                <c:pt idx="1746">
                  <c:v>39079</c:v>
                </c:pt>
                <c:pt idx="1747">
                  <c:v>39080</c:v>
                </c:pt>
                <c:pt idx="1748">
                  <c:v>39091</c:v>
                </c:pt>
                <c:pt idx="1749">
                  <c:v>39092</c:v>
                </c:pt>
                <c:pt idx="1750">
                  <c:v>39093</c:v>
                </c:pt>
                <c:pt idx="1751">
                  <c:v>39094</c:v>
                </c:pt>
                <c:pt idx="1752">
                  <c:v>39097</c:v>
                </c:pt>
                <c:pt idx="1753">
                  <c:v>39098</c:v>
                </c:pt>
                <c:pt idx="1754">
                  <c:v>39099</c:v>
                </c:pt>
                <c:pt idx="1755">
                  <c:v>39100</c:v>
                </c:pt>
                <c:pt idx="1756">
                  <c:v>39101</c:v>
                </c:pt>
                <c:pt idx="1757">
                  <c:v>39104</c:v>
                </c:pt>
                <c:pt idx="1758">
                  <c:v>39105</c:v>
                </c:pt>
                <c:pt idx="1759">
                  <c:v>39106</c:v>
                </c:pt>
                <c:pt idx="1760">
                  <c:v>39107</c:v>
                </c:pt>
                <c:pt idx="1761">
                  <c:v>39108</c:v>
                </c:pt>
                <c:pt idx="1762">
                  <c:v>39111</c:v>
                </c:pt>
                <c:pt idx="1763">
                  <c:v>39112</c:v>
                </c:pt>
                <c:pt idx="1764">
                  <c:v>39113</c:v>
                </c:pt>
                <c:pt idx="1765">
                  <c:v>39114</c:v>
                </c:pt>
                <c:pt idx="1766">
                  <c:v>39115</c:v>
                </c:pt>
                <c:pt idx="1767">
                  <c:v>39118</c:v>
                </c:pt>
                <c:pt idx="1768">
                  <c:v>39119</c:v>
                </c:pt>
                <c:pt idx="1769">
                  <c:v>39120</c:v>
                </c:pt>
                <c:pt idx="1770">
                  <c:v>39121</c:v>
                </c:pt>
                <c:pt idx="1771">
                  <c:v>39122</c:v>
                </c:pt>
                <c:pt idx="1772">
                  <c:v>39125</c:v>
                </c:pt>
                <c:pt idx="1773">
                  <c:v>39126</c:v>
                </c:pt>
                <c:pt idx="1774">
                  <c:v>39127</c:v>
                </c:pt>
                <c:pt idx="1775">
                  <c:v>39128</c:v>
                </c:pt>
                <c:pt idx="1776">
                  <c:v>39129</c:v>
                </c:pt>
                <c:pt idx="1777">
                  <c:v>39132</c:v>
                </c:pt>
                <c:pt idx="1778">
                  <c:v>39133</c:v>
                </c:pt>
                <c:pt idx="1779">
                  <c:v>39134</c:v>
                </c:pt>
                <c:pt idx="1780">
                  <c:v>39135</c:v>
                </c:pt>
                <c:pt idx="1781">
                  <c:v>39139</c:v>
                </c:pt>
                <c:pt idx="1782">
                  <c:v>39140</c:v>
                </c:pt>
                <c:pt idx="1783">
                  <c:v>39141</c:v>
                </c:pt>
                <c:pt idx="1784">
                  <c:v>39142</c:v>
                </c:pt>
                <c:pt idx="1785">
                  <c:v>39143</c:v>
                </c:pt>
                <c:pt idx="1786">
                  <c:v>39146</c:v>
                </c:pt>
                <c:pt idx="1787">
                  <c:v>39147</c:v>
                </c:pt>
                <c:pt idx="1788">
                  <c:v>39148</c:v>
                </c:pt>
                <c:pt idx="1789">
                  <c:v>39150</c:v>
                </c:pt>
                <c:pt idx="1790">
                  <c:v>39153</c:v>
                </c:pt>
                <c:pt idx="1791">
                  <c:v>39154</c:v>
                </c:pt>
                <c:pt idx="1792">
                  <c:v>39155</c:v>
                </c:pt>
                <c:pt idx="1793">
                  <c:v>39156</c:v>
                </c:pt>
                <c:pt idx="1794">
                  <c:v>39157</c:v>
                </c:pt>
                <c:pt idx="1795">
                  <c:v>39160</c:v>
                </c:pt>
                <c:pt idx="1796">
                  <c:v>39161</c:v>
                </c:pt>
                <c:pt idx="1797">
                  <c:v>39162</c:v>
                </c:pt>
                <c:pt idx="1798">
                  <c:v>39163</c:v>
                </c:pt>
                <c:pt idx="1799">
                  <c:v>39164</c:v>
                </c:pt>
                <c:pt idx="1800">
                  <c:v>39167</c:v>
                </c:pt>
                <c:pt idx="1801">
                  <c:v>39168</c:v>
                </c:pt>
                <c:pt idx="1802">
                  <c:v>39169</c:v>
                </c:pt>
                <c:pt idx="1803">
                  <c:v>39170</c:v>
                </c:pt>
                <c:pt idx="1804">
                  <c:v>39171</c:v>
                </c:pt>
                <c:pt idx="1805">
                  <c:v>39174</c:v>
                </c:pt>
                <c:pt idx="1806">
                  <c:v>39175</c:v>
                </c:pt>
                <c:pt idx="1807">
                  <c:v>39176</c:v>
                </c:pt>
                <c:pt idx="1808">
                  <c:v>39177</c:v>
                </c:pt>
                <c:pt idx="1809">
                  <c:v>39178</c:v>
                </c:pt>
                <c:pt idx="1810">
                  <c:v>39181</c:v>
                </c:pt>
                <c:pt idx="1811">
                  <c:v>39182</c:v>
                </c:pt>
                <c:pt idx="1812">
                  <c:v>39183</c:v>
                </c:pt>
                <c:pt idx="1813">
                  <c:v>39184</c:v>
                </c:pt>
                <c:pt idx="1814">
                  <c:v>39185</c:v>
                </c:pt>
                <c:pt idx="1815">
                  <c:v>39188</c:v>
                </c:pt>
                <c:pt idx="1816">
                  <c:v>39189</c:v>
                </c:pt>
                <c:pt idx="1817">
                  <c:v>39190</c:v>
                </c:pt>
                <c:pt idx="1818">
                  <c:v>39191</c:v>
                </c:pt>
                <c:pt idx="1819">
                  <c:v>39192</c:v>
                </c:pt>
                <c:pt idx="1820">
                  <c:v>39195</c:v>
                </c:pt>
                <c:pt idx="1821">
                  <c:v>39196</c:v>
                </c:pt>
                <c:pt idx="1822">
                  <c:v>39197</c:v>
                </c:pt>
                <c:pt idx="1823">
                  <c:v>39198</c:v>
                </c:pt>
                <c:pt idx="1824">
                  <c:v>39199</c:v>
                </c:pt>
                <c:pt idx="1825">
                  <c:v>39200</c:v>
                </c:pt>
                <c:pt idx="1826">
                  <c:v>39204</c:v>
                </c:pt>
                <c:pt idx="1827">
                  <c:v>39205</c:v>
                </c:pt>
                <c:pt idx="1828">
                  <c:v>39206</c:v>
                </c:pt>
                <c:pt idx="1829">
                  <c:v>39209</c:v>
                </c:pt>
                <c:pt idx="1830">
                  <c:v>39210</c:v>
                </c:pt>
                <c:pt idx="1831">
                  <c:v>39212</c:v>
                </c:pt>
                <c:pt idx="1832">
                  <c:v>39213</c:v>
                </c:pt>
                <c:pt idx="1833">
                  <c:v>39216</c:v>
                </c:pt>
                <c:pt idx="1834">
                  <c:v>39217</c:v>
                </c:pt>
                <c:pt idx="1835">
                  <c:v>39218</c:v>
                </c:pt>
                <c:pt idx="1836">
                  <c:v>39219</c:v>
                </c:pt>
                <c:pt idx="1837">
                  <c:v>39220</c:v>
                </c:pt>
                <c:pt idx="1838">
                  <c:v>39223</c:v>
                </c:pt>
                <c:pt idx="1839">
                  <c:v>39224</c:v>
                </c:pt>
                <c:pt idx="1840">
                  <c:v>39225</c:v>
                </c:pt>
                <c:pt idx="1841">
                  <c:v>39226</c:v>
                </c:pt>
                <c:pt idx="1842">
                  <c:v>39227</c:v>
                </c:pt>
                <c:pt idx="1843">
                  <c:v>39230</c:v>
                </c:pt>
                <c:pt idx="1844">
                  <c:v>39231</c:v>
                </c:pt>
                <c:pt idx="1845">
                  <c:v>39232</c:v>
                </c:pt>
                <c:pt idx="1846">
                  <c:v>39233</c:v>
                </c:pt>
                <c:pt idx="1847">
                  <c:v>39234</c:v>
                </c:pt>
                <c:pt idx="1848">
                  <c:v>39237</c:v>
                </c:pt>
                <c:pt idx="1849">
                  <c:v>39238</c:v>
                </c:pt>
                <c:pt idx="1850">
                  <c:v>39239</c:v>
                </c:pt>
                <c:pt idx="1851">
                  <c:v>39240</c:v>
                </c:pt>
                <c:pt idx="1852">
                  <c:v>39241</c:v>
                </c:pt>
                <c:pt idx="1853">
                  <c:v>39242</c:v>
                </c:pt>
                <c:pt idx="1854">
                  <c:v>39246</c:v>
                </c:pt>
                <c:pt idx="1855">
                  <c:v>39247</c:v>
                </c:pt>
                <c:pt idx="1856">
                  <c:v>39248</c:v>
                </c:pt>
                <c:pt idx="1857">
                  <c:v>39251</c:v>
                </c:pt>
                <c:pt idx="1858">
                  <c:v>39252</c:v>
                </c:pt>
                <c:pt idx="1859">
                  <c:v>39253</c:v>
                </c:pt>
                <c:pt idx="1860">
                  <c:v>39254</c:v>
                </c:pt>
                <c:pt idx="1861">
                  <c:v>39255</c:v>
                </c:pt>
                <c:pt idx="1862">
                  <c:v>39258</c:v>
                </c:pt>
                <c:pt idx="1863">
                  <c:v>39259</c:v>
                </c:pt>
                <c:pt idx="1864">
                  <c:v>39260</c:v>
                </c:pt>
                <c:pt idx="1865">
                  <c:v>39261</c:v>
                </c:pt>
                <c:pt idx="1866">
                  <c:v>39262</c:v>
                </c:pt>
                <c:pt idx="1867">
                  <c:v>39265</c:v>
                </c:pt>
                <c:pt idx="1868">
                  <c:v>39266</c:v>
                </c:pt>
                <c:pt idx="1869">
                  <c:v>39267</c:v>
                </c:pt>
                <c:pt idx="1870">
                  <c:v>39268</c:v>
                </c:pt>
                <c:pt idx="1871">
                  <c:v>39269</c:v>
                </c:pt>
                <c:pt idx="1872">
                  <c:v>39272</c:v>
                </c:pt>
                <c:pt idx="1873">
                  <c:v>39273</c:v>
                </c:pt>
                <c:pt idx="1874">
                  <c:v>39274</c:v>
                </c:pt>
                <c:pt idx="1875">
                  <c:v>39275</c:v>
                </c:pt>
                <c:pt idx="1876">
                  <c:v>39276</c:v>
                </c:pt>
                <c:pt idx="1877">
                  <c:v>39279</c:v>
                </c:pt>
                <c:pt idx="1878">
                  <c:v>39280</c:v>
                </c:pt>
                <c:pt idx="1879">
                  <c:v>39281</c:v>
                </c:pt>
                <c:pt idx="1880">
                  <c:v>39282</c:v>
                </c:pt>
                <c:pt idx="1881">
                  <c:v>39283</c:v>
                </c:pt>
                <c:pt idx="1882">
                  <c:v>39286</c:v>
                </c:pt>
                <c:pt idx="1883">
                  <c:v>39287</c:v>
                </c:pt>
                <c:pt idx="1884">
                  <c:v>39288</c:v>
                </c:pt>
                <c:pt idx="1885">
                  <c:v>39289</c:v>
                </c:pt>
                <c:pt idx="1886">
                  <c:v>39290</c:v>
                </c:pt>
                <c:pt idx="1887">
                  <c:v>39293</c:v>
                </c:pt>
                <c:pt idx="1888">
                  <c:v>39294</c:v>
                </c:pt>
                <c:pt idx="1889">
                  <c:v>39295</c:v>
                </c:pt>
                <c:pt idx="1890">
                  <c:v>39296</c:v>
                </c:pt>
                <c:pt idx="1891">
                  <c:v>39297</c:v>
                </c:pt>
                <c:pt idx="1892">
                  <c:v>39300</c:v>
                </c:pt>
                <c:pt idx="1893">
                  <c:v>39301</c:v>
                </c:pt>
                <c:pt idx="1894">
                  <c:v>39302</c:v>
                </c:pt>
                <c:pt idx="1895">
                  <c:v>39303</c:v>
                </c:pt>
                <c:pt idx="1896">
                  <c:v>39304</c:v>
                </c:pt>
                <c:pt idx="1897">
                  <c:v>39307</c:v>
                </c:pt>
                <c:pt idx="1898">
                  <c:v>39308</c:v>
                </c:pt>
                <c:pt idx="1899">
                  <c:v>39309</c:v>
                </c:pt>
                <c:pt idx="1900">
                  <c:v>39310</c:v>
                </c:pt>
                <c:pt idx="1901">
                  <c:v>39311</c:v>
                </c:pt>
                <c:pt idx="1902">
                  <c:v>39314</c:v>
                </c:pt>
                <c:pt idx="1903">
                  <c:v>39315</c:v>
                </c:pt>
                <c:pt idx="1904">
                  <c:v>39316</c:v>
                </c:pt>
                <c:pt idx="1905">
                  <c:v>39317</c:v>
                </c:pt>
                <c:pt idx="1906">
                  <c:v>39318</c:v>
                </c:pt>
                <c:pt idx="1907">
                  <c:v>39321</c:v>
                </c:pt>
                <c:pt idx="1908">
                  <c:v>39322</c:v>
                </c:pt>
                <c:pt idx="1909">
                  <c:v>39323</c:v>
                </c:pt>
                <c:pt idx="1910">
                  <c:v>39324</c:v>
                </c:pt>
                <c:pt idx="1911">
                  <c:v>39325</c:v>
                </c:pt>
                <c:pt idx="1912">
                  <c:v>39328</c:v>
                </c:pt>
                <c:pt idx="1913">
                  <c:v>39329</c:v>
                </c:pt>
                <c:pt idx="1914">
                  <c:v>39330</c:v>
                </c:pt>
                <c:pt idx="1915">
                  <c:v>39331</c:v>
                </c:pt>
                <c:pt idx="1916">
                  <c:v>39332</c:v>
                </c:pt>
                <c:pt idx="1917">
                  <c:v>39335</c:v>
                </c:pt>
                <c:pt idx="1918">
                  <c:v>39336</c:v>
                </c:pt>
                <c:pt idx="1919">
                  <c:v>39337</c:v>
                </c:pt>
                <c:pt idx="1920">
                  <c:v>39338</c:v>
                </c:pt>
                <c:pt idx="1921">
                  <c:v>39339</c:v>
                </c:pt>
                <c:pt idx="1922">
                  <c:v>39342</c:v>
                </c:pt>
                <c:pt idx="1923">
                  <c:v>39343</c:v>
                </c:pt>
                <c:pt idx="1924">
                  <c:v>39344</c:v>
                </c:pt>
                <c:pt idx="1925">
                  <c:v>39345</c:v>
                </c:pt>
                <c:pt idx="1926">
                  <c:v>39346</c:v>
                </c:pt>
                <c:pt idx="1927">
                  <c:v>39349</c:v>
                </c:pt>
                <c:pt idx="1928">
                  <c:v>39350</c:v>
                </c:pt>
                <c:pt idx="1929">
                  <c:v>39351</c:v>
                </c:pt>
                <c:pt idx="1930">
                  <c:v>39352</c:v>
                </c:pt>
                <c:pt idx="1931">
                  <c:v>39353</c:v>
                </c:pt>
                <c:pt idx="1932">
                  <c:v>39356</c:v>
                </c:pt>
                <c:pt idx="1933">
                  <c:v>39357</c:v>
                </c:pt>
                <c:pt idx="1934">
                  <c:v>39358</c:v>
                </c:pt>
                <c:pt idx="1935">
                  <c:v>39359</c:v>
                </c:pt>
                <c:pt idx="1936">
                  <c:v>39360</c:v>
                </c:pt>
                <c:pt idx="1937">
                  <c:v>39363</c:v>
                </c:pt>
                <c:pt idx="1938">
                  <c:v>39364</c:v>
                </c:pt>
                <c:pt idx="1939">
                  <c:v>39365</c:v>
                </c:pt>
                <c:pt idx="1940">
                  <c:v>39366</c:v>
                </c:pt>
                <c:pt idx="1941">
                  <c:v>39367</c:v>
                </c:pt>
                <c:pt idx="1942">
                  <c:v>39370</c:v>
                </c:pt>
                <c:pt idx="1943">
                  <c:v>39371</c:v>
                </c:pt>
                <c:pt idx="1944">
                  <c:v>39372</c:v>
                </c:pt>
                <c:pt idx="1945">
                  <c:v>39373</c:v>
                </c:pt>
                <c:pt idx="1946">
                  <c:v>39374</c:v>
                </c:pt>
                <c:pt idx="1947">
                  <c:v>39377</c:v>
                </c:pt>
                <c:pt idx="1948">
                  <c:v>39378</c:v>
                </c:pt>
                <c:pt idx="1949">
                  <c:v>39379</c:v>
                </c:pt>
                <c:pt idx="1950">
                  <c:v>39380</c:v>
                </c:pt>
                <c:pt idx="1951">
                  <c:v>39381</c:v>
                </c:pt>
                <c:pt idx="1952">
                  <c:v>39384</c:v>
                </c:pt>
                <c:pt idx="1953">
                  <c:v>39385</c:v>
                </c:pt>
                <c:pt idx="1954">
                  <c:v>39386</c:v>
                </c:pt>
                <c:pt idx="1955">
                  <c:v>39387</c:v>
                </c:pt>
                <c:pt idx="1956">
                  <c:v>39388</c:v>
                </c:pt>
                <c:pt idx="1957">
                  <c:v>39392</c:v>
                </c:pt>
                <c:pt idx="1958">
                  <c:v>39393</c:v>
                </c:pt>
                <c:pt idx="1959">
                  <c:v>39394</c:v>
                </c:pt>
                <c:pt idx="1960">
                  <c:v>39395</c:v>
                </c:pt>
                <c:pt idx="1961">
                  <c:v>39398</c:v>
                </c:pt>
                <c:pt idx="1962">
                  <c:v>39399</c:v>
                </c:pt>
                <c:pt idx="1963">
                  <c:v>39400</c:v>
                </c:pt>
                <c:pt idx="1964">
                  <c:v>39401</c:v>
                </c:pt>
                <c:pt idx="1965">
                  <c:v>39402</c:v>
                </c:pt>
                <c:pt idx="1966">
                  <c:v>39405</c:v>
                </c:pt>
                <c:pt idx="1967">
                  <c:v>39406</c:v>
                </c:pt>
                <c:pt idx="1968">
                  <c:v>39407</c:v>
                </c:pt>
                <c:pt idx="1969">
                  <c:v>39408</c:v>
                </c:pt>
                <c:pt idx="1970">
                  <c:v>39409</c:v>
                </c:pt>
                <c:pt idx="1971">
                  <c:v>39412</c:v>
                </c:pt>
                <c:pt idx="1972">
                  <c:v>39413</c:v>
                </c:pt>
                <c:pt idx="1973">
                  <c:v>39414</c:v>
                </c:pt>
                <c:pt idx="1974">
                  <c:v>39415</c:v>
                </c:pt>
                <c:pt idx="1975">
                  <c:v>39416</c:v>
                </c:pt>
                <c:pt idx="1976">
                  <c:v>39419</c:v>
                </c:pt>
                <c:pt idx="1977">
                  <c:v>39420</c:v>
                </c:pt>
                <c:pt idx="1978">
                  <c:v>39421</c:v>
                </c:pt>
                <c:pt idx="1979">
                  <c:v>39422</c:v>
                </c:pt>
                <c:pt idx="1980">
                  <c:v>39423</c:v>
                </c:pt>
                <c:pt idx="1981">
                  <c:v>39426</c:v>
                </c:pt>
                <c:pt idx="1982">
                  <c:v>39427</c:v>
                </c:pt>
                <c:pt idx="1983">
                  <c:v>39428</c:v>
                </c:pt>
                <c:pt idx="1984">
                  <c:v>39429</c:v>
                </c:pt>
                <c:pt idx="1985">
                  <c:v>39430</c:v>
                </c:pt>
                <c:pt idx="1986">
                  <c:v>39433</c:v>
                </c:pt>
                <c:pt idx="1987">
                  <c:v>39434</c:v>
                </c:pt>
                <c:pt idx="1988">
                  <c:v>39435</c:v>
                </c:pt>
                <c:pt idx="1989">
                  <c:v>39436</c:v>
                </c:pt>
                <c:pt idx="1990">
                  <c:v>39437</c:v>
                </c:pt>
                <c:pt idx="1991">
                  <c:v>39440</c:v>
                </c:pt>
                <c:pt idx="1992">
                  <c:v>39441</c:v>
                </c:pt>
                <c:pt idx="1993">
                  <c:v>39442</c:v>
                </c:pt>
                <c:pt idx="1994">
                  <c:v>39443</c:v>
                </c:pt>
                <c:pt idx="1995">
                  <c:v>39444</c:v>
                </c:pt>
                <c:pt idx="1996">
                  <c:v>39445</c:v>
                </c:pt>
                <c:pt idx="1997">
                  <c:v>39456</c:v>
                </c:pt>
                <c:pt idx="1998">
                  <c:v>39457</c:v>
                </c:pt>
                <c:pt idx="1999">
                  <c:v>39458</c:v>
                </c:pt>
                <c:pt idx="2000">
                  <c:v>39461</c:v>
                </c:pt>
                <c:pt idx="2001">
                  <c:v>39462</c:v>
                </c:pt>
                <c:pt idx="2002">
                  <c:v>39463</c:v>
                </c:pt>
                <c:pt idx="2003">
                  <c:v>39464</c:v>
                </c:pt>
                <c:pt idx="2004">
                  <c:v>39465</c:v>
                </c:pt>
                <c:pt idx="2005">
                  <c:v>39468</c:v>
                </c:pt>
                <c:pt idx="2006">
                  <c:v>39469</c:v>
                </c:pt>
                <c:pt idx="2007">
                  <c:v>39470</c:v>
                </c:pt>
                <c:pt idx="2008">
                  <c:v>39471</c:v>
                </c:pt>
                <c:pt idx="2009">
                  <c:v>39472</c:v>
                </c:pt>
                <c:pt idx="2010">
                  <c:v>39475</c:v>
                </c:pt>
                <c:pt idx="2011">
                  <c:v>39476</c:v>
                </c:pt>
                <c:pt idx="2012">
                  <c:v>39477</c:v>
                </c:pt>
                <c:pt idx="2013">
                  <c:v>39478</c:v>
                </c:pt>
                <c:pt idx="2014">
                  <c:v>39479</c:v>
                </c:pt>
                <c:pt idx="2015">
                  <c:v>39482</c:v>
                </c:pt>
                <c:pt idx="2016">
                  <c:v>39483</c:v>
                </c:pt>
                <c:pt idx="2017">
                  <c:v>39484</c:v>
                </c:pt>
                <c:pt idx="2018">
                  <c:v>39485</c:v>
                </c:pt>
                <c:pt idx="2019">
                  <c:v>39486</c:v>
                </c:pt>
                <c:pt idx="2020">
                  <c:v>39489</c:v>
                </c:pt>
                <c:pt idx="2021">
                  <c:v>39490</c:v>
                </c:pt>
                <c:pt idx="2022">
                  <c:v>39491</c:v>
                </c:pt>
                <c:pt idx="2023">
                  <c:v>39492</c:v>
                </c:pt>
                <c:pt idx="2024">
                  <c:v>39493</c:v>
                </c:pt>
                <c:pt idx="2025">
                  <c:v>39496</c:v>
                </c:pt>
                <c:pt idx="2026">
                  <c:v>39497</c:v>
                </c:pt>
                <c:pt idx="2027">
                  <c:v>39498</c:v>
                </c:pt>
                <c:pt idx="2028">
                  <c:v>39499</c:v>
                </c:pt>
                <c:pt idx="2029">
                  <c:v>39500</c:v>
                </c:pt>
                <c:pt idx="2030">
                  <c:v>39504</c:v>
                </c:pt>
                <c:pt idx="2031">
                  <c:v>39505</c:v>
                </c:pt>
                <c:pt idx="2032">
                  <c:v>39506</c:v>
                </c:pt>
                <c:pt idx="2033">
                  <c:v>39507</c:v>
                </c:pt>
                <c:pt idx="2034">
                  <c:v>39510</c:v>
                </c:pt>
                <c:pt idx="2035">
                  <c:v>39511</c:v>
                </c:pt>
                <c:pt idx="2036">
                  <c:v>39512</c:v>
                </c:pt>
                <c:pt idx="2037">
                  <c:v>39513</c:v>
                </c:pt>
                <c:pt idx="2038">
                  <c:v>39514</c:v>
                </c:pt>
                <c:pt idx="2039">
                  <c:v>39518</c:v>
                </c:pt>
                <c:pt idx="2040">
                  <c:v>39519</c:v>
                </c:pt>
                <c:pt idx="2041">
                  <c:v>39520</c:v>
                </c:pt>
                <c:pt idx="2042">
                  <c:v>39521</c:v>
                </c:pt>
                <c:pt idx="2043">
                  <c:v>39524</c:v>
                </c:pt>
                <c:pt idx="2044">
                  <c:v>39525</c:v>
                </c:pt>
                <c:pt idx="2045">
                  <c:v>39526</c:v>
                </c:pt>
                <c:pt idx="2046">
                  <c:v>39527</c:v>
                </c:pt>
                <c:pt idx="2047">
                  <c:v>39528</c:v>
                </c:pt>
                <c:pt idx="2048">
                  <c:v>39531</c:v>
                </c:pt>
                <c:pt idx="2049">
                  <c:v>39532</c:v>
                </c:pt>
                <c:pt idx="2050">
                  <c:v>39533</c:v>
                </c:pt>
                <c:pt idx="2051">
                  <c:v>39534</c:v>
                </c:pt>
                <c:pt idx="2052">
                  <c:v>39535</c:v>
                </c:pt>
                <c:pt idx="2053">
                  <c:v>39538</c:v>
                </c:pt>
                <c:pt idx="2054">
                  <c:v>39539</c:v>
                </c:pt>
                <c:pt idx="2055">
                  <c:v>39540</c:v>
                </c:pt>
                <c:pt idx="2056">
                  <c:v>39541</c:v>
                </c:pt>
                <c:pt idx="2057">
                  <c:v>39542</c:v>
                </c:pt>
                <c:pt idx="2058">
                  <c:v>39545</c:v>
                </c:pt>
                <c:pt idx="2059">
                  <c:v>39546</c:v>
                </c:pt>
                <c:pt idx="2060">
                  <c:v>39547</c:v>
                </c:pt>
                <c:pt idx="2061">
                  <c:v>39548</c:v>
                </c:pt>
                <c:pt idx="2062">
                  <c:v>39549</c:v>
                </c:pt>
                <c:pt idx="2063">
                  <c:v>39552</c:v>
                </c:pt>
                <c:pt idx="2064">
                  <c:v>39553</c:v>
                </c:pt>
                <c:pt idx="2065">
                  <c:v>39554</c:v>
                </c:pt>
                <c:pt idx="2066">
                  <c:v>39555</c:v>
                </c:pt>
                <c:pt idx="2067">
                  <c:v>39556</c:v>
                </c:pt>
                <c:pt idx="2068">
                  <c:v>39559</c:v>
                </c:pt>
                <c:pt idx="2069">
                  <c:v>39560</c:v>
                </c:pt>
                <c:pt idx="2070">
                  <c:v>39561</c:v>
                </c:pt>
                <c:pt idx="2071">
                  <c:v>39562</c:v>
                </c:pt>
                <c:pt idx="2072">
                  <c:v>39563</c:v>
                </c:pt>
                <c:pt idx="2073">
                  <c:v>39566</c:v>
                </c:pt>
                <c:pt idx="2074">
                  <c:v>39567</c:v>
                </c:pt>
                <c:pt idx="2075">
                  <c:v>39568</c:v>
                </c:pt>
                <c:pt idx="2076">
                  <c:v>39572</c:v>
                </c:pt>
                <c:pt idx="2077">
                  <c:v>39573</c:v>
                </c:pt>
                <c:pt idx="2078">
                  <c:v>39574</c:v>
                </c:pt>
                <c:pt idx="2079">
                  <c:v>39575</c:v>
                </c:pt>
                <c:pt idx="2080">
                  <c:v>39576</c:v>
                </c:pt>
                <c:pt idx="2081">
                  <c:v>39580</c:v>
                </c:pt>
                <c:pt idx="2082">
                  <c:v>39581</c:v>
                </c:pt>
                <c:pt idx="2083">
                  <c:v>39582</c:v>
                </c:pt>
                <c:pt idx="2084">
                  <c:v>39583</c:v>
                </c:pt>
                <c:pt idx="2085">
                  <c:v>39584</c:v>
                </c:pt>
                <c:pt idx="2086">
                  <c:v>39587</c:v>
                </c:pt>
                <c:pt idx="2087">
                  <c:v>39588</c:v>
                </c:pt>
                <c:pt idx="2088">
                  <c:v>39589</c:v>
                </c:pt>
                <c:pt idx="2089">
                  <c:v>39590</c:v>
                </c:pt>
                <c:pt idx="2090">
                  <c:v>39591</c:v>
                </c:pt>
                <c:pt idx="2091">
                  <c:v>39594</c:v>
                </c:pt>
                <c:pt idx="2092">
                  <c:v>39595</c:v>
                </c:pt>
                <c:pt idx="2093">
                  <c:v>39596</c:v>
                </c:pt>
                <c:pt idx="2094">
                  <c:v>39597</c:v>
                </c:pt>
                <c:pt idx="2095">
                  <c:v>39598</c:v>
                </c:pt>
                <c:pt idx="2096">
                  <c:v>39601</c:v>
                </c:pt>
                <c:pt idx="2097">
                  <c:v>39602</c:v>
                </c:pt>
                <c:pt idx="2098">
                  <c:v>39603</c:v>
                </c:pt>
                <c:pt idx="2099">
                  <c:v>39604</c:v>
                </c:pt>
                <c:pt idx="2100">
                  <c:v>39605</c:v>
                </c:pt>
                <c:pt idx="2101">
                  <c:v>39606</c:v>
                </c:pt>
                <c:pt idx="2102">
                  <c:v>39608</c:v>
                </c:pt>
                <c:pt idx="2103">
                  <c:v>39609</c:v>
                </c:pt>
                <c:pt idx="2104">
                  <c:v>39610</c:v>
                </c:pt>
                <c:pt idx="2105">
                  <c:v>39615</c:v>
                </c:pt>
                <c:pt idx="2106">
                  <c:v>39616</c:v>
                </c:pt>
                <c:pt idx="2107">
                  <c:v>39617</c:v>
                </c:pt>
                <c:pt idx="2108">
                  <c:v>39618</c:v>
                </c:pt>
                <c:pt idx="2109">
                  <c:v>39619</c:v>
                </c:pt>
                <c:pt idx="2110">
                  <c:v>39622</c:v>
                </c:pt>
                <c:pt idx="2111">
                  <c:v>39623</c:v>
                </c:pt>
                <c:pt idx="2112">
                  <c:v>39624</c:v>
                </c:pt>
                <c:pt idx="2113">
                  <c:v>39625</c:v>
                </c:pt>
                <c:pt idx="2114">
                  <c:v>39626</c:v>
                </c:pt>
                <c:pt idx="2115">
                  <c:v>39629</c:v>
                </c:pt>
                <c:pt idx="2116">
                  <c:v>39630</c:v>
                </c:pt>
                <c:pt idx="2117">
                  <c:v>39631</c:v>
                </c:pt>
                <c:pt idx="2118">
                  <c:v>39632</c:v>
                </c:pt>
                <c:pt idx="2119">
                  <c:v>39633</c:v>
                </c:pt>
                <c:pt idx="2120">
                  <c:v>39636</c:v>
                </c:pt>
                <c:pt idx="2121">
                  <c:v>39637</c:v>
                </c:pt>
                <c:pt idx="2122">
                  <c:v>39638</c:v>
                </c:pt>
                <c:pt idx="2123">
                  <c:v>39639</c:v>
                </c:pt>
                <c:pt idx="2124">
                  <c:v>39640</c:v>
                </c:pt>
                <c:pt idx="2125">
                  <c:v>39643</c:v>
                </c:pt>
                <c:pt idx="2126">
                  <c:v>39644</c:v>
                </c:pt>
                <c:pt idx="2127">
                  <c:v>39645</c:v>
                </c:pt>
                <c:pt idx="2128">
                  <c:v>39646</c:v>
                </c:pt>
                <c:pt idx="2129">
                  <c:v>39647</c:v>
                </c:pt>
                <c:pt idx="2130">
                  <c:v>39650</c:v>
                </c:pt>
                <c:pt idx="2131">
                  <c:v>39651</c:v>
                </c:pt>
                <c:pt idx="2132">
                  <c:v>39652</c:v>
                </c:pt>
                <c:pt idx="2133">
                  <c:v>39653</c:v>
                </c:pt>
                <c:pt idx="2134">
                  <c:v>39654</c:v>
                </c:pt>
                <c:pt idx="2135">
                  <c:v>39657</c:v>
                </c:pt>
                <c:pt idx="2136">
                  <c:v>39658</c:v>
                </c:pt>
                <c:pt idx="2137">
                  <c:v>39659</c:v>
                </c:pt>
                <c:pt idx="2138">
                  <c:v>39660</c:v>
                </c:pt>
                <c:pt idx="2139">
                  <c:v>39661</c:v>
                </c:pt>
                <c:pt idx="2140">
                  <c:v>39664</c:v>
                </c:pt>
                <c:pt idx="2141">
                  <c:v>39665</c:v>
                </c:pt>
                <c:pt idx="2142">
                  <c:v>39666</c:v>
                </c:pt>
                <c:pt idx="2143">
                  <c:v>39667</c:v>
                </c:pt>
                <c:pt idx="2144">
                  <c:v>39668</c:v>
                </c:pt>
                <c:pt idx="2145">
                  <c:v>39671</c:v>
                </c:pt>
                <c:pt idx="2146">
                  <c:v>39672</c:v>
                </c:pt>
                <c:pt idx="2147">
                  <c:v>39673</c:v>
                </c:pt>
                <c:pt idx="2148">
                  <c:v>39674</c:v>
                </c:pt>
                <c:pt idx="2149">
                  <c:v>39675</c:v>
                </c:pt>
                <c:pt idx="2150">
                  <c:v>39678</c:v>
                </c:pt>
                <c:pt idx="2151">
                  <c:v>39679</c:v>
                </c:pt>
                <c:pt idx="2152">
                  <c:v>39680</c:v>
                </c:pt>
                <c:pt idx="2153">
                  <c:v>39681</c:v>
                </c:pt>
                <c:pt idx="2154">
                  <c:v>39682</c:v>
                </c:pt>
                <c:pt idx="2155">
                  <c:v>39685</c:v>
                </c:pt>
                <c:pt idx="2156">
                  <c:v>39686</c:v>
                </c:pt>
                <c:pt idx="2157">
                  <c:v>39687</c:v>
                </c:pt>
                <c:pt idx="2158">
                  <c:v>39688</c:v>
                </c:pt>
                <c:pt idx="2159">
                  <c:v>39689</c:v>
                </c:pt>
                <c:pt idx="2160">
                  <c:v>39692</c:v>
                </c:pt>
                <c:pt idx="2161">
                  <c:v>39693</c:v>
                </c:pt>
                <c:pt idx="2162">
                  <c:v>39694</c:v>
                </c:pt>
                <c:pt idx="2163">
                  <c:v>39695</c:v>
                </c:pt>
                <c:pt idx="2164">
                  <c:v>39696</c:v>
                </c:pt>
                <c:pt idx="2165">
                  <c:v>39699</c:v>
                </c:pt>
                <c:pt idx="2166">
                  <c:v>39700</c:v>
                </c:pt>
                <c:pt idx="2167">
                  <c:v>39701</c:v>
                </c:pt>
                <c:pt idx="2168">
                  <c:v>39702</c:v>
                </c:pt>
                <c:pt idx="2169">
                  <c:v>39703</c:v>
                </c:pt>
                <c:pt idx="2170">
                  <c:v>39706</c:v>
                </c:pt>
                <c:pt idx="2171">
                  <c:v>39707</c:v>
                </c:pt>
                <c:pt idx="2172">
                  <c:v>39708</c:v>
                </c:pt>
                <c:pt idx="2173">
                  <c:v>39709</c:v>
                </c:pt>
                <c:pt idx="2174">
                  <c:v>39710</c:v>
                </c:pt>
                <c:pt idx="2175">
                  <c:v>39713</c:v>
                </c:pt>
                <c:pt idx="2176">
                  <c:v>39714</c:v>
                </c:pt>
                <c:pt idx="2177">
                  <c:v>39715</c:v>
                </c:pt>
                <c:pt idx="2178">
                  <c:v>39716</c:v>
                </c:pt>
                <c:pt idx="2179">
                  <c:v>39717</c:v>
                </c:pt>
                <c:pt idx="2180">
                  <c:v>39720</c:v>
                </c:pt>
                <c:pt idx="2181">
                  <c:v>39721</c:v>
                </c:pt>
                <c:pt idx="2182">
                  <c:v>39722</c:v>
                </c:pt>
                <c:pt idx="2183">
                  <c:v>39723</c:v>
                </c:pt>
                <c:pt idx="2184">
                  <c:v>39724</c:v>
                </c:pt>
                <c:pt idx="2185">
                  <c:v>39727</c:v>
                </c:pt>
                <c:pt idx="2186">
                  <c:v>39728</c:v>
                </c:pt>
                <c:pt idx="2187">
                  <c:v>39729</c:v>
                </c:pt>
                <c:pt idx="2188">
                  <c:v>39730</c:v>
                </c:pt>
                <c:pt idx="2189">
                  <c:v>39731</c:v>
                </c:pt>
                <c:pt idx="2190">
                  <c:v>39734</c:v>
                </c:pt>
                <c:pt idx="2191">
                  <c:v>39735</c:v>
                </c:pt>
                <c:pt idx="2192">
                  <c:v>39736</c:v>
                </c:pt>
                <c:pt idx="2193">
                  <c:v>39737</c:v>
                </c:pt>
                <c:pt idx="2194">
                  <c:v>39738</c:v>
                </c:pt>
                <c:pt idx="2195">
                  <c:v>39741</c:v>
                </c:pt>
                <c:pt idx="2196">
                  <c:v>39742</c:v>
                </c:pt>
                <c:pt idx="2197">
                  <c:v>39743</c:v>
                </c:pt>
                <c:pt idx="2198">
                  <c:v>39744</c:v>
                </c:pt>
                <c:pt idx="2199">
                  <c:v>39745</c:v>
                </c:pt>
                <c:pt idx="2200">
                  <c:v>39748</c:v>
                </c:pt>
                <c:pt idx="2201">
                  <c:v>39749</c:v>
                </c:pt>
                <c:pt idx="2202">
                  <c:v>39750</c:v>
                </c:pt>
                <c:pt idx="2203">
                  <c:v>39751</c:v>
                </c:pt>
                <c:pt idx="2204">
                  <c:v>39752</c:v>
                </c:pt>
                <c:pt idx="2205">
                  <c:v>39753</c:v>
                </c:pt>
                <c:pt idx="2206">
                  <c:v>39757</c:v>
                </c:pt>
                <c:pt idx="2207">
                  <c:v>39758</c:v>
                </c:pt>
                <c:pt idx="2208">
                  <c:v>39759</c:v>
                </c:pt>
                <c:pt idx="2209">
                  <c:v>39762</c:v>
                </c:pt>
                <c:pt idx="2210">
                  <c:v>39763</c:v>
                </c:pt>
                <c:pt idx="2211">
                  <c:v>39764</c:v>
                </c:pt>
                <c:pt idx="2212">
                  <c:v>39765</c:v>
                </c:pt>
                <c:pt idx="2213">
                  <c:v>39766</c:v>
                </c:pt>
                <c:pt idx="2214">
                  <c:v>39769</c:v>
                </c:pt>
                <c:pt idx="2215">
                  <c:v>39770</c:v>
                </c:pt>
                <c:pt idx="2216">
                  <c:v>39771</c:v>
                </c:pt>
                <c:pt idx="2217">
                  <c:v>39772</c:v>
                </c:pt>
                <c:pt idx="2218">
                  <c:v>39773</c:v>
                </c:pt>
                <c:pt idx="2219">
                  <c:v>39776</c:v>
                </c:pt>
                <c:pt idx="2220">
                  <c:v>39777</c:v>
                </c:pt>
                <c:pt idx="2221">
                  <c:v>39778</c:v>
                </c:pt>
                <c:pt idx="2222">
                  <c:v>39779</c:v>
                </c:pt>
                <c:pt idx="2223">
                  <c:v>39780</c:v>
                </c:pt>
                <c:pt idx="2224">
                  <c:v>39783</c:v>
                </c:pt>
                <c:pt idx="2225">
                  <c:v>39784</c:v>
                </c:pt>
                <c:pt idx="2226">
                  <c:v>39785</c:v>
                </c:pt>
                <c:pt idx="2227">
                  <c:v>39786</c:v>
                </c:pt>
                <c:pt idx="2228">
                  <c:v>39787</c:v>
                </c:pt>
                <c:pt idx="2229">
                  <c:v>39790</c:v>
                </c:pt>
                <c:pt idx="2230">
                  <c:v>39791</c:v>
                </c:pt>
                <c:pt idx="2231">
                  <c:v>39792</c:v>
                </c:pt>
                <c:pt idx="2232">
                  <c:v>39793</c:v>
                </c:pt>
                <c:pt idx="2233">
                  <c:v>39794</c:v>
                </c:pt>
                <c:pt idx="2234">
                  <c:v>39797</c:v>
                </c:pt>
                <c:pt idx="2235">
                  <c:v>39798</c:v>
                </c:pt>
                <c:pt idx="2236">
                  <c:v>39799</c:v>
                </c:pt>
                <c:pt idx="2237">
                  <c:v>39800</c:v>
                </c:pt>
                <c:pt idx="2238">
                  <c:v>39801</c:v>
                </c:pt>
                <c:pt idx="2239">
                  <c:v>39804</c:v>
                </c:pt>
                <c:pt idx="2240">
                  <c:v>39805</c:v>
                </c:pt>
                <c:pt idx="2241">
                  <c:v>39806</c:v>
                </c:pt>
                <c:pt idx="2242">
                  <c:v>39807</c:v>
                </c:pt>
                <c:pt idx="2243">
                  <c:v>39808</c:v>
                </c:pt>
                <c:pt idx="2244">
                  <c:v>39811</c:v>
                </c:pt>
                <c:pt idx="2245">
                  <c:v>39812</c:v>
                </c:pt>
                <c:pt idx="2246">
                  <c:v>39813</c:v>
                </c:pt>
                <c:pt idx="2247">
                  <c:v>39824</c:v>
                </c:pt>
                <c:pt idx="2248">
                  <c:v>39825</c:v>
                </c:pt>
                <c:pt idx="2249">
                  <c:v>39826</c:v>
                </c:pt>
                <c:pt idx="2250">
                  <c:v>39827</c:v>
                </c:pt>
                <c:pt idx="2251">
                  <c:v>39828</c:v>
                </c:pt>
                <c:pt idx="2252">
                  <c:v>39829</c:v>
                </c:pt>
                <c:pt idx="2253">
                  <c:v>39832</c:v>
                </c:pt>
                <c:pt idx="2254">
                  <c:v>39833</c:v>
                </c:pt>
                <c:pt idx="2255">
                  <c:v>39834</c:v>
                </c:pt>
                <c:pt idx="2256">
                  <c:v>39835</c:v>
                </c:pt>
                <c:pt idx="2257">
                  <c:v>39836</c:v>
                </c:pt>
                <c:pt idx="2258">
                  <c:v>39839</c:v>
                </c:pt>
                <c:pt idx="2259">
                  <c:v>39840</c:v>
                </c:pt>
                <c:pt idx="2260">
                  <c:v>39841</c:v>
                </c:pt>
                <c:pt idx="2261">
                  <c:v>39842</c:v>
                </c:pt>
                <c:pt idx="2262">
                  <c:v>39843</c:v>
                </c:pt>
                <c:pt idx="2263">
                  <c:v>39846</c:v>
                </c:pt>
                <c:pt idx="2264">
                  <c:v>39847</c:v>
                </c:pt>
                <c:pt idx="2265">
                  <c:v>39848</c:v>
                </c:pt>
                <c:pt idx="2266">
                  <c:v>39849</c:v>
                </c:pt>
                <c:pt idx="2267">
                  <c:v>39850</c:v>
                </c:pt>
                <c:pt idx="2268">
                  <c:v>39853</c:v>
                </c:pt>
                <c:pt idx="2269">
                  <c:v>39854</c:v>
                </c:pt>
                <c:pt idx="2270">
                  <c:v>39855</c:v>
                </c:pt>
                <c:pt idx="2271">
                  <c:v>39856</c:v>
                </c:pt>
                <c:pt idx="2272">
                  <c:v>39857</c:v>
                </c:pt>
                <c:pt idx="2273">
                  <c:v>39860</c:v>
                </c:pt>
                <c:pt idx="2274">
                  <c:v>39861</c:v>
                </c:pt>
                <c:pt idx="2275">
                  <c:v>39862</c:v>
                </c:pt>
                <c:pt idx="2276">
                  <c:v>39863</c:v>
                </c:pt>
                <c:pt idx="2277">
                  <c:v>39864</c:v>
                </c:pt>
                <c:pt idx="2278">
                  <c:v>39868</c:v>
                </c:pt>
                <c:pt idx="2279">
                  <c:v>39869</c:v>
                </c:pt>
                <c:pt idx="2280">
                  <c:v>39870</c:v>
                </c:pt>
                <c:pt idx="2281">
                  <c:v>39871</c:v>
                </c:pt>
                <c:pt idx="2282">
                  <c:v>39874</c:v>
                </c:pt>
                <c:pt idx="2283">
                  <c:v>39875</c:v>
                </c:pt>
                <c:pt idx="2284">
                  <c:v>39876</c:v>
                </c:pt>
                <c:pt idx="2285">
                  <c:v>39877</c:v>
                </c:pt>
                <c:pt idx="2286">
                  <c:v>39878</c:v>
                </c:pt>
                <c:pt idx="2287">
                  <c:v>39882</c:v>
                </c:pt>
                <c:pt idx="2288">
                  <c:v>39883</c:v>
                </c:pt>
                <c:pt idx="2289">
                  <c:v>39884</c:v>
                </c:pt>
                <c:pt idx="2290">
                  <c:v>39885</c:v>
                </c:pt>
                <c:pt idx="2291">
                  <c:v>39888</c:v>
                </c:pt>
                <c:pt idx="2292">
                  <c:v>39889</c:v>
                </c:pt>
                <c:pt idx="2293">
                  <c:v>39890</c:v>
                </c:pt>
                <c:pt idx="2294">
                  <c:v>39891</c:v>
                </c:pt>
                <c:pt idx="2295">
                  <c:v>39892</c:v>
                </c:pt>
                <c:pt idx="2296">
                  <c:v>39895</c:v>
                </c:pt>
                <c:pt idx="2297">
                  <c:v>39896</c:v>
                </c:pt>
                <c:pt idx="2298">
                  <c:v>39897</c:v>
                </c:pt>
                <c:pt idx="2299">
                  <c:v>39898</c:v>
                </c:pt>
                <c:pt idx="2300">
                  <c:v>39899</c:v>
                </c:pt>
                <c:pt idx="2301">
                  <c:v>39902</c:v>
                </c:pt>
                <c:pt idx="2302">
                  <c:v>39903</c:v>
                </c:pt>
                <c:pt idx="2303">
                  <c:v>39904</c:v>
                </c:pt>
                <c:pt idx="2304">
                  <c:v>39905</c:v>
                </c:pt>
                <c:pt idx="2305">
                  <c:v>39906</c:v>
                </c:pt>
                <c:pt idx="2306">
                  <c:v>39909</c:v>
                </c:pt>
                <c:pt idx="2307">
                  <c:v>39910</c:v>
                </c:pt>
                <c:pt idx="2308">
                  <c:v>39911</c:v>
                </c:pt>
                <c:pt idx="2309">
                  <c:v>39912</c:v>
                </c:pt>
                <c:pt idx="2310">
                  <c:v>39913</c:v>
                </c:pt>
                <c:pt idx="2311">
                  <c:v>39916</c:v>
                </c:pt>
                <c:pt idx="2312">
                  <c:v>39917</c:v>
                </c:pt>
                <c:pt idx="2313">
                  <c:v>39918</c:v>
                </c:pt>
                <c:pt idx="2314">
                  <c:v>39919</c:v>
                </c:pt>
                <c:pt idx="2315">
                  <c:v>39920</c:v>
                </c:pt>
                <c:pt idx="2316">
                  <c:v>39923</c:v>
                </c:pt>
                <c:pt idx="2317">
                  <c:v>39924</c:v>
                </c:pt>
                <c:pt idx="2318">
                  <c:v>39925</c:v>
                </c:pt>
                <c:pt idx="2319">
                  <c:v>39926</c:v>
                </c:pt>
                <c:pt idx="2320">
                  <c:v>39927</c:v>
                </c:pt>
                <c:pt idx="2321">
                  <c:v>39930</c:v>
                </c:pt>
                <c:pt idx="2322">
                  <c:v>39931</c:v>
                </c:pt>
                <c:pt idx="2323">
                  <c:v>39932</c:v>
                </c:pt>
                <c:pt idx="2324">
                  <c:v>39933</c:v>
                </c:pt>
                <c:pt idx="2325">
                  <c:v>39937</c:v>
                </c:pt>
                <c:pt idx="2326">
                  <c:v>39938</c:v>
                </c:pt>
                <c:pt idx="2327">
                  <c:v>39939</c:v>
                </c:pt>
                <c:pt idx="2328">
                  <c:v>39940</c:v>
                </c:pt>
                <c:pt idx="2329">
                  <c:v>39941</c:v>
                </c:pt>
                <c:pt idx="2330">
                  <c:v>39945</c:v>
                </c:pt>
                <c:pt idx="2331">
                  <c:v>39946</c:v>
                </c:pt>
                <c:pt idx="2332">
                  <c:v>39947</c:v>
                </c:pt>
                <c:pt idx="2333">
                  <c:v>39948</c:v>
                </c:pt>
                <c:pt idx="2334">
                  <c:v>39951</c:v>
                </c:pt>
                <c:pt idx="2335">
                  <c:v>39952</c:v>
                </c:pt>
                <c:pt idx="2336">
                  <c:v>39953</c:v>
                </c:pt>
                <c:pt idx="2337">
                  <c:v>39954</c:v>
                </c:pt>
                <c:pt idx="2338">
                  <c:v>39955</c:v>
                </c:pt>
                <c:pt idx="2339">
                  <c:v>39958</c:v>
                </c:pt>
                <c:pt idx="2340">
                  <c:v>39959</c:v>
                </c:pt>
                <c:pt idx="2341">
                  <c:v>39960</c:v>
                </c:pt>
                <c:pt idx="2342">
                  <c:v>39961</c:v>
                </c:pt>
                <c:pt idx="2343">
                  <c:v>39962</c:v>
                </c:pt>
                <c:pt idx="2344">
                  <c:v>39965</c:v>
                </c:pt>
                <c:pt idx="2345">
                  <c:v>39966</c:v>
                </c:pt>
                <c:pt idx="2346">
                  <c:v>39967</c:v>
                </c:pt>
                <c:pt idx="2347">
                  <c:v>39968</c:v>
                </c:pt>
                <c:pt idx="2348">
                  <c:v>39969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39979</c:v>
                </c:pt>
                <c:pt idx="2354">
                  <c:v>39980</c:v>
                </c:pt>
                <c:pt idx="2355">
                  <c:v>39981</c:v>
                </c:pt>
                <c:pt idx="2356">
                  <c:v>39982</c:v>
                </c:pt>
                <c:pt idx="2357">
                  <c:v>39983</c:v>
                </c:pt>
                <c:pt idx="2358">
                  <c:v>39986</c:v>
                </c:pt>
                <c:pt idx="2359">
                  <c:v>39987</c:v>
                </c:pt>
                <c:pt idx="2360">
                  <c:v>39988</c:v>
                </c:pt>
                <c:pt idx="2361">
                  <c:v>39989</c:v>
                </c:pt>
                <c:pt idx="2362">
                  <c:v>39990</c:v>
                </c:pt>
                <c:pt idx="2363">
                  <c:v>39993</c:v>
                </c:pt>
                <c:pt idx="2364">
                  <c:v>39994</c:v>
                </c:pt>
                <c:pt idx="2365">
                  <c:v>39995</c:v>
                </c:pt>
                <c:pt idx="2366">
                  <c:v>39996</c:v>
                </c:pt>
                <c:pt idx="2367">
                  <c:v>39997</c:v>
                </c:pt>
                <c:pt idx="2368">
                  <c:v>40000</c:v>
                </c:pt>
                <c:pt idx="2369">
                  <c:v>40001</c:v>
                </c:pt>
                <c:pt idx="2370">
                  <c:v>40002</c:v>
                </c:pt>
                <c:pt idx="2371">
                  <c:v>40003</c:v>
                </c:pt>
                <c:pt idx="2372">
                  <c:v>40004</c:v>
                </c:pt>
                <c:pt idx="2373">
                  <c:v>40007</c:v>
                </c:pt>
                <c:pt idx="2374">
                  <c:v>40008</c:v>
                </c:pt>
                <c:pt idx="2375">
                  <c:v>40009</c:v>
                </c:pt>
                <c:pt idx="2376">
                  <c:v>40010</c:v>
                </c:pt>
                <c:pt idx="2377">
                  <c:v>40011</c:v>
                </c:pt>
                <c:pt idx="2378">
                  <c:v>40014</c:v>
                </c:pt>
                <c:pt idx="2379">
                  <c:v>40015</c:v>
                </c:pt>
                <c:pt idx="2380">
                  <c:v>40016</c:v>
                </c:pt>
                <c:pt idx="2381">
                  <c:v>40017</c:v>
                </c:pt>
                <c:pt idx="2382">
                  <c:v>40018</c:v>
                </c:pt>
                <c:pt idx="2383">
                  <c:v>40021</c:v>
                </c:pt>
                <c:pt idx="2384">
                  <c:v>40022</c:v>
                </c:pt>
                <c:pt idx="2385">
                  <c:v>40023</c:v>
                </c:pt>
                <c:pt idx="2386">
                  <c:v>40024</c:v>
                </c:pt>
                <c:pt idx="2387">
                  <c:v>40025</c:v>
                </c:pt>
                <c:pt idx="2388">
                  <c:v>40028</c:v>
                </c:pt>
                <c:pt idx="2389">
                  <c:v>40029</c:v>
                </c:pt>
                <c:pt idx="2390">
                  <c:v>40030</c:v>
                </c:pt>
                <c:pt idx="2391">
                  <c:v>40031</c:v>
                </c:pt>
                <c:pt idx="2392">
                  <c:v>40032</c:v>
                </c:pt>
                <c:pt idx="2393">
                  <c:v>40035</c:v>
                </c:pt>
                <c:pt idx="2394">
                  <c:v>40036</c:v>
                </c:pt>
                <c:pt idx="2395">
                  <c:v>40037</c:v>
                </c:pt>
                <c:pt idx="2396">
                  <c:v>40038</c:v>
                </c:pt>
                <c:pt idx="2397">
                  <c:v>40039</c:v>
                </c:pt>
                <c:pt idx="2398">
                  <c:v>40042</c:v>
                </c:pt>
                <c:pt idx="2399">
                  <c:v>40043</c:v>
                </c:pt>
                <c:pt idx="2400">
                  <c:v>40044</c:v>
                </c:pt>
                <c:pt idx="2401">
                  <c:v>40045</c:v>
                </c:pt>
                <c:pt idx="2402">
                  <c:v>40046</c:v>
                </c:pt>
                <c:pt idx="2403">
                  <c:v>40049</c:v>
                </c:pt>
                <c:pt idx="2404">
                  <c:v>40050</c:v>
                </c:pt>
                <c:pt idx="2405">
                  <c:v>40051</c:v>
                </c:pt>
                <c:pt idx="2406">
                  <c:v>40052</c:v>
                </c:pt>
                <c:pt idx="2407">
                  <c:v>40053</c:v>
                </c:pt>
                <c:pt idx="2408">
                  <c:v>40056</c:v>
                </c:pt>
                <c:pt idx="2409">
                  <c:v>40057</c:v>
                </c:pt>
                <c:pt idx="2410">
                  <c:v>40058</c:v>
                </c:pt>
                <c:pt idx="2411">
                  <c:v>40059</c:v>
                </c:pt>
                <c:pt idx="2412">
                  <c:v>40060</c:v>
                </c:pt>
                <c:pt idx="2413">
                  <c:v>40063</c:v>
                </c:pt>
                <c:pt idx="2414">
                  <c:v>40064</c:v>
                </c:pt>
                <c:pt idx="2415">
                  <c:v>40065</c:v>
                </c:pt>
                <c:pt idx="2416">
                  <c:v>40066</c:v>
                </c:pt>
                <c:pt idx="2417">
                  <c:v>40067</c:v>
                </c:pt>
                <c:pt idx="2418">
                  <c:v>40070</c:v>
                </c:pt>
                <c:pt idx="2419">
                  <c:v>40071</c:v>
                </c:pt>
                <c:pt idx="2420">
                  <c:v>40072</c:v>
                </c:pt>
                <c:pt idx="2421">
                  <c:v>40073</c:v>
                </c:pt>
                <c:pt idx="2422">
                  <c:v>40074</c:v>
                </c:pt>
                <c:pt idx="2423">
                  <c:v>40077</c:v>
                </c:pt>
                <c:pt idx="2424">
                  <c:v>40078</c:v>
                </c:pt>
                <c:pt idx="2425">
                  <c:v>40079</c:v>
                </c:pt>
                <c:pt idx="2426">
                  <c:v>40080</c:v>
                </c:pt>
                <c:pt idx="2427">
                  <c:v>40081</c:v>
                </c:pt>
                <c:pt idx="2428">
                  <c:v>40084</c:v>
                </c:pt>
                <c:pt idx="2429">
                  <c:v>40085</c:v>
                </c:pt>
                <c:pt idx="2430">
                  <c:v>40086</c:v>
                </c:pt>
                <c:pt idx="2431">
                  <c:v>40087</c:v>
                </c:pt>
                <c:pt idx="2432">
                  <c:v>40088</c:v>
                </c:pt>
                <c:pt idx="2433">
                  <c:v>40091</c:v>
                </c:pt>
                <c:pt idx="2434">
                  <c:v>40092</c:v>
                </c:pt>
                <c:pt idx="2435">
                  <c:v>40093</c:v>
                </c:pt>
                <c:pt idx="2436">
                  <c:v>40094</c:v>
                </c:pt>
                <c:pt idx="2437">
                  <c:v>40095</c:v>
                </c:pt>
                <c:pt idx="2438">
                  <c:v>40098</c:v>
                </c:pt>
                <c:pt idx="2439">
                  <c:v>40099</c:v>
                </c:pt>
                <c:pt idx="2440">
                  <c:v>40100</c:v>
                </c:pt>
                <c:pt idx="2441">
                  <c:v>40101</c:v>
                </c:pt>
                <c:pt idx="2442">
                  <c:v>40102</c:v>
                </c:pt>
                <c:pt idx="2443">
                  <c:v>40105</c:v>
                </c:pt>
                <c:pt idx="2444">
                  <c:v>40106</c:v>
                </c:pt>
                <c:pt idx="2445">
                  <c:v>40107</c:v>
                </c:pt>
                <c:pt idx="2446">
                  <c:v>40108</c:v>
                </c:pt>
                <c:pt idx="2447">
                  <c:v>40109</c:v>
                </c:pt>
                <c:pt idx="2448">
                  <c:v>40112</c:v>
                </c:pt>
                <c:pt idx="2449">
                  <c:v>40113</c:v>
                </c:pt>
                <c:pt idx="2450">
                  <c:v>40114</c:v>
                </c:pt>
                <c:pt idx="2451">
                  <c:v>40115</c:v>
                </c:pt>
                <c:pt idx="2452">
                  <c:v>40116</c:v>
                </c:pt>
                <c:pt idx="2453">
                  <c:v>40119</c:v>
                </c:pt>
                <c:pt idx="2454">
                  <c:v>40120</c:v>
                </c:pt>
                <c:pt idx="2455">
                  <c:v>40122</c:v>
                </c:pt>
                <c:pt idx="2456">
                  <c:v>40123</c:v>
                </c:pt>
                <c:pt idx="2457">
                  <c:v>40126</c:v>
                </c:pt>
                <c:pt idx="2458">
                  <c:v>40127</c:v>
                </c:pt>
                <c:pt idx="2459">
                  <c:v>40128</c:v>
                </c:pt>
                <c:pt idx="2460">
                  <c:v>40129</c:v>
                </c:pt>
                <c:pt idx="2461">
                  <c:v>40130</c:v>
                </c:pt>
                <c:pt idx="2462">
                  <c:v>40133</c:v>
                </c:pt>
                <c:pt idx="2463">
                  <c:v>40134</c:v>
                </c:pt>
                <c:pt idx="2464">
                  <c:v>40135</c:v>
                </c:pt>
                <c:pt idx="2465">
                  <c:v>40136</c:v>
                </c:pt>
                <c:pt idx="2466">
                  <c:v>40137</c:v>
                </c:pt>
                <c:pt idx="2467">
                  <c:v>40140</c:v>
                </c:pt>
                <c:pt idx="2468">
                  <c:v>40141</c:v>
                </c:pt>
                <c:pt idx="2469">
                  <c:v>40142</c:v>
                </c:pt>
                <c:pt idx="2470">
                  <c:v>40143</c:v>
                </c:pt>
                <c:pt idx="2471">
                  <c:v>40144</c:v>
                </c:pt>
                <c:pt idx="2472">
                  <c:v>40147</c:v>
                </c:pt>
                <c:pt idx="2473">
                  <c:v>40148</c:v>
                </c:pt>
                <c:pt idx="2474">
                  <c:v>40149</c:v>
                </c:pt>
                <c:pt idx="2475">
                  <c:v>40150</c:v>
                </c:pt>
                <c:pt idx="2476">
                  <c:v>40151</c:v>
                </c:pt>
                <c:pt idx="2477">
                  <c:v>40154</c:v>
                </c:pt>
                <c:pt idx="2478">
                  <c:v>40155</c:v>
                </c:pt>
                <c:pt idx="2479">
                  <c:v>40156</c:v>
                </c:pt>
                <c:pt idx="2480">
                  <c:v>40157</c:v>
                </c:pt>
                <c:pt idx="2481">
                  <c:v>40158</c:v>
                </c:pt>
                <c:pt idx="2482">
                  <c:v>40161</c:v>
                </c:pt>
                <c:pt idx="2483">
                  <c:v>40162</c:v>
                </c:pt>
                <c:pt idx="2484">
                  <c:v>40163</c:v>
                </c:pt>
                <c:pt idx="2485">
                  <c:v>40164</c:v>
                </c:pt>
                <c:pt idx="2486">
                  <c:v>40165</c:v>
                </c:pt>
                <c:pt idx="2487">
                  <c:v>40168</c:v>
                </c:pt>
                <c:pt idx="2488">
                  <c:v>40169</c:v>
                </c:pt>
                <c:pt idx="2489">
                  <c:v>40170</c:v>
                </c:pt>
                <c:pt idx="2490">
                  <c:v>40171</c:v>
                </c:pt>
                <c:pt idx="2491">
                  <c:v>40172</c:v>
                </c:pt>
                <c:pt idx="2492">
                  <c:v>40175</c:v>
                </c:pt>
                <c:pt idx="2493">
                  <c:v>40176</c:v>
                </c:pt>
                <c:pt idx="2494">
                  <c:v>40177</c:v>
                </c:pt>
                <c:pt idx="2495">
                  <c:v>40178</c:v>
                </c:pt>
                <c:pt idx="2496">
                  <c:v>40189</c:v>
                </c:pt>
                <c:pt idx="2497">
                  <c:v>40190</c:v>
                </c:pt>
                <c:pt idx="2498">
                  <c:v>40191</c:v>
                </c:pt>
                <c:pt idx="2499">
                  <c:v>40192</c:v>
                </c:pt>
                <c:pt idx="2500">
                  <c:v>40193</c:v>
                </c:pt>
                <c:pt idx="2501">
                  <c:v>40196</c:v>
                </c:pt>
                <c:pt idx="2502">
                  <c:v>40197</c:v>
                </c:pt>
                <c:pt idx="2503">
                  <c:v>40198</c:v>
                </c:pt>
                <c:pt idx="2504">
                  <c:v>40199</c:v>
                </c:pt>
                <c:pt idx="2505">
                  <c:v>40200</c:v>
                </c:pt>
                <c:pt idx="2506">
                  <c:v>40203</c:v>
                </c:pt>
                <c:pt idx="2507">
                  <c:v>40204</c:v>
                </c:pt>
                <c:pt idx="2508">
                  <c:v>40205</c:v>
                </c:pt>
                <c:pt idx="2509">
                  <c:v>40206</c:v>
                </c:pt>
                <c:pt idx="2510">
                  <c:v>40207</c:v>
                </c:pt>
                <c:pt idx="2511">
                  <c:v>40210</c:v>
                </c:pt>
                <c:pt idx="2512">
                  <c:v>40211</c:v>
                </c:pt>
                <c:pt idx="2513">
                  <c:v>40212</c:v>
                </c:pt>
                <c:pt idx="2514">
                  <c:v>40213</c:v>
                </c:pt>
                <c:pt idx="2515">
                  <c:v>40214</c:v>
                </c:pt>
                <c:pt idx="2516">
                  <c:v>40217</c:v>
                </c:pt>
                <c:pt idx="2517">
                  <c:v>40218</c:v>
                </c:pt>
                <c:pt idx="2518">
                  <c:v>40219</c:v>
                </c:pt>
                <c:pt idx="2519">
                  <c:v>40220</c:v>
                </c:pt>
                <c:pt idx="2520">
                  <c:v>40221</c:v>
                </c:pt>
                <c:pt idx="2521">
                  <c:v>40224</c:v>
                </c:pt>
                <c:pt idx="2522">
                  <c:v>40225</c:v>
                </c:pt>
                <c:pt idx="2523">
                  <c:v>40226</c:v>
                </c:pt>
                <c:pt idx="2524">
                  <c:v>40227</c:v>
                </c:pt>
                <c:pt idx="2525">
                  <c:v>40228</c:v>
                </c:pt>
                <c:pt idx="2526">
                  <c:v>40233</c:v>
                </c:pt>
                <c:pt idx="2527">
                  <c:v>40234</c:v>
                </c:pt>
                <c:pt idx="2528">
                  <c:v>40235</c:v>
                </c:pt>
                <c:pt idx="2529">
                  <c:v>40236</c:v>
                </c:pt>
                <c:pt idx="2530">
                  <c:v>40238</c:v>
                </c:pt>
                <c:pt idx="2531">
                  <c:v>40239</c:v>
                </c:pt>
                <c:pt idx="2532">
                  <c:v>40240</c:v>
                </c:pt>
                <c:pt idx="2533">
                  <c:v>40241</c:v>
                </c:pt>
                <c:pt idx="2534">
                  <c:v>40242</c:v>
                </c:pt>
                <c:pt idx="2535">
                  <c:v>40246</c:v>
                </c:pt>
                <c:pt idx="2536">
                  <c:v>40247</c:v>
                </c:pt>
                <c:pt idx="2537">
                  <c:v>40248</c:v>
                </c:pt>
                <c:pt idx="2538">
                  <c:v>40249</c:v>
                </c:pt>
                <c:pt idx="2539">
                  <c:v>40252</c:v>
                </c:pt>
                <c:pt idx="2540">
                  <c:v>40253</c:v>
                </c:pt>
                <c:pt idx="2541">
                  <c:v>40254</c:v>
                </c:pt>
                <c:pt idx="2542">
                  <c:v>40255</c:v>
                </c:pt>
                <c:pt idx="2543">
                  <c:v>40256</c:v>
                </c:pt>
                <c:pt idx="2544">
                  <c:v>40259</c:v>
                </c:pt>
                <c:pt idx="2545">
                  <c:v>40260</c:v>
                </c:pt>
                <c:pt idx="2546">
                  <c:v>40261</c:v>
                </c:pt>
                <c:pt idx="2547">
                  <c:v>40262</c:v>
                </c:pt>
                <c:pt idx="2548">
                  <c:v>40263</c:v>
                </c:pt>
                <c:pt idx="2549">
                  <c:v>40266</c:v>
                </c:pt>
                <c:pt idx="2550">
                  <c:v>40267</c:v>
                </c:pt>
                <c:pt idx="2551">
                  <c:v>40268</c:v>
                </c:pt>
                <c:pt idx="2552">
                  <c:v>40269</c:v>
                </c:pt>
                <c:pt idx="2553">
                  <c:v>40270</c:v>
                </c:pt>
                <c:pt idx="2554">
                  <c:v>40273</c:v>
                </c:pt>
                <c:pt idx="2555">
                  <c:v>40274</c:v>
                </c:pt>
                <c:pt idx="2556">
                  <c:v>40275</c:v>
                </c:pt>
                <c:pt idx="2557">
                  <c:v>40276</c:v>
                </c:pt>
                <c:pt idx="2558">
                  <c:v>40277</c:v>
                </c:pt>
                <c:pt idx="2559">
                  <c:v>40280</c:v>
                </c:pt>
                <c:pt idx="2560">
                  <c:v>40281</c:v>
                </c:pt>
                <c:pt idx="2561">
                  <c:v>40282</c:v>
                </c:pt>
                <c:pt idx="2562">
                  <c:v>40283</c:v>
                </c:pt>
                <c:pt idx="2563">
                  <c:v>40284</c:v>
                </c:pt>
                <c:pt idx="2564">
                  <c:v>40287</c:v>
                </c:pt>
                <c:pt idx="2565">
                  <c:v>40288</c:v>
                </c:pt>
                <c:pt idx="2566">
                  <c:v>40289</c:v>
                </c:pt>
                <c:pt idx="2567">
                  <c:v>40290</c:v>
                </c:pt>
                <c:pt idx="2568">
                  <c:v>40291</c:v>
                </c:pt>
                <c:pt idx="2569">
                  <c:v>40294</c:v>
                </c:pt>
                <c:pt idx="2570">
                  <c:v>40295</c:v>
                </c:pt>
                <c:pt idx="2571">
                  <c:v>40296</c:v>
                </c:pt>
                <c:pt idx="2572">
                  <c:v>40297</c:v>
                </c:pt>
                <c:pt idx="2573">
                  <c:v>40298</c:v>
                </c:pt>
                <c:pt idx="2574">
                  <c:v>40302</c:v>
                </c:pt>
                <c:pt idx="2575">
                  <c:v>40303</c:v>
                </c:pt>
                <c:pt idx="2576">
                  <c:v>40304</c:v>
                </c:pt>
                <c:pt idx="2577">
                  <c:v>40305</c:v>
                </c:pt>
                <c:pt idx="2578">
                  <c:v>40309</c:v>
                </c:pt>
                <c:pt idx="2579">
                  <c:v>40310</c:v>
                </c:pt>
                <c:pt idx="2580">
                  <c:v>40311</c:v>
                </c:pt>
                <c:pt idx="2581">
                  <c:v>40312</c:v>
                </c:pt>
                <c:pt idx="2582">
                  <c:v>40315</c:v>
                </c:pt>
                <c:pt idx="2583">
                  <c:v>40316</c:v>
                </c:pt>
                <c:pt idx="2584">
                  <c:v>40317</c:v>
                </c:pt>
                <c:pt idx="2585">
                  <c:v>40318</c:v>
                </c:pt>
                <c:pt idx="2586">
                  <c:v>40319</c:v>
                </c:pt>
                <c:pt idx="2587">
                  <c:v>40322</c:v>
                </c:pt>
                <c:pt idx="2588">
                  <c:v>40323</c:v>
                </c:pt>
                <c:pt idx="2589">
                  <c:v>40324</c:v>
                </c:pt>
                <c:pt idx="2590">
                  <c:v>40325</c:v>
                </c:pt>
                <c:pt idx="2591">
                  <c:v>40326</c:v>
                </c:pt>
                <c:pt idx="2592">
                  <c:v>40329</c:v>
                </c:pt>
                <c:pt idx="2593">
                  <c:v>40330</c:v>
                </c:pt>
                <c:pt idx="2594">
                  <c:v>40331</c:v>
                </c:pt>
                <c:pt idx="2595">
                  <c:v>40332</c:v>
                </c:pt>
                <c:pt idx="2596">
                  <c:v>40333</c:v>
                </c:pt>
                <c:pt idx="2597">
                  <c:v>40336</c:v>
                </c:pt>
                <c:pt idx="2598">
                  <c:v>40337</c:v>
                </c:pt>
                <c:pt idx="2599">
                  <c:v>40338</c:v>
                </c:pt>
                <c:pt idx="2600">
                  <c:v>40339</c:v>
                </c:pt>
                <c:pt idx="2601">
                  <c:v>40340</c:v>
                </c:pt>
                <c:pt idx="2602">
                  <c:v>40344</c:v>
                </c:pt>
                <c:pt idx="2603">
                  <c:v>40345</c:v>
                </c:pt>
                <c:pt idx="2604">
                  <c:v>40346</c:v>
                </c:pt>
                <c:pt idx="2605">
                  <c:v>40347</c:v>
                </c:pt>
                <c:pt idx="2606">
                  <c:v>40350</c:v>
                </c:pt>
                <c:pt idx="2607">
                  <c:v>40351</c:v>
                </c:pt>
                <c:pt idx="2608">
                  <c:v>40352</c:v>
                </c:pt>
                <c:pt idx="2609">
                  <c:v>40353</c:v>
                </c:pt>
                <c:pt idx="2610">
                  <c:v>40354</c:v>
                </c:pt>
                <c:pt idx="2611">
                  <c:v>40357</c:v>
                </c:pt>
                <c:pt idx="2612">
                  <c:v>40358</c:v>
                </c:pt>
                <c:pt idx="2613">
                  <c:v>40359</c:v>
                </c:pt>
                <c:pt idx="2614">
                  <c:v>40360</c:v>
                </c:pt>
                <c:pt idx="2615">
                  <c:v>40361</c:v>
                </c:pt>
                <c:pt idx="2616">
                  <c:v>40364</c:v>
                </c:pt>
                <c:pt idx="2617">
                  <c:v>40365</c:v>
                </c:pt>
                <c:pt idx="2618">
                  <c:v>40366</c:v>
                </c:pt>
                <c:pt idx="2619">
                  <c:v>40367</c:v>
                </c:pt>
                <c:pt idx="2620">
                  <c:v>40368</c:v>
                </c:pt>
                <c:pt idx="2621">
                  <c:v>40371</c:v>
                </c:pt>
                <c:pt idx="2622">
                  <c:v>40372</c:v>
                </c:pt>
                <c:pt idx="2623">
                  <c:v>40373</c:v>
                </c:pt>
                <c:pt idx="2624">
                  <c:v>40374</c:v>
                </c:pt>
                <c:pt idx="2625">
                  <c:v>40375</c:v>
                </c:pt>
                <c:pt idx="2626">
                  <c:v>40378</c:v>
                </c:pt>
                <c:pt idx="2627">
                  <c:v>40379</c:v>
                </c:pt>
                <c:pt idx="2628">
                  <c:v>40380</c:v>
                </c:pt>
                <c:pt idx="2629">
                  <c:v>40381</c:v>
                </c:pt>
                <c:pt idx="2630">
                  <c:v>40382</c:v>
                </c:pt>
                <c:pt idx="2631">
                  <c:v>40385</c:v>
                </c:pt>
                <c:pt idx="2632">
                  <c:v>40386</c:v>
                </c:pt>
                <c:pt idx="2633">
                  <c:v>40387</c:v>
                </c:pt>
                <c:pt idx="2634">
                  <c:v>40388</c:v>
                </c:pt>
                <c:pt idx="2635">
                  <c:v>40389</c:v>
                </c:pt>
                <c:pt idx="2636">
                  <c:v>40392</c:v>
                </c:pt>
                <c:pt idx="2637">
                  <c:v>40393</c:v>
                </c:pt>
                <c:pt idx="2638">
                  <c:v>40394</c:v>
                </c:pt>
                <c:pt idx="2639">
                  <c:v>40395</c:v>
                </c:pt>
                <c:pt idx="2640">
                  <c:v>40396</c:v>
                </c:pt>
                <c:pt idx="2641">
                  <c:v>40399</c:v>
                </c:pt>
                <c:pt idx="2642">
                  <c:v>40400</c:v>
                </c:pt>
                <c:pt idx="2643">
                  <c:v>40401</c:v>
                </c:pt>
                <c:pt idx="2644">
                  <c:v>40402</c:v>
                </c:pt>
                <c:pt idx="2645">
                  <c:v>40403</c:v>
                </c:pt>
                <c:pt idx="2646">
                  <c:v>40406</c:v>
                </c:pt>
                <c:pt idx="2647">
                  <c:v>40407</c:v>
                </c:pt>
                <c:pt idx="2648">
                  <c:v>40408</c:v>
                </c:pt>
                <c:pt idx="2649">
                  <c:v>40409</c:v>
                </c:pt>
                <c:pt idx="2650">
                  <c:v>40410</c:v>
                </c:pt>
                <c:pt idx="2651">
                  <c:v>40413</c:v>
                </c:pt>
                <c:pt idx="2652">
                  <c:v>40414</c:v>
                </c:pt>
                <c:pt idx="2653">
                  <c:v>40415</c:v>
                </c:pt>
                <c:pt idx="2654">
                  <c:v>40416</c:v>
                </c:pt>
                <c:pt idx="2655">
                  <c:v>40417</c:v>
                </c:pt>
                <c:pt idx="2656">
                  <c:v>40420</c:v>
                </c:pt>
                <c:pt idx="2657">
                  <c:v>40421</c:v>
                </c:pt>
                <c:pt idx="2658">
                  <c:v>40422</c:v>
                </c:pt>
                <c:pt idx="2659">
                  <c:v>40423</c:v>
                </c:pt>
                <c:pt idx="2660">
                  <c:v>40424</c:v>
                </c:pt>
                <c:pt idx="2661">
                  <c:v>40427</c:v>
                </c:pt>
                <c:pt idx="2662">
                  <c:v>40428</c:v>
                </c:pt>
                <c:pt idx="2663">
                  <c:v>40429</c:v>
                </c:pt>
                <c:pt idx="2664">
                  <c:v>40430</c:v>
                </c:pt>
                <c:pt idx="2665">
                  <c:v>40431</c:v>
                </c:pt>
                <c:pt idx="2666">
                  <c:v>40434</c:v>
                </c:pt>
                <c:pt idx="2667">
                  <c:v>40435</c:v>
                </c:pt>
                <c:pt idx="2668">
                  <c:v>40436</c:v>
                </c:pt>
                <c:pt idx="2669">
                  <c:v>40437</c:v>
                </c:pt>
                <c:pt idx="2670">
                  <c:v>40438</c:v>
                </c:pt>
                <c:pt idx="2671">
                  <c:v>40441</c:v>
                </c:pt>
                <c:pt idx="2672">
                  <c:v>40442</c:v>
                </c:pt>
                <c:pt idx="2673">
                  <c:v>40443</c:v>
                </c:pt>
                <c:pt idx="2674">
                  <c:v>40444</c:v>
                </c:pt>
                <c:pt idx="2675">
                  <c:v>40445</c:v>
                </c:pt>
                <c:pt idx="2676">
                  <c:v>40448</c:v>
                </c:pt>
                <c:pt idx="2677">
                  <c:v>40449</c:v>
                </c:pt>
                <c:pt idx="2678">
                  <c:v>40450</c:v>
                </c:pt>
                <c:pt idx="2679">
                  <c:v>40451</c:v>
                </c:pt>
                <c:pt idx="2680">
                  <c:v>40452</c:v>
                </c:pt>
                <c:pt idx="2681">
                  <c:v>40455</c:v>
                </c:pt>
                <c:pt idx="2682">
                  <c:v>40456</c:v>
                </c:pt>
                <c:pt idx="2683">
                  <c:v>40457</c:v>
                </c:pt>
                <c:pt idx="2684">
                  <c:v>40458</c:v>
                </c:pt>
                <c:pt idx="2685">
                  <c:v>40459</c:v>
                </c:pt>
                <c:pt idx="2686">
                  <c:v>40462</c:v>
                </c:pt>
                <c:pt idx="2687">
                  <c:v>40463</c:v>
                </c:pt>
                <c:pt idx="2688">
                  <c:v>40464</c:v>
                </c:pt>
                <c:pt idx="2689">
                  <c:v>40465</c:v>
                </c:pt>
                <c:pt idx="2690">
                  <c:v>40466</c:v>
                </c:pt>
                <c:pt idx="2691">
                  <c:v>40469</c:v>
                </c:pt>
                <c:pt idx="2692">
                  <c:v>40470</c:v>
                </c:pt>
                <c:pt idx="2693">
                  <c:v>40471</c:v>
                </c:pt>
                <c:pt idx="2694">
                  <c:v>40472</c:v>
                </c:pt>
                <c:pt idx="2695">
                  <c:v>40473</c:v>
                </c:pt>
                <c:pt idx="2696">
                  <c:v>40476</c:v>
                </c:pt>
                <c:pt idx="2697">
                  <c:v>40477</c:v>
                </c:pt>
                <c:pt idx="2698">
                  <c:v>40478</c:v>
                </c:pt>
                <c:pt idx="2699">
                  <c:v>40479</c:v>
                </c:pt>
                <c:pt idx="2700">
                  <c:v>40480</c:v>
                </c:pt>
                <c:pt idx="2701">
                  <c:v>40483</c:v>
                </c:pt>
                <c:pt idx="2702">
                  <c:v>40484</c:v>
                </c:pt>
                <c:pt idx="2703">
                  <c:v>40485</c:v>
                </c:pt>
                <c:pt idx="2704">
                  <c:v>40490</c:v>
                </c:pt>
                <c:pt idx="2705">
                  <c:v>40491</c:v>
                </c:pt>
                <c:pt idx="2706">
                  <c:v>40492</c:v>
                </c:pt>
                <c:pt idx="2707">
                  <c:v>40493</c:v>
                </c:pt>
                <c:pt idx="2708">
                  <c:v>40494</c:v>
                </c:pt>
                <c:pt idx="2709">
                  <c:v>40495</c:v>
                </c:pt>
                <c:pt idx="2710">
                  <c:v>40497</c:v>
                </c:pt>
                <c:pt idx="2711">
                  <c:v>40498</c:v>
                </c:pt>
                <c:pt idx="2712">
                  <c:v>40499</c:v>
                </c:pt>
                <c:pt idx="2713">
                  <c:v>40500</c:v>
                </c:pt>
                <c:pt idx="2714">
                  <c:v>40501</c:v>
                </c:pt>
                <c:pt idx="2715">
                  <c:v>40504</c:v>
                </c:pt>
                <c:pt idx="2716">
                  <c:v>40505</c:v>
                </c:pt>
                <c:pt idx="2717">
                  <c:v>40506</c:v>
                </c:pt>
                <c:pt idx="2718">
                  <c:v>40507</c:v>
                </c:pt>
                <c:pt idx="2719">
                  <c:v>40508</c:v>
                </c:pt>
                <c:pt idx="2720">
                  <c:v>40511</c:v>
                </c:pt>
                <c:pt idx="2721">
                  <c:v>40512</c:v>
                </c:pt>
                <c:pt idx="2722">
                  <c:v>40513</c:v>
                </c:pt>
                <c:pt idx="2723">
                  <c:v>40514</c:v>
                </c:pt>
                <c:pt idx="2724">
                  <c:v>40515</c:v>
                </c:pt>
                <c:pt idx="2725">
                  <c:v>40518</c:v>
                </c:pt>
                <c:pt idx="2726">
                  <c:v>40519</c:v>
                </c:pt>
                <c:pt idx="2727">
                  <c:v>40520</c:v>
                </c:pt>
                <c:pt idx="2728">
                  <c:v>40521</c:v>
                </c:pt>
                <c:pt idx="2729">
                  <c:v>40522</c:v>
                </c:pt>
                <c:pt idx="2730">
                  <c:v>40525</c:v>
                </c:pt>
                <c:pt idx="2731">
                  <c:v>40526</c:v>
                </c:pt>
                <c:pt idx="2732">
                  <c:v>40527</c:v>
                </c:pt>
                <c:pt idx="2733">
                  <c:v>40528</c:v>
                </c:pt>
                <c:pt idx="2734">
                  <c:v>40529</c:v>
                </c:pt>
                <c:pt idx="2735">
                  <c:v>40532</c:v>
                </c:pt>
                <c:pt idx="2736">
                  <c:v>40533</c:v>
                </c:pt>
                <c:pt idx="2737">
                  <c:v>40534</c:v>
                </c:pt>
                <c:pt idx="2738">
                  <c:v>40535</c:v>
                </c:pt>
                <c:pt idx="2739">
                  <c:v>40536</c:v>
                </c:pt>
                <c:pt idx="2740">
                  <c:v>40539</c:v>
                </c:pt>
                <c:pt idx="2741">
                  <c:v>40540</c:v>
                </c:pt>
                <c:pt idx="2742">
                  <c:v>40541</c:v>
                </c:pt>
                <c:pt idx="2743">
                  <c:v>40542</c:v>
                </c:pt>
                <c:pt idx="2744">
                  <c:v>40543</c:v>
                </c:pt>
                <c:pt idx="2745">
                  <c:v>40554</c:v>
                </c:pt>
                <c:pt idx="2746">
                  <c:v>40555</c:v>
                </c:pt>
                <c:pt idx="2747">
                  <c:v>40556</c:v>
                </c:pt>
                <c:pt idx="2748">
                  <c:v>40557</c:v>
                </c:pt>
                <c:pt idx="2749">
                  <c:v>40560</c:v>
                </c:pt>
                <c:pt idx="2750">
                  <c:v>40561</c:v>
                </c:pt>
                <c:pt idx="2751">
                  <c:v>40562</c:v>
                </c:pt>
                <c:pt idx="2752">
                  <c:v>40563</c:v>
                </c:pt>
                <c:pt idx="2753">
                  <c:v>40564</c:v>
                </c:pt>
                <c:pt idx="2754">
                  <c:v>40567</c:v>
                </c:pt>
                <c:pt idx="2755">
                  <c:v>40568</c:v>
                </c:pt>
                <c:pt idx="2756">
                  <c:v>40569</c:v>
                </c:pt>
                <c:pt idx="2757">
                  <c:v>40570</c:v>
                </c:pt>
                <c:pt idx="2758">
                  <c:v>40571</c:v>
                </c:pt>
                <c:pt idx="2759">
                  <c:v>40574</c:v>
                </c:pt>
                <c:pt idx="2760">
                  <c:v>40575</c:v>
                </c:pt>
                <c:pt idx="2761">
                  <c:v>40576</c:v>
                </c:pt>
                <c:pt idx="2762">
                  <c:v>40577</c:v>
                </c:pt>
                <c:pt idx="2763">
                  <c:v>40578</c:v>
                </c:pt>
                <c:pt idx="2764">
                  <c:v>40581</c:v>
                </c:pt>
                <c:pt idx="2765">
                  <c:v>40582</c:v>
                </c:pt>
                <c:pt idx="2766">
                  <c:v>40583</c:v>
                </c:pt>
                <c:pt idx="2767">
                  <c:v>40584</c:v>
                </c:pt>
                <c:pt idx="2768">
                  <c:v>40585</c:v>
                </c:pt>
                <c:pt idx="2769">
                  <c:v>40588</c:v>
                </c:pt>
                <c:pt idx="2770">
                  <c:v>40589</c:v>
                </c:pt>
                <c:pt idx="2771">
                  <c:v>40590</c:v>
                </c:pt>
                <c:pt idx="2772">
                  <c:v>40591</c:v>
                </c:pt>
                <c:pt idx="2773">
                  <c:v>40592</c:v>
                </c:pt>
                <c:pt idx="2774">
                  <c:v>40595</c:v>
                </c:pt>
                <c:pt idx="2775">
                  <c:v>40596</c:v>
                </c:pt>
                <c:pt idx="2776">
                  <c:v>40598</c:v>
                </c:pt>
                <c:pt idx="2777">
                  <c:v>40599</c:v>
                </c:pt>
                <c:pt idx="2778">
                  <c:v>40602</c:v>
                </c:pt>
                <c:pt idx="2779">
                  <c:v>40603</c:v>
                </c:pt>
                <c:pt idx="2780">
                  <c:v>40604</c:v>
                </c:pt>
                <c:pt idx="2781">
                  <c:v>40605</c:v>
                </c:pt>
                <c:pt idx="2782">
                  <c:v>40606</c:v>
                </c:pt>
                <c:pt idx="2783">
                  <c:v>40607</c:v>
                </c:pt>
                <c:pt idx="2784">
                  <c:v>40611</c:v>
                </c:pt>
                <c:pt idx="2785">
                  <c:v>40612</c:v>
                </c:pt>
                <c:pt idx="2786">
                  <c:v>40613</c:v>
                </c:pt>
                <c:pt idx="2787">
                  <c:v>40616</c:v>
                </c:pt>
                <c:pt idx="2788">
                  <c:v>40617</c:v>
                </c:pt>
                <c:pt idx="2789">
                  <c:v>40618</c:v>
                </c:pt>
                <c:pt idx="2790">
                  <c:v>40619</c:v>
                </c:pt>
                <c:pt idx="2791">
                  <c:v>40620</c:v>
                </c:pt>
                <c:pt idx="2792">
                  <c:v>40623</c:v>
                </c:pt>
                <c:pt idx="2793">
                  <c:v>40624</c:v>
                </c:pt>
                <c:pt idx="2794">
                  <c:v>40625</c:v>
                </c:pt>
                <c:pt idx="2795">
                  <c:v>40626</c:v>
                </c:pt>
                <c:pt idx="2796">
                  <c:v>40627</c:v>
                </c:pt>
                <c:pt idx="2797">
                  <c:v>40630</c:v>
                </c:pt>
                <c:pt idx="2798">
                  <c:v>40631</c:v>
                </c:pt>
                <c:pt idx="2799">
                  <c:v>40632</c:v>
                </c:pt>
                <c:pt idx="2800">
                  <c:v>40633</c:v>
                </c:pt>
                <c:pt idx="2801">
                  <c:v>40634</c:v>
                </c:pt>
                <c:pt idx="2802">
                  <c:v>40637</c:v>
                </c:pt>
                <c:pt idx="2803">
                  <c:v>40638</c:v>
                </c:pt>
                <c:pt idx="2804">
                  <c:v>40639</c:v>
                </c:pt>
                <c:pt idx="2805">
                  <c:v>40640</c:v>
                </c:pt>
                <c:pt idx="2806">
                  <c:v>40641</c:v>
                </c:pt>
                <c:pt idx="2807">
                  <c:v>40644</c:v>
                </c:pt>
                <c:pt idx="2808">
                  <c:v>40645</c:v>
                </c:pt>
                <c:pt idx="2809">
                  <c:v>40646</c:v>
                </c:pt>
                <c:pt idx="2810">
                  <c:v>40647</c:v>
                </c:pt>
                <c:pt idx="2811">
                  <c:v>40648</c:v>
                </c:pt>
                <c:pt idx="2812">
                  <c:v>40651</c:v>
                </c:pt>
                <c:pt idx="2813">
                  <c:v>40652</c:v>
                </c:pt>
                <c:pt idx="2814">
                  <c:v>40653</c:v>
                </c:pt>
                <c:pt idx="2815">
                  <c:v>40654</c:v>
                </c:pt>
                <c:pt idx="2816">
                  <c:v>40655</c:v>
                </c:pt>
                <c:pt idx="2817">
                  <c:v>40658</c:v>
                </c:pt>
                <c:pt idx="2818">
                  <c:v>40659</c:v>
                </c:pt>
                <c:pt idx="2819">
                  <c:v>40660</c:v>
                </c:pt>
                <c:pt idx="2820">
                  <c:v>40661</c:v>
                </c:pt>
                <c:pt idx="2821">
                  <c:v>40662</c:v>
                </c:pt>
                <c:pt idx="2822">
                  <c:v>40666</c:v>
                </c:pt>
                <c:pt idx="2823">
                  <c:v>40667</c:v>
                </c:pt>
                <c:pt idx="2824">
                  <c:v>40668</c:v>
                </c:pt>
                <c:pt idx="2825">
                  <c:v>40669</c:v>
                </c:pt>
                <c:pt idx="2826">
                  <c:v>40673</c:v>
                </c:pt>
                <c:pt idx="2827">
                  <c:v>40674</c:v>
                </c:pt>
                <c:pt idx="2828">
                  <c:v>40675</c:v>
                </c:pt>
                <c:pt idx="2829">
                  <c:v>40676</c:v>
                </c:pt>
                <c:pt idx="2830">
                  <c:v>40679</c:v>
                </c:pt>
                <c:pt idx="2831">
                  <c:v>40680</c:v>
                </c:pt>
                <c:pt idx="2832">
                  <c:v>40681</c:v>
                </c:pt>
                <c:pt idx="2833">
                  <c:v>40682</c:v>
                </c:pt>
                <c:pt idx="2834">
                  <c:v>40683</c:v>
                </c:pt>
                <c:pt idx="2835">
                  <c:v>40686</c:v>
                </c:pt>
                <c:pt idx="2836">
                  <c:v>40687</c:v>
                </c:pt>
                <c:pt idx="2837">
                  <c:v>40688</c:v>
                </c:pt>
                <c:pt idx="2838">
                  <c:v>40689</c:v>
                </c:pt>
                <c:pt idx="2839">
                  <c:v>40690</c:v>
                </c:pt>
                <c:pt idx="2840">
                  <c:v>40693</c:v>
                </c:pt>
                <c:pt idx="2841">
                  <c:v>40694</c:v>
                </c:pt>
                <c:pt idx="2842">
                  <c:v>40695</c:v>
                </c:pt>
                <c:pt idx="2843">
                  <c:v>40696</c:v>
                </c:pt>
                <c:pt idx="2844">
                  <c:v>40697</c:v>
                </c:pt>
                <c:pt idx="2845">
                  <c:v>40700</c:v>
                </c:pt>
                <c:pt idx="2846">
                  <c:v>40701</c:v>
                </c:pt>
                <c:pt idx="2847">
                  <c:v>40702</c:v>
                </c:pt>
                <c:pt idx="2848">
                  <c:v>40703</c:v>
                </c:pt>
                <c:pt idx="2849">
                  <c:v>40704</c:v>
                </c:pt>
                <c:pt idx="2850">
                  <c:v>40708</c:v>
                </c:pt>
                <c:pt idx="2851">
                  <c:v>40709</c:v>
                </c:pt>
                <c:pt idx="2852">
                  <c:v>40710</c:v>
                </c:pt>
                <c:pt idx="2853">
                  <c:v>40711</c:v>
                </c:pt>
                <c:pt idx="2854">
                  <c:v>40714</c:v>
                </c:pt>
                <c:pt idx="2855">
                  <c:v>40715</c:v>
                </c:pt>
                <c:pt idx="2856">
                  <c:v>40716</c:v>
                </c:pt>
                <c:pt idx="2857">
                  <c:v>40717</c:v>
                </c:pt>
                <c:pt idx="2858">
                  <c:v>40718</c:v>
                </c:pt>
                <c:pt idx="2859">
                  <c:v>40721</c:v>
                </c:pt>
                <c:pt idx="2860">
                  <c:v>40722</c:v>
                </c:pt>
                <c:pt idx="2861">
                  <c:v>40723</c:v>
                </c:pt>
                <c:pt idx="2862">
                  <c:v>40724</c:v>
                </c:pt>
                <c:pt idx="2863">
                  <c:v>40725</c:v>
                </c:pt>
                <c:pt idx="2864">
                  <c:v>40728</c:v>
                </c:pt>
                <c:pt idx="2865">
                  <c:v>40729</c:v>
                </c:pt>
                <c:pt idx="2866">
                  <c:v>40730</c:v>
                </c:pt>
                <c:pt idx="2867">
                  <c:v>40731</c:v>
                </c:pt>
                <c:pt idx="2868">
                  <c:v>40732</c:v>
                </c:pt>
                <c:pt idx="2869">
                  <c:v>40735</c:v>
                </c:pt>
                <c:pt idx="2870">
                  <c:v>40736</c:v>
                </c:pt>
                <c:pt idx="2871">
                  <c:v>40737</c:v>
                </c:pt>
                <c:pt idx="2872">
                  <c:v>40738</c:v>
                </c:pt>
                <c:pt idx="2873">
                  <c:v>40739</c:v>
                </c:pt>
                <c:pt idx="2874">
                  <c:v>40742</c:v>
                </c:pt>
                <c:pt idx="2875">
                  <c:v>40743</c:v>
                </c:pt>
                <c:pt idx="2876">
                  <c:v>40744</c:v>
                </c:pt>
                <c:pt idx="2877">
                  <c:v>40745</c:v>
                </c:pt>
                <c:pt idx="2878">
                  <c:v>40746</c:v>
                </c:pt>
                <c:pt idx="2879">
                  <c:v>40749</c:v>
                </c:pt>
                <c:pt idx="2880">
                  <c:v>40750</c:v>
                </c:pt>
                <c:pt idx="2881">
                  <c:v>40751</c:v>
                </c:pt>
                <c:pt idx="2882">
                  <c:v>40752</c:v>
                </c:pt>
                <c:pt idx="2883">
                  <c:v>40753</c:v>
                </c:pt>
                <c:pt idx="2884">
                  <c:v>40756</c:v>
                </c:pt>
                <c:pt idx="2885">
                  <c:v>40757</c:v>
                </c:pt>
                <c:pt idx="2886">
                  <c:v>40758</c:v>
                </c:pt>
                <c:pt idx="2887">
                  <c:v>40759</c:v>
                </c:pt>
                <c:pt idx="2888">
                  <c:v>40760</c:v>
                </c:pt>
                <c:pt idx="2889">
                  <c:v>40763</c:v>
                </c:pt>
                <c:pt idx="2890">
                  <c:v>40764</c:v>
                </c:pt>
                <c:pt idx="2891">
                  <c:v>40765</c:v>
                </c:pt>
                <c:pt idx="2892">
                  <c:v>40766</c:v>
                </c:pt>
                <c:pt idx="2893">
                  <c:v>40767</c:v>
                </c:pt>
                <c:pt idx="2894">
                  <c:v>40770</c:v>
                </c:pt>
                <c:pt idx="2895">
                  <c:v>40771</c:v>
                </c:pt>
                <c:pt idx="2896">
                  <c:v>40772</c:v>
                </c:pt>
                <c:pt idx="2897">
                  <c:v>40773</c:v>
                </c:pt>
                <c:pt idx="2898">
                  <c:v>40774</c:v>
                </c:pt>
                <c:pt idx="2899">
                  <c:v>40777</c:v>
                </c:pt>
                <c:pt idx="2900">
                  <c:v>40778</c:v>
                </c:pt>
                <c:pt idx="2901">
                  <c:v>40779</c:v>
                </c:pt>
                <c:pt idx="2902">
                  <c:v>40780</c:v>
                </c:pt>
                <c:pt idx="2903">
                  <c:v>40781</c:v>
                </c:pt>
                <c:pt idx="2904">
                  <c:v>40784</c:v>
                </c:pt>
                <c:pt idx="2905">
                  <c:v>40785</c:v>
                </c:pt>
                <c:pt idx="2906">
                  <c:v>40786</c:v>
                </c:pt>
                <c:pt idx="2907">
                  <c:v>40787</c:v>
                </c:pt>
                <c:pt idx="2908">
                  <c:v>40788</c:v>
                </c:pt>
                <c:pt idx="2909">
                  <c:v>40791</c:v>
                </c:pt>
                <c:pt idx="2910">
                  <c:v>40792</c:v>
                </c:pt>
                <c:pt idx="2911">
                  <c:v>40793</c:v>
                </c:pt>
                <c:pt idx="2912">
                  <c:v>40794</c:v>
                </c:pt>
                <c:pt idx="2913">
                  <c:v>40795</c:v>
                </c:pt>
                <c:pt idx="2914">
                  <c:v>40798</c:v>
                </c:pt>
                <c:pt idx="2915">
                  <c:v>40799</c:v>
                </c:pt>
                <c:pt idx="2916">
                  <c:v>40800</c:v>
                </c:pt>
                <c:pt idx="2917">
                  <c:v>40801</c:v>
                </c:pt>
                <c:pt idx="2918">
                  <c:v>40802</c:v>
                </c:pt>
                <c:pt idx="2919">
                  <c:v>40805</c:v>
                </c:pt>
                <c:pt idx="2920">
                  <c:v>40806</c:v>
                </c:pt>
                <c:pt idx="2921">
                  <c:v>40807</c:v>
                </c:pt>
                <c:pt idx="2922">
                  <c:v>40808</c:v>
                </c:pt>
                <c:pt idx="2923">
                  <c:v>40809</c:v>
                </c:pt>
                <c:pt idx="2924">
                  <c:v>40812</c:v>
                </c:pt>
                <c:pt idx="2925">
                  <c:v>40813</c:v>
                </c:pt>
                <c:pt idx="2926">
                  <c:v>40814</c:v>
                </c:pt>
                <c:pt idx="2927">
                  <c:v>40815</c:v>
                </c:pt>
                <c:pt idx="2928">
                  <c:v>40816</c:v>
                </c:pt>
                <c:pt idx="2929">
                  <c:v>40819</c:v>
                </c:pt>
                <c:pt idx="2930">
                  <c:v>40820</c:v>
                </c:pt>
                <c:pt idx="2931">
                  <c:v>40821</c:v>
                </c:pt>
                <c:pt idx="2932">
                  <c:v>40822</c:v>
                </c:pt>
                <c:pt idx="2933">
                  <c:v>40823</c:v>
                </c:pt>
                <c:pt idx="2934">
                  <c:v>40826</c:v>
                </c:pt>
                <c:pt idx="2935">
                  <c:v>40827</c:v>
                </c:pt>
                <c:pt idx="2936">
                  <c:v>40828</c:v>
                </c:pt>
                <c:pt idx="2937">
                  <c:v>40829</c:v>
                </c:pt>
                <c:pt idx="2938">
                  <c:v>40830</c:v>
                </c:pt>
                <c:pt idx="2939">
                  <c:v>40833</c:v>
                </c:pt>
                <c:pt idx="2940">
                  <c:v>40834</c:v>
                </c:pt>
                <c:pt idx="2941">
                  <c:v>40835</c:v>
                </c:pt>
                <c:pt idx="2942">
                  <c:v>40836</c:v>
                </c:pt>
                <c:pt idx="2943">
                  <c:v>40837</c:v>
                </c:pt>
                <c:pt idx="2944">
                  <c:v>40840</c:v>
                </c:pt>
                <c:pt idx="2945">
                  <c:v>40841</c:v>
                </c:pt>
                <c:pt idx="2946">
                  <c:v>40842</c:v>
                </c:pt>
                <c:pt idx="2947">
                  <c:v>40843</c:v>
                </c:pt>
                <c:pt idx="2948">
                  <c:v>40844</c:v>
                </c:pt>
                <c:pt idx="2949">
                  <c:v>40847</c:v>
                </c:pt>
                <c:pt idx="2950">
                  <c:v>40848</c:v>
                </c:pt>
                <c:pt idx="2951">
                  <c:v>40849</c:v>
                </c:pt>
                <c:pt idx="2952">
                  <c:v>40850</c:v>
                </c:pt>
                <c:pt idx="2953">
                  <c:v>40854</c:v>
                </c:pt>
                <c:pt idx="2954">
                  <c:v>40855</c:v>
                </c:pt>
                <c:pt idx="2955">
                  <c:v>40856</c:v>
                </c:pt>
                <c:pt idx="2956">
                  <c:v>40857</c:v>
                </c:pt>
                <c:pt idx="2957">
                  <c:v>40858</c:v>
                </c:pt>
                <c:pt idx="2958">
                  <c:v>40861</c:v>
                </c:pt>
                <c:pt idx="2959">
                  <c:v>40862</c:v>
                </c:pt>
                <c:pt idx="2960">
                  <c:v>40863</c:v>
                </c:pt>
                <c:pt idx="2961">
                  <c:v>40864</c:v>
                </c:pt>
                <c:pt idx="2962">
                  <c:v>40865</c:v>
                </c:pt>
                <c:pt idx="2963">
                  <c:v>40868</c:v>
                </c:pt>
                <c:pt idx="2964">
                  <c:v>40869</c:v>
                </c:pt>
                <c:pt idx="2965">
                  <c:v>40870</c:v>
                </c:pt>
                <c:pt idx="2966">
                  <c:v>40871</c:v>
                </c:pt>
                <c:pt idx="2967">
                  <c:v>40872</c:v>
                </c:pt>
                <c:pt idx="2968">
                  <c:v>40875</c:v>
                </c:pt>
                <c:pt idx="2969">
                  <c:v>40876</c:v>
                </c:pt>
                <c:pt idx="2970">
                  <c:v>40877</c:v>
                </c:pt>
                <c:pt idx="2971">
                  <c:v>40878</c:v>
                </c:pt>
                <c:pt idx="2972">
                  <c:v>40879</c:v>
                </c:pt>
                <c:pt idx="2973">
                  <c:v>40882</c:v>
                </c:pt>
                <c:pt idx="2974">
                  <c:v>40883</c:v>
                </c:pt>
                <c:pt idx="2975">
                  <c:v>40884</c:v>
                </c:pt>
                <c:pt idx="2976">
                  <c:v>40885</c:v>
                </c:pt>
                <c:pt idx="2977">
                  <c:v>40886</c:v>
                </c:pt>
                <c:pt idx="2978">
                  <c:v>40889</c:v>
                </c:pt>
                <c:pt idx="2979">
                  <c:v>40890</c:v>
                </c:pt>
                <c:pt idx="2980">
                  <c:v>40891</c:v>
                </c:pt>
                <c:pt idx="2981">
                  <c:v>40892</c:v>
                </c:pt>
                <c:pt idx="2982">
                  <c:v>40893</c:v>
                </c:pt>
                <c:pt idx="2983">
                  <c:v>40896</c:v>
                </c:pt>
                <c:pt idx="2984">
                  <c:v>40897</c:v>
                </c:pt>
                <c:pt idx="2985">
                  <c:v>40898</c:v>
                </c:pt>
                <c:pt idx="2986">
                  <c:v>40899</c:v>
                </c:pt>
                <c:pt idx="2987">
                  <c:v>40900</c:v>
                </c:pt>
                <c:pt idx="2988">
                  <c:v>40903</c:v>
                </c:pt>
                <c:pt idx="2989">
                  <c:v>40904</c:v>
                </c:pt>
                <c:pt idx="2990">
                  <c:v>40905</c:v>
                </c:pt>
                <c:pt idx="2991">
                  <c:v>40906</c:v>
                </c:pt>
                <c:pt idx="2992">
                  <c:v>40907</c:v>
                </c:pt>
                <c:pt idx="2993">
                  <c:v>40918</c:v>
                </c:pt>
                <c:pt idx="2994">
                  <c:v>40919</c:v>
                </c:pt>
                <c:pt idx="2995">
                  <c:v>40920</c:v>
                </c:pt>
                <c:pt idx="2996">
                  <c:v>40921</c:v>
                </c:pt>
                <c:pt idx="2997">
                  <c:v>40924</c:v>
                </c:pt>
                <c:pt idx="2998">
                  <c:v>40925</c:v>
                </c:pt>
                <c:pt idx="2999">
                  <c:v>40926</c:v>
                </c:pt>
                <c:pt idx="3000">
                  <c:v>40927</c:v>
                </c:pt>
                <c:pt idx="3001">
                  <c:v>40928</c:v>
                </c:pt>
                <c:pt idx="3002">
                  <c:v>40931</c:v>
                </c:pt>
                <c:pt idx="3003">
                  <c:v>40932</c:v>
                </c:pt>
                <c:pt idx="3004">
                  <c:v>40933</c:v>
                </c:pt>
                <c:pt idx="3005">
                  <c:v>40934</c:v>
                </c:pt>
                <c:pt idx="3006">
                  <c:v>40935</c:v>
                </c:pt>
                <c:pt idx="3007">
                  <c:v>40938</c:v>
                </c:pt>
                <c:pt idx="3008">
                  <c:v>40939</c:v>
                </c:pt>
                <c:pt idx="3009">
                  <c:v>40940</c:v>
                </c:pt>
                <c:pt idx="3010">
                  <c:v>40941</c:v>
                </c:pt>
                <c:pt idx="3011">
                  <c:v>40942</c:v>
                </c:pt>
                <c:pt idx="3012">
                  <c:v>40945</c:v>
                </c:pt>
                <c:pt idx="3013">
                  <c:v>40946</c:v>
                </c:pt>
                <c:pt idx="3014">
                  <c:v>40947</c:v>
                </c:pt>
                <c:pt idx="3015">
                  <c:v>40948</c:v>
                </c:pt>
                <c:pt idx="3016">
                  <c:v>40949</c:v>
                </c:pt>
                <c:pt idx="3017">
                  <c:v>40952</c:v>
                </c:pt>
                <c:pt idx="3018">
                  <c:v>40953</c:v>
                </c:pt>
                <c:pt idx="3019">
                  <c:v>40954</c:v>
                </c:pt>
                <c:pt idx="3020">
                  <c:v>40955</c:v>
                </c:pt>
                <c:pt idx="3021">
                  <c:v>40956</c:v>
                </c:pt>
                <c:pt idx="3022">
                  <c:v>40959</c:v>
                </c:pt>
                <c:pt idx="3023">
                  <c:v>40960</c:v>
                </c:pt>
                <c:pt idx="3024">
                  <c:v>40961</c:v>
                </c:pt>
                <c:pt idx="3025">
                  <c:v>40963</c:v>
                </c:pt>
                <c:pt idx="3026">
                  <c:v>40966</c:v>
                </c:pt>
                <c:pt idx="3027">
                  <c:v>40967</c:v>
                </c:pt>
                <c:pt idx="3028">
                  <c:v>40968</c:v>
                </c:pt>
                <c:pt idx="3029">
                  <c:v>40969</c:v>
                </c:pt>
                <c:pt idx="3030">
                  <c:v>40970</c:v>
                </c:pt>
                <c:pt idx="3031">
                  <c:v>40973</c:v>
                </c:pt>
                <c:pt idx="3032">
                  <c:v>40974</c:v>
                </c:pt>
                <c:pt idx="3033">
                  <c:v>40975</c:v>
                </c:pt>
                <c:pt idx="3034">
                  <c:v>40979</c:v>
                </c:pt>
                <c:pt idx="3035">
                  <c:v>40980</c:v>
                </c:pt>
                <c:pt idx="3036">
                  <c:v>40981</c:v>
                </c:pt>
                <c:pt idx="3037">
                  <c:v>40982</c:v>
                </c:pt>
                <c:pt idx="3038">
                  <c:v>40983</c:v>
                </c:pt>
                <c:pt idx="3039">
                  <c:v>40984</c:v>
                </c:pt>
                <c:pt idx="3040">
                  <c:v>40987</c:v>
                </c:pt>
                <c:pt idx="3041">
                  <c:v>40988</c:v>
                </c:pt>
                <c:pt idx="3042">
                  <c:v>40989</c:v>
                </c:pt>
                <c:pt idx="3043">
                  <c:v>40990</c:v>
                </c:pt>
                <c:pt idx="3044">
                  <c:v>40991</c:v>
                </c:pt>
                <c:pt idx="3045">
                  <c:v>40994</c:v>
                </c:pt>
                <c:pt idx="3046">
                  <c:v>40995</c:v>
                </c:pt>
                <c:pt idx="3047">
                  <c:v>40996</c:v>
                </c:pt>
                <c:pt idx="3048">
                  <c:v>40997</c:v>
                </c:pt>
                <c:pt idx="3049">
                  <c:v>40998</c:v>
                </c:pt>
                <c:pt idx="3050">
                  <c:v>41001</c:v>
                </c:pt>
                <c:pt idx="3051">
                  <c:v>41002</c:v>
                </c:pt>
                <c:pt idx="3052">
                  <c:v>41003</c:v>
                </c:pt>
                <c:pt idx="3053">
                  <c:v>41004</c:v>
                </c:pt>
                <c:pt idx="3054">
                  <c:v>41005</c:v>
                </c:pt>
                <c:pt idx="3055">
                  <c:v>41008</c:v>
                </c:pt>
                <c:pt idx="3056">
                  <c:v>41009</c:v>
                </c:pt>
                <c:pt idx="3057">
                  <c:v>41010</c:v>
                </c:pt>
                <c:pt idx="3058">
                  <c:v>41011</c:v>
                </c:pt>
                <c:pt idx="3059">
                  <c:v>41012</c:v>
                </c:pt>
                <c:pt idx="3060">
                  <c:v>41015</c:v>
                </c:pt>
                <c:pt idx="3061">
                  <c:v>41016</c:v>
                </c:pt>
                <c:pt idx="3062">
                  <c:v>41017</c:v>
                </c:pt>
                <c:pt idx="3063">
                  <c:v>41018</c:v>
                </c:pt>
                <c:pt idx="3064">
                  <c:v>41019</c:v>
                </c:pt>
                <c:pt idx="3065">
                  <c:v>41022</c:v>
                </c:pt>
                <c:pt idx="3066">
                  <c:v>41023</c:v>
                </c:pt>
                <c:pt idx="3067">
                  <c:v>41024</c:v>
                </c:pt>
                <c:pt idx="3068">
                  <c:v>41025</c:v>
                </c:pt>
                <c:pt idx="3069">
                  <c:v>41026</c:v>
                </c:pt>
                <c:pt idx="3070">
                  <c:v>41027</c:v>
                </c:pt>
                <c:pt idx="3071">
                  <c:v>41031</c:v>
                </c:pt>
                <c:pt idx="3072">
                  <c:v>41032</c:v>
                </c:pt>
                <c:pt idx="3073">
                  <c:v>41033</c:v>
                </c:pt>
                <c:pt idx="3074">
                  <c:v>41034</c:v>
                </c:pt>
                <c:pt idx="3075">
                  <c:v>41039</c:v>
                </c:pt>
                <c:pt idx="3076">
                  <c:v>41040</c:v>
                </c:pt>
                <c:pt idx="3077">
                  <c:v>41041</c:v>
                </c:pt>
                <c:pt idx="3078">
                  <c:v>41043</c:v>
                </c:pt>
                <c:pt idx="3079">
                  <c:v>41044</c:v>
                </c:pt>
                <c:pt idx="3080">
                  <c:v>41045</c:v>
                </c:pt>
                <c:pt idx="3081">
                  <c:v>41046</c:v>
                </c:pt>
                <c:pt idx="3082">
                  <c:v>41047</c:v>
                </c:pt>
                <c:pt idx="3083">
                  <c:v>41050</c:v>
                </c:pt>
                <c:pt idx="3084">
                  <c:v>41051</c:v>
                </c:pt>
                <c:pt idx="3085">
                  <c:v>41052</c:v>
                </c:pt>
                <c:pt idx="3086">
                  <c:v>41053</c:v>
                </c:pt>
                <c:pt idx="3087">
                  <c:v>41054</c:v>
                </c:pt>
                <c:pt idx="3088">
                  <c:v>41057</c:v>
                </c:pt>
                <c:pt idx="3089">
                  <c:v>41058</c:v>
                </c:pt>
                <c:pt idx="3090">
                  <c:v>41059</c:v>
                </c:pt>
                <c:pt idx="3091">
                  <c:v>41060</c:v>
                </c:pt>
                <c:pt idx="3092">
                  <c:v>41061</c:v>
                </c:pt>
                <c:pt idx="3093">
                  <c:v>41064</c:v>
                </c:pt>
                <c:pt idx="3094">
                  <c:v>41065</c:v>
                </c:pt>
                <c:pt idx="3095">
                  <c:v>41066</c:v>
                </c:pt>
                <c:pt idx="3096">
                  <c:v>41067</c:v>
                </c:pt>
                <c:pt idx="3097">
                  <c:v>41068</c:v>
                </c:pt>
                <c:pt idx="3098">
                  <c:v>41069</c:v>
                </c:pt>
                <c:pt idx="3099">
                  <c:v>41073</c:v>
                </c:pt>
                <c:pt idx="3100">
                  <c:v>41074</c:v>
                </c:pt>
                <c:pt idx="3101">
                  <c:v>41075</c:v>
                </c:pt>
                <c:pt idx="3102">
                  <c:v>41078</c:v>
                </c:pt>
                <c:pt idx="3103">
                  <c:v>41079</c:v>
                </c:pt>
                <c:pt idx="3104">
                  <c:v>41080</c:v>
                </c:pt>
                <c:pt idx="3105">
                  <c:v>41081</c:v>
                </c:pt>
                <c:pt idx="3106">
                  <c:v>41082</c:v>
                </c:pt>
                <c:pt idx="3107">
                  <c:v>41085</c:v>
                </c:pt>
                <c:pt idx="3108">
                  <c:v>41086</c:v>
                </c:pt>
                <c:pt idx="3109">
                  <c:v>41087</c:v>
                </c:pt>
                <c:pt idx="3110">
                  <c:v>41088</c:v>
                </c:pt>
                <c:pt idx="3111">
                  <c:v>41089</c:v>
                </c:pt>
                <c:pt idx="3112">
                  <c:v>41092</c:v>
                </c:pt>
                <c:pt idx="3113">
                  <c:v>41093</c:v>
                </c:pt>
                <c:pt idx="3114">
                  <c:v>41094</c:v>
                </c:pt>
                <c:pt idx="3115">
                  <c:v>41095</c:v>
                </c:pt>
                <c:pt idx="3116">
                  <c:v>41096</c:v>
                </c:pt>
                <c:pt idx="3117">
                  <c:v>41099</c:v>
                </c:pt>
                <c:pt idx="3118">
                  <c:v>41100</c:v>
                </c:pt>
                <c:pt idx="3119">
                  <c:v>41101</c:v>
                </c:pt>
                <c:pt idx="3120">
                  <c:v>41102</c:v>
                </c:pt>
                <c:pt idx="3121">
                  <c:v>41103</c:v>
                </c:pt>
                <c:pt idx="3122">
                  <c:v>41106</c:v>
                </c:pt>
                <c:pt idx="3123">
                  <c:v>41107</c:v>
                </c:pt>
                <c:pt idx="3124">
                  <c:v>41108</c:v>
                </c:pt>
                <c:pt idx="3125">
                  <c:v>41109</c:v>
                </c:pt>
                <c:pt idx="3126">
                  <c:v>41110</c:v>
                </c:pt>
                <c:pt idx="3127">
                  <c:v>41113</c:v>
                </c:pt>
                <c:pt idx="3128">
                  <c:v>41114</c:v>
                </c:pt>
                <c:pt idx="3129">
                  <c:v>41115</c:v>
                </c:pt>
                <c:pt idx="3130">
                  <c:v>41116</c:v>
                </c:pt>
                <c:pt idx="3131">
                  <c:v>41117</c:v>
                </c:pt>
                <c:pt idx="3132">
                  <c:v>41120</c:v>
                </c:pt>
                <c:pt idx="3133">
                  <c:v>41121</c:v>
                </c:pt>
                <c:pt idx="3134">
                  <c:v>41122</c:v>
                </c:pt>
                <c:pt idx="3135">
                  <c:v>41123</c:v>
                </c:pt>
                <c:pt idx="3136">
                  <c:v>41124</c:v>
                </c:pt>
                <c:pt idx="3137">
                  <c:v>41127</c:v>
                </c:pt>
                <c:pt idx="3138">
                  <c:v>41128</c:v>
                </c:pt>
                <c:pt idx="3139">
                  <c:v>41129</c:v>
                </c:pt>
                <c:pt idx="3140">
                  <c:v>41130</c:v>
                </c:pt>
                <c:pt idx="3141">
                  <c:v>41131</c:v>
                </c:pt>
                <c:pt idx="3142">
                  <c:v>41134</c:v>
                </c:pt>
                <c:pt idx="3143">
                  <c:v>41135</c:v>
                </c:pt>
                <c:pt idx="3144">
                  <c:v>41136</c:v>
                </c:pt>
                <c:pt idx="3145">
                  <c:v>41137</c:v>
                </c:pt>
                <c:pt idx="3146">
                  <c:v>41138</c:v>
                </c:pt>
                <c:pt idx="3147">
                  <c:v>41141</c:v>
                </c:pt>
                <c:pt idx="3148">
                  <c:v>41142</c:v>
                </c:pt>
                <c:pt idx="3149">
                  <c:v>41143</c:v>
                </c:pt>
                <c:pt idx="3150">
                  <c:v>41144</c:v>
                </c:pt>
                <c:pt idx="3151">
                  <c:v>41145</c:v>
                </c:pt>
                <c:pt idx="3152">
                  <c:v>41148</c:v>
                </c:pt>
                <c:pt idx="3153">
                  <c:v>41149</c:v>
                </c:pt>
                <c:pt idx="3154">
                  <c:v>41150</c:v>
                </c:pt>
                <c:pt idx="3155">
                  <c:v>41151</c:v>
                </c:pt>
                <c:pt idx="3156">
                  <c:v>41152</c:v>
                </c:pt>
                <c:pt idx="3157">
                  <c:v>41155</c:v>
                </c:pt>
                <c:pt idx="3158">
                  <c:v>41156</c:v>
                </c:pt>
                <c:pt idx="3159">
                  <c:v>41157</c:v>
                </c:pt>
                <c:pt idx="3160">
                  <c:v>41158</c:v>
                </c:pt>
                <c:pt idx="3161">
                  <c:v>41159</c:v>
                </c:pt>
                <c:pt idx="3162">
                  <c:v>41162</c:v>
                </c:pt>
                <c:pt idx="3163">
                  <c:v>41163</c:v>
                </c:pt>
                <c:pt idx="3164">
                  <c:v>41164</c:v>
                </c:pt>
                <c:pt idx="3165">
                  <c:v>41165</c:v>
                </c:pt>
                <c:pt idx="3166">
                  <c:v>41166</c:v>
                </c:pt>
                <c:pt idx="3167">
                  <c:v>41169</c:v>
                </c:pt>
                <c:pt idx="3168">
                  <c:v>41170</c:v>
                </c:pt>
                <c:pt idx="3169">
                  <c:v>41171</c:v>
                </c:pt>
                <c:pt idx="3170">
                  <c:v>41172</c:v>
                </c:pt>
                <c:pt idx="3171">
                  <c:v>41173</c:v>
                </c:pt>
                <c:pt idx="3172">
                  <c:v>41176</c:v>
                </c:pt>
                <c:pt idx="3173">
                  <c:v>41177</c:v>
                </c:pt>
                <c:pt idx="3174">
                  <c:v>41178</c:v>
                </c:pt>
                <c:pt idx="3175">
                  <c:v>41179</c:v>
                </c:pt>
                <c:pt idx="3176">
                  <c:v>41180</c:v>
                </c:pt>
                <c:pt idx="3177">
                  <c:v>41183</c:v>
                </c:pt>
                <c:pt idx="3178">
                  <c:v>41184</c:v>
                </c:pt>
                <c:pt idx="3179">
                  <c:v>41185</c:v>
                </c:pt>
                <c:pt idx="3180">
                  <c:v>41186</c:v>
                </c:pt>
                <c:pt idx="3181">
                  <c:v>41187</c:v>
                </c:pt>
                <c:pt idx="3182">
                  <c:v>41190</c:v>
                </c:pt>
                <c:pt idx="3183">
                  <c:v>41191</c:v>
                </c:pt>
                <c:pt idx="3184">
                  <c:v>41192</c:v>
                </c:pt>
                <c:pt idx="3185">
                  <c:v>41193</c:v>
                </c:pt>
                <c:pt idx="3186">
                  <c:v>41194</c:v>
                </c:pt>
                <c:pt idx="3187">
                  <c:v>41197</c:v>
                </c:pt>
                <c:pt idx="3188">
                  <c:v>41198</c:v>
                </c:pt>
                <c:pt idx="3189">
                  <c:v>41199</c:v>
                </c:pt>
                <c:pt idx="3190">
                  <c:v>41200</c:v>
                </c:pt>
                <c:pt idx="3191">
                  <c:v>41201</c:v>
                </c:pt>
                <c:pt idx="3192">
                  <c:v>41204</c:v>
                </c:pt>
                <c:pt idx="3193">
                  <c:v>41205</c:v>
                </c:pt>
                <c:pt idx="3194">
                  <c:v>41206</c:v>
                </c:pt>
                <c:pt idx="3195">
                  <c:v>41207</c:v>
                </c:pt>
                <c:pt idx="3196">
                  <c:v>41208</c:v>
                </c:pt>
                <c:pt idx="3197">
                  <c:v>41211</c:v>
                </c:pt>
                <c:pt idx="3198">
                  <c:v>41212</c:v>
                </c:pt>
                <c:pt idx="3199">
                  <c:v>41213</c:v>
                </c:pt>
                <c:pt idx="3200">
                  <c:v>41214</c:v>
                </c:pt>
                <c:pt idx="3201">
                  <c:v>41215</c:v>
                </c:pt>
                <c:pt idx="3202">
                  <c:v>41219</c:v>
                </c:pt>
                <c:pt idx="3203">
                  <c:v>41220</c:v>
                </c:pt>
                <c:pt idx="3204">
                  <c:v>41221</c:v>
                </c:pt>
                <c:pt idx="3205">
                  <c:v>41222</c:v>
                </c:pt>
                <c:pt idx="3206">
                  <c:v>41225</c:v>
                </c:pt>
                <c:pt idx="3207">
                  <c:v>41226</c:v>
                </c:pt>
                <c:pt idx="3208">
                  <c:v>41227</c:v>
                </c:pt>
                <c:pt idx="3209">
                  <c:v>41228</c:v>
                </c:pt>
                <c:pt idx="3210">
                  <c:v>41229</c:v>
                </c:pt>
                <c:pt idx="3211">
                  <c:v>41232</c:v>
                </c:pt>
                <c:pt idx="3212">
                  <c:v>41233</c:v>
                </c:pt>
                <c:pt idx="3213">
                  <c:v>41234</c:v>
                </c:pt>
                <c:pt idx="3214">
                  <c:v>41235</c:v>
                </c:pt>
                <c:pt idx="3215">
                  <c:v>41236</c:v>
                </c:pt>
                <c:pt idx="3216">
                  <c:v>41239</c:v>
                </c:pt>
                <c:pt idx="3217">
                  <c:v>41240</c:v>
                </c:pt>
                <c:pt idx="3218">
                  <c:v>41241</c:v>
                </c:pt>
                <c:pt idx="3219">
                  <c:v>41242</c:v>
                </c:pt>
                <c:pt idx="3220">
                  <c:v>41243</c:v>
                </c:pt>
                <c:pt idx="3221">
                  <c:v>41246</c:v>
                </c:pt>
                <c:pt idx="3222">
                  <c:v>41247</c:v>
                </c:pt>
                <c:pt idx="3223">
                  <c:v>41248</c:v>
                </c:pt>
                <c:pt idx="3224">
                  <c:v>41249</c:v>
                </c:pt>
                <c:pt idx="3225">
                  <c:v>41250</c:v>
                </c:pt>
                <c:pt idx="3226">
                  <c:v>41253</c:v>
                </c:pt>
                <c:pt idx="3227">
                  <c:v>41254</c:v>
                </c:pt>
                <c:pt idx="3228">
                  <c:v>41255</c:v>
                </c:pt>
                <c:pt idx="3229">
                  <c:v>41256</c:v>
                </c:pt>
                <c:pt idx="3230">
                  <c:v>41257</c:v>
                </c:pt>
                <c:pt idx="3231">
                  <c:v>41260</c:v>
                </c:pt>
                <c:pt idx="3232">
                  <c:v>41261</c:v>
                </c:pt>
                <c:pt idx="3233">
                  <c:v>41262</c:v>
                </c:pt>
                <c:pt idx="3234">
                  <c:v>41263</c:v>
                </c:pt>
                <c:pt idx="3235">
                  <c:v>41264</c:v>
                </c:pt>
                <c:pt idx="3236">
                  <c:v>41267</c:v>
                </c:pt>
                <c:pt idx="3237">
                  <c:v>41268</c:v>
                </c:pt>
                <c:pt idx="3238">
                  <c:v>41269</c:v>
                </c:pt>
                <c:pt idx="3239">
                  <c:v>41270</c:v>
                </c:pt>
                <c:pt idx="3240">
                  <c:v>41271</c:v>
                </c:pt>
                <c:pt idx="3241">
                  <c:v>41272</c:v>
                </c:pt>
                <c:pt idx="3242">
                  <c:v>41283</c:v>
                </c:pt>
                <c:pt idx="3243">
                  <c:v>41284</c:v>
                </c:pt>
                <c:pt idx="3244">
                  <c:v>41285</c:v>
                </c:pt>
                <c:pt idx="3245">
                  <c:v>41288</c:v>
                </c:pt>
                <c:pt idx="3246">
                  <c:v>41289</c:v>
                </c:pt>
                <c:pt idx="3247">
                  <c:v>41290</c:v>
                </c:pt>
                <c:pt idx="3248">
                  <c:v>41291</c:v>
                </c:pt>
                <c:pt idx="3249">
                  <c:v>41292</c:v>
                </c:pt>
                <c:pt idx="3250">
                  <c:v>41295</c:v>
                </c:pt>
                <c:pt idx="3251">
                  <c:v>41296</c:v>
                </c:pt>
                <c:pt idx="3252">
                  <c:v>41297</c:v>
                </c:pt>
                <c:pt idx="3253">
                  <c:v>41298</c:v>
                </c:pt>
                <c:pt idx="3254">
                  <c:v>41299</c:v>
                </c:pt>
                <c:pt idx="3255">
                  <c:v>41302</c:v>
                </c:pt>
                <c:pt idx="3256">
                  <c:v>41303</c:v>
                </c:pt>
                <c:pt idx="3257">
                  <c:v>41304</c:v>
                </c:pt>
                <c:pt idx="3258">
                  <c:v>41305</c:v>
                </c:pt>
                <c:pt idx="3259">
                  <c:v>41306</c:v>
                </c:pt>
                <c:pt idx="3260">
                  <c:v>41309</c:v>
                </c:pt>
                <c:pt idx="3261">
                  <c:v>41310</c:v>
                </c:pt>
                <c:pt idx="3262">
                  <c:v>41311</c:v>
                </c:pt>
                <c:pt idx="3263">
                  <c:v>41312</c:v>
                </c:pt>
                <c:pt idx="3264">
                  <c:v>41313</c:v>
                </c:pt>
                <c:pt idx="3265">
                  <c:v>41316</c:v>
                </c:pt>
                <c:pt idx="3266">
                  <c:v>41317</c:v>
                </c:pt>
                <c:pt idx="3267">
                  <c:v>41318</c:v>
                </c:pt>
                <c:pt idx="3268">
                  <c:v>41319</c:v>
                </c:pt>
                <c:pt idx="3269">
                  <c:v>41320</c:v>
                </c:pt>
                <c:pt idx="3270">
                  <c:v>41323</c:v>
                </c:pt>
                <c:pt idx="3271">
                  <c:v>41324</c:v>
                </c:pt>
                <c:pt idx="3272">
                  <c:v>41325</c:v>
                </c:pt>
                <c:pt idx="3273">
                  <c:v>41326</c:v>
                </c:pt>
                <c:pt idx="3274">
                  <c:v>41327</c:v>
                </c:pt>
                <c:pt idx="3275">
                  <c:v>41330</c:v>
                </c:pt>
                <c:pt idx="3276">
                  <c:v>41331</c:v>
                </c:pt>
                <c:pt idx="3277">
                  <c:v>41332</c:v>
                </c:pt>
                <c:pt idx="3278">
                  <c:v>41333</c:v>
                </c:pt>
                <c:pt idx="3279">
                  <c:v>41334</c:v>
                </c:pt>
                <c:pt idx="3280">
                  <c:v>41337</c:v>
                </c:pt>
                <c:pt idx="3281">
                  <c:v>41338</c:v>
                </c:pt>
                <c:pt idx="3282">
                  <c:v>41339</c:v>
                </c:pt>
                <c:pt idx="3283">
                  <c:v>41340</c:v>
                </c:pt>
                <c:pt idx="3284">
                  <c:v>41344</c:v>
                </c:pt>
                <c:pt idx="3285">
                  <c:v>41345</c:v>
                </c:pt>
                <c:pt idx="3286">
                  <c:v>41346</c:v>
                </c:pt>
                <c:pt idx="3287">
                  <c:v>41347</c:v>
                </c:pt>
                <c:pt idx="3288">
                  <c:v>41348</c:v>
                </c:pt>
                <c:pt idx="3289">
                  <c:v>41351</c:v>
                </c:pt>
                <c:pt idx="3290">
                  <c:v>41352</c:v>
                </c:pt>
                <c:pt idx="3291">
                  <c:v>41353</c:v>
                </c:pt>
                <c:pt idx="3292">
                  <c:v>41354</c:v>
                </c:pt>
                <c:pt idx="3293">
                  <c:v>41355</c:v>
                </c:pt>
                <c:pt idx="3294">
                  <c:v>41358</c:v>
                </c:pt>
                <c:pt idx="3295">
                  <c:v>41359</c:v>
                </c:pt>
                <c:pt idx="3296">
                  <c:v>41360</c:v>
                </c:pt>
                <c:pt idx="3297">
                  <c:v>41361</c:v>
                </c:pt>
                <c:pt idx="3298">
                  <c:v>41362</c:v>
                </c:pt>
                <c:pt idx="3299">
                  <c:v>41365</c:v>
                </c:pt>
                <c:pt idx="3300">
                  <c:v>41366</c:v>
                </c:pt>
                <c:pt idx="3301">
                  <c:v>41367</c:v>
                </c:pt>
                <c:pt idx="3302">
                  <c:v>41368</c:v>
                </c:pt>
                <c:pt idx="3303">
                  <c:v>41369</c:v>
                </c:pt>
                <c:pt idx="3304">
                  <c:v>41372</c:v>
                </c:pt>
                <c:pt idx="3305">
                  <c:v>41373</c:v>
                </c:pt>
                <c:pt idx="3306">
                  <c:v>41374</c:v>
                </c:pt>
                <c:pt idx="3307">
                  <c:v>41375</c:v>
                </c:pt>
                <c:pt idx="3308">
                  <c:v>41376</c:v>
                </c:pt>
                <c:pt idx="3309">
                  <c:v>41379</c:v>
                </c:pt>
                <c:pt idx="3310">
                  <c:v>41380</c:v>
                </c:pt>
                <c:pt idx="3311">
                  <c:v>41381</c:v>
                </c:pt>
                <c:pt idx="3312">
                  <c:v>41382</c:v>
                </c:pt>
                <c:pt idx="3313">
                  <c:v>41383</c:v>
                </c:pt>
                <c:pt idx="3314">
                  <c:v>41386</c:v>
                </c:pt>
                <c:pt idx="3315">
                  <c:v>41387</c:v>
                </c:pt>
                <c:pt idx="3316">
                  <c:v>41388</c:v>
                </c:pt>
                <c:pt idx="3317">
                  <c:v>41389</c:v>
                </c:pt>
                <c:pt idx="3318">
                  <c:v>41390</c:v>
                </c:pt>
                <c:pt idx="3319">
                  <c:v>41393</c:v>
                </c:pt>
                <c:pt idx="3320">
                  <c:v>41394</c:v>
                </c:pt>
                <c:pt idx="3321">
                  <c:v>41400</c:v>
                </c:pt>
                <c:pt idx="3322">
                  <c:v>41401</c:v>
                </c:pt>
                <c:pt idx="3323">
                  <c:v>41402</c:v>
                </c:pt>
                <c:pt idx="3324">
                  <c:v>41407</c:v>
                </c:pt>
                <c:pt idx="3325">
                  <c:v>41408</c:v>
                </c:pt>
                <c:pt idx="3326">
                  <c:v>41409</c:v>
                </c:pt>
                <c:pt idx="3327">
                  <c:v>41410</c:v>
                </c:pt>
                <c:pt idx="3328">
                  <c:v>41411</c:v>
                </c:pt>
                <c:pt idx="3329">
                  <c:v>41414</c:v>
                </c:pt>
                <c:pt idx="3330">
                  <c:v>41415</c:v>
                </c:pt>
                <c:pt idx="3331">
                  <c:v>41416</c:v>
                </c:pt>
                <c:pt idx="3332">
                  <c:v>41417</c:v>
                </c:pt>
                <c:pt idx="3333">
                  <c:v>41418</c:v>
                </c:pt>
                <c:pt idx="3334">
                  <c:v>41421</c:v>
                </c:pt>
                <c:pt idx="3335">
                  <c:v>41422</c:v>
                </c:pt>
                <c:pt idx="3336">
                  <c:v>41423</c:v>
                </c:pt>
                <c:pt idx="3337">
                  <c:v>41424</c:v>
                </c:pt>
                <c:pt idx="3338">
                  <c:v>41425</c:v>
                </c:pt>
                <c:pt idx="3339">
                  <c:v>41428</c:v>
                </c:pt>
                <c:pt idx="3340">
                  <c:v>41429</c:v>
                </c:pt>
                <c:pt idx="3341">
                  <c:v>41430</c:v>
                </c:pt>
                <c:pt idx="3342">
                  <c:v>41431</c:v>
                </c:pt>
                <c:pt idx="3343">
                  <c:v>41432</c:v>
                </c:pt>
                <c:pt idx="3344">
                  <c:v>41435</c:v>
                </c:pt>
                <c:pt idx="3345">
                  <c:v>41436</c:v>
                </c:pt>
                <c:pt idx="3346">
                  <c:v>41438</c:v>
                </c:pt>
                <c:pt idx="3347">
                  <c:v>41439</c:v>
                </c:pt>
                <c:pt idx="3348">
                  <c:v>41442</c:v>
                </c:pt>
                <c:pt idx="3349">
                  <c:v>41443</c:v>
                </c:pt>
                <c:pt idx="3350">
                  <c:v>41444</c:v>
                </c:pt>
                <c:pt idx="3351">
                  <c:v>41445</c:v>
                </c:pt>
                <c:pt idx="3352">
                  <c:v>41446</c:v>
                </c:pt>
                <c:pt idx="3353">
                  <c:v>41449</c:v>
                </c:pt>
                <c:pt idx="3354">
                  <c:v>41450</c:v>
                </c:pt>
                <c:pt idx="3355">
                  <c:v>41451</c:v>
                </c:pt>
                <c:pt idx="3356">
                  <c:v>41452</c:v>
                </c:pt>
                <c:pt idx="3357">
                  <c:v>41453</c:v>
                </c:pt>
                <c:pt idx="3358">
                  <c:v>41456</c:v>
                </c:pt>
                <c:pt idx="3359">
                  <c:v>41457</c:v>
                </c:pt>
                <c:pt idx="3360">
                  <c:v>41458</c:v>
                </c:pt>
                <c:pt idx="3361">
                  <c:v>41459</c:v>
                </c:pt>
                <c:pt idx="3362">
                  <c:v>41460</c:v>
                </c:pt>
                <c:pt idx="3363">
                  <c:v>41463</c:v>
                </c:pt>
                <c:pt idx="3364">
                  <c:v>41464</c:v>
                </c:pt>
                <c:pt idx="3365">
                  <c:v>41465</c:v>
                </c:pt>
                <c:pt idx="3366">
                  <c:v>41466</c:v>
                </c:pt>
                <c:pt idx="3367">
                  <c:v>41467</c:v>
                </c:pt>
                <c:pt idx="3368">
                  <c:v>41470</c:v>
                </c:pt>
                <c:pt idx="3369">
                  <c:v>41471</c:v>
                </c:pt>
                <c:pt idx="3370">
                  <c:v>41472</c:v>
                </c:pt>
                <c:pt idx="3371">
                  <c:v>41473</c:v>
                </c:pt>
                <c:pt idx="3372">
                  <c:v>41474</c:v>
                </c:pt>
                <c:pt idx="3373">
                  <c:v>41477</c:v>
                </c:pt>
                <c:pt idx="3374">
                  <c:v>41478</c:v>
                </c:pt>
                <c:pt idx="3375">
                  <c:v>41479</c:v>
                </c:pt>
                <c:pt idx="3376">
                  <c:v>41480</c:v>
                </c:pt>
                <c:pt idx="3377">
                  <c:v>41481</c:v>
                </c:pt>
                <c:pt idx="3378">
                  <c:v>41484</c:v>
                </c:pt>
                <c:pt idx="3379">
                  <c:v>41485</c:v>
                </c:pt>
                <c:pt idx="3380">
                  <c:v>41486</c:v>
                </c:pt>
                <c:pt idx="3381">
                  <c:v>41487</c:v>
                </c:pt>
                <c:pt idx="3382">
                  <c:v>41488</c:v>
                </c:pt>
                <c:pt idx="3383">
                  <c:v>41491</c:v>
                </c:pt>
                <c:pt idx="3384">
                  <c:v>41492</c:v>
                </c:pt>
                <c:pt idx="3385">
                  <c:v>41493</c:v>
                </c:pt>
                <c:pt idx="3386">
                  <c:v>41494</c:v>
                </c:pt>
                <c:pt idx="3387">
                  <c:v>41495</c:v>
                </c:pt>
                <c:pt idx="3388">
                  <c:v>41498</c:v>
                </c:pt>
                <c:pt idx="3389">
                  <c:v>41499</c:v>
                </c:pt>
                <c:pt idx="3390">
                  <c:v>41500</c:v>
                </c:pt>
                <c:pt idx="3391">
                  <c:v>41501</c:v>
                </c:pt>
                <c:pt idx="3392">
                  <c:v>41502</c:v>
                </c:pt>
                <c:pt idx="3393">
                  <c:v>41505</c:v>
                </c:pt>
                <c:pt idx="3394">
                  <c:v>41506</c:v>
                </c:pt>
                <c:pt idx="3395">
                  <c:v>41507</c:v>
                </c:pt>
                <c:pt idx="3396">
                  <c:v>41508</c:v>
                </c:pt>
                <c:pt idx="3397">
                  <c:v>41509</c:v>
                </c:pt>
                <c:pt idx="3398">
                  <c:v>41512</c:v>
                </c:pt>
                <c:pt idx="3399">
                  <c:v>41513</c:v>
                </c:pt>
                <c:pt idx="3400">
                  <c:v>41514</c:v>
                </c:pt>
                <c:pt idx="3401">
                  <c:v>41515</c:v>
                </c:pt>
                <c:pt idx="3402">
                  <c:v>41516</c:v>
                </c:pt>
                <c:pt idx="3403">
                  <c:v>41519</c:v>
                </c:pt>
                <c:pt idx="3404">
                  <c:v>41520</c:v>
                </c:pt>
                <c:pt idx="3405">
                  <c:v>41521</c:v>
                </c:pt>
                <c:pt idx="3406">
                  <c:v>41522</c:v>
                </c:pt>
                <c:pt idx="3407">
                  <c:v>41523</c:v>
                </c:pt>
                <c:pt idx="3408">
                  <c:v>41526</c:v>
                </c:pt>
                <c:pt idx="3409">
                  <c:v>41527</c:v>
                </c:pt>
                <c:pt idx="3410">
                  <c:v>41528</c:v>
                </c:pt>
                <c:pt idx="3411">
                  <c:v>41529</c:v>
                </c:pt>
                <c:pt idx="3412">
                  <c:v>41530</c:v>
                </c:pt>
                <c:pt idx="3413">
                  <c:v>41533</c:v>
                </c:pt>
                <c:pt idx="3414">
                  <c:v>41534</c:v>
                </c:pt>
                <c:pt idx="3415">
                  <c:v>41535</c:v>
                </c:pt>
                <c:pt idx="3416">
                  <c:v>41536</c:v>
                </c:pt>
                <c:pt idx="3417">
                  <c:v>41537</c:v>
                </c:pt>
                <c:pt idx="3418">
                  <c:v>41540</c:v>
                </c:pt>
                <c:pt idx="3419">
                  <c:v>41541</c:v>
                </c:pt>
                <c:pt idx="3420">
                  <c:v>41542</c:v>
                </c:pt>
                <c:pt idx="3421">
                  <c:v>41543</c:v>
                </c:pt>
                <c:pt idx="3422">
                  <c:v>41544</c:v>
                </c:pt>
                <c:pt idx="3423">
                  <c:v>41547</c:v>
                </c:pt>
                <c:pt idx="3424">
                  <c:v>41548</c:v>
                </c:pt>
                <c:pt idx="3425">
                  <c:v>41549</c:v>
                </c:pt>
                <c:pt idx="3426">
                  <c:v>41550</c:v>
                </c:pt>
                <c:pt idx="3427">
                  <c:v>41551</c:v>
                </c:pt>
                <c:pt idx="3428">
                  <c:v>41554</c:v>
                </c:pt>
                <c:pt idx="3429">
                  <c:v>41555</c:v>
                </c:pt>
                <c:pt idx="3430">
                  <c:v>41556</c:v>
                </c:pt>
                <c:pt idx="3431">
                  <c:v>41557</c:v>
                </c:pt>
                <c:pt idx="3432">
                  <c:v>41558</c:v>
                </c:pt>
                <c:pt idx="3433">
                  <c:v>41561</c:v>
                </c:pt>
                <c:pt idx="3434">
                  <c:v>41562</c:v>
                </c:pt>
                <c:pt idx="3435">
                  <c:v>41563</c:v>
                </c:pt>
                <c:pt idx="3436">
                  <c:v>41564</c:v>
                </c:pt>
                <c:pt idx="3437">
                  <c:v>41565</c:v>
                </c:pt>
                <c:pt idx="3438">
                  <c:v>41568</c:v>
                </c:pt>
                <c:pt idx="3439">
                  <c:v>41569</c:v>
                </c:pt>
                <c:pt idx="3440">
                  <c:v>41570</c:v>
                </c:pt>
                <c:pt idx="3441">
                  <c:v>41571</c:v>
                </c:pt>
                <c:pt idx="3442">
                  <c:v>41572</c:v>
                </c:pt>
                <c:pt idx="3443">
                  <c:v>41575</c:v>
                </c:pt>
                <c:pt idx="3444">
                  <c:v>41576</c:v>
                </c:pt>
                <c:pt idx="3445">
                  <c:v>41577</c:v>
                </c:pt>
                <c:pt idx="3446">
                  <c:v>41578</c:v>
                </c:pt>
                <c:pt idx="3447">
                  <c:v>41579</c:v>
                </c:pt>
                <c:pt idx="3448">
                  <c:v>41583</c:v>
                </c:pt>
                <c:pt idx="3449">
                  <c:v>41584</c:v>
                </c:pt>
                <c:pt idx="3450">
                  <c:v>41585</c:v>
                </c:pt>
                <c:pt idx="3451">
                  <c:v>41586</c:v>
                </c:pt>
                <c:pt idx="3452">
                  <c:v>41589</c:v>
                </c:pt>
                <c:pt idx="3453">
                  <c:v>41590</c:v>
                </c:pt>
                <c:pt idx="3454">
                  <c:v>41591</c:v>
                </c:pt>
                <c:pt idx="3455">
                  <c:v>41592</c:v>
                </c:pt>
                <c:pt idx="3456">
                  <c:v>41593</c:v>
                </c:pt>
                <c:pt idx="3457">
                  <c:v>41596</c:v>
                </c:pt>
                <c:pt idx="3458">
                  <c:v>41597</c:v>
                </c:pt>
                <c:pt idx="3459">
                  <c:v>41598</c:v>
                </c:pt>
                <c:pt idx="3460">
                  <c:v>41599</c:v>
                </c:pt>
                <c:pt idx="3461">
                  <c:v>41600</c:v>
                </c:pt>
                <c:pt idx="3462">
                  <c:v>41603</c:v>
                </c:pt>
                <c:pt idx="3463">
                  <c:v>41604</c:v>
                </c:pt>
                <c:pt idx="3464">
                  <c:v>41605</c:v>
                </c:pt>
                <c:pt idx="3465">
                  <c:v>41606</c:v>
                </c:pt>
                <c:pt idx="3466">
                  <c:v>41607</c:v>
                </c:pt>
                <c:pt idx="3467">
                  <c:v>41610</c:v>
                </c:pt>
                <c:pt idx="3468">
                  <c:v>41611</c:v>
                </c:pt>
                <c:pt idx="3469">
                  <c:v>41612</c:v>
                </c:pt>
                <c:pt idx="3470">
                  <c:v>41613</c:v>
                </c:pt>
                <c:pt idx="3471">
                  <c:v>41614</c:v>
                </c:pt>
                <c:pt idx="3472">
                  <c:v>41617</c:v>
                </c:pt>
                <c:pt idx="3473">
                  <c:v>41618</c:v>
                </c:pt>
                <c:pt idx="3474">
                  <c:v>41619</c:v>
                </c:pt>
                <c:pt idx="3475">
                  <c:v>41620</c:v>
                </c:pt>
                <c:pt idx="3476">
                  <c:v>41621</c:v>
                </c:pt>
                <c:pt idx="3477">
                  <c:v>41624</c:v>
                </c:pt>
                <c:pt idx="3478">
                  <c:v>41625</c:v>
                </c:pt>
                <c:pt idx="3479">
                  <c:v>41626</c:v>
                </c:pt>
                <c:pt idx="3480">
                  <c:v>41627</c:v>
                </c:pt>
                <c:pt idx="3481">
                  <c:v>41628</c:v>
                </c:pt>
                <c:pt idx="3482">
                  <c:v>41631</c:v>
                </c:pt>
                <c:pt idx="3483">
                  <c:v>41632</c:v>
                </c:pt>
                <c:pt idx="3484">
                  <c:v>41633</c:v>
                </c:pt>
                <c:pt idx="3485">
                  <c:v>41634</c:v>
                </c:pt>
                <c:pt idx="3486">
                  <c:v>41635</c:v>
                </c:pt>
                <c:pt idx="3487">
                  <c:v>41638</c:v>
                </c:pt>
                <c:pt idx="3488">
                  <c:v>41639</c:v>
                </c:pt>
                <c:pt idx="3489">
                  <c:v>41648</c:v>
                </c:pt>
                <c:pt idx="3490">
                  <c:v>41649</c:v>
                </c:pt>
                <c:pt idx="3491">
                  <c:v>41652</c:v>
                </c:pt>
                <c:pt idx="3492">
                  <c:v>41653</c:v>
                </c:pt>
                <c:pt idx="3493">
                  <c:v>41654</c:v>
                </c:pt>
                <c:pt idx="3494">
                  <c:v>41655</c:v>
                </c:pt>
                <c:pt idx="3495">
                  <c:v>41656</c:v>
                </c:pt>
                <c:pt idx="3496">
                  <c:v>41659</c:v>
                </c:pt>
                <c:pt idx="3497">
                  <c:v>41660</c:v>
                </c:pt>
                <c:pt idx="3498">
                  <c:v>41661</c:v>
                </c:pt>
                <c:pt idx="3499">
                  <c:v>41662</c:v>
                </c:pt>
                <c:pt idx="3500">
                  <c:v>41663</c:v>
                </c:pt>
                <c:pt idx="3501">
                  <c:v>41666</c:v>
                </c:pt>
                <c:pt idx="3502">
                  <c:v>41667</c:v>
                </c:pt>
                <c:pt idx="3503">
                  <c:v>41668</c:v>
                </c:pt>
                <c:pt idx="3504">
                  <c:v>41669</c:v>
                </c:pt>
                <c:pt idx="3505">
                  <c:v>41670</c:v>
                </c:pt>
                <c:pt idx="3506">
                  <c:v>41673</c:v>
                </c:pt>
                <c:pt idx="3507">
                  <c:v>41674</c:v>
                </c:pt>
                <c:pt idx="3508">
                  <c:v>41675</c:v>
                </c:pt>
                <c:pt idx="3509">
                  <c:v>41676</c:v>
                </c:pt>
                <c:pt idx="3510">
                  <c:v>41677</c:v>
                </c:pt>
                <c:pt idx="3511">
                  <c:v>41680</c:v>
                </c:pt>
                <c:pt idx="3512">
                  <c:v>41681</c:v>
                </c:pt>
                <c:pt idx="3513">
                  <c:v>41682</c:v>
                </c:pt>
                <c:pt idx="3514">
                  <c:v>41683</c:v>
                </c:pt>
                <c:pt idx="3515">
                  <c:v>41684</c:v>
                </c:pt>
                <c:pt idx="3516">
                  <c:v>41687</c:v>
                </c:pt>
                <c:pt idx="3517">
                  <c:v>41688</c:v>
                </c:pt>
                <c:pt idx="3518">
                  <c:v>41689</c:v>
                </c:pt>
                <c:pt idx="3519">
                  <c:v>41690</c:v>
                </c:pt>
                <c:pt idx="3520">
                  <c:v>41691</c:v>
                </c:pt>
                <c:pt idx="3521">
                  <c:v>41694</c:v>
                </c:pt>
                <c:pt idx="3522">
                  <c:v>41695</c:v>
                </c:pt>
                <c:pt idx="3523">
                  <c:v>41696</c:v>
                </c:pt>
                <c:pt idx="3524">
                  <c:v>41697</c:v>
                </c:pt>
                <c:pt idx="3525">
                  <c:v>41698</c:v>
                </c:pt>
                <c:pt idx="3526">
                  <c:v>41701</c:v>
                </c:pt>
                <c:pt idx="3527">
                  <c:v>41702</c:v>
                </c:pt>
                <c:pt idx="3528">
                  <c:v>41703</c:v>
                </c:pt>
                <c:pt idx="3529">
                  <c:v>41704</c:v>
                </c:pt>
                <c:pt idx="3530">
                  <c:v>41705</c:v>
                </c:pt>
                <c:pt idx="3531">
                  <c:v>41709</c:v>
                </c:pt>
                <c:pt idx="3532">
                  <c:v>41710</c:v>
                </c:pt>
                <c:pt idx="3533">
                  <c:v>41711</c:v>
                </c:pt>
                <c:pt idx="3534">
                  <c:v>41712</c:v>
                </c:pt>
                <c:pt idx="3535">
                  <c:v>41715</c:v>
                </c:pt>
                <c:pt idx="3536">
                  <c:v>41716</c:v>
                </c:pt>
                <c:pt idx="3537">
                  <c:v>41717</c:v>
                </c:pt>
                <c:pt idx="3538">
                  <c:v>41718</c:v>
                </c:pt>
                <c:pt idx="3539">
                  <c:v>41719</c:v>
                </c:pt>
                <c:pt idx="3540">
                  <c:v>41722</c:v>
                </c:pt>
                <c:pt idx="3541">
                  <c:v>41723</c:v>
                </c:pt>
                <c:pt idx="3542">
                  <c:v>41724</c:v>
                </c:pt>
                <c:pt idx="3543">
                  <c:v>41725</c:v>
                </c:pt>
                <c:pt idx="3544">
                  <c:v>41726</c:v>
                </c:pt>
                <c:pt idx="3545">
                  <c:v>41729</c:v>
                </c:pt>
                <c:pt idx="3546">
                  <c:v>41730</c:v>
                </c:pt>
                <c:pt idx="3547">
                  <c:v>41731</c:v>
                </c:pt>
                <c:pt idx="3548">
                  <c:v>41732</c:v>
                </c:pt>
                <c:pt idx="3549">
                  <c:v>41733</c:v>
                </c:pt>
                <c:pt idx="3550">
                  <c:v>41736</c:v>
                </c:pt>
                <c:pt idx="3551">
                  <c:v>41737</c:v>
                </c:pt>
                <c:pt idx="3552">
                  <c:v>41738</c:v>
                </c:pt>
                <c:pt idx="3553">
                  <c:v>41739</c:v>
                </c:pt>
                <c:pt idx="3554">
                  <c:v>41740</c:v>
                </c:pt>
                <c:pt idx="3555">
                  <c:v>41743</c:v>
                </c:pt>
                <c:pt idx="3556">
                  <c:v>41744</c:v>
                </c:pt>
                <c:pt idx="3557">
                  <c:v>41745</c:v>
                </c:pt>
                <c:pt idx="3558">
                  <c:v>41746</c:v>
                </c:pt>
                <c:pt idx="3559">
                  <c:v>41747</c:v>
                </c:pt>
                <c:pt idx="3560">
                  <c:v>41750</c:v>
                </c:pt>
                <c:pt idx="3561">
                  <c:v>41751</c:v>
                </c:pt>
                <c:pt idx="3562">
                  <c:v>41752</c:v>
                </c:pt>
                <c:pt idx="3563">
                  <c:v>41753</c:v>
                </c:pt>
                <c:pt idx="3564">
                  <c:v>41754</c:v>
                </c:pt>
                <c:pt idx="3565">
                  <c:v>41757</c:v>
                </c:pt>
                <c:pt idx="3566">
                  <c:v>41758</c:v>
                </c:pt>
                <c:pt idx="3567">
                  <c:v>41759</c:v>
                </c:pt>
                <c:pt idx="3568">
                  <c:v>41764</c:v>
                </c:pt>
                <c:pt idx="3569">
                  <c:v>41765</c:v>
                </c:pt>
                <c:pt idx="3570">
                  <c:v>41766</c:v>
                </c:pt>
                <c:pt idx="3571">
                  <c:v>41767</c:v>
                </c:pt>
                <c:pt idx="3572">
                  <c:v>41771</c:v>
                </c:pt>
                <c:pt idx="3573">
                  <c:v>41772</c:v>
                </c:pt>
                <c:pt idx="3574">
                  <c:v>41773</c:v>
                </c:pt>
                <c:pt idx="3575">
                  <c:v>41774</c:v>
                </c:pt>
                <c:pt idx="3576">
                  <c:v>41775</c:v>
                </c:pt>
                <c:pt idx="3577">
                  <c:v>41778</c:v>
                </c:pt>
                <c:pt idx="3578">
                  <c:v>41779</c:v>
                </c:pt>
                <c:pt idx="3579">
                  <c:v>41780</c:v>
                </c:pt>
                <c:pt idx="3580">
                  <c:v>41781</c:v>
                </c:pt>
                <c:pt idx="3581">
                  <c:v>41782</c:v>
                </c:pt>
                <c:pt idx="3582">
                  <c:v>41785</c:v>
                </c:pt>
                <c:pt idx="3583">
                  <c:v>41786</c:v>
                </c:pt>
                <c:pt idx="3584">
                  <c:v>41787</c:v>
                </c:pt>
                <c:pt idx="3585">
                  <c:v>41788</c:v>
                </c:pt>
                <c:pt idx="3586">
                  <c:v>41789</c:v>
                </c:pt>
                <c:pt idx="3587">
                  <c:v>41792</c:v>
                </c:pt>
                <c:pt idx="3588">
                  <c:v>41793</c:v>
                </c:pt>
                <c:pt idx="3589">
                  <c:v>41794</c:v>
                </c:pt>
                <c:pt idx="3590">
                  <c:v>41795</c:v>
                </c:pt>
                <c:pt idx="3591">
                  <c:v>41796</c:v>
                </c:pt>
                <c:pt idx="3592">
                  <c:v>41799</c:v>
                </c:pt>
                <c:pt idx="3593">
                  <c:v>41800</c:v>
                </c:pt>
                <c:pt idx="3594">
                  <c:v>41801</c:v>
                </c:pt>
                <c:pt idx="3595">
                  <c:v>41806</c:v>
                </c:pt>
                <c:pt idx="3596">
                  <c:v>41807</c:v>
                </c:pt>
                <c:pt idx="3597">
                  <c:v>41808</c:v>
                </c:pt>
                <c:pt idx="3598">
                  <c:v>41809</c:v>
                </c:pt>
                <c:pt idx="3599">
                  <c:v>41810</c:v>
                </c:pt>
                <c:pt idx="3600">
                  <c:v>41813</c:v>
                </c:pt>
                <c:pt idx="3601">
                  <c:v>41814</c:v>
                </c:pt>
                <c:pt idx="3602">
                  <c:v>41815</c:v>
                </c:pt>
                <c:pt idx="3603">
                  <c:v>41816</c:v>
                </c:pt>
                <c:pt idx="3604">
                  <c:v>41817</c:v>
                </c:pt>
                <c:pt idx="3605">
                  <c:v>41820</c:v>
                </c:pt>
                <c:pt idx="3606">
                  <c:v>41821</c:v>
                </c:pt>
                <c:pt idx="3607">
                  <c:v>41822</c:v>
                </c:pt>
                <c:pt idx="3608">
                  <c:v>41823</c:v>
                </c:pt>
                <c:pt idx="3609">
                  <c:v>41824</c:v>
                </c:pt>
                <c:pt idx="3610">
                  <c:v>41827</c:v>
                </c:pt>
                <c:pt idx="3611">
                  <c:v>41828</c:v>
                </c:pt>
                <c:pt idx="3612">
                  <c:v>41829</c:v>
                </c:pt>
                <c:pt idx="3613">
                  <c:v>41830</c:v>
                </c:pt>
                <c:pt idx="3614">
                  <c:v>41831</c:v>
                </c:pt>
                <c:pt idx="3615">
                  <c:v>41834</c:v>
                </c:pt>
                <c:pt idx="3616">
                  <c:v>41835</c:v>
                </c:pt>
                <c:pt idx="3617">
                  <c:v>41836</c:v>
                </c:pt>
                <c:pt idx="3618">
                  <c:v>41837</c:v>
                </c:pt>
                <c:pt idx="3619">
                  <c:v>41838</c:v>
                </c:pt>
                <c:pt idx="3620">
                  <c:v>41841</c:v>
                </c:pt>
                <c:pt idx="3621">
                  <c:v>41842</c:v>
                </c:pt>
                <c:pt idx="3622">
                  <c:v>41843</c:v>
                </c:pt>
                <c:pt idx="3623">
                  <c:v>41844</c:v>
                </c:pt>
                <c:pt idx="3624">
                  <c:v>41845</c:v>
                </c:pt>
                <c:pt idx="3625">
                  <c:v>41848</c:v>
                </c:pt>
                <c:pt idx="3626">
                  <c:v>41849</c:v>
                </c:pt>
                <c:pt idx="3627">
                  <c:v>41850</c:v>
                </c:pt>
                <c:pt idx="3628">
                  <c:v>41851</c:v>
                </c:pt>
                <c:pt idx="3629">
                  <c:v>41852</c:v>
                </c:pt>
                <c:pt idx="3630">
                  <c:v>41855</c:v>
                </c:pt>
                <c:pt idx="3631">
                  <c:v>41856</c:v>
                </c:pt>
                <c:pt idx="3632">
                  <c:v>41857</c:v>
                </c:pt>
                <c:pt idx="3633">
                  <c:v>41858</c:v>
                </c:pt>
                <c:pt idx="3634">
                  <c:v>41859</c:v>
                </c:pt>
                <c:pt idx="3635">
                  <c:v>41862</c:v>
                </c:pt>
                <c:pt idx="3636">
                  <c:v>41863</c:v>
                </c:pt>
                <c:pt idx="3637">
                  <c:v>41864</c:v>
                </c:pt>
                <c:pt idx="3638">
                  <c:v>41865</c:v>
                </c:pt>
                <c:pt idx="3639">
                  <c:v>41866</c:v>
                </c:pt>
                <c:pt idx="3640">
                  <c:v>41869</c:v>
                </c:pt>
                <c:pt idx="3641">
                  <c:v>41870</c:v>
                </c:pt>
                <c:pt idx="3642">
                  <c:v>41871</c:v>
                </c:pt>
                <c:pt idx="3643">
                  <c:v>41872</c:v>
                </c:pt>
                <c:pt idx="3644">
                  <c:v>41873</c:v>
                </c:pt>
                <c:pt idx="3645">
                  <c:v>41876</c:v>
                </c:pt>
                <c:pt idx="3646">
                  <c:v>41877</c:v>
                </c:pt>
                <c:pt idx="3647">
                  <c:v>41878</c:v>
                </c:pt>
                <c:pt idx="3648">
                  <c:v>41879</c:v>
                </c:pt>
                <c:pt idx="3649">
                  <c:v>41880</c:v>
                </c:pt>
                <c:pt idx="3650">
                  <c:v>41883</c:v>
                </c:pt>
                <c:pt idx="3651">
                  <c:v>41884</c:v>
                </c:pt>
                <c:pt idx="3652">
                  <c:v>41885</c:v>
                </c:pt>
                <c:pt idx="3653">
                  <c:v>41886</c:v>
                </c:pt>
                <c:pt idx="3654">
                  <c:v>41887</c:v>
                </c:pt>
                <c:pt idx="3655">
                  <c:v>41890</c:v>
                </c:pt>
                <c:pt idx="3656">
                  <c:v>41891</c:v>
                </c:pt>
                <c:pt idx="3657">
                  <c:v>41892</c:v>
                </c:pt>
                <c:pt idx="3658">
                  <c:v>41893</c:v>
                </c:pt>
                <c:pt idx="3659">
                  <c:v>41894</c:v>
                </c:pt>
                <c:pt idx="3660">
                  <c:v>41897</c:v>
                </c:pt>
                <c:pt idx="3661">
                  <c:v>41898</c:v>
                </c:pt>
                <c:pt idx="3662">
                  <c:v>41899</c:v>
                </c:pt>
                <c:pt idx="3663">
                  <c:v>41900</c:v>
                </c:pt>
                <c:pt idx="3664">
                  <c:v>41901</c:v>
                </c:pt>
                <c:pt idx="3665">
                  <c:v>41904</c:v>
                </c:pt>
                <c:pt idx="3666">
                  <c:v>41905</c:v>
                </c:pt>
                <c:pt idx="3667">
                  <c:v>41906</c:v>
                </c:pt>
                <c:pt idx="3668">
                  <c:v>41907</c:v>
                </c:pt>
                <c:pt idx="3669">
                  <c:v>41908</c:v>
                </c:pt>
                <c:pt idx="3670">
                  <c:v>41911</c:v>
                </c:pt>
                <c:pt idx="3671">
                  <c:v>41912</c:v>
                </c:pt>
                <c:pt idx="3672">
                  <c:v>41913</c:v>
                </c:pt>
                <c:pt idx="3673">
                  <c:v>41914</c:v>
                </c:pt>
                <c:pt idx="3674">
                  <c:v>41915</c:v>
                </c:pt>
                <c:pt idx="3675">
                  <c:v>41918</c:v>
                </c:pt>
                <c:pt idx="3676">
                  <c:v>41919</c:v>
                </c:pt>
                <c:pt idx="3677">
                  <c:v>41920</c:v>
                </c:pt>
                <c:pt idx="3678">
                  <c:v>41921</c:v>
                </c:pt>
                <c:pt idx="3679">
                  <c:v>41922</c:v>
                </c:pt>
                <c:pt idx="3680">
                  <c:v>41925</c:v>
                </c:pt>
                <c:pt idx="3681">
                  <c:v>41926</c:v>
                </c:pt>
                <c:pt idx="3682">
                  <c:v>41927</c:v>
                </c:pt>
                <c:pt idx="3683">
                  <c:v>41928</c:v>
                </c:pt>
                <c:pt idx="3684">
                  <c:v>41929</c:v>
                </c:pt>
                <c:pt idx="3685">
                  <c:v>41932</c:v>
                </c:pt>
                <c:pt idx="3686">
                  <c:v>41933</c:v>
                </c:pt>
                <c:pt idx="3687">
                  <c:v>41934</c:v>
                </c:pt>
                <c:pt idx="3688">
                  <c:v>41935</c:v>
                </c:pt>
                <c:pt idx="3689">
                  <c:v>41936</c:v>
                </c:pt>
                <c:pt idx="3690">
                  <c:v>41939</c:v>
                </c:pt>
                <c:pt idx="3691">
                  <c:v>41940</c:v>
                </c:pt>
                <c:pt idx="3692">
                  <c:v>41941</c:v>
                </c:pt>
                <c:pt idx="3693">
                  <c:v>41942</c:v>
                </c:pt>
                <c:pt idx="3694">
                  <c:v>41943</c:v>
                </c:pt>
                <c:pt idx="3695">
                  <c:v>41948</c:v>
                </c:pt>
                <c:pt idx="3696">
                  <c:v>41949</c:v>
                </c:pt>
                <c:pt idx="3697">
                  <c:v>41950</c:v>
                </c:pt>
                <c:pt idx="3698">
                  <c:v>41953</c:v>
                </c:pt>
                <c:pt idx="3699">
                  <c:v>41954</c:v>
                </c:pt>
                <c:pt idx="3700">
                  <c:v>41955</c:v>
                </c:pt>
                <c:pt idx="3701">
                  <c:v>41956</c:v>
                </c:pt>
                <c:pt idx="3702">
                  <c:v>41957</c:v>
                </c:pt>
                <c:pt idx="3703">
                  <c:v>41960</c:v>
                </c:pt>
                <c:pt idx="3704">
                  <c:v>41961</c:v>
                </c:pt>
                <c:pt idx="3705">
                  <c:v>41962</c:v>
                </c:pt>
                <c:pt idx="3706">
                  <c:v>41963</c:v>
                </c:pt>
                <c:pt idx="3707">
                  <c:v>41964</c:v>
                </c:pt>
                <c:pt idx="3708">
                  <c:v>41967</c:v>
                </c:pt>
                <c:pt idx="3709">
                  <c:v>41968</c:v>
                </c:pt>
                <c:pt idx="3710">
                  <c:v>41969</c:v>
                </c:pt>
                <c:pt idx="3711">
                  <c:v>41970</c:v>
                </c:pt>
                <c:pt idx="3712">
                  <c:v>41971</c:v>
                </c:pt>
                <c:pt idx="3713">
                  <c:v>41974</c:v>
                </c:pt>
                <c:pt idx="3714">
                  <c:v>41975</c:v>
                </c:pt>
                <c:pt idx="3715">
                  <c:v>41976</c:v>
                </c:pt>
                <c:pt idx="3716">
                  <c:v>41977</c:v>
                </c:pt>
                <c:pt idx="3717">
                  <c:v>41978</c:v>
                </c:pt>
                <c:pt idx="3718">
                  <c:v>41981</c:v>
                </c:pt>
                <c:pt idx="3719">
                  <c:v>41982</c:v>
                </c:pt>
                <c:pt idx="3720">
                  <c:v>41983</c:v>
                </c:pt>
                <c:pt idx="3721">
                  <c:v>41984</c:v>
                </c:pt>
                <c:pt idx="3722">
                  <c:v>41985</c:v>
                </c:pt>
                <c:pt idx="3723">
                  <c:v>41988</c:v>
                </c:pt>
                <c:pt idx="3724">
                  <c:v>41989</c:v>
                </c:pt>
                <c:pt idx="3725">
                  <c:v>41990</c:v>
                </c:pt>
                <c:pt idx="3726">
                  <c:v>41991</c:v>
                </c:pt>
                <c:pt idx="3727">
                  <c:v>41992</c:v>
                </c:pt>
                <c:pt idx="3728">
                  <c:v>41995</c:v>
                </c:pt>
                <c:pt idx="3729">
                  <c:v>41996</c:v>
                </c:pt>
                <c:pt idx="3730">
                  <c:v>41997</c:v>
                </c:pt>
                <c:pt idx="3731">
                  <c:v>41998</c:v>
                </c:pt>
                <c:pt idx="3732">
                  <c:v>41999</c:v>
                </c:pt>
                <c:pt idx="3733">
                  <c:v>42002</c:v>
                </c:pt>
                <c:pt idx="3734">
                  <c:v>42003</c:v>
                </c:pt>
                <c:pt idx="3735">
                  <c:v>42004</c:v>
                </c:pt>
                <c:pt idx="3736">
                  <c:v>42016</c:v>
                </c:pt>
                <c:pt idx="3737">
                  <c:v>42017</c:v>
                </c:pt>
                <c:pt idx="3738">
                  <c:v>42018</c:v>
                </c:pt>
                <c:pt idx="3739">
                  <c:v>42019</c:v>
                </c:pt>
                <c:pt idx="3740">
                  <c:v>42020</c:v>
                </c:pt>
                <c:pt idx="3741">
                  <c:v>42023</c:v>
                </c:pt>
                <c:pt idx="3742">
                  <c:v>42024</c:v>
                </c:pt>
                <c:pt idx="3743">
                  <c:v>42025</c:v>
                </c:pt>
                <c:pt idx="3744">
                  <c:v>42026</c:v>
                </c:pt>
                <c:pt idx="3745">
                  <c:v>42027</c:v>
                </c:pt>
                <c:pt idx="3746">
                  <c:v>42030</c:v>
                </c:pt>
                <c:pt idx="3747">
                  <c:v>42031</c:v>
                </c:pt>
                <c:pt idx="3748">
                  <c:v>42032</c:v>
                </c:pt>
                <c:pt idx="3749">
                  <c:v>42033</c:v>
                </c:pt>
                <c:pt idx="3750">
                  <c:v>42034</c:v>
                </c:pt>
                <c:pt idx="3751">
                  <c:v>42037</c:v>
                </c:pt>
                <c:pt idx="3752">
                  <c:v>42038</c:v>
                </c:pt>
                <c:pt idx="3753">
                  <c:v>42039</c:v>
                </c:pt>
                <c:pt idx="3754">
                  <c:v>42040</c:v>
                </c:pt>
                <c:pt idx="3755">
                  <c:v>42041</c:v>
                </c:pt>
                <c:pt idx="3756">
                  <c:v>42044</c:v>
                </c:pt>
                <c:pt idx="3757">
                  <c:v>42045</c:v>
                </c:pt>
                <c:pt idx="3758">
                  <c:v>42046</c:v>
                </c:pt>
                <c:pt idx="3759">
                  <c:v>42047</c:v>
                </c:pt>
                <c:pt idx="3760">
                  <c:v>42048</c:v>
                </c:pt>
                <c:pt idx="3761">
                  <c:v>42051</c:v>
                </c:pt>
                <c:pt idx="3762">
                  <c:v>42052</c:v>
                </c:pt>
                <c:pt idx="3763">
                  <c:v>42053</c:v>
                </c:pt>
                <c:pt idx="3764">
                  <c:v>42054</c:v>
                </c:pt>
                <c:pt idx="3765">
                  <c:v>42055</c:v>
                </c:pt>
                <c:pt idx="3766">
                  <c:v>42059</c:v>
                </c:pt>
                <c:pt idx="3767">
                  <c:v>42060</c:v>
                </c:pt>
                <c:pt idx="3768">
                  <c:v>42061</c:v>
                </c:pt>
                <c:pt idx="3769">
                  <c:v>42062</c:v>
                </c:pt>
                <c:pt idx="3770">
                  <c:v>42065</c:v>
                </c:pt>
                <c:pt idx="3771">
                  <c:v>42066</c:v>
                </c:pt>
                <c:pt idx="3772">
                  <c:v>42067</c:v>
                </c:pt>
                <c:pt idx="3773">
                  <c:v>42068</c:v>
                </c:pt>
                <c:pt idx="3774">
                  <c:v>42069</c:v>
                </c:pt>
                <c:pt idx="3775">
                  <c:v>42073</c:v>
                </c:pt>
                <c:pt idx="3776">
                  <c:v>42074</c:v>
                </c:pt>
                <c:pt idx="3777">
                  <c:v>42075</c:v>
                </c:pt>
                <c:pt idx="3778">
                  <c:v>42076</c:v>
                </c:pt>
                <c:pt idx="3779">
                  <c:v>42079</c:v>
                </c:pt>
                <c:pt idx="3780">
                  <c:v>42080</c:v>
                </c:pt>
                <c:pt idx="3781">
                  <c:v>42081</c:v>
                </c:pt>
                <c:pt idx="3782">
                  <c:v>42082</c:v>
                </c:pt>
                <c:pt idx="3783">
                  <c:v>42083</c:v>
                </c:pt>
                <c:pt idx="3784">
                  <c:v>42086</c:v>
                </c:pt>
                <c:pt idx="3785">
                  <c:v>42087</c:v>
                </c:pt>
                <c:pt idx="3786">
                  <c:v>42088</c:v>
                </c:pt>
                <c:pt idx="3787">
                  <c:v>42089</c:v>
                </c:pt>
                <c:pt idx="3788">
                  <c:v>42090</c:v>
                </c:pt>
                <c:pt idx="3789">
                  <c:v>42093</c:v>
                </c:pt>
                <c:pt idx="3790">
                  <c:v>42094</c:v>
                </c:pt>
                <c:pt idx="3791">
                  <c:v>42095</c:v>
                </c:pt>
                <c:pt idx="3792">
                  <c:v>42096</c:v>
                </c:pt>
                <c:pt idx="3793">
                  <c:v>42097</c:v>
                </c:pt>
                <c:pt idx="3794">
                  <c:v>42100</c:v>
                </c:pt>
                <c:pt idx="3795">
                  <c:v>42101</c:v>
                </c:pt>
                <c:pt idx="3796">
                  <c:v>42102</c:v>
                </c:pt>
                <c:pt idx="3797">
                  <c:v>42103</c:v>
                </c:pt>
                <c:pt idx="3798">
                  <c:v>42104</c:v>
                </c:pt>
                <c:pt idx="3799">
                  <c:v>42107</c:v>
                </c:pt>
                <c:pt idx="3800">
                  <c:v>42108</c:v>
                </c:pt>
                <c:pt idx="3801">
                  <c:v>42109</c:v>
                </c:pt>
                <c:pt idx="3802">
                  <c:v>42110</c:v>
                </c:pt>
                <c:pt idx="3803">
                  <c:v>42111</c:v>
                </c:pt>
                <c:pt idx="3804">
                  <c:v>42114</c:v>
                </c:pt>
                <c:pt idx="3805">
                  <c:v>42115</c:v>
                </c:pt>
                <c:pt idx="3806">
                  <c:v>42116</c:v>
                </c:pt>
                <c:pt idx="3807">
                  <c:v>42117</c:v>
                </c:pt>
                <c:pt idx="3808">
                  <c:v>42118</c:v>
                </c:pt>
                <c:pt idx="3809">
                  <c:v>42121</c:v>
                </c:pt>
                <c:pt idx="3810">
                  <c:v>42122</c:v>
                </c:pt>
                <c:pt idx="3811">
                  <c:v>42123</c:v>
                </c:pt>
                <c:pt idx="3812">
                  <c:v>42124</c:v>
                </c:pt>
                <c:pt idx="3813">
                  <c:v>42129</c:v>
                </c:pt>
                <c:pt idx="3814">
                  <c:v>42130</c:v>
                </c:pt>
                <c:pt idx="3815">
                  <c:v>42131</c:v>
                </c:pt>
                <c:pt idx="3816">
                  <c:v>42132</c:v>
                </c:pt>
                <c:pt idx="3817">
                  <c:v>42136</c:v>
                </c:pt>
                <c:pt idx="3818">
                  <c:v>42137</c:v>
                </c:pt>
                <c:pt idx="3819">
                  <c:v>42138</c:v>
                </c:pt>
                <c:pt idx="3820">
                  <c:v>42139</c:v>
                </c:pt>
                <c:pt idx="3821">
                  <c:v>42142</c:v>
                </c:pt>
                <c:pt idx="3822">
                  <c:v>42143</c:v>
                </c:pt>
                <c:pt idx="3823">
                  <c:v>42144</c:v>
                </c:pt>
                <c:pt idx="3824">
                  <c:v>42145</c:v>
                </c:pt>
                <c:pt idx="3825">
                  <c:v>42146</c:v>
                </c:pt>
                <c:pt idx="3826">
                  <c:v>42149</c:v>
                </c:pt>
                <c:pt idx="3827">
                  <c:v>42150</c:v>
                </c:pt>
                <c:pt idx="3828">
                  <c:v>42151</c:v>
                </c:pt>
                <c:pt idx="3829">
                  <c:v>42152</c:v>
                </c:pt>
                <c:pt idx="3830">
                  <c:v>42153</c:v>
                </c:pt>
                <c:pt idx="3831">
                  <c:v>42156</c:v>
                </c:pt>
                <c:pt idx="3832">
                  <c:v>42157</c:v>
                </c:pt>
                <c:pt idx="3833">
                  <c:v>42158</c:v>
                </c:pt>
                <c:pt idx="3834">
                  <c:v>42159</c:v>
                </c:pt>
                <c:pt idx="3835">
                  <c:v>42160</c:v>
                </c:pt>
                <c:pt idx="3836">
                  <c:v>42163</c:v>
                </c:pt>
                <c:pt idx="3837">
                  <c:v>42164</c:v>
                </c:pt>
                <c:pt idx="3838">
                  <c:v>42165</c:v>
                </c:pt>
                <c:pt idx="3839">
                  <c:v>42166</c:v>
                </c:pt>
                <c:pt idx="3840">
                  <c:v>42170</c:v>
                </c:pt>
                <c:pt idx="3841">
                  <c:v>42171</c:v>
                </c:pt>
                <c:pt idx="3842">
                  <c:v>42172</c:v>
                </c:pt>
                <c:pt idx="3843">
                  <c:v>42173</c:v>
                </c:pt>
                <c:pt idx="3844">
                  <c:v>42174</c:v>
                </c:pt>
                <c:pt idx="3845">
                  <c:v>42177</c:v>
                </c:pt>
                <c:pt idx="3846">
                  <c:v>42178</c:v>
                </c:pt>
                <c:pt idx="3847">
                  <c:v>42179</c:v>
                </c:pt>
                <c:pt idx="3848">
                  <c:v>42180</c:v>
                </c:pt>
                <c:pt idx="3849">
                  <c:v>42181</c:v>
                </c:pt>
                <c:pt idx="3850">
                  <c:v>42184</c:v>
                </c:pt>
                <c:pt idx="3851">
                  <c:v>42185</c:v>
                </c:pt>
                <c:pt idx="3852">
                  <c:v>42186</c:v>
                </c:pt>
                <c:pt idx="3853">
                  <c:v>42187</c:v>
                </c:pt>
                <c:pt idx="3854">
                  <c:v>42188</c:v>
                </c:pt>
                <c:pt idx="3855">
                  <c:v>42191</c:v>
                </c:pt>
                <c:pt idx="3856">
                  <c:v>42192</c:v>
                </c:pt>
                <c:pt idx="3857">
                  <c:v>42193</c:v>
                </c:pt>
                <c:pt idx="3858">
                  <c:v>42194</c:v>
                </c:pt>
                <c:pt idx="3859">
                  <c:v>42195</c:v>
                </c:pt>
                <c:pt idx="3860">
                  <c:v>42198</c:v>
                </c:pt>
                <c:pt idx="3861">
                  <c:v>42199</c:v>
                </c:pt>
                <c:pt idx="3862">
                  <c:v>42200</c:v>
                </c:pt>
                <c:pt idx="3863">
                  <c:v>42201</c:v>
                </c:pt>
                <c:pt idx="3864">
                  <c:v>42202</c:v>
                </c:pt>
                <c:pt idx="3865">
                  <c:v>42205</c:v>
                </c:pt>
                <c:pt idx="3866">
                  <c:v>42206</c:v>
                </c:pt>
                <c:pt idx="3867">
                  <c:v>42207</c:v>
                </c:pt>
                <c:pt idx="3868">
                  <c:v>42208</c:v>
                </c:pt>
                <c:pt idx="3869">
                  <c:v>42209</c:v>
                </c:pt>
                <c:pt idx="3870">
                  <c:v>42212</c:v>
                </c:pt>
                <c:pt idx="3871">
                  <c:v>42213</c:v>
                </c:pt>
                <c:pt idx="3872">
                  <c:v>42214</c:v>
                </c:pt>
                <c:pt idx="3873">
                  <c:v>42215</c:v>
                </c:pt>
                <c:pt idx="3874">
                  <c:v>42216</c:v>
                </c:pt>
                <c:pt idx="3875">
                  <c:v>42219</c:v>
                </c:pt>
                <c:pt idx="3876">
                  <c:v>42220</c:v>
                </c:pt>
                <c:pt idx="3877">
                  <c:v>42222</c:v>
                </c:pt>
                <c:pt idx="3878">
                  <c:v>42223</c:v>
                </c:pt>
                <c:pt idx="3879">
                  <c:v>42226</c:v>
                </c:pt>
                <c:pt idx="3880">
                  <c:v>42227</c:v>
                </c:pt>
                <c:pt idx="3881">
                  <c:v>42228</c:v>
                </c:pt>
                <c:pt idx="3882">
                  <c:v>42229</c:v>
                </c:pt>
                <c:pt idx="3883">
                  <c:v>42230</c:v>
                </c:pt>
                <c:pt idx="3884">
                  <c:v>42233</c:v>
                </c:pt>
                <c:pt idx="3885">
                  <c:v>42234</c:v>
                </c:pt>
                <c:pt idx="3886">
                  <c:v>42235</c:v>
                </c:pt>
                <c:pt idx="3887">
                  <c:v>42236</c:v>
                </c:pt>
                <c:pt idx="3888">
                  <c:v>42237</c:v>
                </c:pt>
                <c:pt idx="3889">
                  <c:v>42240</c:v>
                </c:pt>
                <c:pt idx="3890">
                  <c:v>42241</c:v>
                </c:pt>
                <c:pt idx="3891">
                  <c:v>42242</c:v>
                </c:pt>
                <c:pt idx="3892">
                  <c:v>42243</c:v>
                </c:pt>
                <c:pt idx="3893">
                  <c:v>42244</c:v>
                </c:pt>
                <c:pt idx="3894">
                  <c:v>42247</c:v>
                </c:pt>
                <c:pt idx="3895">
                  <c:v>42248</c:v>
                </c:pt>
                <c:pt idx="3896">
                  <c:v>42249</c:v>
                </c:pt>
                <c:pt idx="3897">
                  <c:v>42250</c:v>
                </c:pt>
                <c:pt idx="3898">
                  <c:v>42251</c:v>
                </c:pt>
                <c:pt idx="3899">
                  <c:v>42254</c:v>
                </c:pt>
                <c:pt idx="3900">
                  <c:v>42255</c:v>
                </c:pt>
                <c:pt idx="3901">
                  <c:v>42256</c:v>
                </c:pt>
                <c:pt idx="3902">
                  <c:v>42257</c:v>
                </c:pt>
                <c:pt idx="3903">
                  <c:v>42258</c:v>
                </c:pt>
                <c:pt idx="3904">
                  <c:v>42261</c:v>
                </c:pt>
                <c:pt idx="3905">
                  <c:v>42262</c:v>
                </c:pt>
                <c:pt idx="3906">
                  <c:v>42263</c:v>
                </c:pt>
                <c:pt idx="3907">
                  <c:v>42264</c:v>
                </c:pt>
                <c:pt idx="3908">
                  <c:v>42265</c:v>
                </c:pt>
                <c:pt idx="3909">
                  <c:v>42268</c:v>
                </c:pt>
                <c:pt idx="3910">
                  <c:v>42269</c:v>
                </c:pt>
                <c:pt idx="3911">
                  <c:v>42270</c:v>
                </c:pt>
                <c:pt idx="3912">
                  <c:v>42271</c:v>
                </c:pt>
                <c:pt idx="3913">
                  <c:v>42272</c:v>
                </c:pt>
                <c:pt idx="3914">
                  <c:v>42275</c:v>
                </c:pt>
                <c:pt idx="3915">
                  <c:v>42276</c:v>
                </c:pt>
                <c:pt idx="3916">
                  <c:v>42277</c:v>
                </c:pt>
                <c:pt idx="3917">
                  <c:v>42278</c:v>
                </c:pt>
                <c:pt idx="3918">
                  <c:v>42279</c:v>
                </c:pt>
                <c:pt idx="3919">
                  <c:v>42282</c:v>
                </c:pt>
                <c:pt idx="3920">
                  <c:v>42283</c:v>
                </c:pt>
                <c:pt idx="3921">
                  <c:v>42284</c:v>
                </c:pt>
                <c:pt idx="3922">
                  <c:v>42285</c:v>
                </c:pt>
                <c:pt idx="3923">
                  <c:v>42286</c:v>
                </c:pt>
                <c:pt idx="3924">
                  <c:v>42289</c:v>
                </c:pt>
                <c:pt idx="3925">
                  <c:v>42290</c:v>
                </c:pt>
                <c:pt idx="3926">
                  <c:v>42291</c:v>
                </c:pt>
                <c:pt idx="3927">
                  <c:v>42292</c:v>
                </c:pt>
                <c:pt idx="3928">
                  <c:v>42293</c:v>
                </c:pt>
                <c:pt idx="3929">
                  <c:v>42296</c:v>
                </c:pt>
                <c:pt idx="3930">
                  <c:v>42297</c:v>
                </c:pt>
                <c:pt idx="3931">
                  <c:v>42298</c:v>
                </c:pt>
                <c:pt idx="3932">
                  <c:v>42299</c:v>
                </c:pt>
                <c:pt idx="3933">
                  <c:v>42300</c:v>
                </c:pt>
                <c:pt idx="3934">
                  <c:v>42303</c:v>
                </c:pt>
                <c:pt idx="3935">
                  <c:v>42304</c:v>
                </c:pt>
                <c:pt idx="3936">
                  <c:v>42305</c:v>
                </c:pt>
                <c:pt idx="3937">
                  <c:v>42306</c:v>
                </c:pt>
                <c:pt idx="3938">
                  <c:v>42307</c:v>
                </c:pt>
                <c:pt idx="3939">
                  <c:v>42310</c:v>
                </c:pt>
                <c:pt idx="3940">
                  <c:v>42311</c:v>
                </c:pt>
                <c:pt idx="3941">
                  <c:v>42313</c:v>
                </c:pt>
                <c:pt idx="3942">
                  <c:v>42314</c:v>
                </c:pt>
                <c:pt idx="3943">
                  <c:v>42317</c:v>
                </c:pt>
                <c:pt idx="3944">
                  <c:v>42318</c:v>
                </c:pt>
                <c:pt idx="3945">
                  <c:v>42319</c:v>
                </c:pt>
                <c:pt idx="3946">
                  <c:v>42320</c:v>
                </c:pt>
                <c:pt idx="3947">
                  <c:v>42321</c:v>
                </c:pt>
                <c:pt idx="3948">
                  <c:v>42324</c:v>
                </c:pt>
                <c:pt idx="3949">
                  <c:v>42325</c:v>
                </c:pt>
                <c:pt idx="3950">
                  <c:v>42326</c:v>
                </c:pt>
                <c:pt idx="3951">
                  <c:v>42327</c:v>
                </c:pt>
                <c:pt idx="3952">
                  <c:v>42328</c:v>
                </c:pt>
                <c:pt idx="3953">
                  <c:v>42331</c:v>
                </c:pt>
                <c:pt idx="3954">
                  <c:v>42332</c:v>
                </c:pt>
                <c:pt idx="3955">
                  <c:v>42333</c:v>
                </c:pt>
                <c:pt idx="3956">
                  <c:v>42334</c:v>
                </c:pt>
                <c:pt idx="3957">
                  <c:v>42335</c:v>
                </c:pt>
                <c:pt idx="3958">
                  <c:v>42338</c:v>
                </c:pt>
                <c:pt idx="3959">
                  <c:v>42339</c:v>
                </c:pt>
                <c:pt idx="3960">
                  <c:v>42340</c:v>
                </c:pt>
                <c:pt idx="3961">
                  <c:v>42341</c:v>
                </c:pt>
                <c:pt idx="3962">
                  <c:v>42342</c:v>
                </c:pt>
                <c:pt idx="3963">
                  <c:v>42345</c:v>
                </c:pt>
                <c:pt idx="3964">
                  <c:v>42346</c:v>
                </c:pt>
                <c:pt idx="3965">
                  <c:v>42347</c:v>
                </c:pt>
                <c:pt idx="3966">
                  <c:v>42348</c:v>
                </c:pt>
                <c:pt idx="3967">
                  <c:v>42349</c:v>
                </c:pt>
                <c:pt idx="3968">
                  <c:v>42352</c:v>
                </c:pt>
                <c:pt idx="3969">
                  <c:v>42353</c:v>
                </c:pt>
                <c:pt idx="3970">
                  <c:v>42354</c:v>
                </c:pt>
                <c:pt idx="3971">
                  <c:v>42355</c:v>
                </c:pt>
                <c:pt idx="3972">
                  <c:v>42356</c:v>
                </c:pt>
                <c:pt idx="3973">
                  <c:v>42359</c:v>
                </c:pt>
                <c:pt idx="3974">
                  <c:v>42360</c:v>
                </c:pt>
                <c:pt idx="3975">
                  <c:v>42361</c:v>
                </c:pt>
                <c:pt idx="3976">
                  <c:v>42362</c:v>
                </c:pt>
                <c:pt idx="3977">
                  <c:v>42363</c:v>
                </c:pt>
                <c:pt idx="3978">
                  <c:v>42366</c:v>
                </c:pt>
                <c:pt idx="3979">
                  <c:v>42367</c:v>
                </c:pt>
                <c:pt idx="3980">
                  <c:v>42368</c:v>
                </c:pt>
                <c:pt idx="3981">
                  <c:v>42369</c:v>
                </c:pt>
                <c:pt idx="3982">
                  <c:v>42380</c:v>
                </c:pt>
                <c:pt idx="3983">
                  <c:v>42381</c:v>
                </c:pt>
                <c:pt idx="3984">
                  <c:v>42382</c:v>
                </c:pt>
                <c:pt idx="3985">
                  <c:v>42383</c:v>
                </c:pt>
                <c:pt idx="3986">
                  <c:v>42384</c:v>
                </c:pt>
                <c:pt idx="3987">
                  <c:v>42387</c:v>
                </c:pt>
                <c:pt idx="3988">
                  <c:v>42388</c:v>
                </c:pt>
                <c:pt idx="3989">
                  <c:v>42389</c:v>
                </c:pt>
                <c:pt idx="3990">
                  <c:v>42390</c:v>
                </c:pt>
                <c:pt idx="3991">
                  <c:v>42391</c:v>
                </c:pt>
                <c:pt idx="3992">
                  <c:v>42394</c:v>
                </c:pt>
                <c:pt idx="3993">
                  <c:v>42395</c:v>
                </c:pt>
                <c:pt idx="3994">
                  <c:v>42396</c:v>
                </c:pt>
                <c:pt idx="3995">
                  <c:v>42397</c:v>
                </c:pt>
                <c:pt idx="3996">
                  <c:v>42398</c:v>
                </c:pt>
                <c:pt idx="3997">
                  <c:v>42401</c:v>
                </c:pt>
                <c:pt idx="3998">
                  <c:v>42402</c:v>
                </c:pt>
                <c:pt idx="3999">
                  <c:v>42403</c:v>
                </c:pt>
                <c:pt idx="4000">
                  <c:v>42404</c:v>
                </c:pt>
                <c:pt idx="4001">
                  <c:v>42405</c:v>
                </c:pt>
                <c:pt idx="4002">
                  <c:v>42408</c:v>
                </c:pt>
                <c:pt idx="4003">
                  <c:v>42409</c:v>
                </c:pt>
                <c:pt idx="4004">
                  <c:v>42410</c:v>
                </c:pt>
                <c:pt idx="4005">
                  <c:v>42411</c:v>
                </c:pt>
                <c:pt idx="4006">
                  <c:v>42412</c:v>
                </c:pt>
                <c:pt idx="4007">
                  <c:v>42415</c:v>
                </c:pt>
                <c:pt idx="4008">
                  <c:v>42416</c:v>
                </c:pt>
                <c:pt idx="4009">
                  <c:v>42417</c:v>
                </c:pt>
                <c:pt idx="4010">
                  <c:v>42418</c:v>
                </c:pt>
                <c:pt idx="4011">
                  <c:v>42419</c:v>
                </c:pt>
                <c:pt idx="4012">
                  <c:v>42420</c:v>
                </c:pt>
                <c:pt idx="4013">
                  <c:v>42424</c:v>
                </c:pt>
                <c:pt idx="4014">
                  <c:v>42425</c:v>
                </c:pt>
                <c:pt idx="4015">
                  <c:v>42426</c:v>
                </c:pt>
                <c:pt idx="4016">
                  <c:v>42429</c:v>
                </c:pt>
                <c:pt idx="4017">
                  <c:v>42430</c:v>
                </c:pt>
                <c:pt idx="4018">
                  <c:v>42431</c:v>
                </c:pt>
                <c:pt idx="4019">
                  <c:v>42432</c:v>
                </c:pt>
                <c:pt idx="4020">
                  <c:v>42433</c:v>
                </c:pt>
                <c:pt idx="4021">
                  <c:v>42438</c:v>
                </c:pt>
                <c:pt idx="4022">
                  <c:v>42439</c:v>
                </c:pt>
                <c:pt idx="4023">
                  <c:v>42440</c:v>
                </c:pt>
                <c:pt idx="4024">
                  <c:v>42443</c:v>
                </c:pt>
                <c:pt idx="4025">
                  <c:v>42444</c:v>
                </c:pt>
                <c:pt idx="4026">
                  <c:v>42445</c:v>
                </c:pt>
                <c:pt idx="4027">
                  <c:v>42446</c:v>
                </c:pt>
                <c:pt idx="4028">
                  <c:v>42447</c:v>
                </c:pt>
                <c:pt idx="4029">
                  <c:v>42450</c:v>
                </c:pt>
                <c:pt idx="4030">
                  <c:v>42451</c:v>
                </c:pt>
                <c:pt idx="4031">
                  <c:v>42452</c:v>
                </c:pt>
                <c:pt idx="4032">
                  <c:v>42453</c:v>
                </c:pt>
                <c:pt idx="4033">
                  <c:v>42454</c:v>
                </c:pt>
                <c:pt idx="4034">
                  <c:v>42457</c:v>
                </c:pt>
                <c:pt idx="4035">
                  <c:v>42458</c:v>
                </c:pt>
                <c:pt idx="4036">
                  <c:v>42459</c:v>
                </c:pt>
                <c:pt idx="4037">
                  <c:v>42460</c:v>
                </c:pt>
                <c:pt idx="4038">
                  <c:v>42461</c:v>
                </c:pt>
                <c:pt idx="4039">
                  <c:v>42464</c:v>
                </c:pt>
                <c:pt idx="4040">
                  <c:v>42465</c:v>
                </c:pt>
                <c:pt idx="4041">
                  <c:v>42466</c:v>
                </c:pt>
                <c:pt idx="4042">
                  <c:v>42467</c:v>
                </c:pt>
                <c:pt idx="4043">
                  <c:v>42468</c:v>
                </c:pt>
                <c:pt idx="4044">
                  <c:v>42471</c:v>
                </c:pt>
                <c:pt idx="4045">
                  <c:v>42472</c:v>
                </c:pt>
                <c:pt idx="4046">
                  <c:v>42473</c:v>
                </c:pt>
                <c:pt idx="4047">
                  <c:v>42474</c:v>
                </c:pt>
                <c:pt idx="4048">
                  <c:v>42475</c:v>
                </c:pt>
                <c:pt idx="4049">
                  <c:v>42478</c:v>
                </c:pt>
                <c:pt idx="4050">
                  <c:v>42479</c:v>
                </c:pt>
                <c:pt idx="4051">
                  <c:v>42480</c:v>
                </c:pt>
                <c:pt idx="4052">
                  <c:v>42481</c:v>
                </c:pt>
                <c:pt idx="4053">
                  <c:v>42482</c:v>
                </c:pt>
                <c:pt idx="4054">
                  <c:v>42485</c:v>
                </c:pt>
                <c:pt idx="4055">
                  <c:v>42486</c:v>
                </c:pt>
                <c:pt idx="4056">
                  <c:v>42487</c:v>
                </c:pt>
                <c:pt idx="4057">
                  <c:v>42488</c:v>
                </c:pt>
                <c:pt idx="4058">
                  <c:v>42489</c:v>
                </c:pt>
                <c:pt idx="4059">
                  <c:v>42494</c:v>
                </c:pt>
                <c:pt idx="4060">
                  <c:v>42495</c:v>
                </c:pt>
                <c:pt idx="4061">
                  <c:v>42496</c:v>
                </c:pt>
                <c:pt idx="4062">
                  <c:v>42500</c:v>
                </c:pt>
                <c:pt idx="4063">
                  <c:v>42501</c:v>
                </c:pt>
                <c:pt idx="4064">
                  <c:v>42502</c:v>
                </c:pt>
                <c:pt idx="4065">
                  <c:v>42503</c:v>
                </c:pt>
                <c:pt idx="4066">
                  <c:v>42506</c:v>
                </c:pt>
                <c:pt idx="4067">
                  <c:v>42507</c:v>
                </c:pt>
                <c:pt idx="4068">
                  <c:v>42508</c:v>
                </c:pt>
                <c:pt idx="4069">
                  <c:v>42509</c:v>
                </c:pt>
                <c:pt idx="4070">
                  <c:v>42510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42520</c:v>
                </c:pt>
                <c:pt idx="4077">
                  <c:v>42521</c:v>
                </c:pt>
                <c:pt idx="4078">
                  <c:v>42522</c:v>
                </c:pt>
                <c:pt idx="4079">
                  <c:v>42523</c:v>
                </c:pt>
                <c:pt idx="4080">
                  <c:v>42524</c:v>
                </c:pt>
                <c:pt idx="4081">
                  <c:v>42527</c:v>
                </c:pt>
                <c:pt idx="4082">
                  <c:v>42528</c:v>
                </c:pt>
                <c:pt idx="4083">
                  <c:v>42529</c:v>
                </c:pt>
                <c:pt idx="4084">
                  <c:v>42530</c:v>
                </c:pt>
                <c:pt idx="4085">
                  <c:v>42531</c:v>
                </c:pt>
                <c:pt idx="4086">
                  <c:v>42535</c:v>
                </c:pt>
                <c:pt idx="4087">
                  <c:v>42536</c:v>
                </c:pt>
                <c:pt idx="4088">
                  <c:v>42537</c:v>
                </c:pt>
                <c:pt idx="4089">
                  <c:v>42538</c:v>
                </c:pt>
                <c:pt idx="4090">
                  <c:v>42541</c:v>
                </c:pt>
                <c:pt idx="4091">
                  <c:v>42542</c:v>
                </c:pt>
                <c:pt idx="4092">
                  <c:v>42543</c:v>
                </c:pt>
                <c:pt idx="4093">
                  <c:v>42544</c:v>
                </c:pt>
                <c:pt idx="4094">
                  <c:v>42545</c:v>
                </c:pt>
                <c:pt idx="4095">
                  <c:v>42548</c:v>
                </c:pt>
                <c:pt idx="4096">
                  <c:v>42549</c:v>
                </c:pt>
                <c:pt idx="4097">
                  <c:v>42550</c:v>
                </c:pt>
                <c:pt idx="4098">
                  <c:v>42551</c:v>
                </c:pt>
                <c:pt idx="4099">
                  <c:v>42552</c:v>
                </c:pt>
                <c:pt idx="4100">
                  <c:v>42555</c:v>
                </c:pt>
                <c:pt idx="4101">
                  <c:v>42556</c:v>
                </c:pt>
                <c:pt idx="4102">
                  <c:v>42557</c:v>
                </c:pt>
                <c:pt idx="4103">
                  <c:v>42558</c:v>
                </c:pt>
                <c:pt idx="4104">
                  <c:v>42559</c:v>
                </c:pt>
                <c:pt idx="4105">
                  <c:v>42562</c:v>
                </c:pt>
                <c:pt idx="4106">
                  <c:v>42563</c:v>
                </c:pt>
                <c:pt idx="4107">
                  <c:v>42564</c:v>
                </c:pt>
                <c:pt idx="4108">
                  <c:v>42565</c:v>
                </c:pt>
                <c:pt idx="4109">
                  <c:v>42566</c:v>
                </c:pt>
                <c:pt idx="4110">
                  <c:v>42569</c:v>
                </c:pt>
                <c:pt idx="4111">
                  <c:v>42570</c:v>
                </c:pt>
                <c:pt idx="4112">
                  <c:v>42571</c:v>
                </c:pt>
                <c:pt idx="4113">
                  <c:v>42572</c:v>
                </c:pt>
                <c:pt idx="4114">
                  <c:v>42573</c:v>
                </c:pt>
                <c:pt idx="4115">
                  <c:v>42576</c:v>
                </c:pt>
                <c:pt idx="4116">
                  <c:v>42577</c:v>
                </c:pt>
                <c:pt idx="4117">
                  <c:v>42578</c:v>
                </c:pt>
                <c:pt idx="4118">
                  <c:v>42579</c:v>
                </c:pt>
                <c:pt idx="4119">
                  <c:v>42580</c:v>
                </c:pt>
                <c:pt idx="4120">
                  <c:v>42583</c:v>
                </c:pt>
                <c:pt idx="4121">
                  <c:v>42584</c:v>
                </c:pt>
                <c:pt idx="4122">
                  <c:v>42585</c:v>
                </c:pt>
                <c:pt idx="4123">
                  <c:v>42586</c:v>
                </c:pt>
                <c:pt idx="4124">
                  <c:v>42587</c:v>
                </c:pt>
                <c:pt idx="4125">
                  <c:v>42590</c:v>
                </c:pt>
                <c:pt idx="4126">
                  <c:v>42591</c:v>
                </c:pt>
                <c:pt idx="4127">
                  <c:v>42592</c:v>
                </c:pt>
                <c:pt idx="4128">
                  <c:v>42593</c:v>
                </c:pt>
                <c:pt idx="4129">
                  <c:v>42594</c:v>
                </c:pt>
                <c:pt idx="4130">
                  <c:v>42597</c:v>
                </c:pt>
                <c:pt idx="4131">
                  <c:v>42598</c:v>
                </c:pt>
                <c:pt idx="4132">
                  <c:v>42599</c:v>
                </c:pt>
                <c:pt idx="4133">
                  <c:v>42600</c:v>
                </c:pt>
                <c:pt idx="4134">
                  <c:v>42601</c:v>
                </c:pt>
                <c:pt idx="4135">
                  <c:v>42604</c:v>
                </c:pt>
                <c:pt idx="4136">
                  <c:v>42605</c:v>
                </c:pt>
                <c:pt idx="4137">
                  <c:v>42606</c:v>
                </c:pt>
                <c:pt idx="4138">
                  <c:v>42607</c:v>
                </c:pt>
                <c:pt idx="4139">
                  <c:v>42608</c:v>
                </c:pt>
                <c:pt idx="4140">
                  <c:v>42611</c:v>
                </c:pt>
                <c:pt idx="4141">
                  <c:v>42612</c:v>
                </c:pt>
                <c:pt idx="4142">
                  <c:v>42613</c:v>
                </c:pt>
                <c:pt idx="4143">
                  <c:v>42614</c:v>
                </c:pt>
                <c:pt idx="4144">
                  <c:v>42615</c:v>
                </c:pt>
                <c:pt idx="4145">
                  <c:v>42618</c:v>
                </c:pt>
                <c:pt idx="4146">
                  <c:v>42619</c:v>
                </c:pt>
                <c:pt idx="4147">
                  <c:v>42620</c:v>
                </c:pt>
                <c:pt idx="4148">
                  <c:v>42621</c:v>
                </c:pt>
                <c:pt idx="4149">
                  <c:v>42622</c:v>
                </c:pt>
                <c:pt idx="4150">
                  <c:v>42625</c:v>
                </c:pt>
                <c:pt idx="4151">
                  <c:v>42626</c:v>
                </c:pt>
                <c:pt idx="4152">
                  <c:v>42627</c:v>
                </c:pt>
                <c:pt idx="4153">
                  <c:v>42628</c:v>
                </c:pt>
                <c:pt idx="4154">
                  <c:v>42629</c:v>
                </c:pt>
                <c:pt idx="4155">
                  <c:v>42632</c:v>
                </c:pt>
                <c:pt idx="4156">
                  <c:v>42633</c:v>
                </c:pt>
                <c:pt idx="4157">
                  <c:v>42634</c:v>
                </c:pt>
                <c:pt idx="4158">
                  <c:v>42635</c:v>
                </c:pt>
                <c:pt idx="4159">
                  <c:v>42636</c:v>
                </c:pt>
                <c:pt idx="4160">
                  <c:v>42639</c:v>
                </c:pt>
                <c:pt idx="4161">
                  <c:v>42640</c:v>
                </c:pt>
                <c:pt idx="4162">
                  <c:v>42641</c:v>
                </c:pt>
                <c:pt idx="4163">
                  <c:v>42642</c:v>
                </c:pt>
                <c:pt idx="4164">
                  <c:v>42643</c:v>
                </c:pt>
                <c:pt idx="4165">
                  <c:v>42646</c:v>
                </c:pt>
                <c:pt idx="4166">
                  <c:v>42647</c:v>
                </c:pt>
                <c:pt idx="4167">
                  <c:v>42648</c:v>
                </c:pt>
                <c:pt idx="4168">
                  <c:v>42649</c:v>
                </c:pt>
                <c:pt idx="4169">
                  <c:v>42650</c:v>
                </c:pt>
                <c:pt idx="4170">
                  <c:v>42653</c:v>
                </c:pt>
                <c:pt idx="4171">
                  <c:v>42654</c:v>
                </c:pt>
                <c:pt idx="4172">
                  <c:v>42655</c:v>
                </c:pt>
                <c:pt idx="4173">
                  <c:v>42656</c:v>
                </c:pt>
                <c:pt idx="4174">
                  <c:v>42657</c:v>
                </c:pt>
                <c:pt idx="4175">
                  <c:v>42660</c:v>
                </c:pt>
                <c:pt idx="4176">
                  <c:v>42661</c:v>
                </c:pt>
                <c:pt idx="4177">
                  <c:v>42662</c:v>
                </c:pt>
                <c:pt idx="4178">
                  <c:v>42663</c:v>
                </c:pt>
                <c:pt idx="4179">
                  <c:v>42664</c:v>
                </c:pt>
                <c:pt idx="4180">
                  <c:v>42667</c:v>
                </c:pt>
                <c:pt idx="4181">
                  <c:v>42668</c:v>
                </c:pt>
                <c:pt idx="4182">
                  <c:v>42669</c:v>
                </c:pt>
                <c:pt idx="4183">
                  <c:v>42670</c:v>
                </c:pt>
                <c:pt idx="4184">
                  <c:v>42671</c:v>
                </c:pt>
                <c:pt idx="4185">
                  <c:v>42674</c:v>
                </c:pt>
                <c:pt idx="4186">
                  <c:v>42675</c:v>
                </c:pt>
                <c:pt idx="4187">
                  <c:v>42676</c:v>
                </c:pt>
                <c:pt idx="4188">
                  <c:v>42677</c:v>
                </c:pt>
                <c:pt idx="4189">
                  <c:v>42681</c:v>
                </c:pt>
                <c:pt idx="4190">
                  <c:v>42682</c:v>
                </c:pt>
                <c:pt idx="4191">
                  <c:v>42683</c:v>
                </c:pt>
                <c:pt idx="4192">
                  <c:v>42684</c:v>
                </c:pt>
                <c:pt idx="4193">
                  <c:v>42685</c:v>
                </c:pt>
                <c:pt idx="4194">
                  <c:v>42688</c:v>
                </c:pt>
                <c:pt idx="4195">
                  <c:v>42689</c:v>
                </c:pt>
                <c:pt idx="4196">
                  <c:v>42690</c:v>
                </c:pt>
                <c:pt idx="4197">
                  <c:v>42691</c:v>
                </c:pt>
                <c:pt idx="4198">
                  <c:v>42692</c:v>
                </c:pt>
                <c:pt idx="4199">
                  <c:v>42695</c:v>
                </c:pt>
                <c:pt idx="4200">
                  <c:v>42696</c:v>
                </c:pt>
                <c:pt idx="4201">
                  <c:v>42697</c:v>
                </c:pt>
                <c:pt idx="4202">
                  <c:v>42698</c:v>
                </c:pt>
                <c:pt idx="4203">
                  <c:v>42699</c:v>
                </c:pt>
                <c:pt idx="4204">
                  <c:v>42702</c:v>
                </c:pt>
                <c:pt idx="4205">
                  <c:v>42703</c:v>
                </c:pt>
                <c:pt idx="4206">
                  <c:v>42704</c:v>
                </c:pt>
                <c:pt idx="4207">
                  <c:v>42705</c:v>
                </c:pt>
                <c:pt idx="4208">
                  <c:v>42706</c:v>
                </c:pt>
                <c:pt idx="4209">
                  <c:v>42709</c:v>
                </c:pt>
                <c:pt idx="4210">
                  <c:v>42710</c:v>
                </c:pt>
                <c:pt idx="4211">
                  <c:v>42711</c:v>
                </c:pt>
                <c:pt idx="4212">
                  <c:v>42712</c:v>
                </c:pt>
                <c:pt idx="4213">
                  <c:v>42713</c:v>
                </c:pt>
                <c:pt idx="4214">
                  <c:v>42716</c:v>
                </c:pt>
                <c:pt idx="4215">
                  <c:v>42717</c:v>
                </c:pt>
                <c:pt idx="4216">
                  <c:v>42718</c:v>
                </c:pt>
                <c:pt idx="4217">
                  <c:v>42719</c:v>
                </c:pt>
                <c:pt idx="4218">
                  <c:v>42720</c:v>
                </c:pt>
                <c:pt idx="4219">
                  <c:v>42723</c:v>
                </c:pt>
                <c:pt idx="4220">
                  <c:v>42724</c:v>
                </c:pt>
                <c:pt idx="4221">
                  <c:v>42725</c:v>
                </c:pt>
                <c:pt idx="4222">
                  <c:v>42726</c:v>
                </c:pt>
                <c:pt idx="4223">
                  <c:v>42727</c:v>
                </c:pt>
                <c:pt idx="4224">
                  <c:v>42730</c:v>
                </c:pt>
                <c:pt idx="4225">
                  <c:v>42731</c:v>
                </c:pt>
                <c:pt idx="4226">
                  <c:v>42732</c:v>
                </c:pt>
                <c:pt idx="4227">
                  <c:v>42733</c:v>
                </c:pt>
                <c:pt idx="4228">
                  <c:v>42734</c:v>
                </c:pt>
                <c:pt idx="4229">
                  <c:v>42744</c:v>
                </c:pt>
                <c:pt idx="4230">
                  <c:v>42745</c:v>
                </c:pt>
                <c:pt idx="4231">
                  <c:v>42746</c:v>
                </c:pt>
                <c:pt idx="4232">
                  <c:v>42747</c:v>
                </c:pt>
                <c:pt idx="4233">
                  <c:v>42748</c:v>
                </c:pt>
                <c:pt idx="4234">
                  <c:v>42751</c:v>
                </c:pt>
                <c:pt idx="4235">
                  <c:v>42752</c:v>
                </c:pt>
                <c:pt idx="4236">
                  <c:v>42753</c:v>
                </c:pt>
                <c:pt idx="4237">
                  <c:v>42754</c:v>
                </c:pt>
                <c:pt idx="4238">
                  <c:v>42755</c:v>
                </c:pt>
                <c:pt idx="4239">
                  <c:v>42758</c:v>
                </c:pt>
                <c:pt idx="4240">
                  <c:v>42759</c:v>
                </c:pt>
                <c:pt idx="4241">
                  <c:v>42760</c:v>
                </c:pt>
                <c:pt idx="4242">
                  <c:v>42761</c:v>
                </c:pt>
                <c:pt idx="4243">
                  <c:v>42762</c:v>
                </c:pt>
                <c:pt idx="4244">
                  <c:v>42765</c:v>
                </c:pt>
                <c:pt idx="4245">
                  <c:v>42766</c:v>
                </c:pt>
                <c:pt idx="4246">
                  <c:v>42767</c:v>
                </c:pt>
                <c:pt idx="4247">
                  <c:v>42768</c:v>
                </c:pt>
                <c:pt idx="4248">
                  <c:v>42769</c:v>
                </c:pt>
                <c:pt idx="4249">
                  <c:v>42772</c:v>
                </c:pt>
                <c:pt idx="4250">
                  <c:v>42773</c:v>
                </c:pt>
                <c:pt idx="4251">
                  <c:v>42774</c:v>
                </c:pt>
                <c:pt idx="4252">
                  <c:v>42775</c:v>
                </c:pt>
                <c:pt idx="4253">
                  <c:v>42776</c:v>
                </c:pt>
                <c:pt idx="4254">
                  <c:v>42779</c:v>
                </c:pt>
                <c:pt idx="4255">
                  <c:v>42780</c:v>
                </c:pt>
                <c:pt idx="4256">
                  <c:v>42781</c:v>
                </c:pt>
                <c:pt idx="4257">
                  <c:v>42782</c:v>
                </c:pt>
                <c:pt idx="4258">
                  <c:v>42783</c:v>
                </c:pt>
                <c:pt idx="4259">
                  <c:v>42786</c:v>
                </c:pt>
                <c:pt idx="4260">
                  <c:v>42787</c:v>
                </c:pt>
                <c:pt idx="4261">
                  <c:v>42788</c:v>
                </c:pt>
                <c:pt idx="4262">
                  <c:v>42793</c:v>
                </c:pt>
                <c:pt idx="4263">
                  <c:v>42794</c:v>
                </c:pt>
                <c:pt idx="4264">
                  <c:v>42795</c:v>
                </c:pt>
                <c:pt idx="4265">
                  <c:v>42796</c:v>
                </c:pt>
                <c:pt idx="4266">
                  <c:v>42797</c:v>
                </c:pt>
                <c:pt idx="4267">
                  <c:v>42800</c:v>
                </c:pt>
                <c:pt idx="4268">
                  <c:v>42801</c:v>
                </c:pt>
                <c:pt idx="4269">
                  <c:v>42803</c:v>
                </c:pt>
                <c:pt idx="4270">
                  <c:v>42804</c:v>
                </c:pt>
                <c:pt idx="4271">
                  <c:v>42807</c:v>
                </c:pt>
                <c:pt idx="4272">
                  <c:v>42808</c:v>
                </c:pt>
                <c:pt idx="4273">
                  <c:v>42809</c:v>
                </c:pt>
                <c:pt idx="4274">
                  <c:v>42810</c:v>
                </c:pt>
                <c:pt idx="4275">
                  <c:v>42811</c:v>
                </c:pt>
                <c:pt idx="4276">
                  <c:v>42814</c:v>
                </c:pt>
                <c:pt idx="4277">
                  <c:v>42815</c:v>
                </c:pt>
                <c:pt idx="4278">
                  <c:v>42816</c:v>
                </c:pt>
                <c:pt idx="4279">
                  <c:v>42817</c:v>
                </c:pt>
                <c:pt idx="4280">
                  <c:v>42818</c:v>
                </c:pt>
                <c:pt idx="4281">
                  <c:v>42821</c:v>
                </c:pt>
                <c:pt idx="4282">
                  <c:v>42822</c:v>
                </c:pt>
                <c:pt idx="4283">
                  <c:v>42823</c:v>
                </c:pt>
                <c:pt idx="4284">
                  <c:v>42824</c:v>
                </c:pt>
                <c:pt idx="4285">
                  <c:v>42825</c:v>
                </c:pt>
                <c:pt idx="4286">
                  <c:v>42828</c:v>
                </c:pt>
                <c:pt idx="4287">
                  <c:v>42829</c:v>
                </c:pt>
                <c:pt idx="4288">
                  <c:v>42830</c:v>
                </c:pt>
                <c:pt idx="4289">
                  <c:v>42831</c:v>
                </c:pt>
                <c:pt idx="4290">
                  <c:v>42832</c:v>
                </c:pt>
                <c:pt idx="4291">
                  <c:v>42835</c:v>
                </c:pt>
                <c:pt idx="4292">
                  <c:v>42836</c:v>
                </c:pt>
                <c:pt idx="4293">
                  <c:v>42837</c:v>
                </c:pt>
                <c:pt idx="4294">
                  <c:v>42838</c:v>
                </c:pt>
                <c:pt idx="4295">
                  <c:v>42839</c:v>
                </c:pt>
                <c:pt idx="4296">
                  <c:v>42842</c:v>
                </c:pt>
                <c:pt idx="4297">
                  <c:v>42843</c:v>
                </c:pt>
                <c:pt idx="4298">
                  <c:v>42844</c:v>
                </c:pt>
                <c:pt idx="4299">
                  <c:v>42845</c:v>
                </c:pt>
                <c:pt idx="4300">
                  <c:v>42846</c:v>
                </c:pt>
                <c:pt idx="4301">
                  <c:v>42849</c:v>
                </c:pt>
                <c:pt idx="4302">
                  <c:v>42850</c:v>
                </c:pt>
                <c:pt idx="4303">
                  <c:v>42851</c:v>
                </c:pt>
                <c:pt idx="4304">
                  <c:v>42852</c:v>
                </c:pt>
                <c:pt idx="4305">
                  <c:v>42853</c:v>
                </c:pt>
                <c:pt idx="4306">
                  <c:v>42857</c:v>
                </c:pt>
                <c:pt idx="4307">
                  <c:v>42858</c:v>
                </c:pt>
                <c:pt idx="4308">
                  <c:v>42859</c:v>
                </c:pt>
                <c:pt idx="4309">
                  <c:v>42860</c:v>
                </c:pt>
                <c:pt idx="4310">
                  <c:v>42865</c:v>
                </c:pt>
                <c:pt idx="4311">
                  <c:v>42866</c:v>
                </c:pt>
                <c:pt idx="4312">
                  <c:v>42867</c:v>
                </c:pt>
                <c:pt idx="4313">
                  <c:v>42870</c:v>
                </c:pt>
                <c:pt idx="4314">
                  <c:v>42871</c:v>
                </c:pt>
                <c:pt idx="4315">
                  <c:v>42872</c:v>
                </c:pt>
                <c:pt idx="4316">
                  <c:v>42873</c:v>
                </c:pt>
                <c:pt idx="4317">
                  <c:v>42874</c:v>
                </c:pt>
                <c:pt idx="4318">
                  <c:v>42877</c:v>
                </c:pt>
                <c:pt idx="4319">
                  <c:v>42878</c:v>
                </c:pt>
                <c:pt idx="4320">
                  <c:v>42879</c:v>
                </c:pt>
                <c:pt idx="4321">
                  <c:v>42880</c:v>
                </c:pt>
                <c:pt idx="4322">
                  <c:v>42881</c:v>
                </c:pt>
                <c:pt idx="4323">
                  <c:v>42884</c:v>
                </c:pt>
                <c:pt idx="4324">
                  <c:v>42885</c:v>
                </c:pt>
                <c:pt idx="4325">
                  <c:v>42886</c:v>
                </c:pt>
                <c:pt idx="4326">
                  <c:v>42887</c:v>
                </c:pt>
                <c:pt idx="4327">
                  <c:v>42888</c:v>
                </c:pt>
                <c:pt idx="4328">
                  <c:v>42891</c:v>
                </c:pt>
                <c:pt idx="4329">
                  <c:v>42892</c:v>
                </c:pt>
                <c:pt idx="4330">
                  <c:v>42893</c:v>
                </c:pt>
                <c:pt idx="4331">
                  <c:v>42894</c:v>
                </c:pt>
                <c:pt idx="4332">
                  <c:v>42895</c:v>
                </c:pt>
                <c:pt idx="4333">
                  <c:v>42899</c:v>
                </c:pt>
                <c:pt idx="4334">
                  <c:v>42900</c:v>
                </c:pt>
                <c:pt idx="4335">
                  <c:v>42901</c:v>
                </c:pt>
                <c:pt idx="4336">
                  <c:v>42902</c:v>
                </c:pt>
                <c:pt idx="4337">
                  <c:v>42905</c:v>
                </c:pt>
                <c:pt idx="4338">
                  <c:v>42906</c:v>
                </c:pt>
                <c:pt idx="4339">
                  <c:v>42907</c:v>
                </c:pt>
                <c:pt idx="4340">
                  <c:v>42908</c:v>
                </c:pt>
                <c:pt idx="4341">
                  <c:v>42909</c:v>
                </c:pt>
                <c:pt idx="4342">
                  <c:v>42912</c:v>
                </c:pt>
                <c:pt idx="4343">
                  <c:v>42913</c:v>
                </c:pt>
                <c:pt idx="4344">
                  <c:v>42914</c:v>
                </c:pt>
                <c:pt idx="4345">
                  <c:v>42915</c:v>
                </c:pt>
                <c:pt idx="4346">
                  <c:v>42916</c:v>
                </c:pt>
                <c:pt idx="4347">
                  <c:v>42919</c:v>
                </c:pt>
                <c:pt idx="4348">
                  <c:v>42920</c:v>
                </c:pt>
                <c:pt idx="4349">
                  <c:v>42921</c:v>
                </c:pt>
                <c:pt idx="4350">
                  <c:v>42922</c:v>
                </c:pt>
                <c:pt idx="4351">
                  <c:v>42923</c:v>
                </c:pt>
                <c:pt idx="4352">
                  <c:v>42926</c:v>
                </c:pt>
                <c:pt idx="4353">
                  <c:v>42927</c:v>
                </c:pt>
                <c:pt idx="4354">
                  <c:v>42928</c:v>
                </c:pt>
                <c:pt idx="4355">
                  <c:v>42929</c:v>
                </c:pt>
                <c:pt idx="4356">
                  <c:v>42930</c:v>
                </c:pt>
                <c:pt idx="4357">
                  <c:v>42933</c:v>
                </c:pt>
                <c:pt idx="4358">
                  <c:v>42934</c:v>
                </c:pt>
                <c:pt idx="4359">
                  <c:v>42935</c:v>
                </c:pt>
                <c:pt idx="4360">
                  <c:v>42936</c:v>
                </c:pt>
                <c:pt idx="4361">
                  <c:v>42937</c:v>
                </c:pt>
                <c:pt idx="4362">
                  <c:v>42940</c:v>
                </c:pt>
                <c:pt idx="4363">
                  <c:v>42941</c:v>
                </c:pt>
                <c:pt idx="4364">
                  <c:v>42942</c:v>
                </c:pt>
                <c:pt idx="4365">
                  <c:v>42943</c:v>
                </c:pt>
                <c:pt idx="4366">
                  <c:v>42944</c:v>
                </c:pt>
                <c:pt idx="4367">
                  <c:v>42947</c:v>
                </c:pt>
                <c:pt idx="4368">
                  <c:v>42948</c:v>
                </c:pt>
                <c:pt idx="4369">
                  <c:v>42949</c:v>
                </c:pt>
                <c:pt idx="4370">
                  <c:v>42950</c:v>
                </c:pt>
                <c:pt idx="4371">
                  <c:v>42951</c:v>
                </c:pt>
                <c:pt idx="4372">
                  <c:v>42954</c:v>
                </c:pt>
                <c:pt idx="4373">
                  <c:v>42955</c:v>
                </c:pt>
                <c:pt idx="4374">
                  <c:v>42956</c:v>
                </c:pt>
                <c:pt idx="4375">
                  <c:v>42957</c:v>
                </c:pt>
                <c:pt idx="4376">
                  <c:v>42958</c:v>
                </c:pt>
                <c:pt idx="4377">
                  <c:v>42961</c:v>
                </c:pt>
                <c:pt idx="4378">
                  <c:v>42962</c:v>
                </c:pt>
                <c:pt idx="4379">
                  <c:v>42963</c:v>
                </c:pt>
                <c:pt idx="4380">
                  <c:v>42964</c:v>
                </c:pt>
                <c:pt idx="4381">
                  <c:v>42965</c:v>
                </c:pt>
                <c:pt idx="4382">
                  <c:v>42968</c:v>
                </c:pt>
                <c:pt idx="4383">
                  <c:v>42969</c:v>
                </c:pt>
                <c:pt idx="4384">
                  <c:v>42970</c:v>
                </c:pt>
                <c:pt idx="4385">
                  <c:v>42971</c:v>
                </c:pt>
                <c:pt idx="4386">
                  <c:v>42972</c:v>
                </c:pt>
                <c:pt idx="4387">
                  <c:v>42975</c:v>
                </c:pt>
                <c:pt idx="4388">
                  <c:v>42976</c:v>
                </c:pt>
                <c:pt idx="4389">
                  <c:v>42977</c:v>
                </c:pt>
                <c:pt idx="4390">
                  <c:v>42978</c:v>
                </c:pt>
                <c:pt idx="4391">
                  <c:v>42979</c:v>
                </c:pt>
                <c:pt idx="4392">
                  <c:v>42982</c:v>
                </c:pt>
                <c:pt idx="4393">
                  <c:v>42983</c:v>
                </c:pt>
                <c:pt idx="4394">
                  <c:v>42984</c:v>
                </c:pt>
                <c:pt idx="4395">
                  <c:v>42985</c:v>
                </c:pt>
                <c:pt idx="4396">
                  <c:v>42986</c:v>
                </c:pt>
                <c:pt idx="4397">
                  <c:v>42989</c:v>
                </c:pt>
                <c:pt idx="4398">
                  <c:v>42990</c:v>
                </c:pt>
                <c:pt idx="4399">
                  <c:v>42991</c:v>
                </c:pt>
                <c:pt idx="4400">
                  <c:v>42992</c:v>
                </c:pt>
                <c:pt idx="4401">
                  <c:v>42993</c:v>
                </c:pt>
                <c:pt idx="4402">
                  <c:v>42996</c:v>
                </c:pt>
                <c:pt idx="4403">
                  <c:v>42997</c:v>
                </c:pt>
                <c:pt idx="4404">
                  <c:v>42998</c:v>
                </c:pt>
                <c:pt idx="4405">
                  <c:v>42999</c:v>
                </c:pt>
                <c:pt idx="4406">
                  <c:v>43000</c:v>
                </c:pt>
                <c:pt idx="4407">
                  <c:v>43003</c:v>
                </c:pt>
                <c:pt idx="4408">
                  <c:v>43004</c:v>
                </c:pt>
                <c:pt idx="4409">
                  <c:v>43005</c:v>
                </c:pt>
                <c:pt idx="4410">
                  <c:v>43006</c:v>
                </c:pt>
                <c:pt idx="4411">
                  <c:v>43007</c:v>
                </c:pt>
                <c:pt idx="4412">
                  <c:v>43010</c:v>
                </c:pt>
                <c:pt idx="4413">
                  <c:v>43011</c:v>
                </c:pt>
                <c:pt idx="4414">
                  <c:v>43012</c:v>
                </c:pt>
                <c:pt idx="4415">
                  <c:v>43013</c:v>
                </c:pt>
                <c:pt idx="4416">
                  <c:v>43014</c:v>
                </c:pt>
                <c:pt idx="4417">
                  <c:v>43017</c:v>
                </c:pt>
                <c:pt idx="4418">
                  <c:v>43018</c:v>
                </c:pt>
                <c:pt idx="4419">
                  <c:v>43019</c:v>
                </c:pt>
                <c:pt idx="4420">
                  <c:v>43020</c:v>
                </c:pt>
                <c:pt idx="4421">
                  <c:v>43021</c:v>
                </c:pt>
                <c:pt idx="4422">
                  <c:v>43024</c:v>
                </c:pt>
                <c:pt idx="4423">
                  <c:v>43025</c:v>
                </c:pt>
                <c:pt idx="4424">
                  <c:v>43026</c:v>
                </c:pt>
                <c:pt idx="4425">
                  <c:v>43027</c:v>
                </c:pt>
                <c:pt idx="4426">
                  <c:v>43028</c:v>
                </c:pt>
                <c:pt idx="4427">
                  <c:v>43031</c:v>
                </c:pt>
                <c:pt idx="4428">
                  <c:v>43032</c:v>
                </c:pt>
                <c:pt idx="4429">
                  <c:v>43033</c:v>
                </c:pt>
                <c:pt idx="4430">
                  <c:v>43034</c:v>
                </c:pt>
                <c:pt idx="4431">
                  <c:v>43035</c:v>
                </c:pt>
                <c:pt idx="4432">
                  <c:v>43038</c:v>
                </c:pt>
                <c:pt idx="4433">
                  <c:v>43039</c:v>
                </c:pt>
                <c:pt idx="4434">
                  <c:v>43040</c:v>
                </c:pt>
                <c:pt idx="4435">
                  <c:v>43041</c:v>
                </c:pt>
                <c:pt idx="4436">
                  <c:v>43042</c:v>
                </c:pt>
                <c:pt idx="4437">
                  <c:v>43046</c:v>
                </c:pt>
                <c:pt idx="4438">
                  <c:v>43047</c:v>
                </c:pt>
                <c:pt idx="4439">
                  <c:v>43048</c:v>
                </c:pt>
                <c:pt idx="4440">
                  <c:v>43049</c:v>
                </c:pt>
                <c:pt idx="4441">
                  <c:v>43052</c:v>
                </c:pt>
                <c:pt idx="4442">
                  <c:v>43053</c:v>
                </c:pt>
                <c:pt idx="4443">
                  <c:v>43054</c:v>
                </c:pt>
                <c:pt idx="4444">
                  <c:v>43055</c:v>
                </c:pt>
                <c:pt idx="4445">
                  <c:v>43056</c:v>
                </c:pt>
                <c:pt idx="4446">
                  <c:v>43059</c:v>
                </c:pt>
                <c:pt idx="4447">
                  <c:v>43060</c:v>
                </c:pt>
                <c:pt idx="4448">
                  <c:v>43061</c:v>
                </c:pt>
                <c:pt idx="4449">
                  <c:v>43062</c:v>
                </c:pt>
                <c:pt idx="4450">
                  <c:v>43063</c:v>
                </c:pt>
                <c:pt idx="4451">
                  <c:v>43066</c:v>
                </c:pt>
                <c:pt idx="4452">
                  <c:v>43067</c:v>
                </c:pt>
                <c:pt idx="4453">
                  <c:v>43068</c:v>
                </c:pt>
                <c:pt idx="4454">
                  <c:v>43069</c:v>
                </c:pt>
                <c:pt idx="4455">
                  <c:v>43070</c:v>
                </c:pt>
                <c:pt idx="4456">
                  <c:v>43073</c:v>
                </c:pt>
                <c:pt idx="4457">
                  <c:v>43074</c:v>
                </c:pt>
                <c:pt idx="4458">
                  <c:v>43075</c:v>
                </c:pt>
                <c:pt idx="4459">
                  <c:v>43076</c:v>
                </c:pt>
                <c:pt idx="4460">
                  <c:v>43077</c:v>
                </c:pt>
                <c:pt idx="4461">
                  <c:v>43080</c:v>
                </c:pt>
                <c:pt idx="4462">
                  <c:v>43081</c:v>
                </c:pt>
                <c:pt idx="4463">
                  <c:v>43082</c:v>
                </c:pt>
                <c:pt idx="4464">
                  <c:v>43083</c:v>
                </c:pt>
                <c:pt idx="4465">
                  <c:v>43084</c:v>
                </c:pt>
                <c:pt idx="4466">
                  <c:v>43087</c:v>
                </c:pt>
                <c:pt idx="4467">
                  <c:v>43088</c:v>
                </c:pt>
                <c:pt idx="4468">
                  <c:v>43089</c:v>
                </c:pt>
                <c:pt idx="4469">
                  <c:v>43090</c:v>
                </c:pt>
                <c:pt idx="4470">
                  <c:v>43091</c:v>
                </c:pt>
                <c:pt idx="4471">
                  <c:v>43094</c:v>
                </c:pt>
                <c:pt idx="4472">
                  <c:v>43095</c:v>
                </c:pt>
                <c:pt idx="4473">
                  <c:v>43096</c:v>
                </c:pt>
                <c:pt idx="4474">
                  <c:v>43097</c:v>
                </c:pt>
                <c:pt idx="4475">
                  <c:v>43098</c:v>
                </c:pt>
                <c:pt idx="4476">
                  <c:v>43109</c:v>
                </c:pt>
                <c:pt idx="4477">
                  <c:v>43110</c:v>
                </c:pt>
                <c:pt idx="4478">
                  <c:v>43111</c:v>
                </c:pt>
                <c:pt idx="4479">
                  <c:v>43112</c:v>
                </c:pt>
                <c:pt idx="4480">
                  <c:v>43115</c:v>
                </c:pt>
                <c:pt idx="4481">
                  <c:v>43116</c:v>
                </c:pt>
                <c:pt idx="4482">
                  <c:v>43117</c:v>
                </c:pt>
                <c:pt idx="4483">
                  <c:v>43118</c:v>
                </c:pt>
                <c:pt idx="4484">
                  <c:v>43119</c:v>
                </c:pt>
                <c:pt idx="4485">
                  <c:v>43122</c:v>
                </c:pt>
                <c:pt idx="4486">
                  <c:v>43123</c:v>
                </c:pt>
                <c:pt idx="4487">
                  <c:v>43124</c:v>
                </c:pt>
                <c:pt idx="4488">
                  <c:v>43125</c:v>
                </c:pt>
                <c:pt idx="4489">
                  <c:v>43126</c:v>
                </c:pt>
                <c:pt idx="4490">
                  <c:v>43129</c:v>
                </c:pt>
                <c:pt idx="4491">
                  <c:v>43130</c:v>
                </c:pt>
                <c:pt idx="4492">
                  <c:v>43131</c:v>
                </c:pt>
                <c:pt idx="4493">
                  <c:v>43132</c:v>
                </c:pt>
                <c:pt idx="4494">
                  <c:v>43133</c:v>
                </c:pt>
                <c:pt idx="4495">
                  <c:v>43136</c:v>
                </c:pt>
                <c:pt idx="4496">
                  <c:v>43137</c:v>
                </c:pt>
                <c:pt idx="4497">
                  <c:v>43138</c:v>
                </c:pt>
                <c:pt idx="4498">
                  <c:v>43139</c:v>
                </c:pt>
                <c:pt idx="4499">
                  <c:v>43140</c:v>
                </c:pt>
                <c:pt idx="4500">
                  <c:v>43143</c:v>
                </c:pt>
                <c:pt idx="4501">
                  <c:v>43144</c:v>
                </c:pt>
                <c:pt idx="4502">
                  <c:v>43145</c:v>
                </c:pt>
                <c:pt idx="4503">
                  <c:v>43146</c:v>
                </c:pt>
                <c:pt idx="4504">
                  <c:v>43147</c:v>
                </c:pt>
                <c:pt idx="4505">
                  <c:v>43150</c:v>
                </c:pt>
                <c:pt idx="4506">
                  <c:v>43151</c:v>
                </c:pt>
                <c:pt idx="4507">
                  <c:v>43152</c:v>
                </c:pt>
                <c:pt idx="4508">
                  <c:v>43153</c:v>
                </c:pt>
                <c:pt idx="4509">
                  <c:v>43157</c:v>
                </c:pt>
                <c:pt idx="4510">
                  <c:v>43158</c:v>
                </c:pt>
                <c:pt idx="4511">
                  <c:v>43159</c:v>
                </c:pt>
                <c:pt idx="4512">
                  <c:v>43160</c:v>
                </c:pt>
                <c:pt idx="4513">
                  <c:v>43161</c:v>
                </c:pt>
                <c:pt idx="4514">
                  <c:v>43164</c:v>
                </c:pt>
                <c:pt idx="4515">
                  <c:v>43165</c:v>
                </c:pt>
                <c:pt idx="4516">
                  <c:v>43166</c:v>
                </c:pt>
                <c:pt idx="4517">
                  <c:v>43171</c:v>
                </c:pt>
                <c:pt idx="4518">
                  <c:v>43172</c:v>
                </c:pt>
                <c:pt idx="4519">
                  <c:v>43173</c:v>
                </c:pt>
                <c:pt idx="4520">
                  <c:v>43174</c:v>
                </c:pt>
                <c:pt idx="4521">
                  <c:v>43175</c:v>
                </c:pt>
                <c:pt idx="4522">
                  <c:v>43178</c:v>
                </c:pt>
                <c:pt idx="4523">
                  <c:v>43179</c:v>
                </c:pt>
                <c:pt idx="4524">
                  <c:v>43180</c:v>
                </c:pt>
                <c:pt idx="4525">
                  <c:v>43181</c:v>
                </c:pt>
                <c:pt idx="4526">
                  <c:v>43182</c:v>
                </c:pt>
                <c:pt idx="4527">
                  <c:v>43185</c:v>
                </c:pt>
                <c:pt idx="4528">
                  <c:v>43186</c:v>
                </c:pt>
                <c:pt idx="4529">
                  <c:v>43187</c:v>
                </c:pt>
                <c:pt idx="4530">
                  <c:v>43188</c:v>
                </c:pt>
                <c:pt idx="4531">
                  <c:v>43189</c:v>
                </c:pt>
                <c:pt idx="4532">
                  <c:v>43192</c:v>
                </c:pt>
                <c:pt idx="4533">
                  <c:v>43193</c:v>
                </c:pt>
                <c:pt idx="4534">
                  <c:v>43194</c:v>
                </c:pt>
                <c:pt idx="4535">
                  <c:v>43195</c:v>
                </c:pt>
                <c:pt idx="4536">
                  <c:v>43196</c:v>
                </c:pt>
                <c:pt idx="4537">
                  <c:v>43199</c:v>
                </c:pt>
                <c:pt idx="4538">
                  <c:v>43200</c:v>
                </c:pt>
                <c:pt idx="4539">
                  <c:v>43201</c:v>
                </c:pt>
                <c:pt idx="4540">
                  <c:v>43202</c:v>
                </c:pt>
                <c:pt idx="4541">
                  <c:v>43203</c:v>
                </c:pt>
                <c:pt idx="4542">
                  <c:v>43206</c:v>
                </c:pt>
                <c:pt idx="4543">
                  <c:v>43207</c:v>
                </c:pt>
                <c:pt idx="4544">
                  <c:v>43208</c:v>
                </c:pt>
                <c:pt idx="4545">
                  <c:v>43209</c:v>
                </c:pt>
                <c:pt idx="4546">
                  <c:v>43210</c:v>
                </c:pt>
                <c:pt idx="4547">
                  <c:v>43213</c:v>
                </c:pt>
                <c:pt idx="4548">
                  <c:v>43214</c:v>
                </c:pt>
                <c:pt idx="4549">
                  <c:v>43215</c:v>
                </c:pt>
                <c:pt idx="4550">
                  <c:v>43216</c:v>
                </c:pt>
                <c:pt idx="4551">
                  <c:v>43217</c:v>
                </c:pt>
                <c:pt idx="4552">
                  <c:v>43218</c:v>
                </c:pt>
                <c:pt idx="4553">
                  <c:v>43223</c:v>
                </c:pt>
                <c:pt idx="4554">
                  <c:v>43224</c:v>
                </c:pt>
                <c:pt idx="4555">
                  <c:v>43227</c:v>
                </c:pt>
                <c:pt idx="4556">
                  <c:v>43228</c:v>
                </c:pt>
                <c:pt idx="4557">
                  <c:v>43230</c:v>
                </c:pt>
                <c:pt idx="4558">
                  <c:v>43231</c:v>
                </c:pt>
                <c:pt idx="4559">
                  <c:v>43234</c:v>
                </c:pt>
                <c:pt idx="4560">
                  <c:v>43235</c:v>
                </c:pt>
                <c:pt idx="4561">
                  <c:v>43236</c:v>
                </c:pt>
                <c:pt idx="4562">
                  <c:v>43237</c:v>
                </c:pt>
                <c:pt idx="4563">
                  <c:v>43238</c:v>
                </c:pt>
                <c:pt idx="4564">
                  <c:v>43241</c:v>
                </c:pt>
                <c:pt idx="4565">
                  <c:v>43242</c:v>
                </c:pt>
                <c:pt idx="4566">
                  <c:v>43243</c:v>
                </c:pt>
                <c:pt idx="4567">
                  <c:v>43244</c:v>
                </c:pt>
                <c:pt idx="4568">
                  <c:v>43245</c:v>
                </c:pt>
                <c:pt idx="4569">
                  <c:v>43248</c:v>
                </c:pt>
                <c:pt idx="4570">
                  <c:v>43249</c:v>
                </c:pt>
                <c:pt idx="4571">
                  <c:v>43250</c:v>
                </c:pt>
                <c:pt idx="4572">
                  <c:v>43251</c:v>
                </c:pt>
                <c:pt idx="4573">
                  <c:v>43252</c:v>
                </c:pt>
                <c:pt idx="4574">
                  <c:v>43255</c:v>
                </c:pt>
                <c:pt idx="4575">
                  <c:v>43256</c:v>
                </c:pt>
                <c:pt idx="4576">
                  <c:v>43257</c:v>
                </c:pt>
                <c:pt idx="4577">
                  <c:v>43258</c:v>
                </c:pt>
                <c:pt idx="4578">
                  <c:v>43259</c:v>
                </c:pt>
                <c:pt idx="4579">
                  <c:v>43260</c:v>
                </c:pt>
                <c:pt idx="4580">
                  <c:v>43264</c:v>
                </c:pt>
                <c:pt idx="4581">
                  <c:v>43265</c:v>
                </c:pt>
                <c:pt idx="4582">
                  <c:v>43266</c:v>
                </c:pt>
                <c:pt idx="4583">
                  <c:v>43269</c:v>
                </c:pt>
                <c:pt idx="4584">
                  <c:v>43270</c:v>
                </c:pt>
                <c:pt idx="4585">
                  <c:v>43271</c:v>
                </c:pt>
                <c:pt idx="4586">
                  <c:v>43272</c:v>
                </c:pt>
                <c:pt idx="4587">
                  <c:v>43273</c:v>
                </c:pt>
                <c:pt idx="4588">
                  <c:v>43276</c:v>
                </c:pt>
                <c:pt idx="4589">
                  <c:v>43277</c:v>
                </c:pt>
                <c:pt idx="4590">
                  <c:v>43278</c:v>
                </c:pt>
                <c:pt idx="4591">
                  <c:v>43279</c:v>
                </c:pt>
                <c:pt idx="4592">
                  <c:v>43280</c:v>
                </c:pt>
                <c:pt idx="4593">
                  <c:v>43283</c:v>
                </c:pt>
                <c:pt idx="4594">
                  <c:v>43284</c:v>
                </c:pt>
                <c:pt idx="4595">
                  <c:v>43285</c:v>
                </c:pt>
                <c:pt idx="4596">
                  <c:v>43286</c:v>
                </c:pt>
                <c:pt idx="4597">
                  <c:v>43287</c:v>
                </c:pt>
                <c:pt idx="4598">
                  <c:v>43290</c:v>
                </c:pt>
                <c:pt idx="4599">
                  <c:v>43291</c:v>
                </c:pt>
                <c:pt idx="4600">
                  <c:v>43292</c:v>
                </c:pt>
                <c:pt idx="4601">
                  <c:v>43293</c:v>
                </c:pt>
                <c:pt idx="4602">
                  <c:v>43294</c:v>
                </c:pt>
                <c:pt idx="4603">
                  <c:v>43297</c:v>
                </c:pt>
                <c:pt idx="4604">
                  <c:v>43298</c:v>
                </c:pt>
                <c:pt idx="4605">
                  <c:v>43299</c:v>
                </c:pt>
                <c:pt idx="4606">
                  <c:v>43300</c:v>
                </c:pt>
                <c:pt idx="4607">
                  <c:v>43301</c:v>
                </c:pt>
                <c:pt idx="4608">
                  <c:v>43304</c:v>
                </c:pt>
                <c:pt idx="4609">
                  <c:v>43305</c:v>
                </c:pt>
                <c:pt idx="4610">
                  <c:v>43306</c:v>
                </c:pt>
                <c:pt idx="4611">
                  <c:v>43307</c:v>
                </c:pt>
                <c:pt idx="4612">
                  <c:v>43308</c:v>
                </c:pt>
                <c:pt idx="4613">
                  <c:v>43311</c:v>
                </c:pt>
                <c:pt idx="4614">
                  <c:v>43312</c:v>
                </c:pt>
                <c:pt idx="4615">
                  <c:v>43313</c:v>
                </c:pt>
                <c:pt idx="4616">
                  <c:v>43314</c:v>
                </c:pt>
                <c:pt idx="4617">
                  <c:v>43315</c:v>
                </c:pt>
                <c:pt idx="4618">
                  <c:v>43318</c:v>
                </c:pt>
                <c:pt idx="4619">
                  <c:v>43319</c:v>
                </c:pt>
                <c:pt idx="4620">
                  <c:v>43320</c:v>
                </c:pt>
                <c:pt idx="4621">
                  <c:v>43321</c:v>
                </c:pt>
                <c:pt idx="4622">
                  <c:v>43322</c:v>
                </c:pt>
                <c:pt idx="4623">
                  <c:v>43325</c:v>
                </c:pt>
                <c:pt idx="4624">
                  <c:v>43326</c:v>
                </c:pt>
                <c:pt idx="4625">
                  <c:v>43327</c:v>
                </c:pt>
                <c:pt idx="4626">
                  <c:v>43328</c:v>
                </c:pt>
                <c:pt idx="4627">
                  <c:v>43329</c:v>
                </c:pt>
                <c:pt idx="4628">
                  <c:v>43332</c:v>
                </c:pt>
                <c:pt idx="4629">
                  <c:v>43333</c:v>
                </c:pt>
                <c:pt idx="4630">
                  <c:v>43334</c:v>
                </c:pt>
                <c:pt idx="4631">
                  <c:v>43335</c:v>
                </c:pt>
                <c:pt idx="4632">
                  <c:v>43336</c:v>
                </c:pt>
                <c:pt idx="4633">
                  <c:v>43339</c:v>
                </c:pt>
                <c:pt idx="4634">
                  <c:v>43340</c:v>
                </c:pt>
                <c:pt idx="4635">
                  <c:v>43341</c:v>
                </c:pt>
                <c:pt idx="4636">
                  <c:v>43342</c:v>
                </c:pt>
                <c:pt idx="4637">
                  <c:v>43343</c:v>
                </c:pt>
                <c:pt idx="4638">
                  <c:v>43346</c:v>
                </c:pt>
                <c:pt idx="4639">
                  <c:v>43347</c:v>
                </c:pt>
                <c:pt idx="4640">
                  <c:v>43348</c:v>
                </c:pt>
                <c:pt idx="4641">
                  <c:v>43349</c:v>
                </c:pt>
                <c:pt idx="4642">
                  <c:v>43350</c:v>
                </c:pt>
                <c:pt idx="4643">
                  <c:v>43353</c:v>
                </c:pt>
                <c:pt idx="4644">
                  <c:v>43354</c:v>
                </c:pt>
                <c:pt idx="4645">
                  <c:v>43355</c:v>
                </c:pt>
                <c:pt idx="4646">
                  <c:v>43356</c:v>
                </c:pt>
                <c:pt idx="4647">
                  <c:v>43357</c:v>
                </c:pt>
                <c:pt idx="4648">
                  <c:v>43360</c:v>
                </c:pt>
                <c:pt idx="4649">
                  <c:v>43361</c:v>
                </c:pt>
                <c:pt idx="4650">
                  <c:v>43362</c:v>
                </c:pt>
                <c:pt idx="4651">
                  <c:v>43363</c:v>
                </c:pt>
                <c:pt idx="4652">
                  <c:v>43364</c:v>
                </c:pt>
                <c:pt idx="4653">
                  <c:v>43367</c:v>
                </c:pt>
                <c:pt idx="4654">
                  <c:v>43368</c:v>
                </c:pt>
                <c:pt idx="4655">
                  <c:v>43369</c:v>
                </c:pt>
                <c:pt idx="4656">
                  <c:v>43370</c:v>
                </c:pt>
                <c:pt idx="4657">
                  <c:v>43371</c:v>
                </c:pt>
                <c:pt idx="4658">
                  <c:v>43374</c:v>
                </c:pt>
                <c:pt idx="4659">
                  <c:v>43375</c:v>
                </c:pt>
                <c:pt idx="4660">
                  <c:v>43376</c:v>
                </c:pt>
                <c:pt idx="4661">
                  <c:v>43377</c:v>
                </c:pt>
                <c:pt idx="4662">
                  <c:v>43378</c:v>
                </c:pt>
                <c:pt idx="4663">
                  <c:v>43381</c:v>
                </c:pt>
                <c:pt idx="4664">
                  <c:v>43382</c:v>
                </c:pt>
                <c:pt idx="4665">
                  <c:v>43383</c:v>
                </c:pt>
                <c:pt idx="4666">
                  <c:v>43384</c:v>
                </c:pt>
                <c:pt idx="4667">
                  <c:v>43385</c:v>
                </c:pt>
                <c:pt idx="4668">
                  <c:v>43388</c:v>
                </c:pt>
                <c:pt idx="4669">
                  <c:v>43389</c:v>
                </c:pt>
                <c:pt idx="4670">
                  <c:v>43390</c:v>
                </c:pt>
                <c:pt idx="4671">
                  <c:v>43391</c:v>
                </c:pt>
                <c:pt idx="4672">
                  <c:v>43392</c:v>
                </c:pt>
                <c:pt idx="4673">
                  <c:v>43395</c:v>
                </c:pt>
                <c:pt idx="4674">
                  <c:v>43396</c:v>
                </c:pt>
                <c:pt idx="4675">
                  <c:v>43397</c:v>
                </c:pt>
                <c:pt idx="4676">
                  <c:v>43398</c:v>
                </c:pt>
                <c:pt idx="4677">
                  <c:v>43399</c:v>
                </c:pt>
                <c:pt idx="4678">
                  <c:v>43402</c:v>
                </c:pt>
                <c:pt idx="4679">
                  <c:v>43403</c:v>
                </c:pt>
                <c:pt idx="4680">
                  <c:v>43404</c:v>
                </c:pt>
                <c:pt idx="4681">
                  <c:v>43405</c:v>
                </c:pt>
                <c:pt idx="4682">
                  <c:v>43406</c:v>
                </c:pt>
                <c:pt idx="4683">
                  <c:v>43410</c:v>
                </c:pt>
                <c:pt idx="4684">
                  <c:v>43411</c:v>
                </c:pt>
                <c:pt idx="4685">
                  <c:v>43412</c:v>
                </c:pt>
                <c:pt idx="4686">
                  <c:v>43413</c:v>
                </c:pt>
                <c:pt idx="4687">
                  <c:v>43416</c:v>
                </c:pt>
                <c:pt idx="4688">
                  <c:v>43417</c:v>
                </c:pt>
                <c:pt idx="4689">
                  <c:v>43418</c:v>
                </c:pt>
                <c:pt idx="4690">
                  <c:v>43419</c:v>
                </c:pt>
                <c:pt idx="4691">
                  <c:v>43420</c:v>
                </c:pt>
                <c:pt idx="4692">
                  <c:v>43423</c:v>
                </c:pt>
                <c:pt idx="4693">
                  <c:v>43424</c:v>
                </c:pt>
                <c:pt idx="4694">
                  <c:v>43425</c:v>
                </c:pt>
                <c:pt idx="4695">
                  <c:v>43426</c:v>
                </c:pt>
                <c:pt idx="4696">
                  <c:v>43427</c:v>
                </c:pt>
                <c:pt idx="4697">
                  <c:v>43430</c:v>
                </c:pt>
                <c:pt idx="4698">
                  <c:v>43431</c:v>
                </c:pt>
                <c:pt idx="4699">
                  <c:v>43432</c:v>
                </c:pt>
                <c:pt idx="4700">
                  <c:v>43433</c:v>
                </c:pt>
                <c:pt idx="4701">
                  <c:v>43434</c:v>
                </c:pt>
                <c:pt idx="4702">
                  <c:v>43437</c:v>
                </c:pt>
                <c:pt idx="4703">
                  <c:v>43438</c:v>
                </c:pt>
                <c:pt idx="4704">
                  <c:v>43439</c:v>
                </c:pt>
                <c:pt idx="4705">
                  <c:v>43440</c:v>
                </c:pt>
                <c:pt idx="4706">
                  <c:v>43441</c:v>
                </c:pt>
                <c:pt idx="4707">
                  <c:v>43444</c:v>
                </c:pt>
                <c:pt idx="4708">
                  <c:v>43445</c:v>
                </c:pt>
                <c:pt idx="4709">
                  <c:v>43446</c:v>
                </c:pt>
                <c:pt idx="4710">
                  <c:v>43447</c:v>
                </c:pt>
                <c:pt idx="4711">
                  <c:v>43448</c:v>
                </c:pt>
                <c:pt idx="4712">
                  <c:v>43451</c:v>
                </c:pt>
                <c:pt idx="4713">
                  <c:v>43452</c:v>
                </c:pt>
                <c:pt idx="4714">
                  <c:v>43453</c:v>
                </c:pt>
                <c:pt idx="4715">
                  <c:v>43454</c:v>
                </c:pt>
                <c:pt idx="4716">
                  <c:v>43455</c:v>
                </c:pt>
                <c:pt idx="4717">
                  <c:v>43458</c:v>
                </c:pt>
                <c:pt idx="4718">
                  <c:v>43459</c:v>
                </c:pt>
                <c:pt idx="4719">
                  <c:v>43460</c:v>
                </c:pt>
                <c:pt idx="4720">
                  <c:v>43461</c:v>
                </c:pt>
                <c:pt idx="4721">
                  <c:v>43462</c:v>
                </c:pt>
                <c:pt idx="4722">
                  <c:v>43463</c:v>
                </c:pt>
                <c:pt idx="4723">
                  <c:v>43474</c:v>
                </c:pt>
                <c:pt idx="4724">
                  <c:v>43475</c:v>
                </c:pt>
                <c:pt idx="4725">
                  <c:v>43476</c:v>
                </c:pt>
                <c:pt idx="4726">
                  <c:v>43479</c:v>
                </c:pt>
                <c:pt idx="4727">
                  <c:v>43480</c:v>
                </c:pt>
                <c:pt idx="4728">
                  <c:v>43481</c:v>
                </c:pt>
                <c:pt idx="4729">
                  <c:v>43482</c:v>
                </c:pt>
                <c:pt idx="4730">
                  <c:v>43483</c:v>
                </c:pt>
                <c:pt idx="4731">
                  <c:v>43486</c:v>
                </c:pt>
                <c:pt idx="4732">
                  <c:v>43487</c:v>
                </c:pt>
                <c:pt idx="4733">
                  <c:v>43488</c:v>
                </c:pt>
                <c:pt idx="4734">
                  <c:v>43489</c:v>
                </c:pt>
                <c:pt idx="4735">
                  <c:v>43490</c:v>
                </c:pt>
                <c:pt idx="4736">
                  <c:v>43493</c:v>
                </c:pt>
                <c:pt idx="4737">
                  <c:v>43494</c:v>
                </c:pt>
                <c:pt idx="4738">
                  <c:v>43495</c:v>
                </c:pt>
                <c:pt idx="4739">
                  <c:v>43496</c:v>
                </c:pt>
                <c:pt idx="4740">
                  <c:v>43497</c:v>
                </c:pt>
                <c:pt idx="4741">
                  <c:v>43500</c:v>
                </c:pt>
                <c:pt idx="4742">
                  <c:v>43501</c:v>
                </c:pt>
                <c:pt idx="4743">
                  <c:v>43502</c:v>
                </c:pt>
                <c:pt idx="4744">
                  <c:v>43503</c:v>
                </c:pt>
                <c:pt idx="4745">
                  <c:v>43504</c:v>
                </c:pt>
                <c:pt idx="4746">
                  <c:v>43507</c:v>
                </c:pt>
                <c:pt idx="4747">
                  <c:v>43508</c:v>
                </c:pt>
                <c:pt idx="4748">
                  <c:v>43509</c:v>
                </c:pt>
                <c:pt idx="4749">
                  <c:v>43510</c:v>
                </c:pt>
                <c:pt idx="4750">
                  <c:v>43511</c:v>
                </c:pt>
                <c:pt idx="4751">
                  <c:v>43514</c:v>
                </c:pt>
                <c:pt idx="4752">
                  <c:v>43515</c:v>
                </c:pt>
                <c:pt idx="4753">
                  <c:v>43516</c:v>
                </c:pt>
                <c:pt idx="4754">
                  <c:v>43517</c:v>
                </c:pt>
                <c:pt idx="4755">
                  <c:v>43518</c:v>
                </c:pt>
                <c:pt idx="4756">
                  <c:v>43521</c:v>
                </c:pt>
                <c:pt idx="4757">
                  <c:v>43522</c:v>
                </c:pt>
                <c:pt idx="4758">
                  <c:v>43523</c:v>
                </c:pt>
                <c:pt idx="4759">
                  <c:v>43524</c:v>
                </c:pt>
                <c:pt idx="4760">
                  <c:v>43525</c:v>
                </c:pt>
                <c:pt idx="4761">
                  <c:v>43528</c:v>
                </c:pt>
                <c:pt idx="4762">
                  <c:v>43529</c:v>
                </c:pt>
                <c:pt idx="4763">
                  <c:v>43530</c:v>
                </c:pt>
                <c:pt idx="4764">
                  <c:v>43531</c:v>
                </c:pt>
                <c:pt idx="4765">
                  <c:v>43535</c:v>
                </c:pt>
                <c:pt idx="4766">
                  <c:v>43536</c:v>
                </c:pt>
                <c:pt idx="4767">
                  <c:v>43537</c:v>
                </c:pt>
                <c:pt idx="4768">
                  <c:v>43538</c:v>
                </c:pt>
                <c:pt idx="4769">
                  <c:v>43539</c:v>
                </c:pt>
                <c:pt idx="4770">
                  <c:v>43542</c:v>
                </c:pt>
                <c:pt idx="4771">
                  <c:v>43543</c:v>
                </c:pt>
                <c:pt idx="4772">
                  <c:v>43544</c:v>
                </c:pt>
                <c:pt idx="4773">
                  <c:v>43545</c:v>
                </c:pt>
                <c:pt idx="4774">
                  <c:v>43546</c:v>
                </c:pt>
                <c:pt idx="4775">
                  <c:v>43549</c:v>
                </c:pt>
                <c:pt idx="4776">
                  <c:v>43550</c:v>
                </c:pt>
                <c:pt idx="4777">
                  <c:v>43551</c:v>
                </c:pt>
                <c:pt idx="4778">
                  <c:v>43552</c:v>
                </c:pt>
                <c:pt idx="4779">
                  <c:v>43553</c:v>
                </c:pt>
                <c:pt idx="4780">
                  <c:v>43556</c:v>
                </c:pt>
                <c:pt idx="4781">
                  <c:v>43557</c:v>
                </c:pt>
                <c:pt idx="4782">
                  <c:v>43558</c:v>
                </c:pt>
                <c:pt idx="4783">
                  <c:v>43559</c:v>
                </c:pt>
                <c:pt idx="4784">
                  <c:v>43560</c:v>
                </c:pt>
                <c:pt idx="4785">
                  <c:v>43563</c:v>
                </c:pt>
                <c:pt idx="4786">
                  <c:v>43564</c:v>
                </c:pt>
                <c:pt idx="4787">
                  <c:v>43565</c:v>
                </c:pt>
                <c:pt idx="4788">
                  <c:v>43566</c:v>
                </c:pt>
                <c:pt idx="4789">
                  <c:v>43567</c:v>
                </c:pt>
                <c:pt idx="4790">
                  <c:v>43570</c:v>
                </c:pt>
                <c:pt idx="4791">
                  <c:v>43571</c:v>
                </c:pt>
                <c:pt idx="4792">
                  <c:v>43572</c:v>
                </c:pt>
                <c:pt idx="4793">
                  <c:v>43573</c:v>
                </c:pt>
                <c:pt idx="4794">
                  <c:v>43574</c:v>
                </c:pt>
                <c:pt idx="4795">
                  <c:v>43577</c:v>
                </c:pt>
                <c:pt idx="4796">
                  <c:v>43578</c:v>
                </c:pt>
                <c:pt idx="4797">
                  <c:v>43579</c:v>
                </c:pt>
                <c:pt idx="4798">
                  <c:v>43580</c:v>
                </c:pt>
                <c:pt idx="4799">
                  <c:v>43581</c:v>
                </c:pt>
                <c:pt idx="4800">
                  <c:v>43584</c:v>
                </c:pt>
                <c:pt idx="4801">
                  <c:v>43585</c:v>
                </c:pt>
                <c:pt idx="4802">
                  <c:v>43591</c:v>
                </c:pt>
                <c:pt idx="4803">
                  <c:v>43592</c:v>
                </c:pt>
                <c:pt idx="4804">
                  <c:v>43593</c:v>
                </c:pt>
                <c:pt idx="4805">
                  <c:v>43598</c:v>
                </c:pt>
                <c:pt idx="4806">
                  <c:v>43599</c:v>
                </c:pt>
                <c:pt idx="4807">
                  <c:v>43600</c:v>
                </c:pt>
                <c:pt idx="4808">
                  <c:v>43601</c:v>
                </c:pt>
                <c:pt idx="4809">
                  <c:v>43602</c:v>
                </c:pt>
                <c:pt idx="4810">
                  <c:v>43605</c:v>
                </c:pt>
                <c:pt idx="4811">
                  <c:v>43606</c:v>
                </c:pt>
                <c:pt idx="4812">
                  <c:v>43607</c:v>
                </c:pt>
                <c:pt idx="4813">
                  <c:v>43608</c:v>
                </c:pt>
                <c:pt idx="4814">
                  <c:v>43609</c:v>
                </c:pt>
                <c:pt idx="4815">
                  <c:v>43612</c:v>
                </c:pt>
                <c:pt idx="4816">
                  <c:v>43613</c:v>
                </c:pt>
                <c:pt idx="4817">
                  <c:v>43614</c:v>
                </c:pt>
                <c:pt idx="4818">
                  <c:v>43615</c:v>
                </c:pt>
                <c:pt idx="4819">
                  <c:v>43616</c:v>
                </c:pt>
                <c:pt idx="4820">
                  <c:v>43619</c:v>
                </c:pt>
                <c:pt idx="4821">
                  <c:v>43620</c:v>
                </c:pt>
                <c:pt idx="4822">
                  <c:v>43621</c:v>
                </c:pt>
                <c:pt idx="4823">
                  <c:v>43622</c:v>
                </c:pt>
                <c:pt idx="4824">
                  <c:v>43623</c:v>
                </c:pt>
                <c:pt idx="4825">
                  <c:v>43626</c:v>
                </c:pt>
                <c:pt idx="4826">
                  <c:v>43627</c:v>
                </c:pt>
                <c:pt idx="4827">
                  <c:v>43629</c:v>
                </c:pt>
                <c:pt idx="4828">
                  <c:v>43630</c:v>
                </c:pt>
                <c:pt idx="4829">
                  <c:v>43633</c:v>
                </c:pt>
                <c:pt idx="4830">
                  <c:v>43634</c:v>
                </c:pt>
                <c:pt idx="4831">
                  <c:v>43635</c:v>
                </c:pt>
                <c:pt idx="4832">
                  <c:v>43636</c:v>
                </c:pt>
                <c:pt idx="4833">
                  <c:v>43637</c:v>
                </c:pt>
                <c:pt idx="4834">
                  <c:v>43640</c:v>
                </c:pt>
                <c:pt idx="4835">
                  <c:v>43641</c:v>
                </c:pt>
                <c:pt idx="4836">
                  <c:v>43642</c:v>
                </c:pt>
                <c:pt idx="4837">
                  <c:v>43643</c:v>
                </c:pt>
                <c:pt idx="4838">
                  <c:v>43644</c:v>
                </c:pt>
                <c:pt idx="4839">
                  <c:v>43647</c:v>
                </c:pt>
                <c:pt idx="4840">
                  <c:v>43648</c:v>
                </c:pt>
                <c:pt idx="4841">
                  <c:v>43649</c:v>
                </c:pt>
                <c:pt idx="4842">
                  <c:v>43650</c:v>
                </c:pt>
                <c:pt idx="4843">
                  <c:v>43651</c:v>
                </c:pt>
                <c:pt idx="4844">
                  <c:v>43654</c:v>
                </c:pt>
                <c:pt idx="4845">
                  <c:v>43655</c:v>
                </c:pt>
                <c:pt idx="4846">
                  <c:v>43656</c:v>
                </c:pt>
                <c:pt idx="4847">
                  <c:v>43657</c:v>
                </c:pt>
                <c:pt idx="4848">
                  <c:v>43658</c:v>
                </c:pt>
                <c:pt idx="4849">
                  <c:v>43661</c:v>
                </c:pt>
                <c:pt idx="4850">
                  <c:v>43662</c:v>
                </c:pt>
                <c:pt idx="4851">
                  <c:v>43663</c:v>
                </c:pt>
                <c:pt idx="4852">
                  <c:v>43664</c:v>
                </c:pt>
                <c:pt idx="4853">
                  <c:v>43665</c:v>
                </c:pt>
                <c:pt idx="4854">
                  <c:v>43668</c:v>
                </c:pt>
                <c:pt idx="4855">
                  <c:v>43669</c:v>
                </c:pt>
                <c:pt idx="4856">
                  <c:v>43670</c:v>
                </c:pt>
                <c:pt idx="4857">
                  <c:v>43671</c:v>
                </c:pt>
                <c:pt idx="4858">
                  <c:v>43672</c:v>
                </c:pt>
                <c:pt idx="4859">
                  <c:v>43675</c:v>
                </c:pt>
                <c:pt idx="4860">
                  <c:v>43676</c:v>
                </c:pt>
                <c:pt idx="4861">
                  <c:v>43677</c:v>
                </c:pt>
                <c:pt idx="4862">
                  <c:v>43678</c:v>
                </c:pt>
                <c:pt idx="4863">
                  <c:v>43679</c:v>
                </c:pt>
                <c:pt idx="4864">
                  <c:v>43682</c:v>
                </c:pt>
                <c:pt idx="4865">
                  <c:v>43683</c:v>
                </c:pt>
                <c:pt idx="4866">
                  <c:v>43684</c:v>
                </c:pt>
                <c:pt idx="4867">
                  <c:v>43685</c:v>
                </c:pt>
                <c:pt idx="4868">
                  <c:v>43686</c:v>
                </c:pt>
                <c:pt idx="4869">
                  <c:v>43689</c:v>
                </c:pt>
                <c:pt idx="4870">
                  <c:v>43690</c:v>
                </c:pt>
                <c:pt idx="4871">
                  <c:v>43691</c:v>
                </c:pt>
                <c:pt idx="4872">
                  <c:v>43692</c:v>
                </c:pt>
                <c:pt idx="4873">
                  <c:v>43693</c:v>
                </c:pt>
                <c:pt idx="4874">
                  <c:v>43696</c:v>
                </c:pt>
                <c:pt idx="4875">
                  <c:v>43697</c:v>
                </c:pt>
                <c:pt idx="4876">
                  <c:v>43698</c:v>
                </c:pt>
                <c:pt idx="4877">
                  <c:v>43699</c:v>
                </c:pt>
                <c:pt idx="4878">
                  <c:v>43700</c:v>
                </c:pt>
                <c:pt idx="4879">
                  <c:v>43703</c:v>
                </c:pt>
                <c:pt idx="4880">
                  <c:v>43704</c:v>
                </c:pt>
                <c:pt idx="4881">
                  <c:v>43705</c:v>
                </c:pt>
                <c:pt idx="4882">
                  <c:v>43706</c:v>
                </c:pt>
                <c:pt idx="4883">
                  <c:v>43707</c:v>
                </c:pt>
                <c:pt idx="4884">
                  <c:v>43710</c:v>
                </c:pt>
                <c:pt idx="4885">
                  <c:v>43711</c:v>
                </c:pt>
                <c:pt idx="4886">
                  <c:v>43712</c:v>
                </c:pt>
                <c:pt idx="4887">
                  <c:v>43713</c:v>
                </c:pt>
                <c:pt idx="4888">
                  <c:v>43714</c:v>
                </c:pt>
                <c:pt idx="4889">
                  <c:v>43717</c:v>
                </c:pt>
                <c:pt idx="4890">
                  <c:v>43718</c:v>
                </c:pt>
                <c:pt idx="4891">
                  <c:v>43719</c:v>
                </c:pt>
                <c:pt idx="4892">
                  <c:v>43720</c:v>
                </c:pt>
                <c:pt idx="4893">
                  <c:v>43721</c:v>
                </c:pt>
                <c:pt idx="4894">
                  <c:v>43724</c:v>
                </c:pt>
                <c:pt idx="4895">
                  <c:v>43725</c:v>
                </c:pt>
                <c:pt idx="4896">
                  <c:v>43726</c:v>
                </c:pt>
                <c:pt idx="4897">
                  <c:v>43727</c:v>
                </c:pt>
                <c:pt idx="4898">
                  <c:v>43728</c:v>
                </c:pt>
                <c:pt idx="4899">
                  <c:v>43731</c:v>
                </c:pt>
                <c:pt idx="4900">
                  <c:v>43732</c:v>
                </c:pt>
                <c:pt idx="4901">
                  <c:v>43733</c:v>
                </c:pt>
                <c:pt idx="4902">
                  <c:v>43734</c:v>
                </c:pt>
                <c:pt idx="4903">
                  <c:v>43735</c:v>
                </c:pt>
                <c:pt idx="4904">
                  <c:v>43738</c:v>
                </c:pt>
                <c:pt idx="4905">
                  <c:v>43739</c:v>
                </c:pt>
                <c:pt idx="4906">
                  <c:v>43740</c:v>
                </c:pt>
                <c:pt idx="4907">
                  <c:v>43741</c:v>
                </c:pt>
                <c:pt idx="4908">
                  <c:v>43742</c:v>
                </c:pt>
                <c:pt idx="4909">
                  <c:v>43745</c:v>
                </c:pt>
                <c:pt idx="4910">
                  <c:v>43746</c:v>
                </c:pt>
                <c:pt idx="4911">
                  <c:v>43747</c:v>
                </c:pt>
                <c:pt idx="4912">
                  <c:v>43748</c:v>
                </c:pt>
                <c:pt idx="4913">
                  <c:v>43749</c:v>
                </c:pt>
                <c:pt idx="4914">
                  <c:v>43752</c:v>
                </c:pt>
                <c:pt idx="4915">
                  <c:v>43753</c:v>
                </c:pt>
                <c:pt idx="4916">
                  <c:v>43754</c:v>
                </c:pt>
                <c:pt idx="4917">
                  <c:v>43755</c:v>
                </c:pt>
                <c:pt idx="4918">
                  <c:v>43756</c:v>
                </c:pt>
                <c:pt idx="4919">
                  <c:v>43759</c:v>
                </c:pt>
                <c:pt idx="4920">
                  <c:v>43760</c:v>
                </c:pt>
                <c:pt idx="4921">
                  <c:v>43761</c:v>
                </c:pt>
                <c:pt idx="4922">
                  <c:v>43762</c:v>
                </c:pt>
                <c:pt idx="4923">
                  <c:v>43763</c:v>
                </c:pt>
                <c:pt idx="4924">
                  <c:v>43766</c:v>
                </c:pt>
                <c:pt idx="4925">
                  <c:v>43767</c:v>
                </c:pt>
                <c:pt idx="4926">
                  <c:v>43768</c:v>
                </c:pt>
                <c:pt idx="4927">
                  <c:v>43769</c:v>
                </c:pt>
                <c:pt idx="4928">
                  <c:v>43770</c:v>
                </c:pt>
                <c:pt idx="4929">
                  <c:v>43774</c:v>
                </c:pt>
                <c:pt idx="4930">
                  <c:v>43775</c:v>
                </c:pt>
                <c:pt idx="4931">
                  <c:v>43776</c:v>
                </c:pt>
                <c:pt idx="4932">
                  <c:v>43777</c:v>
                </c:pt>
                <c:pt idx="4933">
                  <c:v>43780</c:v>
                </c:pt>
                <c:pt idx="4934">
                  <c:v>43781</c:v>
                </c:pt>
                <c:pt idx="4935">
                  <c:v>43782</c:v>
                </c:pt>
                <c:pt idx="4936">
                  <c:v>43783</c:v>
                </c:pt>
                <c:pt idx="4937">
                  <c:v>43784</c:v>
                </c:pt>
                <c:pt idx="4938">
                  <c:v>43787</c:v>
                </c:pt>
                <c:pt idx="4939">
                  <c:v>43788</c:v>
                </c:pt>
                <c:pt idx="4940">
                  <c:v>43789</c:v>
                </c:pt>
                <c:pt idx="4941">
                  <c:v>43790</c:v>
                </c:pt>
                <c:pt idx="4942">
                  <c:v>43791</c:v>
                </c:pt>
                <c:pt idx="4943">
                  <c:v>43794</c:v>
                </c:pt>
                <c:pt idx="4944">
                  <c:v>43795</c:v>
                </c:pt>
                <c:pt idx="4945">
                  <c:v>43796</c:v>
                </c:pt>
                <c:pt idx="4946">
                  <c:v>43797</c:v>
                </c:pt>
                <c:pt idx="4947">
                  <c:v>43798</c:v>
                </c:pt>
                <c:pt idx="4948">
                  <c:v>43801</c:v>
                </c:pt>
                <c:pt idx="4949">
                  <c:v>43802</c:v>
                </c:pt>
                <c:pt idx="4950">
                  <c:v>43803</c:v>
                </c:pt>
                <c:pt idx="4951">
                  <c:v>43804</c:v>
                </c:pt>
                <c:pt idx="4952">
                  <c:v>43805</c:v>
                </c:pt>
                <c:pt idx="4953">
                  <c:v>43808</c:v>
                </c:pt>
                <c:pt idx="4954">
                  <c:v>43809</c:v>
                </c:pt>
                <c:pt idx="4955">
                  <c:v>43810</c:v>
                </c:pt>
                <c:pt idx="4956">
                  <c:v>43811</c:v>
                </c:pt>
                <c:pt idx="4957">
                  <c:v>43812</c:v>
                </c:pt>
                <c:pt idx="4958">
                  <c:v>43815</c:v>
                </c:pt>
                <c:pt idx="4959">
                  <c:v>43816</c:v>
                </c:pt>
                <c:pt idx="4960">
                  <c:v>43817</c:v>
                </c:pt>
                <c:pt idx="4961">
                  <c:v>43818</c:v>
                </c:pt>
                <c:pt idx="4962">
                  <c:v>43819</c:v>
                </c:pt>
                <c:pt idx="4963">
                  <c:v>43822</c:v>
                </c:pt>
                <c:pt idx="4964">
                  <c:v>43823</c:v>
                </c:pt>
                <c:pt idx="4965">
                  <c:v>43824</c:v>
                </c:pt>
                <c:pt idx="4966">
                  <c:v>43825</c:v>
                </c:pt>
                <c:pt idx="4967">
                  <c:v>43826</c:v>
                </c:pt>
                <c:pt idx="4968">
                  <c:v>43829</c:v>
                </c:pt>
                <c:pt idx="4969">
                  <c:v>43830</c:v>
                </c:pt>
                <c:pt idx="4970">
                  <c:v>43839</c:v>
                </c:pt>
                <c:pt idx="4971">
                  <c:v>43840</c:v>
                </c:pt>
                <c:pt idx="4972">
                  <c:v>43843</c:v>
                </c:pt>
                <c:pt idx="4973">
                  <c:v>43844</c:v>
                </c:pt>
                <c:pt idx="4974">
                  <c:v>43845</c:v>
                </c:pt>
                <c:pt idx="4975">
                  <c:v>43846</c:v>
                </c:pt>
                <c:pt idx="4976">
                  <c:v>43847</c:v>
                </c:pt>
                <c:pt idx="4977">
                  <c:v>43850</c:v>
                </c:pt>
                <c:pt idx="4978">
                  <c:v>43851</c:v>
                </c:pt>
                <c:pt idx="4979">
                  <c:v>43852</c:v>
                </c:pt>
                <c:pt idx="4980">
                  <c:v>43853</c:v>
                </c:pt>
                <c:pt idx="4981">
                  <c:v>43854</c:v>
                </c:pt>
                <c:pt idx="4982">
                  <c:v>43857</c:v>
                </c:pt>
                <c:pt idx="4983">
                  <c:v>43858</c:v>
                </c:pt>
                <c:pt idx="4984">
                  <c:v>43859</c:v>
                </c:pt>
                <c:pt idx="4985">
                  <c:v>43860</c:v>
                </c:pt>
                <c:pt idx="4986">
                  <c:v>43861</c:v>
                </c:pt>
                <c:pt idx="4987">
                  <c:v>43864</c:v>
                </c:pt>
                <c:pt idx="4988">
                  <c:v>43865</c:v>
                </c:pt>
                <c:pt idx="4989">
                  <c:v>43866</c:v>
                </c:pt>
                <c:pt idx="4990">
                  <c:v>43867</c:v>
                </c:pt>
                <c:pt idx="4991">
                  <c:v>43868</c:v>
                </c:pt>
                <c:pt idx="4992">
                  <c:v>43871</c:v>
                </c:pt>
                <c:pt idx="4993">
                  <c:v>43872</c:v>
                </c:pt>
                <c:pt idx="4994">
                  <c:v>43873</c:v>
                </c:pt>
                <c:pt idx="4995">
                  <c:v>43874</c:v>
                </c:pt>
                <c:pt idx="4996">
                  <c:v>43875</c:v>
                </c:pt>
                <c:pt idx="4997">
                  <c:v>43878</c:v>
                </c:pt>
                <c:pt idx="4998">
                  <c:v>43879</c:v>
                </c:pt>
                <c:pt idx="4999">
                  <c:v>43880</c:v>
                </c:pt>
                <c:pt idx="5000">
                  <c:v>43881</c:v>
                </c:pt>
                <c:pt idx="5001">
                  <c:v>43882</c:v>
                </c:pt>
                <c:pt idx="5002">
                  <c:v>43886</c:v>
                </c:pt>
                <c:pt idx="5003">
                  <c:v>43887</c:v>
                </c:pt>
                <c:pt idx="5004">
                  <c:v>43888</c:v>
                </c:pt>
                <c:pt idx="5005">
                  <c:v>43889</c:v>
                </c:pt>
                <c:pt idx="5006">
                  <c:v>43892</c:v>
                </c:pt>
                <c:pt idx="5007">
                  <c:v>43893</c:v>
                </c:pt>
                <c:pt idx="5008">
                  <c:v>43894</c:v>
                </c:pt>
                <c:pt idx="5009">
                  <c:v>43895</c:v>
                </c:pt>
                <c:pt idx="5010">
                  <c:v>43896</c:v>
                </c:pt>
                <c:pt idx="5011">
                  <c:v>43900</c:v>
                </c:pt>
                <c:pt idx="5012">
                  <c:v>43901</c:v>
                </c:pt>
                <c:pt idx="5013">
                  <c:v>43902</c:v>
                </c:pt>
                <c:pt idx="5014">
                  <c:v>43903</c:v>
                </c:pt>
                <c:pt idx="5015">
                  <c:v>43906</c:v>
                </c:pt>
                <c:pt idx="5016">
                  <c:v>43907</c:v>
                </c:pt>
                <c:pt idx="5017">
                  <c:v>43908</c:v>
                </c:pt>
                <c:pt idx="5018">
                  <c:v>43909</c:v>
                </c:pt>
                <c:pt idx="5019">
                  <c:v>43910</c:v>
                </c:pt>
                <c:pt idx="5020">
                  <c:v>43913</c:v>
                </c:pt>
                <c:pt idx="5021">
                  <c:v>43914</c:v>
                </c:pt>
                <c:pt idx="5022">
                  <c:v>43915</c:v>
                </c:pt>
                <c:pt idx="5023">
                  <c:v>43916</c:v>
                </c:pt>
                <c:pt idx="5024">
                  <c:v>43917</c:v>
                </c:pt>
                <c:pt idx="5025">
                  <c:v>43920</c:v>
                </c:pt>
                <c:pt idx="5026">
                  <c:v>43921</c:v>
                </c:pt>
                <c:pt idx="5027">
                  <c:v>43922</c:v>
                </c:pt>
                <c:pt idx="5028">
                  <c:v>43923</c:v>
                </c:pt>
                <c:pt idx="5029">
                  <c:v>43924</c:v>
                </c:pt>
                <c:pt idx="5030">
                  <c:v>43927</c:v>
                </c:pt>
                <c:pt idx="5031">
                  <c:v>43928</c:v>
                </c:pt>
                <c:pt idx="5032">
                  <c:v>43929</c:v>
                </c:pt>
                <c:pt idx="5033">
                  <c:v>43930</c:v>
                </c:pt>
                <c:pt idx="5034">
                  <c:v>43931</c:v>
                </c:pt>
                <c:pt idx="5035">
                  <c:v>43934</c:v>
                </c:pt>
                <c:pt idx="5036">
                  <c:v>43935</c:v>
                </c:pt>
                <c:pt idx="5037">
                  <c:v>43936</c:v>
                </c:pt>
                <c:pt idx="5038">
                  <c:v>43937</c:v>
                </c:pt>
                <c:pt idx="5039">
                  <c:v>43938</c:v>
                </c:pt>
                <c:pt idx="5040">
                  <c:v>43941</c:v>
                </c:pt>
                <c:pt idx="5041">
                  <c:v>43942</c:v>
                </c:pt>
                <c:pt idx="5042">
                  <c:v>43943</c:v>
                </c:pt>
                <c:pt idx="5043">
                  <c:v>43944</c:v>
                </c:pt>
                <c:pt idx="5044">
                  <c:v>43945</c:v>
                </c:pt>
                <c:pt idx="5045">
                  <c:v>43948</c:v>
                </c:pt>
                <c:pt idx="5046">
                  <c:v>43949</c:v>
                </c:pt>
                <c:pt idx="5047">
                  <c:v>43950</c:v>
                </c:pt>
                <c:pt idx="5048">
                  <c:v>43951</c:v>
                </c:pt>
                <c:pt idx="5049">
                  <c:v>43957</c:v>
                </c:pt>
                <c:pt idx="5050">
                  <c:v>43958</c:v>
                </c:pt>
                <c:pt idx="5051">
                  <c:v>43959</c:v>
                </c:pt>
                <c:pt idx="5052">
                  <c:v>43963</c:v>
                </c:pt>
                <c:pt idx="5053">
                  <c:v>43964</c:v>
                </c:pt>
                <c:pt idx="5054">
                  <c:v>43965</c:v>
                </c:pt>
                <c:pt idx="5055">
                  <c:v>43966</c:v>
                </c:pt>
                <c:pt idx="5056">
                  <c:v>43969</c:v>
                </c:pt>
                <c:pt idx="5057">
                  <c:v>43970</c:v>
                </c:pt>
                <c:pt idx="5058">
                  <c:v>43971</c:v>
                </c:pt>
                <c:pt idx="5059">
                  <c:v>43972</c:v>
                </c:pt>
                <c:pt idx="5060">
                  <c:v>43973</c:v>
                </c:pt>
                <c:pt idx="5061">
                  <c:v>43976</c:v>
                </c:pt>
                <c:pt idx="5062">
                  <c:v>43977</c:v>
                </c:pt>
                <c:pt idx="5063">
                  <c:v>43978</c:v>
                </c:pt>
                <c:pt idx="5064">
                  <c:v>43979</c:v>
                </c:pt>
                <c:pt idx="5065">
                  <c:v>43980</c:v>
                </c:pt>
                <c:pt idx="5066">
                  <c:v>43983</c:v>
                </c:pt>
                <c:pt idx="5067">
                  <c:v>43984</c:v>
                </c:pt>
                <c:pt idx="5068">
                  <c:v>43985</c:v>
                </c:pt>
                <c:pt idx="5069">
                  <c:v>43986</c:v>
                </c:pt>
                <c:pt idx="5070">
                  <c:v>43987</c:v>
                </c:pt>
                <c:pt idx="5071">
                  <c:v>43990</c:v>
                </c:pt>
                <c:pt idx="5072">
                  <c:v>43991</c:v>
                </c:pt>
                <c:pt idx="5073">
                  <c:v>43992</c:v>
                </c:pt>
                <c:pt idx="5074">
                  <c:v>43993</c:v>
                </c:pt>
                <c:pt idx="5075">
                  <c:v>43997</c:v>
                </c:pt>
                <c:pt idx="5076">
                  <c:v>43998</c:v>
                </c:pt>
                <c:pt idx="5077">
                  <c:v>43999</c:v>
                </c:pt>
                <c:pt idx="5078">
                  <c:v>44000</c:v>
                </c:pt>
                <c:pt idx="5079">
                  <c:v>44001</c:v>
                </c:pt>
                <c:pt idx="5080">
                  <c:v>44004</c:v>
                </c:pt>
                <c:pt idx="5081">
                  <c:v>44005</c:v>
                </c:pt>
                <c:pt idx="5082">
                  <c:v>44007</c:v>
                </c:pt>
                <c:pt idx="5083">
                  <c:v>44008</c:v>
                </c:pt>
                <c:pt idx="5084">
                  <c:v>44011</c:v>
                </c:pt>
                <c:pt idx="5085">
                  <c:v>44012</c:v>
                </c:pt>
                <c:pt idx="5086">
                  <c:v>44014</c:v>
                </c:pt>
                <c:pt idx="5087">
                  <c:v>44015</c:v>
                </c:pt>
                <c:pt idx="5088">
                  <c:v>44018</c:v>
                </c:pt>
                <c:pt idx="5089">
                  <c:v>44019</c:v>
                </c:pt>
                <c:pt idx="5090">
                  <c:v>44020</c:v>
                </c:pt>
                <c:pt idx="5091">
                  <c:v>44021</c:v>
                </c:pt>
                <c:pt idx="5092">
                  <c:v>44022</c:v>
                </c:pt>
                <c:pt idx="5093">
                  <c:v>44025</c:v>
                </c:pt>
                <c:pt idx="5094">
                  <c:v>44026</c:v>
                </c:pt>
                <c:pt idx="5095">
                  <c:v>44027</c:v>
                </c:pt>
                <c:pt idx="5096">
                  <c:v>44028</c:v>
                </c:pt>
                <c:pt idx="5097">
                  <c:v>44029</c:v>
                </c:pt>
                <c:pt idx="5098">
                  <c:v>44032</c:v>
                </c:pt>
                <c:pt idx="5099">
                  <c:v>44033</c:v>
                </c:pt>
                <c:pt idx="5100">
                  <c:v>44034</c:v>
                </c:pt>
                <c:pt idx="5101">
                  <c:v>44035</c:v>
                </c:pt>
                <c:pt idx="5102">
                  <c:v>44036</c:v>
                </c:pt>
                <c:pt idx="5103">
                  <c:v>44039</c:v>
                </c:pt>
                <c:pt idx="5104">
                  <c:v>44040</c:v>
                </c:pt>
                <c:pt idx="5105">
                  <c:v>44041</c:v>
                </c:pt>
                <c:pt idx="5106">
                  <c:v>44042</c:v>
                </c:pt>
                <c:pt idx="5107">
                  <c:v>44043</c:v>
                </c:pt>
                <c:pt idx="5108">
                  <c:v>44046</c:v>
                </c:pt>
                <c:pt idx="5109">
                  <c:v>44047</c:v>
                </c:pt>
                <c:pt idx="5110">
                  <c:v>44048</c:v>
                </c:pt>
                <c:pt idx="5111">
                  <c:v>44049</c:v>
                </c:pt>
                <c:pt idx="5112">
                  <c:v>44050</c:v>
                </c:pt>
                <c:pt idx="5113">
                  <c:v>44053</c:v>
                </c:pt>
                <c:pt idx="5114">
                  <c:v>44054</c:v>
                </c:pt>
                <c:pt idx="5115">
                  <c:v>44055</c:v>
                </c:pt>
                <c:pt idx="5116">
                  <c:v>44056</c:v>
                </c:pt>
                <c:pt idx="5117">
                  <c:v>44057</c:v>
                </c:pt>
                <c:pt idx="5118">
                  <c:v>44060</c:v>
                </c:pt>
                <c:pt idx="5119">
                  <c:v>44061</c:v>
                </c:pt>
                <c:pt idx="5120">
                  <c:v>44062</c:v>
                </c:pt>
                <c:pt idx="5121">
                  <c:v>44063</c:v>
                </c:pt>
                <c:pt idx="5122">
                  <c:v>44064</c:v>
                </c:pt>
                <c:pt idx="5123">
                  <c:v>44067</c:v>
                </c:pt>
                <c:pt idx="5124">
                  <c:v>44068</c:v>
                </c:pt>
                <c:pt idx="5125">
                  <c:v>44069</c:v>
                </c:pt>
                <c:pt idx="5126">
                  <c:v>44070</c:v>
                </c:pt>
                <c:pt idx="5127">
                  <c:v>44071</c:v>
                </c:pt>
                <c:pt idx="5128">
                  <c:v>44074</c:v>
                </c:pt>
                <c:pt idx="5129">
                  <c:v>44075</c:v>
                </c:pt>
                <c:pt idx="5130">
                  <c:v>44076</c:v>
                </c:pt>
                <c:pt idx="5131">
                  <c:v>44077</c:v>
                </c:pt>
                <c:pt idx="5132">
                  <c:v>44078</c:v>
                </c:pt>
                <c:pt idx="5133">
                  <c:v>44081</c:v>
                </c:pt>
                <c:pt idx="5134">
                  <c:v>44082</c:v>
                </c:pt>
                <c:pt idx="5135">
                  <c:v>44083</c:v>
                </c:pt>
                <c:pt idx="5136">
                  <c:v>44084</c:v>
                </c:pt>
                <c:pt idx="5137">
                  <c:v>44085</c:v>
                </c:pt>
                <c:pt idx="5138">
                  <c:v>44088</c:v>
                </c:pt>
                <c:pt idx="5139">
                  <c:v>44089</c:v>
                </c:pt>
                <c:pt idx="5140">
                  <c:v>44090</c:v>
                </c:pt>
                <c:pt idx="5141">
                  <c:v>44091</c:v>
                </c:pt>
                <c:pt idx="5142">
                  <c:v>44092</c:v>
                </c:pt>
                <c:pt idx="5143">
                  <c:v>44095</c:v>
                </c:pt>
                <c:pt idx="5144">
                  <c:v>44096</c:v>
                </c:pt>
                <c:pt idx="5145">
                  <c:v>44097</c:v>
                </c:pt>
                <c:pt idx="5146">
                  <c:v>44098</c:v>
                </c:pt>
                <c:pt idx="5147">
                  <c:v>44099</c:v>
                </c:pt>
                <c:pt idx="5148">
                  <c:v>44102</c:v>
                </c:pt>
                <c:pt idx="5149">
                  <c:v>44103</c:v>
                </c:pt>
                <c:pt idx="5150">
                  <c:v>44104</c:v>
                </c:pt>
                <c:pt idx="5151">
                  <c:v>44105</c:v>
                </c:pt>
                <c:pt idx="5152">
                  <c:v>44106</c:v>
                </c:pt>
                <c:pt idx="5153">
                  <c:v>44109</c:v>
                </c:pt>
                <c:pt idx="5154">
                  <c:v>44110</c:v>
                </c:pt>
                <c:pt idx="5155">
                  <c:v>44111</c:v>
                </c:pt>
                <c:pt idx="5156">
                  <c:v>44112</c:v>
                </c:pt>
                <c:pt idx="5157">
                  <c:v>44113</c:v>
                </c:pt>
                <c:pt idx="5158">
                  <c:v>44116</c:v>
                </c:pt>
                <c:pt idx="5159">
                  <c:v>44117</c:v>
                </c:pt>
                <c:pt idx="5160">
                  <c:v>44118</c:v>
                </c:pt>
                <c:pt idx="5161">
                  <c:v>44119</c:v>
                </c:pt>
                <c:pt idx="5162">
                  <c:v>44120</c:v>
                </c:pt>
                <c:pt idx="5163">
                  <c:v>44123</c:v>
                </c:pt>
                <c:pt idx="5164">
                  <c:v>44124</c:v>
                </c:pt>
                <c:pt idx="5165">
                  <c:v>44125</c:v>
                </c:pt>
                <c:pt idx="5166">
                  <c:v>44126</c:v>
                </c:pt>
                <c:pt idx="5167">
                  <c:v>44127</c:v>
                </c:pt>
                <c:pt idx="5168">
                  <c:v>44130</c:v>
                </c:pt>
                <c:pt idx="5169">
                  <c:v>44131</c:v>
                </c:pt>
                <c:pt idx="5170">
                  <c:v>44132</c:v>
                </c:pt>
                <c:pt idx="5171">
                  <c:v>44133</c:v>
                </c:pt>
                <c:pt idx="5172">
                  <c:v>44134</c:v>
                </c:pt>
                <c:pt idx="5173">
                  <c:v>44137</c:v>
                </c:pt>
                <c:pt idx="5174">
                  <c:v>44138</c:v>
                </c:pt>
                <c:pt idx="5175">
                  <c:v>44140</c:v>
                </c:pt>
                <c:pt idx="5176">
                  <c:v>44141</c:v>
                </c:pt>
                <c:pt idx="5177">
                  <c:v>44144</c:v>
                </c:pt>
                <c:pt idx="5178">
                  <c:v>44145</c:v>
                </c:pt>
                <c:pt idx="5179">
                  <c:v>44146</c:v>
                </c:pt>
                <c:pt idx="5180">
                  <c:v>44147</c:v>
                </c:pt>
                <c:pt idx="5181">
                  <c:v>44148</c:v>
                </c:pt>
                <c:pt idx="5182">
                  <c:v>44151</c:v>
                </c:pt>
                <c:pt idx="5183">
                  <c:v>44152</c:v>
                </c:pt>
                <c:pt idx="5184">
                  <c:v>44153</c:v>
                </c:pt>
                <c:pt idx="5185">
                  <c:v>44154</c:v>
                </c:pt>
                <c:pt idx="5186">
                  <c:v>44155</c:v>
                </c:pt>
                <c:pt idx="5187">
                  <c:v>44158</c:v>
                </c:pt>
                <c:pt idx="5188">
                  <c:v>44159</c:v>
                </c:pt>
                <c:pt idx="5189">
                  <c:v>44160</c:v>
                </c:pt>
                <c:pt idx="5190">
                  <c:v>44161</c:v>
                </c:pt>
                <c:pt idx="5191">
                  <c:v>44162</c:v>
                </c:pt>
                <c:pt idx="5192">
                  <c:v>44165</c:v>
                </c:pt>
                <c:pt idx="5193">
                  <c:v>44166</c:v>
                </c:pt>
                <c:pt idx="5194">
                  <c:v>44167</c:v>
                </c:pt>
                <c:pt idx="5195">
                  <c:v>44168</c:v>
                </c:pt>
                <c:pt idx="5196">
                  <c:v>44169</c:v>
                </c:pt>
                <c:pt idx="5197">
                  <c:v>44172</c:v>
                </c:pt>
                <c:pt idx="5198">
                  <c:v>44173</c:v>
                </c:pt>
                <c:pt idx="5199">
                  <c:v>44174</c:v>
                </c:pt>
                <c:pt idx="5200">
                  <c:v>44175</c:v>
                </c:pt>
                <c:pt idx="5201">
                  <c:v>44176</c:v>
                </c:pt>
                <c:pt idx="5202">
                  <c:v>44179</c:v>
                </c:pt>
                <c:pt idx="5203">
                  <c:v>44180</c:v>
                </c:pt>
                <c:pt idx="5204">
                  <c:v>44181</c:v>
                </c:pt>
                <c:pt idx="5205">
                  <c:v>44182</c:v>
                </c:pt>
                <c:pt idx="5206">
                  <c:v>44183</c:v>
                </c:pt>
                <c:pt idx="5207">
                  <c:v>44186</c:v>
                </c:pt>
                <c:pt idx="5208">
                  <c:v>44187</c:v>
                </c:pt>
                <c:pt idx="5209">
                  <c:v>44188</c:v>
                </c:pt>
                <c:pt idx="5210">
                  <c:v>44189</c:v>
                </c:pt>
                <c:pt idx="5211">
                  <c:v>44190</c:v>
                </c:pt>
                <c:pt idx="5212">
                  <c:v>44193</c:v>
                </c:pt>
                <c:pt idx="5213">
                  <c:v>44194</c:v>
                </c:pt>
                <c:pt idx="5214">
                  <c:v>44195</c:v>
                </c:pt>
                <c:pt idx="5215">
                  <c:v>44196</c:v>
                </c:pt>
                <c:pt idx="5216">
                  <c:v>44207</c:v>
                </c:pt>
                <c:pt idx="5217">
                  <c:v>44208</c:v>
                </c:pt>
                <c:pt idx="5218">
                  <c:v>44209</c:v>
                </c:pt>
                <c:pt idx="5219">
                  <c:v>44210</c:v>
                </c:pt>
                <c:pt idx="5220">
                  <c:v>44211</c:v>
                </c:pt>
                <c:pt idx="5221">
                  <c:v>44214</c:v>
                </c:pt>
                <c:pt idx="5222">
                  <c:v>44215</c:v>
                </c:pt>
                <c:pt idx="5223">
                  <c:v>44216</c:v>
                </c:pt>
                <c:pt idx="5224">
                  <c:v>44217</c:v>
                </c:pt>
                <c:pt idx="5225">
                  <c:v>44218</c:v>
                </c:pt>
                <c:pt idx="5226">
                  <c:v>44221</c:v>
                </c:pt>
                <c:pt idx="5227">
                  <c:v>44222</c:v>
                </c:pt>
                <c:pt idx="5228">
                  <c:v>44223</c:v>
                </c:pt>
                <c:pt idx="5229">
                  <c:v>44224</c:v>
                </c:pt>
                <c:pt idx="5230">
                  <c:v>44225</c:v>
                </c:pt>
                <c:pt idx="5231">
                  <c:v>44228</c:v>
                </c:pt>
                <c:pt idx="5232">
                  <c:v>44229</c:v>
                </c:pt>
                <c:pt idx="5233">
                  <c:v>44230</c:v>
                </c:pt>
                <c:pt idx="5234">
                  <c:v>44231</c:v>
                </c:pt>
                <c:pt idx="5235">
                  <c:v>44232</c:v>
                </c:pt>
                <c:pt idx="5236">
                  <c:v>44235</c:v>
                </c:pt>
                <c:pt idx="5237">
                  <c:v>44236</c:v>
                </c:pt>
                <c:pt idx="5238">
                  <c:v>44237</c:v>
                </c:pt>
                <c:pt idx="5239">
                  <c:v>44238</c:v>
                </c:pt>
                <c:pt idx="5240">
                  <c:v>44239</c:v>
                </c:pt>
                <c:pt idx="5241">
                  <c:v>44242</c:v>
                </c:pt>
                <c:pt idx="5242">
                  <c:v>44243</c:v>
                </c:pt>
                <c:pt idx="5243">
                  <c:v>44244</c:v>
                </c:pt>
                <c:pt idx="5244">
                  <c:v>44245</c:v>
                </c:pt>
                <c:pt idx="5245">
                  <c:v>44246</c:v>
                </c:pt>
                <c:pt idx="5246">
                  <c:v>44247</c:v>
                </c:pt>
                <c:pt idx="5247">
                  <c:v>44251</c:v>
                </c:pt>
                <c:pt idx="5248">
                  <c:v>44252</c:v>
                </c:pt>
                <c:pt idx="5249">
                  <c:v>44253</c:v>
                </c:pt>
                <c:pt idx="5250">
                  <c:v>44256</c:v>
                </c:pt>
                <c:pt idx="5251">
                  <c:v>44257</c:v>
                </c:pt>
                <c:pt idx="5252">
                  <c:v>44258</c:v>
                </c:pt>
                <c:pt idx="5253">
                  <c:v>44259</c:v>
                </c:pt>
                <c:pt idx="5254">
                  <c:v>44260</c:v>
                </c:pt>
                <c:pt idx="5255">
                  <c:v>44264</c:v>
                </c:pt>
                <c:pt idx="5256">
                  <c:v>44265</c:v>
                </c:pt>
                <c:pt idx="5257">
                  <c:v>44266</c:v>
                </c:pt>
                <c:pt idx="5258">
                  <c:v>44267</c:v>
                </c:pt>
                <c:pt idx="5259">
                  <c:v>44270</c:v>
                </c:pt>
                <c:pt idx="5260">
                  <c:v>44271</c:v>
                </c:pt>
                <c:pt idx="5261">
                  <c:v>44272</c:v>
                </c:pt>
                <c:pt idx="5262">
                  <c:v>44273</c:v>
                </c:pt>
                <c:pt idx="5263">
                  <c:v>44274</c:v>
                </c:pt>
                <c:pt idx="5264">
                  <c:v>44277</c:v>
                </c:pt>
                <c:pt idx="5265">
                  <c:v>44278</c:v>
                </c:pt>
                <c:pt idx="5266">
                  <c:v>44279</c:v>
                </c:pt>
                <c:pt idx="5267">
                  <c:v>44280</c:v>
                </c:pt>
                <c:pt idx="5268">
                  <c:v>44281</c:v>
                </c:pt>
                <c:pt idx="5269">
                  <c:v>44284</c:v>
                </c:pt>
                <c:pt idx="5270">
                  <c:v>44285</c:v>
                </c:pt>
                <c:pt idx="5271">
                  <c:v>44286</c:v>
                </c:pt>
                <c:pt idx="5272">
                  <c:v>44287</c:v>
                </c:pt>
                <c:pt idx="5273">
                  <c:v>44288</c:v>
                </c:pt>
                <c:pt idx="5274">
                  <c:v>44291</c:v>
                </c:pt>
                <c:pt idx="5275">
                  <c:v>44292</c:v>
                </c:pt>
                <c:pt idx="5276">
                  <c:v>44293</c:v>
                </c:pt>
                <c:pt idx="5277">
                  <c:v>44294</c:v>
                </c:pt>
                <c:pt idx="5278">
                  <c:v>44295</c:v>
                </c:pt>
                <c:pt idx="5279">
                  <c:v>44298</c:v>
                </c:pt>
                <c:pt idx="5280">
                  <c:v>44299</c:v>
                </c:pt>
                <c:pt idx="5281">
                  <c:v>44300</c:v>
                </c:pt>
                <c:pt idx="5282">
                  <c:v>44301</c:v>
                </c:pt>
                <c:pt idx="5283">
                  <c:v>44302</c:v>
                </c:pt>
                <c:pt idx="5284">
                  <c:v>44305</c:v>
                </c:pt>
                <c:pt idx="5285">
                  <c:v>44306</c:v>
                </c:pt>
                <c:pt idx="5286">
                  <c:v>44307</c:v>
                </c:pt>
                <c:pt idx="5287">
                  <c:v>44308</c:v>
                </c:pt>
                <c:pt idx="5288">
                  <c:v>44309</c:v>
                </c:pt>
                <c:pt idx="5289">
                  <c:v>44312</c:v>
                </c:pt>
                <c:pt idx="5290">
                  <c:v>44313</c:v>
                </c:pt>
                <c:pt idx="5291">
                  <c:v>44314</c:v>
                </c:pt>
                <c:pt idx="5292">
                  <c:v>44315</c:v>
                </c:pt>
                <c:pt idx="5293">
                  <c:v>44316</c:v>
                </c:pt>
                <c:pt idx="5294">
                  <c:v>44320</c:v>
                </c:pt>
                <c:pt idx="5295">
                  <c:v>44321</c:v>
                </c:pt>
                <c:pt idx="5296">
                  <c:v>44322</c:v>
                </c:pt>
                <c:pt idx="5297">
                  <c:v>44323</c:v>
                </c:pt>
                <c:pt idx="5298">
                  <c:v>44327</c:v>
                </c:pt>
                <c:pt idx="5299">
                  <c:v>44328</c:v>
                </c:pt>
                <c:pt idx="5300">
                  <c:v>44329</c:v>
                </c:pt>
                <c:pt idx="5301">
                  <c:v>44330</c:v>
                </c:pt>
                <c:pt idx="5302">
                  <c:v>44333</c:v>
                </c:pt>
                <c:pt idx="5303">
                  <c:v>44334</c:v>
                </c:pt>
                <c:pt idx="5304">
                  <c:v>44335</c:v>
                </c:pt>
                <c:pt idx="5305">
                  <c:v>44336</c:v>
                </c:pt>
                <c:pt idx="5306">
                  <c:v>44337</c:v>
                </c:pt>
                <c:pt idx="5307">
                  <c:v>44340</c:v>
                </c:pt>
                <c:pt idx="5308">
                  <c:v>44341</c:v>
                </c:pt>
                <c:pt idx="5309">
                  <c:v>44342</c:v>
                </c:pt>
                <c:pt idx="5310">
                  <c:v>44343</c:v>
                </c:pt>
                <c:pt idx="5311">
                  <c:v>44344</c:v>
                </c:pt>
                <c:pt idx="5312">
                  <c:v>44347</c:v>
                </c:pt>
                <c:pt idx="5313">
                  <c:v>44348</c:v>
                </c:pt>
                <c:pt idx="5314">
                  <c:v>44349</c:v>
                </c:pt>
                <c:pt idx="5315">
                  <c:v>44350</c:v>
                </c:pt>
                <c:pt idx="5316">
                  <c:v>44351</c:v>
                </c:pt>
                <c:pt idx="5317">
                  <c:v>44354</c:v>
                </c:pt>
                <c:pt idx="5318">
                  <c:v>44355</c:v>
                </c:pt>
                <c:pt idx="5319">
                  <c:v>44356</c:v>
                </c:pt>
                <c:pt idx="5320">
                  <c:v>44357</c:v>
                </c:pt>
                <c:pt idx="5321">
                  <c:v>44358</c:v>
                </c:pt>
                <c:pt idx="5322">
                  <c:v>44362</c:v>
                </c:pt>
                <c:pt idx="5323">
                  <c:v>44363</c:v>
                </c:pt>
                <c:pt idx="5324">
                  <c:v>44364</c:v>
                </c:pt>
                <c:pt idx="5325">
                  <c:v>44365</c:v>
                </c:pt>
                <c:pt idx="5326">
                  <c:v>44368</c:v>
                </c:pt>
                <c:pt idx="5327">
                  <c:v>44369</c:v>
                </c:pt>
                <c:pt idx="5328">
                  <c:v>44370</c:v>
                </c:pt>
                <c:pt idx="5329">
                  <c:v>44371</c:v>
                </c:pt>
                <c:pt idx="5330">
                  <c:v>44372</c:v>
                </c:pt>
                <c:pt idx="5331">
                  <c:v>44375</c:v>
                </c:pt>
                <c:pt idx="5332">
                  <c:v>44376</c:v>
                </c:pt>
                <c:pt idx="5333">
                  <c:v>44377</c:v>
                </c:pt>
                <c:pt idx="5334">
                  <c:v>44378</c:v>
                </c:pt>
                <c:pt idx="5335">
                  <c:v>44379</c:v>
                </c:pt>
                <c:pt idx="5336">
                  <c:v>44382</c:v>
                </c:pt>
                <c:pt idx="5337">
                  <c:v>44383</c:v>
                </c:pt>
                <c:pt idx="5338">
                  <c:v>44384</c:v>
                </c:pt>
                <c:pt idx="5339">
                  <c:v>44385</c:v>
                </c:pt>
                <c:pt idx="5340">
                  <c:v>44386</c:v>
                </c:pt>
                <c:pt idx="5341">
                  <c:v>44389</c:v>
                </c:pt>
                <c:pt idx="5342">
                  <c:v>44390</c:v>
                </c:pt>
                <c:pt idx="5343">
                  <c:v>44391</c:v>
                </c:pt>
                <c:pt idx="5344">
                  <c:v>44392</c:v>
                </c:pt>
                <c:pt idx="5345">
                  <c:v>44393</c:v>
                </c:pt>
                <c:pt idx="5346">
                  <c:v>44396</c:v>
                </c:pt>
                <c:pt idx="5347">
                  <c:v>44397</c:v>
                </c:pt>
                <c:pt idx="5348">
                  <c:v>44398</c:v>
                </c:pt>
                <c:pt idx="5349">
                  <c:v>44399</c:v>
                </c:pt>
                <c:pt idx="5350">
                  <c:v>44400</c:v>
                </c:pt>
                <c:pt idx="5351">
                  <c:v>44403</c:v>
                </c:pt>
                <c:pt idx="5352">
                  <c:v>44404</c:v>
                </c:pt>
                <c:pt idx="5353">
                  <c:v>44405</c:v>
                </c:pt>
                <c:pt idx="5354">
                  <c:v>44406</c:v>
                </c:pt>
                <c:pt idx="5355">
                  <c:v>44407</c:v>
                </c:pt>
                <c:pt idx="5356">
                  <c:v>44410</c:v>
                </c:pt>
                <c:pt idx="5357">
                  <c:v>44411</c:v>
                </c:pt>
                <c:pt idx="5358">
                  <c:v>44412</c:v>
                </c:pt>
                <c:pt idx="5359">
                  <c:v>44413</c:v>
                </c:pt>
                <c:pt idx="5360">
                  <c:v>44414</c:v>
                </c:pt>
                <c:pt idx="5361">
                  <c:v>44417</c:v>
                </c:pt>
                <c:pt idx="5362">
                  <c:v>44418</c:v>
                </c:pt>
                <c:pt idx="5363">
                  <c:v>44419</c:v>
                </c:pt>
                <c:pt idx="5364">
                  <c:v>44420</c:v>
                </c:pt>
                <c:pt idx="5365">
                  <c:v>44421</c:v>
                </c:pt>
                <c:pt idx="5366">
                  <c:v>44424</c:v>
                </c:pt>
                <c:pt idx="5367">
                  <c:v>44425</c:v>
                </c:pt>
                <c:pt idx="5368">
                  <c:v>44426</c:v>
                </c:pt>
                <c:pt idx="5369">
                  <c:v>44427</c:v>
                </c:pt>
                <c:pt idx="5370">
                  <c:v>44428</c:v>
                </c:pt>
                <c:pt idx="5371">
                  <c:v>44431</c:v>
                </c:pt>
                <c:pt idx="5372">
                  <c:v>44432</c:v>
                </c:pt>
                <c:pt idx="5373">
                  <c:v>44433</c:v>
                </c:pt>
                <c:pt idx="5374">
                  <c:v>44434</c:v>
                </c:pt>
                <c:pt idx="5375">
                  <c:v>44435</c:v>
                </c:pt>
                <c:pt idx="5376">
                  <c:v>44438</c:v>
                </c:pt>
                <c:pt idx="5377">
                  <c:v>44439</c:v>
                </c:pt>
                <c:pt idx="5378">
                  <c:v>44440</c:v>
                </c:pt>
                <c:pt idx="5379">
                  <c:v>44441</c:v>
                </c:pt>
                <c:pt idx="5380">
                  <c:v>44442</c:v>
                </c:pt>
                <c:pt idx="5381">
                  <c:v>44445</c:v>
                </c:pt>
                <c:pt idx="5382">
                  <c:v>44446</c:v>
                </c:pt>
                <c:pt idx="5383">
                  <c:v>44447</c:v>
                </c:pt>
                <c:pt idx="5384">
                  <c:v>44448</c:v>
                </c:pt>
                <c:pt idx="5385">
                  <c:v>44449</c:v>
                </c:pt>
                <c:pt idx="5386">
                  <c:v>44452</c:v>
                </c:pt>
                <c:pt idx="5387">
                  <c:v>44453</c:v>
                </c:pt>
                <c:pt idx="5388">
                  <c:v>44454</c:v>
                </c:pt>
                <c:pt idx="5389">
                  <c:v>44455</c:v>
                </c:pt>
                <c:pt idx="5390">
                  <c:v>44456</c:v>
                </c:pt>
                <c:pt idx="5391">
                  <c:v>44459</c:v>
                </c:pt>
                <c:pt idx="5392">
                  <c:v>44460</c:v>
                </c:pt>
                <c:pt idx="5393">
                  <c:v>44461</c:v>
                </c:pt>
                <c:pt idx="5394">
                  <c:v>44462</c:v>
                </c:pt>
                <c:pt idx="5395">
                  <c:v>44463</c:v>
                </c:pt>
                <c:pt idx="5396">
                  <c:v>44466</c:v>
                </c:pt>
                <c:pt idx="5397">
                  <c:v>44467</c:v>
                </c:pt>
                <c:pt idx="5398">
                  <c:v>44468</c:v>
                </c:pt>
                <c:pt idx="5399">
                  <c:v>44469</c:v>
                </c:pt>
                <c:pt idx="5400">
                  <c:v>44470</c:v>
                </c:pt>
                <c:pt idx="5401">
                  <c:v>44473</c:v>
                </c:pt>
                <c:pt idx="5402">
                  <c:v>44474</c:v>
                </c:pt>
                <c:pt idx="5403">
                  <c:v>44475</c:v>
                </c:pt>
                <c:pt idx="5404">
                  <c:v>44476</c:v>
                </c:pt>
                <c:pt idx="5405">
                  <c:v>44477</c:v>
                </c:pt>
                <c:pt idx="5406">
                  <c:v>44480</c:v>
                </c:pt>
                <c:pt idx="5407">
                  <c:v>44481</c:v>
                </c:pt>
                <c:pt idx="5408">
                  <c:v>44482</c:v>
                </c:pt>
                <c:pt idx="5409">
                  <c:v>44483</c:v>
                </c:pt>
                <c:pt idx="5410">
                  <c:v>44484</c:v>
                </c:pt>
                <c:pt idx="5411">
                  <c:v>44487</c:v>
                </c:pt>
                <c:pt idx="5412">
                  <c:v>44488</c:v>
                </c:pt>
                <c:pt idx="5413">
                  <c:v>44489</c:v>
                </c:pt>
                <c:pt idx="5414">
                  <c:v>44490</c:v>
                </c:pt>
                <c:pt idx="5415">
                  <c:v>44491</c:v>
                </c:pt>
                <c:pt idx="5416">
                  <c:v>44494</c:v>
                </c:pt>
                <c:pt idx="5417">
                  <c:v>44495</c:v>
                </c:pt>
                <c:pt idx="5418">
                  <c:v>44496</c:v>
                </c:pt>
                <c:pt idx="5419">
                  <c:v>44497</c:v>
                </c:pt>
                <c:pt idx="5420">
                  <c:v>44498</c:v>
                </c:pt>
                <c:pt idx="5421">
                  <c:v>44501</c:v>
                </c:pt>
                <c:pt idx="5422">
                  <c:v>44502</c:v>
                </c:pt>
                <c:pt idx="5423">
                  <c:v>44503</c:v>
                </c:pt>
                <c:pt idx="5424">
                  <c:v>44508</c:v>
                </c:pt>
                <c:pt idx="5425">
                  <c:v>44509</c:v>
                </c:pt>
                <c:pt idx="5426">
                  <c:v>44510</c:v>
                </c:pt>
                <c:pt idx="5427">
                  <c:v>44511</c:v>
                </c:pt>
                <c:pt idx="5428">
                  <c:v>44512</c:v>
                </c:pt>
                <c:pt idx="5429">
                  <c:v>44515</c:v>
                </c:pt>
                <c:pt idx="5430">
                  <c:v>44516</c:v>
                </c:pt>
                <c:pt idx="5431">
                  <c:v>44517</c:v>
                </c:pt>
                <c:pt idx="5432">
                  <c:v>44518</c:v>
                </c:pt>
                <c:pt idx="5433">
                  <c:v>44519</c:v>
                </c:pt>
                <c:pt idx="5434">
                  <c:v>44522</c:v>
                </c:pt>
                <c:pt idx="5435">
                  <c:v>44523</c:v>
                </c:pt>
                <c:pt idx="5436">
                  <c:v>44524</c:v>
                </c:pt>
                <c:pt idx="5437">
                  <c:v>44525</c:v>
                </c:pt>
                <c:pt idx="5438">
                  <c:v>44526</c:v>
                </c:pt>
                <c:pt idx="5439">
                  <c:v>44529</c:v>
                </c:pt>
                <c:pt idx="5440">
                  <c:v>44530</c:v>
                </c:pt>
                <c:pt idx="5441">
                  <c:v>44531</c:v>
                </c:pt>
                <c:pt idx="5442">
                  <c:v>44532</c:v>
                </c:pt>
                <c:pt idx="5443">
                  <c:v>44533</c:v>
                </c:pt>
                <c:pt idx="5444">
                  <c:v>44536</c:v>
                </c:pt>
                <c:pt idx="5445">
                  <c:v>44537</c:v>
                </c:pt>
                <c:pt idx="5446">
                  <c:v>44538</c:v>
                </c:pt>
                <c:pt idx="5447">
                  <c:v>44539</c:v>
                </c:pt>
                <c:pt idx="5448">
                  <c:v>44540</c:v>
                </c:pt>
                <c:pt idx="5449">
                  <c:v>44543</c:v>
                </c:pt>
                <c:pt idx="5450">
                  <c:v>44544</c:v>
                </c:pt>
                <c:pt idx="5451">
                  <c:v>44545</c:v>
                </c:pt>
                <c:pt idx="5452">
                  <c:v>44546</c:v>
                </c:pt>
                <c:pt idx="5453">
                  <c:v>44547</c:v>
                </c:pt>
                <c:pt idx="5454">
                  <c:v>44550</c:v>
                </c:pt>
                <c:pt idx="5455">
                  <c:v>44551</c:v>
                </c:pt>
                <c:pt idx="5456">
                  <c:v>44552</c:v>
                </c:pt>
                <c:pt idx="5457">
                  <c:v>44553</c:v>
                </c:pt>
                <c:pt idx="5458">
                  <c:v>44554</c:v>
                </c:pt>
                <c:pt idx="5459">
                  <c:v>44557</c:v>
                </c:pt>
                <c:pt idx="5460">
                  <c:v>44558</c:v>
                </c:pt>
                <c:pt idx="5461">
                  <c:v>44559</c:v>
                </c:pt>
                <c:pt idx="5462">
                  <c:v>44560</c:v>
                </c:pt>
                <c:pt idx="5463">
                  <c:v>44571</c:v>
                </c:pt>
                <c:pt idx="5464">
                  <c:v>44572</c:v>
                </c:pt>
                <c:pt idx="5465">
                  <c:v>44573</c:v>
                </c:pt>
                <c:pt idx="5466">
                  <c:v>44574</c:v>
                </c:pt>
                <c:pt idx="5467">
                  <c:v>44575</c:v>
                </c:pt>
                <c:pt idx="5468">
                  <c:v>44578</c:v>
                </c:pt>
                <c:pt idx="5469">
                  <c:v>44579</c:v>
                </c:pt>
                <c:pt idx="5470">
                  <c:v>44580</c:v>
                </c:pt>
                <c:pt idx="5471">
                  <c:v>44581</c:v>
                </c:pt>
                <c:pt idx="5472">
                  <c:v>44582</c:v>
                </c:pt>
                <c:pt idx="5473">
                  <c:v>44585</c:v>
                </c:pt>
                <c:pt idx="5474">
                  <c:v>44586</c:v>
                </c:pt>
                <c:pt idx="5475">
                  <c:v>44587</c:v>
                </c:pt>
                <c:pt idx="5476">
                  <c:v>44588</c:v>
                </c:pt>
                <c:pt idx="5477">
                  <c:v>44589</c:v>
                </c:pt>
                <c:pt idx="5478">
                  <c:v>44592</c:v>
                </c:pt>
                <c:pt idx="5479">
                  <c:v>44593</c:v>
                </c:pt>
                <c:pt idx="5480">
                  <c:v>44594</c:v>
                </c:pt>
                <c:pt idx="5481">
                  <c:v>44595</c:v>
                </c:pt>
                <c:pt idx="5482">
                  <c:v>44596</c:v>
                </c:pt>
                <c:pt idx="5483">
                  <c:v>44599</c:v>
                </c:pt>
                <c:pt idx="5484">
                  <c:v>44600</c:v>
                </c:pt>
                <c:pt idx="5485">
                  <c:v>44601</c:v>
                </c:pt>
                <c:pt idx="5486">
                  <c:v>44602</c:v>
                </c:pt>
                <c:pt idx="5487">
                  <c:v>44603</c:v>
                </c:pt>
                <c:pt idx="5488">
                  <c:v>44606</c:v>
                </c:pt>
                <c:pt idx="5489">
                  <c:v>44607</c:v>
                </c:pt>
                <c:pt idx="5490">
                  <c:v>44608</c:v>
                </c:pt>
                <c:pt idx="5491">
                  <c:v>44609</c:v>
                </c:pt>
                <c:pt idx="5492">
                  <c:v>44610</c:v>
                </c:pt>
                <c:pt idx="5493">
                  <c:v>44613</c:v>
                </c:pt>
                <c:pt idx="5494">
                  <c:v>44614</c:v>
                </c:pt>
                <c:pt idx="5495">
                  <c:v>44616</c:v>
                </c:pt>
                <c:pt idx="5496">
                  <c:v>44617</c:v>
                </c:pt>
                <c:pt idx="5497">
                  <c:v>44650</c:v>
                </c:pt>
                <c:pt idx="5498">
                  <c:v>44651</c:v>
                </c:pt>
                <c:pt idx="5499">
                  <c:v>44652</c:v>
                </c:pt>
                <c:pt idx="5500">
                  <c:v>44655</c:v>
                </c:pt>
                <c:pt idx="5501">
                  <c:v>44656</c:v>
                </c:pt>
                <c:pt idx="5502">
                  <c:v>44657</c:v>
                </c:pt>
                <c:pt idx="5503">
                  <c:v>44658</c:v>
                </c:pt>
                <c:pt idx="5504">
                  <c:v>44659</c:v>
                </c:pt>
                <c:pt idx="5505">
                  <c:v>44662</c:v>
                </c:pt>
                <c:pt idx="5506">
                  <c:v>44663</c:v>
                </c:pt>
                <c:pt idx="5507">
                  <c:v>44664</c:v>
                </c:pt>
                <c:pt idx="5508">
                  <c:v>44665</c:v>
                </c:pt>
                <c:pt idx="5509">
                  <c:v>44666</c:v>
                </c:pt>
                <c:pt idx="5510">
                  <c:v>44669</c:v>
                </c:pt>
                <c:pt idx="5511">
                  <c:v>44670</c:v>
                </c:pt>
                <c:pt idx="5512">
                  <c:v>44671</c:v>
                </c:pt>
                <c:pt idx="5513">
                  <c:v>44672</c:v>
                </c:pt>
                <c:pt idx="5514">
                  <c:v>44673</c:v>
                </c:pt>
                <c:pt idx="5515">
                  <c:v>44676</c:v>
                </c:pt>
                <c:pt idx="5516">
                  <c:v>44677</c:v>
                </c:pt>
                <c:pt idx="5517">
                  <c:v>44678</c:v>
                </c:pt>
                <c:pt idx="5518">
                  <c:v>44679</c:v>
                </c:pt>
                <c:pt idx="5519">
                  <c:v>44680</c:v>
                </c:pt>
                <c:pt idx="5520">
                  <c:v>44685</c:v>
                </c:pt>
                <c:pt idx="5521">
                  <c:v>44686</c:v>
                </c:pt>
                <c:pt idx="5522">
                  <c:v>44687</c:v>
                </c:pt>
                <c:pt idx="5523">
                  <c:v>44692</c:v>
                </c:pt>
                <c:pt idx="5524">
                  <c:v>44693</c:v>
                </c:pt>
                <c:pt idx="5525">
                  <c:v>44694</c:v>
                </c:pt>
                <c:pt idx="5526">
                  <c:v>44697</c:v>
                </c:pt>
                <c:pt idx="5527">
                  <c:v>44698</c:v>
                </c:pt>
                <c:pt idx="5528">
                  <c:v>44699</c:v>
                </c:pt>
                <c:pt idx="5529">
                  <c:v>44700</c:v>
                </c:pt>
                <c:pt idx="5530">
                  <c:v>44701</c:v>
                </c:pt>
                <c:pt idx="5531">
                  <c:v>44704</c:v>
                </c:pt>
                <c:pt idx="5532">
                  <c:v>44705</c:v>
                </c:pt>
                <c:pt idx="5533">
                  <c:v>44706</c:v>
                </c:pt>
                <c:pt idx="5534">
                  <c:v>44707</c:v>
                </c:pt>
                <c:pt idx="5535">
                  <c:v>44708</c:v>
                </c:pt>
                <c:pt idx="5536">
                  <c:v>44711</c:v>
                </c:pt>
                <c:pt idx="5537">
                  <c:v>44712</c:v>
                </c:pt>
                <c:pt idx="5538">
                  <c:v>44713</c:v>
                </c:pt>
                <c:pt idx="5539">
                  <c:v>44714</c:v>
                </c:pt>
                <c:pt idx="5540">
                  <c:v>44715</c:v>
                </c:pt>
                <c:pt idx="5541">
                  <c:v>44718</c:v>
                </c:pt>
                <c:pt idx="5542">
                  <c:v>44719</c:v>
                </c:pt>
                <c:pt idx="5543">
                  <c:v>44720</c:v>
                </c:pt>
                <c:pt idx="5544">
                  <c:v>44721</c:v>
                </c:pt>
                <c:pt idx="5545">
                  <c:v>44722</c:v>
                </c:pt>
                <c:pt idx="5546">
                  <c:v>44726</c:v>
                </c:pt>
                <c:pt idx="5547">
                  <c:v>44727</c:v>
                </c:pt>
                <c:pt idx="5548">
                  <c:v>44728</c:v>
                </c:pt>
                <c:pt idx="5549">
                  <c:v>44729</c:v>
                </c:pt>
                <c:pt idx="5550">
                  <c:v>44732</c:v>
                </c:pt>
                <c:pt idx="5551">
                  <c:v>44733</c:v>
                </c:pt>
                <c:pt idx="5552">
                  <c:v>44734</c:v>
                </c:pt>
                <c:pt idx="5553">
                  <c:v>44735</c:v>
                </c:pt>
                <c:pt idx="5554">
                  <c:v>44736</c:v>
                </c:pt>
                <c:pt idx="5555">
                  <c:v>44739</c:v>
                </c:pt>
                <c:pt idx="5556">
                  <c:v>44740</c:v>
                </c:pt>
                <c:pt idx="5557">
                  <c:v>44741</c:v>
                </c:pt>
                <c:pt idx="5558">
                  <c:v>44742</c:v>
                </c:pt>
                <c:pt idx="5559">
                  <c:v>44743</c:v>
                </c:pt>
                <c:pt idx="5560">
                  <c:v>44746</c:v>
                </c:pt>
                <c:pt idx="5561">
                  <c:v>44747</c:v>
                </c:pt>
                <c:pt idx="5562">
                  <c:v>44748</c:v>
                </c:pt>
                <c:pt idx="5563">
                  <c:v>44749</c:v>
                </c:pt>
                <c:pt idx="5564">
                  <c:v>44750</c:v>
                </c:pt>
                <c:pt idx="5565">
                  <c:v>44753</c:v>
                </c:pt>
                <c:pt idx="5566">
                  <c:v>44754</c:v>
                </c:pt>
                <c:pt idx="5567">
                  <c:v>44755</c:v>
                </c:pt>
                <c:pt idx="5568">
                  <c:v>44756</c:v>
                </c:pt>
                <c:pt idx="5569">
                  <c:v>44757</c:v>
                </c:pt>
                <c:pt idx="5570">
                  <c:v>44760</c:v>
                </c:pt>
                <c:pt idx="5571">
                  <c:v>44761</c:v>
                </c:pt>
                <c:pt idx="5572">
                  <c:v>44762</c:v>
                </c:pt>
                <c:pt idx="5573">
                  <c:v>44763</c:v>
                </c:pt>
                <c:pt idx="5574">
                  <c:v>44764</c:v>
                </c:pt>
                <c:pt idx="5575">
                  <c:v>44767</c:v>
                </c:pt>
                <c:pt idx="5576">
                  <c:v>44768</c:v>
                </c:pt>
                <c:pt idx="5577">
                  <c:v>44769</c:v>
                </c:pt>
                <c:pt idx="5578">
                  <c:v>44770</c:v>
                </c:pt>
                <c:pt idx="5579">
                  <c:v>44771</c:v>
                </c:pt>
                <c:pt idx="5580">
                  <c:v>44774</c:v>
                </c:pt>
                <c:pt idx="5581">
                  <c:v>44775</c:v>
                </c:pt>
                <c:pt idx="5582">
                  <c:v>44776</c:v>
                </c:pt>
                <c:pt idx="5583">
                  <c:v>44777</c:v>
                </c:pt>
                <c:pt idx="5584">
                  <c:v>44778</c:v>
                </c:pt>
                <c:pt idx="5585">
                  <c:v>44781</c:v>
                </c:pt>
                <c:pt idx="5586">
                  <c:v>44782</c:v>
                </c:pt>
                <c:pt idx="5587">
                  <c:v>44783</c:v>
                </c:pt>
                <c:pt idx="5588">
                  <c:v>44784</c:v>
                </c:pt>
                <c:pt idx="5589">
                  <c:v>44785</c:v>
                </c:pt>
                <c:pt idx="5590">
                  <c:v>44788</c:v>
                </c:pt>
                <c:pt idx="5591">
                  <c:v>44789</c:v>
                </c:pt>
                <c:pt idx="5592">
                  <c:v>44790</c:v>
                </c:pt>
                <c:pt idx="5593">
                  <c:v>44791</c:v>
                </c:pt>
                <c:pt idx="5594">
                  <c:v>44792</c:v>
                </c:pt>
                <c:pt idx="5595">
                  <c:v>44795</c:v>
                </c:pt>
                <c:pt idx="5596">
                  <c:v>44796</c:v>
                </c:pt>
                <c:pt idx="5597">
                  <c:v>44797</c:v>
                </c:pt>
                <c:pt idx="5598">
                  <c:v>44798</c:v>
                </c:pt>
                <c:pt idx="5599">
                  <c:v>44799</c:v>
                </c:pt>
                <c:pt idx="5600">
                  <c:v>44802</c:v>
                </c:pt>
                <c:pt idx="5601">
                  <c:v>44803</c:v>
                </c:pt>
                <c:pt idx="5602">
                  <c:v>44804</c:v>
                </c:pt>
                <c:pt idx="5603">
                  <c:v>44805</c:v>
                </c:pt>
                <c:pt idx="5604">
                  <c:v>44806</c:v>
                </c:pt>
                <c:pt idx="5605">
                  <c:v>44809</c:v>
                </c:pt>
                <c:pt idx="5606">
                  <c:v>44810</c:v>
                </c:pt>
                <c:pt idx="5607">
                  <c:v>44811</c:v>
                </c:pt>
                <c:pt idx="5608">
                  <c:v>44812</c:v>
                </c:pt>
                <c:pt idx="5609">
                  <c:v>44813</c:v>
                </c:pt>
                <c:pt idx="5610">
                  <c:v>44816</c:v>
                </c:pt>
                <c:pt idx="5611">
                  <c:v>44817</c:v>
                </c:pt>
                <c:pt idx="5612">
                  <c:v>44818</c:v>
                </c:pt>
                <c:pt idx="5613">
                  <c:v>44819</c:v>
                </c:pt>
                <c:pt idx="5614">
                  <c:v>44820</c:v>
                </c:pt>
                <c:pt idx="5615">
                  <c:v>44823</c:v>
                </c:pt>
                <c:pt idx="5616">
                  <c:v>44824</c:v>
                </c:pt>
                <c:pt idx="5617">
                  <c:v>44825</c:v>
                </c:pt>
                <c:pt idx="5618">
                  <c:v>44826</c:v>
                </c:pt>
                <c:pt idx="5619">
                  <c:v>44827</c:v>
                </c:pt>
                <c:pt idx="5620">
                  <c:v>44830</c:v>
                </c:pt>
                <c:pt idx="5621">
                  <c:v>44831</c:v>
                </c:pt>
                <c:pt idx="5622">
                  <c:v>44832</c:v>
                </c:pt>
                <c:pt idx="5623">
                  <c:v>44833</c:v>
                </c:pt>
                <c:pt idx="5624">
                  <c:v>44834</c:v>
                </c:pt>
                <c:pt idx="5625">
                  <c:v>44837</c:v>
                </c:pt>
                <c:pt idx="5626">
                  <c:v>44838</c:v>
                </c:pt>
                <c:pt idx="5627">
                  <c:v>44839</c:v>
                </c:pt>
                <c:pt idx="5628">
                  <c:v>44840</c:v>
                </c:pt>
                <c:pt idx="5629">
                  <c:v>44841</c:v>
                </c:pt>
                <c:pt idx="5630">
                  <c:v>44844</c:v>
                </c:pt>
                <c:pt idx="5631">
                  <c:v>44845</c:v>
                </c:pt>
                <c:pt idx="5632">
                  <c:v>44846</c:v>
                </c:pt>
                <c:pt idx="5633">
                  <c:v>44847</c:v>
                </c:pt>
                <c:pt idx="5634">
                  <c:v>44848</c:v>
                </c:pt>
                <c:pt idx="5635">
                  <c:v>44851</c:v>
                </c:pt>
                <c:pt idx="5636">
                  <c:v>44852</c:v>
                </c:pt>
                <c:pt idx="5637">
                  <c:v>44853</c:v>
                </c:pt>
                <c:pt idx="5638">
                  <c:v>44854</c:v>
                </c:pt>
                <c:pt idx="5639">
                  <c:v>44855</c:v>
                </c:pt>
                <c:pt idx="5640">
                  <c:v>44858</c:v>
                </c:pt>
                <c:pt idx="5641">
                  <c:v>44859</c:v>
                </c:pt>
                <c:pt idx="5642">
                  <c:v>44860</c:v>
                </c:pt>
                <c:pt idx="5643">
                  <c:v>44861</c:v>
                </c:pt>
                <c:pt idx="5644">
                  <c:v>44862</c:v>
                </c:pt>
                <c:pt idx="5645">
                  <c:v>44865</c:v>
                </c:pt>
                <c:pt idx="5646">
                  <c:v>44866</c:v>
                </c:pt>
                <c:pt idx="5647">
                  <c:v>44867</c:v>
                </c:pt>
                <c:pt idx="5648">
                  <c:v>44868</c:v>
                </c:pt>
                <c:pt idx="5649">
                  <c:v>44872</c:v>
                </c:pt>
                <c:pt idx="5650">
                  <c:v>44873</c:v>
                </c:pt>
                <c:pt idx="5651">
                  <c:v>44874</c:v>
                </c:pt>
                <c:pt idx="5652">
                  <c:v>44875</c:v>
                </c:pt>
                <c:pt idx="5653">
                  <c:v>44876</c:v>
                </c:pt>
                <c:pt idx="5654">
                  <c:v>44879</c:v>
                </c:pt>
                <c:pt idx="5655">
                  <c:v>44880</c:v>
                </c:pt>
                <c:pt idx="5656">
                  <c:v>44881</c:v>
                </c:pt>
                <c:pt idx="5657">
                  <c:v>44882</c:v>
                </c:pt>
                <c:pt idx="5658">
                  <c:v>44883</c:v>
                </c:pt>
                <c:pt idx="5659">
                  <c:v>44886</c:v>
                </c:pt>
                <c:pt idx="5660">
                  <c:v>44887</c:v>
                </c:pt>
                <c:pt idx="5661">
                  <c:v>44888</c:v>
                </c:pt>
                <c:pt idx="5662">
                  <c:v>44889</c:v>
                </c:pt>
                <c:pt idx="5663">
                  <c:v>44890</c:v>
                </c:pt>
                <c:pt idx="5664">
                  <c:v>44893</c:v>
                </c:pt>
                <c:pt idx="5665">
                  <c:v>44894</c:v>
                </c:pt>
                <c:pt idx="5666">
                  <c:v>44895</c:v>
                </c:pt>
                <c:pt idx="5667">
                  <c:v>44896</c:v>
                </c:pt>
                <c:pt idx="5668">
                  <c:v>44897</c:v>
                </c:pt>
                <c:pt idx="5669">
                  <c:v>44900</c:v>
                </c:pt>
                <c:pt idx="5670">
                  <c:v>44901</c:v>
                </c:pt>
                <c:pt idx="5671">
                  <c:v>44902</c:v>
                </c:pt>
                <c:pt idx="5672">
                  <c:v>44903</c:v>
                </c:pt>
                <c:pt idx="5673">
                  <c:v>44904</c:v>
                </c:pt>
                <c:pt idx="5674">
                  <c:v>44907</c:v>
                </c:pt>
                <c:pt idx="5675">
                  <c:v>44908</c:v>
                </c:pt>
                <c:pt idx="5676">
                  <c:v>44909</c:v>
                </c:pt>
                <c:pt idx="5677">
                  <c:v>44910</c:v>
                </c:pt>
                <c:pt idx="5678">
                  <c:v>44911</c:v>
                </c:pt>
                <c:pt idx="5679">
                  <c:v>44914</c:v>
                </c:pt>
                <c:pt idx="5680">
                  <c:v>44915</c:v>
                </c:pt>
                <c:pt idx="5681">
                  <c:v>44916</c:v>
                </c:pt>
                <c:pt idx="5682">
                  <c:v>44917</c:v>
                </c:pt>
                <c:pt idx="5683">
                  <c:v>44918</c:v>
                </c:pt>
                <c:pt idx="5684">
                  <c:v>44921</c:v>
                </c:pt>
                <c:pt idx="5685">
                  <c:v>44922</c:v>
                </c:pt>
                <c:pt idx="5686">
                  <c:v>44923</c:v>
                </c:pt>
                <c:pt idx="5687">
                  <c:v>44924</c:v>
                </c:pt>
                <c:pt idx="5688">
                  <c:v>44925</c:v>
                </c:pt>
                <c:pt idx="5689">
                  <c:v>44935</c:v>
                </c:pt>
                <c:pt idx="5690">
                  <c:v>44936</c:v>
                </c:pt>
                <c:pt idx="5691">
                  <c:v>44937</c:v>
                </c:pt>
                <c:pt idx="5692">
                  <c:v>44938</c:v>
                </c:pt>
                <c:pt idx="5693">
                  <c:v>44939</c:v>
                </c:pt>
                <c:pt idx="5694">
                  <c:v>44942</c:v>
                </c:pt>
                <c:pt idx="5695">
                  <c:v>44943</c:v>
                </c:pt>
                <c:pt idx="5696">
                  <c:v>44944</c:v>
                </c:pt>
                <c:pt idx="5697">
                  <c:v>44945</c:v>
                </c:pt>
                <c:pt idx="5698">
                  <c:v>44946</c:v>
                </c:pt>
                <c:pt idx="5699">
                  <c:v>44949</c:v>
                </c:pt>
                <c:pt idx="5700">
                  <c:v>44950</c:v>
                </c:pt>
                <c:pt idx="5701">
                  <c:v>44951</c:v>
                </c:pt>
                <c:pt idx="5702">
                  <c:v>44952</c:v>
                </c:pt>
                <c:pt idx="5703">
                  <c:v>44953</c:v>
                </c:pt>
                <c:pt idx="5704">
                  <c:v>44956</c:v>
                </c:pt>
                <c:pt idx="5705">
                  <c:v>44957</c:v>
                </c:pt>
                <c:pt idx="5706">
                  <c:v>44958</c:v>
                </c:pt>
                <c:pt idx="5707">
                  <c:v>44959</c:v>
                </c:pt>
                <c:pt idx="5708">
                  <c:v>44960</c:v>
                </c:pt>
                <c:pt idx="5709">
                  <c:v>44963</c:v>
                </c:pt>
                <c:pt idx="5710">
                  <c:v>44964</c:v>
                </c:pt>
                <c:pt idx="5711">
                  <c:v>44965</c:v>
                </c:pt>
                <c:pt idx="5712">
                  <c:v>44966</c:v>
                </c:pt>
                <c:pt idx="5713">
                  <c:v>44967</c:v>
                </c:pt>
                <c:pt idx="5714">
                  <c:v>44970</c:v>
                </c:pt>
                <c:pt idx="5715">
                  <c:v>44971</c:v>
                </c:pt>
                <c:pt idx="5716">
                  <c:v>44972</c:v>
                </c:pt>
                <c:pt idx="5717">
                  <c:v>44973</c:v>
                </c:pt>
                <c:pt idx="5718">
                  <c:v>44974</c:v>
                </c:pt>
                <c:pt idx="5719">
                  <c:v>44977</c:v>
                </c:pt>
                <c:pt idx="5720">
                  <c:v>44978</c:v>
                </c:pt>
                <c:pt idx="5721">
                  <c:v>44979</c:v>
                </c:pt>
                <c:pt idx="5722">
                  <c:v>44984</c:v>
                </c:pt>
                <c:pt idx="5723">
                  <c:v>44985</c:v>
                </c:pt>
                <c:pt idx="5724">
                  <c:v>44986</c:v>
                </c:pt>
                <c:pt idx="5725">
                  <c:v>44987</c:v>
                </c:pt>
                <c:pt idx="5726">
                  <c:v>44988</c:v>
                </c:pt>
                <c:pt idx="5727">
                  <c:v>44991</c:v>
                </c:pt>
                <c:pt idx="5728">
                  <c:v>44992</c:v>
                </c:pt>
                <c:pt idx="5729">
                  <c:v>44994</c:v>
                </c:pt>
                <c:pt idx="5730">
                  <c:v>44995</c:v>
                </c:pt>
                <c:pt idx="5731">
                  <c:v>44998</c:v>
                </c:pt>
                <c:pt idx="5732">
                  <c:v>44999</c:v>
                </c:pt>
                <c:pt idx="5733">
                  <c:v>45000</c:v>
                </c:pt>
                <c:pt idx="5734">
                  <c:v>45001</c:v>
                </c:pt>
                <c:pt idx="5735">
                  <c:v>45002</c:v>
                </c:pt>
                <c:pt idx="5736">
                  <c:v>45005</c:v>
                </c:pt>
                <c:pt idx="5737">
                  <c:v>45006</c:v>
                </c:pt>
                <c:pt idx="5738">
                  <c:v>45007</c:v>
                </c:pt>
                <c:pt idx="5739">
                  <c:v>45008</c:v>
                </c:pt>
                <c:pt idx="5740">
                  <c:v>45009</c:v>
                </c:pt>
                <c:pt idx="5741">
                  <c:v>45012</c:v>
                </c:pt>
                <c:pt idx="5742">
                  <c:v>45013</c:v>
                </c:pt>
                <c:pt idx="5743">
                  <c:v>45014</c:v>
                </c:pt>
                <c:pt idx="5744">
                  <c:v>45015</c:v>
                </c:pt>
                <c:pt idx="5745">
                  <c:v>45016</c:v>
                </c:pt>
                <c:pt idx="5746">
                  <c:v>45019</c:v>
                </c:pt>
                <c:pt idx="5747">
                  <c:v>45020</c:v>
                </c:pt>
                <c:pt idx="5748">
                  <c:v>45021</c:v>
                </c:pt>
                <c:pt idx="5749">
                  <c:v>45022</c:v>
                </c:pt>
                <c:pt idx="5750">
                  <c:v>45023</c:v>
                </c:pt>
                <c:pt idx="5751">
                  <c:v>45026</c:v>
                </c:pt>
                <c:pt idx="5752">
                  <c:v>45027</c:v>
                </c:pt>
                <c:pt idx="5753">
                  <c:v>45028</c:v>
                </c:pt>
                <c:pt idx="5754">
                  <c:v>45029</c:v>
                </c:pt>
                <c:pt idx="5755">
                  <c:v>45030</c:v>
                </c:pt>
                <c:pt idx="5756">
                  <c:v>45033</c:v>
                </c:pt>
                <c:pt idx="5757">
                  <c:v>45034</c:v>
                </c:pt>
                <c:pt idx="5758">
                  <c:v>45035</c:v>
                </c:pt>
                <c:pt idx="5759">
                  <c:v>45036</c:v>
                </c:pt>
                <c:pt idx="5760">
                  <c:v>45037</c:v>
                </c:pt>
                <c:pt idx="5761">
                  <c:v>45040</c:v>
                </c:pt>
                <c:pt idx="5762">
                  <c:v>45041</c:v>
                </c:pt>
                <c:pt idx="5763">
                  <c:v>45042</c:v>
                </c:pt>
                <c:pt idx="5764">
                  <c:v>45043</c:v>
                </c:pt>
                <c:pt idx="5765">
                  <c:v>45044</c:v>
                </c:pt>
                <c:pt idx="5766">
                  <c:v>45048</c:v>
                </c:pt>
                <c:pt idx="5767">
                  <c:v>45049</c:v>
                </c:pt>
                <c:pt idx="5768">
                  <c:v>45050</c:v>
                </c:pt>
                <c:pt idx="5769">
                  <c:v>45051</c:v>
                </c:pt>
                <c:pt idx="5770">
                  <c:v>45056</c:v>
                </c:pt>
                <c:pt idx="5771">
                  <c:v>45057</c:v>
                </c:pt>
                <c:pt idx="5772">
                  <c:v>45058</c:v>
                </c:pt>
                <c:pt idx="5773">
                  <c:v>45061</c:v>
                </c:pt>
                <c:pt idx="5774">
                  <c:v>45062</c:v>
                </c:pt>
                <c:pt idx="5775">
                  <c:v>45063</c:v>
                </c:pt>
                <c:pt idx="5776">
                  <c:v>45064</c:v>
                </c:pt>
                <c:pt idx="5777">
                  <c:v>45065</c:v>
                </c:pt>
                <c:pt idx="5778">
                  <c:v>45068</c:v>
                </c:pt>
                <c:pt idx="5779">
                  <c:v>45069</c:v>
                </c:pt>
                <c:pt idx="5780">
                  <c:v>45070</c:v>
                </c:pt>
                <c:pt idx="5781">
                  <c:v>45071</c:v>
                </c:pt>
                <c:pt idx="5782">
                  <c:v>45072</c:v>
                </c:pt>
                <c:pt idx="5783">
                  <c:v>45075</c:v>
                </c:pt>
                <c:pt idx="5784">
                  <c:v>45076</c:v>
                </c:pt>
                <c:pt idx="5785">
                  <c:v>45077</c:v>
                </c:pt>
                <c:pt idx="5786">
                  <c:v>45078</c:v>
                </c:pt>
                <c:pt idx="5787">
                  <c:v>45079</c:v>
                </c:pt>
                <c:pt idx="5788">
                  <c:v>45082</c:v>
                </c:pt>
                <c:pt idx="5789">
                  <c:v>45083</c:v>
                </c:pt>
                <c:pt idx="5790">
                  <c:v>45084</c:v>
                </c:pt>
                <c:pt idx="5791">
                  <c:v>45085</c:v>
                </c:pt>
                <c:pt idx="5792">
                  <c:v>45086</c:v>
                </c:pt>
                <c:pt idx="5793">
                  <c:v>45090</c:v>
                </c:pt>
                <c:pt idx="5794">
                  <c:v>45091</c:v>
                </c:pt>
                <c:pt idx="5795">
                  <c:v>45092</c:v>
                </c:pt>
                <c:pt idx="5796">
                  <c:v>45093</c:v>
                </c:pt>
                <c:pt idx="5797">
                  <c:v>45096</c:v>
                </c:pt>
                <c:pt idx="5798">
                  <c:v>45097</c:v>
                </c:pt>
                <c:pt idx="5799">
                  <c:v>45098</c:v>
                </c:pt>
                <c:pt idx="5800">
                  <c:v>45099</c:v>
                </c:pt>
                <c:pt idx="5801">
                  <c:v>45100</c:v>
                </c:pt>
                <c:pt idx="5802">
                  <c:v>45103</c:v>
                </c:pt>
                <c:pt idx="5803">
                  <c:v>45104</c:v>
                </c:pt>
                <c:pt idx="5804">
                  <c:v>45105</c:v>
                </c:pt>
                <c:pt idx="5805">
                  <c:v>45106</c:v>
                </c:pt>
                <c:pt idx="5806">
                  <c:v>45107</c:v>
                </c:pt>
                <c:pt idx="5807">
                  <c:v>45110</c:v>
                </c:pt>
                <c:pt idx="5808">
                  <c:v>45111</c:v>
                </c:pt>
                <c:pt idx="5809">
                  <c:v>45112</c:v>
                </c:pt>
                <c:pt idx="5810">
                  <c:v>45113</c:v>
                </c:pt>
                <c:pt idx="5811">
                  <c:v>45114</c:v>
                </c:pt>
                <c:pt idx="5812">
                  <c:v>45117</c:v>
                </c:pt>
                <c:pt idx="5813">
                  <c:v>45118</c:v>
                </c:pt>
                <c:pt idx="5814">
                  <c:v>45119</c:v>
                </c:pt>
                <c:pt idx="5815">
                  <c:v>45120</c:v>
                </c:pt>
                <c:pt idx="5816">
                  <c:v>45121</c:v>
                </c:pt>
                <c:pt idx="5817">
                  <c:v>45124</c:v>
                </c:pt>
                <c:pt idx="5818">
                  <c:v>45125</c:v>
                </c:pt>
                <c:pt idx="5819">
                  <c:v>45126</c:v>
                </c:pt>
                <c:pt idx="5820">
                  <c:v>45127</c:v>
                </c:pt>
                <c:pt idx="5821">
                  <c:v>45128</c:v>
                </c:pt>
                <c:pt idx="5822">
                  <c:v>45131</c:v>
                </c:pt>
                <c:pt idx="5823">
                  <c:v>45132</c:v>
                </c:pt>
                <c:pt idx="5824">
                  <c:v>45133</c:v>
                </c:pt>
                <c:pt idx="5825">
                  <c:v>45134</c:v>
                </c:pt>
                <c:pt idx="5826">
                  <c:v>45135</c:v>
                </c:pt>
                <c:pt idx="5827">
                  <c:v>45138</c:v>
                </c:pt>
                <c:pt idx="5828">
                  <c:v>45139</c:v>
                </c:pt>
                <c:pt idx="5829">
                  <c:v>45140</c:v>
                </c:pt>
                <c:pt idx="5830">
                  <c:v>45141</c:v>
                </c:pt>
                <c:pt idx="5831">
                  <c:v>45142</c:v>
                </c:pt>
                <c:pt idx="5832">
                  <c:v>45145</c:v>
                </c:pt>
                <c:pt idx="5833">
                  <c:v>45146</c:v>
                </c:pt>
                <c:pt idx="5834">
                  <c:v>45147</c:v>
                </c:pt>
                <c:pt idx="5835">
                  <c:v>45148</c:v>
                </c:pt>
                <c:pt idx="5836">
                  <c:v>45149</c:v>
                </c:pt>
                <c:pt idx="5837">
                  <c:v>45152</c:v>
                </c:pt>
                <c:pt idx="5838">
                  <c:v>45153</c:v>
                </c:pt>
                <c:pt idx="5839">
                  <c:v>45154</c:v>
                </c:pt>
                <c:pt idx="5840">
                  <c:v>45155</c:v>
                </c:pt>
                <c:pt idx="5841">
                  <c:v>45156</c:v>
                </c:pt>
                <c:pt idx="5842">
                  <c:v>45159</c:v>
                </c:pt>
                <c:pt idx="5843">
                  <c:v>45160</c:v>
                </c:pt>
                <c:pt idx="5844">
                  <c:v>45161</c:v>
                </c:pt>
                <c:pt idx="5845">
                  <c:v>45162</c:v>
                </c:pt>
                <c:pt idx="5846">
                  <c:v>45163</c:v>
                </c:pt>
                <c:pt idx="5847">
                  <c:v>45166</c:v>
                </c:pt>
                <c:pt idx="5848">
                  <c:v>45167</c:v>
                </c:pt>
                <c:pt idx="5849">
                  <c:v>45168</c:v>
                </c:pt>
                <c:pt idx="5850">
                  <c:v>45169</c:v>
                </c:pt>
                <c:pt idx="5851">
                  <c:v>45170</c:v>
                </c:pt>
                <c:pt idx="5852">
                  <c:v>45173</c:v>
                </c:pt>
                <c:pt idx="5853">
                  <c:v>45174</c:v>
                </c:pt>
                <c:pt idx="5854">
                  <c:v>45175</c:v>
                </c:pt>
                <c:pt idx="5855">
                  <c:v>45176</c:v>
                </c:pt>
                <c:pt idx="5856">
                  <c:v>45177</c:v>
                </c:pt>
                <c:pt idx="5857">
                  <c:v>45180</c:v>
                </c:pt>
                <c:pt idx="5858">
                  <c:v>45181</c:v>
                </c:pt>
                <c:pt idx="5859">
                  <c:v>45182</c:v>
                </c:pt>
                <c:pt idx="5860">
                  <c:v>45183</c:v>
                </c:pt>
                <c:pt idx="5861">
                  <c:v>45184</c:v>
                </c:pt>
                <c:pt idx="5862">
                  <c:v>45187</c:v>
                </c:pt>
                <c:pt idx="5863">
                  <c:v>45188</c:v>
                </c:pt>
                <c:pt idx="5864">
                  <c:v>45189</c:v>
                </c:pt>
                <c:pt idx="5865">
                  <c:v>45190</c:v>
                </c:pt>
                <c:pt idx="5866">
                  <c:v>45191</c:v>
                </c:pt>
                <c:pt idx="5867">
                  <c:v>45194</c:v>
                </c:pt>
                <c:pt idx="5868">
                  <c:v>45195</c:v>
                </c:pt>
                <c:pt idx="5869">
                  <c:v>45196</c:v>
                </c:pt>
                <c:pt idx="5870">
                  <c:v>45197</c:v>
                </c:pt>
                <c:pt idx="5871">
                  <c:v>45198</c:v>
                </c:pt>
                <c:pt idx="5872">
                  <c:v>45201</c:v>
                </c:pt>
                <c:pt idx="5873">
                  <c:v>45202</c:v>
                </c:pt>
                <c:pt idx="5874">
                  <c:v>45203</c:v>
                </c:pt>
                <c:pt idx="5875">
                  <c:v>45204</c:v>
                </c:pt>
                <c:pt idx="5876">
                  <c:v>45205</c:v>
                </c:pt>
                <c:pt idx="5877">
                  <c:v>45208</c:v>
                </c:pt>
                <c:pt idx="5878">
                  <c:v>45209</c:v>
                </c:pt>
                <c:pt idx="5879">
                  <c:v>45210</c:v>
                </c:pt>
                <c:pt idx="5880">
                  <c:v>45211</c:v>
                </c:pt>
                <c:pt idx="5881">
                  <c:v>45212</c:v>
                </c:pt>
                <c:pt idx="5882">
                  <c:v>45215</c:v>
                </c:pt>
                <c:pt idx="5883">
                  <c:v>45216</c:v>
                </c:pt>
                <c:pt idx="5884">
                  <c:v>45217</c:v>
                </c:pt>
                <c:pt idx="5885">
                  <c:v>45218</c:v>
                </c:pt>
                <c:pt idx="5886">
                  <c:v>45219</c:v>
                </c:pt>
                <c:pt idx="5887">
                  <c:v>45222</c:v>
                </c:pt>
                <c:pt idx="5888">
                  <c:v>45223</c:v>
                </c:pt>
                <c:pt idx="5889">
                  <c:v>45224</c:v>
                </c:pt>
                <c:pt idx="5890">
                  <c:v>45225</c:v>
                </c:pt>
                <c:pt idx="5891">
                  <c:v>45226</c:v>
                </c:pt>
                <c:pt idx="5892">
                  <c:v>45229</c:v>
                </c:pt>
                <c:pt idx="5893">
                  <c:v>45230</c:v>
                </c:pt>
                <c:pt idx="5894">
                  <c:v>45231</c:v>
                </c:pt>
                <c:pt idx="5895">
                  <c:v>45232</c:v>
                </c:pt>
                <c:pt idx="5896">
                  <c:v>45233</c:v>
                </c:pt>
                <c:pt idx="5897">
                  <c:v>45237</c:v>
                </c:pt>
                <c:pt idx="5898">
                  <c:v>45238</c:v>
                </c:pt>
                <c:pt idx="5899">
                  <c:v>45239</c:v>
                </c:pt>
                <c:pt idx="5900">
                  <c:v>45240</c:v>
                </c:pt>
                <c:pt idx="5901">
                  <c:v>45243</c:v>
                </c:pt>
                <c:pt idx="5902">
                  <c:v>45244</c:v>
                </c:pt>
                <c:pt idx="5903">
                  <c:v>45245</c:v>
                </c:pt>
                <c:pt idx="5904">
                  <c:v>45246</c:v>
                </c:pt>
                <c:pt idx="5905">
                  <c:v>45247</c:v>
                </c:pt>
                <c:pt idx="5906">
                  <c:v>45250</c:v>
                </c:pt>
                <c:pt idx="5907">
                  <c:v>45251</c:v>
                </c:pt>
                <c:pt idx="5908">
                  <c:v>45252</c:v>
                </c:pt>
                <c:pt idx="5909">
                  <c:v>45253</c:v>
                </c:pt>
                <c:pt idx="5910">
                  <c:v>45254</c:v>
                </c:pt>
                <c:pt idx="5911">
                  <c:v>45257</c:v>
                </c:pt>
                <c:pt idx="5912">
                  <c:v>45258</c:v>
                </c:pt>
                <c:pt idx="5913">
                  <c:v>45259</c:v>
                </c:pt>
                <c:pt idx="5914">
                  <c:v>45260</c:v>
                </c:pt>
                <c:pt idx="5915">
                  <c:v>45261</c:v>
                </c:pt>
                <c:pt idx="5916">
                  <c:v>45264</c:v>
                </c:pt>
                <c:pt idx="5917">
                  <c:v>45265</c:v>
                </c:pt>
                <c:pt idx="5918">
                  <c:v>45266</c:v>
                </c:pt>
                <c:pt idx="5919">
                  <c:v>45267</c:v>
                </c:pt>
                <c:pt idx="5920">
                  <c:v>45268</c:v>
                </c:pt>
                <c:pt idx="5921">
                  <c:v>45271</c:v>
                </c:pt>
                <c:pt idx="5922">
                  <c:v>45272</c:v>
                </c:pt>
                <c:pt idx="5923">
                  <c:v>45273</c:v>
                </c:pt>
                <c:pt idx="5924">
                  <c:v>45274</c:v>
                </c:pt>
                <c:pt idx="5925">
                  <c:v>45275</c:v>
                </c:pt>
                <c:pt idx="5926">
                  <c:v>45278</c:v>
                </c:pt>
                <c:pt idx="5927">
                  <c:v>45279</c:v>
                </c:pt>
                <c:pt idx="5928">
                  <c:v>45280</c:v>
                </c:pt>
                <c:pt idx="5929">
                  <c:v>45281</c:v>
                </c:pt>
                <c:pt idx="5930">
                  <c:v>45282</c:v>
                </c:pt>
                <c:pt idx="5931">
                  <c:v>45285</c:v>
                </c:pt>
                <c:pt idx="5932">
                  <c:v>45286</c:v>
                </c:pt>
                <c:pt idx="5933">
                  <c:v>45287</c:v>
                </c:pt>
                <c:pt idx="5934">
                  <c:v>45288</c:v>
                </c:pt>
                <c:pt idx="5935">
                  <c:v>45289</c:v>
                </c:pt>
                <c:pt idx="5936">
                  <c:v>45300</c:v>
                </c:pt>
                <c:pt idx="5937">
                  <c:v>45301</c:v>
                </c:pt>
                <c:pt idx="5938">
                  <c:v>45302</c:v>
                </c:pt>
                <c:pt idx="5939">
                  <c:v>45303</c:v>
                </c:pt>
                <c:pt idx="5940">
                  <c:v>45306</c:v>
                </c:pt>
                <c:pt idx="5941">
                  <c:v>45307</c:v>
                </c:pt>
                <c:pt idx="5942">
                  <c:v>45308</c:v>
                </c:pt>
                <c:pt idx="5943">
                  <c:v>45309</c:v>
                </c:pt>
                <c:pt idx="5944">
                  <c:v>45310</c:v>
                </c:pt>
                <c:pt idx="5945">
                  <c:v>45313</c:v>
                </c:pt>
                <c:pt idx="5946">
                  <c:v>45314</c:v>
                </c:pt>
                <c:pt idx="5947">
                  <c:v>45315</c:v>
                </c:pt>
                <c:pt idx="5948">
                  <c:v>45316</c:v>
                </c:pt>
                <c:pt idx="5949">
                  <c:v>45317</c:v>
                </c:pt>
                <c:pt idx="5950">
                  <c:v>45320</c:v>
                </c:pt>
                <c:pt idx="5951">
                  <c:v>45321</c:v>
                </c:pt>
                <c:pt idx="5952">
                  <c:v>45322</c:v>
                </c:pt>
                <c:pt idx="5953">
                  <c:v>45323</c:v>
                </c:pt>
                <c:pt idx="5954">
                  <c:v>45324</c:v>
                </c:pt>
                <c:pt idx="5955">
                  <c:v>45327</c:v>
                </c:pt>
                <c:pt idx="5956">
                  <c:v>45328</c:v>
                </c:pt>
                <c:pt idx="5957">
                  <c:v>45329</c:v>
                </c:pt>
                <c:pt idx="5958">
                  <c:v>45330</c:v>
                </c:pt>
                <c:pt idx="5959">
                  <c:v>45331</c:v>
                </c:pt>
                <c:pt idx="5960">
                  <c:v>45334</c:v>
                </c:pt>
                <c:pt idx="5961">
                  <c:v>45335</c:v>
                </c:pt>
                <c:pt idx="5962">
                  <c:v>45336</c:v>
                </c:pt>
                <c:pt idx="5963">
                  <c:v>45337</c:v>
                </c:pt>
                <c:pt idx="5964">
                  <c:v>45338</c:v>
                </c:pt>
                <c:pt idx="5965">
                  <c:v>45341</c:v>
                </c:pt>
                <c:pt idx="5966">
                  <c:v>45342</c:v>
                </c:pt>
                <c:pt idx="5967">
                  <c:v>45343</c:v>
                </c:pt>
                <c:pt idx="5968">
                  <c:v>45344</c:v>
                </c:pt>
                <c:pt idx="5969">
                  <c:v>45348</c:v>
                </c:pt>
                <c:pt idx="5970">
                  <c:v>45349</c:v>
                </c:pt>
                <c:pt idx="5971">
                  <c:v>45350</c:v>
                </c:pt>
                <c:pt idx="5972">
                  <c:v>45351</c:v>
                </c:pt>
                <c:pt idx="5973">
                  <c:v>45352</c:v>
                </c:pt>
                <c:pt idx="5974">
                  <c:v>45355</c:v>
                </c:pt>
                <c:pt idx="5975">
                  <c:v>45356</c:v>
                </c:pt>
                <c:pt idx="5976">
                  <c:v>45357</c:v>
                </c:pt>
                <c:pt idx="5977">
                  <c:v>45358</c:v>
                </c:pt>
                <c:pt idx="5978">
                  <c:v>45362</c:v>
                </c:pt>
                <c:pt idx="5979">
                  <c:v>45363</c:v>
                </c:pt>
                <c:pt idx="5980">
                  <c:v>45364</c:v>
                </c:pt>
                <c:pt idx="5981">
                  <c:v>45365</c:v>
                </c:pt>
                <c:pt idx="5982">
                  <c:v>45366</c:v>
                </c:pt>
                <c:pt idx="5983">
                  <c:v>45369</c:v>
                </c:pt>
                <c:pt idx="5984">
                  <c:v>45370</c:v>
                </c:pt>
                <c:pt idx="5985">
                  <c:v>45371</c:v>
                </c:pt>
                <c:pt idx="5986">
                  <c:v>45372</c:v>
                </c:pt>
                <c:pt idx="5987">
                  <c:v>45373</c:v>
                </c:pt>
                <c:pt idx="5988">
                  <c:v>45376</c:v>
                </c:pt>
                <c:pt idx="5989">
                  <c:v>45377</c:v>
                </c:pt>
                <c:pt idx="5990">
                  <c:v>45378</c:v>
                </c:pt>
                <c:pt idx="5991">
                  <c:v>45379</c:v>
                </c:pt>
                <c:pt idx="5992">
                  <c:v>45380</c:v>
                </c:pt>
                <c:pt idx="5993">
                  <c:v>45383</c:v>
                </c:pt>
                <c:pt idx="5994">
                  <c:v>45384</c:v>
                </c:pt>
                <c:pt idx="5995">
                  <c:v>45385</c:v>
                </c:pt>
                <c:pt idx="5996">
                  <c:v>45386</c:v>
                </c:pt>
                <c:pt idx="5997">
                  <c:v>45387</c:v>
                </c:pt>
                <c:pt idx="5998">
                  <c:v>45390</c:v>
                </c:pt>
                <c:pt idx="5999">
                  <c:v>45391</c:v>
                </c:pt>
                <c:pt idx="6000">
                  <c:v>45392</c:v>
                </c:pt>
                <c:pt idx="6001">
                  <c:v>45393</c:v>
                </c:pt>
                <c:pt idx="6002">
                  <c:v>45394</c:v>
                </c:pt>
                <c:pt idx="6003">
                  <c:v>45397</c:v>
                </c:pt>
                <c:pt idx="6004">
                  <c:v>45398</c:v>
                </c:pt>
                <c:pt idx="6005">
                  <c:v>45399</c:v>
                </c:pt>
                <c:pt idx="6006">
                  <c:v>45400</c:v>
                </c:pt>
                <c:pt idx="6007">
                  <c:v>45401</c:v>
                </c:pt>
                <c:pt idx="6008">
                  <c:v>45404</c:v>
                </c:pt>
                <c:pt idx="6009">
                  <c:v>45405</c:v>
                </c:pt>
                <c:pt idx="6010">
                  <c:v>45406</c:v>
                </c:pt>
                <c:pt idx="6011">
                  <c:v>45407</c:v>
                </c:pt>
                <c:pt idx="6012">
                  <c:v>45408</c:v>
                </c:pt>
                <c:pt idx="6013">
                  <c:v>45409</c:v>
                </c:pt>
                <c:pt idx="6014">
                  <c:v>45414</c:v>
                </c:pt>
                <c:pt idx="6015">
                  <c:v>45415</c:v>
                </c:pt>
                <c:pt idx="6016">
                  <c:v>45418</c:v>
                </c:pt>
                <c:pt idx="6017">
                  <c:v>45419</c:v>
                </c:pt>
                <c:pt idx="6018">
                  <c:v>45420</c:v>
                </c:pt>
                <c:pt idx="6019">
                  <c:v>45425</c:v>
                </c:pt>
                <c:pt idx="6020">
                  <c:v>45426</c:v>
                </c:pt>
                <c:pt idx="6021">
                  <c:v>45427</c:v>
                </c:pt>
                <c:pt idx="6022">
                  <c:v>45428</c:v>
                </c:pt>
                <c:pt idx="6023">
                  <c:v>45429</c:v>
                </c:pt>
                <c:pt idx="6024">
                  <c:v>45432</c:v>
                </c:pt>
                <c:pt idx="6025">
                  <c:v>45433</c:v>
                </c:pt>
                <c:pt idx="6026">
                  <c:v>45434</c:v>
                </c:pt>
                <c:pt idx="6027">
                  <c:v>45435</c:v>
                </c:pt>
                <c:pt idx="6028">
                  <c:v>45436</c:v>
                </c:pt>
                <c:pt idx="6029">
                  <c:v>45439</c:v>
                </c:pt>
                <c:pt idx="6030">
                  <c:v>45440</c:v>
                </c:pt>
                <c:pt idx="6031">
                  <c:v>45441</c:v>
                </c:pt>
                <c:pt idx="6032">
                  <c:v>45442</c:v>
                </c:pt>
                <c:pt idx="6033">
                  <c:v>45443</c:v>
                </c:pt>
                <c:pt idx="6034">
                  <c:v>45446</c:v>
                </c:pt>
                <c:pt idx="6035">
                  <c:v>45447</c:v>
                </c:pt>
                <c:pt idx="6036">
                  <c:v>45448</c:v>
                </c:pt>
                <c:pt idx="6037">
                  <c:v>45449</c:v>
                </c:pt>
                <c:pt idx="6038">
                  <c:v>45450</c:v>
                </c:pt>
                <c:pt idx="6039">
                  <c:v>45453</c:v>
                </c:pt>
                <c:pt idx="6040">
                  <c:v>45454</c:v>
                </c:pt>
                <c:pt idx="6041">
                  <c:v>45456</c:v>
                </c:pt>
                <c:pt idx="6042">
                  <c:v>45457</c:v>
                </c:pt>
                <c:pt idx="6043">
                  <c:v>45460</c:v>
                </c:pt>
                <c:pt idx="6044">
                  <c:v>45461</c:v>
                </c:pt>
                <c:pt idx="6045">
                  <c:v>45462</c:v>
                </c:pt>
                <c:pt idx="6046">
                  <c:v>45463</c:v>
                </c:pt>
                <c:pt idx="6047">
                  <c:v>45464</c:v>
                </c:pt>
                <c:pt idx="6048">
                  <c:v>45467</c:v>
                </c:pt>
                <c:pt idx="6049">
                  <c:v>45468</c:v>
                </c:pt>
                <c:pt idx="6050">
                  <c:v>45469</c:v>
                </c:pt>
                <c:pt idx="6051">
                  <c:v>45470</c:v>
                </c:pt>
                <c:pt idx="6052">
                  <c:v>45471</c:v>
                </c:pt>
                <c:pt idx="6053">
                  <c:v>45474</c:v>
                </c:pt>
                <c:pt idx="6054">
                  <c:v>45475</c:v>
                </c:pt>
                <c:pt idx="6055">
                  <c:v>45476</c:v>
                </c:pt>
                <c:pt idx="6056">
                  <c:v>45477</c:v>
                </c:pt>
                <c:pt idx="6057">
                  <c:v>45478</c:v>
                </c:pt>
                <c:pt idx="6058">
                  <c:v>45481</c:v>
                </c:pt>
                <c:pt idx="6059">
                  <c:v>45482</c:v>
                </c:pt>
                <c:pt idx="6060">
                  <c:v>45483</c:v>
                </c:pt>
                <c:pt idx="6061">
                  <c:v>45484</c:v>
                </c:pt>
                <c:pt idx="6062">
                  <c:v>45485</c:v>
                </c:pt>
                <c:pt idx="6063">
                  <c:v>45488</c:v>
                </c:pt>
                <c:pt idx="6064">
                  <c:v>45489</c:v>
                </c:pt>
                <c:pt idx="6065">
                  <c:v>45490</c:v>
                </c:pt>
                <c:pt idx="6066">
                  <c:v>45491</c:v>
                </c:pt>
                <c:pt idx="6067">
                  <c:v>45492</c:v>
                </c:pt>
                <c:pt idx="6068">
                  <c:v>45495</c:v>
                </c:pt>
                <c:pt idx="6069">
                  <c:v>45496</c:v>
                </c:pt>
                <c:pt idx="6070">
                  <c:v>45497</c:v>
                </c:pt>
                <c:pt idx="6071">
                  <c:v>45498</c:v>
                </c:pt>
                <c:pt idx="6072">
                  <c:v>45499</c:v>
                </c:pt>
                <c:pt idx="6073">
                  <c:v>45502</c:v>
                </c:pt>
                <c:pt idx="6074">
                  <c:v>45503</c:v>
                </c:pt>
                <c:pt idx="6075">
                  <c:v>45504</c:v>
                </c:pt>
                <c:pt idx="6076">
                  <c:v>45505</c:v>
                </c:pt>
                <c:pt idx="6077">
                  <c:v>45506</c:v>
                </c:pt>
              </c:numCache>
            </c:numRef>
          </c:cat>
          <c:val>
            <c:numRef>
              <c:f>charts_data!$X$2:$X$6079</c:f>
              <c:numCache>
                <c:formatCode>General</c:formatCode>
                <c:ptCount val="6078"/>
                <c:pt idx="0">
                  <c:v>98991.387130000003</c:v>
                </c:pt>
                <c:pt idx="1">
                  <c:v>100707.0966</c:v>
                </c:pt>
                <c:pt idx="2">
                  <c:v>104281.4859</c:v>
                </c:pt>
                <c:pt idx="3">
                  <c:v>104129.0055</c:v>
                </c:pt>
                <c:pt idx="4">
                  <c:v>104748.81570000001</c:v>
                </c:pt>
                <c:pt idx="5">
                  <c:v>108952.23669999999</c:v>
                </c:pt>
                <c:pt idx="6">
                  <c:v>111520.9491</c:v>
                </c:pt>
                <c:pt idx="7">
                  <c:v>110966.2531</c:v>
                </c:pt>
                <c:pt idx="8">
                  <c:v>110958.0891</c:v>
                </c:pt>
                <c:pt idx="9">
                  <c:v>107983.7374</c:v>
                </c:pt>
                <c:pt idx="10">
                  <c:v>109468.1685</c:v>
                </c:pt>
                <c:pt idx="11">
                  <c:v>111083.3126</c:v>
                </c:pt>
                <c:pt idx="12">
                  <c:v>110642.4042</c:v>
                </c:pt>
                <c:pt idx="13">
                  <c:v>108203.0955</c:v>
                </c:pt>
                <c:pt idx="14">
                  <c:v>107543.3766</c:v>
                </c:pt>
                <c:pt idx="15">
                  <c:v>109223.3977</c:v>
                </c:pt>
                <c:pt idx="16">
                  <c:v>109008.5891</c:v>
                </c:pt>
                <c:pt idx="17">
                  <c:v>104569.3609</c:v>
                </c:pt>
                <c:pt idx="18">
                  <c:v>105919.0334</c:v>
                </c:pt>
                <c:pt idx="19">
                  <c:v>105756.4866</c:v>
                </c:pt>
                <c:pt idx="20">
                  <c:v>106941.8409</c:v>
                </c:pt>
                <c:pt idx="21">
                  <c:v>108282.5965</c:v>
                </c:pt>
                <c:pt idx="22">
                  <c:v>112457.02340000001</c:v>
                </c:pt>
                <c:pt idx="23">
                  <c:v>111909.912</c:v>
                </c:pt>
                <c:pt idx="24">
                  <c:v>114585.04240000001</c:v>
                </c:pt>
                <c:pt idx="25">
                  <c:v>114194.3049</c:v>
                </c:pt>
                <c:pt idx="26">
                  <c:v>114848.7996</c:v>
                </c:pt>
                <c:pt idx="27">
                  <c:v>115251.48669999999</c:v>
                </c:pt>
                <c:pt idx="28">
                  <c:v>112833.10649999999</c:v>
                </c:pt>
                <c:pt idx="29">
                  <c:v>112126.59910000001</c:v>
                </c:pt>
                <c:pt idx="30">
                  <c:v>113166.44469999999</c:v>
                </c:pt>
                <c:pt idx="31">
                  <c:v>112500.62360000001</c:v>
                </c:pt>
                <c:pt idx="32">
                  <c:v>111353.196</c:v>
                </c:pt>
                <c:pt idx="33">
                  <c:v>112560.542</c:v>
                </c:pt>
                <c:pt idx="34">
                  <c:v>113967.1318</c:v>
                </c:pt>
                <c:pt idx="35">
                  <c:v>113956.6358</c:v>
                </c:pt>
                <c:pt idx="36">
                  <c:v>111781.194</c:v>
                </c:pt>
                <c:pt idx="37">
                  <c:v>109334.6967</c:v>
                </c:pt>
                <c:pt idx="38">
                  <c:v>109665.114</c:v>
                </c:pt>
                <c:pt idx="39">
                  <c:v>111287.36629999999</c:v>
                </c:pt>
                <c:pt idx="40">
                  <c:v>111170.7936</c:v>
                </c:pt>
                <c:pt idx="41">
                  <c:v>111766.7963</c:v>
                </c:pt>
                <c:pt idx="42">
                  <c:v>113313.3144</c:v>
                </c:pt>
                <c:pt idx="43">
                  <c:v>113520.66989999999</c:v>
                </c:pt>
                <c:pt idx="44">
                  <c:v>117686.4981</c:v>
                </c:pt>
                <c:pt idx="45">
                  <c:v>119063.2191</c:v>
                </c:pt>
                <c:pt idx="46">
                  <c:v>117863.28290000001</c:v>
                </c:pt>
                <c:pt idx="47">
                  <c:v>119026.9599</c:v>
                </c:pt>
                <c:pt idx="48">
                  <c:v>119104.4999</c:v>
                </c:pt>
                <c:pt idx="49">
                  <c:v>119196.48330000001</c:v>
                </c:pt>
                <c:pt idx="50">
                  <c:v>118888.47010000001</c:v>
                </c:pt>
                <c:pt idx="51">
                  <c:v>117190.56050000001</c:v>
                </c:pt>
                <c:pt idx="52">
                  <c:v>116997.9001</c:v>
                </c:pt>
                <c:pt idx="53">
                  <c:v>118890.1128</c:v>
                </c:pt>
                <c:pt idx="54">
                  <c:v>120989.6789</c:v>
                </c:pt>
                <c:pt idx="55">
                  <c:v>120937.0983</c:v>
                </c:pt>
                <c:pt idx="56">
                  <c:v>121499.0211</c:v>
                </c:pt>
                <c:pt idx="57">
                  <c:v>118202.44749999999</c:v>
                </c:pt>
                <c:pt idx="58">
                  <c:v>117454.7975</c:v>
                </c:pt>
                <c:pt idx="59">
                  <c:v>117393.4613</c:v>
                </c:pt>
                <c:pt idx="60">
                  <c:v>118111.70879999999</c:v>
                </c:pt>
                <c:pt idx="61">
                  <c:v>118964.2001</c:v>
                </c:pt>
                <c:pt idx="62">
                  <c:v>119350.7055</c:v>
                </c:pt>
                <c:pt idx="63">
                  <c:v>117767.09480000001</c:v>
                </c:pt>
                <c:pt idx="64">
                  <c:v>118094.4283</c:v>
                </c:pt>
                <c:pt idx="65">
                  <c:v>118395.70600000001</c:v>
                </c:pt>
                <c:pt idx="66">
                  <c:v>120774.098</c:v>
                </c:pt>
                <c:pt idx="67">
                  <c:v>120607.5644</c:v>
                </c:pt>
                <c:pt idx="68">
                  <c:v>120962.6753</c:v>
                </c:pt>
                <c:pt idx="69">
                  <c:v>120140.3607</c:v>
                </c:pt>
                <c:pt idx="70">
                  <c:v>120196.4607</c:v>
                </c:pt>
                <c:pt idx="71">
                  <c:v>114911.4754</c:v>
                </c:pt>
                <c:pt idx="72">
                  <c:v>115422.855</c:v>
                </c:pt>
                <c:pt idx="73">
                  <c:v>115930.9494</c:v>
                </c:pt>
                <c:pt idx="74">
                  <c:v>115685.4889</c:v>
                </c:pt>
                <c:pt idx="75">
                  <c:v>116847.6933</c:v>
                </c:pt>
                <c:pt idx="76">
                  <c:v>114822.773</c:v>
                </c:pt>
                <c:pt idx="77">
                  <c:v>116489.7978</c:v>
                </c:pt>
                <c:pt idx="78">
                  <c:v>118058.198</c:v>
                </c:pt>
                <c:pt idx="79">
                  <c:v>118006.3236</c:v>
                </c:pt>
                <c:pt idx="80">
                  <c:v>118452.83470000001</c:v>
                </c:pt>
                <c:pt idx="81">
                  <c:v>117889.0713</c:v>
                </c:pt>
                <c:pt idx="82">
                  <c:v>118076.8037</c:v>
                </c:pt>
                <c:pt idx="83">
                  <c:v>118574.18180000001</c:v>
                </c:pt>
                <c:pt idx="84">
                  <c:v>117731.4457</c:v>
                </c:pt>
                <c:pt idx="85">
                  <c:v>118672.65549999999</c:v>
                </c:pt>
                <c:pt idx="86">
                  <c:v>117406.06140000001</c:v>
                </c:pt>
                <c:pt idx="87">
                  <c:v>117527.9933</c:v>
                </c:pt>
                <c:pt idx="88">
                  <c:v>116528.8815</c:v>
                </c:pt>
                <c:pt idx="89">
                  <c:v>116924.4559</c:v>
                </c:pt>
                <c:pt idx="90">
                  <c:v>115367.5867</c:v>
                </c:pt>
                <c:pt idx="91">
                  <c:v>113133.8239</c:v>
                </c:pt>
                <c:pt idx="92">
                  <c:v>111465.9277</c:v>
                </c:pt>
                <c:pt idx="93">
                  <c:v>109550.7481</c:v>
                </c:pt>
                <c:pt idx="94">
                  <c:v>107112.62519999999</c:v>
                </c:pt>
                <c:pt idx="95">
                  <c:v>103342.4091</c:v>
                </c:pt>
                <c:pt idx="96">
                  <c:v>106118.2399</c:v>
                </c:pt>
                <c:pt idx="97">
                  <c:v>107590.85769999999</c:v>
                </c:pt>
                <c:pt idx="98">
                  <c:v>108468.24249999999</c:v>
                </c:pt>
                <c:pt idx="99">
                  <c:v>108318.73450000001</c:v>
                </c:pt>
                <c:pt idx="100">
                  <c:v>109321.0137</c:v>
                </c:pt>
                <c:pt idx="101">
                  <c:v>110517.8703</c:v>
                </c:pt>
                <c:pt idx="102">
                  <c:v>112300.07429999999</c:v>
                </c:pt>
                <c:pt idx="103">
                  <c:v>114146.71580000001</c:v>
                </c:pt>
                <c:pt idx="104">
                  <c:v>113379.3649</c:v>
                </c:pt>
                <c:pt idx="105">
                  <c:v>112044.6817</c:v>
                </c:pt>
                <c:pt idx="106">
                  <c:v>113423.45630000001</c:v>
                </c:pt>
                <c:pt idx="107">
                  <c:v>113126.6787</c:v>
                </c:pt>
                <c:pt idx="108">
                  <c:v>113939.1891</c:v>
                </c:pt>
                <c:pt idx="109">
                  <c:v>112122.95759999999</c:v>
                </c:pt>
                <c:pt idx="110">
                  <c:v>112386.8841</c:v>
                </c:pt>
                <c:pt idx="111">
                  <c:v>112739.38890000001</c:v>
                </c:pt>
                <c:pt idx="112">
                  <c:v>112020.51210000001</c:v>
                </c:pt>
                <c:pt idx="113">
                  <c:v>111295.0236</c:v>
                </c:pt>
                <c:pt idx="114">
                  <c:v>109192.5236</c:v>
                </c:pt>
                <c:pt idx="115">
                  <c:v>108968.3122</c:v>
                </c:pt>
                <c:pt idx="116">
                  <c:v>109320.0295</c:v>
                </c:pt>
                <c:pt idx="117">
                  <c:v>108536.74559999999</c:v>
                </c:pt>
                <c:pt idx="118">
                  <c:v>108103.7905</c:v>
                </c:pt>
                <c:pt idx="119">
                  <c:v>107144.71430000001</c:v>
                </c:pt>
                <c:pt idx="120">
                  <c:v>106798.4672</c:v>
                </c:pt>
                <c:pt idx="121">
                  <c:v>107685.58930000001</c:v>
                </c:pt>
                <c:pt idx="122">
                  <c:v>108164.4905</c:v>
                </c:pt>
                <c:pt idx="123">
                  <c:v>109625.7711</c:v>
                </c:pt>
                <c:pt idx="124">
                  <c:v>108733.64109999999</c:v>
                </c:pt>
                <c:pt idx="125">
                  <c:v>109869.6906</c:v>
                </c:pt>
                <c:pt idx="126">
                  <c:v>110570.0297</c:v>
                </c:pt>
                <c:pt idx="127">
                  <c:v>111391.5395</c:v>
                </c:pt>
                <c:pt idx="128">
                  <c:v>109456.5396</c:v>
                </c:pt>
                <c:pt idx="129">
                  <c:v>110063.4</c:v>
                </c:pt>
                <c:pt idx="130">
                  <c:v>110150.80070000001</c:v>
                </c:pt>
                <c:pt idx="131">
                  <c:v>109632.15180000001</c:v>
                </c:pt>
                <c:pt idx="132">
                  <c:v>110574.8434</c:v>
                </c:pt>
                <c:pt idx="133">
                  <c:v>109922.7755</c:v>
                </c:pt>
                <c:pt idx="134">
                  <c:v>109931.7481</c:v>
                </c:pt>
                <c:pt idx="135">
                  <c:v>109401.7414</c:v>
                </c:pt>
                <c:pt idx="136">
                  <c:v>110179.8654</c:v>
                </c:pt>
                <c:pt idx="137">
                  <c:v>109817.0101</c:v>
                </c:pt>
                <c:pt idx="138">
                  <c:v>109126.3256</c:v>
                </c:pt>
                <c:pt idx="139">
                  <c:v>109828.1719</c:v>
                </c:pt>
                <c:pt idx="140">
                  <c:v>110177.2892</c:v>
                </c:pt>
                <c:pt idx="141">
                  <c:v>110735.7074</c:v>
                </c:pt>
                <c:pt idx="142">
                  <c:v>111170.2267</c:v>
                </c:pt>
                <c:pt idx="143">
                  <c:v>112451.0971</c:v>
                </c:pt>
                <c:pt idx="144">
                  <c:v>113048.4485</c:v>
                </c:pt>
                <c:pt idx="145">
                  <c:v>113979.9912</c:v>
                </c:pt>
                <c:pt idx="146">
                  <c:v>113855.79519999999</c:v>
                </c:pt>
                <c:pt idx="147">
                  <c:v>114522.5104</c:v>
                </c:pt>
                <c:pt idx="148">
                  <c:v>114481.447</c:v>
                </c:pt>
                <c:pt idx="149">
                  <c:v>114731.4151</c:v>
                </c:pt>
                <c:pt idx="150">
                  <c:v>114648.3646</c:v>
                </c:pt>
                <c:pt idx="151">
                  <c:v>116007.84570000001</c:v>
                </c:pt>
                <c:pt idx="152">
                  <c:v>117615.96829999999</c:v>
                </c:pt>
                <c:pt idx="153">
                  <c:v>117631.4927</c:v>
                </c:pt>
                <c:pt idx="154">
                  <c:v>117537.58869999999</c:v>
                </c:pt>
                <c:pt idx="155">
                  <c:v>116892.4365</c:v>
                </c:pt>
                <c:pt idx="156">
                  <c:v>116658.33620000001</c:v>
                </c:pt>
                <c:pt idx="157">
                  <c:v>116167.32769999999</c:v>
                </c:pt>
                <c:pt idx="158">
                  <c:v>116971.3812</c:v>
                </c:pt>
                <c:pt idx="159">
                  <c:v>117274.0867</c:v>
                </c:pt>
                <c:pt idx="160">
                  <c:v>118482.84420000001</c:v>
                </c:pt>
                <c:pt idx="161">
                  <c:v>119411.4739</c:v>
                </c:pt>
                <c:pt idx="162">
                  <c:v>118674.1458</c:v>
                </c:pt>
                <c:pt idx="163">
                  <c:v>120597.6799</c:v>
                </c:pt>
                <c:pt idx="164">
                  <c:v>120126.36629999999</c:v>
                </c:pt>
                <c:pt idx="165">
                  <c:v>120436.395</c:v>
                </c:pt>
                <c:pt idx="166">
                  <c:v>120146.7862</c:v>
                </c:pt>
                <c:pt idx="167">
                  <c:v>119781.6398</c:v>
                </c:pt>
                <c:pt idx="168">
                  <c:v>121094.026</c:v>
                </c:pt>
                <c:pt idx="169">
                  <c:v>120512.11470000001</c:v>
                </c:pt>
                <c:pt idx="170">
                  <c:v>119774.07610000001</c:v>
                </c:pt>
                <c:pt idx="171">
                  <c:v>119220.2203</c:v>
                </c:pt>
                <c:pt idx="172">
                  <c:v>117382.1571</c:v>
                </c:pt>
                <c:pt idx="173">
                  <c:v>117167.6269</c:v>
                </c:pt>
                <c:pt idx="174">
                  <c:v>116633.9495</c:v>
                </c:pt>
                <c:pt idx="175">
                  <c:v>115725.595</c:v>
                </c:pt>
                <c:pt idx="176">
                  <c:v>115959.3835</c:v>
                </c:pt>
                <c:pt idx="177">
                  <c:v>114080.7752</c:v>
                </c:pt>
                <c:pt idx="178">
                  <c:v>113098.5399</c:v>
                </c:pt>
                <c:pt idx="179">
                  <c:v>112742.25780000001</c:v>
                </c:pt>
                <c:pt idx="180">
                  <c:v>111854.159</c:v>
                </c:pt>
                <c:pt idx="181">
                  <c:v>110285.18339999999</c:v>
                </c:pt>
                <c:pt idx="182">
                  <c:v>112618.3113</c:v>
                </c:pt>
                <c:pt idx="183">
                  <c:v>112491.41250000001</c:v>
                </c:pt>
                <c:pt idx="184">
                  <c:v>114146.9672</c:v>
                </c:pt>
                <c:pt idx="185">
                  <c:v>114285.9955</c:v>
                </c:pt>
                <c:pt idx="186">
                  <c:v>114643.0174</c:v>
                </c:pt>
                <c:pt idx="187">
                  <c:v>114261.9829</c:v>
                </c:pt>
                <c:pt idx="188">
                  <c:v>115403.2622</c:v>
                </c:pt>
                <c:pt idx="189">
                  <c:v>115382.10520000001</c:v>
                </c:pt>
                <c:pt idx="190">
                  <c:v>114310.4221</c:v>
                </c:pt>
                <c:pt idx="191">
                  <c:v>114184.5928</c:v>
                </c:pt>
                <c:pt idx="192">
                  <c:v>113121.0776</c:v>
                </c:pt>
                <c:pt idx="193">
                  <c:v>112952.59639999999</c:v>
                </c:pt>
                <c:pt idx="194">
                  <c:v>112710.0392</c:v>
                </c:pt>
                <c:pt idx="195">
                  <c:v>112009.1262</c:v>
                </c:pt>
                <c:pt idx="196">
                  <c:v>111146.1174</c:v>
                </c:pt>
                <c:pt idx="197">
                  <c:v>112088.4728</c:v>
                </c:pt>
                <c:pt idx="198">
                  <c:v>112378.7726</c:v>
                </c:pt>
                <c:pt idx="199">
                  <c:v>111854.7068</c:v>
                </c:pt>
                <c:pt idx="200">
                  <c:v>112367.7454</c:v>
                </c:pt>
                <c:pt idx="201">
                  <c:v>114562.7286</c:v>
                </c:pt>
                <c:pt idx="202">
                  <c:v>114461.0163</c:v>
                </c:pt>
                <c:pt idx="203">
                  <c:v>114911.6986</c:v>
                </c:pt>
                <c:pt idx="204">
                  <c:v>113985.47560000001</c:v>
                </c:pt>
                <c:pt idx="205">
                  <c:v>113343.6474</c:v>
                </c:pt>
                <c:pt idx="206">
                  <c:v>113982.24400000001</c:v>
                </c:pt>
                <c:pt idx="207">
                  <c:v>113746.51549999999</c:v>
                </c:pt>
                <c:pt idx="208">
                  <c:v>113718.1819</c:v>
                </c:pt>
                <c:pt idx="209">
                  <c:v>115517.9933</c:v>
                </c:pt>
                <c:pt idx="210">
                  <c:v>115492.78969999999</c:v>
                </c:pt>
                <c:pt idx="211">
                  <c:v>115290.7313</c:v>
                </c:pt>
                <c:pt idx="212">
                  <c:v>114732.35309999999</c:v>
                </c:pt>
                <c:pt idx="213">
                  <c:v>114079.40889999999</c:v>
                </c:pt>
                <c:pt idx="214">
                  <c:v>113950.17879999999</c:v>
                </c:pt>
                <c:pt idx="215">
                  <c:v>113716.5428</c:v>
                </c:pt>
                <c:pt idx="216">
                  <c:v>112722.791</c:v>
                </c:pt>
                <c:pt idx="217">
                  <c:v>112963.5334</c:v>
                </c:pt>
                <c:pt idx="218">
                  <c:v>113580.86010000001</c:v>
                </c:pt>
                <c:pt idx="219">
                  <c:v>113555.0111</c:v>
                </c:pt>
                <c:pt idx="220">
                  <c:v>113973.2164</c:v>
                </c:pt>
                <c:pt idx="221">
                  <c:v>113635.4561</c:v>
                </c:pt>
                <c:pt idx="222">
                  <c:v>113120.1703</c:v>
                </c:pt>
                <c:pt idx="223">
                  <c:v>111955.7589</c:v>
                </c:pt>
                <c:pt idx="224">
                  <c:v>111387.84209999999</c:v>
                </c:pt>
                <c:pt idx="225">
                  <c:v>111805.47990000001</c:v>
                </c:pt>
                <c:pt idx="226">
                  <c:v>112799.3722</c:v>
                </c:pt>
                <c:pt idx="227">
                  <c:v>112899.5493</c:v>
                </c:pt>
                <c:pt idx="228">
                  <c:v>111176.181</c:v>
                </c:pt>
                <c:pt idx="229">
                  <c:v>108876.5575</c:v>
                </c:pt>
                <c:pt idx="230">
                  <c:v>107450.3388</c:v>
                </c:pt>
                <c:pt idx="231">
                  <c:v>107367.8749</c:v>
                </c:pt>
                <c:pt idx="232">
                  <c:v>109826.77589999999</c:v>
                </c:pt>
                <c:pt idx="233">
                  <c:v>111081.0019</c:v>
                </c:pt>
                <c:pt idx="234">
                  <c:v>109681.85279999999</c:v>
                </c:pt>
                <c:pt idx="235">
                  <c:v>110277.9587</c:v>
                </c:pt>
                <c:pt idx="236">
                  <c:v>109359.6997</c:v>
                </c:pt>
                <c:pt idx="237">
                  <c:v>110397.7159</c:v>
                </c:pt>
                <c:pt idx="238">
                  <c:v>109476.13710000001</c:v>
                </c:pt>
                <c:pt idx="239">
                  <c:v>107846.40360000001</c:v>
                </c:pt>
                <c:pt idx="240">
                  <c:v>108260.0453</c:v>
                </c:pt>
                <c:pt idx="241">
                  <c:v>108152.98239999999</c:v>
                </c:pt>
                <c:pt idx="242">
                  <c:v>108047.4947</c:v>
                </c:pt>
                <c:pt idx="243">
                  <c:v>107263.5024</c:v>
                </c:pt>
                <c:pt idx="244">
                  <c:v>107571.1556</c:v>
                </c:pt>
                <c:pt idx="245">
                  <c:v>108032.1942</c:v>
                </c:pt>
                <c:pt idx="246">
                  <c:v>109007.2084</c:v>
                </c:pt>
                <c:pt idx="247">
                  <c:v>109163.7381</c:v>
                </c:pt>
                <c:pt idx="248">
                  <c:v>109328.6534</c:v>
                </c:pt>
                <c:pt idx="249">
                  <c:v>110320.94439999999</c:v>
                </c:pt>
                <c:pt idx="250">
                  <c:v>107606.12880000001</c:v>
                </c:pt>
                <c:pt idx="251">
                  <c:v>109354.1387</c:v>
                </c:pt>
                <c:pt idx="252">
                  <c:v>109875.92389999999</c:v>
                </c:pt>
                <c:pt idx="253">
                  <c:v>110074.93459999999</c:v>
                </c:pt>
                <c:pt idx="254">
                  <c:v>110867.84080000001</c:v>
                </c:pt>
                <c:pt idx="255">
                  <c:v>111527.69259999999</c:v>
                </c:pt>
                <c:pt idx="256">
                  <c:v>112217.25</c:v>
                </c:pt>
                <c:pt idx="257">
                  <c:v>112632.4431</c:v>
                </c:pt>
                <c:pt idx="258">
                  <c:v>113089.2218</c:v>
                </c:pt>
                <c:pt idx="259">
                  <c:v>113735.7764</c:v>
                </c:pt>
                <c:pt idx="260">
                  <c:v>114492.4466</c:v>
                </c:pt>
                <c:pt idx="261">
                  <c:v>115500.7628</c:v>
                </c:pt>
                <c:pt idx="262">
                  <c:v>114395.3848</c:v>
                </c:pt>
                <c:pt idx="263">
                  <c:v>114795.8527</c:v>
                </c:pt>
                <c:pt idx="264">
                  <c:v>116062.4667</c:v>
                </c:pt>
                <c:pt idx="265">
                  <c:v>115880.4366</c:v>
                </c:pt>
                <c:pt idx="266">
                  <c:v>115743.36259999999</c:v>
                </c:pt>
                <c:pt idx="267">
                  <c:v>115220.1047</c:v>
                </c:pt>
                <c:pt idx="268">
                  <c:v>115270.493</c:v>
                </c:pt>
                <c:pt idx="269">
                  <c:v>116355.25750000001</c:v>
                </c:pt>
                <c:pt idx="270">
                  <c:v>115932.0482</c:v>
                </c:pt>
                <c:pt idx="271">
                  <c:v>116105.7752</c:v>
                </c:pt>
                <c:pt idx="272">
                  <c:v>116061.3186</c:v>
                </c:pt>
                <c:pt idx="273">
                  <c:v>116711.32829999999</c:v>
                </c:pt>
                <c:pt idx="274">
                  <c:v>116652.4745</c:v>
                </c:pt>
                <c:pt idx="275">
                  <c:v>117887.5672</c:v>
                </c:pt>
                <c:pt idx="276">
                  <c:v>118568.95630000001</c:v>
                </c:pt>
                <c:pt idx="277">
                  <c:v>118026.2721</c:v>
                </c:pt>
                <c:pt idx="278">
                  <c:v>121064.4445</c:v>
                </c:pt>
                <c:pt idx="279">
                  <c:v>120816.80349999999</c:v>
                </c:pt>
                <c:pt idx="280">
                  <c:v>122047.05929999999</c:v>
                </c:pt>
                <c:pt idx="281">
                  <c:v>121692.9618</c:v>
                </c:pt>
                <c:pt idx="282">
                  <c:v>120879.3011</c:v>
                </c:pt>
                <c:pt idx="283">
                  <c:v>120303.34729999999</c:v>
                </c:pt>
                <c:pt idx="284">
                  <c:v>118869.61040000001</c:v>
                </c:pt>
                <c:pt idx="285">
                  <c:v>118747.2904</c:v>
                </c:pt>
                <c:pt idx="286">
                  <c:v>118702.4774</c:v>
                </c:pt>
                <c:pt idx="287">
                  <c:v>119098.1615</c:v>
                </c:pt>
                <c:pt idx="288">
                  <c:v>119585.97259999999</c:v>
                </c:pt>
                <c:pt idx="289">
                  <c:v>118676.6009</c:v>
                </c:pt>
                <c:pt idx="290">
                  <c:v>119466.95630000001</c:v>
                </c:pt>
                <c:pt idx="291">
                  <c:v>119278.639</c:v>
                </c:pt>
                <c:pt idx="292">
                  <c:v>120303.489</c:v>
                </c:pt>
                <c:pt idx="293">
                  <c:v>122047.52619999999</c:v>
                </c:pt>
                <c:pt idx="294">
                  <c:v>122407.76089999999</c:v>
                </c:pt>
                <c:pt idx="295">
                  <c:v>120818.47289999999</c:v>
                </c:pt>
                <c:pt idx="296">
                  <c:v>122512.4224</c:v>
                </c:pt>
                <c:pt idx="297">
                  <c:v>122710.29949999999</c:v>
                </c:pt>
                <c:pt idx="298">
                  <c:v>122430.024</c:v>
                </c:pt>
                <c:pt idx="299">
                  <c:v>121564.0662</c:v>
                </c:pt>
                <c:pt idx="300">
                  <c:v>121589.1761</c:v>
                </c:pt>
                <c:pt idx="301">
                  <c:v>122594.0736</c:v>
                </c:pt>
                <c:pt idx="302">
                  <c:v>123779.29889999999</c:v>
                </c:pt>
                <c:pt idx="303">
                  <c:v>122319.542</c:v>
                </c:pt>
                <c:pt idx="304">
                  <c:v>122734.69289999999</c:v>
                </c:pt>
                <c:pt idx="305">
                  <c:v>123444.9817</c:v>
                </c:pt>
                <c:pt idx="306">
                  <c:v>123048.1384</c:v>
                </c:pt>
                <c:pt idx="307">
                  <c:v>123335.72319999999</c:v>
                </c:pt>
                <c:pt idx="308">
                  <c:v>123969.7159</c:v>
                </c:pt>
                <c:pt idx="309">
                  <c:v>122894.21679999999</c:v>
                </c:pt>
                <c:pt idx="310">
                  <c:v>123531.8257</c:v>
                </c:pt>
                <c:pt idx="311">
                  <c:v>122985.4529</c:v>
                </c:pt>
                <c:pt idx="312">
                  <c:v>122375.3683</c:v>
                </c:pt>
                <c:pt idx="313">
                  <c:v>121684.35189999999</c:v>
                </c:pt>
                <c:pt idx="314">
                  <c:v>122759.1039</c:v>
                </c:pt>
                <c:pt idx="315">
                  <c:v>123354.7542</c:v>
                </c:pt>
                <c:pt idx="316">
                  <c:v>123183.97289999999</c:v>
                </c:pt>
                <c:pt idx="317">
                  <c:v>123872.9902</c:v>
                </c:pt>
                <c:pt idx="318">
                  <c:v>125699.0059</c:v>
                </c:pt>
                <c:pt idx="319">
                  <c:v>126479.25019999999</c:v>
                </c:pt>
                <c:pt idx="320">
                  <c:v>125415.02310000001</c:v>
                </c:pt>
                <c:pt idx="321">
                  <c:v>126010.4546</c:v>
                </c:pt>
                <c:pt idx="322">
                  <c:v>124980.7249</c:v>
                </c:pt>
                <c:pt idx="323">
                  <c:v>125688.26390000001</c:v>
                </c:pt>
                <c:pt idx="324">
                  <c:v>127104.0817</c:v>
                </c:pt>
                <c:pt idx="325">
                  <c:v>127645.7884</c:v>
                </c:pt>
                <c:pt idx="326">
                  <c:v>126023.63400000001</c:v>
                </c:pt>
                <c:pt idx="327">
                  <c:v>126238.48850000001</c:v>
                </c:pt>
                <c:pt idx="328">
                  <c:v>126548.61199999999</c:v>
                </c:pt>
                <c:pt idx="329">
                  <c:v>127370.01459999999</c:v>
                </c:pt>
                <c:pt idx="330">
                  <c:v>127953.7763</c:v>
                </c:pt>
                <c:pt idx="331">
                  <c:v>127166.1471</c:v>
                </c:pt>
                <c:pt idx="332">
                  <c:v>127944.07709999999</c:v>
                </c:pt>
                <c:pt idx="333">
                  <c:v>128097.50629999999</c:v>
                </c:pt>
                <c:pt idx="334">
                  <c:v>129368.2749</c:v>
                </c:pt>
                <c:pt idx="335">
                  <c:v>129540.07279999999</c:v>
                </c:pt>
                <c:pt idx="336">
                  <c:v>131087.15</c:v>
                </c:pt>
                <c:pt idx="337">
                  <c:v>130593.6268</c:v>
                </c:pt>
                <c:pt idx="338">
                  <c:v>129944.663</c:v>
                </c:pt>
                <c:pt idx="339">
                  <c:v>130458.2487</c:v>
                </c:pt>
                <c:pt idx="340">
                  <c:v>129920.944</c:v>
                </c:pt>
                <c:pt idx="341">
                  <c:v>132018.269</c:v>
                </c:pt>
                <c:pt idx="342">
                  <c:v>132094.2536</c:v>
                </c:pt>
                <c:pt idx="343">
                  <c:v>135553.448</c:v>
                </c:pt>
                <c:pt idx="344">
                  <c:v>134736.31219999999</c:v>
                </c:pt>
                <c:pt idx="345">
                  <c:v>135604.0662</c:v>
                </c:pt>
                <c:pt idx="346">
                  <c:v>135752.35010000001</c:v>
                </c:pt>
                <c:pt idx="347">
                  <c:v>133995.16390000001</c:v>
                </c:pt>
                <c:pt idx="348">
                  <c:v>133863.82769999999</c:v>
                </c:pt>
                <c:pt idx="349">
                  <c:v>134175.12160000001</c:v>
                </c:pt>
                <c:pt idx="350">
                  <c:v>133565.55549999999</c:v>
                </c:pt>
                <c:pt idx="351">
                  <c:v>134240.12959999999</c:v>
                </c:pt>
                <c:pt idx="352">
                  <c:v>135019.35380000001</c:v>
                </c:pt>
                <c:pt idx="353">
                  <c:v>136907.93830000001</c:v>
                </c:pt>
                <c:pt idx="354">
                  <c:v>135921.80300000001</c:v>
                </c:pt>
                <c:pt idx="355">
                  <c:v>136408.08809999999</c:v>
                </c:pt>
                <c:pt idx="356">
                  <c:v>136179.23360000001</c:v>
                </c:pt>
                <c:pt idx="357">
                  <c:v>137365.82949999999</c:v>
                </c:pt>
                <c:pt idx="358">
                  <c:v>135676.2059</c:v>
                </c:pt>
                <c:pt idx="359">
                  <c:v>137366.28279999999</c:v>
                </c:pt>
                <c:pt idx="360">
                  <c:v>137289.46030000001</c:v>
                </c:pt>
                <c:pt idx="361">
                  <c:v>138341.74849999999</c:v>
                </c:pt>
                <c:pt idx="362">
                  <c:v>138270.59729999999</c:v>
                </c:pt>
                <c:pt idx="363">
                  <c:v>141272.7769</c:v>
                </c:pt>
                <c:pt idx="364">
                  <c:v>141178.3873</c:v>
                </c:pt>
                <c:pt idx="365">
                  <c:v>142590.21840000001</c:v>
                </c:pt>
                <c:pt idx="366">
                  <c:v>143753.1605</c:v>
                </c:pt>
                <c:pt idx="367">
                  <c:v>143324.64350000001</c:v>
                </c:pt>
                <c:pt idx="368">
                  <c:v>142669.19760000001</c:v>
                </c:pt>
                <c:pt idx="369">
                  <c:v>140887.54259999999</c:v>
                </c:pt>
                <c:pt idx="370">
                  <c:v>140202.23869999999</c:v>
                </c:pt>
                <c:pt idx="371">
                  <c:v>139007.826</c:v>
                </c:pt>
                <c:pt idx="372">
                  <c:v>138884.76449999999</c:v>
                </c:pt>
                <c:pt idx="373">
                  <c:v>139867.0442</c:v>
                </c:pt>
                <c:pt idx="374">
                  <c:v>139129.7352</c:v>
                </c:pt>
                <c:pt idx="375">
                  <c:v>140180.26759999999</c:v>
                </c:pt>
                <c:pt idx="376">
                  <c:v>140108.69130000001</c:v>
                </c:pt>
                <c:pt idx="377">
                  <c:v>138921.9565</c:v>
                </c:pt>
                <c:pt idx="378">
                  <c:v>140111.30319999999</c:v>
                </c:pt>
                <c:pt idx="379">
                  <c:v>138170.81150000001</c:v>
                </c:pt>
                <c:pt idx="380">
                  <c:v>137604.83129999999</c:v>
                </c:pt>
                <c:pt idx="381">
                  <c:v>137874.25279999999</c:v>
                </c:pt>
                <c:pt idx="382">
                  <c:v>139046.826</c:v>
                </c:pt>
                <c:pt idx="383">
                  <c:v>139235.13099999999</c:v>
                </c:pt>
                <c:pt idx="384">
                  <c:v>136557.7978</c:v>
                </c:pt>
                <c:pt idx="385">
                  <c:v>137331.75640000001</c:v>
                </c:pt>
                <c:pt idx="386">
                  <c:v>138151.45699999999</c:v>
                </c:pt>
                <c:pt idx="387">
                  <c:v>137283.84950000001</c:v>
                </c:pt>
                <c:pt idx="388">
                  <c:v>138731.49400000001</c:v>
                </c:pt>
                <c:pt idx="389">
                  <c:v>137697.71059999999</c:v>
                </c:pt>
                <c:pt idx="390">
                  <c:v>138497.83929999999</c:v>
                </c:pt>
                <c:pt idx="391">
                  <c:v>139045.6102</c:v>
                </c:pt>
                <c:pt idx="392">
                  <c:v>137437.59330000001</c:v>
                </c:pt>
                <c:pt idx="393">
                  <c:v>135673.39859999999</c:v>
                </c:pt>
                <c:pt idx="394">
                  <c:v>136012.89629999999</c:v>
                </c:pt>
                <c:pt idx="395">
                  <c:v>135364.44639999999</c:v>
                </c:pt>
                <c:pt idx="396">
                  <c:v>136495.47889999999</c:v>
                </c:pt>
                <c:pt idx="397">
                  <c:v>136772.32389999999</c:v>
                </c:pt>
                <c:pt idx="398">
                  <c:v>135624.8414</c:v>
                </c:pt>
                <c:pt idx="399">
                  <c:v>134831.03150000001</c:v>
                </c:pt>
                <c:pt idx="400">
                  <c:v>134839.63430000001</c:v>
                </c:pt>
                <c:pt idx="401">
                  <c:v>134059.27970000001</c:v>
                </c:pt>
                <c:pt idx="402">
                  <c:v>133918.34789999999</c:v>
                </c:pt>
                <c:pt idx="403">
                  <c:v>134753.43890000001</c:v>
                </c:pt>
                <c:pt idx="404">
                  <c:v>134766.0227</c:v>
                </c:pt>
                <c:pt idx="405">
                  <c:v>134277.1195</c:v>
                </c:pt>
                <c:pt idx="406">
                  <c:v>138640.35920000001</c:v>
                </c:pt>
                <c:pt idx="407">
                  <c:v>138280.52189999999</c:v>
                </c:pt>
                <c:pt idx="408">
                  <c:v>137756.78760000001</c:v>
                </c:pt>
                <c:pt idx="409">
                  <c:v>139631.34650000001</c:v>
                </c:pt>
                <c:pt idx="410">
                  <c:v>140083.24849999999</c:v>
                </c:pt>
                <c:pt idx="411">
                  <c:v>140696.8438</c:v>
                </c:pt>
                <c:pt idx="412">
                  <c:v>142792.49230000001</c:v>
                </c:pt>
                <c:pt idx="413">
                  <c:v>141071.30420000001</c:v>
                </c:pt>
                <c:pt idx="414">
                  <c:v>141852.4394</c:v>
                </c:pt>
                <c:pt idx="415">
                  <c:v>140094.05809999999</c:v>
                </c:pt>
                <c:pt idx="416">
                  <c:v>141178.14019999999</c:v>
                </c:pt>
                <c:pt idx="417">
                  <c:v>141412.5459</c:v>
                </c:pt>
                <c:pt idx="418">
                  <c:v>142197.1152</c:v>
                </c:pt>
                <c:pt idx="419">
                  <c:v>142610.0981</c:v>
                </c:pt>
                <c:pt idx="420">
                  <c:v>142662.56469999999</c:v>
                </c:pt>
                <c:pt idx="421">
                  <c:v>142487.0551</c:v>
                </c:pt>
                <c:pt idx="422">
                  <c:v>140996.5693</c:v>
                </c:pt>
                <c:pt idx="423">
                  <c:v>142170.11730000001</c:v>
                </c:pt>
                <c:pt idx="424">
                  <c:v>138623.29930000001</c:v>
                </c:pt>
                <c:pt idx="425">
                  <c:v>140197.06520000001</c:v>
                </c:pt>
                <c:pt idx="426">
                  <c:v>140041.42509999999</c:v>
                </c:pt>
                <c:pt idx="427">
                  <c:v>139247.4491</c:v>
                </c:pt>
                <c:pt idx="428">
                  <c:v>139826.3573</c:v>
                </c:pt>
                <c:pt idx="429">
                  <c:v>141581.93960000001</c:v>
                </c:pt>
                <c:pt idx="430">
                  <c:v>139648.96609999999</c:v>
                </c:pt>
                <c:pt idx="431">
                  <c:v>140006.967</c:v>
                </c:pt>
                <c:pt idx="432">
                  <c:v>138572.44219999999</c:v>
                </c:pt>
                <c:pt idx="433">
                  <c:v>137148.2617</c:v>
                </c:pt>
                <c:pt idx="434">
                  <c:v>137496.3658</c:v>
                </c:pt>
                <c:pt idx="435">
                  <c:v>137473.33429999999</c:v>
                </c:pt>
                <c:pt idx="436">
                  <c:v>138225.3774</c:v>
                </c:pt>
                <c:pt idx="437">
                  <c:v>138696.3751</c:v>
                </c:pt>
                <c:pt idx="438">
                  <c:v>137778.14749999999</c:v>
                </c:pt>
                <c:pt idx="439">
                  <c:v>137050.10459999999</c:v>
                </c:pt>
                <c:pt idx="440">
                  <c:v>137563.00649999999</c:v>
                </c:pt>
                <c:pt idx="441">
                  <c:v>137706.0632</c:v>
                </c:pt>
                <c:pt idx="442">
                  <c:v>137438.11480000001</c:v>
                </c:pt>
                <c:pt idx="443">
                  <c:v>137889.97140000001</c:v>
                </c:pt>
                <c:pt idx="444">
                  <c:v>138523.14290000001</c:v>
                </c:pt>
                <c:pt idx="445">
                  <c:v>139307.5895</c:v>
                </c:pt>
                <c:pt idx="446">
                  <c:v>139645.70120000001</c:v>
                </c:pt>
                <c:pt idx="447">
                  <c:v>139219.1281</c:v>
                </c:pt>
                <c:pt idx="448">
                  <c:v>139537.53020000001</c:v>
                </c:pt>
                <c:pt idx="449">
                  <c:v>141172.44750000001</c:v>
                </c:pt>
                <c:pt idx="450">
                  <c:v>140006.20019999999</c:v>
                </c:pt>
                <c:pt idx="451">
                  <c:v>139168.66829999999</c:v>
                </c:pt>
                <c:pt idx="452">
                  <c:v>140268.55179999999</c:v>
                </c:pt>
                <c:pt idx="453">
                  <c:v>140654.74069999999</c:v>
                </c:pt>
                <c:pt idx="454">
                  <c:v>142107.5453</c:v>
                </c:pt>
                <c:pt idx="455">
                  <c:v>141453.49540000001</c:v>
                </c:pt>
                <c:pt idx="456">
                  <c:v>141830.2512</c:v>
                </c:pt>
                <c:pt idx="457">
                  <c:v>142460.69270000001</c:v>
                </c:pt>
                <c:pt idx="458">
                  <c:v>143612.15</c:v>
                </c:pt>
                <c:pt idx="459">
                  <c:v>143862.43309999999</c:v>
                </c:pt>
                <c:pt idx="460">
                  <c:v>143690.50210000001</c:v>
                </c:pt>
                <c:pt idx="461">
                  <c:v>144460.31700000001</c:v>
                </c:pt>
                <c:pt idx="462">
                  <c:v>145070.29790000001</c:v>
                </c:pt>
                <c:pt idx="463">
                  <c:v>145322.0748</c:v>
                </c:pt>
                <c:pt idx="464">
                  <c:v>147389.05790000001</c:v>
                </c:pt>
                <c:pt idx="465">
                  <c:v>148792.38709999999</c:v>
                </c:pt>
                <c:pt idx="466">
                  <c:v>150461.89249999999</c:v>
                </c:pt>
                <c:pt idx="467">
                  <c:v>151104.42420000001</c:v>
                </c:pt>
                <c:pt idx="468">
                  <c:v>152020.90220000001</c:v>
                </c:pt>
                <c:pt idx="469">
                  <c:v>148733.7966</c:v>
                </c:pt>
                <c:pt idx="470">
                  <c:v>148465.92749999999</c:v>
                </c:pt>
                <c:pt idx="471">
                  <c:v>148724.6348</c:v>
                </c:pt>
                <c:pt idx="472">
                  <c:v>149305.36869999999</c:v>
                </c:pt>
                <c:pt idx="473">
                  <c:v>149254.4192</c:v>
                </c:pt>
                <c:pt idx="474">
                  <c:v>150437.87640000001</c:v>
                </c:pt>
                <c:pt idx="475">
                  <c:v>150190.9002</c:v>
                </c:pt>
                <c:pt idx="476">
                  <c:v>150646.93090000001</c:v>
                </c:pt>
                <c:pt idx="477">
                  <c:v>150784.7384</c:v>
                </c:pt>
                <c:pt idx="478">
                  <c:v>149994.66279999999</c:v>
                </c:pt>
                <c:pt idx="479">
                  <c:v>149651.50409999999</c:v>
                </c:pt>
                <c:pt idx="480">
                  <c:v>150345.45240000001</c:v>
                </c:pt>
                <c:pt idx="481">
                  <c:v>150384.0178</c:v>
                </c:pt>
                <c:pt idx="482">
                  <c:v>151950.5803</c:v>
                </c:pt>
                <c:pt idx="483">
                  <c:v>152573.76999999999</c:v>
                </c:pt>
                <c:pt idx="484">
                  <c:v>153461.2769</c:v>
                </c:pt>
                <c:pt idx="485">
                  <c:v>153302.30110000001</c:v>
                </c:pt>
                <c:pt idx="486">
                  <c:v>153307.15270000001</c:v>
                </c:pt>
                <c:pt idx="487">
                  <c:v>153922.49160000001</c:v>
                </c:pt>
                <c:pt idx="488">
                  <c:v>153894.43799999999</c:v>
                </c:pt>
                <c:pt idx="489">
                  <c:v>153680.7219</c:v>
                </c:pt>
                <c:pt idx="490">
                  <c:v>155217.6134</c:v>
                </c:pt>
                <c:pt idx="491">
                  <c:v>156036.85260000001</c:v>
                </c:pt>
                <c:pt idx="492">
                  <c:v>157482.09940000001</c:v>
                </c:pt>
                <c:pt idx="493">
                  <c:v>157886.81390000001</c:v>
                </c:pt>
                <c:pt idx="494">
                  <c:v>157879.26629999999</c:v>
                </c:pt>
                <c:pt idx="495">
                  <c:v>159698.43650000001</c:v>
                </c:pt>
                <c:pt idx="496">
                  <c:v>157776.56469999999</c:v>
                </c:pt>
                <c:pt idx="497">
                  <c:v>157789.89079999999</c:v>
                </c:pt>
                <c:pt idx="498">
                  <c:v>158860.94500000001</c:v>
                </c:pt>
                <c:pt idx="499">
                  <c:v>159038.8272</c:v>
                </c:pt>
                <c:pt idx="500">
                  <c:v>160382.04759999999</c:v>
                </c:pt>
                <c:pt idx="501">
                  <c:v>161051.69020000001</c:v>
                </c:pt>
                <c:pt idx="502">
                  <c:v>163930.31150000001</c:v>
                </c:pt>
                <c:pt idx="503">
                  <c:v>166398.03159999999</c:v>
                </c:pt>
                <c:pt idx="504">
                  <c:v>168558.92060000001</c:v>
                </c:pt>
                <c:pt idx="505">
                  <c:v>170331.6985</c:v>
                </c:pt>
                <c:pt idx="506">
                  <c:v>169912.44529999999</c:v>
                </c:pt>
                <c:pt idx="507">
                  <c:v>169699.7212</c:v>
                </c:pt>
                <c:pt idx="508">
                  <c:v>169720.3762</c:v>
                </c:pt>
                <c:pt idx="509">
                  <c:v>171818.94029999999</c:v>
                </c:pt>
                <c:pt idx="510">
                  <c:v>173120.80360000001</c:v>
                </c:pt>
                <c:pt idx="511">
                  <c:v>173734.67619999999</c:v>
                </c:pt>
                <c:pt idx="512">
                  <c:v>173441.39809999999</c:v>
                </c:pt>
                <c:pt idx="513">
                  <c:v>175173.85930000001</c:v>
                </c:pt>
                <c:pt idx="514">
                  <c:v>175509.69010000001</c:v>
                </c:pt>
                <c:pt idx="515">
                  <c:v>172632.6403</c:v>
                </c:pt>
                <c:pt idx="516">
                  <c:v>171327.92009999999</c:v>
                </c:pt>
                <c:pt idx="517">
                  <c:v>172096.22949999999</c:v>
                </c:pt>
                <c:pt idx="518">
                  <c:v>174071.37849999999</c:v>
                </c:pt>
                <c:pt idx="519">
                  <c:v>172736.8774</c:v>
                </c:pt>
                <c:pt idx="520">
                  <c:v>173549.67600000001</c:v>
                </c:pt>
                <c:pt idx="521">
                  <c:v>174690.53450000001</c:v>
                </c:pt>
                <c:pt idx="522">
                  <c:v>174717.42290000001</c:v>
                </c:pt>
                <c:pt idx="523">
                  <c:v>174660.07120000001</c:v>
                </c:pt>
                <c:pt idx="524">
                  <c:v>177094.3296</c:v>
                </c:pt>
                <c:pt idx="525">
                  <c:v>177415.64809999999</c:v>
                </c:pt>
                <c:pt idx="526">
                  <c:v>178312.79680000001</c:v>
                </c:pt>
                <c:pt idx="527">
                  <c:v>178377.8757</c:v>
                </c:pt>
                <c:pt idx="528">
                  <c:v>178668.77489999999</c:v>
                </c:pt>
                <c:pt idx="529">
                  <c:v>178121.89439999999</c:v>
                </c:pt>
                <c:pt idx="530">
                  <c:v>177525.1643</c:v>
                </c:pt>
                <c:pt idx="531">
                  <c:v>177795.63459999999</c:v>
                </c:pt>
                <c:pt idx="532">
                  <c:v>179175.9455</c:v>
                </c:pt>
                <c:pt idx="533">
                  <c:v>178909.04699999999</c:v>
                </c:pt>
                <c:pt idx="534">
                  <c:v>177691.77910000001</c:v>
                </c:pt>
                <c:pt idx="535">
                  <c:v>177938.91190000001</c:v>
                </c:pt>
                <c:pt idx="536">
                  <c:v>179308.3855</c:v>
                </c:pt>
                <c:pt idx="537">
                  <c:v>181661.4999</c:v>
                </c:pt>
                <c:pt idx="538">
                  <c:v>181200.50520000001</c:v>
                </c:pt>
                <c:pt idx="539">
                  <c:v>180916.01139999999</c:v>
                </c:pt>
                <c:pt idx="540">
                  <c:v>184264.02859999999</c:v>
                </c:pt>
                <c:pt idx="541">
                  <c:v>190370.60690000001</c:v>
                </c:pt>
                <c:pt idx="542">
                  <c:v>190069.11629999999</c:v>
                </c:pt>
                <c:pt idx="543">
                  <c:v>188092.527</c:v>
                </c:pt>
                <c:pt idx="544">
                  <c:v>188908.16880000001</c:v>
                </c:pt>
                <c:pt idx="545">
                  <c:v>189559.20199999999</c:v>
                </c:pt>
                <c:pt idx="546">
                  <c:v>187113.18659999999</c:v>
                </c:pt>
                <c:pt idx="547">
                  <c:v>188628.36249999999</c:v>
                </c:pt>
                <c:pt idx="548">
                  <c:v>189573.82</c:v>
                </c:pt>
                <c:pt idx="549">
                  <c:v>191490.52910000001</c:v>
                </c:pt>
                <c:pt idx="550">
                  <c:v>193919.0097</c:v>
                </c:pt>
                <c:pt idx="551">
                  <c:v>193409.32209999999</c:v>
                </c:pt>
                <c:pt idx="552">
                  <c:v>192029.9761</c:v>
                </c:pt>
                <c:pt idx="553">
                  <c:v>192416.66200000001</c:v>
                </c:pt>
                <c:pt idx="554">
                  <c:v>192719.70980000001</c:v>
                </c:pt>
                <c:pt idx="555">
                  <c:v>193333.87950000001</c:v>
                </c:pt>
                <c:pt idx="556">
                  <c:v>188695.3211</c:v>
                </c:pt>
                <c:pt idx="557">
                  <c:v>193359.6649</c:v>
                </c:pt>
                <c:pt idx="558">
                  <c:v>195694.05069999999</c:v>
                </c:pt>
                <c:pt idx="559">
                  <c:v>195438.75870000001</c:v>
                </c:pt>
                <c:pt idx="560">
                  <c:v>195831.7789</c:v>
                </c:pt>
                <c:pt idx="561">
                  <c:v>196060.1415</c:v>
                </c:pt>
                <c:pt idx="562">
                  <c:v>194311.57639999999</c:v>
                </c:pt>
                <c:pt idx="563">
                  <c:v>193850.0037</c:v>
                </c:pt>
                <c:pt idx="564">
                  <c:v>195189.9436</c:v>
                </c:pt>
                <c:pt idx="565">
                  <c:v>195310.2059</c:v>
                </c:pt>
                <c:pt idx="566">
                  <c:v>197388.1569</c:v>
                </c:pt>
                <c:pt idx="567">
                  <c:v>198641.27100000001</c:v>
                </c:pt>
                <c:pt idx="568">
                  <c:v>200262.5981</c:v>
                </c:pt>
                <c:pt idx="569">
                  <c:v>200462.83840000001</c:v>
                </c:pt>
                <c:pt idx="570">
                  <c:v>200689.39180000001</c:v>
                </c:pt>
                <c:pt idx="571">
                  <c:v>201230.05859999999</c:v>
                </c:pt>
                <c:pt idx="572">
                  <c:v>201406.45860000001</c:v>
                </c:pt>
                <c:pt idx="573">
                  <c:v>204944.1219</c:v>
                </c:pt>
                <c:pt idx="574">
                  <c:v>204411.20869999999</c:v>
                </c:pt>
                <c:pt idx="575">
                  <c:v>204988.94880000001</c:v>
                </c:pt>
                <c:pt idx="576">
                  <c:v>203835.8425</c:v>
                </c:pt>
                <c:pt idx="577">
                  <c:v>205744.74969999999</c:v>
                </c:pt>
                <c:pt idx="578">
                  <c:v>206502.2205</c:v>
                </c:pt>
                <c:pt idx="579">
                  <c:v>207113.15489999999</c:v>
                </c:pt>
                <c:pt idx="580">
                  <c:v>205536.8431</c:v>
                </c:pt>
                <c:pt idx="581">
                  <c:v>206177.73490000001</c:v>
                </c:pt>
                <c:pt idx="582">
                  <c:v>203775.6906</c:v>
                </c:pt>
                <c:pt idx="583">
                  <c:v>204529.68</c:v>
                </c:pt>
                <c:pt idx="584">
                  <c:v>203209.63339999999</c:v>
                </c:pt>
                <c:pt idx="585">
                  <c:v>203483.82070000001</c:v>
                </c:pt>
                <c:pt idx="586">
                  <c:v>203974.70189999999</c:v>
                </c:pt>
                <c:pt idx="587">
                  <c:v>206433.6673</c:v>
                </c:pt>
                <c:pt idx="588">
                  <c:v>207374.46660000001</c:v>
                </c:pt>
                <c:pt idx="589">
                  <c:v>207073.0202</c:v>
                </c:pt>
                <c:pt idx="590">
                  <c:v>209020.15789999999</c:v>
                </c:pt>
                <c:pt idx="591">
                  <c:v>210078.67980000001</c:v>
                </c:pt>
                <c:pt idx="592">
                  <c:v>211421.446</c:v>
                </c:pt>
                <c:pt idx="593">
                  <c:v>210888.7966</c:v>
                </c:pt>
                <c:pt idx="594">
                  <c:v>211062.10149999999</c:v>
                </c:pt>
                <c:pt idx="595">
                  <c:v>211331.57089999999</c:v>
                </c:pt>
                <c:pt idx="596">
                  <c:v>210694.09469999999</c:v>
                </c:pt>
                <c:pt idx="597">
                  <c:v>209684.29310000001</c:v>
                </c:pt>
                <c:pt idx="598">
                  <c:v>209566.55600000001</c:v>
                </c:pt>
                <c:pt idx="599">
                  <c:v>207235.4136</c:v>
                </c:pt>
                <c:pt idx="600">
                  <c:v>206348.19589999999</c:v>
                </c:pt>
                <c:pt idx="601">
                  <c:v>205864.6329</c:v>
                </c:pt>
                <c:pt idx="602">
                  <c:v>206437.0147</c:v>
                </c:pt>
                <c:pt idx="603">
                  <c:v>204334.1213</c:v>
                </c:pt>
                <c:pt idx="604">
                  <c:v>205398.94279999999</c:v>
                </c:pt>
                <c:pt idx="605">
                  <c:v>206715.8193</c:v>
                </c:pt>
                <c:pt idx="606">
                  <c:v>206060.14069999999</c:v>
                </c:pt>
                <c:pt idx="607">
                  <c:v>206831.03719999999</c:v>
                </c:pt>
                <c:pt idx="608">
                  <c:v>207393.4087</c:v>
                </c:pt>
                <c:pt idx="609">
                  <c:v>206890.0454</c:v>
                </c:pt>
                <c:pt idx="610">
                  <c:v>206031.0673</c:v>
                </c:pt>
                <c:pt idx="611">
                  <c:v>203972.58439999999</c:v>
                </c:pt>
                <c:pt idx="612">
                  <c:v>202695.17679999999</c:v>
                </c:pt>
                <c:pt idx="613">
                  <c:v>201632.4045</c:v>
                </c:pt>
                <c:pt idx="614">
                  <c:v>200203.6876</c:v>
                </c:pt>
                <c:pt idx="615">
                  <c:v>197661.2862</c:v>
                </c:pt>
                <c:pt idx="616">
                  <c:v>197155.7003</c:v>
                </c:pt>
                <c:pt idx="617">
                  <c:v>198043.0699</c:v>
                </c:pt>
                <c:pt idx="618">
                  <c:v>196176.8351</c:v>
                </c:pt>
                <c:pt idx="619">
                  <c:v>196069.446</c:v>
                </c:pt>
                <c:pt idx="620">
                  <c:v>197032.67249999999</c:v>
                </c:pt>
                <c:pt idx="621">
                  <c:v>196800.3548</c:v>
                </c:pt>
                <c:pt idx="622">
                  <c:v>196506.2029</c:v>
                </c:pt>
                <c:pt idx="623">
                  <c:v>196425.92689999999</c:v>
                </c:pt>
                <c:pt idx="624">
                  <c:v>197649.54670000001</c:v>
                </c:pt>
                <c:pt idx="625">
                  <c:v>198602.89249999999</c:v>
                </c:pt>
                <c:pt idx="626">
                  <c:v>199004.4443</c:v>
                </c:pt>
                <c:pt idx="627">
                  <c:v>200219.4822</c:v>
                </c:pt>
                <c:pt idx="628">
                  <c:v>203110.55619999999</c:v>
                </c:pt>
                <c:pt idx="629">
                  <c:v>201435.16630000001</c:v>
                </c:pt>
                <c:pt idx="630">
                  <c:v>201165.9327</c:v>
                </c:pt>
                <c:pt idx="631">
                  <c:v>198293.9553</c:v>
                </c:pt>
                <c:pt idx="632">
                  <c:v>197942.53419999999</c:v>
                </c:pt>
                <c:pt idx="633">
                  <c:v>199200.31950000001</c:v>
                </c:pt>
                <c:pt idx="634">
                  <c:v>200029.02119999999</c:v>
                </c:pt>
                <c:pt idx="635">
                  <c:v>200027.00940000001</c:v>
                </c:pt>
                <c:pt idx="636">
                  <c:v>196791.3941</c:v>
                </c:pt>
                <c:pt idx="637">
                  <c:v>195375.9754</c:v>
                </c:pt>
                <c:pt idx="638">
                  <c:v>191671.5833</c:v>
                </c:pt>
                <c:pt idx="639">
                  <c:v>191441.86790000001</c:v>
                </c:pt>
                <c:pt idx="640">
                  <c:v>187097.9393</c:v>
                </c:pt>
                <c:pt idx="641">
                  <c:v>188590.99739999999</c:v>
                </c:pt>
                <c:pt idx="642">
                  <c:v>189641.67230000001</c:v>
                </c:pt>
                <c:pt idx="643">
                  <c:v>189633.05420000001</c:v>
                </c:pt>
                <c:pt idx="644">
                  <c:v>190553.0729</c:v>
                </c:pt>
                <c:pt idx="645">
                  <c:v>190950.85870000001</c:v>
                </c:pt>
                <c:pt idx="646">
                  <c:v>188430.50150000001</c:v>
                </c:pt>
                <c:pt idx="647">
                  <c:v>187170.5214</c:v>
                </c:pt>
                <c:pt idx="648">
                  <c:v>190561.0318</c:v>
                </c:pt>
                <c:pt idx="649">
                  <c:v>191262.46979999999</c:v>
                </c:pt>
                <c:pt idx="650">
                  <c:v>190124.44560000001</c:v>
                </c:pt>
                <c:pt idx="651">
                  <c:v>189354.93909999999</c:v>
                </c:pt>
                <c:pt idx="652">
                  <c:v>190761.9105</c:v>
                </c:pt>
                <c:pt idx="653">
                  <c:v>192160.20970000001</c:v>
                </c:pt>
                <c:pt idx="654">
                  <c:v>193791.1268</c:v>
                </c:pt>
                <c:pt idx="655">
                  <c:v>192939.90179999999</c:v>
                </c:pt>
                <c:pt idx="656">
                  <c:v>193880.30480000001</c:v>
                </c:pt>
                <c:pt idx="657">
                  <c:v>194574.6458</c:v>
                </c:pt>
                <c:pt idx="658">
                  <c:v>194641.06479999999</c:v>
                </c:pt>
                <c:pt idx="659">
                  <c:v>195879.3119</c:v>
                </c:pt>
                <c:pt idx="660">
                  <c:v>194762.25719999999</c:v>
                </c:pt>
                <c:pt idx="661">
                  <c:v>195317.49059999999</c:v>
                </c:pt>
                <c:pt idx="662">
                  <c:v>197640.41219999999</c:v>
                </c:pt>
                <c:pt idx="663">
                  <c:v>197682.44209999999</c:v>
                </c:pt>
                <c:pt idx="664">
                  <c:v>195300.76029999999</c:v>
                </c:pt>
                <c:pt idx="665">
                  <c:v>196408.39679999999</c:v>
                </c:pt>
                <c:pt idx="666">
                  <c:v>194570.5717</c:v>
                </c:pt>
                <c:pt idx="667">
                  <c:v>194168.27499999999</c:v>
                </c:pt>
                <c:pt idx="668">
                  <c:v>193850.1967</c:v>
                </c:pt>
                <c:pt idx="669">
                  <c:v>194567.51699999999</c:v>
                </c:pt>
                <c:pt idx="670">
                  <c:v>195042.50580000001</c:v>
                </c:pt>
                <c:pt idx="671">
                  <c:v>195728.5331</c:v>
                </c:pt>
                <c:pt idx="672">
                  <c:v>196733.3891</c:v>
                </c:pt>
                <c:pt idx="673">
                  <c:v>197567.02369999999</c:v>
                </c:pt>
                <c:pt idx="674">
                  <c:v>198265.56709999999</c:v>
                </c:pt>
                <c:pt idx="675">
                  <c:v>196899.40909999999</c:v>
                </c:pt>
                <c:pt idx="676">
                  <c:v>195650.48</c:v>
                </c:pt>
                <c:pt idx="677">
                  <c:v>196539.05970000001</c:v>
                </c:pt>
                <c:pt idx="678">
                  <c:v>194317.78820000001</c:v>
                </c:pt>
                <c:pt idx="679">
                  <c:v>194186.23560000001</c:v>
                </c:pt>
                <c:pt idx="680">
                  <c:v>194748.742</c:v>
                </c:pt>
                <c:pt idx="681">
                  <c:v>195981.2874</c:v>
                </c:pt>
                <c:pt idx="682">
                  <c:v>195886.48180000001</c:v>
                </c:pt>
                <c:pt idx="683">
                  <c:v>196696.03520000001</c:v>
                </c:pt>
                <c:pt idx="684">
                  <c:v>198816.81779999999</c:v>
                </c:pt>
                <c:pt idx="685">
                  <c:v>197585.76949999999</c:v>
                </c:pt>
                <c:pt idx="686">
                  <c:v>196452.33050000001</c:v>
                </c:pt>
                <c:pt idx="687">
                  <c:v>196770.52059999999</c:v>
                </c:pt>
                <c:pt idx="688">
                  <c:v>198284.02</c:v>
                </c:pt>
                <c:pt idx="689">
                  <c:v>199969.07879999999</c:v>
                </c:pt>
                <c:pt idx="690">
                  <c:v>200406.70689999999</c:v>
                </c:pt>
                <c:pt idx="691">
                  <c:v>200382.9944</c:v>
                </c:pt>
                <c:pt idx="692">
                  <c:v>200698.4313</c:v>
                </c:pt>
                <c:pt idx="693">
                  <c:v>200032.5877</c:v>
                </c:pt>
                <c:pt idx="694">
                  <c:v>198560.2837</c:v>
                </c:pt>
                <c:pt idx="695">
                  <c:v>198867.54920000001</c:v>
                </c:pt>
                <c:pt idx="696">
                  <c:v>198010.43429999999</c:v>
                </c:pt>
                <c:pt idx="697">
                  <c:v>199968.03899999999</c:v>
                </c:pt>
                <c:pt idx="698">
                  <c:v>200497.1335</c:v>
                </c:pt>
                <c:pt idx="699">
                  <c:v>201860.2077</c:v>
                </c:pt>
                <c:pt idx="700">
                  <c:v>202325.87160000001</c:v>
                </c:pt>
                <c:pt idx="701">
                  <c:v>202818.4154</c:v>
                </c:pt>
                <c:pt idx="702">
                  <c:v>204177.299</c:v>
                </c:pt>
                <c:pt idx="703">
                  <c:v>203837.85250000001</c:v>
                </c:pt>
                <c:pt idx="704">
                  <c:v>202345.416</c:v>
                </c:pt>
                <c:pt idx="705">
                  <c:v>202282.22949999999</c:v>
                </c:pt>
                <c:pt idx="706">
                  <c:v>204552.52290000001</c:v>
                </c:pt>
                <c:pt idx="707">
                  <c:v>205071.4865</c:v>
                </c:pt>
                <c:pt idx="708">
                  <c:v>205189.1801</c:v>
                </c:pt>
                <c:pt idx="709">
                  <c:v>208396.09390000001</c:v>
                </c:pt>
                <c:pt idx="710">
                  <c:v>208926.43789999999</c:v>
                </c:pt>
                <c:pt idx="711">
                  <c:v>208866.96220000001</c:v>
                </c:pt>
                <c:pt idx="712">
                  <c:v>208800.8867</c:v>
                </c:pt>
                <c:pt idx="713">
                  <c:v>208224.1115</c:v>
                </c:pt>
                <c:pt idx="714">
                  <c:v>208165.8567</c:v>
                </c:pt>
                <c:pt idx="715">
                  <c:v>208399.7623</c:v>
                </c:pt>
                <c:pt idx="716">
                  <c:v>209934.29829999999</c:v>
                </c:pt>
                <c:pt idx="717">
                  <c:v>211117.96489999999</c:v>
                </c:pt>
                <c:pt idx="718">
                  <c:v>210006.92189999999</c:v>
                </c:pt>
                <c:pt idx="719">
                  <c:v>210751.41959999999</c:v>
                </c:pt>
                <c:pt idx="720">
                  <c:v>211315.12779999999</c:v>
                </c:pt>
                <c:pt idx="721">
                  <c:v>211024.62669999999</c:v>
                </c:pt>
                <c:pt idx="722">
                  <c:v>210069.85639999999</c:v>
                </c:pt>
                <c:pt idx="723">
                  <c:v>211375.62669999999</c:v>
                </c:pt>
                <c:pt idx="724">
                  <c:v>211797.95790000001</c:v>
                </c:pt>
                <c:pt idx="725">
                  <c:v>214032.18979999999</c:v>
                </c:pt>
                <c:pt idx="726">
                  <c:v>214280.5527</c:v>
                </c:pt>
                <c:pt idx="727">
                  <c:v>213700.0864</c:v>
                </c:pt>
                <c:pt idx="728">
                  <c:v>214315.5612</c:v>
                </c:pt>
                <c:pt idx="729">
                  <c:v>215592.48689999999</c:v>
                </c:pt>
                <c:pt idx="730">
                  <c:v>215252.46359999999</c:v>
                </c:pt>
                <c:pt idx="731">
                  <c:v>214151.78150000001</c:v>
                </c:pt>
                <c:pt idx="732">
                  <c:v>213663.70050000001</c:v>
                </c:pt>
                <c:pt idx="733">
                  <c:v>212857.48060000001</c:v>
                </c:pt>
                <c:pt idx="734">
                  <c:v>214229.11199999999</c:v>
                </c:pt>
                <c:pt idx="735">
                  <c:v>215343.49460000001</c:v>
                </c:pt>
                <c:pt idx="736">
                  <c:v>214289.21849999999</c:v>
                </c:pt>
                <c:pt idx="737">
                  <c:v>213451.39379999999</c:v>
                </c:pt>
                <c:pt idx="738">
                  <c:v>213731.56039999999</c:v>
                </c:pt>
                <c:pt idx="739">
                  <c:v>213994.8885</c:v>
                </c:pt>
                <c:pt idx="740">
                  <c:v>215679.6281</c:v>
                </c:pt>
                <c:pt idx="741">
                  <c:v>214621.35920000001</c:v>
                </c:pt>
                <c:pt idx="742">
                  <c:v>216439.6318</c:v>
                </c:pt>
                <c:pt idx="743">
                  <c:v>216410.30600000001</c:v>
                </c:pt>
                <c:pt idx="744">
                  <c:v>216078.61189999999</c:v>
                </c:pt>
                <c:pt idx="745">
                  <c:v>216782.5595</c:v>
                </c:pt>
                <c:pt idx="746">
                  <c:v>215793.73879999999</c:v>
                </c:pt>
                <c:pt idx="747">
                  <c:v>217192.8199</c:v>
                </c:pt>
                <c:pt idx="748">
                  <c:v>218114.1428</c:v>
                </c:pt>
                <c:pt idx="749">
                  <c:v>218586.3976</c:v>
                </c:pt>
                <c:pt idx="750">
                  <c:v>220275.21419999999</c:v>
                </c:pt>
                <c:pt idx="751">
                  <c:v>217076.46290000001</c:v>
                </c:pt>
                <c:pt idx="752">
                  <c:v>218868.86350000001</c:v>
                </c:pt>
                <c:pt idx="753">
                  <c:v>220095.04620000001</c:v>
                </c:pt>
                <c:pt idx="754">
                  <c:v>221787.38089999999</c:v>
                </c:pt>
                <c:pt idx="755">
                  <c:v>222147.86780000001</c:v>
                </c:pt>
                <c:pt idx="756">
                  <c:v>222257.70680000001</c:v>
                </c:pt>
                <c:pt idx="757">
                  <c:v>221600.11809999999</c:v>
                </c:pt>
                <c:pt idx="758">
                  <c:v>221853.18160000001</c:v>
                </c:pt>
                <c:pt idx="759">
                  <c:v>221884.4374</c:v>
                </c:pt>
                <c:pt idx="760">
                  <c:v>222011.96549999999</c:v>
                </c:pt>
                <c:pt idx="761">
                  <c:v>220923.99609999999</c:v>
                </c:pt>
                <c:pt idx="762">
                  <c:v>220266.65909999999</c:v>
                </c:pt>
                <c:pt idx="763">
                  <c:v>219912.0545</c:v>
                </c:pt>
                <c:pt idx="764">
                  <c:v>219219.79250000001</c:v>
                </c:pt>
                <c:pt idx="765">
                  <c:v>218582.60310000001</c:v>
                </c:pt>
                <c:pt idx="766">
                  <c:v>218366.1862</c:v>
                </c:pt>
                <c:pt idx="767">
                  <c:v>218205.88200000001</c:v>
                </c:pt>
                <c:pt idx="768">
                  <c:v>221733.5105</c:v>
                </c:pt>
                <c:pt idx="769">
                  <c:v>221349.14180000001</c:v>
                </c:pt>
                <c:pt idx="770">
                  <c:v>223554.8658</c:v>
                </c:pt>
                <c:pt idx="771">
                  <c:v>223406.95269999999</c:v>
                </c:pt>
                <c:pt idx="772">
                  <c:v>224307.1624</c:v>
                </c:pt>
                <c:pt idx="773">
                  <c:v>225059.1151</c:v>
                </c:pt>
                <c:pt idx="774">
                  <c:v>223540.04070000001</c:v>
                </c:pt>
                <c:pt idx="775">
                  <c:v>225102.94930000001</c:v>
                </c:pt>
                <c:pt idx="776">
                  <c:v>226792.731</c:v>
                </c:pt>
                <c:pt idx="777">
                  <c:v>227503.2758</c:v>
                </c:pt>
                <c:pt idx="778">
                  <c:v>227677.8737</c:v>
                </c:pt>
                <c:pt idx="779">
                  <c:v>225759.1249</c:v>
                </c:pt>
                <c:pt idx="780">
                  <c:v>226299.9792</c:v>
                </c:pt>
                <c:pt idx="781">
                  <c:v>225784.4086</c:v>
                </c:pt>
                <c:pt idx="782">
                  <c:v>226122.27720000001</c:v>
                </c:pt>
                <c:pt idx="783">
                  <c:v>225921.96489999999</c:v>
                </c:pt>
                <c:pt idx="784">
                  <c:v>226532.74189999999</c:v>
                </c:pt>
                <c:pt idx="785">
                  <c:v>227633.22820000001</c:v>
                </c:pt>
                <c:pt idx="786">
                  <c:v>228554.2837</c:v>
                </c:pt>
                <c:pt idx="787">
                  <c:v>228615.02859999999</c:v>
                </c:pt>
                <c:pt idx="788">
                  <c:v>228766.03279999999</c:v>
                </c:pt>
                <c:pt idx="789">
                  <c:v>230133.7764</c:v>
                </c:pt>
                <c:pt idx="790">
                  <c:v>232146.35939999999</c:v>
                </c:pt>
                <c:pt idx="791">
                  <c:v>232241.6918</c:v>
                </c:pt>
                <c:pt idx="792">
                  <c:v>233814.5036</c:v>
                </c:pt>
                <c:pt idx="793">
                  <c:v>235839.42499999999</c:v>
                </c:pt>
                <c:pt idx="794">
                  <c:v>234921.6759</c:v>
                </c:pt>
                <c:pt idx="795">
                  <c:v>232275.07629999999</c:v>
                </c:pt>
                <c:pt idx="796">
                  <c:v>231670.7763</c:v>
                </c:pt>
                <c:pt idx="797">
                  <c:v>230079.55590000001</c:v>
                </c:pt>
                <c:pt idx="798">
                  <c:v>229425.69510000001</c:v>
                </c:pt>
                <c:pt idx="799">
                  <c:v>228954.1539</c:v>
                </c:pt>
                <c:pt idx="800">
                  <c:v>227388.1225</c:v>
                </c:pt>
                <c:pt idx="801">
                  <c:v>227608.51079999999</c:v>
                </c:pt>
                <c:pt idx="802">
                  <c:v>227114.72880000001</c:v>
                </c:pt>
                <c:pt idx="803">
                  <c:v>227052.25659999999</c:v>
                </c:pt>
                <c:pt idx="804">
                  <c:v>226431.46410000001</c:v>
                </c:pt>
                <c:pt idx="805">
                  <c:v>226193.2415</c:v>
                </c:pt>
                <c:pt idx="806">
                  <c:v>226046.4688</c:v>
                </c:pt>
                <c:pt idx="807">
                  <c:v>227140.06599999999</c:v>
                </c:pt>
                <c:pt idx="808">
                  <c:v>226610.71299999999</c:v>
                </c:pt>
                <c:pt idx="809">
                  <c:v>227784.5601</c:v>
                </c:pt>
                <c:pt idx="810">
                  <c:v>226764.19699999999</c:v>
                </c:pt>
                <c:pt idx="811">
                  <c:v>226372.264</c:v>
                </c:pt>
                <c:pt idx="812">
                  <c:v>225969.94099999999</c:v>
                </c:pt>
                <c:pt idx="813">
                  <c:v>225208.35810000001</c:v>
                </c:pt>
                <c:pt idx="814">
                  <c:v>226089.4553</c:v>
                </c:pt>
                <c:pt idx="815">
                  <c:v>226717.6226</c:v>
                </c:pt>
                <c:pt idx="816">
                  <c:v>227946.15</c:v>
                </c:pt>
                <c:pt idx="817">
                  <c:v>227966.94760000001</c:v>
                </c:pt>
                <c:pt idx="818">
                  <c:v>227919.0154</c:v>
                </c:pt>
                <c:pt idx="819">
                  <c:v>228323.60339999999</c:v>
                </c:pt>
                <c:pt idx="820">
                  <c:v>229255.8817</c:v>
                </c:pt>
                <c:pt idx="821">
                  <c:v>231678.84030000001</c:v>
                </c:pt>
                <c:pt idx="822">
                  <c:v>232302.0392</c:v>
                </c:pt>
                <c:pt idx="823">
                  <c:v>234069.6985</c:v>
                </c:pt>
                <c:pt idx="824">
                  <c:v>237176.3481</c:v>
                </c:pt>
                <c:pt idx="825">
                  <c:v>238807.28810000001</c:v>
                </c:pt>
                <c:pt idx="826">
                  <c:v>239481.46859999999</c:v>
                </c:pt>
                <c:pt idx="827">
                  <c:v>238946.18950000001</c:v>
                </c:pt>
                <c:pt idx="828">
                  <c:v>238752.40090000001</c:v>
                </c:pt>
                <c:pt idx="829">
                  <c:v>242244.27290000001</c:v>
                </c:pt>
                <c:pt idx="830">
                  <c:v>240361.90539999999</c:v>
                </c:pt>
                <c:pt idx="831">
                  <c:v>239129.18849999999</c:v>
                </c:pt>
                <c:pt idx="832">
                  <c:v>240972.02220000001</c:v>
                </c:pt>
                <c:pt idx="833">
                  <c:v>241214.4565</c:v>
                </c:pt>
                <c:pt idx="834">
                  <c:v>240623.8315</c:v>
                </c:pt>
                <c:pt idx="835">
                  <c:v>239720.2372</c:v>
                </c:pt>
                <c:pt idx="836">
                  <c:v>241988.74359999999</c:v>
                </c:pt>
                <c:pt idx="837">
                  <c:v>243401.45079999999</c:v>
                </c:pt>
                <c:pt idx="838">
                  <c:v>243428.81880000001</c:v>
                </c:pt>
                <c:pt idx="839">
                  <c:v>245488.66759999999</c:v>
                </c:pt>
                <c:pt idx="840">
                  <c:v>246805.1372</c:v>
                </c:pt>
                <c:pt idx="841">
                  <c:v>249722.72769999999</c:v>
                </c:pt>
                <c:pt idx="842">
                  <c:v>248022.1391</c:v>
                </c:pt>
                <c:pt idx="843">
                  <c:v>246213.15150000001</c:v>
                </c:pt>
                <c:pt idx="844">
                  <c:v>248420.7948</c:v>
                </c:pt>
                <c:pt idx="845">
                  <c:v>250462.20910000001</c:v>
                </c:pt>
                <c:pt idx="846">
                  <c:v>250889.36439999999</c:v>
                </c:pt>
                <c:pt idx="847">
                  <c:v>252053.76070000001</c:v>
                </c:pt>
                <c:pt idx="848">
                  <c:v>252646.66819999999</c:v>
                </c:pt>
                <c:pt idx="849">
                  <c:v>251057.24669999999</c:v>
                </c:pt>
                <c:pt idx="850">
                  <c:v>253102.81640000001</c:v>
                </c:pt>
                <c:pt idx="851">
                  <c:v>251393.86730000001</c:v>
                </c:pt>
                <c:pt idx="852">
                  <c:v>251045.56940000001</c:v>
                </c:pt>
                <c:pt idx="853">
                  <c:v>255041.54269999999</c:v>
                </c:pt>
                <c:pt idx="854">
                  <c:v>252833.36720000001</c:v>
                </c:pt>
                <c:pt idx="855">
                  <c:v>253631.0331</c:v>
                </c:pt>
                <c:pt idx="856">
                  <c:v>255949.22020000001</c:v>
                </c:pt>
                <c:pt idx="857">
                  <c:v>253932.60870000001</c:v>
                </c:pt>
                <c:pt idx="858">
                  <c:v>251725.73860000001</c:v>
                </c:pt>
                <c:pt idx="859">
                  <c:v>253995.1899</c:v>
                </c:pt>
                <c:pt idx="860">
                  <c:v>258281.94260000001</c:v>
                </c:pt>
                <c:pt idx="861">
                  <c:v>257379.89679999999</c:v>
                </c:pt>
                <c:pt idx="862">
                  <c:v>256632.2225</c:v>
                </c:pt>
                <c:pt idx="863">
                  <c:v>256847.62969999999</c:v>
                </c:pt>
                <c:pt idx="864">
                  <c:v>256489.76089999999</c:v>
                </c:pt>
                <c:pt idx="865">
                  <c:v>256309.8449</c:v>
                </c:pt>
                <c:pt idx="866">
                  <c:v>256134.2917</c:v>
                </c:pt>
                <c:pt idx="867">
                  <c:v>256658.53150000001</c:v>
                </c:pt>
                <c:pt idx="868">
                  <c:v>256907.77420000001</c:v>
                </c:pt>
                <c:pt idx="869">
                  <c:v>257242.6398</c:v>
                </c:pt>
                <c:pt idx="870">
                  <c:v>260475.05840000001</c:v>
                </c:pt>
                <c:pt idx="871">
                  <c:v>259228.19</c:v>
                </c:pt>
                <c:pt idx="872">
                  <c:v>262646.36459999997</c:v>
                </c:pt>
                <c:pt idx="873">
                  <c:v>261058.97219999999</c:v>
                </c:pt>
                <c:pt idx="874">
                  <c:v>261886.43290000001</c:v>
                </c:pt>
                <c:pt idx="875">
                  <c:v>265223.2966</c:v>
                </c:pt>
                <c:pt idx="876">
                  <c:v>262324.38339999999</c:v>
                </c:pt>
                <c:pt idx="877">
                  <c:v>260910.7334</c:v>
                </c:pt>
                <c:pt idx="878">
                  <c:v>256420.29639999999</c:v>
                </c:pt>
                <c:pt idx="879">
                  <c:v>253064.1127</c:v>
                </c:pt>
                <c:pt idx="880">
                  <c:v>253273.992</c:v>
                </c:pt>
                <c:pt idx="881">
                  <c:v>256056.04459999999</c:v>
                </c:pt>
                <c:pt idx="882">
                  <c:v>253803.9705</c:v>
                </c:pt>
                <c:pt idx="883">
                  <c:v>248955.66949999999</c:v>
                </c:pt>
                <c:pt idx="884">
                  <c:v>248435.09179999999</c:v>
                </c:pt>
                <c:pt idx="885">
                  <c:v>248741.88740000001</c:v>
                </c:pt>
                <c:pt idx="886">
                  <c:v>251342.8763</c:v>
                </c:pt>
                <c:pt idx="887">
                  <c:v>251284.27849999999</c:v>
                </c:pt>
                <c:pt idx="888">
                  <c:v>254151.6341</c:v>
                </c:pt>
                <c:pt idx="889">
                  <c:v>255537.70300000001</c:v>
                </c:pt>
                <c:pt idx="890">
                  <c:v>254340.63529999999</c:v>
                </c:pt>
                <c:pt idx="891">
                  <c:v>252389.49110000001</c:v>
                </c:pt>
                <c:pt idx="892">
                  <c:v>252205.6202</c:v>
                </c:pt>
                <c:pt idx="893">
                  <c:v>252751.8628</c:v>
                </c:pt>
                <c:pt idx="894">
                  <c:v>252329.6789</c:v>
                </c:pt>
                <c:pt idx="895">
                  <c:v>252096.76850000001</c:v>
                </c:pt>
                <c:pt idx="896">
                  <c:v>252903.43160000001</c:v>
                </c:pt>
                <c:pt idx="897">
                  <c:v>253284.32819999999</c:v>
                </c:pt>
                <c:pt idx="898">
                  <c:v>255938.28839999999</c:v>
                </c:pt>
                <c:pt idx="899">
                  <c:v>254994.3622</c:v>
                </c:pt>
                <c:pt idx="900">
                  <c:v>257509.1496</c:v>
                </c:pt>
                <c:pt idx="901">
                  <c:v>258381.83059999999</c:v>
                </c:pt>
                <c:pt idx="902">
                  <c:v>259921.19519999999</c:v>
                </c:pt>
                <c:pt idx="903">
                  <c:v>260504.74350000001</c:v>
                </c:pt>
                <c:pt idx="904">
                  <c:v>263374.86550000001</c:v>
                </c:pt>
                <c:pt idx="905">
                  <c:v>263760.23119999998</c:v>
                </c:pt>
                <c:pt idx="906">
                  <c:v>264705.19069999998</c:v>
                </c:pt>
                <c:pt idx="907">
                  <c:v>262834.27389999997</c:v>
                </c:pt>
                <c:pt idx="908">
                  <c:v>265410.90090000001</c:v>
                </c:pt>
                <c:pt idx="909">
                  <c:v>266062.46159999998</c:v>
                </c:pt>
                <c:pt idx="910">
                  <c:v>265004.44620000001</c:v>
                </c:pt>
                <c:pt idx="911">
                  <c:v>264018.42460000003</c:v>
                </c:pt>
                <c:pt idx="912">
                  <c:v>264407.70689999999</c:v>
                </c:pt>
                <c:pt idx="913">
                  <c:v>266849.1531</c:v>
                </c:pt>
                <c:pt idx="914">
                  <c:v>268581.32319999998</c:v>
                </c:pt>
                <c:pt idx="915">
                  <c:v>269393.93719999999</c:v>
                </c:pt>
                <c:pt idx="916">
                  <c:v>271189.7451</c:v>
                </c:pt>
                <c:pt idx="917">
                  <c:v>271544.22710000002</c:v>
                </c:pt>
                <c:pt idx="918">
                  <c:v>270892.12300000002</c:v>
                </c:pt>
                <c:pt idx="919">
                  <c:v>269669.57290000003</c:v>
                </c:pt>
                <c:pt idx="920">
                  <c:v>268588.62680000003</c:v>
                </c:pt>
                <c:pt idx="921">
                  <c:v>270148.20490000001</c:v>
                </c:pt>
                <c:pt idx="922">
                  <c:v>269462.38699999999</c:v>
                </c:pt>
                <c:pt idx="923">
                  <c:v>270928.70319999999</c:v>
                </c:pt>
                <c:pt idx="924">
                  <c:v>271547.15350000001</c:v>
                </c:pt>
                <c:pt idx="925">
                  <c:v>271831.2279</c:v>
                </c:pt>
                <c:pt idx="926">
                  <c:v>272655.31660000002</c:v>
                </c:pt>
                <c:pt idx="927">
                  <c:v>272686.7194</c:v>
                </c:pt>
                <c:pt idx="928">
                  <c:v>271786.57640000002</c:v>
                </c:pt>
                <c:pt idx="929">
                  <c:v>271235.15769999998</c:v>
                </c:pt>
                <c:pt idx="930">
                  <c:v>270376.67320000002</c:v>
                </c:pt>
                <c:pt idx="931">
                  <c:v>273699.723</c:v>
                </c:pt>
                <c:pt idx="932">
                  <c:v>275925.17709999997</c:v>
                </c:pt>
                <c:pt idx="933">
                  <c:v>274821.93550000002</c:v>
                </c:pt>
                <c:pt idx="934">
                  <c:v>274611.92820000002</c:v>
                </c:pt>
                <c:pt idx="935">
                  <c:v>274913.64529999997</c:v>
                </c:pt>
                <c:pt idx="936">
                  <c:v>281598.85680000001</c:v>
                </c:pt>
                <c:pt idx="937">
                  <c:v>279194.12270000001</c:v>
                </c:pt>
                <c:pt idx="938">
                  <c:v>280461.59299999999</c:v>
                </c:pt>
                <c:pt idx="939">
                  <c:v>282535.14779999998</c:v>
                </c:pt>
                <c:pt idx="940">
                  <c:v>280159.2671</c:v>
                </c:pt>
                <c:pt idx="941">
                  <c:v>282601.41080000001</c:v>
                </c:pt>
                <c:pt idx="942">
                  <c:v>284330.7991</c:v>
                </c:pt>
                <c:pt idx="943">
                  <c:v>286436.5319</c:v>
                </c:pt>
                <c:pt idx="944">
                  <c:v>282952.0993</c:v>
                </c:pt>
                <c:pt idx="945">
                  <c:v>283191.7512</c:v>
                </c:pt>
                <c:pt idx="946">
                  <c:v>287067.93780000001</c:v>
                </c:pt>
                <c:pt idx="947">
                  <c:v>285217.91899999999</c:v>
                </c:pt>
                <c:pt idx="948">
                  <c:v>285287.59480000002</c:v>
                </c:pt>
                <c:pt idx="949">
                  <c:v>286658.39529999997</c:v>
                </c:pt>
                <c:pt idx="950">
                  <c:v>286578.61050000001</c:v>
                </c:pt>
                <c:pt idx="951">
                  <c:v>284949.27049999998</c:v>
                </c:pt>
                <c:pt idx="952">
                  <c:v>282796.40509999997</c:v>
                </c:pt>
                <c:pt idx="953">
                  <c:v>280595.4546</c:v>
                </c:pt>
                <c:pt idx="954">
                  <c:v>281897.1188</c:v>
                </c:pt>
                <c:pt idx="955">
                  <c:v>268131.99780000001</c:v>
                </c:pt>
                <c:pt idx="956">
                  <c:v>273971.26160000003</c:v>
                </c:pt>
                <c:pt idx="957">
                  <c:v>269479.45030000003</c:v>
                </c:pt>
                <c:pt idx="958">
                  <c:v>267010.45390000002</c:v>
                </c:pt>
                <c:pt idx="959">
                  <c:v>262770.1923</c:v>
                </c:pt>
                <c:pt idx="960">
                  <c:v>267398.18569999997</c:v>
                </c:pt>
                <c:pt idx="961">
                  <c:v>271429.924</c:v>
                </c:pt>
                <c:pt idx="962">
                  <c:v>269248.1973</c:v>
                </c:pt>
                <c:pt idx="963">
                  <c:v>267252.75559999997</c:v>
                </c:pt>
                <c:pt idx="964">
                  <c:v>268198.76880000002</c:v>
                </c:pt>
                <c:pt idx="965">
                  <c:v>267090.63709999999</c:v>
                </c:pt>
                <c:pt idx="966">
                  <c:v>266174.67050000001</c:v>
                </c:pt>
                <c:pt idx="967">
                  <c:v>267639.66889999999</c:v>
                </c:pt>
                <c:pt idx="968">
                  <c:v>267617.11239999998</c:v>
                </c:pt>
                <c:pt idx="969">
                  <c:v>266367.54109999997</c:v>
                </c:pt>
                <c:pt idx="970">
                  <c:v>262977.48489999998</c:v>
                </c:pt>
                <c:pt idx="971">
                  <c:v>259848.0638</c:v>
                </c:pt>
                <c:pt idx="972">
                  <c:v>260343.91800000001</c:v>
                </c:pt>
                <c:pt idx="973">
                  <c:v>262383.0673</c:v>
                </c:pt>
                <c:pt idx="974">
                  <c:v>265077.07189999998</c:v>
                </c:pt>
                <c:pt idx="975">
                  <c:v>264565.88170000003</c:v>
                </c:pt>
                <c:pt idx="976">
                  <c:v>269031.30680000002</c:v>
                </c:pt>
                <c:pt idx="977">
                  <c:v>267511.75719999999</c:v>
                </c:pt>
                <c:pt idx="978">
                  <c:v>268616.82290000003</c:v>
                </c:pt>
                <c:pt idx="979">
                  <c:v>267432.72399999999</c:v>
                </c:pt>
                <c:pt idx="980">
                  <c:v>268671.31040000002</c:v>
                </c:pt>
                <c:pt idx="981">
                  <c:v>270909.98229999997</c:v>
                </c:pt>
                <c:pt idx="982">
                  <c:v>271644.84950000001</c:v>
                </c:pt>
                <c:pt idx="983">
                  <c:v>268906.04220000003</c:v>
                </c:pt>
                <c:pt idx="984">
                  <c:v>268755.2403</c:v>
                </c:pt>
                <c:pt idx="985">
                  <c:v>270127.02389999997</c:v>
                </c:pt>
                <c:pt idx="986">
                  <c:v>271613.27299999999</c:v>
                </c:pt>
                <c:pt idx="987">
                  <c:v>269255.5477</c:v>
                </c:pt>
                <c:pt idx="988">
                  <c:v>270676.56790000002</c:v>
                </c:pt>
                <c:pt idx="989">
                  <c:v>269529.0036</c:v>
                </c:pt>
                <c:pt idx="990">
                  <c:v>267884.09499999997</c:v>
                </c:pt>
                <c:pt idx="991">
                  <c:v>269843.902</c:v>
                </c:pt>
                <c:pt idx="992">
                  <c:v>273419.32459999999</c:v>
                </c:pt>
                <c:pt idx="993">
                  <c:v>272379.55290000001</c:v>
                </c:pt>
                <c:pt idx="994">
                  <c:v>272619.70679999999</c:v>
                </c:pt>
                <c:pt idx="995">
                  <c:v>272552.96649999998</c:v>
                </c:pt>
                <c:pt idx="996">
                  <c:v>271849.87190000003</c:v>
                </c:pt>
                <c:pt idx="997">
                  <c:v>272668.89299999998</c:v>
                </c:pt>
                <c:pt idx="998">
                  <c:v>272363.45</c:v>
                </c:pt>
                <c:pt idx="999">
                  <c:v>274259.73269999999</c:v>
                </c:pt>
                <c:pt idx="1000">
                  <c:v>280413.66119999997</c:v>
                </c:pt>
                <c:pt idx="1001">
                  <c:v>276557.16239999997</c:v>
                </c:pt>
                <c:pt idx="1002">
                  <c:v>280201.52909999999</c:v>
                </c:pt>
                <c:pt idx="1003">
                  <c:v>278664.19140000001</c:v>
                </c:pt>
                <c:pt idx="1004">
                  <c:v>279515.07929999998</c:v>
                </c:pt>
                <c:pt idx="1005">
                  <c:v>279891.27289999998</c:v>
                </c:pt>
                <c:pt idx="1006">
                  <c:v>279460.34210000001</c:v>
                </c:pt>
                <c:pt idx="1007">
                  <c:v>279465.3971</c:v>
                </c:pt>
                <c:pt idx="1008">
                  <c:v>278476.40889999998</c:v>
                </c:pt>
                <c:pt idx="1009">
                  <c:v>278121.17810000002</c:v>
                </c:pt>
                <c:pt idx="1010">
                  <c:v>278063.67469999997</c:v>
                </c:pt>
                <c:pt idx="1011">
                  <c:v>279052.71870000003</c:v>
                </c:pt>
                <c:pt idx="1012">
                  <c:v>280497.41009999998</c:v>
                </c:pt>
                <c:pt idx="1013">
                  <c:v>280275.13890000002</c:v>
                </c:pt>
                <c:pt idx="1014">
                  <c:v>281057.06520000001</c:v>
                </c:pt>
                <c:pt idx="1015">
                  <c:v>283235.01890000002</c:v>
                </c:pt>
                <c:pt idx="1016">
                  <c:v>283319.90010000003</c:v>
                </c:pt>
                <c:pt idx="1017">
                  <c:v>285123.91869999998</c:v>
                </c:pt>
                <c:pt idx="1018">
                  <c:v>284822.64490000001</c:v>
                </c:pt>
                <c:pt idx="1019">
                  <c:v>283250.41859999998</c:v>
                </c:pt>
                <c:pt idx="1020">
                  <c:v>283969.01980000001</c:v>
                </c:pt>
                <c:pt idx="1021">
                  <c:v>286028.38860000001</c:v>
                </c:pt>
                <c:pt idx="1022">
                  <c:v>287710.69500000001</c:v>
                </c:pt>
                <c:pt idx="1023">
                  <c:v>287223.43890000001</c:v>
                </c:pt>
                <c:pt idx="1024">
                  <c:v>285589.99040000001</c:v>
                </c:pt>
                <c:pt idx="1025">
                  <c:v>288510.80949999997</c:v>
                </c:pt>
                <c:pt idx="1026">
                  <c:v>288894.65629999997</c:v>
                </c:pt>
                <c:pt idx="1027">
                  <c:v>289412.2107</c:v>
                </c:pt>
                <c:pt idx="1028">
                  <c:v>292854.00270000001</c:v>
                </c:pt>
                <c:pt idx="1029">
                  <c:v>294086.1924</c:v>
                </c:pt>
                <c:pt idx="1030">
                  <c:v>293209.7499</c:v>
                </c:pt>
                <c:pt idx="1031">
                  <c:v>297050.73499999999</c:v>
                </c:pt>
                <c:pt idx="1032">
                  <c:v>298407.78779999999</c:v>
                </c:pt>
                <c:pt idx="1033">
                  <c:v>296680.21840000001</c:v>
                </c:pt>
                <c:pt idx="1034">
                  <c:v>298885.13669999997</c:v>
                </c:pt>
                <c:pt idx="1035">
                  <c:v>297038.58279999997</c:v>
                </c:pt>
                <c:pt idx="1036">
                  <c:v>298557.01659999997</c:v>
                </c:pt>
                <c:pt idx="1037">
                  <c:v>299000.53830000001</c:v>
                </c:pt>
                <c:pt idx="1038">
                  <c:v>299771.7377</c:v>
                </c:pt>
                <c:pt idx="1039">
                  <c:v>303228.44500000001</c:v>
                </c:pt>
                <c:pt idx="1040">
                  <c:v>302877.54019999999</c:v>
                </c:pt>
                <c:pt idx="1041">
                  <c:v>298474.44319999998</c:v>
                </c:pt>
                <c:pt idx="1042">
                  <c:v>298556.15399999998</c:v>
                </c:pt>
                <c:pt idx="1043">
                  <c:v>300882.72279999999</c:v>
                </c:pt>
                <c:pt idx="1044">
                  <c:v>303508.73950000003</c:v>
                </c:pt>
                <c:pt idx="1045">
                  <c:v>302950.41399999999</c:v>
                </c:pt>
                <c:pt idx="1046">
                  <c:v>299760.82659999997</c:v>
                </c:pt>
                <c:pt idx="1047">
                  <c:v>299643.20699999999</c:v>
                </c:pt>
                <c:pt idx="1048">
                  <c:v>300107.37550000002</c:v>
                </c:pt>
                <c:pt idx="1049">
                  <c:v>300312.12190000003</c:v>
                </c:pt>
                <c:pt idx="1050">
                  <c:v>302830.97629999998</c:v>
                </c:pt>
                <c:pt idx="1051">
                  <c:v>307315.86869999999</c:v>
                </c:pt>
                <c:pt idx="1052">
                  <c:v>310272.48920000001</c:v>
                </c:pt>
                <c:pt idx="1053">
                  <c:v>310560.99770000001</c:v>
                </c:pt>
                <c:pt idx="1054">
                  <c:v>310238.99420000002</c:v>
                </c:pt>
                <c:pt idx="1055">
                  <c:v>310737.06890000001</c:v>
                </c:pt>
                <c:pt idx="1056">
                  <c:v>310350.1716</c:v>
                </c:pt>
                <c:pt idx="1057">
                  <c:v>311573.59250000003</c:v>
                </c:pt>
                <c:pt idx="1058">
                  <c:v>312564.47139999998</c:v>
                </c:pt>
                <c:pt idx="1059">
                  <c:v>313732.12849999999</c:v>
                </c:pt>
                <c:pt idx="1060">
                  <c:v>316367.6838</c:v>
                </c:pt>
                <c:pt idx="1061">
                  <c:v>316293.9572</c:v>
                </c:pt>
                <c:pt idx="1062">
                  <c:v>317943.35879999999</c:v>
                </c:pt>
                <c:pt idx="1063">
                  <c:v>318759.38860000001</c:v>
                </c:pt>
                <c:pt idx="1064">
                  <c:v>317959.69669999997</c:v>
                </c:pt>
                <c:pt idx="1065">
                  <c:v>319149.7329</c:v>
                </c:pt>
                <c:pt idx="1066">
                  <c:v>321592.99739999999</c:v>
                </c:pt>
                <c:pt idx="1067">
                  <c:v>321960.48019999999</c:v>
                </c:pt>
                <c:pt idx="1068">
                  <c:v>323344.28129999997</c:v>
                </c:pt>
                <c:pt idx="1069">
                  <c:v>323483.79060000001</c:v>
                </c:pt>
                <c:pt idx="1070">
                  <c:v>319883.36829999997</c:v>
                </c:pt>
                <c:pt idx="1071">
                  <c:v>320006.90429999999</c:v>
                </c:pt>
                <c:pt idx="1072">
                  <c:v>320599.38860000001</c:v>
                </c:pt>
                <c:pt idx="1073">
                  <c:v>319034.97129999998</c:v>
                </c:pt>
                <c:pt idx="1074">
                  <c:v>318394.8124</c:v>
                </c:pt>
                <c:pt idx="1075">
                  <c:v>312899.69189999998</c:v>
                </c:pt>
                <c:pt idx="1076">
                  <c:v>310901.12969999999</c:v>
                </c:pt>
                <c:pt idx="1077">
                  <c:v>312260.53600000002</c:v>
                </c:pt>
                <c:pt idx="1078">
                  <c:v>313453.68079999997</c:v>
                </c:pt>
                <c:pt idx="1079">
                  <c:v>311891.47389999998</c:v>
                </c:pt>
                <c:pt idx="1080">
                  <c:v>315709.77559999999</c:v>
                </c:pt>
                <c:pt idx="1081">
                  <c:v>306582.26569999999</c:v>
                </c:pt>
                <c:pt idx="1082">
                  <c:v>307126.24440000003</c:v>
                </c:pt>
                <c:pt idx="1083">
                  <c:v>311664.73149999999</c:v>
                </c:pt>
                <c:pt idx="1084">
                  <c:v>310773.9472</c:v>
                </c:pt>
                <c:pt idx="1085">
                  <c:v>304529.43150000001</c:v>
                </c:pt>
                <c:pt idx="1086">
                  <c:v>299129.07429999998</c:v>
                </c:pt>
                <c:pt idx="1087">
                  <c:v>304732.94569999998</c:v>
                </c:pt>
                <c:pt idx="1088">
                  <c:v>300869.56569999998</c:v>
                </c:pt>
                <c:pt idx="1089">
                  <c:v>298656.71429999999</c:v>
                </c:pt>
                <c:pt idx="1090">
                  <c:v>300075.72149999999</c:v>
                </c:pt>
                <c:pt idx="1091">
                  <c:v>301423.89740000002</c:v>
                </c:pt>
                <c:pt idx="1092">
                  <c:v>302789.05190000002</c:v>
                </c:pt>
                <c:pt idx="1093">
                  <c:v>303817.85519999999</c:v>
                </c:pt>
                <c:pt idx="1094">
                  <c:v>304200.50709999999</c:v>
                </c:pt>
                <c:pt idx="1095">
                  <c:v>305844.39769999997</c:v>
                </c:pt>
                <c:pt idx="1096">
                  <c:v>305357.36700000003</c:v>
                </c:pt>
                <c:pt idx="1097">
                  <c:v>305827.21509999997</c:v>
                </c:pt>
                <c:pt idx="1098">
                  <c:v>306408.95199999999</c:v>
                </c:pt>
                <c:pt idx="1099">
                  <c:v>302687.94760000001</c:v>
                </c:pt>
                <c:pt idx="1100">
                  <c:v>300620.30200000003</c:v>
                </c:pt>
                <c:pt idx="1101">
                  <c:v>297634.56520000001</c:v>
                </c:pt>
                <c:pt idx="1102">
                  <c:v>301519.8173</c:v>
                </c:pt>
                <c:pt idx="1103">
                  <c:v>302674.2781</c:v>
                </c:pt>
                <c:pt idx="1104">
                  <c:v>301906.80790000001</c:v>
                </c:pt>
                <c:pt idx="1105">
                  <c:v>302577.72649999999</c:v>
                </c:pt>
                <c:pt idx="1106">
                  <c:v>303418.29389999999</c:v>
                </c:pt>
                <c:pt idx="1107">
                  <c:v>302907.52029999997</c:v>
                </c:pt>
                <c:pt idx="1108">
                  <c:v>299389.95559999999</c:v>
                </c:pt>
                <c:pt idx="1109">
                  <c:v>298699.2499</c:v>
                </c:pt>
                <c:pt idx="1110">
                  <c:v>292814.99349999998</c:v>
                </c:pt>
                <c:pt idx="1111">
                  <c:v>291947.43219999998</c:v>
                </c:pt>
                <c:pt idx="1112">
                  <c:v>297248.19579999999</c:v>
                </c:pt>
                <c:pt idx="1113">
                  <c:v>303717.3345</c:v>
                </c:pt>
                <c:pt idx="1114">
                  <c:v>307149.58809999999</c:v>
                </c:pt>
                <c:pt idx="1115">
                  <c:v>309150.49680000002</c:v>
                </c:pt>
                <c:pt idx="1116">
                  <c:v>309265.37060000002</c:v>
                </c:pt>
                <c:pt idx="1117">
                  <c:v>310132.77929999999</c:v>
                </c:pt>
                <c:pt idx="1118">
                  <c:v>308550.47320000001</c:v>
                </c:pt>
                <c:pt idx="1119">
                  <c:v>305710.16210000002</c:v>
                </c:pt>
                <c:pt idx="1120">
                  <c:v>304090.5661</c:v>
                </c:pt>
                <c:pt idx="1121">
                  <c:v>304137.9253</c:v>
                </c:pt>
                <c:pt idx="1122">
                  <c:v>306264.96950000001</c:v>
                </c:pt>
                <c:pt idx="1123">
                  <c:v>302323.71889999998</c:v>
                </c:pt>
                <c:pt idx="1124">
                  <c:v>298674.3934</c:v>
                </c:pt>
                <c:pt idx="1125">
                  <c:v>300466.55310000002</c:v>
                </c:pt>
                <c:pt idx="1126">
                  <c:v>300660.54800000001</c:v>
                </c:pt>
                <c:pt idx="1127">
                  <c:v>301270.10800000001</c:v>
                </c:pt>
                <c:pt idx="1128">
                  <c:v>300665.03320000001</c:v>
                </c:pt>
                <c:pt idx="1129">
                  <c:v>302434.64370000002</c:v>
                </c:pt>
                <c:pt idx="1130">
                  <c:v>304834.16940000001</c:v>
                </c:pt>
                <c:pt idx="1131">
                  <c:v>305303.62030000001</c:v>
                </c:pt>
                <c:pt idx="1132">
                  <c:v>307295.7464</c:v>
                </c:pt>
                <c:pt idx="1133">
                  <c:v>307061.72779999999</c:v>
                </c:pt>
                <c:pt idx="1134">
                  <c:v>309546.4045</c:v>
                </c:pt>
                <c:pt idx="1135">
                  <c:v>308058.02649999998</c:v>
                </c:pt>
                <c:pt idx="1136">
                  <c:v>304800.73379999999</c:v>
                </c:pt>
                <c:pt idx="1137">
                  <c:v>300638.76640000002</c:v>
                </c:pt>
                <c:pt idx="1138">
                  <c:v>301713.50429999997</c:v>
                </c:pt>
                <c:pt idx="1139">
                  <c:v>300827.72759999998</c:v>
                </c:pt>
                <c:pt idx="1140">
                  <c:v>298401.28619999997</c:v>
                </c:pt>
                <c:pt idx="1141">
                  <c:v>293912.73019999999</c:v>
                </c:pt>
                <c:pt idx="1142">
                  <c:v>294113.23959999997</c:v>
                </c:pt>
                <c:pt idx="1143">
                  <c:v>296032.54430000001</c:v>
                </c:pt>
                <c:pt idx="1144">
                  <c:v>304503.10450000002</c:v>
                </c:pt>
                <c:pt idx="1145">
                  <c:v>304258.17009999999</c:v>
                </c:pt>
                <c:pt idx="1146">
                  <c:v>304662.96110000001</c:v>
                </c:pt>
                <c:pt idx="1147">
                  <c:v>305380.48759999999</c:v>
                </c:pt>
                <c:pt idx="1148">
                  <c:v>302531.0895</c:v>
                </c:pt>
                <c:pt idx="1149">
                  <c:v>306084.28690000001</c:v>
                </c:pt>
                <c:pt idx="1150">
                  <c:v>304171.68979999999</c:v>
                </c:pt>
                <c:pt idx="1151">
                  <c:v>303114.34820000001</c:v>
                </c:pt>
                <c:pt idx="1152">
                  <c:v>303130.07209999999</c:v>
                </c:pt>
                <c:pt idx="1153">
                  <c:v>304981.95150000002</c:v>
                </c:pt>
                <c:pt idx="1154">
                  <c:v>302055.68650000001</c:v>
                </c:pt>
                <c:pt idx="1155">
                  <c:v>303151.22700000001</c:v>
                </c:pt>
                <c:pt idx="1156">
                  <c:v>300243.73310000001</c:v>
                </c:pt>
                <c:pt idx="1157">
                  <c:v>299374.33480000001</c:v>
                </c:pt>
                <c:pt idx="1158">
                  <c:v>300924.08199999999</c:v>
                </c:pt>
                <c:pt idx="1159">
                  <c:v>301130.27490000002</c:v>
                </c:pt>
                <c:pt idx="1160">
                  <c:v>301926.0233</c:v>
                </c:pt>
                <c:pt idx="1161">
                  <c:v>301755.9474</c:v>
                </c:pt>
                <c:pt idx="1162">
                  <c:v>303318.71720000001</c:v>
                </c:pt>
                <c:pt idx="1163">
                  <c:v>305252.38260000001</c:v>
                </c:pt>
                <c:pt idx="1164">
                  <c:v>305798.5637</c:v>
                </c:pt>
                <c:pt idx="1165">
                  <c:v>307718.11050000001</c:v>
                </c:pt>
                <c:pt idx="1166">
                  <c:v>308084.84289999999</c:v>
                </c:pt>
                <c:pt idx="1167">
                  <c:v>309097.25109999999</c:v>
                </c:pt>
                <c:pt idx="1168">
                  <c:v>308699.26500000001</c:v>
                </c:pt>
                <c:pt idx="1169">
                  <c:v>309238.35460000002</c:v>
                </c:pt>
                <c:pt idx="1170">
                  <c:v>310332.11</c:v>
                </c:pt>
                <c:pt idx="1171">
                  <c:v>309538.61119999998</c:v>
                </c:pt>
                <c:pt idx="1172">
                  <c:v>309728.13809999998</c:v>
                </c:pt>
                <c:pt idx="1173">
                  <c:v>311018.13079999998</c:v>
                </c:pt>
                <c:pt idx="1174">
                  <c:v>311329.25929999998</c:v>
                </c:pt>
                <c:pt idx="1175">
                  <c:v>314683.49369999999</c:v>
                </c:pt>
                <c:pt idx="1176">
                  <c:v>318284.2439</c:v>
                </c:pt>
                <c:pt idx="1177">
                  <c:v>317868.0099</c:v>
                </c:pt>
                <c:pt idx="1178">
                  <c:v>318293.90179999999</c:v>
                </c:pt>
                <c:pt idx="1179">
                  <c:v>321203.15950000001</c:v>
                </c:pt>
                <c:pt idx="1180">
                  <c:v>322850.36320000002</c:v>
                </c:pt>
                <c:pt idx="1181">
                  <c:v>323414.25270000001</c:v>
                </c:pt>
                <c:pt idx="1182">
                  <c:v>323431.38809999998</c:v>
                </c:pt>
                <c:pt idx="1183">
                  <c:v>324664.5295</c:v>
                </c:pt>
                <c:pt idx="1184">
                  <c:v>325197.18680000002</c:v>
                </c:pt>
                <c:pt idx="1185">
                  <c:v>325286.39010000002</c:v>
                </c:pt>
                <c:pt idx="1186">
                  <c:v>325939.5393</c:v>
                </c:pt>
                <c:pt idx="1187">
                  <c:v>326486.03450000001</c:v>
                </c:pt>
                <c:pt idx="1188">
                  <c:v>327763.5857</c:v>
                </c:pt>
                <c:pt idx="1189">
                  <c:v>327972.18290000001</c:v>
                </c:pt>
                <c:pt idx="1190">
                  <c:v>329405.11609999998</c:v>
                </c:pt>
                <c:pt idx="1191">
                  <c:v>329873.73540000001</c:v>
                </c:pt>
                <c:pt idx="1192">
                  <c:v>339510.30070000002</c:v>
                </c:pt>
                <c:pt idx="1193">
                  <c:v>339491.72200000001</c:v>
                </c:pt>
                <c:pt idx="1194">
                  <c:v>340966.05949999997</c:v>
                </c:pt>
                <c:pt idx="1195">
                  <c:v>338712.51299999998</c:v>
                </c:pt>
                <c:pt idx="1196">
                  <c:v>335815.9326</c:v>
                </c:pt>
                <c:pt idx="1197">
                  <c:v>335625.7083</c:v>
                </c:pt>
                <c:pt idx="1198">
                  <c:v>335417.2402</c:v>
                </c:pt>
                <c:pt idx="1199">
                  <c:v>336707.7182</c:v>
                </c:pt>
                <c:pt idx="1200">
                  <c:v>335025.14240000001</c:v>
                </c:pt>
                <c:pt idx="1201">
                  <c:v>334128.28269999998</c:v>
                </c:pt>
                <c:pt idx="1202">
                  <c:v>326816.31920000003</c:v>
                </c:pt>
                <c:pt idx="1203">
                  <c:v>327974.25189999997</c:v>
                </c:pt>
                <c:pt idx="1204">
                  <c:v>330720.98080000002</c:v>
                </c:pt>
                <c:pt idx="1205">
                  <c:v>331714.15590000001</c:v>
                </c:pt>
                <c:pt idx="1206">
                  <c:v>333848.68729999999</c:v>
                </c:pt>
                <c:pt idx="1207">
                  <c:v>332258.0649</c:v>
                </c:pt>
                <c:pt idx="1208">
                  <c:v>333917.82880000002</c:v>
                </c:pt>
                <c:pt idx="1209">
                  <c:v>334683.00900000002</c:v>
                </c:pt>
                <c:pt idx="1210">
                  <c:v>332438.2254</c:v>
                </c:pt>
                <c:pt idx="1211">
                  <c:v>332727.66820000001</c:v>
                </c:pt>
                <c:pt idx="1212">
                  <c:v>335701.80719999998</c:v>
                </c:pt>
                <c:pt idx="1213">
                  <c:v>337541.04259999999</c:v>
                </c:pt>
                <c:pt idx="1214">
                  <c:v>339743.42440000002</c:v>
                </c:pt>
                <c:pt idx="1215">
                  <c:v>337312.1925</c:v>
                </c:pt>
                <c:pt idx="1216">
                  <c:v>336638.467</c:v>
                </c:pt>
                <c:pt idx="1217">
                  <c:v>337061.72779999999</c:v>
                </c:pt>
                <c:pt idx="1218">
                  <c:v>336666.95510000002</c:v>
                </c:pt>
                <c:pt idx="1219">
                  <c:v>337028.4387</c:v>
                </c:pt>
                <c:pt idx="1220">
                  <c:v>338846.71879999997</c:v>
                </c:pt>
                <c:pt idx="1221">
                  <c:v>339298.46539999999</c:v>
                </c:pt>
                <c:pt idx="1222">
                  <c:v>336547.97840000002</c:v>
                </c:pt>
                <c:pt idx="1223">
                  <c:v>336402.80780000001</c:v>
                </c:pt>
                <c:pt idx="1224">
                  <c:v>331834.08380000002</c:v>
                </c:pt>
                <c:pt idx="1225">
                  <c:v>330964.92619999999</c:v>
                </c:pt>
                <c:pt idx="1226">
                  <c:v>329183.6152</c:v>
                </c:pt>
                <c:pt idx="1227">
                  <c:v>328983.15059999999</c:v>
                </c:pt>
                <c:pt idx="1228">
                  <c:v>330065.84259999997</c:v>
                </c:pt>
                <c:pt idx="1229">
                  <c:v>330278.6912</c:v>
                </c:pt>
                <c:pt idx="1230">
                  <c:v>327468.21629999997</c:v>
                </c:pt>
                <c:pt idx="1231">
                  <c:v>324912.228</c:v>
                </c:pt>
                <c:pt idx="1232">
                  <c:v>325486.61629999999</c:v>
                </c:pt>
                <c:pt idx="1233">
                  <c:v>324091.79119999998</c:v>
                </c:pt>
                <c:pt idx="1234">
                  <c:v>326396.9327</c:v>
                </c:pt>
                <c:pt idx="1235">
                  <c:v>322550.2108</c:v>
                </c:pt>
                <c:pt idx="1236">
                  <c:v>318096.80560000002</c:v>
                </c:pt>
                <c:pt idx="1237">
                  <c:v>314645.9571</c:v>
                </c:pt>
                <c:pt idx="1238">
                  <c:v>317203.15519999998</c:v>
                </c:pt>
                <c:pt idx="1239">
                  <c:v>317219.77</c:v>
                </c:pt>
                <c:pt idx="1240">
                  <c:v>316558.31150000001</c:v>
                </c:pt>
                <c:pt idx="1241">
                  <c:v>313323.53970000002</c:v>
                </c:pt>
                <c:pt idx="1242">
                  <c:v>312475.2647</c:v>
                </c:pt>
                <c:pt idx="1243">
                  <c:v>316529.01640000002</c:v>
                </c:pt>
                <c:pt idx="1244">
                  <c:v>316133.97489999997</c:v>
                </c:pt>
                <c:pt idx="1245">
                  <c:v>317886.70010000002</c:v>
                </c:pt>
                <c:pt idx="1246">
                  <c:v>318810.66210000002</c:v>
                </c:pt>
                <c:pt idx="1247">
                  <c:v>320366.65090000001</c:v>
                </c:pt>
                <c:pt idx="1248">
                  <c:v>320338.22659999999</c:v>
                </c:pt>
                <c:pt idx="1249">
                  <c:v>319340.74900000001</c:v>
                </c:pt>
                <c:pt idx="1250">
                  <c:v>318469.86829999997</c:v>
                </c:pt>
                <c:pt idx="1251">
                  <c:v>319438.39439999999</c:v>
                </c:pt>
                <c:pt idx="1252">
                  <c:v>318377.43530000001</c:v>
                </c:pt>
                <c:pt idx="1253">
                  <c:v>318058.35369999998</c:v>
                </c:pt>
                <c:pt idx="1254">
                  <c:v>318848.78970000002</c:v>
                </c:pt>
                <c:pt idx="1255">
                  <c:v>321332.44319999998</c:v>
                </c:pt>
                <c:pt idx="1256">
                  <c:v>321034.19429999997</c:v>
                </c:pt>
                <c:pt idx="1257">
                  <c:v>319562.50300000003</c:v>
                </c:pt>
                <c:pt idx="1258">
                  <c:v>319173.45929999999</c:v>
                </c:pt>
                <c:pt idx="1259">
                  <c:v>318812.98330000002</c:v>
                </c:pt>
                <c:pt idx="1260">
                  <c:v>319529.3848</c:v>
                </c:pt>
                <c:pt idx="1261">
                  <c:v>321770.4241</c:v>
                </c:pt>
                <c:pt idx="1262">
                  <c:v>323354.55089999997</c:v>
                </c:pt>
                <c:pt idx="1263">
                  <c:v>324233.99550000002</c:v>
                </c:pt>
                <c:pt idx="1264">
                  <c:v>325110.81780000002</c:v>
                </c:pt>
                <c:pt idx="1265">
                  <c:v>326882.14779999998</c:v>
                </c:pt>
                <c:pt idx="1266">
                  <c:v>329796.64549999998</c:v>
                </c:pt>
                <c:pt idx="1267">
                  <c:v>329933.48090000002</c:v>
                </c:pt>
                <c:pt idx="1268">
                  <c:v>331102.28409999999</c:v>
                </c:pt>
                <c:pt idx="1269">
                  <c:v>331185.85499999998</c:v>
                </c:pt>
                <c:pt idx="1270">
                  <c:v>331011.13380000001</c:v>
                </c:pt>
                <c:pt idx="1271">
                  <c:v>332634.57030000002</c:v>
                </c:pt>
                <c:pt idx="1272">
                  <c:v>331925.28470000002</c:v>
                </c:pt>
                <c:pt idx="1273">
                  <c:v>333532.91690000001</c:v>
                </c:pt>
                <c:pt idx="1274">
                  <c:v>332457.4669</c:v>
                </c:pt>
                <c:pt idx="1275">
                  <c:v>332764.99479999999</c:v>
                </c:pt>
                <c:pt idx="1276">
                  <c:v>334099.15049999999</c:v>
                </c:pt>
                <c:pt idx="1277">
                  <c:v>335239.4841</c:v>
                </c:pt>
                <c:pt idx="1278">
                  <c:v>337560.55570000003</c:v>
                </c:pt>
                <c:pt idx="1279">
                  <c:v>338898.08510000003</c:v>
                </c:pt>
                <c:pt idx="1280">
                  <c:v>339414.46250000002</c:v>
                </c:pt>
                <c:pt idx="1281">
                  <c:v>340228.94780000002</c:v>
                </c:pt>
                <c:pt idx="1282">
                  <c:v>340191.3211</c:v>
                </c:pt>
                <c:pt idx="1283">
                  <c:v>342063.11229999998</c:v>
                </c:pt>
                <c:pt idx="1284">
                  <c:v>343828.84149999998</c:v>
                </c:pt>
                <c:pt idx="1285">
                  <c:v>345743.77879999997</c:v>
                </c:pt>
                <c:pt idx="1286">
                  <c:v>346169.97399999999</c:v>
                </c:pt>
                <c:pt idx="1287">
                  <c:v>345380.27730000002</c:v>
                </c:pt>
                <c:pt idx="1288">
                  <c:v>343514.57870000001</c:v>
                </c:pt>
                <c:pt idx="1289">
                  <c:v>342752.158</c:v>
                </c:pt>
                <c:pt idx="1290">
                  <c:v>344720.35550000001</c:v>
                </c:pt>
                <c:pt idx="1291">
                  <c:v>346216.05109999998</c:v>
                </c:pt>
                <c:pt idx="1292">
                  <c:v>344204.94469999999</c:v>
                </c:pt>
                <c:pt idx="1293">
                  <c:v>344642.58649999998</c:v>
                </c:pt>
                <c:pt idx="1294">
                  <c:v>344074.50640000001</c:v>
                </c:pt>
                <c:pt idx="1295">
                  <c:v>341124.05450000003</c:v>
                </c:pt>
                <c:pt idx="1296">
                  <c:v>338819.4007</c:v>
                </c:pt>
                <c:pt idx="1297">
                  <c:v>338117.82510000002</c:v>
                </c:pt>
                <c:pt idx="1298">
                  <c:v>335177.95770000003</c:v>
                </c:pt>
                <c:pt idx="1299">
                  <c:v>333402.10849999997</c:v>
                </c:pt>
                <c:pt idx="1300">
                  <c:v>335664.71759999997</c:v>
                </c:pt>
                <c:pt idx="1301">
                  <c:v>335337.81479999999</c:v>
                </c:pt>
                <c:pt idx="1302">
                  <c:v>337382.05040000001</c:v>
                </c:pt>
                <c:pt idx="1303">
                  <c:v>337609.39419999998</c:v>
                </c:pt>
                <c:pt idx="1304">
                  <c:v>336962.99619999999</c:v>
                </c:pt>
                <c:pt idx="1305">
                  <c:v>338828.8566</c:v>
                </c:pt>
                <c:pt idx="1306">
                  <c:v>337196.49530000001</c:v>
                </c:pt>
                <c:pt idx="1307">
                  <c:v>337381.11229999998</c:v>
                </c:pt>
                <c:pt idx="1308">
                  <c:v>338657.27759999997</c:v>
                </c:pt>
                <c:pt idx="1309">
                  <c:v>338867.04129999998</c:v>
                </c:pt>
                <c:pt idx="1310">
                  <c:v>339480.38339999999</c:v>
                </c:pt>
                <c:pt idx="1311">
                  <c:v>342178.65389999998</c:v>
                </c:pt>
                <c:pt idx="1312">
                  <c:v>342390.47269999998</c:v>
                </c:pt>
                <c:pt idx="1313">
                  <c:v>341976.91</c:v>
                </c:pt>
                <c:pt idx="1314">
                  <c:v>340898.14569999999</c:v>
                </c:pt>
                <c:pt idx="1315">
                  <c:v>340590.77990000002</c:v>
                </c:pt>
                <c:pt idx="1316">
                  <c:v>343314.5025</c:v>
                </c:pt>
                <c:pt idx="1317">
                  <c:v>340773.6936</c:v>
                </c:pt>
                <c:pt idx="1318">
                  <c:v>339616.76319999999</c:v>
                </c:pt>
                <c:pt idx="1319">
                  <c:v>337370.09129999997</c:v>
                </c:pt>
                <c:pt idx="1320">
                  <c:v>337743.49790000002</c:v>
                </c:pt>
                <c:pt idx="1321">
                  <c:v>338096.723</c:v>
                </c:pt>
                <c:pt idx="1322">
                  <c:v>338380.75670000003</c:v>
                </c:pt>
                <c:pt idx="1323">
                  <c:v>340078.76899999997</c:v>
                </c:pt>
                <c:pt idx="1324">
                  <c:v>339861.04979999998</c:v>
                </c:pt>
                <c:pt idx="1325">
                  <c:v>339332.94929999998</c:v>
                </c:pt>
                <c:pt idx="1326">
                  <c:v>336070.53730000003</c:v>
                </c:pt>
                <c:pt idx="1327">
                  <c:v>335146.96399999998</c:v>
                </c:pt>
                <c:pt idx="1328">
                  <c:v>334721.56929999997</c:v>
                </c:pt>
                <c:pt idx="1329">
                  <c:v>334914.4633</c:v>
                </c:pt>
                <c:pt idx="1330">
                  <c:v>335072.28590000002</c:v>
                </c:pt>
                <c:pt idx="1331">
                  <c:v>335753.9572</c:v>
                </c:pt>
                <c:pt idx="1332">
                  <c:v>335248.74719999998</c:v>
                </c:pt>
                <c:pt idx="1333">
                  <c:v>334564.96600000001</c:v>
                </c:pt>
                <c:pt idx="1334">
                  <c:v>332819.27340000001</c:v>
                </c:pt>
                <c:pt idx="1335">
                  <c:v>331048.92969999998</c:v>
                </c:pt>
                <c:pt idx="1336">
                  <c:v>331313.53460000001</c:v>
                </c:pt>
                <c:pt idx="1337">
                  <c:v>329807.91840000002</c:v>
                </c:pt>
                <c:pt idx="1338">
                  <c:v>329475.24089999998</c:v>
                </c:pt>
                <c:pt idx="1339">
                  <c:v>330327.16230000003</c:v>
                </c:pt>
                <c:pt idx="1340">
                  <c:v>331457.22240000003</c:v>
                </c:pt>
                <c:pt idx="1341">
                  <c:v>332209.11139999999</c:v>
                </c:pt>
                <c:pt idx="1342">
                  <c:v>329774.89929999999</c:v>
                </c:pt>
                <c:pt idx="1343">
                  <c:v>333567.99599999998</c:v>
                </c:pt>
                <c:pt idx="1344">
                  <c:v>336374.05160000001</c:v>
                </c:pt>
                <c:pt idx="1345">
                  <c:v>336699.36609999998</c:v>
                </c:pt>
                <c:pt idx="1346">
                  <c:v>337369.46950000001</c:v>
                </c:pt>
                <c:pt idx="1347">
                  <c:v>336979.9019</c:v>
                </c:pt>
                <c:pt idx="1348">
                  <c:v>339317.30310000002</c:v>
                </c:pt>
                <c:pt idx="1349">
                  <c:v>339995.85340000002</c:v>
                </c:pt>
                <c:pt idx="1350">
                  <c:v>340458.1226</c:v>
                </c:pt>
                <c:pt idx="1351">
                  <c:v>340144.55080000003</c:v>
                </c:pt>
                <c:pt idx="1352">
                  <c:v>339676.85800000001</c:v>
                </c:pt>
                <c:pt idx="1353">
                  <c:v>339715.50420000002</c:v>
                </c:pt>
                <c:pt idx="1354">
                  <c:v>339629.39939999999</c:v>
                </c:pt>
                <c:pt idx="1355">
                  <c:v>339637.64370000002</c:v>
                </c:pt>
                <c:pt idx="1356">
                  <c:v>340817.03710000002</c:v>
                </c:pt>
                <c:pt idx="1357">
                  <c:v>342147.46950000001</c:v>
                </c:pt>
                <c:pt idx="1358">
                  <c:v>343227.36109999998</c:v>
                </c:pt>
                <c:pt idx="1359">
                  <c:v>343287.7917</c:v>
                </c:pt>
                <c:pt idx="1360">
                  <c:v>343930.44150000002</c:v>
                </c:pt>
                <c:pt idx="1361">
                  <c:v>346455.74040000001</c:v>
                </c:pt>
                <c:pt idx="1362">
                  <c:v>344423.29840000003</c:v>
                </c:pt>
                <c:pt idx="1363">
                  <c:v>348172.44569999998</c:v>
                </c:pt>
                <c:pt idx="1364">
                  <c:v>350093.2121</c:v>
                </c:pt>
                <c:pt idx="1365">
                  <c:v>351609.91769999999</c:v>
                </c:pt>
                <c:pt idx="1366">
                  <c:v>348804.73259999999</c:v>
                </c:pt>
                <c:pt idx="1367">
                  <c:v>350716.52659999998</c:v>
                </c:pt>
                <c:pt idx="1368">
                  <c:v>351331.17989999999</c:v>
                </c:pt>
                <c:pt idx="1369">
                  <c:v>353941.29249999998</c:v>
                </c:pt>
                <c:pt idx="1370">
                  <c:v>355830.45439999999</c:v>
                </c:pt>
                <c:pt idx="1371">
                  <c:v>358188.70549999998</c:v>
                </c:pt>
                <c:pt idx="1372">
                  <c:v>356392.75599999999</c:v>
                </c:pt>
                <c:pt idx="1373">
                  <c:v>359862.59570000001</c:v>
                </c:pt>
                <c:pt idx="1374">
                  <c:v>361718.1249</c:v>
                </c:pt>
                <c:pt idx="1375">
                  <c:v>363930.5233</c:v>
                </c:pt>
                <c:pt idx="1376">
                  <c:v>365491.71120000002</c:v>
                </c:pt>
                <c:pt idx="1377">
                  <c:v>363867.74839999998</c:v>
                </c:pt>
                <c:pt idx="1378">
                  <c:v>364840.17499999999</c:v>
                </c:pt>
                <c:pt idx="1379">
                  <c:v>364548.09110000002</c:v>
                </c:pt>
                <c:pt idx="1380">
                  <c:v>359531.70649999997</c:v>
                </c:pt>
                <c:pt idx="1381">
                  <c:v>362781.45150000002</c:v>
                </c:pt>
                <c:pt idx="1382">
                  <c:v>364372.92589999997</c:v>
                </c:pt>
                <c:pt idx="1383">
                  <c:v>367662.92969999998</c:v>
                </c:pt>
                <c:pt idx="1384">
                  <c:v>369199.82309999998</c:v>
                </c:pt>
                <c:pt idx="1385">
                  <c:v>372074.21590000001</c:v>
                </c:pt>
                <c:pt idx="1386">
                  <c:v>374833.61829999997</c:v>
                </c:pt>
                <c:pt idx="1387">
                  <c:v>372940.90019999997</c:v>
                </c:pt>
                <c:pt idx="1388">
                  <c:v>372494.14169999998</c:v>
                </c:pt>
                <c:pt idx="1389">
                  <c:v>374983.60279999999</c:v>
                </c:pt>
                <c:pt idx="1390">
                  <c:v>375395.90340000001</c:v>
                </c:pt>
                <c:pt idx="1391">
                  <c:v>375246.8137</c:v>
                </c:pt>
                <c:pt idx="1392">
                  <c:v>377390.18349999998</c:v>
                </c:pt>
                <c:pt idx="1393">
                  <c:v>377336.13299999997</c:v>
                </c:pt>
                <c:pt idx="1394">
                  <c:v>378056.3921</c:v>
                </c:pt>
                <c:pt idx="1395">
                  <c:v>382414.99089999998</c:v>
                </c:pt>
                <c:pt idx="1396">
                  <c:v>383557.84940000001</c:v>
                </c:pt>
                <c:pt idx="1397">
                  <c:v>383746.1776</c:v>
                </c:pt>
                <c:pt idx="1398">
                  <c:v>384394.2255</c:v>
                </c:pt>
                <c:pt idx="1399">
                  <c:v>384256.57309999998</c:v>
                </c:pt>
                <c:pt idx="1400">
                  <c:v>384051.56050000002</c:v>
                </c:pt>
                <c:pt idx="1401">
                  <c:v>385995.09759999998</c:v>
                </c:pt>
                <c:pt idx="1402">
                  <c:v>391315.62439999997</c:v>
                </c:pt>
                <c:pt idx="1403">
                  <c:v>394895.83110000001</c:v>
                </c:pt>
                <c:pt idx="1404">
                  <c:v>394710.40759999998</c:v>
                </c:pt>
                <c:pt idx="1405">
                  <c:v>397695.95390000002</c:v>
                </c:pt>
                <c:pt idx="1406">
                  <c:v>401225.09</c:v>
                </c:pt>
                <c:pt idx="1407">
                  <c:v>401322.40600000002</c:v>
                </c:pt>
                <c:pt idx="1408">
                  <c:v>401697.73180000001</c:v>
                </c:pt>
                <c:pt idx="1409">
                  <c:v>402484.84759999998</c:v>
                </c:pt>
                <c:pt idx="1410">
                  <c:v>401538.49320000003</c:v>
                </c:pt>
                <c:pt idx="1411">
                  <c:v>403131.08870000002</c:v>
                </c:pt>
                <c:pt idx="1412">
                  <c:v>405539.70419999998</c:v>
                </c:pt>
                <c:pt idx="1413">
                  <c:v>402681.46960000001</c:v>
                </c:pt>
                <c:pt idx="1414">
                  <c:v>406023.935</c:v>
                </c:pt>
                <c:pt idx="1415">
                  <c:v>408834.02039999998</c:v>
                </c:pt>
                <c:pt idx="1416">
                  <c:v>409106.51569999999</c:v>
                </c:pt>
                <c:pt idx="1417">
                  <c:v>405348.60100000002</c:v>
                </c:pt>
                <c:pt idx="1418">
                  <c:v>402013.34639999998</c:v>
                </c:pt>
                <c:pt idx="1419">
                  <c:v>404568.77179999999</c:v>
                </c:pt>
                <c:pt idx="1420">
                  <c:v>410103.54729999998</c:v>
                </c:pt>
                <c:pt idx="1421">
                  <c:v>407698.16279999999</c:v>
                </c:pt>
                <c:pt idx="1422">
                  <c:v>411550.3885</c:v>
                </c:pt>
                <c:pt idx="1423">
                  <c:v>408122.78419999999</c:v>
                </c:pt>
                <c:pt idx="1424">
                  <c:v>411316.97</c:v>
                </c:pt>
                <c:pt idx="1425">
                  <c:v>414972.15600000002</c:v>
                </c:pt>
                <c:pt idx="1426">
                  <c:v>419885.8321</c:v>
                </c:pt>
                <c:pt idx="1427">
                  <c:v>424029.61839999998</c:v>
                </c:pt>
                <c:pt idx="1428">
                  <c:v>423153.35489999998</c:v>
                </c:pt>
                <c:pt idx="1429">
                  <c:v>428362.64159999997</c:v>
                </c:pt>
                <c:pt idx="1430">
                  <c:v>426668.26850000001</c:v>
                </c:pt>
                <c:pt idx="1431">
                  <c:v>425140.05560000002</c:v>
                </c:pt>
                <c:pt idx="1432">
                  <c:v>431871.24290000001</c:v>
                </c:pt>
                <c:pt idx="1433">
                  <c:v>433598.71059999999</c:v>
                </c:pt>
                <c:pt idx="1434">
                  <c:v>436060.37839999999</c:v>
                </c:pt>
                <c:pt idx="1435">
                  <c:v>439428.93660000002</c:v>
                </c:pt>
                <c:pt idx="1436">
                  <c:v>442865.15509999997</c:v>
                </c:pt>
                <c:pt idx="1437">
                  <c:v>447202.77389999997</c:v>
                </c:pt>
                <c:pt idx="1438">
                  <c:v>442806.4731</c:v>
                </c:pt>
                <c:pt idx="1439">
                  <c:v>430834.13260000001</c:v>
                </c:pt>
                <c:pt idx="1440">
                  <c:v>428877.90250000003</c:v>
                </c:pt>
                <c:pt idx="1441">
                  <c:v>432636.0428</c:v>
                </c:pt>
                <c:pt idx="1442">
                  <c:v>437496.93339999998</c:v>
                </c:pt>
                <c:pt idx="1443">
                  <c:v>436346.91450000001</c:v>
                </c:pt>
                <c:pt idx="1444">
                  <c:v>425610.11609999998</c:v>
                </c:pt>
                <c:pt idx="1445">
                  <c:v>421898.03810000001</c:v>
                </c:pt>
                <c:pt idx="1446">
                  <c:v>423132.51049999997</c:v>
                </c:pt>
                <c:pt idx="1447">
                  <c:v>425343.5834</c:v>
                </c:pt>
                <c:pt idx="1448">
                  <c:v>416687.22690000001</c:v>
                </c:pt>
                <c:pt idx="1449">
                  <c:v>417229.03080000001</c:v>
                </c:pt>
                <c:pt idx="1450">
                  <c:v>413647.7953</c:v>
                </c:pt>
                <c:pt idx="1451">
                  <c:v>419296.43030000001</c:v>
                </c:pt>
                <c:pt idx="1452">
                  <c:v>421370.87589999998</c:v>
                </c:pt>
                <c:pt idx="1453">
                  <c:v>421014.93209999998</c:v>
                </c:pt>
                <c:pt idx="1454">
                  <c:v>420091.47879999998</c:v>
                </c:pt>
                <c:pt idx="1455">
                  <c:v>419716.7562</c:v>
                </c:pt>
                <c:pt idx="1456">
                  <c:v>426491.07419999997</c:v>
                </c:pt>
                <c:pt idx="1457">
                  <c:v>428609.5428</c:v>
                </c:pt>
                <c:pt idx="1458">
                  <c:v>431536.2721</c:v>
                </c:pt>
                <c:pt idx="1459">
                  <c:v>434910.5221</c:v>
                </c:pt>
                <c:pt idx="1460">
                  <c:v>434675.33279999997</c:v>
                </c:pt>
                <c:pt idx="1461">
                  <c:v>435980.87420000002</c:v>
                </c:pt>
                <c:pt idx="1462">
                  <c:v>439943.28629999998</c:v>
                </c:pt>
                <c:pt idx="1463">
                  <c:v>438836.00910000002</c:v>
                </c:pt>
                <c:pt idx="1464">
                  <c:v>436615.25270000001</c:v>
                </c:pt>
                <c:pt idx="1465">
                  <c:v>440389.07709999999</c:v>
                </c:pt>
                <c:pt idx="1466">
                  <c:v>440970.56219999999</c:v>
                </c:pt>
                <c:pt idx="1467">
                  <c:v>440603.16820000001</c:v>
                </c:pt>
                <c:pt idx="1468">
                  <c:v>447593.55499999999</c:v>
                </c:pt>
                <c:pt idx="1469">
                  <c:v>448945.51260000002</c:v>
                </c:pt>
                <c:pt idx="1470">
                  <c:v>451431.46110000001</c:v>
                </c:pt>
                <c:pt idx="1471">
                  <c:v>451317.3504</c:v>
                </c:pt>
                <c:pt idx="1472">
                  <c:v>449022.02059999999</c:v>
                </c:pt>
                <c:pt idx="1473">
                  <c:v>451063.8517</c:v>
                </c:pt>
                <c:pt idx="1474">
                  <c:v>453403.8138</c:v>
                </c:pt>
                <c:pt idx="1475">
                  <c:v>457945.18680000002</c:v>
                </c:pt>
                <c:pt idx="1476">
                  <c:v>454608.6507</c:v>
                </c:pt>
                <c:pt idx="1477">
                  <c:v>455659.4056</c:v>
                </c:pt>
                <c:pt idx="1478">
                  <c:v>460389.95150000002</c:v>
                </c:pt>
                <c:pt idx="1479">
                  <c:v>466552.82829999999</c:v>
                </c:pt>
                <c:pt idx="1480">
                  <c:v>467525.71620000002</c:v>
                </c:pt>
                <c:pt idx="1481">
                  <c:v>466480.88520000002</c:v>
                </c:pt>
                <c:pt idx="1482">
                  <c:v>468919.41509999998</c:v>
                </c:pt>
                <c:pt idx="1483">
                  <c:v>467366.63620000001</c:v>
                </c:pt>
                <c:pt idx="1484">
                  <c:v>470675.34830000001</c:v>
                </c:pt>
                <c:pt idx="1485">
                  <c:v>474395.54149999999</c:v>
                </c:pt>
                <c:pt idx="1486">
                  <c:v>472570.25579999998</c:v>
                </c:pt>
                <c:pt idx="1487">
                  <c:v>473166.05119999999</c:v>
                </c:pt>
                <c:pt idx="1488">
                  <c:v>474578.83779999998</c:v>
                </c:pt>
                <c:pt idx="1489">
                  <c:v>474266.38559999998</c:v>
                </c:pt>
                <c:pt idx="1490">
                  <c:v>474487.66450000001</c:v>
                </c:pt>
                <c:pt idx="1491">
                  <c:v>476263.55469999998</c:v>
                </c:pt>
                <c:pt idx="1492">
                  <c:v>478990.58600000001</c:v>
                </c:pt>
                <c:pt idx="1493">
                  <c:v>485192.5086</c:v>
                </c:pt>
                <c:pt idx="1494">
                  <c:v>489538.9424</c:v>
                </c:pt>
                <c:pt idx="1495">
                  <c:v>488346.47779999999</c:v>
                </c:pt>
                <c:pt idx="1496">
                  <c:v>490286.16989999998</c:v>
                </c:pt>
                <c:pt idx="1497">
                  <c:v>487400.42869999999</c:v>
                </c:pt>
                <c:pt idx="1498">
                  <c:v>491009.30410000001</c:v>
                </c:pt>
                <c:pt idx="1499">
                  <c:v>490042.32620000001</c:v>
                </c:pt>
                <c:pt idx="1500">
                  <c:v>504448.53509999998</c:v>
                </c:pt>
                <c:pt idx="1501">
                  <c:v>512107.29060000001</c:v>
                </c:pt>
                <c:pt idx="1502">
                  <c:v>520853.4829</c:v>
                </c:pt>
                <c:pt idx="1503">
                  <c:v>516986.43190000003</c:v>
                </c:pt>
                <c:pt idx="1504">
                  <c:v>523102.95760000002</c:v>
                </c:pt>
                <c:pt idx="1505">
                  <c:v>520371.1201</c:v>
                </c:pt>
                <c:pt idx="1506">
                  <c:v>509644.4094</c:v>
                </c:pt>
                <c:pt idx="1507">
                  <c:v>517009.46549999999</c:v>
                </c:pt>
                <c:pt idx="1508">
                  <c:v>527801.23840000003</c:v>
                </c:pt>
                <c:pt idx="1509">
                  <c:v>522684.70809999999</c:v>
                </c:pt>
                <c:pt idx="1510">
                  <c:v>523830.80469999998</c:v>
                </c:pt>
                <c:pt idx="1511">
                  <c:v>526580.28810000001</c:v>
                </c:pt>
                <c:pt idx="1512">
                  <c:v>530111.84829999995</c:v>
                </c:pt>
                <c:pt idx="1513">
                  <c:v>534701.31539999996</c:v>
                </c:pt>
                <c:pt idx="1514">
                  <c:v>532082.63939999999</c:v>
                </c:pt>
                <c:pt idx="1515">
                  <c:v>529044.41029999999</c:v>
                </c:pt>
                <c:pt idx="1516">
                  <c:v>529776.01809999999</c:v>
                </c:pt>
                <c:pt idx="1517">
                  <c:v>532308.9129</c:v>
                </c:pt>
                <c:pt idx="1518">
                  <c:v>527696.00450000004</c:v>
                </c:pt>
                <c:pt idx="1519">
                  <c:v>530367.67310000001</c:v>
                </c:pt>
                <c:pt idx="1520">
                  <c:v>531114.29870000004</c:v>
                </c:pt>
                <c:pt idx="1521">
                  <c:v>525442.76119999995</c:v>
                </c:pt>
                <c:pt idx="1522">
                  <c:v>535042.06079999998</c:v>
                </c:pt>
                <c:pt idx="1523">
                  <c:v>535532.66729999997</c:v>
                </c:pt>
                <c:pt idx="1524">
                  <c:v>532723.3308</c:v>
                </c:pt>
                <c:pt idx="1525">
                  <c:v>536345.72140000004</c:v>
                </c:pt>
                <c:pt idx="1526">
                  <c:v>534947.70900000003</c:v>
                </c:pt>
                <c:pt idx="1527">
                  <c:v>539719.61360000004</c:v>
                </c:pt>
                <c:pt idx="1528">
                  <c:v>549555.69539999997</c:v>
                </c:pt>
                <c:pt idx="1529">
                  <c:v>558288.31420000002</c:v>
                </c:pt>
                <c:pt idx="1530">
                  <c:v>555720.16009999998</c:v>
                </c:pt>
                <c:pt idx="1531">
                  <c:v>558128.61309999996</c:v>
                </c:pt>
                <c:pt idx="1532">
                  <c:v>568373.92319999996</c:v>
                </c:pt>
                <c:pt idx="1533">
                  <c:v>568590.33039999998</c:v>
                </c:pt>
                <c:pt idx="1534">
                  <c:v>564368.58479999995</c:v>
                </c:pt>
                <c:pt idx="1535">
                  <c:v>554123.91630000004</c:v>
                </c:pt>
                <c:pt idx="1536">
                  <c:v>557717.77509999997</c:v>
                </c:pt>
                <c:pt idx="1537">
                  <c:v>562442.03099999996</c:v>
                </c:pt>
                <c:pt idx="1538">
                  <c:v>564625.66399999999</c:v>
                </c:pt>
                <c:pt idx="1539">
                  <c:v>549235.71440000006</c:v>
                </c:pt>
                <c:pt idx="1540">
                  <c:v>533704.5919</c:v>
                </c:pt>
                <c:pt idx="1541">
                  <c:v>530263.99659999995</c:v>
                </c:pt>
                <c:pt idx="1542">
                  <c:v>538081.76870000002</c:v>
                </c:pt>
                <c:pt idx="1543">
                  <c:v>535701.62789999996</c:v>
                </c:pt>
                <c:pt idx="1544">
                  <c:v>534623.81449999998</c:v>
                </c:pt>
                <c:pt idx="1545">
                  <c:v>536956.15830000001</c:v>
                </c:pt>
                <c:pt idx="1546">
                  <c:v>543807.2794</c:v>
                </c:pt>
                <c:pt idx="1547">
                  <c:v>544071.74789999996</c:v>
                </c:pt>
                <c:pt idx="1548">
                  <c:v>539641.98369999998</c:v>
                </c:pt>
                <c:pt idx="1549">
                  <c:v>539800.69680000003</c:v>
                </c:pt>
                <c:pt idx="1550">
                  <c:v>547602.13729999994</c:v>
                </c:pt>
                <c:pt idx="1551">
                  <c:v>544463.91509999998</c:v>
                </c:pt>
                <c:pt idx="1552">
                  <c:v>548731.55039999995</c:v>
                </c:pt>
                <c:pt idx="1553">
                  <c:v>545349.91299999994</c:v>
                </c:pt>
                <c:pt idx="1554">
                  <c:v>542082.25300000003</c:v>
                </c:pt>
                <c:pt idx="1555">
                  <c:v>548759.59050000005</c:v>
                </c:pt>
                <c:pt idx="1556">
                  <c:v>552266.08539999998</c:v>
                </c:pt>
                <c:pt idx="1557">
                  <c:v>554288.99769999995</c:v>
                </c:pt>
                <c:pt idx="1558">
                  <c:v>554325.28749999998</c:v>
                </c:pt>
                <c:pt idx="1559">
                  <c:v>556905.06480000005</c:v>
                </c:pt>
                <c:pt idx="1560">
                  <c:v>562960.80949999997</c:v>
                </c:pt>
                <c:pt idx="1561">
                  <c:v>565104.07180000003</c:v>
                </c:pt>
                <c:pt idx="1562">
                  <c:v>572802.80149999994</c:v>
                </c:pt>
                <c:pt idx="1563">
                  <c:v>579263.6888</c:v>
                </c:pt>
                <c:pt idx="1564">
                  <c:v>573620.03370000003</c:v>
                </c:pt>
                <c:pt idx="1565">
                  <c:v>576563.20609999995</c:v>
                </c:pt>
                <c:pt idx="1566">
                  <c:v>575126.04599999997</c:v>
                </c:pt>
                <c:pt idx="1567">
                  <c:v>578938.41359999997</c:v>
                </c:pt>
                <c:pt idx="1568">
                  <c:v>584459.75870000001</c:v>
                </c:pt>
                <c:pt idx="1569">
                  <c:v>587361.4314</c:v>
                </c:pt>
                <c:pt idx="1570">
                  <c:v>588995.79180000001</c:v>
                </c:pt>
                <c:pt idx="1571">
                  <c:v>583836.2598</c:v>
                </c:pt>
                <c:pt idx="1572">
                  <c:v>588411.86540000001</c:v>
                </c:pt>
                <c:pt idx="1573">
                  <c:v>586861.8787</c:v>
                </c:pt>
                <c:pt idx="1574">
                  <c:v>590691.25970000005</c:v>
                </c:pt>
                <c:pt idx="1575">
                  <c:v>591251.38840000005</c:v>
                </c:pt>
                <c:pt idx="1576">
                  <c:v>586869.48479999998</c:v>
                </c:pt>
                <c:pt idx="1577">
                  <c:v>600091.99879999994</c:v>
                </c:pt>
                <c:pt idx="1578">
                  <c:v>605911.73060000001</c:v>
                </c:pt>
                <c:pt idx="1579">
                  <c:v>604098.15020000003</c:v>
                </c:pt>
                <c:pt idx="1580">
                  <c:v>609787.90749999997</c:v>
                </c:pt>
                <c:pt idx="1581">
                  <c:v>611707.90260000003</c:v>
                </c:pt>
                <c:pt idx="1582">
                  <c:v>617799.45539999998</c:v>
                </c:pt>
                <c:pt idx="1583">
                  <c:v>608989.02610000002</c:v>
                </c:pt>
                <c:pt idx="1584">
                  <c:v>642089.38450000004</c:v>
                </c:pt>
                <c:pt idx="1585">
                  <c:v>597881.66079999995</c:v>
                </c:pt>
                <c:pt idx="1586">
                  <c:v>587402.30489999999</c:v>
                </c:pt>
                <c:pt idx="1587">
                  <c:v>597053.38690000004</c:v>
                </c:pt>
                <c:pt idx="1588">
                  <c:v>571916.92669999995</c:v>
                </c:pt>
                <c:pt idx="1589">
                  <c:v>570517.43440000003</c:v>
                </c:pt>
                <c:pt idx="1590">
                  <c:v>540031.84</c:v>
                </c:pt>
                <c:pt idx="1591">
                  <c:v>541712.3835</c:v>
                </c:pt>
                <c:pt idx="1592">
                  <c:v>545000.74490000005</c:v>
                </c:pt>
                <c:pt idx="1593">
                  <c:v>546723.81429999997</c:v>
                </c:pt>
                <c:pt idx="1594">
                  <c:v>564598.71149999998</c:v>
                </c:pt>
                <c:pt idx="1595">
                  <c:v>570046.46680000005</c:v>
                </c:pt>
                <c:pt idx="1596">
                  <c:v>561232.29</c:v>
                </c:pt>
                <c:pt idx="1597">
                  <c:v>559193.01119999995</c:v>
                </c:pt>
                <c:pt idx="1598">
                  <c:v>557148.95039999997</c:v>
                </c:pt>
                <c:pt idx="1599">
                  <c:v>565639.30759999994</c:v>
                </c:pt>
                <c:pt idx="1600">
                  <c:v>569841.83279999997</c:v>
                </c:pt>
                <c:pt idx="1601">
                  <c:v>556039.64610000001</c:v>
                </c:pt>
                <c:pt idx="1602">
                  <c:v>544320.92740000004</c:v>
                </c:pt>
                <c:pt idx="1603">
                  <c:v>531982.68680000002</c:v>
                </c:pt>
                <c:pt idx="1604">
                  <c:v>530597.30420000001</c:v>
                </c:pt>
                <c:pt idx="1605">
                  <c:v>505080.1298</c:v>
                </c:pt>
                <c:pt idx="1606">
                  <c:v>498854.31339999998</c:v>
                </c:pt>
                <c:pt idx="1607">
                  <c:v>517634.46519999998</c:v>
                </c:pt>
                <c:pt idx="1608">
                  <c:v>525633.88509999996</c:v>
                </c:pt>
                <c:pt idx="1609">
                  <c:v>522665.54320000001</c:v>
                </c:pt>
                <c:pt idx="1610">
                  <c:v>520108.39939999999</c:v>
                </c:pt>
                <c:pt idx="1611">
                  <c:v>527715.64379999996</c:v>
                </c:pt>
                <c:pt idx="1612">
                  <c:v>535125.44640000002</c:v>
                </c:pt>
                <c:pt idx="1613">
                  <c:v>524348.07709999999</c:v>
                </c:pt>
                <c:pt idx="1614">
                  <c:v>524927.10530000005</c:v>
                </c:pt>
                <c:pt idx="1615">
                  <c:v>533150.07949999999</c:v>
                </c:pt>
                <c:pt idx="1616">
                  <c:v>535485.10950000002</c:v>
                </c:pt>
                <c:pt idx="1617">
                  <c:v>543329.51560000004</c:v>
                </c:pt>
                <c:pt idx="1618">
                  <c:v>558537.92749999999</c:v>
                </c:pt>
                <c:pt idx="1619">
                  <c:v>562930.52549999999</c:v>
                </c:pt>
                <c:pt idx="1620">
                  <c:v>564118.46939999994</c:v>
                </c:pt>
                <c:pt idx="1621">
                  <c:v>563984.25939999998</c:v>
                </c:pt>
                <c:pt idx="1622">
                  <c:v>559088.06530000002</c:v>
                </c:pt>
                <c:pt idx="1623">
                  <c:v>567007.18729999999</c:v>
                </c:pt>
                <c:pt idx="1624">
                  <c:v>566142.50529999996</c:v>
                </c:pt>
                <c:pt idx="1625">
                  <c:v>568970.63930000004</c:v>
                </c:pt>
                <c:pt idx="1626">
                  <c:v>572117.32940000005</c:v>
                </c:pt>
                <c:pt idx="1627">
                  <c:v>561415.56559999997</c:v>
                </c:pt>
                <c:pt idx="1628">
                  <c:v>557002.1078</c:v>
                </c:pt>
                <c:pt idx="1629">
                  <c:v>555198.39619999996</c:v>
                </c:pt>
                <c:pt idx="1630">
                  <c:v>548261.53060000006</c:v>
                </c:pt>
                <c:pt idx="1631">
                  <c:v>549339.90119999996</c:v>
                </c:pt>
                <c:pt idx="1632">
                  <c:v>561322.98789999995</c:v>
                </c:pt>
                <c:pt idx="1633">
                  <c:v>554576.60069999995</c:v>
                </c:pt>
                <c:pt idx="1634">
                  <c:v>553369.33970000001</c:v>
                </c:pt>
                <c:pt idx="1635">
                  <c:v>558289.45490000001</c:v>
                </c:pt>
                <c:pt idx="1636">
                  <c:v>558708.16619999998</c:v>
                </c:pt>
                <c:pt idx="1637">
                  <c:v>566987.14379999996</c:v>
                </c:pt>
                <c:pt idx="1638">
                  <c:v>569038.37749999994</c:v>
                </c:pt>
                <c:pt idx="1639">
                  <c:v>571980.5675</c:v>
                </c:pt>
                <c:pt idx="1640">
                  <c:v>572427.0736</c:v>
                </c:pt>
                <c:pt idx="1641">
                  <c:v>573158.47609999997</c:v>
                </c:pt>
                <c:pt idx="1642">
                  <c:v>575743.18469999998</c:v>
                </c:pt>
                <c:pt idx="1643">
                  <c:v>582704.8297</c:v>
                </c:pt>
                <c:pt idx="1644">
                  <c:v>581815.70090000005</c:v>
                </c:pt>
                <c:pt idx="1645">
                  <c:v>584217.36840000004</c:v>
                </c:pt>
                <c:pt idx="1646">
                  <c:v>586432.32220000005</c:v>
                </c:pt>
                <c:pt idx="1647">
                  <c:v>587677.51229999994</c:v>
                </c:pt>
                <c:pt idx="1648">
                  <c:v>592463.41870000004</c:v>
                </c:pt>
                <c:pt idx="1649">
                  <c:v>594123.95149999997</c:v>
                </c:pt>
                <c:pt idx="1650">
                  <c:v>585021.85060000001</c:v>
                </c:pt>
                <c:pt idx="1651">
                  <c:v>590286.30610000005</c:v>
                </c:pt>
                <c:pt idx="1652">
                  <c:v>590173.90800000005</c:v>
                </c:pt>
                <c:pt idx="1653">
                  <c:v>580788.37620000006</c:v>
                </c:pt>
                <c:pt idx="1654">
                  <c:v>579007.11089999997</c:v>
                </c:pt>
                <c:pt idx="1655">
                  <c:v>584895.30189999996</c:v>
                </c:pt>
                <c:pt idx="1656">
                  <c:v>586114.35939999996</c:v>
                </c:pt>
                <c:pt idx="1657">
                  <c:v>584996.12329999998</c:v>
                </c:pt>
                <c:pt idx="1658">
                  <c:v>586142.39370000002</c:v>
                </c:pt>
                <c:pt idx="1659">
                  <c:v>585297.78049999999</c:v>
                </c:pt>
                <c:pt idx="1660">
                  <c:v>588431.67379999999</c:v>
                </c:pt>
                <c:pt idx="1661">
                  <c:v>586868.78350000002</c:v>
                </c:pt>
                <c:pt idx="1662">
                  <c:v>587655.15980000002</c:v>
                </c:pt>
                <c:pt idx="1663">
                  <c:v>583343.92260000005</c:v>
                </c:pt>
                <c:pt idx="1664">
                  <c:v>583135.86190000002</c:v>
                </c:pt>
                <c:pt idx="1665">
                  <c:v>588483.71770000004</c:v>
                </c:pt>
                <c:pt idx="1666">
                  <c:v>589177.4301</c:v>
                </c:pt>
                <c:pt idx="1667">
                  <c:v>578865.36899999995</c:v>
                </c:pt>
                <c:pt idx="1668">
                  <c:v>575648.87450000003</c:v>
                </c:pt>
                <c:pt idx="1669">
                  <c:v>565831.46660000004</c:v>
                </c:pt>
                <c:pt idx="1670">
                  <c:v>564224.21530000004</c:v>
                </c:pt>
                <c:pt idx="1671">
                  <c:v>567511.75060000003</c:v>
                </c:pt>
                <c:pt idx="1672">
                  <c:v>573792.15249999997</c:v>
                </c:pt>
                <c:pt idx="1673">
                  <c:v>566148.19110000005</c:v>
                </c:pt>
                <c:pt idx="1674">
                  <c:v>566381.96620000002</c:v>
                </c:pt>
                <c:pt idx="1675">
                  <c:v>570191.51809999999</c:v>
                </c:pt>
                <c:pt idx="1676">
                  <c:v>563613.86659999995</c:v>
                </c:pt>
                <c:pt idx="1677">
                  <c:v>563430.49179999996</c:v>
                </c:pt>
                <c:pt idx="1678">
                  <c:v>554069.11369999999</c:v>
                </c:pt>
                <c:pt idx="1679">
                  <c:v>538629.41229999997</c:v>
                </c:pt>
                <c:pt idx="1680">
                  <c:v>542987.01760000002</c:v>
                </c:pt>
                <c:pt idx="1681">
                  <c:v>552471.15960000001</c:v>
                </c:pt>
                <c:pt idx="1682">
                  <c:v>561794.71840000001</c:v>
                </c:pt>
                <c:pt idx="1683">
                  <c:v>562681.7439</c:v>
                </c:pt>
                <c:pt idx="1684">
                  <c:v>565143.64619999996</c:v>
                </c:pt>
                <c:pt idx="1685">
                  <c:v>557941.33530000004</c:v>
                </c:pt>
                <c:pt idx="1686">
                  <c:v>552150.87120000005</c:v>
                </c:pt>
                <c:pt idx="1687">
                  <c:v>562448.44389999995</c:v>
                </c:pt>
                <c:pt idx="1688">
                  <c:v>564568.74340000004</c:v>
                </c:pt>
                <c:pt idx="1689">
                  <c:v>567607.06969999999</c:v>
                </c:pt>
                <c:pt idx="1690">
                  <c:v>572250.19290000002</c:v>
                </c:pt>
                <c:pt idx="1691">
                  <c:v>569190.5429</c:v>
                </c:pt>
                <c:pt idx="1692">
                  <c:v>571990.72979999997</c:v>
                </c:pt>
                <c:pt idx="1693">
                  <c:v>580089.18359999999</c:v>
                </c:pt>
                <c:pt idx="1694">
                  <c:v>584754.63430000003</c:v>
                </c:pt>
                <c:pt idx="1695">
                  <c:v>587453.39179999998</c:v>
                </c:pt>
                <c:pt idx="1696">
                  <c:v>585534.56629999995</c:v>
                </c:pt>
                <c:pt idx="1697">
                  <c:v>588003.28769999999</c:v>
                </c:pt>
                <c:pt idx="1698">
                  <c:v>591899.3861</c:v>
                </c:pt>
                <c:pt idx="1699">
                  <c:v>588656.38289999997</c:v>
                </c:pt>
                <c:pt idx="1700">
                  <c:v>588104.36439999996</c:v>
                </c:pt>
                <c:pt idx="1701">
                  <c:v>590410.87060000002</c:v>
                </c:pt>
                <c:pt idx="1702">
                  <c:v>595751.73149999999</c:v>
                </c:pt>
                <c:pt idx="1703">
                  <c:v>591603.05709999998</c:v>
                </c:pt>
                <c:pt idx="1704">
                  <c:v>587899.49739999999</c:v>
                </c:pt>
                <c:pt idx="1705">
                  <c:v>586507.84239999996</c:v>
                </c:pt>
                <c:pt idx="1706">
                  <c:v>593946.62219999998</c:v>
                </c:pt>
                <c:pt idx="1707">
                  <c:v>594749.99670000002</c:v>
                </c:pt>
                <c:pt idx="1708">
                  <c:v>595280.79599999997</c:v>
                </c:pt>
                <c:pt idx="1709">
                  <c:v>604247.96</c:v>
                </c:pt>
                <c:pt idx="1710">
                  <c:v>604574.75890000002</c:v>
                </c:pt>
                <c:pt idx="1711">
                  <c:v>610368.6825</c:v>
                </c:pt>
                <c:pt idx="1712">
                  <c:v>611997.01089999999</c:v>
                </c:pt>
                <c:pt idx="1713">
                  <c:v>615961.07420000003</c:v>
                </c:pt>
                <c:pt idx="1714">
                  <c:v>616674.27220000001</c:v>
                </c:pt>
                <c:pt idx="1715">
                  <c:v>617117.98510000005</c:v>
                </c:pt>
                <c:pt idx="1716">
                  <c:v>619499.68290000001</c:v>
                </c:pt>
                <c:pt idx="1717">
                  <c:v>616816.10549999995</c:v>
                </c:pt>
                <c:pt idx="1718">
                  <c:v>615082.23300000001</c:v>
                </c:pt>
                <c:pt idx="1719">
                  <c:v>618624.48540000001</c:v>
                </c:pt>
                <c:pt idx="1720">
                  <c:v>619530.10270000005</c:v>
                </c:pt>
                <c:pt idx="1721">
                  <c:v>619953.52480000001</c:v>
                </c:pt>
                <c:pt idx="1722">
                  <c:v>620445.44189999998</c:v>
                </c:pt>
                <c:pt idx="1723">
                  <c:v>621920.37390000001</c:v>
                </c:pt>
                <c:pt idx="1724">
                  <c:v>618776.76089999999</c:v>
                </c:pt>
                <c:pt idx="1725">
                  <c:v>625329.6128</c:v>
                </c:pt>
                <c:pt idx="1726">
                  <c:v>629932.44960000005</c:v>
                </c:pt>
                <c:pt idx="1727">
                  <c:v>632344.81149999995</c:v>
                </c:pt>
                <c:pt idx="1728">
                  <c:v>633312.15830000001</c:v>
                </c:pt>
                <c:pt idx="1729">
                  <c:v>637741.54009999998</c:v>
                </c:pt>
                <c:pt idx="1730">
                  <c:v>638118.56689999998</c:v>
                </c:pt>
                <c:pt idx="1731">
                  <c:v>640403.15870000003</c:v>
                </c:pt>
                <c:pt idx="1732">
                  <c:v>640514.70550000004</c:v>
                </c:pt>
                <c:pt idx="1733">
                  <c:v>639467.26740000001</c:v>
                </c:pt>
                <c:pt idx="1734">
                  <c:v>640551.50439999998</c:v>
                </c:pt>
                <c:pt idx="1735">
                  <c:v>634109.48629999999</c:v>
                </c:pt>
                <c:pt idx="1736">
                  <c:v>640068.72340000002</c:v>
                </c:pt>
                <c:pt idx="1737">
                  <c:v>643013.32550000004</c:v>
                </c:pt>
                <c:pt idx="1738">
                  <c:v>642499.8628</c:v>
                </c:pt>
                <c:pt idx="1739">
                  <c:v>636790.45510000002</c:v>
                </c:pt>
                <c:pt idx="1740">
                  <c:v>643544.66260000004</c:v>
                </c:pt>
                <c:pt idx="1741">
                  <c:v>645705.8051</c:v>
                </c:pt>
                <c:pt idx="1742">
                  <c:v>646203.76289999997</c:v>
                </c:pt>
                <c:pt idx="1743">
                  <c:v>643015.94570000004</c:v>
                </c:pt>
                <c:pt idx="1744">
                  <c:v>641868.18370000005</c:v>
                </c:pt>
                <c:pt idx="1745">
                  <c:v>645540.9669</c:v>
                </c:pt>
                <c:pt idx="1746">
                  <c:v>654910.21530000004</c:v>
                </c:pt>
                <c:pt idx="1747">
                  <c:v>661130.08889999997</c:v>
                </c:pt>
                <c:pt idx="1748">
                  <c:v>638479.87930000003</c:v>
                </c:pt>
                <c:pt idx="1749">
                  <c:v>627292.20479999995</c:v>
                </c:pt>
                <c:pt idx="1750">
                  <c:v>636914.71530000004</c:v>
                </c:pt>
                <c:pt idx="1751">
                  <c:v>640962.93090000004</c:v>
                </c:pt>
                <c:pt idx="1752">
                  <c:v>651336.35140000004</c:v>
                </c:pt>
                <c:pt idx="1753">
                  <c:v>658565.24710000004</c:v>
                </c:pt>
                <c:pt idx="1754">
                  <c:v>651071.11780000001</c:v>
                </c:pt>
                <c:pt idx="1755">
                  <c:v>651027.73360000004</c:v>
                </c:pt>
                <c:pt idx="1756">
                  <c:v>645638.21440000006</c:v>
                </c:pt>
                <c:pt idx="1757">
                  <c:v>655927.42039999994</c:v>
                </c:pt>
                <c:pt idx="1758">
                  <c:v>660149.10149999999</c:v>
                </c:pt>
                <c:pt idx="1759">
                  <c:v>666902.58770000003</c:v>
                </c:pt>
                <c:pt idx="1760">
                  <c:v>671883.3591</c:v>
                </c:pt>
                <c:pt idx="1761">
                  <c:v>668249.89560000005</c:v>
                </c:pt>
                <c:pt idx="1762">
                  <c:v>665322.16760000004</c:v>
                </c:pt>
                <c:pt idx="1763">
                  <c:v>654242.89260000002</c:v>
                </c:pt>
                <c:pt idx="1764">
                  <c:v>664817.94050000003</c:v>
                </c:pt>
                <c:pt idx="1765">
                  <c:v>673036.21129999997</c:v>
                </c:pt>
                <c:pt idx="1766">
                  <c:v>676426.42520000006</c:v>
                </c:pt>
                <c:pt idx="1767">
                  <c:v>676907.96189999999</c:v>
                </c:pt>
                <c:pt idx="1768">
                  <c:v>683196.84169999999</c:v>
                </c:pt>
                <c:pt idx="1769">
                  <c:v>682475.25450000004</c:v>
                </c:pt>
                <c:pt idx="1770">
                  <c:v>673911.6102</c:v>
                </c:pt>
                <c:pt idx="1771">
                  <c:v>676346.90899999999</c:v>
                </c:pt>
                <c:pt idx="1772">
                  <c:v>669075.76080000005</c:v>
                </c:pt>
                <c:pt idx="1773">
                  <c:v>665650.37560000003</c:v>
                </c:pt>
                <c:pt idx="1774">
                  <c:v>674818.86349999998</c:v>
                </c:pt>
                <c:pt idx="1775">
                  <c:v>677877.00439999998</c:v>
                </c:pt>
                <c:pt idx="1776">
                  <c:v>675238.66839999997</c:v>
                </c:pt>
                <c:pt idx="1777">
                  <c:v>678990.71539999999</c:v>
                </c:pt>
                <c:pt idx="1778">
                  <c:v>674342.55550000002</c:v>
                </c:pt>
                <c:pt idx="1779">
                  <c:v>674236.1287</c:v>
                </c:pt>
                <c:pt idx="1780">
                  <c:v>680685.29500000004</c:v>
                </c:pt>
                <c:pt idx="1781">
                  <c:v>688604.73439999996</c:v>
                </c:pt>
                <c:pt idx="1782">
                  <c:v>678200.32689999999</c:v>
                </c:pt>
                <c:pt idx="1783">
                  <c:v>658256.0625</c:v>
                </c:pt>
                <c:pt idx="1784">
                  <c:v>651847.92130000005</c:v>
                </c:pt>
                <c:pt idx="1785">
                  <c:v>643426.98329999996</c:v>
                </c:pt>
                <c:pt idx="1786">
                  <c:v>616285.13829999999</c:v>
                </c:pt>
                <c:pt idx="1787">
                  <c:v>635035.27659999998</c:v>
                </c:pt>
                <c:pt idx="1788">
                  <c:v>636154.79799999995</c:v>
                </c:pt>
                <c:pt idx="1789">
                  <c:v>645768.56259999995</c:v>
                </c:pt>
                <c:pt idx="1790">
                  <c:v>650637.54040000006</c:v>
                </c:pt>
                <c:pt idx="1791">
                  <c:v>650088.97140000004</c:v>
                </c:pt>
                <c:pt idx="1792">
                  <c:v>630861.44559999998</c:v>
                </c:pt>
                <c:pt idx="1793">
                  <c:v>645496.33310000005</c:v>
                </c:pt>
                <c:pt idx="1794">
                  <c:v>648984.33380000002</c:v>
                </c:pt>
                <c:pt idx="1795">
                  <c:v>653907.73770000006</c:v>
                </c:pt>
                <c:pt idx="1796">
                  <c:v>654545.05489999999</c:v>
                </c:pt>
                <c:pt idx="1797">
                  <c:v>655994.52529999998</c:v>
                </c:pt>
                <c:pt idx="1798">
                  <c:v>665108.49899999995</c:v>
                </c:pt>
                <c:pt idx="1799">
                  <c:v>668434.91599999997</c:v>
                </c:pt>
                <c:pt idx="1800">
                  <c:v>671867.88630000001</c:v>
                </c:pt>
                <c:pt idx="1801">
                  <c:v>668744.9399</c:v>
                </c:pt>
                <c:pt idx="1802">
                  <c:v>672510.12679999997</c:v>
                </c:pt>
                <c:pt idx="1803">
                  <c:v>676307.19700000004</c:v>
                </c:pt>
                <c:pt idx="1804">
                  <c:v>676631.96059999999</c:v>
                </c:pt>
                <c:pt idx="1805">
                  <c:v>670801.48750000005</c:v>
                </c:pt>
                <c:pt idx="1806">
                  <c:v>672272.65769999998</c:v>
                </c:pt>
                <c:pt idx="1807">
                  <c:v>677329.77130000002</c:v>
                </c:pt>
                <c:pt idx="1808">
                  <c:v>680816.3983</c:v>
                </c:pt>
                <c:pt idx="1809">
                  <c:v>683971.97869999998</c:v>
                </c:pt>
                <c:pt idx="1810">
                  <c:v>692755.35239999997</c:v>
                </c:pt>
                <c:pt idx="1811">
                  <c:v>693157.90960000001</c:v>
                </c:pt>
                <c:pt idx="1812">
                  <c:v>695656.26020000002</c:v>
                </c:pt>
                <c:pt idx="1813">
                  <c:v>688375.70420000004</c:v>
                </c:pt>
                <c:pt idx="1814">
                  <c:v>691481.03159999999</c:v>
                </c:pt>
                <c:pt idx="1815">
                  <c:v>694355.27240000002</c:v>
                </c:pt>
                <c:pt idx="1816">
                  <c:v>689340.04669999995</c:v>
                </c:pt>
                <c:pt idx="1817">
                  <c:v>684817.59450000001</c:v>
                </c:pt>
                <c:pt idx="1818">
                  <c:v>669366.14580000006</c:v>
                </c:pt>
                <c:pt idx="1819">
                  <c:v>679000.42050000001</c:v>
                </c:pt>
                <c:pt idx="1820">
                  <c:v>684138.32869999995</c:v>
                </c:pt>
                <c:pt idx="1821">
                  <c:v>678707.15040000004</c:v>
                </c:pt>
                <c:pt idx="1822">
                  <c:v>676071.17559999996</c:v>
                </c:pt>
                <c:pt idx="1823">
                  <c:v>678379.48439999996</c:v>
                </c:pt>
                <c:pt idx="1824">
                  <c:v>665911.67660000001</c:v>
                </c:pt>
                <c:pt idx="1825">
                  <c:v>664701.99239999999</c:v>
                </c:pt>
                <c:pt idx="1826">
                  <c:v>663573.82180000003</c:v>
                </c:pt>
                <c:pt idx="1827">
                  <c:v>666654.9547</c:v>
                </c:pt>
                <c:pt idx="1828">
                  <c:v>668529.68119999999</c:v>
                </c:pt>
                <c:pt idx="1829">
                  <c:v>669700.01130000001</c:v>
                </c:pt>
                <c:pt idx="1830">
                  <c:v>666646.63489999995</c:v>
                </c:pt>
                <c:pt idx="1831">
                  <c:v>663314.5122</c:v>
                </c:pt>
                <c:pt idx="1832">
                  <c:v>649702.30299999996</c:v>
                </c:pt>
                <c:pt idx="1833">
                  <c:v>648492.97750000004</c:v>
                </c:pt>
                <c:pt idx="1834">
                  <c:v>642988.52560000005</c:v>
                </c:pt>
                <c:pt idx="1835">
                  <c:v>648094.65740000003</c:v>
                </c:pt>
                <c:pt idx="1836">
                  <c:v>651809.03280000004</c:v>
                </c:pt>
                <c:pt idx="1837">
                  <c:v>650428.34180000005</c:v>
                </c:pt>
                <c:pt idx="1838">
                  <c:v>655388.37459999998</c:v>
                </c:pt>
                <c:pt idx="1839">
                  <c:v>653131.73100000003</c:v>
                </c:pt>
                <c:pt idx="1840">
                  <c:v>643690.21109999996</c:v>
                </c:pt>
                <c:pt idx="1841">
                  <c:v>629791.15489999996</c:v>
                </c:pt>
                <c:pt idx="1842">
                  <c:v>630730.02240000002</c:v>
                </c:pt>
                <c:pt idx="1843">
                  <c:v>628119.70360000001</c:v>
                </c:pt>
                <c:pt idx="1844">
                  <c:v>621657.84849999996</c:v>
                </c:pt>
                <c:pt idx="1845">
                  <c:v>612064.17720000003</c:v>
                </c:pt>
                <c:pt idx="1846">
                  <c:v>623396.11970000004</c:v>
                </c:pt>
                <c:pt idx="1847">
                  <c:v>635972.87589999998</c:v>
                </c:pt>
                <c:pt idx="1848">
                  <c:v>640541.37580000004</c:v>
                </c:pt>
                <c:pt idx="1849">
                  <c:v>642780.91960000002</c:v>
                </c:pt>
                <c:pt idx="1850">
                  <c:v>639502.63710000005</c:v>
                </c:pt>
                <c:pt idx="1851">
                  <c:v>636320.35840000003</c:v>
                </c:pt>
                <c:pt idx="1852">
                  <c:v>631434.64359999995</c:v>
                </c:pt>
                <c:pt idx="1853">
                  <c:v>636583.53249999997</c:v>
                </c:pt>
                <c:pt idx="1854">
                  <c:v>635829.83530000004</c:v>
                </c:pt>
                <c:pt idx="1855">
                  <c:v>649824.09199999995</c:v>
                </c:pt>
                <c:pt idx="1856">
                  <c:v>656351.36239999998</c:v>
                </c:pt>
                <c:pt idx="1857">
                  <c:v>660772.14679999999</c:v>
                </c:pt>
                <c:pt idx="1858">
                  <c:v>660248.15839999996</c:v>
                </c:pt>
                <c:pt idx="1859">
                  <c:v>665372.06169999996</c:v>
                </c:pt>
                <c:pt idx="1860">
                  <c:v>663595.59660000005</c:v>
                </c:pt>
                <c:pt idx="1861">
                  <c:v>660925.34329999995</c:v>
                </c:pt>
                <c:pt idx="1862">
                  <c:v>656618.2916</c:v>
                </c:pt>
                <c:pt idx="1863">
                  <c:v>658881.60160000005</c:v>
                </c:pt>
                <c:pt idx="1864">
                  <c:v>656062.25329999998</c:v>
                </c:pt>
                <c:pt idx="1865">
                  <c:v>659601.18669999996</c:v>
                </c:pt>
                <c:pt idx="1866">
                  <c:v>658801.65190000006</c:v>
                </c:pt>
                <c:pt idx="1867">
                  <c:v>661625.2487</c:v>
                </c:pt>
                <c:pt idx="1868">
                  <c:v>668277.2574</c:v>
                </c:pt>
                <c:pt idx="1869">
                  <c:v>668690.02769999998</c:v>
                </c:pt>
                <c:pt idx="1870">
                  <c:v>673124.17980000004</c:v>
                </c:pt>
                <c:pt idx="1871">
                  <c:v>672454.24369999999</c:v>
                </c:pt>
                <c:pt idx="1872">
                  <c:v>678354.62930000003</c:v>
                </c:pt>
                <c:pt idx="1873">
                  <c:v>674923.95680000004</c:v>
                </c:pt>
                <c:pt idx="1874">
                  <c:v>673231.58600000001</c:v>
                </c:pt>
                <c:pt idx="1875">
                  <c:v>682265.56700000004</c:v>
                </c:pt>
                <c:pt idx="1876">
                  <c:v>687632.07979999995</c:v>
                </c:pt>
                <c:pt idx="1877">
                  <c:v>685142.70449999999</c:v>
                </c:pt>
                <c:pt idx="1878">
                  <c:v>679978.82090000005</c:v>
                </c:pt>
                <c:pt idx="1879">
                  <c:v>678175.92920000001</c:v>
                </c:pt>
                <c:pt idx="1880">
                  <c:v>686006.2794</c:v>
                </c:pt>
                <c:pt idx="1881">
                  <c:v>688532.61140000005</c:v>
                </c:pt>
                <c:pt idx="1882">
                  <c:v>689337.52520000003</c:v>
                </c:pt>
                <c:pt idx="1883">
                  <c:v>689183.49100000004</c:v>
                </c:pt>
                <c:pt idx="1884">
                  <c:v>682355.98860000004</c:v>
                </c:pt>
                <c:pt idx="1885">
                  <c:v>679964.97809999995</c:v>
                </c:pt>
                <c:pt idx="1886">
                  <c:v>666532.76939999999</c:v>
                </c:pt>
                <c:pt idx="1887">
                  <c:v>669199.63269999996</c:v>
                </c:pt>
                <c:pt idx="1888">
                  <c:v>675150.60789999994</c:v>
                </c:pt>
                <c:pt idx="1889">
                  <c:v>665143.08510000003</c:v>
                </c:pt>
                <c:pt idx="1890">
                  <c:v>670371.13410000002</c:v>
                </c:pt>
                <c:pt idx="1891">
                  <c:v>672976.01509999996</c:v>
                </c:pt>
                <c:pt idx="1892">
                  <c:v>666532.03810000001</c:v>
                </c:pt>
                <c:pt idx="1893">
                  <c:v>668866.71290000004</c:v>
                </c:pt>
                <c:pt idx="1894">
                  <c:v>673409.24979999999</c:v>
                </c:pt>
                <c:pt idx="1895">
                  <c:v>668502.78870000003</c:v>
                </c:pt>
                <c:pt idx="1896">
                  <c:v>654207.67949999997</c:v>
                </c:pt>
                <c:pt idx="1897">
                  <c:v>659929.91229999997</c:v>
                </c:pt>
                <c:pt idx="1898">
                  <c:v>660335.98710000003</c:v>
                </c:pt>
                <c:pt idx="1899">
                  <c:v>652771.69389999995</c:v>
                </c:pt>
                <c:pt idx="1900">
                  <c:v>641412.6128</c:v>
                </c:pt>
                <c:pt idx="1901">
                  <c:v>639890.57369999995</c:v>
                </c:pt>
                <c:pt idx="1902">
                  <c:v>646938.02659999998</c:v>
                </c:pt>
                <c:pt idx="1903">
                  <c:v>638727.83149999997</c:v>
                </c:pt>
                <c:pt idx="1904">
                  <c:v>643316.15850000002</c:v>
                </c:pt>
                <c:pt idx="1905">
                  <c:v>647550.44759999996</c:v>
                </c:pt>
                <c:pt idx="1906">
                  <c:v>643339.84869999997</c:v>
                </c:pt>
                <c:pt idx="1907">
                  <c:v>647846.62199999997</c:v>
                </c:pt>
                <c:pt idx="1908">
                  <c:v>645368.15729999996</c:v>
                </c:pt>
                <c:pt idx="1909">
                  <c:v>641064.61470000003</c:v>
                </c:pt>
                <c:pt idx="1910">
                  <c:v>646343.0442</c:v>
                </c:pt>
                <c:pt idx="1911">
                  <c:v>651209.49580000003</c:v>
                </c:pt>
                <c:pt idx="1912">
                  <c:v>654227.6496</c:v>
                </c:pt>
                <c:pt idx="1913">
                  <c:v>650695.11549999996</c:v>
                </c:pt>
                <c:pt idx="1914">
                  <c:v>650660.87349999999</c:v>
                </c:pt>
                <c:pt idx="1915">
                  <c:v>651846.36369999999</c:v>
                </c:pt>
                <c:pt idx="1916">
                  <c:v>651322.95609999995</c:v>
                </c:pt>
                <c:pt idx="1917">
                  <c:v>647673.74060000002</c:v>
                </c:pt>
                <c:pt idx="1918">
                  <c:v>649307.65729999996</c:v>
                </c:pt>
                <c:pt idx="1919">
                  <c:v>650408.62620000006</c:v>
                </c:pt>
                <c:pt idx="1920">
                  <c:v>652174.30729999999</c:v>
                </c:pt>
                <c:pt idx="1921">
                  <c:v>652788.98060000001</c:v>
                </c:pt>
                <c:pt idx="1922">
                  <c:v>650320.20609999995</c:v>
                </c:pt>
                <c:pt idx="1923">
                  <c:v>653941.30379999999</c:v>
                </c:pt>
                <c:pt idx="1924">
                  <c:v>665804.82369999995</c:v>
                </c:pt>
                <c:pt idx="1925">
                  <c:v>664800.59589999996</c:v>
                </c:pt>
                <c:pt idx="1926">
                  <c:v>666578.63040000002</c:v>
                </c:pt>
                <c:pt idx="1927">
                  <c:v>669111.84710000001</c:v>
                </c:pt>
                <c:pt idx="1928">
                  <c:v>664704.86609999998</c:v>
                </c:pt>
                <c:pt idx="1929">
                  <c:v>669527.91729999997</c:v>
                </c:pt>
                <c:pt idx="1930">
                  <c:v>675744.60089999996</c:v>
                </c:pt>
                <c:pt idx="1931">
                  <c:v>677834.90670000005</c:v>
                </c:pt>
                <c:pt idx="1932">
                  <c:v>674013.04480000003</c:v>
                </c:pt>
                <c:pt idx="1933">
                  <c:v>683911.11529999995</c:v>
                </c:pt>
                <c:pt idx="1934">
                  <c:v>687762.57799999998</c:v>
                </c:pt>
                <c:pt idx="1935">
                  <c:v>685289.11309999996</c:v>
                </c:pt>
                <c:pt idx="1936">
                  <c:v>689936.52060000005</c:v>
                </c:pt>
                <c:pt idx="1937">
                  <c:v>693718.56039999996</c:v>
                </c:pt>
                <c:pt idx="1938">
                  <c:v>695234.87250000006</c:v>
                </c:pt>
                <c:pt idx="1939">
                  <c:v>698570.00699999998</c:v>
                </c:pt>
                <c:pt idx="1940">
                  <c:v>701778.60389999999</c:v>
                </c:pt>
                <c:pt idx="1941">
                  <c:v>698833.66319999995</c:v>
                </c:pt>
                <c:pt idx="1942">
                  <c:v>703248.02480000001</c:v>
                </c:pt>
                <c:pt idx="1943">
                  <c:v>699183.41890000005</c:v>
                </c:pt>
                <c:pt idx="1944">
                  <c:v>696520.79539999994</c:v>
                </c:pt>
                <c:pt idx="1945">
                  <c:v>694646.15430000005</c:v>
                </c:pt>
                <c:pt idx="1946">
                  <c:v>695789.60560000001</c:v>
                </c:pt>
                <c:pt idx="1947">
                  <c:v>685930.51939999999</c:v>
                </c:pt>
                <c:pt idx="1948">
                  <c:v>693850.76560000004</c:v>
                </c:pt>
                <c:pt idx="1949">
                  <c:v>693882.43429999996</c:v>
                </c:pt>
                <c:pt idx="1950">
                  <c:v>701848.20539999998</c:v>
                </c:pt>
                <c:pt idx="1951">
                  <c:v>708547.65899999999</c:v>
                </c:pt>
                <c:pt idx="1952">
                  <c:v>719090.92509999999</c:v>
                </c:pt>
                <c:pt idx="1953">
                  <c:v>713913.76370000001</c:v>
                </c:pt>
                <c:pt idx="1954">
                  <c:v>716775.89480000001</c:v>
                </c:pt>
                <c:pt idx="1955">
                  <c:v>722302.29839999997</c:v>
                </c:pt>
                <c:pt idx="1956">
                  <c:v>719322.3345</c:v>
                </c:pt>
                <c:pt idx="1957">
                  <c:v>731322.35309999995</c:v>
                </c:pt>
                <c:pt idx="1958">
                  <c:v>734590.40430000005</c:v>
                </c:pt>
                <c:pt idx="1959">
                  <c:v>733121.52800000005</c:v>
                </c:pt>
                <c:pt idx="1960">
                  <c:v>735689.80429999996</c:v>
                </c:pt>
                <c:pt idx="1961">
                  <c:v>730338.13320000004</c:v>
                </c:pt>
                <c:pt idx="1962">
                  <c:v>722996.85459999996</c:v>
                </c:pt>
                <c:pt idx="1963">
                  <c:v>724833.61860000005</c:v>
                </c:pt>
                <c:pt idx="1964">
                  <c:v>721792.62520000001</c:v>
                </c:pt>
                <c:pt idx="1965">
                  <c:v>714626.79440000001</c:v>
                </c:pt>
                <c:pt idx="1966">
                  <c:v>710275.99620000005</c:v>
                </c:pt>
                <c:pt idx="1967">
                  <c:v>706288.40060000005</c:v>
                </c:pt>
                <c:pt idx="1968">
                  <c:v>704710.2977</c:v>
                </c:pt>
                <c:pt idx="1969">
                  <c:v>701084.72739999997</c:v>
                </c:pt>
                <c:pt idx="1970">
                  <c:v>704290.95970000001</c:v>
                </c:pt>
                <c:pt idx="1971">
                  <c:v>713871.49470000004</c:v>
                </c:pt>
                <c:pt idx="1972">
                  <c:v>709946.46239999996</c:v>
                </c:pt>
                <c:pt idx="1973">
                  <c:v>705290.10270000005</c:v>
                </c:pt>
                <c:pt idx="1974">
                  <c:v>713035.89569999999</c:v>
                </c:pt>
                <c:pt idx="1975">
                  <c:v>715989.81140000001</c:v>
                </c:pt>
                <c:pt idx="1976">
                  <c:v>716100.17980000004</c:v>
                </c:pt>
                <c:pt idx="1977">
                  <c:v>717127.35100000002</c:v>
                </c:pt>
                <c:pt idx="1978">
                  <c:v>725087.46479999996</c:v>
                </c:pt>
                <c:pt idx="1979">
                  <c:v>730600.77139999997</c:v>
                </c:pt>
                <c:pt idx="1980">
                  <c:v>735263.82070000004</c:v>
                </c:pt>
                <c:pt idx="1981">
                  <c:v>738720.14269999997</c:v>
                </c:pt>
                <c:pt idx="1982">
                  <c:v>745186.87749999994</c:v>
                </c:pt>
                <c:pt idx="1983">
                  <c:v>743654.02509999997</c:v>
                </c:pt>
                <c:pt idx="1984">
                  <c:v>742470.98549999995</c:v>
                </c:pt>
                <c:pt idx="1985">
                  <c:v>733892.70860000001</c:v>
                </c:pt>
                <c:pt idx="1986">
                  <c:v>727045.59450000001</c:v>
                </c:pt>
                <c:pt idx="1987">
                  <c:v>733290.76320000004</c:v>
                </c:pt>
                <c:pt idx="1988">
                  <c:v>732540.32479999994</c:v>
                </c:pt>
                <c:pt idx="1989">
                  <c:v>735242.84909999999</c:v>
                </c:pt>
                <c:pt idx="1990">
                  <c:v>738589.83629999997</c:v>
                </c:pt>
                <c:pt idx="1991">
                  <c:v>740158.07629999996</c:v>
                </c:pt>
                <c:pt idx="1992">
                  <c:v>737207.73919999995</c:v>
                </c:pt>
                <c:pt idx="1993">
                  <c:v>734146.34490000003</c:v>
                </c:pt>
                <c:pt idx="1994">
                  <c:v>735626.0135</c:v>
                </c:pt>
                <c:pt idx="1995">
                  <c:v>733571.67500000005</c:v>
                </c:pt>
                <c:pt idx="1996">
                  <c:v>734300.24930000002</c:v>
                </c:pt>
                <c:pt idx="1997">
                  <c:v>746145.87849999999</c:v>
                </c:pt>
                <c:pt idx="1998">
                  <c:v>747169.48030000005</c:v>
                </c:pt>
                <c:pt idx="1999">
                  <c:v>749246.83490000002</c:v>
                </c:pt>
                <c:pt idx="2000">
                  <c:v>752898.23219999997</c:v>
                </c:pt>
                <c:pt idx="2001">
                  <c:v>753920.86230000004</c:v>
                </c:pt>
                <c:pt idx="2002">
                  <c:v>732266.79509999999</c:v>
                </c:pt>
                <c:pt idx="2003">
                  <c:v>721281.80070000002</c:v>
                </c:pt>
                <c:pt idx="2004">
                  <c:v>715044.19909999997</c:v>
                </c:pt>
                <c:pt idx="2005">
                  <c:v>692755.75020000001</c:v>
                </c:pt>
                <c:pt idx="2006">
                  <c:v>671434.30420000001</c:v>
                </c:pt>
                <c:pt idx="2007">
                  <c:v>675231.88089999999</c:v>
                </c:pt>
                <c:pt idx="2008">
                  <c:v>680169.46050000004</c:v>
                </c:pt>
                <c:pt idx="2009">
                  <c:v>692275.33279999997</c:v>
                </c:pt>
                <c:pt idx="2010">
                  <c:v>680247.78799999994</c:v>
                </c:pt>
                <c:pt idx="2011">
                  <c:v>685976.39610000001</c:v>
                </c:pt>
                <c:pt idx="2012">
                  <c:v>681120.46699999995</c:v>
                </c:pt>
                <c:pt idx="2013">
                  <c:v>667663.2807</c:v>
                </c:pt>
                <c:pt idx="2014">
                  <c:v>675652.95730000001</c:v>
                </c:pt>
                <c:pt idx="2015">
                  <c:v>683985.19700000004</c:v>
                </c:pt>
                <c:pt idx="2016">
                  <c:v>683018.23080000002</c:v>
                </c:pt>
                <c:pt idx="2017">
                  <c:v>667433.67859999998</c:v>
                </c:pt>
                <c:pt idx="2018">
                  <c:v>663138.78049999999</c:v>
                </c:pt>
                <c:pt idx="2019">
                  <c:v>662825.45640000002</c:v>
                </c:pt>
                <c:pt idx="2020">
                  <c:v>667176.6165</c:v>
                </c:pt>
                <c:pt idx="2021">
                  <c:v>680880.37060000002</c:v>
                </c:pt>
                <c:pt idx="2022">
                  <c:v>683885.70880000002</c:v>
                </c:pt>
                <c:pt idx="2023">
                  <c:v>692635.47120000003</c:v>
                </c:pt>
                <c:pt idx="2024">
                  <c:v>684931.38760000002</c:v>
                </c:pt>
                <c:pt idx="2025">
                  <c:v>689183.79819999996</c:v>
                </c:pt>
                <c:pt idx="2026">
                  <c:v>692205.47290000005</c:v>
                </c:pt>
                <c:pt idx="2027">
                  <c:v>692326.15179999999</c:v>
                </c:pt>
                <c:pt idx="2028">
                  <c:v>702405.49479999999</c:v>
                </c:pt>
                <c:pt idx="2029">
                  <c:v>702397.13210000005</c:v>
                </c:pt>
                <c:pt idx="2030">
                  <c:v>705276.19339999999</c:v>
                </c:pt>
                <c:pt idx="2031">
                  <c:v>704944.83900000004</c:v>
                </c:pt>
                <c:pt idx="2032">
                  <c:v>699412.66879999998</c:v>
                </c:pt>
                <c:pt idx="2033">
                  <c:v>696087.90280000004</c:v>
                </c:pt>
                <c:pt idx="2034">
                  <c:v>685491.69099999999</c:v>
                </c:pt>
                <c:pt idx="2035">
                  <c:v>690623.22349999996</c:v>
                </c:pt>
                <c:pt idx="2036">
                  <c:v>688589.37009999994</c:v>
                </c:pt>
                <c:pt idx="2037">
                  <c:v>695100.87109999999</c:v>
                </c:pt>
                <c:pt idx="2038">
                  <c:v>685205.8763</c:v>
                </c:pt>
                <c:pt idx="2039">
                  <c:v>690714.93570000003</c:v>
                </c:pt>
                <c:pt idx="2040">
                  <c:v>699241.29949999996</c:v>
                </c:pt>
                <c:pt idx="2041">
                  <c:v>693886.49750000006</c:v>
                </c:pt>
                <c:pt idx="2042">
                  <c:v>698198.97979999997</c:v>
                </c:pt>
                <c:pt idx="2043">
                  <c:v>679590.14650000003</c:v>
                </c:pt>
                <c:pt idx="2044">
                  <c:v>678642.28749999998</c:v>
                </c:pt>
                <c:pt idx="2045">
                  <c:v>681836.89269999997</c:v>
                </c:pt>
                <c:pt idx="2046">
                  <c:v>663375.67240000004</c:v>
                </c:pt>
                <c:pt idx="2047">
                  <c:v>669475.4264</c:v>
                </c:pt>
                <c:pt idx="2048">
                  <c:v>670995.79469999997</c:v>
                </c:pt>
                <c:pt idx="2049">
                  <c:v>675090.04740000004</c:v>
                </c:pt>
                <c:pt idx="2050">
                  <c:v>671375.00450000004</c:v>
                </c:pt>
                <c:pt idx="2051">
                  <c:v>675529.58600000001</c:v>
                </c:pt>
                <c:pt idx="2052">
                  <c:v>676700.16189999995</c:v>
                </c:pt>
                <c:pt idx="2053">
                  <c:v>675638.97219999996</c:v>
                </c:pt>
                <c:pt idx="2054">
                  <c:v>675462.23690000002</c:v>
                </c:pt>
                <c:pt idx="2055">
                  <c:v>676767.81599999999</c:v>
                </c:pt>
                <c:pt idx="2056">
                  <c:v>675843.84959999996</c:v>
                </c:pt>
                <c:pt idx="2057">
                  <c:v>671287.33759999997</c:v>
                </c:pt>
                <c:pt idx="2058">
                  <c:v>679346.66009999998</c:v>
                </c:pt>
                <c:pt idx="2059">
                  <c:v>679016.87710000004</c:v>
                </c:pt>
                <c:pt idx="2060">
                  <c:v>679354.96849999996</c:v>
                </c:pt>
                <c:pt idx="2061">
                  <c:v>684013.96440000006</c:v>
                </c:pt>
                <c:pt idx="2062">
                  <c:v>683411.59490000003</c:v>
                </c:pt>
                <c:pt idx="2063">
                  <c:v>672945.01980000001</c:v>
                </c:pt>
                <c:pt idx="2064">
                  <c:v>678234.38930000004</c:v>
                </c:pt>
                <c:pt idx="2065">
                  <c:v>683592.25329999998</c:v>
                </c:pt>
                <c:pt idx="2066">
                  <c:v>688722.90179999999</c:v>
                </c:pt>
                <c:pt idx="2067">
                  <c:v>689598.41489999997</c:v>
                </c:pt>
                <c:pt idx="2068">
                  <c:v>689091.36250000005</c:v>
                </c:pt>
                <c:pt idx="2069">
                  <c:v>684815.06469999999</c:v>
                </c:pt>
                <c:pt idx="2070">
                  <c:v>682591.01150000002</c:v>
                </c:pt>
                <c:pt idx="2071">
                  <c:v>676939.71290000004</c:v>
                </c:pt>
                <c:pt idx="2072">
                  <c:v>676178.15890000004</c:v>
                </c:pt>
                <c:pt idx="2073">
                  <c:v>681230.56949999998</c:v>
                </c:pt>
                <c:pt idx="2074">
                  <c:v>679802.64989999996</c:v>
                </c:pt>
                <c:pt idx="2075">
                  <c:v>674615.98620000004</c:v>
                </c:pt>
                <c:pt idx="2076">
                  <c:v>680223.25840000005</c:v>
                </c:pt>
                <c:pt idx="2077">
                  <c:v>681701.93640000001</c:v>
                </c:pt>
                <c:pt idx="2078">
                  <c:v>686441.81030000001</c:v>
                </c:pt>
                <c:pt idx="2079">
                  <c:v>692118.0601</c:v>
                </c:pt>
                <c:pt idx="2080">
                  <c:v>704053.58589999995</c:v>
                </c:pt>
                <c:pt idx="2081">
                  <c:v>717330.38749999995</c:v>
                </c:pt>
                <c:pt idx="2082">
                  <c:v>718838.36499999999</c:v>
                </c:pt>
                <c:pt idx="2083">
                  <c:v>724871.32849999995</c:v>
                </c:pt>
                <c:pt idx="2084">
                  <c:v>734887.88789999997</c:v>
                </c:pt>
                <c:pt idx="2085">
                  <c:v>740224.17330000002</c:v>
                </c:pt>
                <c:pt idx="2086">
                  <c:v>747041.94460000005</c:v>
                </c:pt>
                <c:pt idx="2087">
                  <c:v>742106.80200000003</c:v>
                </c:pt>
                <c:pt idx="2088">
                  <c:v>747937.45530000003</c:v>
                </c:pt>
                <c:pt idx="2089">
                  <c:v>743982.0246</c:v>
                </c:pt>
                <c:pt idx="2090">
                  <c:v>735969.4399</c:v>
                </c:pt>
                <c:pt idx="2091">
                  <c:v>732088.98120000004</c:v>
                </c:pt>
                <c:pt idx="2092">
                  <c:v>728131.47860000003</c:v>
                </c:pt>
                <c:pt idx="2093">
                  <c:v>720619.17200000002</c:v>
                </c:pt>
                <c:pt idx="2094">
                  <c:v>730841.41150000005</c:v>
                </c:pt>
                <c:pt idx="2095">
                  <c:v>732023.21699999995</c:v>
                </c:pt>
                <c:pt idx="2096">
                  <c:v>731255.65859999997</c:v>
                </c:pt>
                <c:pt idx="2097">
                  <c:v>729151.59629999998</c:v>
                </c:pt>
                <c:pt idx="2098">
                  <c:v>720831.05009999999</c:v>
                </c:pt>
                <c:pt idx="2099">
                  <c:v>716787.9</c:v>
                </c:pt>
                <c:pt idx="2100">
                  <c:v>720838.02610000002</c:v>
                </c:pt>
                <c:pt idx="2101">
                  <c:v>713007.78819999995</c:v>
                </c:pt>
                <c:pt idx="2102">
                  <c:v>712164.27650000004</c:v>
                </c:pt>
                <c:pt idx="2103">
                  <c:v>707394.93420000002</c:v>
                </c:pt>
                <c:pt idx="2104">
                  <c:v>708401.88919999998</c:v>
                </c:pt>
                <c:pt idx="2105">
                  <c:v>709223.6017</c:v>
                </c:pt>
                <c:pt idx="2106">
                  <c:v>710701.41170000006</c:v>
                </c:pt>
                <c:pt idx="2107">
                  <c:v>714329.58909999998</c:v>
                </c:pt>
                <c:pt idx="2108">
                  <c:v>714392.51399999997</c:v>
                </c:pt>
                <c:pt idx="2109">
                  <c:v>712995.22640000004</c:v>
                </c:pt>
                <c:pt idx="2110">
                  <c:v>708705.28630000004</c:v>
                </c:pt>
                <c:pt idx="2111">
                  <c:v>702736.83360000001</c:v>
                </c:pt>
                <c:pt idx="2112">
                  <c:v>700543.87849999999</c:v>
                </c:pt>
                <c:pt idx="2113">
                  <c:v>704423.81090000004</c:v>
                </c:pt>
                <c:pt idx="2114">
                  <c:v>705619.80090000003</c:v>
                </c:pt>
                <c:pt idx="2115">
                  <c:v>706547.67839999998</c:v>
                </c:pt>
                <c:pt idx="2116">
                  <c:v>703462.55350000004</c:v>
                </c:pt>
                <c:pt idx="2117">
                  <c:v>703365.49620000005</c:v>
                </c:pt>
                <c:pt idx="2118">
                  <c:v>701904.66639999999</c:v>
                </c:pt>
                <c:pt idx="2119">
                  <c:v>702039.23430000001</c:v>
                </c:pt>
                <c:pt idx="2120">
                  <c:v>703006.59979999997</c:v>
                </c:pt>
                <c:pt idx="2121">
                  <c:v>700205.25289999996</c:v>
                </c:pt>
                <c:pt idx="2122">
                  <c:v>690979.67359999998</c:v>
                </c:pt>
                <c:pt idx="2123">
                  <c:v>688465.78200000001</c:v>
                </c:pt>
                <c:pt idx="2124">
                  <c:v>689439.42799999996</c:v>
                </c:pt>
                <c:pt idx="2125">
                  <c:v>678733.58909999998</c:v>
                </c:pt>
                <c:pt idx="2126">
                  <c:v>678143.7291</c:v>
                </c:pt>
                <c:pt idx="2127">
                  <c:v>668792.25809999998</c:v>
                </c:pt>
                <c:pt idx="2128">
                  <c:v>669682.94609999994</c:v>
                </c:pt>
                <c:pt idx="2129">
                  <c:v>666011.10309999995</c:v>
                </c:pt>
                <c:pt idx="2130">
                  <c:v>665124.71920000005</c:v>
                </c:pt>
                <c:pt idx="2131">
                  <c:v>662500.8443</c:v>
                </c:pt>
                <c:pt idx="2132">
                  <c:v>664008.02850000001</c:v>
                </c:pt>
                <c:pt idx="2133">
                  <c:v>657296.81180000002</c:v>
                </c:pt>
                <c:pt idx="2134">
                  <c:v>640991.10419999994</c:v>
                </c:pt>
                <c:pt idx="2135">
                  <c:v>637965.78559999994</c:v>
                </c:pt>
                <c:pt idx="2136">
                  <c:v>626779.01619999995</c:v>
                </c:pt>
                <c:pt idx="2137">
                  <c:v>633877.45589999994</c:v>
                </c:pt>
                <c:pt idx="2138">
                  <c:v>637228.73479999998</c:v>
                </c:pt>
                <c:pt idx="2139">
                  <c:v>625079.28280000004</c:v>
                </c:pt>
                <c:pt idx="2140">
                  <c:v>621809.24990000005</c:v>
                </c:pt>
                <c:pt idx="2141">
                  <c:v>609274.42630000005</c:v>
                </c:pt>
                <c:pt idx="2142">
                  <c:v>603649.94180000003</c:v>
                </c:pt>
                <c:pt idx="2143">
                  <c:v>612185.19660000002</c:v>
                </c:pt>
                <c:pt idx="2144">
                  <c:v>600986.52049999998</c:v>
                </c:pt>
                <c:pt idx="2145">
                  <c:v>590376.13370000001</c:v>
                </c:pt>
                <c:pt idx="2146">
                  <c:v>612880.04619999998</c:v>
                </c:pt>
                <c:pt idx="2147">
                  <c:v>608134.50789999997</c:v>
                </c:pt>
                <c:pt idx="2148">
                  <c:v>613343.76890000002</c:v>
                </c:pt>
                <c:pt idx="2149">
                  <c:v>613772.44909999997</c:v>
                </c:pt>
                <c:pt idx="2150">
                  <c:v>615748.64859999996</c:v>
                </c:pt>
                <c:pt idx="2151">
                  <c:v>596796.4375</c:v>
                </c:pt>
                <c:pt idx="2152">
                  <c:v>596821.1557</c:v>
                </c:pt>
                <c:pt idx="2153">
                  <c:v>596735.23320000002</c:v>
                </c:pt>
                <c:pt idx="2154">
                  <c:v>598872.43000000005</c:v>
                </c:pt>
                <c:pt idx="2155">
                  <c:v>591071.86620000005</c:v>
                </c:pt>
                <c:pt idx="2156">
                  <c:v>573521.96180000005</c:v>
                </c:pt>
                <c:pt idx="2157">
                  <c:v>574834.68680000002</c:v>
                </c:pt>
                <c:pt idx="2158">
                  <c:v>585302.15119999996</c:v>
                </c:pt>
                <c:pt idx="2159">
                  <c:v>587526.45499999996</c:v>
                </c:pt>
                <c:pt idx="2160">
                  <c:v>592003.48820000002</c:v>
                </c:pt>
                <c:pt idx="2161">
                  <c:v>592013.31079999998</c:v>
                </c:pt>
                <c:pt idx="2162">
                  <c:v>583363.80290000001</c:v>
                </c:pt>
                <c:pt idx="2163">
                  <c:v>576360.69449999998</c:v>
                </c:pt>
                <c:pt idx="2164">
                  <c:v>555524.65549999999</c:v>
                </c:pt>
                <c:pt idx="2165">
                  <c:v>567223.61600000004</c:v>
                </c:pt>
                <c:pt idx="2166">
                  <c:v>552080.80610000005</c:v>
                </c:pt>
                <c:pt idx="2167">
                  <c:v>525561.91559999995</c:v>
                </c:pt>
                <c:pt idx="2168">
                  <c:v>523092.06469999999</c:v>
                </c:pt>
                <c:pt idx="2169">
                  <c:v>521878.12329999998</c:v>
                </c:pt>
                <c:pt idx="2170">
                  <c:v>515112.56140000001</c:v>
                </c:pt>
                <c:pt idx="2171">
                  <c:v>493039.32919999998</c:v>
                </c:pt>
                <c:pt idx="2172">
                  <c:v>473586.21649999998</c:v>
                </c:pt>
                <c:pt idx="2173">
                  <c:v>472893.7634</c:v>
                </c:pt>
                <c:pt idx="2174">
                  <c:v>518621.63990000001</c:v>
                </c:pt>
                <c:pt idx="2175">
                  <c:v>527515.60600000003</c:v>
                </c:pt>
                <c:pt idx="2176">
                  <c:v>531026.99179999996</c:v>
                </c:pt>
                <c:pt idx="2177">
                  <c:v>535873.03720000002</c:v>
                </c:pt>
                <c:pt idx="2178">
                  <c:v>535446.81229999999</c:v>
                </c:pt>
                <c:pt idx="2179">
                  <c:v>536989.03700000001</c:v>
                </c:pt>
                <c:pt idx="2180">
                  <c:v>532927.83140000002</c:v>
                </c:pt>
                <c:pt idx="2181">
                  <c:v>511140.89559999999</c:v>
                </c:pt>
                <c:pt idx="2182">
                  <c:v>521962.59940000001</c:v>
                </c:pt>
                <c:pt idx="2183">
                  <c:v>514899.83299999998</c:v>
                </c:pt>
                <c:pt idx="2184">
                  <c:v>496935.49619999999</c:v>
                </c:pt>
                <c:pt idx="2185">
                  <c:v>464387.4693</c:v>
                </c:pt>
                <c:pt idx="2186">
                  <c:v>448656.2721</c:v>
                </c:pt>
                <c:pt idx="2187">
                  <c:v>431181.97470000002</c:v>
                </c:pt>
                <c:pt idx="2188">
                  <c:v>447574.91700000002</c:v>
                </c:pt>
                <c:pt idx="2189">
                  <c:v>443363.43920000002</c:v>
                </c:pt>
                <c:pt idx="2190">
                  <c:v>437268.39120000001</c:v>
                </c:pt>
                <c:pt idx="2191">
                  <c:v>444068.88299999997</c:v>
                </c:pt>
                <c:pt idx="2192">
                  <c:v>433099.40470000001</c:v>
                </c:pt>
                <c:pt idx="2193">
                  <c:v>416186.42619999999</c:v>
                </c:pt>
                <c:pt idx="2194">
                  <c:v>404972.44760000001</c:v>
                </c:pt>
                <c:pt idx="2195">
                  <c:v>406424.7488</c:v>
                </c:pt>
                <c:pt idx="2196">
                  <c:v>405505.24</c:v>
                </c:pt>
                <c:pt idx="2197">
                  <c:v>399704.65110000002</c:v>
                </c:pt>
                <c:pt idx="2198">
                  <c:v>392962.092</c:v>
                </c:pt>
                <c:pt idx="2199">
                  <c:v>377582.103</c:v>
                </c:pt>
                <c:pt idx="2200">
                  <c:v>377214.53379999998</c:v>
                </c:pt>
                <c:pt idx="2201">
                  <c:v>369667.86459999997</c:v>
                </c:pt>
                <c:pt idx="2202">
                  <c:v>381244.6054</c:v>
                </c:pt>
                <c:pt idx="2203">
                  <c:v>403679.59620000003</c:v>
                </c:pt>
                <c:pt idx="2204">
                  <c:v>408935.32699999999</c:v>
                </c:pt>
                <c:pt idx="2205">
                  <c:v>419765.80780000001</c:v>
                </c:pt>
                <c:pt idx="2206">
                  <c:v>427567.30859999999</c:v>
                </c:pt>
                <c:pt idx="2207">
                  <c:v>411802.8995</c:v>
                </c:pt>
                <c:pt idx="2208">
                  <c:v>408892.26040000003</c:v>
                </c:pt>
                <c:pt idx="2209">
                  <c:v>422280.58140000002</c:v>
                </c:pt>
                <c:pt idx="2210">
                  <c:v>404813.3124</c:v>
                </c:pt>
                <c:pt idx="2211">
                  <c:v>404065.22369999997</c:v>
                </c:pt>
                <c:pt idx="2212">
                  <c:v>387166.73080000002</c:v>
                </c:pt>
                <c:pt idx="2213">
                  <c:v>390851.3737</c:v>
                </c:pt>
                <c:pt idx="2214">
                  <c:v>381017.24249999999</c:v>
                </c:pt>
                <c:pt idx="2215">
                  <c:v>380314.41710000002</c:v>
                </c:pt>
                <c:pt idx="2216">
                  <c:v>379221.34769999998</c:v>
                </c:pt>
                <c:pt idx="2217">
                  <c:v>372531.44420000003</c:v>
                </c:pt>
                <c:pt idx="2218">
                  <c:v>375561.52659999998</c:v>
                </c:pt>
                <c:pt idx="2219">
                  <c:v>380617.39500000002</c:v>
                </c:pt>
                <c:pt idx="2220">
                  <c:v>401582.43930000003</c:v>
                </c:pt>
                <c:pt idx="2221">
                  <c:v>391678.13959999999</c:v>
                </c:pt>
                <c:pt idx="2222">
                  <c:v>398779.29590000003</c:v>
                </c:pt>
                <c:pt idx="2223">
                  <c:v>397399.88819999999</c:v>
                </c:pt>
                <c:pt idx="2224">
                  <c:v>393350.9656</c:v>
                </c:pt>
                <c:pt idx="2225">
                  <c:v>388669.65529999998</c:v>
                </c:pt>
                <c:pt idx="2226">
                  <c:v>386788.34730000002</c:v>
                </c:pt>
                <c:pt idx="2227">
                  <c:v>387226.78169999999</c:v>
                </c:pt>
                <c:pt idx="2228">
                  <c:v>386558.53850000002</c:v>
                </c:pt>
                <c:pt idx="2229">
                  <c:v>395104.21769999998</c:v>
                </c:pt>
                <c:pt idx="2230">
                  <c:v>397855.02919999999</c:v>
                </c:pt>
                <c:pt idx="2231">
                  <c:v>400379.87329999998</c:v>
                </c:pt>
                <c:pt idx="2232">
                  <c:v>403816.6398</c:v>
                </c:pt>
                <c:pt idx="2233">
                  <c:v>403446.57880000002</c:v>
                </c:pt>
                <c:pt idx="2234">
                  <c:v>411960.14020000002</c:v>
                </c:pt>
                <c:pt idx="2235">
                  <c:v>411817.83429999999</c:v>
                </c:pt>
                <c:pt idx="2236">
                  <c:v>412797.5808</c:v>
                </c:pt>
                <c:pt idx="2237">
                  <c:v>408740.22</c:v>
                </c:pt>
                <c:pt idx="2238">
                  <c:v>405599.18170000002</c:v>
                </c:pt>
                <c:pt idx="2239">
                  <c:v>412989.35609999998</c:v>
                </c:pt>
                <c:pt idx="2240">
                  <c:v>415336.99310000002</c:v>
                </c:pt>
                <c:pt idx="2241">
                  <c:v>416437.34279999998</c:v>
                </c:pt>
                <c:pt idx="2242">
                  <c:v>411515.77519999997</c:v>
                </c:pt>
                <c:pt idx="2243">
                  <c:v>411047.47019999998</c:v>
                </c:pt>
                <c:pt idx="2244">
                  <c:v>410844.01799999998</c:v>
                </c:pt>
                <c:pt idx="2245">
                  <c:v>417379.57860000001</c:v>
                </c:pt>
                <c:pt idx="2246">
                  <c:v>417705.85190000001</c:v>
                </c:pt>
                <c:pt idx="2247">
                  <c:v>422335.39880000002</c:v>
                </c:pt>
                <c:pt idx="2248">
                  <c:v>425971.25880000001</c:v>
                </c:pt>
                <c:pt idx="2249">
                  <c:v>428502.67200000002</c:v>
                </c:pt>
                <c:pt idx="2250">
                  <c:v>424907.73839999997</c:v>
                </c:pt>
                <c:pt idx="2251">
                  <c:v>422181.43800000002</c:v>
                </c:pt>
                <c:pt idx="2252">
                  <c:v>423225.03090000001</c:v>
                </c:pt>
                <c:pt idx="2253">
                  <c:v>419142.16700000002</c:v>
                </c:pt>
                <c:pt idx="2254">
                  <c:v>421529.90649999998</c:v>
                </c:pt>
                <c:pt idx="2255">
                  <c:v>422371.9093</c:v>
                </c:pt>
                <c:pt idx="2256">
                  <c:v>424161.28539999999</c:v>
                </c:pt>
                <c:pt idx="2257">
                  <c:v>417412.4449</c:v>
                </c:pt>
                <c:pt idx="2258">
                  <c:v>423944.63780000003</c:v>
                </c:pt>
                <c:pt idx="2259">
                  <c:v>437285.81410000002</c:v>
                </c:pt>
                <c:pt idx="2260">
                  <c:v>437774.88380000001</c:v>
                </c:pt>
                <c:pt idx="2261">
                  <c:v>438937.09700000001</c:v>
                </c:pt>
                <c:pt idx="2262">
                  <c:v>446308.9437</c:v>
                </c:pt>
                <c:pt idx="2263">
                  <c:v>444773.16389999999</c:v>
                </c:pt>
                <c:pt idx="2264">
                  <c:v>458559.53759999998</c:v>
                </c:pt>
                <c:pt idx="2265">
                  <c:v>457894.0649</c:v>
                </c:pt>
                <c:pt idx="2266">
                  <c:v>458084.87569999998</c:v>
                </c:pt>
                <c:pt idx="2267">
                  <c:v>464481.40010000003</c:v>
                </c:pt>
                <c:pt idx="2268">
                  <c:v>474912.17820000002</c:v>
                </c:pt>
                <c:pt idx="2269">
                  <c:v>479245.23979999998</c:v>
                </c:pt>
                <c:pt idx="2270">
                  <c:v>481369.19520000002</c:v>
                </c:pt>
                <c:pt idx="2271">
                  <c:v>483531.02419999999</c:v>
                </c:pt>
                <c:pt idx="2272">
                  <c:v>483871.65700000001</c:v>
                </c:pt>
                <c:pt idx="2273">
                  <c:v>483544.71340000001</c:v>
                </c:pt>
                <c:pt idx="2274">
                  <c:v>470790.72369999997</c:v>
                </c:pt>
                <c:pt idx="2275">
                  <c:v>465148.39769999997</c:v>
                </c:pt>
                <c:pt idx="2276">
                  <c:v>475445.38549999997</c:v>
                </c:pt>
                <c:pt idx="2277">
                  <c:v>470856.78710000002</c:v>
                </c:pt>
                <c:pt idx="2278">
                  <c:v>468924.69260000001</c:v>
                </c:pt>
                <c:pt idx="2279">
                  <c:v>476920.69189999998</c:v>
                </c:pt>
                <c:pt idx="2280">
                  <c:v>473325.84509999998</c:v>
                </c:pt>
                <c:pt idx="2281">
                  <c:v>474123.29229999997</c:v>
                </c:pt>
                <c:pt idx="2282">
                  <c:v>470391.49339999998</c:v>
                </c:pt>
                <c:pt idx="2283">
                  <c:v>475862.04840000003</c:v>
                </c:pt>
                <c:pt idx="2284">
                  <c:v>479433.53739999997</c:v>
                </c:pt>
                <c:pt idx="2285">
                  <c:v>478073.02049999998</c:v>
                </c:pt>
                <c:pt idx="2286">
                  <c:v>478425.4975</c:v>
                </c:pt>
                <c:pt idx="2287">
                  <c:v>490130.69870000001</c:v>
                </c:pt>
                <c:pt idx="2288">
                  <c:v>491429.85389999999</c:v>
                </c:pt>
                <c:pt idx="2289">
                  <c:v>482263.02309999999</c:v>
                </c:pt>
                <c:pt idx="2290">
                  <c:v>492259.58659999998</c:v>
                </c:pt>
                <c:pt idx="2291">
                  <c:v>492137.4841</c:v>
                </c:pt>
                <c:pt idx="2292">
                  <c:v>495869.07579999999</c:v>
                </c:pt>
                <c:pt idx="2293">
                  <c:v>492967.64169999998</c:v>
                </c:pt>
                <c:pt idx="2294">
                  <c:v>494866.86190000002</c:v>
                </c:pt>
                <c:pt idx="2295">
                  <c:v>498310.55619999999</c:v>
                </c:pt>
                <c:pt idx="2296">
                  <c:v>508071.05489999999</c:v>
                </c:pt>
                <c:pt idx="2297">
                  <c:v>505811.40779999999</c:v>
                </c:pt>
                <c:pt idx="2298">
                  <c:v>503893.19500000001</c:v>
                </c:pt>
                <c:pt idx="2299">
                  <c:v>508116.96649999998</c:v>
                </c:pt>
                <c:pt idx="2300">
                  <c:v>505330.99239999999</c:v>
                </c:pt>
                <c:pt idx="2301">
                  <c:v>493874.22269999998</c:v>
                </c:pt>
                <c:pt idx="2302">
                  <c:v>495070.4374</c:v>
                </c:pt>
                <c:pt idx="2303">
                  <c:v>492405.5564</c:v>
                </c:pt>
                <c:pt idx="2304">
                  <c:v>503020.08</c:v>
                </c:pt>
                <c:pt idx="2305">
                  <c:v>505516.12800000003</c:v>
                </c:pt>
                <c:pt idx="2306">
                  <c:v>509856.23050000001</c:v>
                </c:pt>
                <c:pt idx="2307">
                  <c:v>496779.22749999998</c:v>
                </c:pt>
                <c:pt idx="2308">
                  <c:v>499817.95899999997</c:v>
                </c:pt>
                <c:pt idx="2309">
                  <c:v>514721.66509999998</c:v>
                </c:pt>
                <c:pt idx="2310">
                  <c:v>517391.2058</c:v>
                </c:pt>
                <c:pt idx="2311">
                  <c:v>516391.78110000002</c:v>
                </c:pt>
                <c:pt idx="2312">
                  <c:v>516557.68109999999</c:v>
                </c:pt>
                <c:pt idx="2313">
                  <c:v>515168.05560000002</c:v>
                </c:pt>
                <c:pt idx="2314">
                  <c:v>516961.08490000002</c:v>
                </c:pt>
                <c:pt idx="2315">
                  <c:v>520317.26890000002</c:v>
                </c:pt>
                <c:pt idx="2316">
                  <c:v>514200.38750000001</c:v>
                </c:pt>
                <c:pt idx="2317">
                  <c:v>506232.74099999998</c:v>
                </c:pt>
                <c:pt idx="2318">
                  <c:v>514699.24920000002</c:v>
                </c:pt>
                <c:pt idx="2319">
                  <c:v>519153.36219999997</c:v>
                </c:pt>
                <c:pt idx="2320">
                  <c:v>521941.4166</c:v>
                </c:pt>
                <c:pt idx="2321">
                  <c:v>516399.15250000003</c:v>
                </c:pt>
                <c:pt idx="2322">
                  <c:v>511300.5699</c:v>
                </c:pt>
                <c:pt idx="2323">
                  <c:v>516202.23879999999</c:v>
                </c:pt>
                <c:pt idx="2324">
                  <c:v>521126.04920000001</c:v>
                </c:pt>
                <c:pt idx="2325">
                  <c:v>524556.85109999997</c:v>
                </c:pt>
                <c:pt idx="2326">
                  <c:v>524888.60459999996</c:v>
                </c:pt>
                <c:pt idx="2327">
                  <c:v>531090.9497</c:v>
                </c:pt>
                <c:pt idx="2328">
                  <c:v>542482.60640000005</c:v>
                </c:pt>
                <c:pt idx="2329">
                  <c:v>543912.88470000005</c:v>
                </c:pt>
                <c:pt idx="2330">
                  <c:v>550413.65460000001</c:v>
                </c:pt>
                <c:pt idx="2331">
                  <c:v>548927.23629999999</c:v>
                </c:pt>
                <c:pt idx="2332">
                  <c:v>538546.41619999998</c:v>
                </c:pt>
                <c:pt idx="2333">
                  <c:v>542544.67469999997</c:v>
                </c:pt>
                <c:pt idx="2334">
                  <c:v>539569.59149999998</c:v>
                </c:pt>
                <c:pt idx="2335">
                  <c:v>551355.26690000005</c:v>
                </c:pt>
                <c:pt idx="2336">
                  <c:v>555444.45070000004</c:v>
                </c:pt>
                <c:pt idx="2337">
                  <c:v>552057.79310000001</c:v>
                </c:pt>
                <c:pt idx="2338">
                  <c:v>552417.51399999997</c:v>
                </c:pt>
                <c:pt idx="2339">
                  <c:v>551486.8334</c:v>
                </c:pt>
                <c:pt idx="2340">
                  <c:v>547596.67139999999</c:v>
                </c:pt>
                <c:pt idx="2341">
                  <c:v>554004.11800000002</c:v>
                </c:pt>
                <c:pt idx="2342">
                  <c:v>556900.92319999996</c:v>
                </c:pt>
                <c:pt idx="2343">
                  <c:v>566490.32700000005</c:v>
                </c:pt>
                <c:pt idx="2344">
                  <c:v>583576.12950000004</c:v>
                </c:pt>
                <c:pt idx="2345">
                  <c:v>589232.92059999995</c:v>
                </c:pt>
                <c:pt idx="2346">
                  <c:v>578120.54040000006</c:v>
                </c:pt>
                <c:pt idx="2347">
                  <c:v>572594.58889999997</c:v>
                </c:pt>
                <c:pt idx="2348">
                  <c:v>580628.13710000005</c:v>
                </c:pt>
                <c:pt idx="2349">
                  <c:v>571795.90090000001</c:v>
                </c:pt>
                <c:pt idx="2350">
                  <c:v>572758.33019999997</c:v>
                </c:pt>
                <c:pt idx="2351">
                  <c:v>578301.27509999997</c:v>
                </c:pt>
                <c:pt idx="2352">
                  <c:v>576322.57570000004</c:v>
                </c:pt>
                <c:pt idx="2353">
                  <c:v>567489.95189999999</c:v>
                </c:pt>
                <c:pt idx="2354">
                  <c:v>564021.36380000005</c:v>
                </c:pt>
                <c:pt idx="2355">
                  <c:v>557241.68130000005</c:v>
                </c:pt>
                <c:pt idx="2356">
                  <c:v>545389.71459999995</c:v>
                </c:pt>
                <c:pt idx="2357">
                  <c:v>548393.59349999996</c:v>
                </c:pt>
                <c:pt idx="2358">
                  <c:v>539047.57819999999</c:v>
                </c:pt>
                <c:pt idx="2359">
                  <c:v>525527.85860000004</c:v>
                </c:pt>
                <c:pt idx="2360">
                  <c:v>534144.96479999996</c:v>
                </c:pt>
                <c:pt idx="2361">
                  <c:v>534016.18669999996</c:v>
                </c:pt>
                <c:pt idx="2362">
                  <c:v>537573.81440000003</c:v>
                </c:pt>
                <c:pt idx="2363">
                  <c:v>535895.48789999995</c:v>
                </c:pt>
                <c:pt idx="2364">
                  <c:v>542825.36730000004</c:v>
                </c:pt>
                <c:pt idx="2365">
                  <c:v>540277.58250000002</c:v>
                </c:pt>
                <c:pt idx="2366">
                  <c:v>538246.40350000001</c:v>
                </c:pt>
                <c:pt idx="2367">
                  <c:v>534887.47050000005</c:v>
                </c:pt>
                <c:pt idx="2368">
                  <c:v>527689.37329999998</c:v>
                </c:pt>
                <c:pt idx="2369">
                  <c:v>527358.07200000004</c:v>
                </c:pt>
                <c:pt idx="2370">
                  <c:v>521745.39659999998</c:v>
                </c:pt>
                <c:pt idx="2371">
                  <c:v>522955.2672</c:v>
                </c:pt>
                <c:pt idx="2372">
                  <c:v>515457.64370000002</c:v>
                </c:pt>
                <c:pt idx="2373">
                  <c:v>515044.57829999999</c:v>
                </c:pt>
                <c:pt idx="2374">
                  <c:v>526241.82579999999</c:v>
                </c:pt>
                <c:pt idx="2375">
                  <c:v>530234.40619999997</c:v>
                </c:pt>
                <c:pt idx="2376">
                  <c:v>533284.96959999995</c:v>
                </c:pt>
                <c:pt idx="2377">
                  <c:v>537578.02599999995</c:v>
                </c:pt>
                <c:pt idx="2378">
                  <c:v>545780.80530000001</c:v>
                </c:pt>
                <c:pt idx="2379">
                  <c:v>549929.63769999996</c:v>
                </c:pt>
                <c:pt idx="2380">
                  <c:v>545979.96299999999</c:v>
                </c:pt>
                <c:pt idx="2381">
                  <c:v>550044.27139999997</c:v>
                </c:pt>
                <c:pt idx="2382">
                  <c:v>557366.37280000001</c:v>
                </c:pt>
                <c:pt idx="2383">
                  <c:v>561528.0673</c:v>
                </c:pt>
                <c:pt idx="2384">
                  <c:v>554010.76489999995</c:v>
                </c:pt>
                <c:pt idx="2385">
                  <c:v>546179.27549999999</c:v>
                </c:pt>
                <c:pt idx="2386">
                  <c:v>553509.49930000002</c:v>
                </c:pt>
                <c:pt idx="2387">
                  <c:v>559004.70620000002</c:v>
                </c:pt>
                <c:pt idx="2388">
                  <c:v>570034.83620000002</c:v>
                </c:pt>
                <c:pt idx="2389">
                  <c:v>571565.79929999996</c:v>
                </c:pt>
                <c:pt idx="2390">
                  <c:v>576426.70559999999</c:v>
                </c:pt>
                <c:pt idx="2391">
                  <c:v>577277.31510000001</c:v>
                </c:pt>
                <c:pt idx="2392">
                  <c:v>574766.3578</c:v>
                </c:pt>
                <c:pt idx="2393">
                  <c:v>577389.1446</c:v>
                </c:pt>
                <c:pt idx="2394">
                  <c:v>576304.12320000003</c:v>
                </c:pt>
                <c:pt idx="2395">
                  <c:v>568952.49360000005</c:v>
                </c:pt>
                <c:pt idx="2396">
                  <c:v>581806.34569999995</c:v>
                </c:pt>
                <c:pt idx="2397">
                  <c:v>578737.31960000005</c:v>
                </c:pt>
                <c:pt idx="2398">
                  <c:v>565377.58519999997</c:v>
                </c:pt>
                <c:pt idx="2399">
                  <c:v>564397.82259999996</c:v>
                </c:pt>
                <c:pt idx="2400">
                  <c:v>559629.02190000005</c:v>
                </c:pt>
                <c:pt idx="2401">
                  <c:v>565587.00300000003</c:v>
                </c:pt>
                <c:pt idx="2402">
                  <c:v>572180.32590000005</c:v>
                </c:pt>
                <c:pt idx="2403">
                  <c:v>581621.35060000001</c:v>
                </c:pt>
                <c:pt idx="2404">
                  <c:v>583204.49730000005</c:v>
                </c:pt>
                <c:pt idx="2405">
                  <c:v>579828.96580000001</c:v>
                </c:pt>
                <c:pt idx="2406">
                  <c:v>577322.45609999995</c:v>
                </c:pt>
                <c:pt idx="2407">
                  <c:v>580961.67839999998</c:v>
                </c:pt>
                <c:pt idx="2408">
                  <c:v>576990.68259999994</c:v>
                </c:pt>
                <c:pt idx="2409">
                  <c:v>581161.73880000005</c:v>
                </c:pt>
                <c:pt idx="2410">
                  <c:v>576572.68689999997</c:v>
                </c:pt>
                <c:pt idx="2411">
                  <c:v>581527.07689999999</c:v>
                </c:pt>
                <c:pt idx="2412">
                  <c:v>585683.61899999995</c:v>
                </c:pt>
                <c:pt idx="2413">
                  <c:v>587107.12300000002</c:v>
                </c:pt>
                <c:pt idx="2414">
                  <c:v>595613.81900000002</c:v>
                </c:pt>
                <c:pt idx="2415">
                  <c:v>601063.85699999996</c:v>
                </c:pt>
                <c:pt idx="2416">
                  <c:v>600429.10710000002</c:v>
                </c:pt>
                <c:pt idx="2417">
                  <c:v>600714.11919999996</c:v>
                </c:pt>
                <c:pt idx="2418">
                  <c:v>598865.56330000004</c:v>
                </c:pt>
                <c:pt idx="2419">
                  <c:v>607112.2513</c:v>
                </c:pt>
                <c:pt idx="2420">
                  <c:v>614410.76980000001</c:v>
                </c:pt>
                <c:pt idx="2421">
                  <c:v>614383.70900000003</c:v>
                </c:pt>
                <c:pt idx="2422">
                  <c:v>609403.23880000005</c:v>
                </c:pt>
                <c:pt idx="2423">
                  <c:v>603089.44929999998</c:v>
                </c:pt>
                <c:pt idx="2424">
                  <c:v>604683.37040000001</c:v>
                </c:pt>
                <c:pt idx="2425">
                  <c:v>610612.36219999997</c:v>
                </c:pt>
                <c:pt idx="2426">
                  <c:v>605069.71470000001</c:v>
                </c:pt>
                <c:pt idx="2427">
                  <c:v>601442.69779999997</c:v>
                </c:pt>
                <c:pt idx="2428">
                  <c:v>602025.42169999995</c:v>
                </c:pt>
                <c:pt idx="2429">
                  <c:v>604881.54639999999</c:v>
                </c:pt>
                <c:pt idx="2430">
                  <c:v>605469.4791</c:v>
                </c:pt>
                <c:pt idx="2431">
                  <c:v>607583.34970000002</c:v>
                </c:pt>
                <c:pt idx="2432">
                  <c:v>597675.57819999999</c:v>
                </c:pt>
                <c:pt idx="2433">
                  <c:v>599733.67460000003</c:v>
                </c:pt>
                <c:pt idx="2434">
                  <c:v>606926.81900000002</c:v>
                </c:pt>
                <c:pt idx="2435">
                  <c:v>615087.46129999997</c:v>
                </c:pt>
                <c:pt idx="2436">
                  <c:v>625091.85149999999</c:v>
                </c:pt>
                <c:pt idx="2437">
                  <c:v>630955.39980000001</c:v>
                </c:pt>
                <c:pt idx="2438">
                  <c:v>643141.40590000001</c:v>
                </c:pt>
                <c:pt idx="2439">
                  <c:v>641988.19010000001</c:v>
                </c:pt>
                <c:pt idx="2440">
                  <c:v>649180.88219999999</c:v>
                </c:pt>
                <c:pt idx="2441">
                  <c:v>647229.74239999999</c:v>
                </c:pt>
                <c:pt idx="2442">
                  <c:v>642470.26060000004</c:v>
                </c:pt>
                <c:pt idx="2443">
                  <c:v>643123.60679999995</c:v>
                </c:pt>
                <c:pt idx="2444">
                  <c:v>649804.951</c:v>
                </c:pt>
                <c:pt idx="2445">
                  <c:v>645531.78330000001</c:v>
                </c:pt>
                <c:pt idx="2446">
                  <c:v>645862.66370000003</c:v>
                </c:pt>
                <c:pt idx="2447">
                  <c:v>649923.41209999996</c:v>
                </c:pt>
                <c:pt idx="2448">
                  <c:v>649749.5686</c:v>
                </c:pt>
                <c:pt idx="2449">
                  <c:v>639257.90319999994</c:v>
                </c:pt>
                <c:pt idx="2450">
                  <c:v>627337.66590000002</c:v>
                </c:pt>
                <c:pt idx="2451">
                  <c:v>621192.55669999996</c:v>
                </c:pt>
                <c:pt idx="2452">
                  <c:v>624811.05220000003</c:v>
                </c:pt>
                <c:pt idx="2453">
                  <c:v>620280.95310000004</c:v>
                </c:pt>
                <c:pt idx="2454">
                  <c:v>617800.48939999996</c:v>
                </c:pt>
                <c:pt idx="2455">
                  <c:v>620501.23120000004</c:v>
                </c:pt>
                <c:pt idx="2456">
                  <c:v>628202.03830000001</c:v>
                </c:pt>
                <c:pt idx="2457">
                  <c:v>635855.68090000004</c:v>
                </c:pt>
                <c:pt idx="2458">
                  <c:v>643820.04890000005</c:v>
                </c:pt>
                <c:pt idx="2459">
                  <c:v>645949.53240000003</c:v>
                </c:pt>
                <c:pt idx="2460">
                  <c:v>642883.50139999995</c:v>
                </c:pt>
                <c:pt idx="2461">
                  <c:v>641502.72580000001</c:v>
                </c:pt>
                <c:pt idx="2462">
                  <c:v>652032.80570000003</c:v>
                </c:pt>
                <c:pt idx="2463">
                  <c:v>655374.44110000005</c:v>
                </c:pt>
                <c:pt idx="2464">
                  <c:v>660727.09199999995</c:v>
                </c:pt>
                <c:pt idx="2465">
                  <c:v>657123.43839999998</c:v>
                </c:pt>
                <c:pt idx="2466">
                  <c:v>652090.99040000001</c:v>
                </c:pt>
                <c:pt idx="2467">
                  <c:v>657001.6078</c:v>
                </c:pt>
                <c:pt idx="2468">
                  <c:v>655269.36089999997</c:v>
                </c:pt>
                <c:pt idx="2469">
                  <c:v>654123.44319999998</c:v>
                </c:pt>
                <c:pt idx="2470">
                  <c:v>644915.4584</c:v>
                </c:pt>
                <c:pt idx="2471">
                  <c:v>638997.63670000003</c:v>
                </c:pt>
                <c:pt idx="2472">
                  <c:v>646933.79779999994</c:v>
                </c:pt>
                <c:pt idx="2473">
                  <c:v>653761.652</c:v>
                </c:pt>
                <c:pt idx="2474">
                  <c:v>660454.42909999995</c:v>
                </c:pt>
                <c:pt idx="2475">
                  <c:v>664483.36919999996</c:v>
                </c:pt>
                <c:pt idx="2476">
                  <c:v>665200.51229999994</c:v>
                </c:pt>
                <c:pt idx="2477">
                  <c:v>664539.12840000005</c:v>
                </c:pt>
                <c:pt idx="2478">
                  <c:v>656439.28749999998</c:v>
                </c:pt>
                <c:pt idx="2479">
                  <c:v>660738.36959999998</c:v>
                </c:pt>
                <c:pt idx="2480">
                  <c:v>659691.45479999995</c:v>
                </c:pt>
                <c:pt idx="2481">
                  <c:v>660262.65289999999</c:v>
                </c:pt>
                <c:pt idx="2482">
                  <c:v>661286.25419999997</c:v>
                </c:pt>
                <c:pt idx="2483">
                  <c:v>660129.98840000003</c:v>
                </c:pt>
                <c:pt idx="2484">
                  <c:v>669959.50569999998</c:v>
                </c:pt>
                <c:pt idx="2485">
                  <c:v>675848.53610000003</c:v>
                </c:pt>
                <c:pt idx="2486">
                  <c:v>674923.11959999998</c:v>
                </c:pt>
                <c:pt idx="2487">
                  <c:v>673947.67619999999</c:v>
                </c:pt>
                <c:pt idx="2488">
                  <c:v>671756.07579999999</c:v>
                </c:pt>
                <c:pt idx="2489">
                  <c:v>669765.7585</c:v>
                </c:pt>
                <c:pt idx="2490">
                  <c:v>665654.48439999996</c:v>
                </c:pt>
                <c:pt idx="2491">
                  <c:v>665005.47340000002</c:v>
                </c:pt>
                <c:pt idx="2492">
                  <c:v>667532.19759999996</c:v>
                </c:pt>
                <c:pt idx="2493">
                  <c:v>666381.56370000006</c:v>
                </c:pt>
                <c:pt idx="2494">
                  <c:v>667973.92169999995</c:v>
                </c:pt>
                <c:pt idx="2495">
                  <c:v>670025.09160000004</c:v>
                </c:pt>
                <c:pt idx="2496">
                  <c:v>689052.39339999994</c:v>
                </c:pt>
                <c:pt idx="2497">
                  <c:v>691113.897</c:v>
                </c:pt>
                <c:pt idx="2498">
                  <c:v>690526.73259999999</c:v>
                </c:pt>
                <c:pt idx="2499">
                  <c:v>694900.63009999995</c:v>
                </c:pt>
                <c:pt idx="2500">
                  <c:v>697796.60950000002</c:v>
                </c:pt>
                <c:pt idx="2501">
                  <c:v>700232.37080000003</c:v>
                </c:pt>
                <c:pt idx="2502">
                  <c:v>701262.17409999995</c:v>
                </c:pt>
                <c:pt idx="2503">
                  <c:v>702626.2193</c:v>
                </c:pt>
                <c:pt idx="2504">
                  <c:v>697003.65639999998</c:v>
                </c:pt>
                <c:pt idx="2505">
                  <c:v>683391.92550000001</c:v>
                </c:pt>
                <c:pt idx="2506">
                  <c:v>683795.24659999995</c:v>
                </c:pt>
                <c:pt idx="2507">
                  <c:v>678136.29969999997</c:v>
                </c:pt>
                <c:pt idx="2508">
                  <c:v>677904.64469999995</c:v>
                </c:pt>
                <c:pt idx="2509">
                  <c:v>684792.8517</c:v>
                </c:pt>
                <c:pt idx="2510">
                  <c:v>682065.67079999996</c:v>
                </c:pt>
                <c:pt idx="2511">
                  <c:v>682755.83180000004</c:v>
                </c:pt>
                <c:pt idx="2512">
                  <c:v>687304.58479999995</c:v>
                </c:pt>
                <c:pt idx="2513">
                  <c:v>694770.01989999996</c:v>
                </c:pt>
                <c:pt idx="2514">
                  <c:v>686033.16700000002</c:v>
                </c:pt>
                <c:pt idx="2515">
                  <c:v>670409.18610000005</c:v>
                </c:pt>
                <c:pt idx="2516">
                  <c:v>667093.18720000004</c:v>
                </c:pt>
                <c:pt idx="2517">
                  <c:v>663071.12049999996</c:v>
                </c:pt>
                <c:pt idx="2518">
                  <c:v>664745.37569999998</c:v>
                </c:pt>
                <c:pt idx="2519">
                  <c:v>663734.64309999999</c:v>
                </c:pt>
                <c:pt idx="2520">
                  <c:v>660589.83250000002</c:v>
                </c:pt>
                <c:pt idx="2521">
                  <c:v>659396.59400000004</c:v>
                </c:pt>
                <c:pt idx="2522">
                  <c:v>670343.42760000005</c:v>
                </c:pt>
                <c:pt idx="2523">
                  <c:v>676772.63329999999</c:v>
                </c:pt>
                <c:pt idx="2524">
                  <c:v>670422.17110000004</c:v>
                </c:pt>
                <c:pt idx="2525">
                  <c:v>668795.08100000001</c:v>
                </c:pt>
                <c:pt idx="2526">
                  <c:v>669824.5638</c:v>
                </c:pt>
                <c:pt idx="2527">
                  <c:v>662737.86750000005</c:v>
                </c:pt>
                <c:pt idx="2528">
                  <c:v>664891.06209999998</c:v>
                </c:pt>
                <c:pt idx="2529">
                  <c:v>671244.84759999998</c:v>
                </c:pt>
                <c:pt idx="2530">
                  <c:v>676201.18400000001</c:v>
                </c:pt>
                <c:pt idx="2531">
                  <c:v>679522.67130000005</c:v>
                </c:pt>
                <c:pt idx="2532">
                  <c:v>680939.57949999999</c:v>
                </c:pt>
                <c:pt idx="2533">
                  <c:v>686978.9987</c:v>
                </c:pt>
                <c:pt idx="2534">
                  <c:v>692122.20869999996</c:v>
                </c:pt>
                <c:pt idx="2535">
                  <c:v>693319.35979999998</c:v>
                </c:pt>
                <c:pt idx="2536">
                  <c:v>692153.41170000006</c:v>
                </c:pt>
                <c:pt idx="2537">
                  <c:v>690571.12459999998</c:v>
                </c:pt>
                <c:pt idx="2538">
                  <c:v>690896.82849999995</c:v>
                </c:pt>
                <c:pt idx="2539">
                  <c:v>689810.82339999999</c:v>
                </c:pt>
                <c:pt idx="2540">
                  <c:v>689284.77919999999</c:v>
                </c:pt>
                <c:pt idx="2541">
                  <c:v>695947.91599999997</c:v>
                </c:pt>
                <c:pt idx="2542">
                  <c:v>697875.60380000004</c:v>
                </c:pt>
                <c:pt idx="2543">
                  <c:v>695023.06259999995</c:v>
                </c:pt>
                <c:pt idx="2544">
                  <c:v>689902.80240000004</c:v>
                </c:pt>
                <c:pt idx="2545">
                  <c:v>689512.08319999999</c:v>
                </c:pt>
                <c:pt idx="2546">
                  <c:v>688184.17500000005</c:v>
                </c:pt>
                <c:pt idx="2547">
                  <c:v>687151.93790000002</c:v>
                </c:pt>
                <c:pt idx="2548">
                  <c:v>689092.92180000001</c:v>
                </c:pt>
                <c:pt idx="2549">
                  <c:v>694465.48329999996</c:v>
                </c:pt>
                <c:pt idx="2550">
                  <c:v>699181.18469999998</c:v>
                </c:pt>
                <c:pt idx="2551">
                  <c:v>700096.79590000003</c:v>
                </c:pt>
                <c:pt idx="2552">
                  <c:v>706355.94689999998</c:v>
                </c:pt>
                <c:pt idx="2553">
                  <c:v>708116.31779999996</c:v>
                </c:pt>
                <c:pt idx="2554">
                  <c:v>709732.33860000002</c:v>
                </c:pt>
                <c:pt idx="2555">
                  <c:v>711760.33920000005</c:v>
                </c:pt>
                <c:pt idx="2556">
                  <c:v>708465.67969999998</c:v>
                </c:pt>
                <c:pt idx="2557">
                  <c:v>706078.67</c:v>
                </c:pt>
                <c:pt idx="2558">
                  <c:v>714310.30020000006</c:v>
                </c:pt>
                <c:pt idx="2559">
                  <c:v>716110.33030000003</c:v>
                </c:pt>
                <c:pt idx="2560">
                  <c:v>716081.68030000001</c:v>
                </c:pt>
                <c:pt idx="2561">
                  <c:v>720279.80020000006</c:v>
                </c:pt>
                <c:pt idx="2562">
                  <c:v>723697.17009999999</c:v>
                </c:pt>
                <c:pt idx="2563">
                  <c:v>717136.69979999994</c:v>
                </c:pt>
                <c:pt idx="2564">
                  <c:v>703049.01939999999</c:v>
                </c:pt>
                <c:pt idx="2565">
                  <c:v>706969.06900000002</c:v>
                </c:pt>
                <c:pt idx="2566">
                  <c:v>708301.34849999996</c:v>
                </c:pt>
                <c:pt idx="2567">
                  <c:v>702827.75789999997</c:v>
                </c:pt>
                <c:pt idx="2568">
                  <c:v>704009.15729999996</c:v>
                </c:pt>
                <c:pt idx="2569">
                  <c:v>710524.7966</c:v>
                </c:pt>
                <c:pt idx="2570">
                  <c:v>706707.61589999998</c:v>
                </c:pt>
                <c:pt idx="2571">
                  <c:v>698312.33519999997</c:v>
                </c:pt>
                <c:pt idx="2572">
                  <c:v>704953.07440000004</c:v>
                </c:pt>
                <c:pt idx="2573">
                  <c:v>704977.59580000001</c:v>
                </c:pt>
                <c:pt idx="2574">
                  <c:v>698147.69590000005</c:v>
                </c:pt>
                <c:pt idx="2575">
                  <c:v>690696.65489999996</c:v>
                </c:pt>
                <c:pt idx="2576">
                  <c:v>688293.1226</c:v>
                </c:pt>
                <c:pt idx="2577">
                  <c:v>678614.93920000002</c:v>
                </c:pt>
                <c:pt idx="2578">
                  <c:v>680450.61459999997</c:v>
                </c:pt>
                <c:pt idx="2579">
                  <c:v>693224.53879999998</c:v>
                </c:pt>
                <c:pt idx="2580">
                  <c:v>702033.35179999995</c:v>
                </c:pt>
                <c:pt idx="2581">
                  <c:v>693556.56370000006</c:v>
                </c:pt>
                <c:pt idx="2582">
                  <c:v>690109.27439999999</c:v>
                </c:pt>
                <c:pt idx="2583">
                  <c:v>697296.98389999999</c:v>
                </c:pt>
                <c:pt idx="2584">
                  <c:v>685721.5723</c:v>
                </c:pt>
                <c:pt idx="2585">
                  <c:v>678894.2696</c:v>
                </c:pt>
                <c:pt idx="2586">
                  <c:v>665746.88569999998</c:v>
                </c:pt>
                <c:pt idx="2587">
                  <c:v>668386.74069999997</c:v>
                </c:pt>
                <c:pt idx="2588">
                  <c:v>656913.55460000003</c:v>
                </c:pt>
                <c:pt idx="2589">
                  <c:v>668312.90729999996</c:v>
                </c:pt>
                <c:pt idx="2590">
                  <c:v>681016.96900000004</c:v>
                </c:pt>
                <c:pt idx="2591">
                  <c:v>683509.30949999997</c:v>
                </c:pt>
                <c:pt idx="2592">
                  <c:v>686133.88899999997</c:v>
                </c:pt>
                <c:pt idx="2593">
                  <c:v>682429.45770000003</c:v>
                </c:pt>
                <c:pt idx="2594">
                  <c:v>690860.88419999997</c:v>
                </c:pt>
                <c:pt idx="2595">
                  <c:v>699219.91839999997</c:v>
                </c:pt>
                <c:pt idx="2596">
                  <c:v>693473.32039999997</c:v>
                </c:pt>
                <c:pt idx="2597">
                  <c:v>683564.30009999999</c:v>
                </c:pt>
                <c:pt idx="2598">
                  <c:v>689460.66760000004</c:v>
                </c:pt>
                <c:pt idx="2599">
                  <c:v>693338.27289999998</c:v>
                </c:pt>
                <c:pt idx="2600">
                  <c:v>693288.14599999995</c:v>
                </c:pt>
                <c:pt idx="2601">
                  <c:v>692416.38690000004</c:v>
                </c:pt>
                <c:pt idx="2602">
                  <c:v>696807.91559999995</c:v>
                </c:pt>
                <c:pt idx="2603">
                  <c:v>701163.47199999995</c:v>
                </c:pt>
                <c:pt idx="2604">
                  <c:v>700947.20629999996</c:v>
                </c:pt>
                <c:pt idx="2605">
                  <c:v>700591.42839999998</c:v>
                </c:pt>
                <c:pt idx="2606">
                  <c:v>709356.05830000003</c:v>
                </c:pt>
                <c:pt idx="2607">
                  <c:v>707509.09600000002</c:v>
                </c:pt>
                <c:pt idx="2608">
                  <c:v>703634.42150000005</c:v>
                </c:pt>
                <c:pt idx="2609">
                  <c:v>701654.34490000003</c:v>
                </c:pt>
                <c:pt idx="2610">
                  <c:v>696399.54610000004</c:v>
                </c:pt>
                <c:pt idx="2611">
                  <c:v>698325.14520000003</c:v>
                </c:pt>
                <c:pt idx="2612">
                  <c:v>693371.40209999995</c:v>
                </c:pt>
                <c:pt idx="2613">
                  <c:v>689057.85690000001</c:v>
                </c:pt>
                <c:pt idx="2614">
                  <c:v>680712.76950000005</c:v>
                </c:pt>
                <c:pt idx="2615">
                  <c:v>679087.46</c:v>
                </c:pt>
                <c:pt idx="2616">
                  <c:v>682501.38840000005</c:v>
                </c:pt>
                <c:pt idx="2617">
                  <c:v>683482.62459999998</c:v>
                </c:pt>
                <c:pt idx="2618">
                  <c:v>682788.07869999995</c:v>
                </c:pt>
                <c:pt idx="2619">
                  <c:v>684305.93079999997</c:v>
                </c:pt>
                <c:pt idx="2620">
                  <c:v>683168.87069999997</c:v>
                </c:pt>
                <c:pt idx="2621">
                  <c:v>686418.58849999995</c:v>
                </c:pt>
                <c:pt idx="2622">
                  <c:v>692032.59420000005</c:v>
                </c:pt>
                <c:pt idx="2623">
                  <c:v>693532.87780000002</c:v>
                </c:pt>
                <c:pt idx="2624">
                  <c:v>692099.72930000001</c:v>
                </c:pt>
                <c:pt idx="2625">
                  <c:v>687810.21880000003</c:v>
                </c:pt>
                <c:pt idx="2626">
                  <c:v>686701.83620000002</c:v>
                </c:pt>
                <c:pt idx="2627">
                  <c:v>683333.55149999994</c:v>
                </c:pt>
                <c:pt idx="2628">
                  <c:v>685578.66480000003</c:v>
                </c:pt>
                <c:pt idx="2629">
                  <c:v>690579.84600000002</c:v>
                </c:pt>
                <c:pt idx="2630">
                  <c:v>693158.58510000003</c:v>
                </c:pt>
                <c:pt idx="2631">
                  <c:v>695239.83230000001</c:v>
                </c:pt>
                <c:pt idx="2632">
                  <c:v>697328.52729999996</c:v>
                </c:pt>
                <c:pt idx="2633">
                  <c:v>694643.56039999996</c:v>
                </c:pt>
                <c:pt idx="2634">
                  <c:v>694249.23140000005</c:v>
                </c:pt>
                <c:pt idx="2635">
                  <c:v>691617.96039999998</c:v>
                </c:pt>
                <c:pt idx="2636">
                  <c:v>698044.23730000004</c:v>
                </c:pt>
                <c:pt idx="2637">
                  <c:v>699203.34230000002</c:v>
                </c:pt>
                <c:pt idx="2638">
                  <c:v>698334.31530000002</c:v>
                </c:pt>
                <c:pt idx="2639">
                  <c:v>699115.57620000001</c:v>
                </c:pt>
                <c:pt idx="2640">
                  <c:v>697876.55519999994</c:v>
                </c:pt>
                <c:pt idx="2641">
                  <c:v>700017.87219999998</c:v>
                </c:pt>
                <c:pt idx="2642">
                  <c:v>696745.2071</c:v>
                </c:pt>
                <c:pt idx="2643">
                  <c:v>692930.21019999997</c:v>
                </c:pt>
                <c:pt idx="2644">
                  <c:v>692191.73120000004</c:v>
                </c:pt>
                <c:pt idx="2645">
                  <c:v>694101.48030000005</c:v>
                </c:pt>
                <c:pt idx="2646">
                  <c:v>691830.63740000001</c:v>
                </c:pt>
                <c:pt idx="2647">
                  <c:v>699479.63260000001</c:v>
                </c:pt>
                <c:pt idx="2648">
                  <c:v>699966.69579999999</c:v>
                </c:pt>
                <c:pt idx="2649">
                  <c:v>700282.897</c:v>
                </c:pt>
                <c:pt idx="2650">
                  <c:v>695926.50639999995</c:v>
                </c:pt>
                <c:pt idx="2651">
                  <c:v>695247.34380000003</c:v>
                </c:pt>
                <c:pt idx="2652">
                  <c:v>691993.94920000003</c:v>
                </c:pt>
                <c:pt idx="2653">
                  <c:v>689845.56279999996</c:v>
                </c:pt>
                <c:pt idx="2654">
                  <c:v>695667.04440000001</c:v>
                </c:pt>
                <c:pt idx="2655">
                  <c:v>698207.26410000003</c:v>
                </c:pt>
                <c:pt idx="2656">
                  <c:v>702094.14199999999</c:v>
                </c:pt>
                <c:pt idx="2657">
                  <c:v>698308.73789999995</c:v>
                </c:pt>
                <c:pt idx="2658">
                  <c:v>704150.33189999999</c:v>
                </c:pt>
                <c:pt idx="2659">
                  <c:v>710923.85400000005</c:v>
                </c:pt>
                <c:pt idx="2660">
                  <c:v>713037.61430000002</c:v>
                </c:pt>
                <c:pt idx="2661">
                  <c:v>714134.66269999999</c:v>
                </c:pt>
                <c:pt idx="2662">
                  <c:v>710518.76919999998</c:v>
                </c:pt>
                <c:pt idx="2663">
                  <c:v>714819.20380000002</c:v>
                </c:pt>
                <c:pt idx="2664">
                  <c:v>721920.61659999995</c:v>
                </c:pt>
                <c:pt idx="2665">
                  <c:v>720931.98759999999</c:v>
                </c:pt>
                <c:pt idx="2666">
                  <c:v>724367.48659999995</c:v>
                </c:pt>
                <c:pt idx="2667">
                  <c:v>719350.8639</c:v>
                </c:pt>
                <c:pt idx="2668">
                  <c:v>720622.55929999996</c:v>
                </c:pt>
                <c:pt idx="2669">
                  <c:v>723807.97290000005</c:v>
                </c:pt>
                <c:pt idx="2670">
                  <c:v>725936.01459999999</c:v>
                </c:pt>
                <c:pt idx="2671">
                  <c:v>724263.99459999998</c:v>
                </c:pt>
                <c:pt idx="2672">
                  <c:v>728199.21270000003</c:v>
                </c:pt>
                <c:pt idx="2673">
                  <c:v>726813.09900000005</c:v>
                </c:pt>
                <c:pt idx="2674">
                  <c:v>727359.46349999995</c:v>
                </c:pt>
                <c:pt idx="2675">
                  <c:v>727996.38619999995</c:v>
                </c:pt>
                <c:pt idx="2676">
                  <c:v>729025.3371</c:v>
                </c:pt>
                <c:pt idx="2677">
                  <c:v>723541.27619999996</c:v>
                </c:pt>
                <c:pt idx="2678">
                  <c:v>724749.93359999999</c:v>
                </c:pt>
                <c:pt idx="2679">
                  <c:v>729416.2892</c:v>
                </c:pt>
                <c:pt idx="2680">
                  <c:v>735734.50300000003</c:v>
                </c:pt>
                <c:pt idx="2681">
                  <c:v>738651.40500000003</c:v>
                </c:pt>
                <c:pt idx="2682">
                  <c:v>739861.7953</c:v>
                </c:pt>
                <c:pt idx="2683">
                  <c:v>743044.18389999995</c:v>
                </c:pt>
                <c:pt idx="2684">
                  <c:v>742910.47069999995</c:v>
                </c:pt>
                <c:pt idx="2685">
                  <c:v>740668.2757</c:v>
                </c:pt>
                <c:pt idx="2686">
                  <c:v>744393.51899999997</c:v>
                </c:pt>
                <c:pt idx="2687">
                  <c:v>743448.39060000004</c:v>
                </c:pt>
                <c:pt idx="2688">
                  <c:v>748744.73049999995</c:v>
                </c:pt>
                <c:pt idx="2689">
                  <c:v>751335.85860000004</c:v>
                </c:pt>
                <c:pt idx="2690">
                  <c:v>752783.41509999998</c:v>
                </c:pt>
                <c:pt idx="2691">
                  <c:v>753690.20979999995</c:v>
                </c:pt>
                <c:pt idx="2692">
                  <c:v>756875.31279999996</c:v>
                </c:pt>
                <c:pt idx="2693">
                  <c:v>754092.69409999996</c:v>
                </c:pt>
                <c:pt idx="2694">
                  <c:v>760505.13379999995</c:v>
                </c:pt>
                <c:pt idx="2695">
                  <c:v>762761.26179999998</c:v>
                </c:pt>
                <c:pt idx="2696">
                  <c:v>765601.58799999999</c:v>
                </c:pt>
                <c:pt idx="2697">
                  <c:v>759555.22259999998</c:v>
                </c:pt>
                <c:pt idx="2698">
                  <c:v>757844.74560000002</c:v>
                </c:pt>
                <c:pt idx="2699">
                  <c:v>758173.36690000002</c:v>
                </c:pt>
                <c:pt idx="2700">
                  <c:v>758283.45649999997</c:v>
                </c:pt>
                <c:pt idx="2701">
                  <c:v>763435.73450000002</c:v>
                </c:pt>
                <c:pt idx="2702">
                  <c:v>768936.77080000006</c:v>
                </c:pt>
                <c:pt idx="2703">
                  <c:v>769176.17550000001</c:v>
                </c:pt>
                <c:pt idx="2704">
                  <c:v>775458.46860000002</c:v>
                </c:pt>
                <c:pt idx="2705">
                  <c:v>784129.19</c:v>
                </c:pt>
                <c:pt idx="2706">
                  <c:v>785029.82990000001</c:v>
                </c:pt>
                <c:pt idx="2707">
                  <c:v>779620.7781</c:v>
                </c:pt>
                <c:pt idx="2708">
                  <c:v>775603.59470000002</c:v>
                </c:pt>
                <c:pt idx="2709">
                  <c:v>772715.52969999996</c:v>
                </c:pt>
                <c:pt idx="2710">
                  <c:v>775706.63309999998</c:v>
                </c:pt>
                <c:pt idx="2711">
                  <c:v>769987.65489999996</c:v>
                </c:pt>
                <c:pt idx="2712">
                  <c:v>770032.79509999999</c:v>
                </c:pt>
                <c:pt idx="2713">
                  <c:v>773333.05370000005</c:v>
                </c:pt>
                <c:pt idx="2714">
                  <c:v>776710.98080000002</c:v>
                </c:pt>
                <c:pt idx="2715">
                  <c:v>779162.10629999998</c:v>
                </c:pt>
                <c:pt idx="2716">
                  <c:v>773886.08019999997</c:v>
                </c:pt>
                <c:pt idx="2717">
                  <c:v>778279.57259999996</c:v>
                </c:pt>
                <c:pt idx="2718">
                  <c:v>786874.82339999999</c:v>
                </c:pt>
                <c:pt idx="2719">
                  <c:v>785770.16269999999</c:v>
                </c:pt>
                <c:pt idx="2720">
                  <c:v>785404.43039999995</c:v>
                </c:pt>
                <c:pt idx="2721">
                  <c:v>784037.68660000002</c:v>
                </c:pt>
                <c:pt idx="2722">
                  <c:v>793076.59129999997</c:v>
                </c:pt>
                <c:pt idx="2723">
                  <c:v>806372.08440000005</c:v>
                </c:pt>
                <c:pt idx="2724">
                  <c:v>812248.27610000002</c:v>
                </c:pt>
                <c:pt idx="2725">
                  <c:v>814551.1862</c:v>
                </c:pt>
                <c:pt idx="2726">
                  <c:v>823559.65480000002</c:v>
                </c:pt>
                <c:pt idx="2727">
                  <c:v>821475.85190000001</c:v>
                </c:pt>
                <c:pt idx="2728">
                  <c:v>815915.67749999999</c:v>
                </c:pt>
                <c:pt idx="2729">
                  <c:v>811694.72169999999</c:v>
                </c:pt>
                <c:pt idx="2730">
                  <c:v>814770.99430000002</c:v>
                </c:pt>
                <c:pt idx="2731">
                  <c:v>814754.2855</c:v>
                </c:pt>
                <c:pt idx="2732">
                  <c:v>817243.7452</c:v>
                </c:pt>
                <c:pt idx="2733">
                  <c:v>813440.89339999994</c:v>
                </c:pt>
                <c:pt idx="2734">
                  <c:v>814350.6102</c:v>
                </c:pt>
                <c:pt idx="2735">
                  <c:v>814109.70550000004</c:v>
                </c:pt>
                <c:pt idx="2736">
                  <c:v>816450.69940000004</c:v>
                </c:pt>
                <c:pt idx="2737">
                  <c:v>819410.06180000002</c:v>
                </c:pt>
                <c:pt idx="2738">
                  <c:v>821144.68279999995</c:v>
                </c:pt>
                <c:pt idx="2739">
                  <c:v>818670.36239999998</c:v>
                </c:pt>
                <c:pt idx="2740">
                  <c:v>815690.51049999997</c:v>
                </c:pt>
                <c:pt idx="2741">
                  <c:v>813685.37719999999</c:v>
                </c:pt>
                <c:pt idx="2742">
                  <c:v>814977.55249999999</c:v>
                </c:pt>
                <c:pt idx="2743">
                  <c:v>820066.36640000006</c:v>
                </c:pt>
                <c:pt idx="2744">
                  <c:v>822049.38890000002</c:v>
                </c:pt>
                <c:pt idx="2745">
                  <c:v>827539.27110000001</c:v>
                </c:pt>
                <c:pt idx="2746">
                  <c:v>834870.52209999994</c:v>
                </c:pt>
                <c:pt idx="2747">
                  <c:v>836818.01179999998</c:v>
                </c:pt>
                <c:pt idx="2748">
                  <c:v>831674.21030000004</c:v>
                </c:pt>
                <c:pt idx="2749">
                  <c:v>835967.42760000005</c:v>
                </c:pt>
                <c:pt idx="2750">
                  <c:v>833370.24360000005</c:v>
                </c:pt>
                <c:pt idx="2751">
                  <c:v>831864.51850000001</c:v>
                </c:pt>
                <c:pt idx="2752">
                  <c:v>824431.22210000001</c:v>
                </c:pt>
                <c:pt idx="2753">
                  <c:v>825033.28449999995</c:v>
                </c:pt>
                <c:pt idx="2754">
                  <c:v>822775.79579999996</c:v>
                </c:pt>
                <c:pt idx="2755">
                  <c:v>820148.5858</c:v>
                </c:pt>
                <c:pt idx="2756">
                  <c:v>822534.89469999995</c:v>
                </c:pt>
                <c:pt idx="2757">
                  <c:v>826120.53240000003</c:v>
                </c:pt>
                <c:pt idx="2758">
                  <c:v>821913.82900000003</c:v>
                </c:pt>
                <c:pt idx="2759">
                  <c:v>815666.5943</c:v>
                </c:pt>
                <c:pt idx="2760">
                  <c:v>823418.2585</c:v>
                </c:pt>
                <c:pt idx="2761">
                  <c:v>829173.95160000003</c:v>
                </c:pt>
                <c:pt idx="2762">
                  <c:v>825038.0135</c:v>
                </c:pt>
                <c:pt idx="2763">
                  <c:v>825890.13430000003</c:v>
                </c:pt>
                <c:pt idx="2764">
                  <c:v>826291.84389999998</c:v>
                </c:pt>
                <c:pt idx="2765">
                  <c:v>826610.33239999996</c:v>
                </c:pt>
                <c:pt idx="2766">
                  <c:v>820596.81980000006</c:v>
                </c:pt>
                <c:pt idx="2767">
                  <c:v>814053.60609999998</c:v>
                </c:pt>
                <c:pt idx="2768">
                  <c:v>815637.18119999999</c:v>
                </c:pt>
                <c:pt idx="2769">
                  <c:v>819515.25529999996</c:v>
                </c:pt>
                <c:pt idx="2770">
                  <c:v>816130.71829999995</c:v>
                </c:pt>
                <c:pt idx="2771">
                  <c:v>816283.08010000002</c:v>
                </c:pt>
                <c:pt idx="2772">
                  <c:v>819097.10089999996</c:v>
                </c:pt>
                <c:pt idx="2773">
                  <c:v>815998.46059999999</c:v>
                </c:pt>
                <c:pt idx="2774">
                  <c:v>819910.54920000001</c:v>
                </c:pt>
                <c:pt idx="2775">
                  <c:v>817415.66680000001</c:v>
                </c:pt>
                <c:pt idx="2776">
                  <c:v>818672.49329999997</c:v>
                </c:pt>
                <c:pt idx="2777">
                  <c:v>826553.53870000003</c:v>
                </c:pt>
                <c:pt idx="2778">
                  <c:v>835409.90969999996</c:v>
                </c:pt>
                <c:pt idx="2779">
                  <c:v>834047.47080000001</c:v>
                </c:pt>
                <c:pt idx="2780">
                  <c:v>830305.66220000002</c:v>
                </c:pt>
                <c:pt idx="2781">
                  <c:v>836693.90379999997</c:v>
                </c:pt>
                <c:pt idx="2782">
                  <c:v>832152.51560000004</c:v>
                </c:pt>
                <c:pt idx="2783">
                  <c:v>830393.35759999999</c:v>
                </c:pt>
                <c:pt idx="2784">
                  <c:v>831619.96990000003</c:v>
                </c:pt>
                <c:pt idx="2785">
                  <c:v>825916.96239999996</c:v>
                </c:pt>
                <c:pt idx="2786">
                  <c:v>819376.41509999998</c:v>
                </c:pt>
                <c:pt idx="2787">
                  <c:v>822591.11809999996</c:v>
                </c:pt>
                <c:pt idx="2788">
                  <c:v>813773.77130000002</c:v>
                </c:pt>
                <c:pt idx="2789">
                  <c:v>816569.42480000004</c:v>
                </c:pt>
                <c:pt idx="2790">
                  <c:v>817900.40859999997</c:v>
                </c:pt>
                <c:pt idx="2791">
                  <c:v>823310.46259999997</c:v>
                </c:pt>
                <c:pt idx="2792">
                  <c:v>825670.37699999998</c:v>
                </c:pt>
                <c:pt idx="2793">
                  <c:v>823487.36159999995</c:v>
                </c:pt>
                <c:pt idx="2794">
                  <c:v>825649.63650000002</c:v>
                </c:pt>
                <c:pt idx="2795">
                  <c:v>834873.99170000001</c:v>
                </c:pt>
                <c:pt idx="2796">
                  <c:v>841069.15720000002</c:v>
                </c:pt>
                <c:pt idx="2797">
                  <c:v>842274.30310000002</c:v>
                </c:pt>
                <c:pt idx="2798">
                  <c:v>836284.10919999995</c:v>
                </c:pt>
                <c:pt idx="2799">
                  <c:v>839365.30570000003</c:v>
                </c:pt>
                <c:pt idx="2800">
                  <c:v>841990.98250000004</c:v>
                </c:pt>
                <c:pt idx="2801">
                  <c:v>849397.58970000001</c:v>
                </c:pt>
                <c:pt idx="2802">
                  <c:v>852768.94720000005</c:v>
                </c:pt>
                <c:pt idx="2803">
                  <c:v>847751.71499999997</c:v>
                </c:pt>
                <c:pt idx="2804">
                  <c:v>852024.66330000001</c:v>
                </c:pt>
                <c:pt idx="2805">
                  <c:v>851350.44189999998</c:v>
                </c:pt>
                <c:pt idx="2806">
                  <c:v>852746.29079999996</c:v>
                </c:pt>
                <c:pt idx="2807">
                  <c:v>850351.88020000001</c:v>
                </c:pt>
                <c:pt idx="2808">
                  <c:v>840603.55989999999</c:v>
                </c:pt>
                <c:pt idx="2809">
                  <c:v>838933.63</c:v>
                </c:pt>
                <c:pt idx="2810">
                  <c:v>833950.78049999999</c:v>
                </c:pt>
                <c:pt idx="2811">
                  <c:v>834121.14150000003</c:v>
                </c:pt>
                <c:pt idx="2812">
                  <c:v>822388.76280000003</c:v>
                </c:pt>
                <c:pt idx="2813">
                  <c:v>825521.58459999994</c:v>
                </c:pt>
                <c:pt idx="2814">
                  <c:v>838285.29680000001</c:v>
                </c:pt>
                <c:pt idx="2815">
                  <c:v>838657.9094</c:v>
                </c:pt>
                <c:pt idx="2816">
                  <c:v>838043.3824</c:v>
                </c:pt>
                <c:pt idx="2817">
                  <c:v>838416.30590000004</c:v>
                </c:pt>
                <c:pt idx="2818">
                  <c:v>830926.1899</c:v>
                </c:pt>
                <c:pt idx="2819">
                  <c:v>827561.66429999995</c:v>
                </c:pt>
                <c:pt idx="2820">
                  <c:v>825122.10919999995</c:v>
                </c:pt>
                <c:pt idx="2821">
                  <c:v>822887.21459999995</c:v>
                </c:pt>
                <c:pt idx="2822">
                  <c:v>816015.005</c:v>
                </c:pt>
                <c:pt idx="2823">
                  <c:v>807523.29709999997</c:v>
                </c:pt>
                <c:pt idx="2824">
                  <c:v>801175.59109999996</c:v>
                </c:pt>
                <c:pt idx="2825">
                  <c:v>799400.87690000003</c:v>
                </c:pt>
                <c:pt idx="2826">
                  <c:v>806255.75450000004</c:v>
                </c:pt>
                <c:pt idx="2827">
                  <c:v>809737.07389999996</c:v>
                </c:pt>
                <c:pt idx="2828">
                  <c:v>798684.85510000004</c:v>
                </c:pt>
                <c:pt idx="2829">
                  <c:v>797532.55810000002</c:v>
                </c:pt>
                <c:pt idx="2830">
                  <c:v>793729.223</c:v>
                </c:pt>
                <c:pt idx="2831">
                  <c:v>794789.89980000001</c:v>
                </c:pt>
                <c:pt idx="2832">
                  <c:v>797499.54830000002</c:v>
                </c:pt>
                <c:pt idx="2833">
                  <c:v>798966.37879999995</c:v>
                </c:pt>
                <c:pt idx="2834">
                  <c:v>793107.2611</c:v>
                </c:pt>
                <c:pt idx="2835">
                  <c:v>780912.5453</c:v>
                </c:pt>
                <c:pt idx="2836">
                  <c:v>790491.22129999998</c:v>
                </c:pt>
                <c:pt idx="2837">
                  <c:v>795311.14930000005</c:v>
                </c:pt>
                <c:pt idx="2838">
                  <c:v>798008.45909999998</c:v>
                </c:pt>
                <c:pt idx="2839">
                  <c:v>801252.71089999995</c:v>
                </c:pt>
                <c:pt idx="2840">
                  <c:v>803343.19449999998</c:v>
                </c:pt>
                <c:pt idx="2841">
                  <c:v>808051.91009999998</c:v>
                </c:pt>
                <c:pt idx="2842">
                  <c:v>807604.75760000001</c:v>
                </c:pt>
                <c:pt idx="2843">
                  <c:v>803899.10699999996</c:v>
                </c:pt>
                <c:pt idx="2844">
                  <c:v>805988.06839999999</c:v>
                </c:pt>
                <c:pt idx="2845">
                  <c:v>803921.34169999999</c:v>
                </c:pt>
                <c:pt idx="2846">
                  <c:v>808449.59699999995</c:v>
                </c:pt>
                <c:pt idx="2847">
                  <c:v>809541.0442</c:v>
                </c:pt>
                <c:pt idx="2848">
                  <c:v>811999.04339999997</c:v>
                </c:pt>
                <c:pt idx="2849">
                  <c:v>813429.79460000002</c:v>
                </c:pt>
                <c:pt idx="2850">
                  <c:v>814238.95770000003</c:v>
                </c:pt>
                <c:pt idx="2851">
                  <c:v>813583.50280000002</c:v>
                </c:pt>
                <c:pt idx="2852">
                  <c:v>807854.72</c:v>
                </c:pt>
                <c:pt idx="2853">
                  <c:v>809398.62910000002</c:v>
                </c:pt>
                <c:pt idx="2854">
                  <c:v>804527.87029999995</c:v>
                </c:pt>
                <c:pt idx="2855">
                  <c:v>808315.91350000002</c:v>
                </c:pt>
                <c:pt idx="2856">
                  <c:v>806128.27870000002</c:v>
                </c:pt>
                <c:pt idx="2857">
                  <c:v>799583.03590000002</c:v>
                </c:pt>
                <c:pt idx="2858">
                  <c:v>803335.30519999994</c:v>
                </c:pt>
                <c:pt idx="2859">
                  <c:v>802427.46649999998</c:v>
                </c:pt>
                <c:pt idx="2860">
                  <c:v>803705.19990000001</c:v>
                </c:pt>
                <c:pt idx="2861">
                  <c:v>806781.72530000005</c:v>
                </c:pt>
                <c:pt idx="2862">
                  <c:v>806118.98289999994</c:v>
                </c:pt>
                <c:pt idx="2863">
                  <c:v>811929.72239999997</c:v>
                </c:pt>
                <c:pt idx="2864">
                  <c:v>814921.20409999997</c:v>
                </c:pt>
                <c:pt idx="2865">
                  <c:v>813438.0379</c:v>
                </c:pt>
                <c:pt idx="2866">
                  <c:v>813435.84380000003</c:v>
                </c:pt>
                <c:pt idx="2867">
                  <c:v>823036.66170000006</c:v>
                </c:pt>
                <c:pt idx="2868">
                  <c:v>824328.1618</c:v>
                </c:pt>
                <c:pt idx="2869">
                  <c:v>817485.07409999997</c:v>
                </c:pt>
                <c:pt idx="2870">
                  <c:v>817897.0784</c:v>
                </c:pt>
                <c:pt idx="2871">
                  <c:v>823792.59490000003</c:v>
                </c:pt>
                <c:pt idx="2872">
                  <c:v>826448.28350000002</c:v>
                </c:pt>
                <c:pt idx="2873">
                  <c:v>827134.78430000006</c:v>
                </c:pt>
                <c:pt idx="2874">
                  <c:v>823373.22719999996</c:v>
                </c:pt>
                <c:pt idx="2875">
                  <c:v>824883.66229999997</c:v>
                </c:pt>
                <c:pt idx="2876">
                  <c:v>827723.57960000006</c:v>
                </c:pt>
                <c:pt idx="2877">
                  <c:v>824768.03910000005</c:v>
                </c:pt>
                <c:pt idx="2878">
                  <c:v>830397.76069999998</c:v>
                </c:pt>
                <c:pt idx="2879">
                  <c:v>828217.8345</c:v>
                </c:pt>
                <c:pt idx="2880">
                  <c:v>831331.10060000001</c:v>
                </c:pt>
                <c:pt idx="2881">
                  <c:v>826240.21880000003</c:v>
                </c:pt>
                <c:pt idx="2882">
                  <c:v>825330.67929999996</c:v>
                </c:pt>
                <c:pt idx="2883">
                  <c:v>824967.51199999999</c:v>
                </c:pt>
                <c:pt idx="2884">
                  <c:v>830893.51690000005</c:v>
                </c:pt>
                <c:pt idx="2885">
                  <c:v>824009.08409999998</c:v>
                </c:pt>
                <c:pt idx="2886">
                  <c:v>819031.60349999997</c:v>
                </c:pt>
                <c:pt idx="2887">
                  <c:v>814159.92520000006</c:v>
                </c:pt>
                <c:pt idx="2888">
                  <c:v>799365.54909999995</c:v>
                </c:pt>
                <c:pt idx="2889">
                  <c:v>781937.21530000004</c:v>
                </c:pt>
                <c:pt idx="2890">
                  <c:v>775083.98380000005</c:v>
                </c:pt>
                <c:pt idx="2891">
                  <c:v>793625.7746</c:v>
                </c:pt>
                <c:pt idx="2892">
                  <c:v>775286.94759999996</c:v>
                </c:pt>
                <c:pt idx="2893">
                  <c:v>788800.08299999998</c:v>
                </c:pt>
                <c:pt idx="2894">
                  <c:v>800432.29070000001</c:v>
                </c:pt>
                <c:pt idx="2895">
                  <c:v>784040.15060000005</c:v>
                </c:pt>
                <c:pt idx="2896">
                  <c:v>793309.52289999998</c:v>
                </c:pt>
                <c:pt idx="2897">
                  <c:v>785111.34759999998</c:v>
                </c:pt>
                <c:pt idx="2898">
                  <c:v>774441.63450000004</c:v>
                </c:pt>
                <c:pt idx="2899">
                  <c:v>780173.99380000005</c:v>
                </c:pt>
                <c:pt idx="2900">
                  <c:v>796278.59550000005</c:v>
                </c:pt>
                <c:pt idx="2901">
                  <c:v>792275.81949999998</c:v>
                </c:pt>
                <c:pt idx="2902">
                  <c:v>788360.44590000005</c:v>
                </c:pt>
                <c:pt idx="2903">
                  <c:v>766252.34470000002</c:v>
                </c:pt>
                <c:pt idx="2904">
                  <c:v>776579.91579999996</c:v>
                </c:pt>
                <c:pt idx="2905">
                  <c:v>791447.57929999998</c:v>
                </c:pt>
                <c:pt idx="2906">
                  <c:v>801515.88529999997</c:v>
                </c:pt>
                <c:pt idx="2907">
                  <c:v>806785.59360000002</c:v>
                </c:pt>
                <c:pt idx="2908">
                  <c:v>801027.45429999998</c:v>
                </c:pt>
                <c:pt idx="2909">
                  <c:v>794109.99750000006</c:v>
                </c:pt>
                <c:pt idx="2910">
                  <c:v>807848.58310000005</c:v>
                </c:pt>
                <c:pt idx="2911">
                  <c:v>820047.75109999999</c:v>
                </c:pt>
                <c:pt idx="2912">
                  <c:v>815866.41150000005</c:v>
                </c:pt>
                <c:pt idx="2913">
                  <c:v>806418.70440000005</c:v>
                </c:pt>
                <c:pt idx="2914">
                  <c:v>794889.82979999995</c:v>
                </c:pt>
                <c:pt idx="2915">
                  <c:v>806303.26760000002</c:v>
                </c:pt>
                <c:pt idx="2916">
                  <c:v>800294.76789999998</c:v>
                </c:pt>
                <c:pt idx="2917">
                  <c:v>811128.73069999996</c:v>
                </c:pt>
                <c:pt idx="2918">
                  <c:v>807228.63600000006</c:v>
                </c:pt>
                <c:pt idx="2919">
                  <c:v>800500.08369999996</c:v>
                </c:pt>
                <c:pt idx="2920">
                  <c:v>808813.98400000005</c:v>
                </c:pt>
                <c:pt idx="2921">
                  <c:v>810798.11670000001</c:v>
                </c:pt>
                <c:pt idx="2922">
                  <c:v>787987.00199999998</c:v>
                </c:pt>
                <c:pt idx="2923">
                  <c:v>763942.96979999996</c:v>
                </c:pt>
                <c:pt idx="2924">
                  <c:v>765017.72010000004</c:v>
                </c:pt>
                <c:pt idx="2925">
                  <c:v>758323.44299999997</c:v>
                </c:pt>
                <c:pt idx="2926">
                  <c:v>759911.55839999998</c:v>
                </c:pt>
                <c:pt idx="2927">
                  <c:v>757089.19629999995</c:v>
                </c:pt>
                <c:pt idx="2928">
                  <c:v>744294.92689999996</c:v>
                </c:pt>
                <c:pt idx="2929">
                  <c:v>735876.96</c:v>
                </c:pt>
                <c:pt idx="2930">
                  <c:v>736631.97560000001</c:v>
                </c:pt>
                <c:pt idx="2931">
                  <c:v>734832.76390000002</c:v>
                </c:pt>
                <c:pt idx="2932">
                  <c:v>734523.3247</c:v>
                </c:pt>
                <c:pt idx="2933">
                  <c:v>749228.34820000001</c:v>
                </c:pt>
                <c:pt idx="2934">
                  <c:v>753717.58420000004</c:v>
                </c:pt>
                <c:pt idx="2935">
                  <c:v>752800.36289999995</c:v>
                </c:pt>
                <c:pt idx="2936">
                  <c:v>755159.28410000005</c:v>
                </c:pt>
                <c:pt idx="2937">
                  <c:v>761401.46799999999</c:v>
                </c:pt>
                <c:pt idx="2938">
                  <c:v>765140.40460000001</c:v>
                </c:pt>
                <c:pt idx="2939">
                  <c:v>764208.91379999998</c:v>
                </c:pt>
                <c:pt idx="2940">
                  <c:v>757513.7156</c:v>
                </c:pt>
                <c:pt idx="2941">
                  <c:v>761037.28009999997</c:v>
                </c:pt>
                <c:pt idx="2942">
                  <c:v>758623.21730000002</c:v>
                </c:pt>
                <c:pt idx="2943">
                  <c:v>765139.27709999995</c:v>
                </c:pt>
                <c:pt idx="2944">
                  <c:v>776099.50959999999</c:v>
                </c:pt>
                <c:pt idx="2945">
                  <c:v>771752.80480000004</c:v>
                </c:pt>
                <c:pt idx="2946">
                  <c:v>773816.71270000003</c:v>
                </c:pt>
                <c:pt idx="2947">
                  <c:v>792530.5233</c:v>
                </c:pt>
                <c:pt idx="2948">
                  <c:v>790318.39659999998</c:v>
                </c:pt>
                <c:pt idx="2949">
                  <c:v>782323.82259999996</c:v>
                </c:pt>
                <c:pt idx="2950">
                  <c:v>771183.98140000005</c:v>
                </c:pt>
                <c:pt idx="2951">
                  <c:v>778111.17290000001</c:v>
                </c:pt>
                <c:pt idx="2952">
                  <c:v>786314.26710000006</c:v>
                </c:pt>
                <c:pt idx="2953">
                  <c:v>795367.2341</c:v>
                </c:pt>
                <c:pt idx="2954">
                  <c:v>803089.77379999997</c:v>
                </c:pt>
                <c:pt idx="2955">
                  <c:v>794295.81629999995</c:v>
                </c:pt>
                <c:pt idx="2956">
                  <c:v>785591.06160000002</c:v>
                </c:pt>
                <c:pt idx="2957">
                  <c:v>795626.80969999998</c:v>
                </c:pt>
                <c:pt idx="2958">
                  <c:v>798392.50049999997</c:v>
                </c:pt>
                <c:pt idx="2959">
                  <c:v>793171.55409999995</c:v>
                </c:pt>
                <c:pt idx="2960">
                  <c:v>796069.20059999998</c:v>
                </c:pt>
                <c:pt idx="2961">
                  <c:v>794077.84979999997</c:v>
                </c:pt>
                <c:pt idx="2962">
                  <c:v>786126.7219</c:v>
                </c:pt>
                <c:pt idx="2963">
                  <c:v>774132.55669999996</c:v>
                </c:pt>
                <c:pt idx="2964">
                  <c:v>770208.03449999995</c:v>
                </c:pt>
                <c:pt idx="2965">
                  <c:v>769129.84499999997</c:v>
                </c:pt>
                <c:pt idx="2966">
                  <c:v>769181.72840000002</c:v>
                </c:pt>
                <c:pt idx="2967">
                  <c:v>770117.29469999997</c:v>
                </c:pt>
                <c:pt idx="2968">
                  <c:v>784522.54379999998</c:v>
                </c:pt>
                <c:pt idx="2969">
                  <c:v>788454.28579999995</c:v>
                </c:pt>
                <c:pt idx="2970">
                  <c:v>796979.34069999994</c:v>
                </c:pt>
                <c:pt idx="2971">
                  <c:v>801475.61840000004</c:v>
                </c:pt>
                <c:pt idx="2972">
                  <c:v>803009.1091</c:v>
                </c:pt>
                <c:pt idx="2973">
                  <c:v>804541.83259999997</c:v>
                </c:pt>
                <c:pt idx="2974">
                  <c:v>794528.79909999995</c:v>
                </c:pt>
                <c:pt idx="2975">
                  <c:v>787509.65839999996</c:v>
                </c:pt>
                <c:pt idx="2976">
                  <c:v>790543.21070000005</c:v>
                </c:pt>
                <c:pt idx="2977">
                  <c:v>781109.70600000001</c:v>
                </c:pt>
                <c:pt idx="2978">
                  <c:v>775395.8541</c:v>
                </c:pt>
                <c:pt idx="2979">
                  <c:v>763717.08519999997</c:v>
                </c:pt>
                <c:pt idx="2980">
                  <c:v>765269.28929999995</c:v>
                </c:pt>
                <c:pt idx="2981">
                  <c:v>761064.4963</c:v>
                </c:pt>
                <c:pt idx="2982">
                  <c:v>758088.72629999998</c:v>
                </c:pt>
                <c:pt idx="2983">
                  <c:v>752970.70929999999</c:v>
                </c:pt>
                <c:pt idx="2984">
                  <c:v>757794.45530000003</c:v>
                </c:pt>
                <c:pt idx="2985">
                  <c:v>761647.51419999998</c:v>
                </c:pt>
                <c:pt idx="2986">
                  <c:v>760665.24620000005</c:v>
                </c:pt>
                <c:pt idx="2987">
                  <c:v>754786.21109999996</c:v>
                </c:pt>
                <c:pt idx="2988">
                  <c:v>754767.46189999999</c:v>
                </c:pt>
                <c:pt idx="2989">
                  <c:v>750774.44429999997</c:v>
                </c:pt>
                <c:pt idx="2990">
                  <c:v>747638.06839999999</c:v>
                </c:pt>
                <c:pt idx="2991">
                  <c:v>746110.16410000005</c:v>
                </c:pt>
                <c:pt idx="2992">
                  <c:v>748589.62150000001</c:v>
                </c:pt>
                <c:pt idx="2993">
                  <c:v>768496.5906</c:v>
                </c:pt>
                <c:pt idx="2994">
                  <c:v>778111.42119999998</c:v>
                </c:pt>
                <c:pt idx="2995">
                  <c:v>780084.64339999994</c:v>
                </c:pt>
                <c:pt idx="2996">
                  <c:v>779564.19700000004</c:v>
                </c:pt>
                <c:pt idx="2997">
                  <c:v>778691.0122</c:v>
                </c:pt>
                <c:pt idx="2998">
                  <c:v>787307.69900000002</c:v>
                </c:pt>
                <c:pt idx="2999">
                  <c:v>787700.42729999998</c:v>
                </c:pt>
                <c:pt idx="3000">
                  <c:v>791845.72710000002</c:v>
                </c:pt>
                <c:pt idx="3001">
                  <c:v>791801.22849999997</c:v>
                </c:pt>
                <c:pt idx="3002">
                  <c:v>792414.27139999997</c:v>
                </c:pt>
                <c:pt idx="3003">
                  <c:v>793696.77599999995</c:v>
                </c:pt>
                <c:pt idx="3004">
                  <c:v>791535.29209999996</c:v>
                </c:pt>
                <c:pt idx="3005">
                  <c:v>793129.20979999995</c:v>
                </c:pt>
                <c:pt idx="3006">
                  <c:v>796958.93900000001</c:v>
                </c:pt>
                <c:pt idx="3007">
                  <c:v>792399.28989999997</c:v>
                </c:pt>
                <c:pt idx="3008">
                  <c:v>797927.1324</c:v>
                </c:pt>
                <c:pt idx="3009">
                  <c:v>805220.52650000004</c:v>
                </c:pt>
                <c:pt idx="3010">
                  <c:v>808441.9423</c:v>
                </c:pt>
                <c:pt idx="3011">
                  <c:v>811300.25959999999</c:v>
                </c:pt>
                <c:pt idx="3012">
                  <c:v>814099.76859999995</c:v>
                </c:pt>
                <c:pt idx="3013">
                  <c:v>810307.2892</c:v>
                </c:pt>
                <c:pt idx="3014">
                  <c:v>812368.66150000005</c:v>
                </c:pt>
                <c:pt idx="3015">
                  <c:v>806998.59539999999</c:v>
                </c:pt>
                <c:pt idx="3016">
                  <c:v>799051.21100000001</c:v>
                </c:pt>
                <c:pt idx="3017">
                  <c:v>807081.3983</c:v>
                </c:pt>
                <c:pt idx="3018">
                  <c:v>810665.30720000004</c:v>
                </c:pt>
                <c:pt idx="3019">
                  <c:v>814417.44790000003</c:v>
                </c:pt>
                <c:pt idx="3020">
                  <c:v>810343.21019999997</c:v>
                </c:pt>
                <c:pt idx="3021">
                  <c:v>813175.28419999999</c:v>
                </c:pt>
                <c:pt idx="3022">
                  <c:v>815481.04989999998</c:v>
                </c:pt>
                <c:pt idx="3023">
                  <c:v>809794.78729999997</c:v>
                </c:pt>
                <c:pt idx="3024">
                  <c:v>808190.22649999999</c:v>
                </c:pt>
                <c:pt idx="3025">
                  <c:v>817799.98730000004</c:v>
                </c:pt>
                <c:pt idx="3026">
                  <c:v>820308.82990000001</c:v>
                </c:pt>
                <c:pt idx="3027">
                  <c:v>815969.12430000002</c:v>
                </c:pt>
                <c:pt idx="3028">
                  <c:v>816433.65040000004</c:v>
                </c:pt>
                <c:pt idx="3029">
                  <c:v>817988.59820000001</c:v>
                </c:pt>
                <c:pt idx="3030">
                  <c:v>815874.16780000005</c:v>
                </c:pt>
                <c:pt idx="3031">
                  <c:v>819234.29920000001</c:v>
                </c:pt>
                <c:pt idx="3032">
                  <c:v>805455.83230000001</c:v>
                </c:pt>
                <c:pt idx="3033">
                  <c:v>802569.73719999997</c:v>
                </c:pt>
                <c:pt idx="3034">
                  <c:v>813321.31389999995</c:v>
                </c:pt>
                <c:pt idx="3035">
                  <c:v>813565.41249999998</c:v>
                </c:pt>
                <c:pt idx="3036">
                  <c:v>819676.03280000004</c:v>
                </c:pt>
                <c:pt idx="3037">
                  <c:v>821604.50490000006</c:v>
                </c:pt>
                <c:pt idx="3038">
                  <c:v>816890.58880000003</c:v>
                </c:pt>
                <c:pt idx="3039">
                  <c:v>815001.66460000002</c:v>
                </c:pt>
                <c:pt idx="3040">
                  <c:v>809250.76210000005</c:v>
                </c:pt>
                <c:pt idx="3041">
                  <c:v>799540.19160000002</c:v>
                </c:pt>
                <c:pt idx="3042">
                  <c:v>796820.63280000002</c:v>
                </c:pt>
                <c:pt idx="3043">
                  <c:v>792518.6459</c:v>
                </c:pt>
                <c:pt idx="3044">
                  <c:v>790059.05090000003</c:v>
                </c:pt>
                <c:pt idx="3045">
                  <c:v>797511.08779999998</c:v>
                </c:pt>
                <c:pt idx="3046">
                  <c:v>800844.93649999995</c:v>
                </c:pt>
                <c:pt idx="3047">
                  <c:v>796324.07709999999</c:v>
                </c:pt>
                <c:pt idx="3048">
                  <c:v>788264.65949999995</c:v>
                </c:pt>
                <c:pt idx="3049">
                  <c:v>791296.80390000006</c:v>
                </c:pt>
                <c:pt idx="3050">
                  <c:v>792767.90020000003</c:v>
                </c:pt>
                <c:pt idx="3051">
                  <c:v>798538.04830000002</c:v>
                </c:pt>
                <c:pt idx="3052">
                  <c:v>792927.34840000002</c:v>
                </c:pt>
                <c:pt idx="3053">
                  <c:v>787894.1605</c:v>
                </c:pt>
                <c:pt idx="3054">
                  <c:v>786040.01439999999</c:v>
                </c:pt>
                <c:pt idx="3055">
                  <c:v>782821.25029999996</c:v>
                </c:pt>
                <c:pt idx="3056">
                  <c:v>785424.45810000005</c:v>
                </c:pt>
                <c:pt idx="3057">
                  <c:v>786833.96790000005</c:v>
                </c:pt>
                <c:pt idx="3058">
                  <c:v>790186.98959999997</c:v>
                </c:pt>
                <c:pt idx="3059">
                  <c:v>788862.65330000001</c:v>
                </c:pt>
                <c:pt idx="3060">
                  <c:v>785357.26890000002</c:v>
                </c:pt>
                <c:pt idx="3061">
                  <c:v>783892.12659999996</c:v>
                </c:pt>
                <c:pt idx="3062">
                  <c:v>782997.21620000002</c:v>
                </c:pt>
                <c:pt idx="3063">
                  <c:v>784844.08779999998</c:v>
                </c:pt>
                <c:pt idx="3064">
                  <c:v>786032.1814</c:v>
                </c:pt>
                <c:pt idx="3065">
                  <c:v>779608.19700000004</c:v>
                </c:pt>
                <c:pt idx="3066">
                  <c:v>774712.77469999995</c:v>
                </c:pt>
                <c:pt idx="3067">
                  <c:v>776466.81429999997</c:v>
                </c:pt>
                <c:pt idx="3068">
                  <c:v>772456.93599999999</c:v>
                </c:pt>
                <c:pt idx="3069">
                  <c:v>775154.56969999999</c:v>
                </c:pt>
                <c:pt idx="3070">
                  <c:v>779184.88549999997</c:v>
                </c:pt>
                <c:pt idx="3071">
                  <c:v>777079.47329999995</c:v>
                </c:pt>
                <c:pt idx="3072">
                  <c:v>772651.75309999997</c:v>
                </c:pt>
                <c:pt idx="3073">
                  <c:v>762839.89500000002</c:v>
                </c:pt>
                <c:pt idx="3074">
                  <c:v>758602.57900000003</c:v>
                </c:pt>
                <c:pt idx="3075">
                  <c:v>761027.69510000001</c:v>
                </c:pt>
                <c:pt idx="3076">
                  <c:v>756690.79319999996</c:v>
                </c:pt>
                <c:pt idx="3077">
                  <c:v>754992.15350000001</c:v>
                </c:pt>
                <c:pt idx="3078">
                  <c:v>745762.10580000002</c:v>
                </c:pt>
                <c:pt idx="3079">
                  <c:v>739305.9203</c:v>
                </c:pt>
                <c:pt idx="3080">
                  <c:v>736754.72679999995</c:v>
                </c:pt>
                <c:pt idx="3081">
                  <c:v>733156.54550000001</c:v>
                </c:pt>
                <c:pt idx="3082">
                  <c:v>727930.29630000005</c:v>
                </c:pt>
                <c:pt idx="3083">
                  <c:v>732741.11919999996</c:v>
                </c:pt>
                <c:pt idx="3084">
                  <c:v>742949.74430000002</c:v>
                </c:pt>
                <c:pt idx="3085">
                  <c:v>730809.38159999996</c:v>
                </c:pt>
                <c:pt idx="3086">
                  <c:v>730780.33089999994</c:v>
                </c:pt>
                <c:pt idx="3087">
                  <c:v>735348.25249999994</c:v>
                </c:pt>
                <c:pt idx="3088">
                  <c:v>738698.50619999995</c:v>
                </c:pt>
                <c:pt idx="3089">
                  <c:v>748598.01210000005</c:v>
                </c:pt>
                <c:pt idx="3090">
                  <c:v>747134.48010000004</c:v>
                </c:pt>
                <c:pt idx="3091">
                  <c:v>747151.92039999994</c:v>
                </c:pt>
                <c:pt idx="3092">
                  <c:v>747824.02289999998</c:v>
                </c:pt>
                <c:pt idx="3093">
                  <c:v>748868.88749999995</c:v>
                </c:pt>
                <c:pt idx="3094">
                  <c:v>764941.84439999994</c:v>
                </c:pt>
                <c:pt idx="3095">
                  <c:v>759788.65350000001</c:v>
                </c:pt>
                <c:pt idx="3096">
                  <c:v>764467.45479999995</c:v>
                </c:pt>
                <c:pt idx="3097">
                  <c:v>755470.26839999994</c:v>
                </c:pt>
                <c:pt idx="3098">
                  <c:v>756664.86419999995</c:v>
                </c:pt>
                <c:pt idx="3099">
                  <c:v>758561.57220000005</c:v>
                </c:pt>
                <c:pt idx="3100">
                  <c:v>762883.40249999997</c:v>
                </c:pt>
                <c:pt idx="3101">
                  <c:v>768252.84510000004</c:v>
                </c:pt>
                <c:pt idx="3102">
                  <c:v>772345.9399</c:v>
                </c:pt>
                <c:pt idx="3103">
                  <c:v>772344.73699999996</c:v>
                </c:pt>
                <c:pt idx="3104">
                  <c:v>774497.9264</c:v>
                </c:pt>
                <c:pt idx="3105">
                  <c:v>769192.7781</c:v>
                </c:pt>
                <c:pt idx="3106">
                  <c:v>765097.94209999999</c:v>
                </c:pt>
                <c:pt idx="3107">
                  <c:v>762821.07830000005</c:v>
                </c:pt>
                <c:pt idx="3108">
                  <c:v>764054.47690000001</c:v>
                </c:pt>
                <c:pt idx="3109">
                  <c:v>768467.44779999997</c:v>
                </c:pt>
                <c:pt idx="3110">
                  <c:v>760670.47109999997</c:v>
                </c:pt>
                <c:pt idx="3111">
                  <c:v>770899.75670000003</c:v>
                </c:pt>
                <c:pt idx="3112">
                  <c:v>773969.11459999997</c:v>
                </c:pt>
                <c:pt idx="3113">
                  <c:v>782851.0048</c:v>
                </c:pt>
                <c:pt idx="3114">
                  <c:v>785542.82739999995</c:v>
                </c:pt>
                <c:pt idx="3115">
                  <c:v>784593.06240000005</c:v>
                </c:pt>
                <c:pt idx="3116">
                  <c:v>783251.07979999995</c:v>
                </c:pt>
                <c:pt idx="3117">
                  <c:v>782167.99950000003</c:v>
                </c:pt>
                <c:pt idx="3118">
                  <c:v>783256.20160000003</c:v>
                </c:pt>
                <c:pt idx="3119">
                  <c:v>782542.27610000002</c:v>
                </c:pt>
                <c:pt idx="3120">
                  <c:v>775940.11300000001</c:v>
                </c:pt>
                <c:pt idx="3121">
                  <c:v>778935.43229999999</c:v>
                </c:pt>
                <c:pt idx="3122">
                  <c:v>780569.24399999995</c:v>
                </c:pt>
                <c:pt idx="3123">
                  <c:v>785807.64820000005</c:v>
                </c:pt>
                <c:pt idx="3124">
                  <c:v>786290.96470000001</c:v>
                </c:pt>
                <c:pt idx="3125">
                  <c:v>785723.77370000002</c:v>
                </c:pt>
                <c:pt idx="3126">
                  <c:v>778380.3652</c:v>
                </c:pt>
                <c:pt idx="3127">
                  <c:v>768272.66910000006</c:v>
                </c:pt>
                <c:pt idx="3128">
                  <c:v>766909.26540000003</c:v>
                </c:pt>
                <c:pt idx="3129">
                  <c:v>770199.85419999994</c:v>
                </c:pt>
                <c:pt idx="3130">
                  <c:v>779504.4155</c:v>
                </c:pt>
                <c:pt idx="3131">
                  <c:v>785620.06920000003</c:v>
                </c:pt>
                <c:pt idx="3132">
                  <c:v>789041.79550000001</c:v>
                </c:pt>
                <c:pt idx="3133">
                  <c:v>785307.14419999998</c:v>
                </c:pt>
                <c:pt idx="3134">
                  <c:v>785429.73540000001</c:v>
                </c:pt>
                <c:pt idx="3135">
                  <c:v>783576.9192</c:v>
                </c:pt>
                <c:pt idx="3136">
                  <c:v>786051.29539999994</c:v>
                </c:pt>
                <c:pt idx="3137">
                  <c:v>791640.83420000004</c:v>
                </c:pt>
                <c:pt idx="3138">
                  <c:v>788955.46550000005</c:v>
                </c:pt>
                <c:pt idx="3139">
                  <c:v>787764.31929999997</c:v>
                </c:pt>
                <c:pt idx="3140">
                  <c:v>788735.63569999998</c:v>
                </c:pt>
                <c:pt idx="3141">
                  <c:v>783501.50459999999</c:v>
                </c:pt>
                <c:pt idx="3142">
                  <c:v>786835.47609999997</c:v>
                </c:pt>
                <c:pt idx="3143">
                  <c:v>792242.73019999999</c:v>
                </c:pt>
                <c:pt idx="3144">
                  <c:v>787658.04680000001</c:v>
                </c:pt>
                <c:pt idx="3145">
                  <c:v>787269.326</c:v>
                </c:pt>
                <c:pt idx="3146">
                  <c:v>788708.99780000001</c:v>
                </c:pt>
                <c:pt idx="3147">
                  <c:v>785130.29209999996</c:v>
                </c:pt>
                <c:pt idx="3148">
                  <c:v>794765.69909999997</c:v>
                </c:pt>
                <c:pt idx="3149">
                  <c:v>793794.73869999999</c:v>
                </c:pt>
                <c:pt idx="3150">
                  <c:v>799864.05090000003</c:v>
                </c:pt>
                <c:pt idx="3151">
                  <c:v>799707.9057</c:v>
                </c:pt>
                <c:pt idx="3152">
                  <c:v>800058.73320000002</c:v>
                </c:pt>
                <c:pt idx="3153">
                  <c:v>806339.18330000003</c:v>
                </c:pt>
                <c:pt idx="3154">
                  <c:v>805873.64599999995</c:v>
                </c:pt>
                <c:pt idx="3155">
                  <c:v>802776.22140000004</c:v>
                </c:pt>
                <c:pt idx="3156">
                  <c:v>804313.74950000003</c:v>
                </c:pt>
                <c:pt idx="3157">
                  <c:v>809101.32019999996</c:v>
                </c:pt>
                <c:pt idx="3158">
                  <c:v>814307.91350000002</c:v>
                </c:pt>
                <c:pt idx="3159">
                  <c:v>811122.50959999999</c:v>
                </c:pt>
                <c:pt idx="3160">
                  <c:v>819432.13840000005</c:v>
                </c:pt>
                <c:pt idx="3161">
                  <c:v>827028.17980000004</c:v>
                </c:pt>
                <c:pt idx="3162">
                  <c:v>825495.08400000003</c:v>
                </c:pt>
                <c:pt idx="3163">
                  <c:v>825552.53079999995</c:v>
                </c:pt>
                <c:pt idx="3164">
                  <c:v>827689.97039999999</c:v>
                </c:pt>
                <c:pt idx="3165">
                  <c:v>824509.10270000005</c:v>
                </c:pt>
                <c:pt idx="3166">
                  <c:v>835842.04949999996</c:v>
                </c:pt>
                <c:pt idx="3167">
                  <c:v>834900.64040000003</c:v>
                </c:pt>
                <c:pt idx="3168">
                  <c:v>828989.9155</c:v>
                </c:pt>
                <c:pt idx="3169">
                  <c:v>824876.32479999994</c:v>
                </c:pt>
                <c:pt idx="3170">
                  <c:v>825089.22840000002</c:v>
                </c:pt>
                <c:pt idx="3171">
                  <c:v>833094.58609999996</c:v>
                </c:pt>
                <c:pt idx="3172">
                  <c:v>828069.11809999996</c:v>
                </c:pt>
                <c:pt idx="3173">
                  <c:v>825841.44429999997</c:v>
                </c:pt>
                <c:pt idx="3174">
                  <c:v>817820.2047</c:v>
                </c:pt>
                <c:pt idx="3175">
                  <c:v>818203.92940000002</c:v>
                </c:pt>
                <c:pt idx="3176">
                  <c:v>818510.15830000001</c:v>
                </c:pt>
                <c:pt idx="3177">
                  <c:v>821868.88150000002</c:v>
                </c:pt>
                <c:pt idx="3178">
                  <c:v>826284.76899999997</c:v>
                </c:pt>
                <c:pt idx="3179">
                  <c:v>824467.67079999996</c:v>
                </c:pt>
                <c:pt idx="3180">
                  <c:v>822327.84680000006</c:v>
                </c:pt>
                <c:pt idx="3181">
                  <c:v>827468.35710000002</c:v>
                </c:pt>
                <c:pt idx="3182">
                  <c:v>824164.57180000003</c:v>
                </c:pt>
                <c:pt idx="3183">
                  <c:v>821312.35069999995</c:v>
                </c:pt>
                <c:pt idx="3184">
                  <c:v>818249.32400000002</c:v>
                </c:pt>
                <c:pt idx="3185">
                  <c:v>819002.01159999997</c:v>
                </c:pt>
                <c:pt idx="3186">
                  <c:v>815677.83349999995</c:v>
                </c:pt>
                <c:pt idx="3187">
                  <c:v>814513.77980000002</c:v>
                </c:pt>
                <c:pt idx="3188">
                  <c:v>812737.54040000006</c:v>
                </c:pt>
                <c:pt idx="3189">
                  <c:v>815590.4754</c:v>
                </c:pt>
                <c:pt idx="3190">
                  <c:v>817359.31469999999</c:v>
                </c:pt>
                <c:pt idx="3191">
                  <c:v>813933.62840000005</c:v>
                </c:pt>
                <c:pt idx="3192">
                  <c:v>813793.12650000001</c:v>
                </c:pt>
                <c:pt idx="3193">
                  <c:v>806615.24899999995</c:v>
                </c:pt>
                <c:pt idx="3194">
                  <c:v>806014.37589999998</c:v>
                </c:pt>
                <c:pt idx="3195">
                  <c:v>805846.69720000005</c:v>
                </c:pt>
                <c:pt idx="3196">
                  <c:v>801944.70299999998</c:v>
                </c:pt>
                <c:pt idx="3197">
                  <c:v>800694.50309999997</c:v>
                </c:pt>
                <c:pt idx="3198">
                  <c:v>801283.70770000003</c:v>
                </c:pt>
                <c:pt idx="3199">
                  <c:v>803218.32669999998</c:v>
                </c:pt>
                <c:pt idx="3200">
                  <c:v>801002.68019999994</c:v>
                </c:pt>
                <c:pt idx="3201">
                  <c:v>803554.91810000001</c:v>
                </c:pt>
                <c:pt idx="3202">
                  <c:v>803239.23049999995</c:v>
                </c:pt>
                <c:pt idx="3203">
                  <c:v>797931.4473</c:v>
                </c:pt>
                <c:pt idx="3204">
                  <c:v>796029.02870000002</c:v>
                </c:pt>
                <c:pt idx="3205">
                  <c:v>793966.56449999998</c:v>
                </c:pt>
                <c:pt idx="3206">
                  <c:v>794743.83479999995</c:v>
                </c:pt>
                <c:pt idx="3207">
                  <c:v>794493.90960000001</c:v>
                </c:pt>
                <c:pt idx="3208">
                  <c:v>791999.03899999999</c:v>
                </c:pt>
                <c:pt idx="3209">
                  <c:v>791868.12289999996</c:v>
                </c:pt>
                <c:pt idx="3210">
                  <c:v>791634.42119999998</c:v>
                </c:pt>
                <c:pt idx="3211">
                  <c:v>796083.12419999996</c:v>
                </c:pt>
                <c:pt idx="3212">
                  <c:v>795839.23160000006</c:v>
                </c:pt>
                <c:pt idx="3213">
                  <c:v>795385.33369999996</c:v>
                </c:pt>
                <c:pt idx="3214">
                  <c:v>795385.84030000004</c:v>
                </c:pt>
                <c:pt idx="3215">
                  <c:v>794437.42139999999</c:v>
                </c:pt>
                <c:pt idx="3216">
                  <c:v>793391.20719999995</c:v>
                </c:pt>
                <c:pt idx="3217">
                  <c:v>792571.12749999994</c:v>
                </c:pt>
                <c:pt idx="3218">
                  <c:v>787964.18240000005</c:v>
                </c:pt>
                <c:pt idx="3219">
                  <c:v>791601.89190000005</c:v>
                </c:pt>
                <c:pt idx="3220">
                  <c:v>792504.58609999996</c:v>
                </c:pt>
                <c:pt idx="3221">
                  <c:v>793333.10479999997</c:v>
                </c:pt>
                <c:pt idx="3222">
                  <c:v>790611.38820000004</c:v>
                </c:pt>
                <c:pt idx="3223">
                  <c:v>796701.11620000005</c:v>
                </c:pt>
                <c:pt idx="3224">
                  <c:v>794636.01890000002</c:v>
                </c:pt>
                <c:pt idx="3225">
                  <c:v>791885.92619999999</c:v>
                </c:pt>
                <c:pt idx="3226">
                  <c:v>793747.53810000001</c:v>
                </c:pt>
                <c:pt idx="3227">
                  <c:v>795981.2548</c:v>
                </c:pt>
                <c:pt idx="3228">
                  <c:v>799184.93610000005</c:v>
                </c:pt>
                <c:pt idx="3229">
                  <c:v>799387.11210000003</c:v>
                </c:pt>
                <c:pt idx="3230">
                  <c:v>797787.6128</c:v>
                </c:pt>
                <c:pt idx="3231">
                  <c:v>798003.69819999998</c:v>
                </c:pt>
                <c:pt idx="3232">
                  <c:v>803006.48829999997</c:v>
                </c:pt>
                <c:pt idx="3233">
                  <c:v>806770.77309999999</c:v>
                </c:pt>
                <c:pt idx="3234">
                  <c:v>801185.7426</c:v>
                </c:pt>
                <c:pt idx="3235">
                  <c:v>798031.99690000003</c:v>
                </c:pt>
                <c:pt idx="3236">
                  <c:v>797439.95589999994</c:v>
                </c:pt>
                <c:pt idx="3237">
                  <c:v>797016.26969999995</c:v>
                </c:pt>
                <c:pt idx="3238">
                  <c:v>795549.00820000004</c:v>
                </c:pt>
                <c:pt idx="3239">
                  <c:v>797360.44149999996</c:v>
                </c:pt>
                <c:pt idx="3240">
                  <c:v>795321.52949999995</c:v>
                </c:pt>
                <c:pt idx="3241">
                  <c:v>794690.35239999997</c:v>
                </c:pt>
                <c:pt idx="3242">
                  <c:v>802958.54610000004</c:v>
                </c:pt>
                <c:pt idx="3243">
                  <c:v>804854.995</c:v>
                </c:pt>
                <c:pt idx="3244">
                  <c:v>803923.73910000001</c:v>
                </c:pt>
                <c:pt idx="3245">
                  <c:v>806728.23840000003</c:v>
                </c:pt>
                <c:pt idx="3246">
                  <c:v>805843.88289999997</c:v>
                </c:pt>
                <c:pt idx="3247">
                  <c:v>806873.01269999996</c:v>
                </c:pt>
                <c:pt idx="3248">
                  <c:v>809403.5577</c:v>
                </c:pt>
                <c:pt idx="3249">
                  <c:v>813070.74800000002</c:v>
                </c:pt>
                <c:pt idx="3250">
                  <c:v>813267.24360000005</c:v>
                </c:pt>
                <c:pt idx="3251">
                  <c:v>811567.75439999998</c:v>
                </c:pt>
                <c:pt idx="3252">
                  <c:v>813018.89049999998</c:v>
                </c:pt>
                <c:pt idx="3253">
                  <c:v>814189.5318</c:v>
                </c:pt>
                <c:pt idx="3254">
                  <c:v>815051.90850000002</c:v>
                </c:pt>
                <c:pt idx="3255">
                  <c:v>816457.46050000004</c:v>
                </c:pt>
                <c:pt idx="3256">
                  <c:v>812760.77780000004</c:v>
                </c:pt>
                <c:pt idx="3257">
                  <c:v>813273.78040000005</c:v>
                </c:pt>
                <c:pt idx="3258">
                  <c:v>811996.34829999995</c:v>
                </c:pt>
                <c:pt idx="3259">
                  <c:v>815138.2916</c:v>
                </c:pt>
                <c:pt idx="3260">
                  <c:v>813143.4902</c:v>
                </c:pt>
                <c:pt idx="3261">
                  <c:v>812082.03419999999</c:v>
                </c:pt>
                <c:pt idx="3262">
                  <c:v>816201.22349999996</c:v>
                </c:pt>
                <c:pt idx="3263">
                  <c:v>811657.40819999995</c:v>
                </c:pt>
                <c:pt idx="3264">
                  <c:v>812694.99829999998</c:v>
                </c:pt>
                <c:pt idx="3265">
                  <c:v>814132.07380000001</c:v>
                </c:pt>
                <c:pt idx="3266">
                  <c:v>812725.01470000006</c:v>
                </c:pt>
                <c:pt idx="3267">
                  <c:v>815085.57090000005</c:v>
                </c:pt>
                <c:pt idx="3268">
                  <c:v>814475.05260000005</c:v>
                </c:pt>
                <c:pt idx="3269">
                  <c:v>810831.54969999997</c:v>
                </c:pt>
                <c:pt idx="3270">
                  <c:v>809752.31229999999</c:v>
                </c:pt>
                <c:pt idx="3271">
                  <c:v>807535.92020000005</c:v>
                </c:pt>
                <c:pt idx="3272">
                  <c:v>806017.34369999997</c:v>
                </c:pt>
                <c:pt idx="3273">
                  <c:v>796637.29260000004</c:v>
                </c:pt>
                <c:pt idx="3274">
                  <c:v>795388.06689999998</c:v>
                </c:pt>
                <c:pt idx="3275">
                  <c:v>795526.36670000001</c:v>
                </c:pt>
                <c:pt idx="3276">
                  <c:v>797083.902</c:v>
                </c:pt>
                <c:pt idx="3277">
                  <c:v>800344.80279999995</c:v>
                </c:pt>
                <c:pt idx="3278">
                  <c:v>802506.25910000002</c:v>
                </c:pt>
                <c:pt idx="3279">
                  <c:v>795346.82090000005</c:v>
                </c:pt>
                <c:pt idx="3280">
                  <c:v>791494.87820000004</c:v>
                </c:pt>
                <c:pt idx="3281">
                  <c:v>795996.01100000006</c:v>
                </c:pt>
                <c:pt idx="3282">
                  <c:v>798104.89939999999</c:v>
                </c:pt>
                <c:pt idx="3283">
                  <c:v>795453.43330000003</c:v>
                </c:pt>
                <c:pt idx="3284">
                  <c:v>797352.62280000001</c:v>
                </c:pt>
                <c:pt idx="3285">
                  <c:v>796262.66780000005</c:v>
                </c:pt>
                <c:pt idx="3286">
                  <c:v>796483.02839999995</c:v>
                </c:pt>
                <c:pt idx="3287">
                  <c:v>798445.03449999995</c:v>
                </c:pt>
                <c:pt idx="3288">
                  <c:v>800071.55630000005</c:v>
                </c:pt>
                <c:pt idx="3289">
                  <c:v>790340.97450000001</c:v>
                </c:pt>
                <c:pt idx="3290">
                  <c:v>792952.37410000002</c:v>
                </c:pt>
                <c:pt idx="3291">
                  <c:v>792758.46510000003</c:v>
                </c:pt>
                <c:pt idx="3292">
                  <c:v>797008.90749999997</c:v>
                </c:pt>
                <c:pt idx="3293">
                  <c:v>792789.99120000005</c:v>
                </c:pt>
                <c:pt idx="3294">
                  <c:v>789626.69629999995</c:v>
                </c:pt>
                <c:pt idx="3295">
                  <c:v>782466.03289999999</c:v>
                </c:pt>
                <c:pt idx="3296">
                  <c:v>783185.62080000003</c:v>
                </c:pt>
                <c:pt idx="3297">
                  <c:v>784863.36010000005</c:v>
                </c:pt>
                <c:pt idx="3298">
                  <c:v>789843.3308</c:v>
                </c:pt>
                <c:pt idx="3299">
                  <c:v>790077.39300000004</c:v>
                </c:pt>
                <c:pt idx="3300">
                  <c:v>788632.62650000001</c:v>
                </c:pt>
                <c:pt idx="3301">
                  <c:v>786690.34140000003</c:v>
                </c:pt>
                <c:pt idx="3302">
                  <c:v>783180.32770000002</c:v>
                </c:pt>
                <c:pt idx="3303">
                  <c:v>780679.5355</c:v>
                </c:pt>
                <c:pt idx="3304">
                  <c:v>781521.03469999996</c:v>
                </c:pt>
                <c:pt idx="3305">
                  <c:v>785592.8652</c:v>
                </c:pt>
                <c:pt idx="3306">
                  <c:v>781801.44720000005</c:v>
                </c:pt>
                <c:pt idx="3307">
                  <c:v>778052.36069999996</c:v>
                </c:pt>
                <c:pt idx="3308">
                  <c:v>767380.31550000003</c:v>
                </c:pt>
                <c:pt idx="3309">
                  <c:v>760721.31180000002</c:v>
                </c:pt>
                <c:pt idx="3310">
                  <c:v>744655.8395</c:v>
                </c:pt>
                <c:pt idx="3311">
                  <c:v>734130.10860000004</c:v>
                </c:pt>
                <c:pt idx="3312">
                  <c:v>734880.1692</c:v>
                </c:pt>
                <c:pt idx="3313">
                  <c:v>741241.85120000003</c:v>
                </c:pt>
                <c:pt idx="3314">
                  <c:v>740598.40460000001</c:v>
                </c:pt>
                <c:pt idx="3315">
                  <c:v>742788.14950000006</c:v>
                </c:pt>
                <c:pt idx="3316">
                  <c:v>748569.87580000004</c:v>
                </c:pt>
                <c:pt idx="3317">
                  <c:v>752041.14359999995</c:v>
                </c:pt>
                <c:pt idx="3318">
                  <c:v>749864.58279999997</c:v>
                </c:pt>
                <c:pt idx="3319">
                  <c:v>751206.04350000003</c:v>
                </c:pt>
                <c:pt idx="3320">
                  <c:v>757295.32559999998</c:v>
                </c:pt>
                <c:pt idx="3321">
                  <c:v>762987.04920000001</c:v>
                </c:pt>
                <c:pt idx="3322">
                  <c:v>765808.73419999995</c:v>
                </c:pt>
                <c:pt idx="3323">
                  <c:v>767818.32070000004</c:v>
                </c:pt>
                <c:pt idx="3324">
                  <c:v>762993.81869999995</c:v>
                </c:pt>
                <c:pt idx="3325">
                  <c:v>761045.35809999995</c:v>
                </c:pt>
                <c:pt idx="3326">
                  <c:v>756678.78899999999</c:v>
                </c:pt>
                <c:pt idx="3327">
                  <c:v>752221.95140000002</c:v>
                </c:pt>
                <c:pt idx="3328">
                  <c:v>749380.43530000001</c:v>
                </c:pt>
                <c:pt idx="3329">
                  <c:v>749528.45059999998</c:v>
                </c:pt>
                <c:pt idx="3330">
                  <c:v>748138.38740000001</c:v>
                </c:pt>
                <c:pt idx="3331">
                  <c:v>757456.49569999997</c:v>
                </c:pt>
                <c:pt idx="3332">
                  <c:v>751251.79550000001</c:v>
                </c:pt>
                <c:pt idx="3333">
                  <c:v>750934.8567</c:v>
                </c:pt>
                <c:pt idx="3334">
                  <c:v>748370.91949999996</c:v>
                </c:pt>
                <c:pt idx="3335">
                  <c:v>753006.65370000002</c:v>
                </c:pt>
                <c:pt idx="3336">
                  <c:v>746861.52949999995</c:v>
                </c:pt>
                <c:pt idx="3337">
                  <c:v>748313.67669999995</c:v>
                </c:pt>
                <c:pt idx="3338">
                  <c:v>750507.89549999998</c:v>
                </c:pt>
                <c:pt idx="3339">
                  <c:v>749095.17570000002</c:v>
                </c:pt>
                <c:pt idx="3340">
                  <c:v>753266.69750000001</c:v>
                </c:pt>
                <c:pt idx="3341">
                  <c:v>748913.08070000005</c:v>
                </c:pt>
                <c:pt idx="3342">
                  <c:v>746782.40549999999</c:v>
                </c:pt>
                <c:pt idx="3343">
                  <c:v>752784.09180000005</c:v>
                </c:pt>
                <c:pt idx="3344">
                  <c:v>753054.70959999994</c:v>
                </c:pt>
                <c:pt idx="3345">
                  <c:v>743254.92890000006</c:v>
                </c:pt>
                <c:pt idx="3346">
                  <c:v>737648.92969999998</c:v>
                </c:pt>
                <c:pt idx="3347">
                  <c:v>745148.88210000005</c:v>
                </c:pt>
                <c:pt idx="3348">
                  <c:v>749756.53599999996</c:v>
                </c:pt>
                <c:pt idx="3349">
                  <c:v>747802.1814</c:v>
                </c:pt>
                <c:pt idx="3350">
                  <c:v>746150.51839999994</c:v>
                </c:pt>
                <c:pt idx="3351">
                  <c:v>738196.37679999997</c:v>
                </c:pt>
                <c:pt idx="3352">
                  <c:v>735471.4669</c:v>
                </c:pt>
                <c:pt idx="3353">
                  <c:v>732409.01839999994</c:v>
                </c:pt>
                <c:pt idx="3354">
                  <c:v>732902.13150000002</c:v>
                </c:pt>
                <c:pt idx="3355">
                  <c:v>734715.22609999997</c:v>
                </c:pt>
                <c:pt idx="3356">
                  <c:v>726801.0723</c:v>
                </c:pt>
                <c:pt idx="3357">
                  <c:v>727745.99010000005</c:v>
                </c:pt>
                <c:pt idx="3358">
                  <c:v>730059.38939999999</c:v>
                </c:pt>
                <c:pt idx="3359">
                  <c:v>736127.25020000001</c:v>
                </c:pt>
                <c:pt idx="3360">
                  <c:v>738077.11259999999</c:v>
                </c:pt>
                <c:pt idx="3361">
                  <c:v>740572.32660000003</c:v>
                </c:pt>
                <c:pt idx="3362">
                  <c:v>742253.38210000005</c:v>
                </c:pt>
                <c:pt idx="3363">
                  <c:v>741807.12919999997</c:v>
                </c:pt>
                <c:pt idx="3364">
                  <c:v>740637.32779999997</c:v>
                </c:pt>
                <c:pt idx="3365">
                  <c:v>739977.66799999995</c:v>
                </c:pt>
                <c:pt idx="3366">
                  <c:v>743059.03980000003</c:v>
                </c:pt>
                <c:pt idx="3367">
                  <c:v>748863.3432</c:v>
                </c:pt>
                <c:pt idx="3368">
                  <c:v>752068.31819999998</c:v>
                </c:pt>
                <c:pt idx="3369">
                  <c:v>754060.28469999996</c:v>
                </c:pt>
                <c:pt idx="3370">
                  <c:v>758692.2328</c:v>
                </c:pt>
                <c:pt idx="3371">
                  <c:v>756678.82250000001</c:v>
                </c:pt>
                <c:pt idx="3372">
                  <c:v>755377.71380000003</c:v>
                </c:pt>
                <c:pt idx="3373">
                  <c:v>754750.31669999997</c:v>
                </c:pt>
                <c:pt idx="3374">
                  <c:v>760567.8811</c:v>
                </c:pt>
                <c:pt idx="3375">
                  <c:v>760962.31720000005</c:v>
                </c:pt>
                <c:pt idx="3376">
                  <c:v>761878.65480000002</c:v>
                </c:pt>
                <c:pt idx="3377">
                  <c:v>758626.92409999995</c:v>
                </c:pt>
                <c:pt idx="3378">
                  <c:v>757899.94499999995</c:v>
                </c:pt>
                <c:pt idx="3379">
                  <c:v>763614.81740000006</c:v>
                </c:pt>
                <c:pt idx="3380">
                  <c:v>760898.98149999999</c:v>
                </c:pt>
                <c:pt idx="3381">
                  <c:v>766303.07720000006</c:v>
                </c:pt>
                <c:pt idx="3382">
                  <c:v>764832.17449999996</c:v>
                </c:pt>
                <c:pt idx="3383">
                  <c:v>766006.36340000003</c:v>
                </c:pt>
                <c:pt idx="3384">
                  <c:v>760275.58400000003</c:v>
                </c:pt>
                <c:pt idx="3385">
                  <c:v>754727.03610000003</c:v>
                </c:pt>
                <c:pt idx="3386">
                  <c:v>751490.22990000003</c:v>
                </c:pt>
                <c:pt idx="3387">
                  <c:v>755475.38529999997</c:v>
                </c:pt>
                <c:pt idx="3388">
                  <c:v>759330.37239999999</c:v>
                </c:pt>
                <c:pt idx="3389">
                  <c:v>768833.25100000005</c:v>
                </c:pt>
                <c:pt idx="3390">
                  <c:v>774402.96129999997</c:v>
                </c:pt>
                <c:pt idx="3391">
                  <c:v>773670.98329999996</c:v>
                </c:pt>
                <c:pt idx="3392">
                  <c:v>769715.41689999995</c:v>
                </c:pt>
                <c:pt idx="3393">
                  <c:v>770084.12210000004</c:v>
                </c:pt>
                <c:pt idx="3394">
                  <c:v>772859.82900000003</c:v>
                </c:pt>
                <c:pt idx="3395">
                  <c:v>770826.16749999998</c:v>
                </c:pt>
                <c:pt idx="3396">
                  <c:v>769968.8676</c:v>
                </c:pt>
                <c:pt idx="3397">
                  <c:v>776663.62950000004</c:v>
                </c:pt>
                <c:pt idx="3398">
                  <c:v>777777.57290000003</c:v>
                </c:pt>
                <c:pt idx="3399">
                  <c:v>773781.16810000001</c:v>
                </c:pt>
                <c:pt idx="3400">
                  <c:v>777493.84490000003</c:v>
                </c:pt>
                <c:pt idx="3401">
                  <c:v>779649.86329999997</c:v>
                </c:pt>
                <c:pt idx="3402">
                  <c:v>776811.30339999998</c:v>
                </c:pt>
                <c:pt idx="3403">
                  <c:v>776932.08519999997</c:v>
                </c:pt>
                <c:pt idx="3404">
                  <c:v>776249.52870000002</c:v>
                </c:pt>
                <c:pt idx="3405">
                  <c:v>777798.29379999998</c:v>
                </c:pt>
                <c:pt idx="3406">
                  <c:v>785005.11060000001</c:v>
                </c:pt>
                <c:pt idx="3407">
                  <c:v>788799.74910000002</c:v>
                </c:pt>
                <c:pt idx="3408">
                  <c:v>790687.07929999998</c:v>
                </c:pt>
                <c:pt idx="3409">
                  <c:v>791475.61109999998</c:v>
                </c:pt>
                <c:pt idx="3410">
                  <c:v>787462.29469999997</c:v>
                </c:pt>
                <c:pt idx="3411">
                  <c:v>785289.69990000001</c:v>
                </c:pt>
                <c:pt idx="3412">
                  <c:v>778829.21680000005</c:v>
                </c:pt>
                <c:pt idx="3413">
                  <c:v>782743.32539999997</c:v>
                </c:pt>
                <c:pt idx="3414">
                  <c:v>777057.95570000005</c:v>
                </c:pt>
                <c:pt idx="3415">
                  <c:v>778339.60770000005</c:v>
                </c:pt>
                <c:pt idx="3416">
                  <c:v>777574.6814</c:v>
                </c:pt>
                <c:pt idx="3417">
                  <c:v>781935.06680000003</c:v>
                </c:pt>
                <c:pt idx="3418">
                  <c:v>779521.03399999999</c:v>
                </c:pt>
                <c:pt idx="3419">
                  <c:v>774895.07279999997</c:v>
                </c:pt>
                <c:pt idx="3420">
                  <c:v>774497.82330000005</c:v>
                </c:pt>
                <c:pt idx="3421">
                  <c:v>778553.0956</c:v>
                </c:pt>
                <c:pt idx="3422">
                  <c:v>780939.04960000003</c:v>
                </c:pt>
                <c:pt idx="3423">
                  <c:v>779718.63529999997</c:v>
                </c:pt>
                <c:pt idx="3424">
                  <c:v>783578.38269999996</c:v>
                </c:pt>
                <c:pt idx="3425">
                  <c:v>780878.63179999997</c:v>
                </c:pt>
                <c:pt idx="3426">
                  <c:v>774860.38269999996</c:v>
                </c:pt>
                <c:pt idx="3427">
                  <c:v>775888.26529999997</c:v>
                </c:pt>
                <c:pt idx="3428">
                  <c:v>777813.45959999994</c:v>
                </c:pt>
                <c:pt idx="3429">
                  <c:v>782032.35569999996</c:v>
                </c:pt>
                <c:pt idx="3430">
                  <c:v>785320.53350000002</c:v>
                </c:pt>
                <c:pt idx="3431">
                  <c:v>787619.84310000006</c:v>
                </c:pt>
                <c:pt idx="3432">
                  <c:v>788132.10439999995</c:v>
                </c:pt>
                <c:pt idx="3433">
                  <c:v>786918.16740000003</c:v>
                </c:pt>
                <c:pt idx="3434">
                  <c:v>786523.30220000003</c:v>
                </c:pt>
                <c:pt idx="3435">
                  <c:v>785945.58869999996</c:v>
                </c:pt>
                <c:pt idx="3436">
                  <c:v>787498.37699999998</c:v>
                </c:pt>
                <c:pt idx="3437">
                  <c:v>791579.82709999999</c:v>
                </c:pt>
                <c:pt idx="3438">
                  <c:v>793116.1189</c:v>
                </c:pt>
                <c:pt idx="3439">
                  <c:v>792149.15240000002</c:v>
                </c:pt>
                <c:pt idx="3440">
                  <c:v>789214.75780000002</c:v>
                </c:pt>
                <c:pt idx="3441">
                  <c:v>788438.04489999998</c:v>
                </c:pt>
                <c:pt idx="3442">
                  <c:v>787674.74380000005</c:v>
                </c:pt>
                <c:pt idx="3443">
                  <c:v>789653.11439999996</c:v>
                </c:pt>
                <c:pt idx="3444">
                  <c:v>792357.35679999995</c:v>
                </c:pt>
                <c:pt idx="3445">
                  <c:v>793663.47100000002</c:v>
                </c:pt>
                <c:pt idx="3446">
                  <c:v>792909.13699999999</c:v>
                </c:pt>
                <c:pt idx="3447">
                  <c:v>792995.68480000005</c:v>
                </c:pt>
                <c:pt idx="3448">
                  <c:v>792058.58429999999</c:v>
                </c:pt>
                <c:pt idx="3449">
                  <c:v>789784.16559999995</c:v>
                </c:pt>
                <c:pt idx="3450">
                  <c:v>791367.41879999998</c:v>
                </c:pt>
                <c:pt idx="3451">
                  <c:v>789517.40370000002</c:v>
                </c:pt>
                <c:pt idx="3452">
                  <c:v>788319.59039999999</c:v>
                </c:pt>
                <c:pt idx="3453">
                  <c:v>786877.41890000005</c:v>
                </c:pt>
                <c:pt idx="3454">
                  <c:v>788560.71920000005</c:v>
                </c:pt>
                <c:pt idx="3455">
                  <c:v>787585.6814</c:v>
                </c:pt>
                <c:pt idx="3456">
                  <c:v>789083.5453</c:v>
                </c:pt>
                <c:pt idx="3457">
                  <c:v>790586.67099999997</c:v>
                </c:pt>
                <c:pt idx="3458">
                  <c:v>791924.24860000005</c:v>
                </c:pt>
                <c:pt idx="3459">
                  <c:v>789421.97790000006</c:v>
                </c:pt>
                <c:pt idx="3460">
                  <c:v>789439.03910000005</c:v>
                </c:pt>
                <c:pt idx="3461">
                  <c:v>788161.88210000005</c:v>
                </c:pt>
                <c:pt idx="3462">
                  <c:v>789307.8469</c:v>
                </c:pt>
                <c:pt idx="3463">
                  <c:v>781641.30359999998</c:v>
                </c:pt>
                <c:pt idx="3464">
                  <c:v>784559.01199999999</c:v>
                </c:pt>
                <c:pt idx="3465">
                  <c:v>783765.99239999999</c:v>
                </c:pt>
                <c:pt idx="3466">
                  <c:v>782860.92449999996</c:v>
                </c:pt>
                <c:pt idx="3467">
                  <c:v>783932.21849999996</c:v>
                </c:pt>
                <c:pt idx="3468">
                  <c:v>780498.68429999996</c:v>
                </c:pt>
                <c:pt idx="3469">
                  <c:v>775478.31189999997</c:v>
                </c:pt>
                <c:pt idx="3470">
                  <c:v>772606.23140000005</c:v>
                </c:pt>
                <c:pt idx="3471">
                  <c:v>776684.91280000005</c:v>
                </c:pt>
                <c:pt idx="3472">
                  <c:v>778900.53590000002</c:v>
                </c:pt>
                <c:pt idx="3473">
                  <c:v>775890.97100000002</c:v>
                </c:pt>
                <c:pt idx="3474">
                  <c:v>777792.40789999999</c:v>
                </c:pt>
                <c:pt idx="3475">
                  <c:v>776409.57660000003</c:v>
                </c:pt>
                <c:pt idx="3476">
                  <c:v>773887.49719999998</c:v>
                </c:pt>
                <c:pt idx="3477">
                  <c:v>774668.46970000002</c:v>
                </c:pt>
                <c:pt idx="3478">
                  <c:v>775940.45400000003</c:v>
                </c:pt>
                <c:pt idx="3479">
                  <c:v>777556.64029999997</c:v>
                </c:pt>
                <c:pt idx="3480">
                  <c:v>780819.12829999998</c:v>
                </c:pt>
                <c:pt idx="3481">
                  <c:v>777603.28830000001</c:v>
                </c:pt>
                <c:pt idx="3482">
                  <c:v>777576.60010000004</c:v>
                </c:pt>
                <c:pt idx="3483">
                  <c:v>777323.09380000003</c:v>
                </c:pt>
                <c:pt idx="3484">
                  <c:v>774960.04940000002</c:v>
                </c:pt>
                <c:pt idx="3485">
                  <c:v>774471.5368</c:v>
                </c:pt>
                <c:pt idx="3486">
                  <c:v>774520.44620000001</c:v>
                </c:pt>
                <c:pt idx="3487">
                  <c:v>775790.72739999997</c:v>
                </c:pt>
                <c:pt idx="3488">
                  <c:v>778380.18050000002</c:v>
                </c:pt>
                <c:pt idx="3489">
                  <c:v>772657.13560000004</c:v>
                </c:pt>
                <c:pt idx="3490">
                  <c:v>780140.82250000001</c:v>
                </c:pt>
                <c:pt idx="3491">
                  <c:v>782850.63130000001</c:v>
                </c:pt>
                <c:pt idx="3492">
                  <c:v>785681.38199999998</c:v>
                </c:pt>
                <c:pt idx="3493">
                  <c:v>788202.30460000003</c:v>
                </c:pt>
                <c:pt idx="3494">
                  <c:v>788429.08920000005</c:v>
                </c:pt>
                <c:pt idx="3495">
                  <c:v>788555.53559999994</c:v>
                </c:pt>
                <c:pt idx="3496">
                  <c:v>788240.69389999995</c:v>
                </c:pt>
                <c:pt idx="3497">
                  <c:v>795924.63419999997</c:v>
                </c:pt>
                <c:pt idx="3498">
                  <c:v>796352.5564</c:v>
                </c:pt>
                <c:pt idx="3499">
                  <c:v>795086.53049999999</c:v>
                </c:pt>
                <c:pt idx="3500">
                  <c:v>793491.37650000001</c:v>
                </c:pt>
                <c:pt idx="3501">
                  <c:v>786952.80449999997</c:v>
                </c:pt>
                <c:pt idx="3502">
                  <c:v>792892.81440000003</c:v>
                </c:pt>
                <c:pt idx="3503">
                  <c:v>787737.04619999998</c:v>
                </c:pt>
                <c:pt idx="3504">
                  <c:v>780163.6899</c:v>
                </c:pt>
                <c:pt idx="3505">
                  <c:v>786490.76560000004</c:v>
                </c:pt>
                <c:pt idx="3506">
                  <c:v>782984.91319999995</c:v>
                </c:pt>
                <c:pt idx="3507">
                  <c:v>778779.39280000003</c:v>
                </c:pt>
                <c:pt idx="3508">
                  <c:v>786035.39430000004</c:v>
                </c:pt>
                <c:pt idx="3509">
                  <c:v>786075.7977</c:v>
                </c:pt>
                <c:pt idx="3510">
                  <c:v>787576.00309999997</c:v>
                </c:pt>
                <c:pt idx="3511">
                  <c:v>788716.72050000005</c:v>
                </c:pt>
                <c:pt idx="3512">
                  <c:v>793112.68980000005</c:v>
                </c:pt>
                <c:pt idx="3513">
                  <c:v>797461.98100000003</c:v>
                </c:pt>
                <c:pt idx="3514">
                  <c:v>796899.9743</c:v>
                </c:pt>
                <c:pt idx="3515">
                  <c:v>797105.82940000005</c:v>
                </c:pt>
                <c:pt idx="3516">
                  <c:v>801559.63659999997</c:v>
                </c:pt>
                <c:pt idx="3517">
                  <c:v>808812.47569999995</c:v>
                </c:pt>
                <c:pt idx="3518">
                  <c:v>805676.39679999999</c:v>
                </c:pt>
                <c:pt idx="3519">
                  <c:v>805438.41989999998</c:v>
                </c:pt>
                <c:pt idx="3520">
                  <c:v>805205.37490000005</c:v>
                </c:pt>
                <c:pt idx="3521">
                  <c:v>806483.48190000001</c:v>
                </c:pt>
                <c:pt idx="3522">
                  <c:v>805451.06090000004</c:v>
                </c:pt>
                <c:pt idx="3523">
                  <c:v>805599.10190000001</c:v>
                </c:pt>
                <c:pt idx="3524">
                  <c:v>804053.96490000002</c:v>
                </c:pt>
                <c:pt idx="3525">
                  <c:v>800023.65980000002</c:v>
                </c:pt>
                <c:pt idx="3526">
                  <c:v>782581.54779999994</c:v>
                </c:pt>
                <c:pt idx="3527">
                  <c:v>769121.49509999994</c:v>
                </c:pt>
                <c:pt idx="3528">
                  <c:v>773101.50190000003</c:v>
                </c:pt>
                <c:pt idx="3529">
                  <c:v>769711.35820000002</c:v>
                </c:pt>
                <c:pt idx="3530">
                  <c:v>770553.40390000003</c:v>
                </c:pt>
                <c:pt idx="3531">
                  <c:v>762831.05900000001</c:v>
                </c:pt>
                <c:pt idx="3532">
                  <c:v>762152.05359999998</c:v>
                </c:pt>
                <c:pt idx="3533">
                  <c:v>756898.87769999995</c:v>
                </c:pt>
                <c:pt idx="3534">
                  <c:v>744929.55119999999</c:v>
                </c:pt>
                <c:pt idx="3535">
                  <c:v>751662.50419999997</c:v>
                </c:pt>
                <c:pt idx="3536">
                  <c:v>766340.64670000004</c:v>
                </c:pt>
                <c:pt idx="3537">
                  <c:v>773144.21860000002</c:v>
                </c:pt>
                <c:pt idx="3538">
                  <c:v>766409.6801</c:v>
                </c:pt>
                <c:pt idx="3539">
                  <c:v>758409.02099999995</c:v>
                </c:pt>
                <c:pt idx="3540">
                  <c:v>760171.73149999999</c:v>
                </c:pt>
                <c:pt idx="3541">
                  <c:v>761309.94140000001</c:v>
                </c:pt>
                <c:pt idx="3542">
                  <c:v>766617.7709</c:v>
                </c:pt>
                <c:pt idx="3543">
                  <c:v>764550.55989999999</c:v>
                </c:pt>
                <c:pt idx="3544">
                  <c:v>762759.73840000003</c:v>
                </c:pt>
                <c:pt idx="3545">
                  <c:v>766051.06640000001</c:v>
                </c:pt>
                <c:pt idx="3546">
                  <c:v>771913.924</c:v>
                </c:pt>
                <c:pt idx="3547">
                  <c:v>767913.72109999997</c:v>
                </c:pt>
                <c:pt idx="3548">
                  <c:v>768910.04779999994</c:v>
                </c:pt>
                <c:pt idx="3549">
                  <c:v>770518.20400000003</c:v>
                </c:pt>
                <c:pt idx="3550">
                  <c:v>767053.71979999996</c:v>
                </c:pt>
                <c:pt idx="3551">
                  <c:v>764312.53509999998</c:v>
                </c:pt>
                <c:pt idx="3552">
                  <c:v>769198.82</c:v>
                </c:pt>
                <c:pt idx="3553">
                  <c:v>774550.99450000003</c:v>
                </c:pt>
                <c:pt idx="3554">
                  <c:v>778073.03850000002</c:v>
                </c:pt>
                <c:pt idx="3555">
                  <c:v>773949.3321</c:v>
                </c:pt>
                <c:pt idx="3556">
                  <c:v>770656.21539999999</c:v>
                </c:pt>
                <c:pt idx="3557">
                  <c:v>763267.17819999997</c:v>
                </c:pt>
                <c:pt idx="3558">
                  <c:v>765840.08059999999</c:v>
                </c:pt>
                <c:pt idx="3559">
                  <c:v>770926.4926</c:v>
                </c:pt>
                <c:pt idx="3560">
                  <c:v>768187.24419999996</c:v>
                </c:pt>
                <c:pt idx="3561">
                  <c:v>764490.17550000001</c:v>
                </c:pt>
                <c:pt idx="3562">
                  <c:v>762161.45640000002</c:v>
                </c:pt>
                <c:pt idx="3563">
                  <c:v>756745.69689999998</c:v>
                </c:pt>
                <c:pt idx="3564">
                  <c:v>749979.54700000002</c:v>
                </c:pt>
                <c:pt idx="3565">
                  <c:v>745694.56819999998</c:v>
                </c:pt>
                <c:pt idx="3566">
                  <c:v>757250.25190000003</c:v>
                </c:pt>
                <c:pt idx="3567">
                  <c:v>753199.92819999997</c:v>
                </c:pt>
                <c:pt idx="3568">
                  <c:v>752494.10710000002</c:v>
                </c:pt>
                <c:pt idx="3569">
                  <c:v>755909.02859999996</c:v>
                </c:pt>
                <c:pt idx="3570">
                  <c:v>764663.57259999996</c:v>
                </c:pt>
                <c:pt idx="3571">
                  <c:v>770751.89919999999</c:v>
                </c:pt>
                <c:pt idx="3572">
                  <c:v>770433.06839999999</c:v>
                </c:pt>
                <c:pt idx="3573">
                  <c:v>769808.84019999998</c:v>
                </c:pt>
                <c:pt idx="3574">
                  <c:v>768744.20460000006</c:v>
                </c:pt>
                <c:pt idx="3575">
                  <c:v>772570.5416</c:v>
                </c:pt>
                <c:pt idx="3576">
                  <c:v>771282.98120000004</c:v>
                </c:pt>
                <c:pt idx="3577">
                  <c:v>775475.09349999996</c:v>
                </c:pt>
                <c:pt idx="3578">
                  <c:v>778544.33840000001</c:v>
                </c:pt>
                <c:pt idx="3579">
                  <c:v>780756.27590000001</c:v>
                </c:pt>
                <c:pt idx="3580">
                  <c:v>782703.65610000002</c:v>
                </c:pt>
                <c:pt idx="3581">
                  <c:v>784060.26899999997</c:v>
                </c:pt>
                <c:pt idx="3582">
                  <c:v>788144.37450000003</c:v>
                </c:pt>
                <c:pt idx="3583">
                  <c:v>782265.57270000002</c:v>
                </c:pt>
                <c:pt idx="3584">
                  <c:v>782195.75349999999</c:v>
                </c:pt>
                <c:pt idx="3585">
                  <c:v>787001.12699999998</c:v>
                </c:pt>
                <c:pt idx="3586">
                  <c:v>789159.00329999998</c:v>
                </c:pt>
                <c:pt idx="3587">
                  <c:v>793711.74219999998</c:v>
                </c:pt>
                <c:pt idx="3588">
                  <c:v>793722.75379999995</c:v>
                </c:pt>
                <c:pt idx="3589">
                  <c:v>795612.73809999996</c:v>
                </c:pt>
                <c:pt idx="3590">
                  <c:v>799498.64520000003</c:v>
                </c:pt>
                <c:pt idx="3591">
                  <c:v>797560.92500000005</c:v>
                </c:pt>
                <c:pt idx="3592">
                  <c:v>801284.85750000004</c:v>
                </c:pt>
                <c:pt idx="3593">
                  <c:v>798656.76269999996</c:v>
                </c:pt>
                <c:pt idx="3594">
                  <c:v>800783.27069999999</c:v>
                </c:pt>
                <c:pt idx="3595">
                  <c:v>799143.14139999996</c:v>
                </c:pt>
                <c:pt idx="3596">
                  <c:v>805290.57490000001</c:v>
                </c:pt>
                <c:pt idx="3597">
                  <c:v>805741.17119999998</c:v>
                </c:pt>
                <c:pt idx="3598">
                  <c:v>809516.68019999994</c:v>
                </c:pt>
                <c:pt idx="3599">
                  <c:v>803988.43200000003</c:v>
                </c:pt>
                <c:pt idx="3600">
                  <c:v>804810.26659999997</c:v>
                </c:pt>
                <c:pt idx="3601">
                  <c:v>810269.24399999995</c:v>
                </c:pt>
                <c:pt idx="3602">
                  <c:v>808973.85419999994</c:v>
                </c:pt>
                <c:pt idx="3603">
                  <c:v>804155.1372</c:v>
                </c:pt>
                <c:pt idx="3604">
                  <c:v>804510.69299999997</c:v>
                </c:pt>
                <c:pt idx="3605">
                  <c:v>804472.45169999998</c:v>
                </c:pt>
                <c:pt idx="3606">
                  <c:v>806109.73309999995</c:v>
                </c:pt>
                <c:pt idx="3607">
                  <c:v>815419.93740000005</c:v>
                </c:pt>
                <c:pt idx="3608">
                  <c:v>819400.23450000002</c:v>
                </c:pt>
                <c:pt idx="3609">
                  <c:v>815691.05449999997</c:v>
                </c:pt>
                <c:pt idx="3610">
                  <c:v>815629.60739999998</c:v>
                </c:pt>
                <c:pt idx="3611">
                  <c:v>820172.58310000005</c:v>
                </c:pt>
                <c:pt idx="3612">
                  <c:v>815454.73160000006</c:v>
                </c:pt>
                <c:pt idx="3613">
                  <c:v>809809.35309999995</c:v>
                </c:pt>
                <c:pt idx="3614">
                  <c:v>810400.93740000005</c:v>
                </c:pt>
                <c:pt idx="3615">
                  <c:v>809988.21459999995</c:v>
                </c:pt>
                <c:pt idx="3616">
                  <c:v>806598.29469999997</c:v>
                </c:pt>
                <c:pt idx="3617">
                  <c:v>803999.20779999997</c:v>
                </c:pt>
                <c:pt idx="3618">
                  <c:v>796736.91370000003</c:v>
                </c:pt>
                <c:pt idx="3619">
                  <c:v>793955.00249999994</c:v>
                </c:pt>
                <c:pt idx="3620">
                  <c:v>790390.48430000001</c:v>
                </c:pt>
                <c:pt idx="3621">
                  <c:v>791650.49899999995</c:v>
                </c:pt>
                <c:pt idx="3622">
                  <c:v>795123.91669999994</c:v>
                </c:pt>
                <c:pt idx="3623">
                  <c:v>792832.79729999998</c:v>
                </c:pt>
                <c:pt idx="3624">
                  <c:v>791346.61080000002</c:v>
                </c:pt>
                <c:pt idx="3625">
                  <c:v>784595.58970000001</c:v>
                </c:pt>
                <c:pt idx="3626">
                  <c:v>786531.37479999999</c:v>
                </c:pt>
                <c:pt idx="3627">
                  <c:v>794647.35600000003</c:v>
                </c:pt>
                <c:pt idx="3628">
                  <c:v>794217.34340000001</c:v>
                </c:pt>
                <c:pt idx="3629">
                  <c:v>788640.15689999994</c:v>
                </c:pt>
                <c:pt idx="3630">
                  <c:v>791401.17649999994</c:v>
                </c:pt>
                <c:pt idx="3631">
                  <c:v>791219.41240000003</c:v>
                </c:pt>
                <c:pt idx="3632">
                  <c:v>787471.80440000002</c:v>
                </c:pt>
                <c:pt idx="3633">
                  <c:v>781374.8726</c:v>
                </c:pt>
                <c:pt idx="3634">
                  <c:v>787325.69700000004</c:v>
                </c:pt>
                <c:pt idx="3635">
                  <c:v>796552.84770000004</c:v>
                </c:pt>
                <c:pt idx="3636">
                  <c:v>797849.65449999995</c:v>
                </c:pt>
                <c:pt idx="3637">
                  <c:v>801712.50760000001</c:v>
                </c:pt>
                <c:pt idx="3638">
                  <c:v>805996.04689999996</c:v>
                </c:pt>
                <c:pt idx="3639">
                  <c:v>807386.45239999995</c:v>
                </c:pt>
                <c:pt idx="3640">
                  <c:v>810419.09420000005</c:v>
                </c:pt>
                <c:pt idx="3641">
                  <c:v>811407.92220000003</c:v>
                </c:pt>
                <c:pt idx="3642">
                  <c:v>814327.7365</c:v>
                </c:pt>
                <c:pt idx="3643">
                  <c:v>817082.77709999995</c:v>
                </c:pt>
                <c:pt idx="3644">
                  <c:v>813584.82400000002</c:v>
                </c:pt>
                <c:pt idx="3645">
                  <c:v>812253.57720000006</c:v>
                </c:pt>
                <c:pt idx="3646">
                  <c:v>810884.36659999995</c:v>
                </c:pt>
                <c:pt idx="3647">
                  <c:v>812476.55240000004</c:v>
                </c:pt>
                <c:pt idx="3648">
                  <c:v>807777.76450000005</c:v>
                </c:pt>
                <c:pt idx="3649">
                  <c:v>804558.99289999995</c:v>
                </c:pt>
                <c:pt idx="3650">
                  <c:v>803125.58770000003</c:v>
                </c:pt>
                <c:pt idx="3651">
                  <c:v>805650.9388</c:v>
                </c:pt>
                <c:pt idx="3652">
                  <c:v>809988.64619999996</c:v>
                </c:pt>
                <c:pt idx="3653">
                  <c:v>813646.45</c:v>
                </c:pt>
                <c:pt idx="3654">
                  <c:v>813324.23019999999</c:v>
                </c:pt>
                <c:pt idx="3655">
                  <c:v>815017.42669999995</c:v>
                </c:pt>
                <c:pt idx="3656">
                  <c:v>816164.98970000003</c:v>
                </c:pt>
                <c:pt idx="3657">
                  <c:v>811611.91899999999</c:v>
                </c:pt>
                <c:pt idx="3658">
                  <c:v>810947.62470000004</c:v>
                </c:pt>
                <c:pt idx="3659">
                  <c:v>809838.4669</c:v>
                </c:pt>
                <c:pt idx="3660">
                  <c:v>809905.22549999994</c:v>
                </c:pt>
                <c:pt idx="3661">
                  <c:v>813297.30050000001</c:v>
                </c:pt>
                <c:pt idx="3662">
                  <c:v>819562.11190000002</c:v>
                </c:pt>
                <c:pt idx="3663">
                  <c:v>816062.39980000001</c:v>
                </c:pt>
                <c:pt idx="3664">
                  <c:v>811778.28410000005</c:v>
                </c:pt>
                <c:pt idx="3665">
                  <c:v>809496.21490000002</c:v>
                </c:pt>
                <c:pt idx="3666">
                  <c:v>807874.5122</c:v>
                </c:pt>
                <c:pt idx="3667">
                  <c:v>812582.57590000005</c:v>
                </c:pt>
                <c:pt idx="3668">
                  <c:v>811817.80610000005</c:v>
                </c:pt>
                <c:pt idx="3669">
                  <c:v>806003.82290000003</c:v>
                </c:pt>
                <c:pt idx="3670">
                  <c:v>805628.82609999995</c:v>
                </c:pt>
                <c:pt idx="3671">
                  <c:v>811003.55590000004</c:v>
                </c:pt>
                <c:pt idx="3672">
                  <c:v>808605.98219999997</c:v>
                </c:pt>
                <c:pt idx="3673">
                  <c:v>805591.15500000003</c:v>
                </c:pt>
                <c:pt idx="3674">
                  <c:v>802793.49430000002</c:v>
                </c:pt>
                <c:pt idx="3675">
                  <c:v>807627.47019999998</c:v>
                </c:pt>
                <c:pt idx="3676">
                  <c:v>810079.95270000002</c:v>
                </c:pt>
                <c:pt idx="3677">
                  <c:v>807376.72169999999</c:v>
                </c:pt>
                <c:pt idx="3678">
                  <c:v>807912.21730000002</c:v>
                </c:pt>
                <c:pt idx="3679">
                  <c:v>804450.3395</c:v>
                </c:pt>
                <c:pt idx="3680">
                  <c:v>804509.67819999997</c:v>
                </c:pt>
                <c:pt idx="3681">
                  <c:v>807755.14359999995</c:v>
                </c:pt>
                <c:pt idx="3682">
                  <c:v>809126.97560000001</c:v>
                </c:pt>
                <c:pt idx="3683">
                  <c:v>806994.10419999994</c:v>
                </c:pt>
                <c:pt idx="3684">
                  <c:v>805723.79940000002</c:v>
                </c:pt>
                <c:pt idx="3685">
                  <c:v>809324.20129999996</c:v>
                </c:pt>
                <c:pt idx="3686">
                  <c:v>807430.36979999999</c:v>
                </c:pt>
                <c:pt idx="3687">
                  <c:v>813532.1949</c:v>
                </c:pt>
                <c:pt idx="3688">
                  <c:v>809053.20669999998</c:v>
                </c:pt>
                <c:pt idx="3689">
                  <c:v>811272.91520000005</c:v>
                </c:pt>
                <c:pt idx="3690">
                  <c:v>814354.05039999995</c:v>
                </c:pt>
                <c:pt idx="3691">
                  <c:v>818008.16220000002</c:v>
                </c:pt>
                <c:pt idx="3692">
                  <c:v>825251.55079999997</c:v>
                </c:pt>
                <c:pt idx="3693">
                  <c:v>830028.12600000005</c:v>
                </c:pt>
                <c:pt idx="3694">
                  <c:v>835385.93799999997</c:v>
                </c:pt>
                <c:pt idx="3695">
                  <c:v>828950.10080000001</c:v>
                </c:pt>
                <c:pt idx="3696">
                  <c:v>830566.42130000005</c:v>
                </c:pt>
                <c:pt idx="3697">
                  <c:v>835047.62950000004</c:v>
                </c:pt>
                <c:pt idx="3698">
                  <c:v>841444.26540000003</c:v>
                </c:pt>
                <c:pt idx="3699">
                  <c:v>849788.04909999995</c:v>
                </c:pt>
                <c:pt idx="3700">
                  <c:v>844440.53049999999</c:v>
                </c:pt>
                <c:pt idx="3701">
                  <c:v>848025.31969999999</c:v>
                </c:pt>
                <c:pt idx="3702">
                  <c:v>839162.37670000002</c:v>
                </c:pt>
                <c:pt idx="3703">
                  <c:v>842981.81149999995</c:v>
                </c:pt>
                <c:pt idx="3704">
                  <c:v>857061.56400000001</c:v>
                </c:pt>
                <c:pt idx="3705">
                  <c:v>857833.35439999995</c:v>
                </c:pt>
                <c:pt idx="3706">
                  <c:v>859063.78269999998</c:v>
                </c:pt>
                <c:pt idx="3707">
                  <c:v>855477.92879999999</c:v>
                </c:pt>
                <c:pt idx="3708">
                  <c:v>856826.16269999999</c:v>
                </c:pt>
                <c:pt idx="3709">
                  <c:v>844031.42460000003</c:v>
                </c:pt>
                <c:pt idx="3710">
                  <c:v>843771.85430000001</c:v>
                </c:pt>
                <c:pt idx="3711">
                  <c:v>852860.96189999999</c:v>
                </c:pt>
                <c:pt idx="3712">
                  <c:v>857424.85750000004</c:v>
                </c:pt>
                <c:pt idx="3713">
                  <c:v>864523.25100000005</c:v>
                </c:pt>
                <c:pt idx="3714">
                  <c:v>880497.59250000003</c:v>
                </c:pt>
                <c:pt idx="3715">
                  <c:v>874333.81189999997</c:v>
                </c:pt>
                <c:pt idx="3716">
                  <c:v>902806.61939999997</c:v>
                </c:pt>
                <c:pt idx="3717">
                  <c:v>885212.12479999999</c:v>
                </c:pt>
                <c:pt idx="3718">
                  <c:v>876506.10820000002</c:v>
                </c:pt>
                <c:pt idx="3719">
                  <c:v>868713.47970000003</c:v>
                </c:pt>
                <c:pt idx="3720">
                  <c:v>878175.63919999998</c:v>
                </c:pt>
                <c:pt idx="3721">
                  <c:v>878409.75679999997</c:v>
                </c:pt>
                <c:pt idx="3722">
                  <c:v>875149.76610000001</c:v>
                </c:pt>
                <c:pt idx="3723">
                  <c:v>870249.70209999999</c:v>
                </c:pt>
                <c:pt idx="3724">
                  <c:v>868599.95649999997</c:v>
                </c:pt>
                <c:pt idx="3725">
                  <c:v>869279.7831</c:v>
                </c:pt>
                <c:pt idx="3726">
                  <c:v>938554.17169999995</c:v>
                </c:pt>
                <c:pt idx="3727">
                  <c:v>885086.79260000004</c:v>
                </c:pt>
                <c:pt idx="3728">
                  <c:v>885113.58589999995</c:v>
                </c:pt>
                <c:pt idx="3729">
                  <c:v>855736.13150000002</c:v>
                </c:pt>
                <c:pt idx="3730">
                  <c:v>835332.04960000003</c:v>
                </c:pt>
                <c:pt idx="3731">
                  <c:v>833635.04029999999</c:v>
                </c:pt>
                <c:pt idx="3732">
                  <c:v>823899.78370000003</c:v>
                </c:pt>
                <c:pt idx="3733">
                  <c:v>825926.87970000005</c:v>
                </c:pt>
                <c:pt idx="3734">
                  <c:v>853792.41870000004</c:v>
                </c:pt>
                <c:pt idx="3735">
                  <c:v>851752.35049999994</c:v>
                </c:pt>
                <c:pt idx="3736">
                  <c:v>869088.33530000004</c:v>
                </c:pt>
                <c:pt idx="3737">
                  <c:v>920803.33319999999</c:v>
                </c:pt>
                <c:pt idx="3738">
                  <c:v>944696.92420000001</c:v>
                </c:pt>
                <c:pt idx="3739">
                  <c:v>956447.05850000004</c:v>
                </c:pt>
                <c:pt idx="3740">
                  <c:v>947102.25619999995</c:v>
                </c:pt>
                <c:pt idx="3741">
                  <c:v>953849.45719999995</c:v>
                </c:pt>
                <c:pt idx="3742">
                  <c:v>962302.91170000006</c:v>
                </c:pt>
                <c:pt idx="3743">
                  <c:v>979924.49990000005</c:v>
                </c:pt>
                <c:pt idx="3744">
                  <c:v>993808.95169999998</c:v>
                </c:pt>
                <c:pt idx="3745">
                  <c:v>1002894.007</c:v>
                </c:pt>
                <c:pt idx="3746">
                  <c:v>993329.48670000001</c:v>
                </c:pt>
                <c:pt idx="3747">
                  <c:v>992512.13</c:v>
                </c:pt>
                <c:pt idx="3748">
                  <c:v>1007444.9570000001</c:v>
                </c:pt>
                <c:pt idx="3749">
                  <c:v>1000021.809</c:v>
                </c:pt>
                <c:pt idx="3750">
                  <c:v>1005747.9939999999</c:v>
                </c:pt>
                <c:pt idx="3751">
                  <c:v>1004413.348</c:v>
                </c:pt>
                <c:pt idx="3752">
                  <c:v>1011889.9179999999</c:v>
                </c:pt>
                <c:pt idx="3753">
                  <c:v>1004618.4350000001</c:v>
                </c:pt>
                <c:pt idx="3754">
                  <c:v>983554.38930000004</c:v>
                </c:pt>
                <c:pt idx="3755">
                  <c:v>1018928.61</c:v>
                </c:pt>
                <c:pt idx="3756">
                  <c:v>1022351.728</c:v>
                </c:pt>
                <c:pt idx="3757">
                  <c:v>999321.23369999998</c:v>
                </c:pt>
                <c:pt idx="3758">
                  <c:v>996535.0061</c:v>
                </c:pt>
                <c:pt idx="3759">
                  <c:v>1003244.356</c:v>
                </c:pt>
                <c:pt idx="3760">
                  <c:v>1012028.153</c:v>
                </c:pt>
                <c:pt idx="3761">
                  <c:v>1013782.257</c:v>
                </c:pt>
                <c:pt idx="3762">
                  <c:v>994714.21849999996</c:v>
                </c:pt>
                <c:pt idx="3763">
                  <c:v>994822.92760000005</c:v>
                </c:pt>
                <c:pt idx="3764">
                  <c:v>984405.14430000004</c:v>
                </c:pt>
                <c:pt idx="3765">
                  <c:v>982830.92850000004</c:v>
                </c:pt>
                <c:pt idx="3766">
                  <c:v>975202.40040000004</c:v>
                </c:pt>
                <c:pt idx="3767">
                  <c:v>976116.4399</c:v>
                </c:pt>
                <c:pt idx="3768">
                  <c:v>973952.85730000003</c:v>
                </c:pt>
                <c:pt idx="3769">
                  <c:v>967764.62239999999</c:v>
                </c:pt>
                <c:pt idx="3770">
                  <c:v>972852.24540000001</c:v>
                </c:pt>
                <c:pt idx="3771">
                  <c:v>984531.32640000002</c:v>
                </c:pt>
                <c:pt idx="3772">
                  <c:v>981183.31539999996</c:v>
                </c:pt>
                <c:pt idx="3773">
                  <c:v>974639.39240000001</c:v>
                </c:pt>
                <c:pt idx="3774">
                  <c:v>972236.91749999998</c:v>
                </c:pt>
                <c:pt idx="3775">
                  <c:v>962067.3909</c:v>
                </c:pt>
                <c:pt idx="3776">
                  <c:v>941445.07239999995</c:v>
                </c:pt>
                <c:pt idx="3777">
                  <c:v>952706.40229999996</c:v>
                </c:pt>
                <c:pt idx="3778">
                  <c:v>938402.42050000001</c:v>
                </c:pt>
                <c:pt idx="3779">
                  <c:v>937157.21669999999</c:v>
                </c:pt>
                <c:pt idx="3780">
                  <c:v>941330.49860000005</c:v>
                </c:pt>
                <c:pt idx="3781">
                  <c:v>940805.89639999997</c:v>
                </c:pt>
                <c:pt idx="3782">
                  <c:v>937808.28009999997</c:v>
                </c:pt>
                <c:pt idx="3783">
                  <c:v>931821.39969999995</c:v>
                </c:pt>
                <c:pt idx="3784">
                  <c:v>933137.58530000004</c:v>
                </c:pt>
                <c:pt idx="3785">
                  <c:v>931421.42689999996</c:v>
                </c:pt>
                <c:pt idx="3786">
                  <c:v>931486.72459999996</c:v>
                </c:pt>
                <c:pt idx="3787">
                  <c:v>921154.79839999997</c:v>
                </c:pt>
                <c:pt idx="3788">
                  <c:v>913415.00840000005</c:v>
                </c:pt>
                <c:pt idx="3789">
                  <c:v>918618.6446</c:v>
                </c:pt>
                <c:pt idx="3790">
                  <c:v>928345.02709999995</c:v>
                </c:pt>
                <c:pt idx="3791">
                  <c:v>924996.23589999997</c:v>
                </c:pt>
                <c:pt idx="3792">
                  <c:v>938076.83109999995</c:v>
                </c:pt>
                <c:pt idx="3793">
                  <c:v>939612.66260000004</c:v>
                </c:pt>
                <c:pt idx="3794">
                  <c:v>940793.50069999998</c:v>
                </c:pt>
                <c:pt idx="3795">
                  <c:v>939076.37529999996</c:v>
                </c:pt>
                <c:pt idx="3796">
                  <c:v>935519.74639999995</c:v>
                </c:pt>
                <c:pt idx="3797">
                  <c:v>926589.58409999998</c:v>
                </c:pt>
                <c:pt idx="3798">
                  <c:v>913006.10849999997</c:v>
                </c:pt>
                <c:pt idx="3799">
                  <c:v>914368.63970000006</c:v>
                </c:pt>
                <c:pt idx="3800">
                  <c:v>915686.19750000001</c:v>
                </c:pt>
                <c:pt idx="3801">
                  <c:v>912799.47219999996</c:v>
                </c:pt>
                <c:pt idx="3802">
                  <c:v>908057.87379999994</c:v>
                </c:pt>
                <c:pt idx="3803">
                  <c:v>908509.57220000005</c:v>
                </c:pt>
                <c:pt idx="3804">
                  <c:v>905112.60770000005</c:v>
                </c:pt>
                <c:pt idx="3805">
                  <c:v>920662.59010000003</c:v>
                </c:pt>
                <c:pt idx="3806">
                  <c:v>934811.85959999997</c:v>
                </c:pt>
                <c:pt idx="3807">
                  <c:v>928702.66610000003</c:v>
                </c:pt>
                <c:pt idx="3808">
                  <c:v>916815.62990000006</c:v>
                </c:pt>
                <c:pt idx="3809">
                  <c:v>915175.52080000006</c:v>
                </c:pt>
                <c:pt idx="3810">
                  <c:v>913314.299</c:v>
                </c:pt>
                <c:pt idx="3811">
                  <c:v>923165.35450000002</c:v>
                </c:pt>
                <c:pt idx="3812">
                  <c:v>919363.64740000002</c:v>
                </c:pt>
                <c:pt idx="3813">
                  <c:v>921633.06649999996</c:v>
                </c:pt>
                <c:pt idx="3814">
                  <c:v>920121.9754</c:v>
                </c:pt>
                <c:pt idx="3815">
                  <c:v>903636.37399999995</c:v>
                </c:pt>
                <c:pt idx="3816">
                  <c:v>906423.33250000002</c:v>
                </c:pt>
                <c:pt idx="3817">
                  <c:v>909967.68070000003</c:v>
                </c:pt>
                <c:pt idx="3818">
                  <c:v>912049.48880000005</c:v>
                </c:pt>
                <c:pt idx="3819">
                  <c:v>904819.22679999995</c:v>
                </c:pt>
                <c:pt idx="3820">
                  <c:v>915925.21470000001</c:v>
                </c:pt>
                <c:pt idx="3821">
                  <c:v>914017.20259999996</c:v>
                </c:pt>
                <c:pt idx="3822">
                  <c:v>909491.68039999995</c:v>
                </c:pt>
                <c:pt idx="3823">
                  <c:v>903035.03830000001</c:v>
                </c:pt>
                <c:pt idx="3824">
                  <c:v>905419.47629999998</c:v>
                </c:pt>
                <c:pt idx="3825">
                  <c:v>909824.17440000002</c:v>
                </c:pt>
                <c:pt idx="3826">
                  <c:v>905701.64260000002</c:v>
                </c:pt>
                <c:pt idx="3827">
                  <c:v>903546.87100000004</c:v>
                </c:pt>
                <c:pt idx="3828">
                  <c:v>904042.37970000005</c:v>
                </c:pt>
                <c:pt idx="3829">
                  <c:v>909540.72849999997</c:v>
                </c:pt>
                <c:pt idx="3830">
                  <c:v>916781.75769999996</c:v>
                </c:pt>
                <c:pt idx="3831">
                  <c:v>914738.76710000006</c:v>
                </c:pt>
                <c:pt idx="3832">
                  <c:v>918173.9669</c:v>
                </c:pt>
                <c:pt idx="3833">
                  <c:v>923662.85710000002</c:v>
                </c:pt>
                <c:pt idx="3834">
                  <c:v>917492.86780000001</c:v>
                </c:pt>
                <c:pt idx="3835">
                  <c:v>929535.88890000002</c:v>
                </c:pt>
                <c:pt idx="3836">
                  <c:v>931351.65049999999</c:v>
                </c:pt>
                <c:pt idx="3837">
                  <c:v>933833.11259999999</c:v>
                </c:pt>
                <c:pt idx="3838">
                  <c:v>934901.56530000002</c:v>
                </c:pt>
                <c:pt idx="3839">
                  <c:v>928141.29859999998</c:v>
                </c:pt>
                <c:pt idx="3840">
                  <c:v>926268.54249999998</c:v>
                </c:pt>
                <c:pt idx="3841">
                  <c:v>930188.56909999996</c:v>
                </c:pt>
                <c:pt idx="3842">
                  <c:v>926030.47560000001</c:v>
                </c:pt>
                <c:pt idx="3843">
                  <c:v>923704.902</c:v>
                </c:pt>
                <c:pt idx="3844">
                  <c:v>923854.40819999995</c:v>
                </c:pt>
                <c:pt idx="3845">
                  <c:v>926189.05449999997</c:v>
                </c:pt>
                <c:pt idx="3846">
                  <c:v>924275.71059999999</c:v>
                </c:pt>
                <c:pt idx="3847">
                  <c:v>924018.43680000002</c:v>
                </c:pt>
                <c:pt idx="3848">
                  <c:v>919844.43290000001</c:v>
                </c:pt>
                <c:pt idx="3849">
                  <c:v>922556.15919999999</c:v>
                </c:pt>
                <c:pt idx="3850">
                  <c:v>920416.31539999996</c:v>
                </c:pt>
                <c:pt idx="3851">
                  <c:v>926342.20180000004</c:v>
                </c:pt>
                <c:pt idx="3852">
                  <c:v>928038.44839999999</c:v>
                </c:pt>
                <c:pt idx="3853">
                  <c:v>924705.43500000006</c:v>
                </c:pt>
                <c:pt idx="3854">
                  <c:v>924092.64190000005</c:v>
                </c:pt>
                <c:pt idx="3855">
                  <c:v>921978.53899999999</c:v>
                </c:pt>
                <c:pt idx="3856">
                  <c:v>925894.95629999996</c:v>
                </c:pt>
                <c:pt idx="3857">
                  <c:v>925557.8639</c:v>
                </c:pt>
                <c:pt idx="3858">
                  <c:v>923810.95169999998</c:v>
                </c:pt>
                <c:pt idx="3859">
                  <c:v>929480.37</c:v>
                </c:pt>
                <c:pt idx="3860">
                  <c:v>931188.39850000001</c:v>
                </c:pt>
                <c:pt idx="3861">
                  <c:v>931460.30740000005</c:v>
                </c:pt>
                <c:pt idx="3862">
                  <c:v>935201.54680000001</c:v>
                </c:pt>
                <c:pt idx="3863">
                  <c:v>935292.56660000002</c:v>
                </c:pt>
                <c:pt idx="3864">
                  <c:v>935620.73679999996</c:v>
                </c:pt>
                <c:pt idx="3865">
                  <c:v>932331.16760000004</c:v>
                </c:pt>
                <c:pt idx="3866">
                  <c:v>924636.15890000004</c:v>
                </c:pt>
                <c:pt idx="3867">
                  <c:v>924922.34069999994</c:v>
                </c:pt>
                <c:pt idx="3868">
                  <c:v>920135.26309999998</c:v>
                </c:pt>
                <c:pt idx="3869">
                  <c:v>922354.74609999999</c:v>
                </c:pt>
                <c:pt idx="3870">
                  <c:v>917947.70970000001</c:v>
                </c:pt>
                <c:pt idx="3871">
                  <c:v>923641.85400000005</c:v>
                </c:pt>
                <c:pt idx="3872">
                  <c:v>934100.23899999994</c:v>
                </c:pt>
                <c:pt idx="3873">
                  <c:v>935076.47470000002</c:v>
                </c:pt>
                <c:pt idx="3874">
                  <c:v>929669.46120000002</c:v>
                </c:pt>
                <c:pt idx="3875">
                  <c:v>936400.83030000003</c:v>
                </c:pt>
                <c:pt idx="3876">
                  <c:v>959752.005</c:v>
                </c:pt>
                <c:pt idx="3877">
                  <c:v>961994.53150000004</c:v>
                </c:pt>
                <c:pt idx="3878">
                  <c:v>967589.42319999996</c:v>
                </c:pt>
                <c:pt idx="3879">
                  <c:v>968770.38069999998</c:v>
                </c:pt>
                <c:pt idx="3880">
                  <c:v>979046.52399999998</c:v>
                </c:pt>
                <c:pt idx="3881">
                  <c:v>974011.67299999995</c:v>
                </c:pt>
                <c:pt idx="3882">
                  <c:v>987131.70790000004</c:v>
                </c:pt>
                <c:pt idx="3883">
                  <c:v>981014.57860000001</c:v>
                </c:pt>
                <c:pt idx="3884">
                  <c:v>980365.72510000004</c:v>
                </c:pt>
                <c:pt idx="3885">
                  <c:v>985751.78749999998</c:v>
                </c:pt>
                <c:pt idx="3886">
                  <c:v>988110.76580000005</c:v>
                </c:pt>
                <c:pt idx="3887">
                  <c:v>986113.17009999999</c:v>
                </c:pt>
                <c:pt idx="3888">
                  <c:v>994940.39029999997</c:v>
                </c:pt>
                <c:pt idx="3889">
                  <c:v>985548.93640000001</c:v>
                </c:pt>
                <c:pt idx="3890">
                  <c:v>1011552.9889999999</c:v>
                </c:pt>
                <c:pt idx="3891">
                  <c:v>1010206.637</c:v>
                </c:pt>
                <c:pt idx="3892">
                  <c:v>1006136.731</c:v>
                </c:pt>
                <c:pt idx="3893">
                  <c:v>1000964.341</c:v>
                </c:pt>
                <c:pt idx="3894">
                  <c:v>1001817.008</c:v>
                </c:pt>
                <c:pt idx="3895">
                  <c:v>997498.64049999998</c:v>
                </c:pt>
                <c:pt idx="3896">
                  <c:v>990230.00919999997</c:v>
                </c:pt>
                <c:pt idx="3897">
                  <c:v>996226.28419999999</c:v>
                </c:pt>
                <c:pt idx="3898">
                  <c:v>996297.44530000002</c:v>
                </c:pt>
                <c:pt idx="3899">
                  <c:v>996820.20259999996</c:v>
                </c:pt>
                <c:pt idx="3900">
                  <c:v>1006080.026</c:v>
                </c:pt>
                <c:pt idx="3901">
                  <c:v>1008012.416</c:v>
                </c:pt>
                <c:pt idx="3902">
                  <c:v>997838.33230000001</c:v>
                </c:pt>
                <c:pt idx="3903">
                  <c:v>998391.78489999997</c:v>
                </c:pt>
                <c:pt idx="3904">
                  <c:v>998920.1237</c:v>
                </c:pt>
                <c:pt idx="3905">
                  <c:v>994362.51899999997</c:v>
                </c:pt>
                <c:pt idx="3906">
                  <c:v>990322.83070000005</c:v>
                </c:pt>
                <c:pt idx="3907">
                  <c:v>985798.21869999997</c:v>
                </c:pt>
                <c:pt idx="3908">
                  <c:v>983191.15330000001</c:v>
                </c:pt>
                <c:pt idx="3909">
                  <c:v>980205.87430000002</c:v>
                </c:pt>
                <c:pt idx="3910">
                  <c:v>982948.88190000004</c:v>
                </c:pt>
                <c:pt idx="3911">
                  <c:v>977071.32590000005</c:v>
                </c:pt>
                <c:pt idx="3912">
                  <c:v>970699.51650000003</c:v>
                </c:pt>
                <c:pt idx="3913">
                  <c:v>976680.53370000003</c:v>
                </c:pt>
                <c:pt idx="3914">
                  <c:v>974533.46759999997</c:v>
                </c:pt>
                <c:pt idx="3915">
                  <c:v>968126.74800000002</c:v>
                </c:pt>
                <c:pt idx="3916">
                  <c:v>974520.69510000001</c:v>
                </c:pt>
                <c:pt idx="3917">
                  <c:v>974332.77890000003</c:v>
                </c:pt>
                <c:pt idx="3918">
                  <c:v>965003.21939999994</c:v>
                </c:pt>
                <c:pt idx="3919">
                  <c:v>970191.63659999997</c:v>
                </c:pt>
                <c:pt idx="3920">
                  <c:v>986185.01060000004</c:v>
                </c:pt>
                <c:pt idx="3921">
                  <c:v>986084.69129999995</c:v>
                </c:pt>
                <c:pt idx="3922">
                  <c:v>977643.79890000005</c:v>
                </c:pt>
                <c:pt idx="3923">
                  <c:v>980295.93330000003</c:v>
                </c:pt>
                <c:pt idx="3924">
                  <c:v>978896.20460000006</c:v>
                </c:pt>
                <c:pt idx="3925">
                  <c:v>978253.21270000003</c:v>
                </c:pt>
                <c:pt idx="3926">
                  <c:v>986366.19779999997</c:v>
                </c:pt>
                <c:pt idx="3927">
                  <c:v>1003175.85</c:v>
                </c:pt>
                <c:pt idx="3928">
                  <c:v>1000988.459</c:v>
                </c:pt>
                <c:pt idx="3929">
                  <c:v>996805.7807</c:v>
                </c:pt>
                <c:pt idx="3930">
                  <c:v>989257.97470000002</c:v>
                </c:pt>
                <c:pt idx="3931">
                  <c:v>994223.10080000001</c:v>
                </c:pt>
                <c:pt idx="3932">
                  <c:v>996057.00899999996</c:v>
                </c:pt>
                <c:pt idx="3933">
                  <c:v>997009.49930000002</c:v>
                </c:pt>
                <c:pt idx="3934">
                  <c:v>996382.75170000002</c:v>
                </c:pt>
                <c:pt idx="3935">
                  <c:v>995823.83620000002</c:v>
                </c:pt>
                <c:pt idx="3936">
                  <c:v>1003862.053</c:v>
                </c:pt>
                <c:pt idx="3937">
                  <c:v>1019393.302</c:v>
                </c:pt>
                <c:pt idx="3938">
                  <c:v>1005711.273</c:v>
                </c:pt>
                <c:pt idx="3939">
                  <c:v>1009902.916</c:v>
                </c:pt>
                <c:pt idx="3940">
                  <c:v>1008364.611</c:v>
                </c:pt>
                <c:pt idx="3941">
                  <c:v>1012378.769</c:v>
                </c:pt>
                <c:pt idx="3942">
                  <c:v>1000161.588</c:v>
                </c:pt>
                <c:pt idx="3943">
                  <c:v>999483.19010000001</c:v>
                </c:pt>
                <c:pt idx="3944">
                  <c:v>1003773.054</c:v>
                </c:pt>
                <c:pt idx="3945">
                  <c:v>1001732.491</c:v>
                </c:pt>
                <c:pt idx="3946">
                  <c:v>1000758.4790000001</c:v>
                </c:pt>
                <c:pt idx="3947">
                  <c:v>1003722.87</c:v>
                </c:pt>
                <c:pt idx="3948">
                  <c:v>1005211.273</c:v>
                </c:pt>
                <c:pt idx="3949">
                  <c:v>1018761.698</c:v>
                </c:pt>
                <c:pt idx="3950">
                  <c:v>1016057.106</c:v>
                </c:pt>
                <c:pt idx="3951">
                  <c:v>1013375.2659999999</c:v>
                </c:pt>
                <c:pt idx="3952">
                  <c:v>1012466.348</c:v>
                </c:pt>
                <c:pt idx="3953">
                  <c:v>1018276.5330000001</c:v>
                </c:pt>
                <c:pt idx="3954">
                  <c:v>1020754.13</c:v>
                </c:pt>
                <c:pt idx="3955">
                  <c:v>1020245.649</c:v>
                </c:pt>
                <c:pt idx="3956">
                  <c:v>1021344.061</c:v>
                </c:pt>
                <c:pt idx="3957">
                  <c:v>1020002.584</c:v>
                </c:pt>
                <c:pt idx="3958">
                  <c:v>1017137.8909999999</c:v>
                </c:pt>
                <c:pt idx="3959">
                  <c:v>1016440.579</c:v>
                </c:pt>
                <c:pt idx="3960">
                  <c:v>1017947.191</c:v>
                </c:pt>
                <c:pt idx="3961">
                  <c:v>1021720.464</c:v>
                </c:pt>
                <c:pt idx="3962">
                  <c:v>1020049.82</c:v>
                </c:pt>
                <c:pt idx="3963">
                  <c:v>1014754.708</c:v>
                </c:pt>
                <c:pt idx="3964">
                  <c:v>1022467.419</c:v>
                </c:pt>
                <c:pt idx="3965">
                  <c:v>1022356.722</c:v>
                </c:pt>
                <c:pt idx="3966">
                  <c:v>1025316.508</c:v>
                </c:pt>
                <c:pt idx="3967">
                  <c:v>1020722.576</c:v>
                </c:pt>
                <c:pt idx="3968">
                  <c:v>1014341.657</c:v>
                </c:pt>
                <c:pt idx="3969">
                  <c:v>1025238.4</c:v>
                </c:pt>
                <c:pt idx="3970">
                  <c:v>1033339.255</c:v>
                </c:pt>
                <c:pt idx="3971">
                  <c:v>1034482.333</c:v>
                </c:pt>
                <c:pt idx="3972">
                  <c:v>1028213.504</c:v>
                </c:pt>
                <c:pt idx="3973">
                  <c:v>1023591.817</c:v>
                </c:pt>
                <c:pt idx="3974">
                  <c:v>1029474.463</c:v>
                </c:pt>
                <c:pt idx="3975">
                  <c:v>1031060.6310000001</c:v>
                </c:pt>
                <c:pt idx="3976">
                  <c:v>1031095.352</c:v>
                </c:pt>
                <c:pt idx="3977">
                  <c:v>1019597.735</c:v>
                </c:pt>
                <c:pt idx="3978">
                  <c:v>1018578.621</c:v>
                </c:pt>
                <c:pt idx="3979">
                  <c:v>1026921.09</c:v>
                </c:pt>
                <c:pt idx="3980">
                  <c:v>1038560.601</c:v>
                </c:pt>
                <c:pt idx="3981">
                  <c:v>1041877.795</c:v>
                </c:pt>
                <c:pt idx="3982">
                  <c:v>1028598.851</c:v>
                </c:pt>
                <c:pt idx="3983">
                  <c:v>1055432.08</c:v>
                </c:pt>
                <c:pt idx="3984">
                  <c:v>1054052.0319999999</c:v>
                </c:pt>
                <c:pt idx="3985">
                  <c:v>1046128.5870000001</c:v>
                </c:pt>
                <c:pt idx="3986">
                  <c:v>1034905.524</c:v>
                </c:pt>
                <c:pt idx="3987">
                  <c:v>1038108.683</c:v>
                </c:pt>
                <c:pt idx="3988">
                  <c:v>1053445.7960000001</c:v>
                </c:pt>
                <c:pt idx="3989">
                  <c:v>1047783.211</c:v>
                </c:pt>
                <c:pt idx="3990">
                  <c:v>1062122.419</c:v>
                </c:pt>
                <c:pt idx="3991">
                  <c:v>1093575.96</c:v>
                </c:pt>
                <c:pt idx="3992">
                  <c:v>1093530.3829999999</c:v>
                </c:pt>
                <c:pt idx="3993">
                  <c:v>1062427.699</c:v>
                </c:pt>
                <c:pt idx="3994">
                  <c:v>1097240.9979999999</c:v>
                </c:pt>
                <c:pt idx="3995">
                  <c:v>1087595.9990000001</c:v>
                </c:pt>
                <c:pt idx="3996">
                  <c:v>1086278.264</c:v>
                </c:pt>
                <c:pt idx="3997">
                  <c:v>1084577.1310000001</c:v>
                </c:pt>
                <c:pt idx="3998">
                  <c:v>1077960.531</c:v>
                </c:pt>
                <c:pt idx="3999">
                  <c:v>1078375.9839999999</c:v>
                </c:pt>
                <c:pt idx="4000">
                  <c:v>1097396.19</c:v>
                </c:pt>
                <c:pt idx="4001">
                  <c:v>1088961.0379999999</c:v>
                </c:pt>
                <c:pt idx="4002">
                  <c:v>1079744.669</c:v>
                </c:pt>
                <c:pt idx="4003">
                  <c:v>1086467.1939999999</c:v>
                </c:pt>
                <c:pt idx="4004">
                  <c:v>1102652.7009999999</c:v>
                </c:pt>
                <c:pt idx="4005">
                  <c:v>1098578.051</c:v>
                </c:pt>
                <c:pt idx="4006">
                  <c:v>1113413.1140000001</c:v>
                </c:pt>
                <c:pt idx="4007">
                  <c:v>1113392.939</c:v>
                </c:pt>
                <c:pt idx="4008">
                  <c:v>1105273.398</c:v>
                </c:pt>
                <c:pt idx="4009">
                  <c:v>1100067.31</c:v>
                </c:pt>
                <c:pt idx="4010">
                  <c:v>1115261.4339999999</c:v>
                </c:pt>
                <c:pt idx="4011">
                  <c:v>1098983.932</c:v>
                </c:pt>
                <c:pt idx="4012">
                  <c:v>1109419.0619999999</c:v>
                </c:pt>
                <c:pt idx="4013">
                  <c:v>1108360.2849999999</c:v>
                </c:pt>
                <c:pt idx="4014">
                  <c:v>1114211.362</c:v>
                </c:pt>
                <c:pt idx="4015">
                  <c:v>1121364.9609999999</c:v>
                </c:pt>
                <c:pt idx="4016">
                  <c:v>1125597.804</c:v>
                </c:pt>
                <c:pt idx="4017">
                  <c:v>1124438.3089999999</c:v>
                </c:pt>
                <c:pt idx="4018">
                  <c:v>1112395.507</c:v>
                </c:pt>
                <c:pt idx="4019">
                  <c:v>1110781.7390000001</c:v>
                </c:pt>
                <c:pt idx="4020">
                  <c:v>1120489.6629999999</c:v>
                </c:pt>
                <c:pt idx="4021">
                  <c:v>1119972.281</c:v>
                </c:pt>
                <c:pt idx="4022">
                  <c:v>1118221.452</c:v>
                </c:pt>
                <c:pt idx="4023">
                  <c:v>1106420.335</c:v>
                </c:pt>
                <c:pt idx="4024">
                  <c:v>1107111.9820000001</c:v>
                </c:pt>
                <c:pt idx="4025">
                  <c:v>1101304.632</c:v>
                </c:pt>
                <c:pt idx="4026">
                  <c:v>1098894.105</c:v>
                </c:pt>
                <c:pt idx="4027">
                  <c:v>1107640.6510000001</c:v>
                </c:pt>
                <c:pt idx="4028">
                  <c:v>1114131.071</c:v>
                </c:pt>
                <c:pt idx="4029">
                  <c:v>1110683.5830000001</c:v>
                </c:pt>
                <c:pt idx="4030">
                  <c:v>1102099.8089999999</c:v>
                </c:pt>
                <c:pt idx="4031">
                  <c:v>1095118.79</c:v>
                </c:pt>
                <c:pt idx="4032">
                  <c:v>1085378.111</c:v>
                </c:pt>
                <c:pt idx="4033">
                  <c:v>1087862.311</c:v>
                </c:pt>
                <c:pt idx="4034">
                  <c:v>1084756.1089999999</c:v>
                </c:pt>
                <c:pt idx="4035">
                  <c:v>1078128.6669999999</c:v>
                </c:pt>
                <c:pt idx="4036">
                  <c:v>1085748.844</c:v>
                </c:pt>
                <c:pt idx="4037">
                  <c:v>1085611.58</c:v>
                </c:pt>
                <c:pt idx="4038">
                  <c:v>1082874.385</c:v>
                </c:pt>
                <c:pt idx="4039">
                  <c:v>1085272.5290000001</c:v>
                </c:pt>
                <c:pt idx="4040">
                  <c:v>1082129.723</c:v>
                </c:pt>
                <c:pt idx="4041">
                  <c:v>1088428.3359999999</c:v>
                </c:pt>
                <c:pt idx="4042">
                  <c:v>1084639.2679999999</c:v>
                </c:pt>
                <c:pt idx="4043">
                  <c:v>1086927.1189999999</c:v>
                </c:pt>
                <c:pt idx="4044">
                  <c:v>1093553.899</c:v>
                </c:pt>
                <c:pt idx="4045">
                  <c:v>1092791.7890000001</c:v>
                </c:pt>
                <c:pt idx="4046">
                  <c:v>1102611.0689999999</c:v>
                </c:pt>
                <c:pt idx="4047">
                  <c:v>1094005.027</c:v>
                </c:pt>
                <c:pt idx="4048">
                  <c:v>1095148.855</c:v>
                </c:pt>
                <c:pt idx="4049">
                  <c:v>1092896.3130000001</c:v>
                </c:pt>
                <c:pt idx="4050">
                  <c:v>1108622.23</c:v>
                </c:pt>
                <c:pt idx="4051">
                  <c:v>1098874.5560000001</c:v>
                </c:pt>
                <c:pt idx="4052">
                  <c:v>1106254.112</c:v>
                </c:pt>
                <c:pt idx="4053">
                  <c:v>1106313.3670000001</c:v>
                </c:pt>
                <c:pt idx="4054">
                  <c:v>1100252.013</c:v>
                </c:pt>
                <c:pt idx="4055">
                  <c:v>1098239.8470000001</c:v>
                </c:pt>
                <c:pt idx="4056">
                  <c:v>1093343.5009999999</c:v>
                </c:pt>
                <c:pt idx="4057">
                  <c:v>1095759.635</c:v>
                </c:pt>
                <c:pt idx="4058">
                  <c:v>1096089.7790000001</c:v>
                </c:pt>
                <c:pt idx="4059">
                  <c:v>1093546.862</c:v>
                </c:pt>
                <c:pt idx="4060">
                  <c:v>1103571.7749999999</c:v>
                </c:pt>
                <c:pt idx="4061">
                  <c:v>1099646.9979999999</c:v>
                </c:pt>
                <c:pt idx="4062">
                  <c:v>1098553.81</c:v>
                </c:pt>
                <c:pt idx="4063">
                  <c:v>1100051.1329999999</c:v>
                </c:pt>
                <c:pt idx="4064">
                  <c:v>1100255.875</c:v>
                </c:pt>
                <c:pt idx="4065">
                  <c:v>1094947.757</c:v>
                </c:pt>
                <c:pt idx="4066">
                  <c:v>1097626.8189999999</c:v>
                </c:pt>
                <c:pt idx="4067">
                  <c:v>1098891.2709999999</c:v>
                </c:pt>
                <c:pt idx="4068">
                  <c:v>1097469.3019999999</c:v>
                </c:pt>
                <c:pt idx="4069">
                  <c:v>1096568.4240000001</c:v>
                </c:pt>
                <c:pt idx="4070">
                  <c:v>1099302.3459999999</c:v>
                </c:pt>
                <c:pt idx="4071">
                  <c:v>1096170.7879999999</c:v>
                </c:pt>
                <c:pt idx="4072">
                  <c:v>1102579.4890000001</c:v>
                </c:pt>
                <c:pt idx="4073">
                  <c:v>1103098.4509999999</c:v>
                </c:pt>
                <c:pt idx="4074">
                  <c:v>1093529.8629999999</c:v>
                </c:pt>
                <c:pt idx="4075">
                  <c:v>1094694.3049999999</c:v>
                </c:pt>
                <c:pt idx="4076">
                  <c:v>1094474.338</c:v>
                </c:pt>
                <c:pt idx="4077">
                  <c:v>1091460.17</c:v>
                </c:pt>
                <c:pt idx="4078">
                  <c:v>1088767.6329999999</c:v>
                </c:pt>
                <c:pt idx="4079">
                  <c:v>1091478.0360000001</c:v>
                </c:pt>
                <c:pt idx="4080">
                  <c:v>1091508.879</c:v>
                </c:pt>
                <c:pt idx="4081">
                  <c:v>1095295.4820000001</c:v>
                </c:pt>
                <c:pt idx="4082">
                  <c:v>1102259.946</c:v>
                </c:pt>
                <c:pt idx="4083">
                  <c:v>1098123.27</c:v>
                </c:pt>
                <c:pt idx="4084">
                  <c:v>1094839.4240000001</c:v>
                </c:pt>
                <c:pt idx="4085">
                  <c:v>1089210.909</c:v>
                </c:pt>
                <c:pt idx="4086">
                  <c:v>1088096.0349999999</c:v>
                </c:pt>
                <c:pt idx="4087">
                  <c:v>1106988.175</c:v>
                </c:pt>
                <c:pt idx="4088">
                  <c:v>1103362.571</c:v>
                </c:pt>
                <c:pt idx="4089">
                  <c:v>1113168.0020000001</c:v>
                </c:pt>
                <c:pt idx="4090">
                  <c:v>1117732.828</c:v>
                </c:pt>
                <c:pt idx="4091">
                  <c:v>1101333.8289999999</c:v>
                </c:pt>
                <c:pt idx="4092">
                  <c:v>1099491.2450000001</c:v>
                </c:pt>
                <c:pt idx="4093">
                  <c:v>1094929.2169999999</c:v>
                </c:pt>
                <c:pt idx="4094">
                  <c:v>1094123.683</c:v>
                </c:pt>
                <c:pt idx="4095">
                  <c:v>1086360.9850000001</c:v>
                </c:pt>
                <c:pt idx="4096">
                  <c:v>1109631.5730000001</c:v>
                </c:pt>
                <c:pt idx="4097">
                  <c:v>1110562.2150000001</c:v>
                </c:pt>
                <c:pt idx="4098">
                  <c:v>1112347.933</c:v>
                </c:pt>
                <c:pt idx="4099">
                  <c:v>1112595.047</c:v>
                </c:pt>
                <c:pt idx="4100">
                  <c:v>1116951.605</c:v>
                </c:pt>
                <c:pt idx="4101">
                  <c:v>1121729.409</c:v>
                </c:pt>
                <c:pt idx="4102">
                  <c:v>1120352.7290000001</c:v>
                </c:pt>
                <c:pt idx="4103">
                  <c:v>1130413.4739999999</c:v>
                </c:pt>
                <c:pt idx="4104">
                  <c:v>1130903.274</c:v>
                </c:pt>
                <c:pt idx="4105">
                  <c:v>1133989.17</c:v>
                </c:pt>
                <c:pt idx="4106">
                  <c:v>1139097.392</c:v>
                </c:pt>
                <c:pt idx="4107">
                  <c:v>1138020.4890000001</c:v>
                </c:pt>
                <c:pt idx="4108">
                  <c:v>1135077.132</c:v>
                </c:pt>
                <c:pt idx="4109">
                  <c:v>1128333.1100000001</c:v>
                </c:pt>
                <c:pt idx="4110">
                  <c:v>1129691.4839999999</c:v>
                </c:pt>
                <c:pt idx="4111">
                  <c:v>1127487.6129999999</c:v>
                </c:pt>
                <c:pt idx="4112">
                  <c:v>1133221.118</c:v>
                </c:pt>
                <c:pt idx="4113">
                  <c:v>1136598.6089999999</c:v>
                </c:pt>
                <c:pt idx="4114">
                  <c:v>1137004.946</c:v>
                </c:pt>
                <c:pt idx="4115">
                  <c:v>1139597.4380000001</c:v>
                </c:pt>
                <c:pt idx="4116">
                  <c:v>1146896.906</c:v>
                </c:pt>
                <c:pt idx="4117">
                  <c:v>1153309.98</c:v>
                </c:pt>
                <c:pt idx="4118">
                  <c:v>1157371.6200000001</c:v>
                </c:pt>
                <c:pt idx="4119">
                  <c:v>1161693.825</c:v>
                </c:pt>
                <c:pt idx="4120">
                  <c:v>1162347.8559999999</c:v>
                </c:pt>
                <c:pt idx="4121">
                  <c:v>1156909.4339999999</c:v>
                </c:pt>
                <c:pt idx="4122">
                  <c:v>1166591.297</c:v>
                </c:pt>
                <c:pt idx="4123">
                  <c:v>1172882.656</c:v>
                </c:pt>
                <c:pt idx="4124">
                  <c:v>1167826.7009999999</c:v>
                </c:pt>
                <c:pt idx="4125">
                  <c:v>1171478.692</c:v>
                </c:pt>
                <c:pt idx="4126">
                  <c:v>1157622.7990000001</c:v>
                </c:pt>
                <c:pt idx="4127">
                  <c:v>1154044.2720000001</c:v>
                </c:pt>
                <c:pt idx="4128">
                  <c:v>1160638.6710000001</c:v>
                </c:pt>
                <c:pt idx="4129">
                  <c:v>1162297.0660000001</c:v>
                </c:pt>
                <c:pt idx="4130">
                  <c:v>1163420.1769999999</c:v>
                </c:pt>
                <c:pt idx="4131">
                  <c:v>1156610.9240000001</c:v>
                </c:pt>
                <c:pt idx="4132">
                  <c:v>1158498.0379999999</c:v>
                </c:pt>
                <c:pt idx="4133">
                  <c:v>1155229.548</c:v>
                </c:pt>
                <c:pt idx="4134">
                  <c:v>1151565.1629999999</c:v>
                </c:pt>
                <c:pt idx="4135">
                  <c:v>1155276.5449999999</c:v>
                </c:pt>
                <c:pt idx="4136">
                  <c:v>1156581.254</c:v>
                </c:pt>
                <c:pt idx="4137">
                  <c:v>1158914.358</c:v>
                </c:pt>
                <c:pt idx="4138">
                  <c:v>1158161.919</c:v>
                </c:pt>
                <c:pt idx="4139">
                  <c:v>1157120.3359999999</c:v>
                </c:pt>
                <c:pt idx="4140">
                  <c:v>1156670.97</c:v>
                </c:pt>
                <c:pt idx="4141">
                  <c:v>1156187.7290000001</c:v>
                </c:pt>
                <c:pt idx="4142">
                  <c:v>1153934.986</c:v>
                </c:pt>
                <c:pt idx="4143">
                  <c:v>1155772.7180000001</c:v>
                </c:pt>
                <c:pt idx="4144">
                  <c:v>1157811.8870000001</c:v>
                </c:pt>
                <c:pt idx="4145">
                  <c:v>1160466.483</c:v>
                </c:pt>
                <c:pt idx="4146">
                  <c:v>1168585.845</c:v>
                </c:pt>
                <c:pt idx="4147">
                  <c:v>1172214.0830000001</c:v>
                </c:pt>
                <c:pt idx="4148">
                  <c:v>1175006.4680000001</c:v>
                </c:pt>
                <c:pt idx="4149">
                  <c:v>1168908.82</c:v>
                </c:pt>
                <c:pt idx="4150">
                  <c:v>1167015.2379999999</c:v>
                </c:pt>
                <c:pt idx="4151">
                  <c:v>1165336.993</c:v>
                </c:pt>
                <c:pt idx="4152">
                  <c:v>1163337.504</c:v>
                </c:pt>
                <c:pt idx="4153">
                  <c:v>1160528.432</c:v>
                </c:pt>
                <c:pt idx="4154">
                  <c:v>1159272.517</c:v>
                </c:pt>
                <c:pt idx="4155">
                  <c:v>1157729.5549999999</c:v>
                </c:pt>
                <c:pt idx="4156">
                  <c:v>1155693.6040000001</c:v>
                </c:pt>
                <c:pt idx="4157">
                  <c:v>1156107.6950000001</c:v>
                </c:pt>
                <c:pt idx="4158">
                  <c:v>1160811.747</c:v>
                </c:pt>
                <c:pt idx="4159">
                  <c:v>1159055.081</c:v>
                </c:pt>
                <c:pt idx="4160">
                  <c:v>1156607.1359999999</c:v>
                </c:pt>
                <c:pt idx="4161">
                  <c:v>1157230.1429999999</c:v>
                </c:pt>
                <c:pt idx="4162">
                  <c:v>1155801.0220000001</c:v>
                </c:pt>
                <c:pt idx="4163">
                  <c:v>1156400.5919999999</c:v>
                </c:pt>
                <c:pt idx="4164">
                  <c:v>1147653.264</c:v>
                </c:pt>
                <c:pt idx="4165">
                  <c:v>1147110.3970000001</c:v>
                </c:pt>
                <c:pt idx="4166">
                  <c:v>1142621.352</c:v>
                </c:pt>
                <c:pt idx="4167">
                  <c:v>1136682.7390000001</c:v>
                </c:pt>
                <c:pt idx="4168">
                  <c:v>1127500.1070000001</c:v>
                </c:pt>
                <c:pt idx="4169">
                  <c:v>1123069.727</c:v>
                </c:pt>
                <c:pt idx="4170">
                  <c:v>1127390.399</c:v>
                </c:pt>
                <c:pt idx="4171">
                  <c:v>1125986.5919999999</c:v>
                </c:pt>
                <c:pt idx="4172">
                  <c:v>1122165.398</c:v>
                </c:pt>
                <c:pt idx="4173">
                  <c:v>1121704.9350000001</c:v>
                </c:pt>
                <c:pt idx="4174">
                  <c:v>1125153.6640000001</c:v>
                </c:pt>
                <c:pt idx="4175">
                  <c:v>1122973.085</c:v>
                </c:pt>
                <c:pt idx="4176">
                  <c:v>1123015.6569999999</c:v>
                </c:pt>
                <c:pt idx="4177">
                  <c:v>1122150.622</c:v>
                </c:pt>
                <c:pt idx="4178">
                  <c:v>1121162.2779999999</c:v>
                </c:pt>
                <c:pt idx="4179">
                  <c:v>1120037.7169999999</c:v>
                </c:pt>
                <c:pt idx="4180">
                  <c:v>1120174.557</c:v>
                </c:pt>
                <c:pt idx="4181">
                  <c:v>1121365.719</c:v>
                </c:pt>
                <c:pt idx="4182">
                  <c:v>1120197.983</c:v>
                </c:pt>
                <c:pt idx="4183">
                  <c:v>1124590.57</c:v>
                </c:pt>
                <c:pt idx="4184">
                  <c:v>1129326.4480000001</c:v>
                </c:pt>
                <c:pt idx="4185">
                  <c:v>1132349.9280000001</c:v>
                </c:pt>
                <c:pt idx="4186">
                  <c:v>1136235.2109999999</c:v>
                </c:pt>
                <c:pt idx="4187">
                  <c:v>1134861.7849999999</c:v>
                </c:pt>
                <c:pt idx="4188">
                  <c:v>1137968.9820000001</c:v>
                </c:pt>
                <c:pt idx="4189">
                  <c:v>1134714.291</c:v>
                </c:pt>
                <c:pt idx="4190">
                  <c:v>1138580.102</c:v>
                </c:pt>
                <c:pt idx="4191">
                  <c:v>1146857.4650000001</c:v>
                </c:pt>
                <c:pt idx="4192">
                  <c:v>1160444.95</c:v>
                </c:pt>
                <c:pt idx="4193">
                  <c:v>1149002.6780000001</c:v>
                </c:pt>
                <c:pt idx="4194">
                  <c:v>1145863.2579999999</c:v>
                </c:pt>
                <c:pt idx="4195">
                  <c:v>1140443.77</c:v>
                </c:pt>
                <c:pt idx="4196">
                  <c:v>1142593.9539999999</c:v>
                </c:pt>
                <c:pt idx="4197">
                  <c:v>1139041.2709999999</c:v>
                </c:pt>
                <c:pt idx="4198">
                  <c:v>1142487.8899999999</c:v>
                </c:pt>
                <c:pt idx="4199">
                  <c:v>1146540.831</c:v>
                </c:pt>
                <c:pt idx="4200">
                  <c:v>1141165.405</c:v>
                </c:pt>
                <c:pt idx="4201">
                  <c:v>1141281.1310000001</c:v>
                </c:pt>
                <c:pt idx="4202">
                  <c:v>1145990.7390000001</c:v>
                </c:pt>
                <c:pt idx="4203">
                  <c:v>1141231.1399999999</c:v>
                </c:pt>
                <c:pt idx="4204">
                  <c:v>1139458.054</c:v>
                </c:pt>
                <c:pt idx="4205">
                  <c:v>1141660.219</c:v>
                </c:pt>
                <c:pt idx="4206">
                  <c:v>1143687.4680000001</c:v>
                </c:pt>
                <c:pt idx="4207">
                  <c:v>1147949.3489999999</c:v>
                </c:pt>
                <c:pt idx="4208">
                  <c:v>1136880.5519999999</c:v>
                </c:pt>
                <c:pt idx="4209">
                  <c:v>1144439.4380000001</c:v>
                </c:pt>
                <c:pt idx="4210">
                  <c:v>1143587.5870000001</c:v>
                </c:pt>
                <c:pt idx="4211">
                  <c:v>1146835.2479999999</c:v>
                </c:pt>
                <c:pt idx="4212">
                  <c:v>1156421.1410000001</c:v>
                </c:pt>
                <c:pt idx="4213">
                  <c:v>1153366.298</c:v>
                </c:pt>
                <c:pt idx="4214">
                  <c:v>1155920.6569999999</c:v>
                </c:pt>
                <c:pt idx="4215">
                  <c:v>1144514.669</c:v>
                </c:pt>
                <c:pt idx="4216">
                  <c:v>1143899.3929999999</c:v>
                </c:pt>
                <c:pt idx="4217">
                  <c:v>1143812.99</c:v>
                </c:pt>
                <c:pt idx="4218">
                  <c:v>1139210.32</c:v>
                </c:pt>
                <c:pt idx="4219">
                  <c:v>1137342.6229999999</c:v>
                </c:pt>
                <c:pt idx="4220">
                  <c:v>1141205.9990000001</c:v>
                </c:pt>
                <c:pt idx="4221">
                  <c:v>1136499.987</c:v>
                </c:pt>
                <c:pt idx="4222">
                  <c:v>1126976.9380000001</c:v>
                </c:pt>
                <c:pt idx="4223">
                  <c:v>1126244.452</c:v>
                </c:pt>
                <c:pt idx="4224">
                  <c:v>1126237.8489999999</c:v>
                </c:pt>
                <c:pt idx="4225">
                  <c:v>1128399.0190000001</c:v>
                </c:pt>
                <c:pt idx="4226">
                  <c:v>1129036.102</c:v>
                </c:pt>
                <c:pt idx="4227">
                  <c:v>1137297.257</c:v>
                </c:pt>
                <c:pt idx="4228">
                  <c:v>1143326.0060000001</c:v>
                </c:pt>
                <c:pt idx="4229">
                  <c:v>1142581.9080000001</c:v>
                </c:pt>
                <c:pt idx="4230">
                  <c:v>1152691.7819999999</c:v>
                </c:pt>
                <c:pt idx="4231">
                  <c:v>1150874.48</c:v>
                </c:pt>
                <c:pt idx="4232">
                  <c:v>1149616.321</c:v>
                </c:pt>
                <c:pt idx="4233">
                  <c:v>1148654.7949999999</c:v>
                </c:pt>
                <c:pt idx="4234">
                  <c:v>1147739.7720000001</c:v>
                </c:pt>
                <c:pt idx="4235">
                  <c:v>1146634.872</c:v>
                </c:pt>
                <c:pt idx="4236">
                  <c:v>1147941.5049999999</c:v>
                </c:pt>
                <c:pt idx="4237">
                  <c:v>1145225.9709999999</c:v>
                </c:pt>
                <c:pt idx="4238">
                  <c:v>1144144.841</c:v>
                </c:pt>
                <c:pt idx="4239">
                  <c:v>1141280.743</c:v>
                </c:pt>
                <c:pt idx="4240">
                  <c:v>1150082.159</c:v>
                </c:pt>
                <c:pt idx="4241">
                  <c:v>1147479.638</c:v>
                </c:pt>
                <c:pt idx="4242">
                  <c:v>1157102.1810000001</c:v>
                </c:pt>
                <c:pt idx="4243">
                  <c:v>1163016.666</c:v>
                </c:pt>
                <c:pt idx="4244">
                  <c:v>1156074.486</c:v>
                </c:pt>
                <c:pt idx="4245">
                  <c:v>1155759.6880000001</c:v>
                </c:pt>
                <c:pt idx="4246">
                  <c:v>1159641.334</c:v>
                </c:pt>
                <c:pt idx="4247">
                  <c:v>1161275.023</c:v>
                </c:pt>
                <c:pt idx="4248">
                  <c:v>1165432.425</c:v>
                </c:pt>
                <c:pt idx="4249">
                  <c:v>1162638.291</c:v>
                </c:pt>
                <c:pt idx="4250">
                  <c:v>1157435.52</c:v>
                </c:pt>
                <c:pt idx="4251">
                  <c:v>1157101.983</c:v>
                </c:pt>
                <c:pt idx="4252">
                  <c:v>1158179.96</c:v>
                </c:pt>
                <c:pt idx="4253">
                  <c:v>1155885.0789999999</c:v>
                </c:pt>
                <c:pt idx="4254">
                  <c:v>1155513.3130000001</c:v>
                </c:pt>
                <c:pt idx="4255">
                  <c:v>1142659.83</c:v>
                </c:pt>
                <c:pt idx="4256">
                  <c:v>1140798.6200000001</c:v>
                </c:pt>
                <c:pt idx="4257">
                  <c:v>1136747.9939999999</c:v>
                </c:pt>
                <c:pt idx="4258">
                  <c:v>1136140.3019999999</c:v>
                </c:pt>
                <c:pt idx="4259">
                  <c:v>1133499.3430000001</c:v>
                </c:pt>
                <c:pt idx="4260">
                  <c:v>1141996.5179999999</c:v>
                </c:pt>
                <c:pt idx="4261">
                  <c:v>1136691.3670000001</c:v>
                </c:pt>
                <c:pt idx="4262">
                  <c:v>1126454.6089999999</c:v>
                </c:pt>
                <c:pt idx="4263">
                  <c:v>1127968.095</c:v>
                </c:pt>
                <c:pt idx="4264">
                  <c:v>1134474.5649999999</c:v>
                </c:pt>
                <c:pt idx="4265">
                  <c:v>1133758.9680000001</c:v>
                </c:pt>
                <c:pt idx="4266">
                  <c:v>1135014.3859999999</c:v>
                </c:pt>
                <c:pt idx="4267">
                  <c:v>1133354.3570000001</c:v>
                </c:pt>
                <c:pt idx="4268">
                  <c:v>1124994.602</c:v>
                </c:pt>
                <c:pt idx="4269">
                  <c:v>1112705</c:v>
                </c:pt>
                <c:pt idx="4270">
                  <c:v>1109461.0830000001</c:v>
                </c:pt>
                <c:pt idx="4271">
                  <c:v>1114961.57</c:v>
                </c:pt>
                <c:pt idx="4272">
                  <c:v>1118021.23</c:v>
                </c:pt>
                <c:pt idx="4273">
                  <c:v>1114728.415</c:v>
                </c:pt>
                <c:pt idx="4274">
                  <c:v>1120269.0830000001</c:v>
                </c:pt>
                <c:pt idx="4275">
                  <c:v>1126489.915</c:v>
                </c:pt>
                <c:pt idx="4276">
                  <c:v>1128555.2120000001</c:v>
                </c:pt>
                <c:pt idx="4277">
                  <c:v>1125760.8319999999</c:v>
                </c:pt>
                <c:pt idx="4278">
                  <c:v>1128260.3870000001</c:v>
                </c:pt>
                <c:pt idx="4279">
                  <c:v>1131321.365</c:v>
                </c:pt>
                <c:pt idx="4280">
                  <c:v>1128200.4480000001</c:v>
                </c:pt>
                <c:pt idx="4281">
                  <c:v>1122806.102</c:v>
                </c:pt>
                <c:pt idx="4282">
                  <c:v>1127982.9669999999</c:v>
                </c:pt>
                <c:pt idx="4283">
                  <c:v>1126117.1240000001</c:v>
                </c:pt>
                <c:pt idx="4284">
                  <c:v>1126143.5020000001</c:v>
                </c:pt>
                <c:pt idx="4285">
                  <c:v>1118050.0020000001</c:v>
                </c:pt>
                <c:pt idx="4286">
                  <c:v>1120649.3729999999</c:v>
                </c:pt>
                <c:pt idx="4287">
                  <c:v>1121721.0660000001</c:v>
                </c:pt>
                <c:pt idx="4288">
                  <c:v>1134919.1510000001</c:v>
                </c:pt>
                <c:pt idx="4289">
                  <c:v>1129765.9269999999</c:v>
                </c:pt>
                <c:pt idx="4290">
                  <c:v>1125584.385</c:v>
                </c:pt>
                <c:pt idx="4291">
                  <c:v>1114505.2439999999</c:v>
                </c:pt>
                <c:pt idx="4292">
                  <c:v>1120229.345</c:v>
                </c:pt>
                <c:pt idx="4293">
                  <c:v>1111156.078</c:v>
                </c:pt>
                <c:pt idx="4294">
                  <c:v>1112427.7520000001</c:v>
                </c:pt>
                <c:pt idx="4295">
                  <c:v>1108607.068</c:v>
                </c:pt>
                <c:pt idx="4296">
                  <c:v>1114454.2660000001</c:v>
                </c:pt>
                <c:pt idx="4297">
                  <c:v>1107660.5560000001</c:v>
                </c:pt>
                <c:pt idx="4298">
                  <c:v>1105308.7069999999</c:v>
                </c:pt>
                <c:pt idx="4299">
                  <c:v>1108447.4809999999</c:v>
                </c:pt>
                <c:pt idx="4300">
                  <c:v>1111605.706</c:v>
                </c:pt>
                <c:pt idx="4301">
                  <c:v>1119247.213</c:v>
                </c:pt>
                <c:pt idx="4302">
                  <c:v>1119499.692</c:v>
                </c:pt>
                <c:pt idx="4303">
                  <c:v>1125560.0120000001</c:v>
                </c:pt>
                <c:pt idx="4304">
                  <c:v>1123383.4850000001</c:v>
                </c:pt>
                <c:pt idx="4305">
                  <c:v>1127385.6100000001</c:v>
                </c:pt>
                <c:pt idx="4306">
                  <c:v>1130988.9140000001</c:v>
                </c:pt>
                <c:pt idx="4307">
                  <c:v>1124284.9450000001</c:v>
                </c:pt>
                <c:pt idx="4308">
                  <c:v>1124597.3529999999</c:v>
                </c:pt>
                <c:pt idx="4309">
                  <c:v>1123615.1580000001</c:v>
                </c:pt>
                <c:pt idx="4310">
                  <c:v>1129001.04</c:v>
                </c:pt>
                <c:pt idx="4311">
                  <c:v>1122696.0379999999</c:v>
                </c:pt>
                <c:pt idx="4312">
                  <c:v>1114648.6629999999</c:v>
                </c:pt>
                <c:pt idx="4313">
                  <c:v>1116246.7760000001</c:v>
                </c:pt>
                <c:pt idx="4314">
                  <c:v>1114444.105</c:v>
                </c:pt>
                <c:pt idx="4315">
                  <c:v>1114544.341</c:v>
                </c:pt>
                <c:pt idx="4316">
                  <c:v>1114735.504</c:v>
                </c:pt>
                <c:pt idx="4317">
                  <c:v>1120359.054</c:v>
                </c:pt>
                <c:pt idx="4318">
                  <c:v>1118106.9509999999</c:v>
                </c:pt>
                <c:pt idx="4319">
                  <c:v>1113385.5649999999</c:v>
                </c:pt>
                <c:pt idx="4320">
                  <c:v>1112548.7050000001</c:v>
                </c:pt>
                <c:pt idx="4321">
                  <c:v>1107717.1429999999</c:v>
                </c:pt>
                <c:pt idx="4322">
                  <c:v>1105784.7479999999</c:v>
                </c:pt>
                <c:pt idx="4323">
                  <c:v>1107418.8400000001</c:v>
                </c:pt>
                <c:pt idx="4324">
                  <c:v>1111385.6299999999</c:v>
                </c:pt>
                <c:pt idx="4325">
                  <c:v>1102275.496</c:v>
                </c:pt>
                <c:pt idx="4326">
                  <c:v>1096085.5689999999</c:v>
                </c:pt>
                <c:pt idx="4327">
                  <c:v>1098826.72</c:v>
                </c:pt>
                <c:pt idx="4328">
                  <c:v>1098319.317</c:v>
                </c:pt>
                <c:pt idx="4329">
                  <c:v>1101576.422</c:v>
                </c:pt>
                <c:pt idx="4330">
                  <c:v>1103604.2239999999</c:v>
                </c:pt>
                <c:pt idx="4331">
                  <c:v>1105450.503</c:v>
                </c:pt>
                <c:pt idx="4332">
                  <c:v>1107909.8389999999</c:v>
                </c:pt>
                <c:pt idx="4333">
                  <c:v>1105767.6229999999</c:v>
                </c:pt>
                <c:pt idx="4334">
                  <c:v>1095724.814</c:v>
                </c:pt>
                <c:pt idx="4335">
                  <c:v>1093732.862</c:v>
                </c:pt>
                <c:pt idx="4336">
                  <c:v>1097089.808</c:v>
                </c:pt>
                <c:pt idx="4337">
                  <c:v>1104169.0149999999</c:v>
                </c:pt>
                <c:pt idx="4338">
                  <c:v>1107608.3470000001</c:v>
                </c:pt>
                <c:pt idx="4339">
                  <c:v>1107802.764</c:v>
                </c:pt>
                <c:pt idx="4340">
                  <c:v>1116707.196</c:v>
                </c:pt>
                <c:pt idx="4341">
                  <c:v>1122032.872</c:v>
                </c:pt>
                <c:pt idx="4342">
                  <c:v>1120315.8940000001</c:v>
                </c:pt>
                <c:pt idx="4343">
                  <c:v>1116329.6200000001</c:v>
                </c:pt>
                <c:pt idx="4344">
                  <c:v>1121516.1610000001</c:v>
                </c:pt>
                <c:pt idx="4345">
                  <c:v>1123625.507</c:v>
                </c:pt>
                <c:pt idx="4346">
                  <c:v>1118534.6980000001</c:v>
                </c:pt>
                <c:pt idx="4347">
                  <c:v>1124678.3740000001</c:v>
                </c:pt>
                <c:pt idx="4348">
                  <c:v>1124782.1850000001</c:v>
                </c:pt>
                <c:pt idx="4349">
                  <c:v>1124851.811</c:v>
                </c:pt>
                <c:pt idx="4350">
                  <c:v>1127446.7120000001</c:v>
                </c:pt>
                <c:pt idx="4351">
                  <c:v>1130044.0079999999</c:v>
                </c:pt>
                <c:pt idx="4352">
                  <c:v>1136796.3489999999</c:v>
                </c:pt>
                <c:pt idx="4353">
                  <c:v>1137287.905</c:v>
                </c:pt>
                <c:pt idx="4354">
                  <c:v>1143754.3259999999</c:v>
                </c:pt>
                <c:pt idx="4355">
                  <c:v>1145352.753</c:v>
                </c:pt>
                <c:pt idx="4356">
                  <c:v>1143852.524</c:v>
                </c:pt>
                <c:pt idx="4357">
                  <c:v>1144642.5900000001</c:v>
                </c:pt>
                <c:pt idx="4358">
                  <c:v>1137997.3019999999</c:v>
                </c:pt>
                <c:pt idx="4359">
                  <c:v>1143619.4790000001</c:v>
                </c:pt>
                <c:pt idx="4360">
                  <c:v>1146006.29</c:v>
                </c:pt>
                <c:pt idx="4361">
                  <c:v>1139966.7479999999</c:v>
                </c:pt>
                <c:pt idx="4362">
                  <c:v>1140839.72</c:v>
                </c:pt>
                <c:pt idx="4363">
                  <c:v>1148328.9269999999</c:v>
                </c:pt>
                <c:pt idx="4364">
                  <c:v>1148972.28</c:v>
                </c:pt>
                <c:pt idx="4365">
                  <c:v>1150866.0379999999</c:v>
                </c:pt>
                <c:pt idx="4366">
                  <c:v>1147992.1410000001</c:v>
                </c:pt>
                <c:pt idx="4367">
                  <c:v>1149383.679</c:v>
                </c:pt>
                <c:pt idx="4368">
                  <c:v>1158619.1529999999</c:v>
                </c:pt>
                <c:pt idx="4369">
                  <c:v>1163353.902</c:v>
                </c:pt>
                <c:pt idx="4370">
                  <c:v>1166524.977</c:v>
                </c:pt>
                <c:pt idx="4371">
                  <c:v>1163579.1059999999</c:v>
                </c:pt>
                <c:pt idx="4372">
                  <c:v>1167178.851</c:v>
                </c:pt>
                <c:pt idx="4373">
                  <c:v>1164712.0819999999</c:v>
                </c:pt>
                <c:pt idx="4374">
                  <c:v>1162395.878</c:v>
                </c:pt>
                <c:pt idx="4375">
                  <c:v>1160361.5589999999</c:v>
                </c:pt>
                <c:pt idx="4376">
                  <c:v>1159373.6459999999</c:v>
                </c:pt>
                <c:pt idx="4377">
                  <c:v>1161701.088</c:v>
                </c:pt>
                <c:pt idx="4378">
                  <c:v>1160523.3659999999</c:v>
                </c:pt>
                <c:pt idx="4379">
                  <c:v>1157578.639</c:v>
                </c:pt>
                <c:pt idx="4380">
                  <c:v>1154441.077</c:v>
                </c:pt>
                <c:pt idx="4381">
                  <c:v>1153399.5209999999</c:v>
                </c:pt>
                <c:pt idx="4382">
                  <c:v>1155041.371</c:v>
                </c:pt>
                <c:pt idx="4383">
                  <c:v>1157116.696</c:v>
                </c:pt>
                <c:pt idx="4384">
                  <c:v>1157840.8670000001</c:v>
                </c:pt>
                <c:pt idx="4385">
                  <c:v>1161340.173</c:v>
                </c:pt>
                <c:pt idx="4386">
                  <c:v>1161678.9550000001</c:v>
                </c:pt>
                <c:pt idx="4387">
                  <c:v>1163539.392</c:v>
                </c:pt>
                <c:pt idx="4388">
                  <c:v>1161134.726</c:v>
                </c:pt>
                <c:pt idx="4389">
                  <c:v>1174686.1839999999</c:v>
                </c:pt>
                <c:pt idx="4390">
                  <c:v>1175216.0390000001</c:v>
                </c:pt>
                <c:pt idx="4391">
                  <c:v>1170472.0490000001</c:v>
                </c:pt>
                <c:pt idx="4392">
                  <c:v>1169489.2649999999</c:v>
                </c:pt>
                <c:pt idx="4393">
                  <c:v>1173152.476</c:v>
                </c:pt>
                <c:pt idx="4394">
                  <c:v>1174427.223</c:v>
                </c:pt>
                <c:pt idx="4395">
                  <c:v>1173989.416</c:v>
                </c:pt>
                <c:pt idx="4396">
                  <c:v>1177438.345</c:v>
                </c:pt>
                <c:pt idx="4397">
                  <c:v>1178512.19</c:v>
                </c:pt>
                <c:pt idx="4398">
                  <c:v>1181743.75</c:v>
                </c:pt>
                <c:pt idx="4399">
                  <c:v>1178814.6359999999</c:v>
                </c:pt>
                <c:pt idx="4400">
                  <c:v>1182739.9280000001</c:v>
                </c:pt>
                <c:pt idx="4401">
                  <c:v>1183106.5460000001</c:v>
                </c:pt>
                <c:pt idx="4402">
                  <c:v>1183616.0649999999</c:v>
                </c:pt>
                <c:pt idx="4403">
                  <c:v>1180535.5249999999</c:v>
                </c:pt>
                <c:pt idx="4404">
                  <c:v>1182599.5549999999</c:v>
                </c:pt>
                <c:pt idx="4405">
                  <c:v>1184536.547</c:v>
                </c:pt>
                <c:pt idx="4406">
                  <c:v>1179408.05</c:v>
                </c:pt>
                <c:pt idx="4407">
                  <c:v>1182773.4140000001</c:v>
                </c:pt>
                <c:pt idx="4408">
                  <c:v>1179613.4080000001</c:v>
                </c:pt>
                <c:pt idx="4409">
                  <c:v>1184549.3740000001</c:v>
                </c:pt>
                <c:pt idx="4410">
                  <c:v>1181136.9509999999</c:v>
                </c:pt>
                <c:pt idx="4411">
                  <c:v>1182976.2290000001</c:v>
                </c:pt>
                <c:pt idx="4412">
                  <c:v>1181699.527</c:v>
                </c:pt>
                <c:pt idx="4413">
                  <c:v>1175379.517</c:v>
                </c:pt>
                <c:pt idx="4414">
                  <c:v>1174646.868</c:v>
                </c:pt>
                <c:pt idx="4415">
                  <c:v>1175917.8600000001</c:v>
                </c:pt>
                <c:pt idx="4416">
                  <c:v>1176375.7930000001</c:v>
                </c:pt>
                <c:pt idx="4417">
                  <c:v>1176165.128</c:v>
                </c:pt>
                <c:pt idx="4418">
                  <c:v>1180620.213</c:v>
                </c:pt>
                <c:pt idx="4419">
                  <c:v>1184484.98</c:v>
                </c:pt>
                <c:pt idx="4420">
                  <c:v>1183604.6270000001</c:v>
                </c:pt>
                <c:pt idx="4421">
                  <c:v>1182708.3359999999</c:v>
                </c:pt>
                <c:pt idx="4422">
                  <c:v>1183640.5560000001</c:v>
                </c:pt>
                <c:pt idx="4423">
                  <c:v>1180531.7080000001</c:v>
                </c:pt>
                <c:pt idx="4424">
                  <c:v>1179148.95</c:v>
                </c:pt>
                <c:pt idx="4425">
                  <c:v>1175198.3840000001</c:v>
                </c:pt>
                <c:pt idx="4426">
                  <c:v>1175080.919</c:v>
                </c:pt>
                <c:pt idx="4427">
                  <c:v>1173566.865</c:v>
                </c:pt>
                <c:pt idx="4428">
                  <c:v>1170076.362</c:v>
                </c:pt>
                <c:pt idx="4429">
                  <c:v>1170382.311</c:v>
                </c:pt>
                <c:pt idx="4430">
                  <c:v>1167750.4310000001</c:v>
                </c:pt>
                <c:pt idx="4431">
                  <c:v>1175097.273</c:v>
                </c:pt>
                <c:pt idx="4432">
                  <c:v>1174040.9920000001</c:v>
                </c:pt>
                <c:pt idx="4433">
                  <c:v>1172448</c:v>
                </c:pt>
                <c:pt idx="4434">
                  <c:v>1178146.327</c:v>
                </c:pt>
                <c:pt idx="4435">
                  <c:v>1176996.683</c:v>
                </c:pt>
                <c:pt idx="4436">
                  <c:v>1175791.388</c:v>
                </c:pt>
                <c:pt idx="4437">
                  <c:v>1190496.9720000001</c:v>
                </c:pt>
                <c:pt idx="4438">
                  <c:v>1194674.385</c:v>
                </c:pt>
                <c:pt idx="4439">
                  <c:v>1205427.8670000001</c:v>
                </c:pt>
                <c:pt idx="4440">
                  <c:v>1201073.068</c:v>
                </c:pt>
                <c:pt idx="4441">
                  <c:v>1200026.148</c:v>
                </c:pt>
                <c:pt idx="4442">
                  <c:v>1197598.4569999999</c:v>
                </c:pt>
                <c:pt idx="4443">
                  <c:v>1188529.0060000001</c:v>
                </c:pt>
                <c:pt idx="4444">
                  <c:v>1194971.673</c:v>
                </c:pt>
                <c:pt idx="4445">
                  <c:v>1194352.8389999999</c:v>
                </c:pt>
                <c:pt idx="4446">
                  <c:v>1194887.105</c:v>
                </c:pt>
                <c:pt idx="4447">
                  <c:v>1199731.95</c:v>
                </c:pt>
                <c:pt idx="4448">
                  <c:v>1198511.794</c:v>
                </c:pt>
                <c:pt idx="4449">
                  <c:v>1195805.567</c:v>
                </c:pt>
                <c:pt idx="4450">
                  <c:v>1196309.0090000001</c:v>
                </c:pt>
                <c:pt idx="4451">
                  <c:v>1192975</c:v>
                </c:pt>
                <c:pt idx="4452">
                  <c:v>1194165.601</c:v>
                </c:pt>
                <c:pt idx="4453">
                  <c:v>1189046.1810000001</c:v>
                </c:pt>
                <c:pt idx="4454">
                  <c:v>1182176</c:v>
                </c:pt>
                <c:pt idx="4455">
                  <c:v>1182386.2879999999</c:v>
                </c:pt>
                <c:pt idx="4456">
                  <c:v>1182810.7050000001</c:v>
                </c:pt>
                <c:pt idx="4457">
                  <c:v>1182220.2819999999</c:v>
                </c:pt>
                <c:pt idx="4458">
                  <c:v>1182307.338</c:v>
                </c:pt>
                <c:pt idx="4459">
                  <c:v>1178407.473</c:v>
                </c:pt>
                <c:pt idx="4460">
                  <c:v>1178826.088</c:v>
                </c:pt>
                <c:pt idx="4461">
                  <c:v>1188741.412</c:v>
                </c:pt>
                <c:pt idx="4462">
                  <c:v>1190253.425</c:v>
                </c:pt>
                <c:pt idx="4463">
                  <c:v>1179861.9280000001</c:v>
                </c:pt>
                <c:pt idx="4464">
                  <c:v>1186390.82</c:v>
                </c:pt>
                <c:pt idx="4465">
                  <c:v>1185777.851</c:v>
                </c:pt>
                <c:pt idx="4466">
                  <c:v>1183629.254</c:v>
                </c:pt>
                <c:pt idx="4467">
                  <c:v>1179470.1510000001</c:v>
                </c:pt>
                <c:pt idx="4468">
                  <c:v>1177090.044</c:v>
                </c:pt>
                <c:pt idx="4469">
                  <c:v>1176603.551</c:v>
                </c:pt>
                <c:pt idx="4470">
                  <c:v>1178144.253</c:v>
                </c:pt>
                <c:pt idx="4471">
                  <c:v>1177963.719</c:v>
                </c:pt>
                <c:pt idx="4472">
                  <c:v>1174429.841</c:v>
                </c:pt>
                <c:pt idx="4473">
                  <c:v>1173864.977</c:v>
                </c:pt>
                <c:pt idx="4474">
                  <c:v>1175217.378</c:v>
                </c:pt>
                <c:pt idx="4475">
                  <c:v>1180124.4339999999</c:v>
                </c:pt>
                <c:pt idx="4476">
                  <c:v>1208206.855</c:v>
                </c:pt>
                <c:pt idx="4477">
                  <c:v>1213201.111</c:v>
                </c:pt>
                <c:pt idx="4478">
                  <c:v>1217128.632</c:v>
                </c:pt>
                <c:pt idx="4479">
                  <c:v>1218433.067</c:v>
                </c:pt>
                <c:pt idx="4480">
                  <c:v>1217425.5179999999</c:v>
                </c:pt>
                <c:pt idx="4481">
                  <c:v>1218320.173</c:v>
                </c:pt>
                <c:pt idx="4482">
                  <c:v>1220196.0930000001</c:v>
                </c:pt>
                <c:pt idx="4483">
                  <c:v>1224913.058</c:v>
                </c:pt>
                <c:pt idx="4484">
                  <c:v>1221874.7290000001</c:v>
                </c:pt>
                <c:pt idx="4485">
                  <c:v>1225067.6040000001</c:v>
                </c:pt>
                <c:pt idx="4486">
                  <c:v>1225572.4639999999</c:v>
                </c:pt>
                <c:pt idx="4487">
                  <c:v>1225739.2590000001</c:v>
                </c:pt>
                <c:pt idx="4488">
                  <c:v>1230127.389</c:v>
                </c:pt>
                <c:pt idx="4489">
                  <c:v>1225510.3640000001</c:v>
                </c:pt>
                <c:pt idx="4490">
                  <c:v>1223027.1140000001</c:v>
                </c:pt>
                <c:pt idx="4491">
                  <c:v>1222152.4890000001</c:v>
                </c:pt>
                <c:pt idx="4492">
                  <c:v>1221902.939</c:v>
                </c:pt>
                <c:pt idx="4493">
                  <c:v>1221478.5649999999</c:v>
                </c:pt>
                <c:pt idx="4494">
                  <c:v>1216558.8049999999</c:v>
                </c:pt>
                <c:pt idx="4495">
                  <c:v>1216153.8600000001</c:v>
                </c:pt>
                <c:pt idx="4496">
                  <c:v>1209564.6410000001</c:v>
                </c:pt>
                <c:pt idx="4497">
                  <c:v>1217833.666</c:v>
                </c:pt>
                <c:pt idx="4498">
                  <c:v>1208209.777</c:v>
                </c:pt>
                <c:pt idx="4499">
                  <c:v>1202208.703</c:v>
                </c:pt>
                <c:pt idx="4500">
                  <c:v>1207318.6810000001</c:v>
                </c:pt>
                <c:pt idx="4501">
                  <c:v>1217825.0330000001</c:v>
                </c:pt>
                <c:pt idx="4502">
                  <c:v>1219917.047</c:v>
                </c:pt>
                <c:pt idx="4503">
                  <c:v>1220108.844</c:v>
                </c:pt>
                <c:pt idx="4504">
                  <c:v>1215510.335</c:v>
                </c:pt>
                <c:pt idx="4505">
                  <c:v>1213782.9480000001</c:v>
                </c:pt>
                <c:pt idx="4506">
                  <c:v>1213443.524</c:v>
                </c:pt>
                <c:pt idx="4507">
                  <c:v>1222965.8430000001</c:v>
                </c:pt>
                <c:pt idx="4508">
                  <c:v>1227500.4650000001</c:v>
                </c:pt>
                <c:pt idx="4509">
                  <c:v>1232265.18</c:v>
                </c:pt>
                <c:pt idx="4510">
                  <c:v>1227779.0179999999</c:v>
                </c:pt>
                <c:pt idx="4511">
                  <c:v>1216156.2990000001</c:v>
                </c:pt>
                <c:pt idx="4512">
                  <c:v>1217532.013</c:v>
                </c:pt>
                <c:pt idx="4513">
                  <c:v>1214283.21</c:v>
                </c:pt>
                <c:pt idx="4514">
                  <c:v>1217432.121</c:v>
                </c:pt>
                <c:pt idx="4515">
                  <c:v>1223224.6939999999</c:v>
                </c:pt>
                <c:pt idx="4516">
                  <c:v>1217359.6000000001</c:v>
                </c:pt>
                <c:pt idx="4517">
                  <c:v>1222120.8689999999</c:v>
                </c:pt>
                <c:pt idx="4518">
                  <c:v>1220914.422</c:v>
                </c:pt>
                <c:pt idx="4519">
                  <c:v>1215201.7069999999</c:v>
                </c:pt>
                <c:pt idx="4520">
                  <c:v>1217182.186</c:v>
                </c:pt>
                <c:pt idx="4521">
                  <c:v>1219817.0279999999</c:v>
                </c:pt>
                <c:pt idx="4522">
                  <c:v>1216705.3119999999</c:v>
                </c:pt>
                <c:pt idx="4523">
                  <c:v>1218819.0900000001</c:v>
                </c:pt>
                <c:pt idx="4524">
                  <c:v>1224277.8910000001</c:v>
                </c:pt>
                <c:pt idx="4525">
                  <c:v>1218547.0160000001</c:v>
                </c:pt>
                <c:pt idx="4526">
                  <c:v>1217403.013</c:v>
                </c:pt>
                <c:pt idx="4527">
                  <c:v>1208001.4909999999</c:v>
                </c:pt>
                <c:pt idx="4528">
                  <c:v>1217875.5109999999</c:v>
                </c:pt>
                <c:pt idx="4529">
                  <c:v>1217516.6610000001</c:v>
                </c:pt>
                <c:pt idx="4530">
                  <c:v>1224563.5830000001</c:v>
                </c:pt>
                <c:pt idx="4531">
                  <c:v>1220755.6459999999</c:v>
                </c:pt>
                <c:pt idx="4532">
                  <c:v>1217831.939</c:v>
                </c:pt>
                <c:pt idx="4533">
                  <c:v>1216923.094</c:v>
                </c:pt>
                <c:pt idx="4534">
                  <c:v>1223114.669</c:v>
                </c:pt>
                <c:pt idx="4535">
                  <c:v>1233135.686</c:v>
                </c:pt>
                <c:pt idx="4536">
                  <c:v>1226244.544</c:v>
                </c:pt>
                <c:pt idx="4537">
                  <c:v>1182138.933</c:v>
                </c:pt>
                <c:pt idx="4538">
                  <c:v>1205084.713</c:v>
                </c:pt>
                <c:pt idx="4539">
                  <c:v>1233766.6939999999</c:v>
                </c:pt>
                <c:pt idx="4540">
                  <c:v>1252204.216</c:v>
                </c:pt>
                <c:pt idx="4541">
                  <c:v>1232625.03</c:v>
                </c:pt>
                <c:pt idx="4542">
                  <c:v>1225987.9240000001</c:v>
                </c:pt>
                <c:pt idx="4543">
                  <c:v>1239378.24</c:v>
                </c:pt>
                <c:pt idx="4544">
                  <c:v>1245071.307</c:v>
                </c:pt>
                <c:pt idx="4545">
                  <c:v>1247566.875</c:v>
                </c:pt>
                <c:pt idx="4546">
                  <c:v>1245050.6340000001</c:v>
                </c:pt>
                <c:pt idx="4547">
                  <c:v>1247030.9539999999</c:v>
                </c:pt>
                <c:pt idx="4548">
                  <c:v>1246644.615</c:v>
                </c:pt>
                <c:pt idx="4549">
                  <c:v>1246044.2679999999</c:v>
                </c:pt>
                <c:pt idx="4550">
                  <c:v>1250975.942</c:v>
                </c:pt>
                <c:pt idx="4551">
                  <c:v>1258207.2169999999</c:v>
                </c:pt>
                <c:pt idx="4552">
                  <c:v>1258326.8030000001</c:v>
                </c:pt>
                <c:pt idx="4553">
                  <c:v>1257303.2709999999</c:v>
                </c:pt>
                <c:pt idx="4554">
                  <c:v>1263768.219</c:v>
                </c:pt>
                <c:pt idx="4555">
                  <c:v>1265290.3389999999</c:v>
                </c:pt>
                <c:pt idx="4556">
                  <c:v>1260772.2309999999</c:v>
                </c:pt>
                <c:pt idx="4557">
                  <c:v>1260140.493</c:v>
                </c:pt>
                <c:pt idx="4558">
                  <c:v>1266305.227</c:v>
                </c:pt>
                <c:pt idx="4559">
                  <c:v>1269199.112</c:v>
                </c:pt>
                <c:pt idx="4560">
                  <c:v>1263917.8489999999</c:v>
                </c:pt>
                <c:pt idx="4561">
                  <c:v>1264081.246</c:v>
                </c:pt>
                <c:pt idx="4562">
                  <c:v>1257604.4550000001</c:v>
                </c:pt>
                <c:pt idx="4563">
                  <c:v>1253163.5049999999</c:v>
                </c:pt>
                <c:pt idx="4564">
                  <c:v>1255076.517</c:v>
                </c:pt>
                <c:pt idx="4565">
                  <c:v>1256577.1399999999</c:v>
                </c:pt>
                <c:pt idx="4566">
                  <c:v>1246498.054</c:v>
                </c:pt>
                <c:pt idx="4567">
                  <c:v>1248221.45</c:v>
                </c:pt>
                <c:pt idx="4568">
                  <c:v>1248156.747</c:v>
                </c:pt>
                <c:pt idx="4569">
                  <c:v>1248127.466</c:v>
                </c:pt>
                <c:pt idx="4570">
                  <c:v>1250832.5649999999</c:v>
                </c:pt>
                <c:pt idx="4571">
                  <c:v>1254124.007</c:v>
                </c:pt>
                <c:pt idx="4572">
                  <c:v>1252575.899</c:v>
                </c:pt>
                <c:pt idx="4573">
                  <c:v>1248795.5930000001</c:v>
                </c:pt>
                <c:pt idx="4574">
                  <c:v>1257120.8589999999</c:v>
                </c:pt>
                <c:pt idx="4575">
                  <c:v>1252322.716</c:v>
                </c:pt>
                <c:pt idx="4576">
                  <c:v>1249929.314</c:v>
                </c:pt>
                <c:pt idx="4577">
                  <c:v>1251265.6839999999</c:v>
                </c:pt>
                <c:pt idx="4578">
                  <c:v>1241917.2849999999</c:v>
                </c:pt>
                <c:pt idx="4579">
                  <c:v>1249637.858</c:v>
                </c:pt>
                <c:pt idx="4580">
                  <c:v>1248636.372</c:v>
                </c:pt>
                <c:pt idx="4581">
                  <c:v>1248708.568</c:v>
                </c:pt>
                <c:pt idx="4582">
                  <c:v>1243520.595</c:v>
                </c:pt>
                <c:pt idx="4583">
                  <c:v>1241933.023</c:v>
                </c:pt>
                <c:pt idx="4584">
                  <c:v>1242803.6240000001</c:v>
                </c:pt>
                <c:pt idx="4585">
                  <c:v>1250404.9450000001</c:v>
                </c:pt>
                <c:pt idx="4586">
                  <c:v>1244466.379</c:v>
                </c:pt>
                <c:pt idx="4587">
                  <c:v>1243305.3729999999</c:v>
                </c:pt>
                <c:pt idx="4588">
                  <c:v>1241317.81</c:v>
                </c:pt>
                <c:pt idx="4589">
                  <c:v>1240820.898</c:v>
                </c:pt>
                <c:pt idx="4590">
                  <c:v>1238929.487</c:v>
                </c:pt>
                <c:pt idx="4591">
                  <c:v>1241599.5279999999</c:v>
                </c:pt>
                <c:pt idx="4592">
                  <c:v>1247990.9509999999</c:v>
                </c:pt>
                <c:pt idx="4593">
                  <c:v>1252767.9350000001</c:v>
                </c:pt>
                <c:pt idx="4594">
                  <c:v>1249834.9909999999</c:v>
                </c:pt>
                <c:pt idx="4595">
                  <c:v>1250071.7279999999</c:v>
                </c:pt>
                <c:pt idx="4596">
                  <c:v>1265051.9069999999</c:v>
                </c:pt>
                <c:pt idx="4597">
                  <c:v>1264125.9080000001</c:v>
                </c:pt>
                <c:pt idx="4598">
                  <c:v>1272331.6200000001</c:v>
                </c:pt>
                <c:pt idx="4599">
                  <c:v>1269571.395</c:v>
                </c:pt>
                <c:pt idx="4600">
                  <c:v>1259450.27</c:v>
                </c:pt>
                <c:pt idx="4601">
                  <c:v>1256602.548</c:v>
                </c:pt>
                <c:pt idx="4602">
                  <c:v>1259790.6270000001</c:v>
                </c:pt>
                <c:pt idx="4603">
                  <c:v>1257005.8870000001</c:v>
                </c:pt>
                <c:pt idx="4604">
                  <c:v>1256047.3</c:v>
                </c:pt>
                <c:pt idx="4605">
                  <c:v>1255006.2039999999</c:v>
                </c:pt>
                <c:pt idx="4606">
                  <c:v>1248993.99</c:v>
                </c:pt>
                <c:pt idx="4607">
                  <c:v>1244785.297</c:v>
                </c:pt>
                <c:pt idx="4608">
                  <c:v>1247559.3570000001</c:v>
                </c:pt>
                <c:pt idx="4609">
                  <c:v>1254549.5079999999</c:v>
                </c:pt>
                <c:pt idx="4610">
                  <c:v>1251706.291</c:v>
                </c:pt>
                <c:pt idx="4611">
                  <c:v>1256304.585</c:v>
                </c:pt>
                <c:pt idx="4612">
                  <c:v>1254720.952</c:v>
                </c:pt>
                <c:pt idx="4613">
                  <c:v>1253885.8700000001</c:v>
                </c:pt>
                <c:pt idx="4614">
                  <c:v>1256031.17</c:v>
                </c:pt>
                <c:pt idx="4615">
                  <c:v>1252416.4809999999</c:v>
                </c:pt>
                <c:pt idx="4616">
                  <c:v>1250624.1850000001</c:v>
                </c:pt>
                <c:pt idx="4617">
                  <c:v>1251651.05</c:v>
                </c:pt>
                <c:pt idx="4618">
                  <c:v>1252232.2879999999</c:v>
                </c:pt>
                <c:pt idx="4619">
                  <c:v>1255068.6969999999</c:v>
                </c:pt>
                <c:pt idx="4620">
                  <c:v>1250503.5379999999</c:v>
                </c:pt>
                <c:pt idx="4621">
                  <c:v>1253283.8999999999</c:v>
                </c:pt>
                <c:pt idx="4622">
                  <c:v>1259932.2050000001</c:v>
                </c:pt>
                <c:pt idx="4623">
                  <c:v>1262270.5519999999</c:v>
                </c:pt>
                <c:pt idx="4624">
                  <c:v>1268345.5</c:v>
                </c:pt>
                <c:pt idx="4625">
                  <c:v>1252877.45</c:v>
                </c:pt>
                <c:pt idx="4626">
                  <c:v>1247751.963</c:v>
                </c:pt>
                <c:pt idx="4627">
                  <c:v>1246827.987</c:v>
                </c:pt>
                <c:pt idx="4628">
                  <c:v>1250844.473</c:v>
                </c:pt>
                <c:pt idx="4629">
                  <c:v>1259834.9310000001</c:v>
                </c:pt>
                <c:pt idx="4630">
                  <c:v>1261405.821</c:v>
                </c:pt>
                <c:pt idx="4631">
                  <c:v>1256294.0120000001</c:v>
                </c:pt>
                <c:pt idx="4632">
                  <c:v>1261409.956</c:v>
                </c:pt>
                <c:pt idx="4633">
                  <c:v>1267491.4820000001</c:v>
                </c:pt>
                <c:pt idx="4634">
                  <c:v>1264397.67</c:v>
                </c:pt>
                <c:pt idx="4635">
                  <c:v>1273076.78</c:v>
                </c:pt>
                <c:pt idx="4636">
                  <c:v>1270380.041</c:v>
                </c:pt>
                <c:pt idx="4637">
                  <c:v>1273646.9750000001</c:v>
                </c:pt>
                <c:pt idx="4638">
                  <c:v>1273989.291</c:v>
                </c:pt>
                <c:pt idx="4639">
                  <c:v>1269923.1189999999</c:v>
                </c:pt>
                <c:pt idx="4640">
                  <c:v>1267397.209</c:v>
                </c:pt>
                <c:pt idx="4641">
                  <c:v>1266915.9110000001</c:v>
                </c:pt>
                <c:pt idx="4642">
                  <c:v>1268752.335</c:v>
                </c:pt>
                <c:pt idx="4643">
                  <c:v>1272317.7409999999</c:v>
                </c:pt>
                <c:pt idx="4644">
                  <c:v>1278214.969</c:v>
                </c:pt>
                <c:pt idx="4645">
                  <c:v>1278344.0490000001</c:v>
                </c:pt>
                <c:pt idx="4646">
                  <c:v>1281083.6810000001</c:v>
                </c:pt>
                <c:pt idx="4647">
                  <c:v>1278969.746</c:v>
                </c:pt>
                <c:pt idx="4648">
                  <c:v>1281664.5859999999</c:v>
                </c:pt>
                <c:pt idx="4649">
                  <c:v>1281033.581</c:v>
                </c:pt>
                <c:pt idx="4650">
                  <c:v>1280817.17</c:v>
                </c:pt>
                <c:pt idx="4651">
                  <c:v>1276383.173</c:v>
                </c:pt>
                <c:pt idx="4652">
                  <c:v>1280593.5009999999</c:v>
                </c:pt>
                <c:pt idx="4653">
                  <c:v>1280589.223</c:v>
                </c:pt>
                <c:pt idx="4654">
                  <c:v>1281046.139</c:v>
                </c:pt>
                <c:pt idx="4655">
                  <c:v>1276089.25</c:v>
                </c:pt>
                <c:pt idx="4656">
                  <c:v>1287057.0959999999</c:v>
                </c:pt>
                <c:pt idx="4657">
                  <c:v>1291226.5460000001</c:v>
                </c:pt>
                <c:pt idx="4658">
                  <c:v>1290887.48</c:v>
                </c:pt>
                <c:pt idx="4659">
                  <c:v>1281116.469</c:v>
                </c:pt>
                <c:pt idx="4660">
                  <c:v>1293399.5730000001</c:v>
                </c:pt>
                <c:pt idx="4661">
                  <c:v>1291697.47</c:v>
                </c:pt>
                <c:pt idx="4662">
                  <c:v>1292400.973</c:v>
                </c:pt>
                <c:pt idx="4663">
                  <c:v>1293708.79</c:v>
                </c:pt>
                <c:pt idx="4664">
                  <c:v>1293423.581</c:v>
                </c:pt>
                <c:pt idx="4665">
                  <c:v>1283086.757</c:v>
                </c:pt>
                <c:pt idx="4666">
                  <c:v>1273051.608</c:v>
                </c:pt>
                <c:pt idx="4667">
                  <c:v>1288568.203</c:v>
                </c:pt>
                <c:pt idx="4668">
                  <c:v>1286054.8929999999</c:v>
                </c:pt>
                <c:pt idx="4669">
                  <c:v>1295633.317</c:v>
                </c:pt>
                <c:pt idx="4670">
                  <c:v>1292133.8759999999</c:v>
                </c:pt>
                <c:pt idx="4671">
                  <c:v>1282993.209</c:v>
                </c:pt>
                <c:pt idx="4672">
                  <c:v>1279589.4169999999</c:v>
                </c:pt>
                <c:pt idx="4673">
                  <c:v>1271750.31</c:v>
                </c:pt>
                <c:pt idx="4674">
                  <c:v>1268327.577</c:v>
                </c:pt>
                <c:pt idx="4675">
                  <c:v>1277263.7290000001</c:v>
                </c:pt>
                <c:pt idx="4676">
                  <c:v>1277761.676</c:v>
                </c:pt>
                <c:pt idx="4677">
                  <c:v>1270110.4069999999</c:v>
                </c:pt>
                <c:pt idx="4678">
                  <c:v>1276365.763</c:v>
                </c:pt>
                <c:pt idx="4679">
                  <c:v>1272821.1040000001</c:v>
                </c:pt>
                <c:pt idx="4680">
                  <c:v>1280668.899</c:v>
                </c:pt>
                <c:pt idx="4681">
                  <c:v>1282636.879</c:v>
                </c:pt>
                <c:pt idx="4682">
                  <c:v>1288201.9040000001</c:v>
                </c:pt>
                <c:pt idx="4683">
                  <c:v>1296896.4939999999</c:v>
                </c:pt>
                <c:pt idx="4684">
                  <c:v>1308827.388</c:v>
                </c:pt>
                <c:pt idx="4685">
                  <c:v>1307937.6370000001</c:v>
                </c:pt>
                <c:pt idx="4686">
                  <c:v>1296246.831</c:v>
                </c:pt>
                <c:pt idx="4687">
                  <c:v>1293001.19</c:v>
                </c:pt>
                <c:pt idx="4688">
                  <c:v>1292138.203</c:v>
                </c:pt>
                <c:pt idx="4689">
                  <c:v>1291219.561</c:v>
                </c:pt>
                <c:pt idx="4690">
                  <c:v>1295620.264</c:v>
                </c:pt>
                <c:pt idx="4691">
                  <c:v>1286355.7320000001</c:v>
                </c:pt>
                <c:pt idx="4692">
                  <c:v>1288050.395</c:v>
                </c:pt>
                <c:pt idx="4693">
                  <c:v>1279273.0719999999</c:v>
                </c:pt>
                <c:pt idx="4694">
                  <c:v>1282169.1839999999</c:v>
                </c:pt>
                <c:pt idx="4695">
                  <c:v>1286746.9920000001</c:v>
                </c:pt>
                <c:pt idx="4696">
                  <c:v>1279541.2039999999</c:v>
                </c:pt>
                <c:pt idx="4697">
                  <c:v>1274797.071</c:v>
                </c:pt>
                <c:pt idx="4698">
                  <c:v>1287590.7620000001</c:v>
                </c:pt>
                <c:pt idx="4699">
                  <c:v>1301291.1089999999</c:v>
                </c:pt>
                <c:pt idx="4700">
                  <c:v>1300166.051</c:v>
                </c:pt>
                <c:pt idx="4701">
                  <c:v>1302151.547</c:v>
                </c:pt>
                <c:pt idx="4702">
                  <c:v>1314414.7590000001</c:v>
                </c:pt>
                <c:pt idx="4703">
                  <c:v>1312219.7350000001</c:v>
                </c:pt>
                <c:pt idx="4704">
                  <c:v>1316550.4669999999</c:v>
                </c:pt>
                <c:pt idx="4705">
                  <c:v>1309391.8130000001</c:v>
                </c:pt>
                <c:pt idx="4706">
                  <c:v>1312113.1939999999</c:v>
                </c:pt>
                <c:pt idx="4707">
                  <c:v>1304335.1610000001</c:v>
                </c:pt>
                <c:pt idx="4708">
                  <c:v>1302779.602</c:v>
                </c:pt>
                <c:pt idx="4709">
                  <c:v>1301491.848</c:v>
                </c:pt>
                <c:pt idx="4710">
                  <c:v>1300989.24</c:v>
                </c:pt>
                <c:pt idx="4711">
                  <c:v>1298513.456</c:v>
                </c:pt>
                <c:pt idx="4712">
                  <c:v>1295893.6950000001</c:v>
                </c:pt>
                <c:pt idx="4713">
                  <c:v>1294415.0619999999</c:v>
                </c:pt>
                <c:pt idx="4714">
                  <c:v>1299214.406</c:v>
                </c:pt>
                <c:pt idx="4715">
                  <c:v>1301774.317</c:v>
                </c:pt>
                <c:pt idx="4716">
                  <c:v>1300988.986</c:v>
                </c:pt>
                <c:pt idx="4717">
                  <c:v>1296113.7320000001</c:v>
                </c:pt>
                <c:pt idx="4718">
                  <c:v>1297301.3959999999</c:v>
                </c:pt>
                <c:pt idx="4719">
                  <c:v>1305307.547</c:v>
                </c:pt>
                <c:pt idx="4720">
                  <c:v>1308846.3659999999</c:v>
                </c:pt>
                <c:pt idx="4721">
                  <c:v>1319125.7930000001</c:v>
                </c:pt>
                <c:pt idx="4722">
                  <c:v>1327614.496</c:v>
                </c:pt>
                <c:pt idx="4723">
                  <c:v>1343552.568</c:v>
                </c:pt>
                <c:pt idx="4724">
                  <c:v>1334380.3870000001</c:v>
                </c:pt>
                <c:pt idx="4725">
                  <c:v>1337971.1229999999</c:v>
                </c:pt>
                <c:pt idx="4726">
                  <c:v>1336204.128</c:v>
                </c:pt>
                <c:pt idx="4727">
                  <c:v>1338719.219</c:v>
                </c:pt>
                <c:pt idx="4728">
                  <c:v>1336262.9890000001</c:v>
                </c:pt>
                <c:pt idx="4729">
                  <c:v>1338947.0060000001</c:v>
                </c:pt>
                <c:pt idx="4730">
                  <c:v>1344192.51</c:v>
                </c:pt>
                <c:pt idx="4731">
                  <c:v>1342842.8119999999</c:v>
                </c:pt>
                <c:pt idx="4732">
                  <c:v>1336610.852</c:v>
                </c:pt>
                <c:pt idx="4733">
                  <c:v>1345249.55</c:v>
                </c:pt>
                <c:pt idx="4734">
                  <c:v>1341516.5149999999</c:v>
                </c:pt>
                <c:pt idx="4735">
                  <c:v>1343302.5379999999</c:v>
                </c:pt>
                <c:pt idx="4736">
                  <c:v>1338609.2579999999</c:v>
                </c:pt>
                <c:pt idx="4737">
                  <c:v>1348440.307</c:v>
                </c:pt>
                <c:pt idx="4738">
                  <c:v>1357559.233</c:v>
                </c:pt>
                <c:pt idx="4739">
                  <c:v>1359316.6159999999</c:v>
                </c:pt>
                <c:pt idx="4740">
                  <c:v>1358494.088</c:v>
                </c:pt>
                <c:pt idx="4741">
                  <c:v>1361125.067</c:v>
                </c:pt>
                <c:pt idx="4742">
                  <c:v>1364191.2439999999</c:v>
                </c:pt>
                <c:pt idx="4743">
                  <c:v>1362693.5589999999</c:v>
                </c:pt>
                <c:pt idx="4744">
                  <c:v>1356031.7420000001</c:v>
                </c:pt>
                <c:pt idx="4745">
                  <c:v>1355371.112</c:v>
                </c:pt>
                <c:pt idx="4746">
                  <c:v>1357044.04</c:v>
                </c:pt>
                <c:pt idx="4747">
                  <c:v>1359799.6359999999</c:v>
                </c:pt>
                <c:pt idx="4748">
                  <c:v>1349574.25</c:v>
                </c:pt>
                <c:pt idx="4749">
                  <c:v>1345744.8119999999</c:v>
                </c:pt>
                <c:pt idx="4750">
                  <c:v>1352516.321</c:v>
                </c:pt>
                <c:pt idx="4751">
                  <c:v>1349410.959</c:v>
                </c:pt>
                <c:pt idx="4752">
                  <c:v>1351913.4240000001</c:v>
                </c:pt>
                <c:pt idx="4753">
                  <c:v>1358086.987</c:v>
                </c:pt>
                <c:pt idx="4754">
                  <c:v>1355585.2180000001</c:v>
                </c:pt>
                <c:pt idx="4755">
                  <c:v>1355221.6580000001</c:v>
                </c:pt>
                <c:pt idx="4756">
                  <c:v>1356425.385</c:v>
                </c:pt>
                <c:pt idx="4757">
                  <c:v>1352811.3289999999</c:v>
                </c:pt>
                <c:pt idx="4758">
                  <c:v>1353646.142</c:v>
                </c:pt>
                <c:pt idx="4759">
                  <c:v>1353209.3829999999</c:v>
                </c:pt>
                <c:pt idx="4760">
                  <c:v>1352301.432</c:v>
                </c:pt>
                <c:pt idx="4761">
                  <c:v>1351857.5789999999</c:v>
                </c:pt>
                <c:pt idx="4762">
                  <c:v>1338703.584</c:v>
                </c:pt>
                <c:pt idx="4763">
                  <c:v>1344816.9269999999</c:v>
                </c:pt>
                <c:pt idx="4764">
                  <c:v>1341195.2080000001</c:v>
                </c:pt>
                <c:pt idx="4765">
                  <c:v>1339485.3359999999</c:v>
                </c:pt>
                <c:pt idx="4766">
                  <c:v>1343768.8430000001</c:v>
                </c:pt>
                <c:pt idx="4767">
                  <c:v>1341979.6089999999</c:v>
                </c:pt>
                <c:pt idx="4768">
                  <c:v>1342191.3319999999</c:v>
                </c:pt>
                <c:pt idx="4769">
                  <c:v>1342273.963</c:v>
                </c:pt>
                <c:pt idx="4770">
                  <c:v>1344070.7620000001</c:v>
                </c:pt>
                <c:pt idx="4771">
                  <c:v>1344707.67</c:v>
                </c:pt>
                <c:pt idx="4772">
                  <c:v>1345700.2849999999</c:v>
                </c:pt>
                <c:pt idx="4773">
                  <c:v>1344860.2990000001</c:v>
                </c:pt>
                <c:pt idx="4774">
                  <c:v>1341899.061</c:v>
                </c:pt>
                <c:pt idx="4775">
                  <c:v>1342734.6310000001</c:v>
                </c:pt>
                <c:pt idx="4776">
                  <c:v>1350728.649</c:v>
                </c:pt>
                <c:pt idx="4777">
                  <c:v>1343076.7050000001</c:v>
                </c:pt>
                <c:pt idx="4778">
                  <c:v>1347967.58</c:v>
                </c:pt>
                <c:pt idx="4779">
                  <c:v>1347059.3330000001</c:v>
                </c:pt>
                <c:pt idx="4780">
                  <c:v>1351928.3940000001</c:v>
                </c:pt>
                <c:pt idx="4781">
                  <c:v>1353002.273</c:v>
                </c:pt>
                <c:pt idx="4782">
                  <c:v>1353092.49</c:v>
                </c:pt>
                <c:pt idx="4783">
                  <c:v>1353772.726</c:v>
                </c:pt>
                <c:pt idx="4784">
                  <c:v>1356767.47</c:v>
                </c:pt>
                <c:pt idx="4785">
                  <c:v>1361511.112</c:v>
                </c:pt>
                <c:pt idx="4786">
                  <c:v>1364663.3030000001</c:v>
                </c:pt>
                <c:pt idx="4787">
                  <c:v>1364302.422</c:v>
                </c:pt>
                <c:pt idx="4788">
                  <c:v>1359640.3689999999</c:v>
                </c:pt>
                <c:pt idx="4789">
                  <c:v>1360115.1040000001</c:v>
                </c:pt>
                <c:pt idx="4790">
                  <c:v>1356432.9979999999</c:v>
                </c:pt>
                <c:pt idx="4791">
                  <c:v>1354504.291</c:v>
                </c:pt>
                <c:pt idx="4792">
                  <c:v>1355416.371</c:v>
                </c:pt>
                <c:pt idx="4793">
                  <c:v>1349903.88</c:v>
                </c:pt>
                <c:pt idx="4794">
                  <c:v>1351846.477</c:v>
                </c:pt>
                <c:pt idx="4795">
                  <c:v>1357542.3829999999</c:v>
                </c:pt>
                <c:pt idx="4796">
                  <c:v>1355131.977</c:v>
                </c:pt>
                <c:pt idx="4797">
                  <c:v>1352697.12</c:v>
                </c:pt>
                <c:pt idx="4798">
                  <c:v>1352914.4010000001</c:v>
                </c:pt>
                <c:pt idx="4799">
                  <c:v>1361209.98</c:v>
                </c:pt>
                <c:pt idx="4800">
                  <c:v>1361806.9480000001</c:v>
                </c:pt>
                <c:pt idx="4801">
                  <c:v>1360732.7450000001</c:v>
                </c:pt>
                <c:pt idx="4802">
                  <c:v>1365041.91</c:v>
                </c:pt>
                <c:pt idx="4803">
                  <c:v>1364283.003</c:v>
                </c:pt>
                <c:pt idx="4804">
                  <c:v>1361267.135</c:v>
                </c:pt>
                <c:pt idx="4805">
                  <c:v>1353412.915</c:v>
                </c:pt>
                <c:pt idx="4806">
                  <c:v>1364580.814</c:v>
                </c:pt>
                <c:pt idx="4807">
                  <c:v>1366232.8319999999</c:v>
                </c:pt>
                <c:pt idx="4808">
                  <c:v>1369295.098</c:v>
                </c:pt>
                <c:pt idx="4809">
                  <c:v>1365775.432</c:v>
                </c:pt>
                <c:pt idx="4810">
                  <c:v>1364858.0460000001</c:v>
                </c:pt>
                <c:pt idx="4811">
                  <c:v>1369530.6070000001</c:v>
                </c:pt>
                <c:pt idx="4812">
                  <c:v>1377144.9280000001</c:v>
                </c:pt>
                <c:pt idx="4813">
                  <c:v>1371581.4269999999</c:v>
                </c:pt>
                <c:pt idx="4814">
                  <c:v>1372868.034</c:v>
                </c:pt>
                <c:pt idx="4815">
                  <c:v>1374522.9310000001</c:v>
                </c:pt>
                <c:pt idx="4816">
                  <c:v>1373907.6459999999</c:v>
                </c:pt>
                <c:pt idx="4817">
                  <c:v>1380846.429</c:v>
                </c:pt>
                <c:pt idx="4818">
                  <c:v>1387800.372</c:v>
                </c:pt>
                <c:pt idx="4819">
                  <c:v>1387464.223</c:v>
                </c:pt>
                <c:pt idx="4820">
                  <c:v>1397325.3019999999</c:v>
                </c:pt>
                <c:pt idx="4821">
                  <c:v>1408882.781</c:v>
                </c:pt>
                <c:pt idx="4822">
                  <c:v>1407263.1580000001</c:v>
                </c:pt>
                <c:pt idx="4823">
                  <c:v>1415402.6540000001</c:v>
                </c:pt>
                <c:pt idx="4824">
                  <c:v>1416073.7180000001</c:v>
                </c:pt>
                <c:pt idx="4825">
                  <c:v>1419270.7720000001</c:v>
                </c:pt>
                <c:pt idx="4826">
                  <c:v>1423529.6839999999</c:v>
                </c:pt>
                <c:pt idx="4827">
                  <c:v>1428924.1950000001</c:v>
                </c:pt>
                <c:pt idx="4828">
                  <c:v>1429425.4350000001</c:v>
                </c:pt>
                <c:pt idx="4829">
                  <c:v>1428875.2620000001</c:v>
                </c:pt>
                <c:pt idx="4830">
                  <c:v>1431674.625</c:v>
                </c:pt>
                <c:pt idx="4831">
                  <c:v>1434256.385</c:v>
                </c:pt>
                <c:pt idx="4832">
                  <c:v>1438541.601</c:v>
                </c:pt>
                <c:pt idx="4833">
                  <c:v>1443753.3529999999</c:v>
                </c:pt>
                <c:pt idx="4834">
                  <c:v>1446272.0619999999</c:v>
                </c:pt>
                <c:pt idx="4835">
                  <c:v>1447334.5179999999</c:v>
                </c:pt>
                <c:pt idx="4836">
                  <c:v>1456288.5290000001</c:v>
                </c:pt>
                <c:pt idx="4837">
                  <c:v>1453254.6780000001</c:v>
                </c:pt>
                <c:pt idx="4838">
                  <c:v>1450753.902</c:v>
                </c:pt>
                <c:pt idx="4839">
                  <c:v>1459581.9129999999</c:v>
                </c:pt>
                <c:pt idx="4840">
                  <c:v>1458514.9210000001</c:v>
                </c:pt>
                <c:pt idx="4841">
                  <c:v>1462856.8049999999</c:v>
                </c:pt>
                <c:pt idx="4842">
                  <c:v>1479483.2150000001</c:v>
                </c:pt>
                <c:pt idx="4843">
                  <c:v>1474063.912</c:v>
                </c:pt>
                <c:pt idx="4844">
                  <c:v>1473420.476</c:v>
                </c:pt>
                <c:pt idx="4845">
                  <c:v>1473747.696</c:v>
                </c:pt>
                <c:pt idx="4846">
                  <c:v>1468415.993</c:v>
                </c:pt>
                <c:pt idx="4847">
                  <c:v>1462283.656</c:v>
                </c:pt>
                <c:pt idx="4848">
                  <c:v>1463690.7660000001</c:v>
                </c:pt>
                <c:pt idx="4849">
                  <c:v>1459289.8119999999</c:v>
                </c:pt>
                <c:pt idx="4850">
                  <c:v>1456076.325</c:v>
                </c:pt>
                <c:pt idx="4851">
                  <c:v>1455756.6340000001</c:v>
                </c:pt>
                <c:pt idx="4852">
                  <c:v>1449714.12</c:v>
                </c:pt>
                <c:pt idx="4853">
                  <c:v>1453701.443</c:v>
                </c:pt>
                <c:pt idx="4854">
                  <c:v>1449267.8119999999</c:v>
                </c:pt>
                <c:pt idx="4855">
                  <c:v>1455368.5379999999</c:v>
                </c:pt>
                <c:pt idx="4856">
                  <c:v>1450529.9509999999</c:v>
                </c:pt>
                <c:pt idx="4857">
                  <c:v>1456383.43</c:v>
                </c:pt>
                <c:pt idx="4858">
                  <c:v>1458551.0560000001</c:v>
                </c:pt>
                <c:pt idx="4859">
                  <c:v>1465477.311</c:v>
                </c:pt>
                <c:pt idx="4860">
                  <c:v>1465877.38</c:v>
                </c:pt>
                <c:pt idx="4861">
                  <c:v>1469840.453</c:v>
                </c:pt>
                <c:pt idx="4862">
                  <c:v>1467348.42</c:v>
                </c:pt>
                <c:pt idx="4863">
                  <c:v>1453231.5819999999</c:v>
                </c:pt>
                <c:pt idx="4864">
                  <c:v>1447753.358</c:v>
                </c:pt>
                <c:pt idx="4865">
                  <c:v>1477743.4580000001</c:v>
                </c:pt>
                <c:pt idx="4866">
                  <c:v>1477534.7930000001</c:v>
                </c:pt>
                <c:pt idx="4867">
                  <c:v>1489856.382</c:v>
                </c:pt>
                <c:pt idx="4868">
                  <c:v>1489465.7760000001</c:v>
                </c:pt>
                <c:pt idx="4869">
                  <c:v>1491464.9639999999</c:v>
                </c:pt>
                <c:pt idx="4870">
                  <c:v>1492681.496</c:v>
                </c:pt>
                <c:pt idx="4871">
                  <c:v>1491577.6529999999</c:v>
                </c:pt>
                <c:pt idx="4872">
                  <c:v>1479631.1939999999</c:v>
                </c:pt>
                <c:pt idx="4873">
                  <c:v>1485099.189</c:v>
                </c:pt>
                <c:pt idx="4874">
                  <c:v>1493041.439</c:v>
                </c:pt>
                <c:pt idx="4875">
                  <c:v>1497692.2830000001</c:v>
                </c:pt>
                <c:pt idx="4876">
                  <c:v>1500977.932</c:v>
                </c:pt>
                <c:pt idx="4877">
                  <c:v>1497406.5360000001</c:v>
                </c:pt>
                <c:pt idx="4878">
                  <c:v>1490025.253</c:v>
                </c:pt>
                <c:pt idx="4879">
                  <c:v>1489280.4450000001</c:v>
                </c:pt>
                <c:pt idx="4880">
                  <c:v>1492987.8319999999</c:v>
                </c:pt>
                <c:pt idx="4881">
                  <c:v>1507089.8529999999</c:v>
                </c:pt>
                <c:pt idx="4882">
                  <c:v>1520285.209</c:v>
                </c:pt>
                <c:pt idx="4883">
                  <c:v>1525869.5589999999</c:v>
                </c:pt>
                <c:pt idx="4884">
                  <c:v>1532353.064</c:v>
                </c:pt>
                <c:pt idx="4885">
                  <c:v>1524805.003</c:v>
                </c:pt>
                <c:pt idx="4886">
                  <c:v>1534549.6569999999</c:v>
                </c:pt>
                <c:pt idx="4887">
                  <c:v>1537857.2560000001</c:v>
                </c:pt>
                <c:pt idx="4888">
                  <c:v>1534507.5789999999</c:v>
                </c:pt>
                <c:pt idx="4889">
                  <c:v>1531378.8219999999</c:v>
                </c:pt>
                <c:pt idx="4890">
                  <c:v>1519134.3689999999</c:v>
                </c:pt>
                <c:pt idx="4891">
                  <c:v>1519200.3770000001</c:v>
                </c:pt>
                <c:pt idx="4892">
                  <c:v>1515878.9580000001</c:v>
                </c:pt>
                <c:pt idx="4893">
                  <c:v>1516016.66</c:v>
                </c:pt>
                <c:pt idx="4894">
                  <c:v>1527261.666</c:v>
                </c:pt>
                <c:pt idx="4895">
                  <c:v>1514798.8629999999</c:v>
                </c:pt>
                <c:pt idx="4896">
                  <c:v>1515885.8130000001</c:v>
                </c:pt>
                <c:pt idx="4897">
                  <c:v>1513160.9550000001</c:v>
                </c:pt>
                <c:pt idx="4898">
                  <c:v>1510205.459</c:v>
                </c:pt>
                <c:pt idx="4899">
                  <c:v>1508808.0060000001</c:v>
                </c:pt>
                <c:pt idx="4900">
                  <c:v>1505104.6950000001</c:v>
                </c:pt>
                <c:pt idx="4901">
                  <c:v>1505186.547</c:v>
                </c:pt>
                <c:pt idx="4902">
                  <c:v>1516108.4</c:v>
                </c:pt>
                <c:pt idx="4903">
                  <c:v>1505717.996</c:v>
                </c:pt>
                <c:pt idx="4904">
                  <c:v>1504410.8049999999</c:v>
                </c:pt>
                <c:pt idx="4905">
                  <c:v>1503113.1259999999</c:v>
                </c:pt>
                <c:pt idx="4906">
                  <c:v>1490661.1189999999</c:v>
                </c:pt>
                <c:pt idx="4907">
                  <c:v>1496342.9750000001</c:v>
                </c:pt>
                <c:pt idx="4908">
                  <c:v>1498224.523</c:v>
                </c:pt>
                <c:pt idx="4909">
                  <c:v>1504653.3729999999</c:v>
                </c:pt>
                <c:pt idx="4910">
                  <c:v>1499649.966</c:v>
                </c:pt>
                <c:pt idx="4911">
                  <c:v>1501063.4720000001</c:v>
                </c:pt>
                <c:pt idx="4912">
                  <c:v>1507121.99</c:v>
                </c:pt>
                <c:pt idx="4913">
                  <c:v>1505098.24</c:v>
                </c:pt>
                <c:pt idx="4914">
                  <c:v>1501650.173</c:v>
                </c:pt>
                <c:pt idx="4915">
                  <c:v>1498541.2779999999</c:v>
                </c:pt>
                <c:pt idx="4916">
                  <c:v>1504519.5160000001</c:v>
                </c:pt>
                <c:pt idx="4917">
                  <c:v>1502960.426</c:v>
                </c:pt>
                <c:pt idx="4918">
                  <c:v>1499803.419</c:v>
                </c:pt>
                <c:pt idx="4919">
                  <c:v>1502817.274</c:v>
                </c:pt>
                <c:pt idx="4920">
                  <c:v>1514048.2220000001</c:v>
                </c:pt>
                <c:pt idx="4921">
                  <c:v>1517575.422</c:v>
                </c:pt>
                <c:pt idx="4922">
                  <c:v>1534389.825</c:v>
                </c:pt>
                <c:pt idx="4923">
                  <c:v>1532242.17</c:v>
                </c:pt>
                <c:pt idx="4924">
                  <c:v>1528316.1089999999</c:v>
                </c:pt>
                <c:pt idx="4925">
                  <c:v>1539951.297</c:v>
                </c:pt>
                <c:pt idx="4926">
                  <c:v>1541921.483</c:v>
                </c:pt>
                <c:pt idx="4927">
                  <c:v>1537661.297</c:v>
                </c:pt>
                <c:pt idx="4928">
                  <c:v>1551205.2779999999</c:v>
                </c:pt>
                <c:pt idx="4929">
                  <c:v>1556399.598</c:v>
                </c:pt>
                <c:pt idx="4930">
                  <c:v>1559608.9669999999</c:v>
                </c:pt>
                <c:pt idx="4931">
                  <c:v>1562160.6229999999</c:v>
                </c:pt>
                <c:pt idx="4932">
                  <c:v>1553733.987</c:v>
                </c:pt>
                <c:pt idx="4933">
                  <c:v>1551678.02</c:v>
                </c:pt>
                <c:pt idx="4934">
                  <c:v>1544476.82</c:v>
                </c:pt>
                <c:pt idx="4935">
                  <c:v>1537769.3589999999</c:v>
                </c:pt>
                <c:pt idx="4936">
                  <c:v>1540655.686</c:v>
                </c:pt>
                <c:pt idx="4937">
                  <c:v>1544653.081</c:v>
                </c:pt>
                <c:pt idx="4938">
                  <c:v>1544153.865</c:v>
                </c:pt>
                <c:pt idx="4939">
                  <c:v>1541161.1159999999</c:v>
                </c:pt>
                <c:pt idx="4940">
                  <c:v>1542634.696</c:v>
                </c:pt>
                <c:pt idx="4941">
                  <c:v>1547033.6240000001</c:v>
                </c:pt>
                <c:pt idx="4942">
                  <c:v>1544993.3</c:v>
                </c:pt>
                <c:pt idx="4943">
                  <c:v>1547676.344</c:v>
                </c:pt>
                <c:pt idx="4944">
                  <c:v>1538624.3970000001</c:v>
                </c:pt>
                <c:pt idx="4945">
                  <c:v>1539193.257</c:v>
                </c:pt>
                <c:pt idx="4946">
                  <c:v>1539426.476</c:v>
                </c:pt>
                <c:pt idx="4947">
                  <c:v>1541844.064</c:v>
                </c:pt>
                <c:pt idx="4948">
                  <c:v>1538602.379</c:v>
                </c:pt>
                <c:pt idx="4949">
                  <c:v>1530404.683</c:v>
                </c:pt>
                <c:pt idx="4950">
                  <c:v>1535342.9850000001</c:v>
                </c:pt>
                <c:pt idx="4951">
                  <c:v>1537160.2949999999</c:v>
                </c:pt>
                <c:pt idx="4952">
                  <c:v>1540956.9240000001</c:v>
                </c:pt>
                <c:pt idx="4953">
                  <c:v>1546246.791</c:v>
                </c:pt>
                <c:pt idx="4954">
                  <c:v>1540563.996</c:v>
                </c:pt>
                <c:pt idx="4955">
                  <c:v>1546244.969</c:v>
                </c:pt>
                <c:pt idx="4956">
                  <c:v>1554092.9210000001</c:v>
                </c:pt>
                <c:pt idx="4957">
                  <c:v>1557203.3910000001</c:v>
                </c:pt>
                <c:pt idx="4958">
                  <c:v>1559023.5889999999</c:v>
                </c:pt>
                <c:pt idx="4959">
                  <c:v>1558037.5020000001</c:v>
                </c:pt>
                <c:pt idx="4960">
                  <c:v>1560006.2420000001</c:v>
                </c:pt>
                <c:pt idx="4961">
                  <c:v>1560277.6980000001</c:v>
                </c:pt>
                <c:pt idx="4962">
                  <c:v>1559155.24</c:v>
                </c:pt>
                <c:pt idx="4963">
                  <c:v>1564293.898</c:v>
                </c:pt>
                <c:pt idx="4964">
                  <c:v>1564255.3330000001</c:v>
                </c:pt>
                <c:pt idx="4965">
                  <c:v>1565501.8840000001</c:v>
                </c:pt>
                <c:pt idx="4966">
                  <c:v>1564666.9110000001</c:v>
                </c:pt>
                <c:pt idx="4967">
                  <c:v>1569445.8940000001</c:v>
                </c:pt>
                <c:pt idx="4968">
                  <c:v>1567226.6939999999</c:v>
                </c:pt>
                <c:pt idx="4969">
                  <c:v>1573929.67</c:v>
                </c:pt>
                <c:pt idx="4970">
                  <c:v>1592316.814</c:v>
                </c:pt>
                <c:pt idx="4971">
                  <c:v>1598493.4850000001</c:v>
                </c:pt>
                <c:pt idx="4972">
                  <c:v>1606285.452</c:v>
                </c:pt>
                <c:pt idx="4973">
                  <c:v>1599692.8259999999</c:v>
                </c:pt>
                <c:pt idx="4974">
                  <c:v>1599085.3559999999</c:v>
                </c:pt>
                <c:pt idx="4975">
                  <c:v>1607289.1029999999</c:v>
                </c:pt>
                <c:pt idx="4976">
                  <c:v>1617955.486</c:v>
                </c:pt>
                <c:pt idx="4977">
                  <c:v>1622315.8359999999</c:v>
                </c:pt>
                <c:pt idx="4978">
                  <c:v>1619146.152</c:v>
                </c:pt>
                <c:pt idx="4979">
                  <c:v>1613968.4350000001</c:v>
                </c:pt>
                <c:pt idx="4980">
                  <c:v>1605562.095</c:v>
                </c:pt>
                <c:pt idx="4981">
                  <c:v>1608836.061</c:v>
                </c:pt>
                <c:pt idx="4982">
                  <c:v>1597015.1129999999</c:v>
                </c:pt>
                <c:pt idx="4983">
                  <c:v>1614153.152</c:v>
                </c:pt>
                <c:pt idx="4984">
                  <c:v>1618278.7279999999</c:v>
                </c:pt>
                <c:pt idx="4985">
                  <c:v>1610644.9</c:v>
                </c:pt>
                <c:pt idx="4986">
                  <c:v>1608072.399</c:v>
                </c:pt>
                <c:pt idx="4987">
                  <c:v>1607661.9550000001</c:v>
                </c:pt>
                <c:pt idx="4988">
                  <c:v>1619750.017</c:v>
                </c:pt>
                <c:pt idx="4989">
                  <c:v>1618393.8359999999</c:v>
                </c:pt>
                <c:pt idx="4990">
                  <c:v>1607599.0209999999</c:v>
                </c:pt>
                <c:pt idx="4991">
                  <c:v>1606185.3030000001</c:v>
                </c:pt>
                <c:pt idx="4992">
                  <c:v>1598403.2679999999</c:v>
                </c:pt>
                <c:pt idx="4993">
                  <c:v>1616525.1170000001</c:v>
                </c:pt>
                <c:pt idx="4994">
                  <c:v>1623498.571</c:v>
                </c:pt>
                <c:pt idx="4995">
                  <c:v>1612253.7490000001</c:v>
                </c:pt>
                <c:pt idx="4996">
                  <c:v>1613809.382</c:v>
                </c:pt>
                <c:pt idx="4997">
                  <c:v>1617978.969</c:v>
                </c:pt>
                <c:pt idx="4998">
                  <c:v>1606435.2509999999</c:v>
                </c:pt>
                <c:pt idx="4999">
                  <c:v>1623061.558</c:v>
                </c:pt>
                <c:pt idx="5000">
                  <c:v>1630461.679</c:v>
                </c:pt>
                <c:pt idx="5001">
                  <c:v>1624016.885</c:v>
                </c:pt>
                <c:pt idx="5002">
                  <c:v>1598775.835</c:v>
                </c:pt>
                <c:pt idx="5003">
                  <c:v>1622852.46</c:v>
                </c:pt>
                <c:pt idx="5004">
                  <c:v>1600067.26</c:v>
                </c:pt>
                <c:pt idx="5005">
                  <c:v>1571669.814</c:v>
                </c:pt>
                <c:pt idx="5006">
                  <c:v>1562947.9029999999</c:v>
                </c:pt>
                <c:pt idx="5007">
                  <c:v>1568950.3970000001</c:v>
                </c:pt>
                <c:pt idx="5008">
                  <c:v>1569054.2649999999</c:v>
                </c:pt>
                <c:pt idx="5009">
                  <c:v>1575826.848</c:v>
                </c:pt>
                <c:pt idx="5010">
                  <c:v>1554202.6950000001</c:v>
                </c:pt>
                <c:pt idx="5011">
                  <c:v>1497604.9469999999</c:v>
                </c:pt>
                <c:pt idx="5012">
                  <c:v>1539425.1340000001</c:v>
                </c:pt>
                <c:pt idx="5013">
                  <c:v>1486489.8049999999</c:v>
                </c:pt>
                <c:pt idx="5014">
                  <c:v>1502531.0419999999</c:v>
                </c:pt>
                <c:pt idx="5015">
                  <c:v>1488490.2720000001</c:v>
                </c:pt>
                <c:pt idx="5016">
                  <c:v>1435615.2180000001</c:v>
                </c:pt>
                <c:pt idx="5017">
                  <c:v>1397850.398</c:v>
                </c:pt>
                <c:pt idx="5018">
                  <c:v>1470165.753</c:v>
                </c:pt>
                <c:pt idx="5019">
                  <c:v>1493694.4029999999</c:v>
                </c:pt>
                <c:pt idx="5020">
                  <c:v>1477597.8870000001</c:v>
                </c:pt>
                <c:pt idx="5021">
                  <c:v>1526224.5460000001</c:v>
                </c:pt>
                <c:pt idx="5022">
                  <c:v>1560004.46</c:v>
                </c:pt>
                <c:pt idx="5023">
                  <c:v>1565670.6980000001</c:v>
                </c:pt>
                <c:pt idx="5024">
                  <c:v>1552636.7309999999</c:v>
                </c:pt>
                <c:pt idx="5025">
                  <c:v>1559726.7790000001</c:v>
                </c:pt>
                <c:pt idx="5026">
                  <c:v>1574300.9820000001</c:v>
                </c:pt>
                <c:pt idx="5027">
                  <c:v>1566015.7790000001</c:v>
                </c:pt>
                <c:pt idx="5028">
                  <c:v>1583651.3119999999</c:v>
                </c:pt>
                <c:pt idx="5029">
                  <c:v>1591642.459</c:v>
                </c:pt>
                <c:pt idx="5030">
                  <c:v>1603109.37</c:v>
                </c:pt>
                <c:pt idx="5031">
                  <c:v>1593976.6669999999</c:v>
                </c:pt>
                <c:pt idx="5032">
                  <c:v>1600011.9979999999</c:v>
                </c:pt>
                <c:pt idx="5033">
                  <c:v>1608603.9939999999</c:v>
                </c:pt>
                <c:pt idx="5034">
                  <c:v>1599220.915</c:v>
                </c:pt>
                <c:pt idx="5035">
                  <c:v>1589134.4410000001</c:v>
                </c:pt>
                <c:pt idx="5036">
                  <c:v>1585263.5020000001</c:v>
                </c:pt>
                <c:pt idx="5037">
                  <c:v>1565658.3970000001</c:v>
                </c:pt>
                <c:pt idx="5038">
                  <c:v>1570238.257</c:v>
                </c:pt>
                <c:pt idx="5039">
                  <c:v>1588658.662</c:v>
                </c:pt>
                <c:pt idx="5040">
                  <c:v>1583579.2220000001</c:v>
                </c:pt>
                <c:pt idx="5041">
                  <c:v>1562537.057</c:v>
                </c:pt>
                <c:pt idx="5042">
                  <c:v>1593789.2860000001</c:v>
                </c:pt>
                <c:pt idx="5043">
                  <c:v>1615178.89</c:v>
                </c:pt>
                <c:pt idx="5044">
                  <c:v>1599748.39</c:v>
                </c:pt>
                <c:pt idx="5045">
                  <c:v>1602789.1869999999</c:v>
                </c:pt>
                <c:pt idx="5046">
                  <c:v>1605100.385</c:v>
                </c:pt>
                <c:pt idx="5047">
                  <c:v>1616778.344</c:v>
                </c:pt>
                <c:pt idx="5048">
                  <c:v>1605182.173</c:v>
                </c:pt>
                <c:pt idx="5049">
                  <c:v>1602203.314</c:v>
                </c:pt>
                <c:pt idx="5050">
                  <c:v>1604432.496</c:v>
                </c:pt>
                <c:pt idx="5051">
                  <c:v>1604534.048</c:v>
                </c:pt>
                <c:pt idx="5052">
                  <c:v>1604307.5419999999</c:v>
                </c:pt>
                <c:pt idx="5053">
                  <c:v>1594343.0460000001</c:v>
                </c:pt>
                <c:pt idx="5054">
                  <c:v>1590976.2409999999</c:v>
                </c:pt>
                <c:pt idx="5055">
                  <c:v>1600234.5379999999</c:v>
                </c:pt>
                <c:pt idx="5056">
                  <c:v>1626562.175</c:v>
                </c:pt>
                <c:pt idx="5057">
                  <c:v>1637520.6029999999</c:v>
                </c:pt>
                <c:pt idx="5058">
                  <c:v>1640858.3219999999</c:v>
                </c:pt>
                <c:pt idx="5059">
                  <c:v>1630667.612</c:v>
                </c:pt>
                <c:pt idx="5060">
                  <c:v>1614275.6329999999</c:v>
                </c:pt>
                <c:pt idx="5061">
                  <c:v>1625122.075</c:v>
                </c:pt>
                <c:pt idx="5062">
                  <c:v>1629915.6780000001</c:v>
                </c:pt>
                <c:pt idx="5063">
                  <c:v>1621467.0819999999</c:v>
                </c:pt>
                <c:pt idx="5064">
                  <c:v>1623008.307</c:v>
                </c:pt>
                <c:pt idx="5065">
                  <c:v>1619135.263</c:v>
                </c:pt>
                <c:pt idx="5066">
                  <c:v>1623065.31</c:v>
                </c:pt>
                <c:pt idx="5067">
                  <c:v>1624810.828</c:v>
                </c:pt>
                <c:pt idx="5068">
                  <c:v>1626137.5460000001</c:v>
                </c:pt>
                <c:pt idx="5069">
                  <c:v>1603955.5260000001</c:v>
                </c:pt>
                <c:pt idx="5070">
                  <c:v>1610866.6070000001</c:v>
                </c:pt>
                <c:pt idx="5071">
                  <c:v>1612493.909</c:v>
                </c:pt>
                <c:pt idx="5072">
                  <c:v>1602018.5919999999</c:v>
                </c:pt>
                <c:pt idx="5073">
                  <c:v>1609134.0360000001</c:v>
                </c:pt>
                <c:pt idx="5074">
                  <c:v>1603185.7509999999</c:v>
                </c:pt>
                <c:pt idx="5075">
                  <c:v>1600457.5970000001</c:v>
                </c:pt>
                <c:pt idx="5076">
                  <c:v>1616243.4140000001</c:v>
                </c:pt>
                <c:pt idx="5077">
                  <c:v>1615895.7120000001</c:v>
                </c:pt>
                <c:pt idx="5078">
                  <c:v>1607890.4709999999</c:v>
                </c:pt>
                <c:pt idx="5079">
                  <c:v>1620740.892</c:v>
                </c:pt>
                <c:pt idx="5080">
                  <c:v>1624541.7450000001</c:v>
                </c:pt>
                <c:pt idx="5081">
                  <c:v>1633256.6529999999</c:v>
                </c:pt>
                <c:pt idx="5082">
                  <c:v>1632659.865</c:v>
                </c:pt>
                <c:pt idx="5083">
                  <c:v>1632207.351</c:v>
                </c:pt>
                <c:pt idx="5084">
                  <c:v>1632286.071</c:v>
                </c:pt>
                <c:pt idx="5085">
                  <c:v>1635076.1359999999</c:v>
                </c:pt>
                <c:pt idx="5086">
                  <c:v>1652761.4140000001</c:v>
                </c:pt>
                <c:pt idx="5087">
                  <c:v>1653719.977</c:v>
                </c:pt>
                <c:pt idx="5088">
                  <c:v>1660621.973</c:v>
                </c:pt>
                <c:pt idx="5089">
                  <c:v>1664071.2139999999</c:v>
                </c:pt>
                <c:pt idx="5090">
                  <c:v>1671426.7690000001</c:v>
                </c:pt>
                <c:pt idx="5091">
                  <c:v>1671248.308</c:v>
                </c:pt>
                <c:pt idx="5092">
                  <c:v>1674813.861</c:v>
                </c:pt>
                <c:pt idx="5093">
                  <c:v>1669464.4480000001</c:v>
                </c:pt>
                <c:pt idx="5094">
                  <c:v>1663092.31</c:v>
                </c:pt>
                <c:pt idx="5095">
                  <c:v>1671095.405</c:v>
                </c:pt>
                <c:pt idx="5096">
                  <c:v>1673261.5049999999</c:v>
                </c:pt>
                <c:pt idx="5097">
                  <c:v>1679501.4580000001</c:v>
                </c:pt>
                <c:pt idx="5098">
                  <c:v>1688612.1059999999</c:v>
                </c:pt>
                <c:pt idx="5099">
                  <c:v>1701768.4580000001</c:v>
                </c:pt>
                <c:pt idx="5100">
                  <c:v>1702035.5449999999</c:v>
                </c:pt>
                <c:pt idx="5101">
                  <c:v>1713810.3049999999</c:v>
                </c:pt>
                <c:pt idx="5102">
                  <c:v>1726576.05</c:v>
                </c:pt>
                <c:pt idx="5103">
                  <c:v>1733614.9380000001</c:v>
                </c:pt>
                <c:pt idx="5104">
                  <c:v>1759331.52</c:v>
                </c:pt>
                <c:pt idx="5105">
                  <c:v>1763901.524</c:v>
                </c:pt>
                <c:pt idx="5106">
                  <c:v>1765805.32</c:v>
                </c:pt>
                <c:pt idx="5107">
                  <c:v>1781929.24</c:v>
                </c:pt>
                <c:pt idx="5108">
                  <c:v>1792098.372</c:v>
                </c:pt>
                <c:pt idx="5109">
                  <c:v>1810019.5260000001</c:v>
                </c:pt>
                <c:pt idx="5110">
                  <c:v>1813227.4129999999</c:v>
                </c:pt>
                <c:pt idx="5111">
                  <c:v>1829579.263</c:v>
                </c:pt>
                <c:pt idx="5112">
                  <c:v>1825744.6259999999</c:v>
                </c:pt>
                <c:pt idx="5113">
                  <c:v>1825163.831</c:v>
                </c:pt>
                <c:pt idx="5114">
                  <c:v>1836264.379</c:v>
                </c:pt>
                <c:pt idx="5115">
                  <c:v>1830319.429</c:v>
                </c:pt>
                <c:pt idx="5116">
                  <c:v>1815526.0120000001</c:v>
                </c:pt>
                <c:pt idx="5117">
                  <c:v>1815385.5379999999</c:v>
                </c:pt>
                <c:pt idx="5118">
                  <c:v>1813030.8959999999</c:v>
                </c:pt>
                <c:pt idx="5119">
                  <c:v>1813419.9069999999</c:v>
                </c:pt>
                <c:pt idx="5120">
                  <c:v>1836304.071</c:v>
                </c:pt>
                <c:pt idx="5121">
                  <c:v>1814793.398</c:v>
                </c:pt>
                <c:pt idx="5122">
                  <c:v>1798302.317</c:v>
                </c:pt>
                <c:pt idx="5123">
                  <c:v>1807311.9979999999</c:v>
                </c:pt>
                <c:pt idx="5124">
                  <c:v>1821245.013</c:v>
                </c:pt>
                <c:pt idx="5125">
                  <c:v>1820987.39</c:v>
                </c:pt>
                <c:pt idx="5126">
                  <c:v>1818751.84</c:v>
                </c:pt>
                <c:pt idx="5127">
                  <c:v>1813784.0519999999</c:v>
                </c:pt>
                <c:pt idx="5128">
                  <c:v>1807467.257</c:v>
                </c:pt>
                <c:pt idx="5129">
                  <c:v>1802839.075</c:v>
                </c:pt>
                <c:pt idx="5130">
                  <c:v>1806393.716</c:v>
                </c:pt>
                <c:pt idx="5131">
                  <c:v>1795873.389</c:v>
                </c:pt>
                <c:pt idx="5132">
                  <c:v>1798153.9450000001</c:v>
                </c:pt>
                <c:pt idx="5133">
                  <c:v>1800494.233</c:v>
                </c:pt>
                <c:pt idx="5134">
                  <c:v>1791131.585</c:v>
                </c:pt>
                <c:pt idx="5135">
                  <c:v>1788397.098</c:v>
                </c:pt>
                <c:pt idx="5136">
                  <c:v>1796704.865</c:v>
                </c:pt>
                <c:pt idx="5137">
                  <c:v>1797694.665</c:v>
                </c:pt>
                <c:pt idx="5138">
                  <c:v>1800730.3770000001</c:v>
                </c:pt>
                <c:pt idx="5139">
                  <c:v>1804383.9609999999</c:v>
                </c:pt>
                <c:pt idx="5140">
                  <c:v>1812702.0290000001</c:v>
                </c:pt>
                <c:pt idx="5141">
                  <c:v>1808031.669</c:v>
                </c:pt>
                <c:pt idx="5142">
                  <c:v>1793801.3019999999</c:v>
                </c:pt>
                <c:pt idx="5143">
                  <c:v>1774832.0079999999</c:v>
                </c:pt>
                <c:pt idx="5144">
                  <c:v>1785470.3060000001</c:v>
                </c:pt>
                <c:pt idx="5145">
                  <c:v>1785032.7069999999</c:v>
                </c:pt>
                <c:pt idx="5146">
                  <c:v>1778521.621</c:v>
                </c:pt>
                <c:pt idx="5147">
                  <c:v>1769431.017</c:v>
                </c:pt>
                <c:pt idx="5148">
                  <c:v>1777176.966</c:v>
                </c:pt>
                <c:pt idx="5149">
                  <c:v>1785318.2679999999</c:v>
                </c:pt>
                <c:pt idx="5150">
                  <c:v>1804467.8030000001</c:v>
                </c:pt>
                <c:pt idx="5151">
                  <c:v>1793503.53</c:v>
                </c:pt>
                <c:pt idx="5152">
                  <c:v>1789712.4410000001</c:v>
                </c:pt>
                <c:pt idx="5153">
                  <c:v>1796559.5730000001</c:v>
                </c:pt>
                <c:pt idx="5154">
                  <c:v>1808385.0589999999</c:v>
                </c:pt>
                <c:pt idx="5155">
                  <c:v>1804587.3370000001</c:v>
                </c:pt>
                <c:pt idx="5156">
                  <c:v>1794295.0889999999</c:v>
                </c:pt>
                <c:pt idx="5157">
                  <c:v>1792137.132</c:v>
                </c:pt>
                <c:pt idx="5158">
                  <c:v>1797102.8289999999</c:v>
                </c:pt>
                <c:pt idx="5159">
                  <c:v>1798988.6680000001</c:v>
                </c:pt>
                <c:pt idx="5160">
                  <c:v>1806993.93</c:v>
                </c:pt>
                <c:pt idx="5161">
                  <c:v>1790335.2849999999</c:v>
                </c:pt>
                <c:pt idx="5162">
                  <c:v>1789484.3729999999</c:v>
                </c:pt>
                <c:pt idx="5163">
                  <c:v>1788874.003</c:v>
                </c:pt>
                <c:pt idx="5164">
                  <c:v>1796319.8459999999</c:v>
                </c:pt>
                <c:pt idx="5165">
                  <c:v>1788110.902</c:v>
                </c:pt>
                <c:pt idx="5166">
                  <c:v>1788163.6910000001</c:v>
                </c:pt>
                <c:pt idx="5167">
                  <c:v>1790415.912</c:v>
                </c:pt>
                <c:pt idx="5168">
                  <c:v>1781537.6059999999</c:v>
                </c:pt>
                <c:pt idx="5169">
                  <c:v>1764202.483</c:v>
                </c:pt>
                <c:pt idx="5170">
                  <c:v>1748074.6129999999</c:v>
                </c:pt>
                <c:pt idx="5171">
                  <c:v>1759757.0560000001</c:v>
                </c:pt>
                <c:pt idx="5172">
                  <c:v>1758746.7209999999</c:v>
                </c:pt>
                <c:pt idx="5173">
                  <c:v>1769285.5589999999</c:v>
                </c:pt>
                <c:pt idx="5174">
                  <c:v>1794298.08</c:v>
                </c:pt>
                <c:pt idx="5175">
                  <c:v>1813337.6129999999</c:v>
                </c:pt>
                <c:pt idx="5176">
                  <c:v>1814536.4</c:v>
                </c:pt>
                <c:pt idx="5177">
                  <c:v>1835196.169</c:v>
                </c:pt>
                <c:pt idx="5178">
                  <c:v>1838912.061</c:v>
                </c:pt>
                <c:pt idx="5179">
                  <c:v>1810671.0959999999</c:v>
                </c:pt>
                <c:pt idx="5180">
                  <c:v>1813117.1640000001</c:v>
                </c:pt>
                <c:pt idx="5181">
                  <c:v>1820525.334</c:v>
                </c:pt>
                <c:pt idx="5182">
                  <c:v>1829673.567</c:v>
                </c:pt>
                <c:pt idx="5183">
                  <c:v>1828933.8230000001</c:v>
                </c:pt>
                <c:pt idx="5184">
                  <c:v>1828043.872</c:v>
                </c:pt>
                <c:pt idx="5185">
                  <c:v>1815712.5730000001</c:v>
                </c:pt>
                <c:pt idx="5186">
                  <c:v>1812534.2080000001</c:v>
                </c:pt>
                <c:pt idx="5187">
                  <c:v>1809392.865</c:v>
                </c:pt>
                <c:pt idx="5188">
                  <c:v>1816854.9950000001</c:v>
                </c:pt>
                <c:pt idx="5189">
                  <c:v>1808026.2479999999</c:v>
                </c:pt>
                <c:pt idx="5190">
                  <c:v>1803210.504</c:v>
                </c:pt>
                <c:pt idx="5191">
                  <c:v>1808334.0619999999</c:v>
                </c:pt>
                <c:pt idx="5192">
                  <c:v>1802015.433</c:v>
                </c:pt>
                <c:pt idx="5193">
                  <c:v>1801430.818</c:v>
                </c:pt>
                <c:pt idx="5194">
                  <c:v>1820362.925</c:v>
                </c:pt>
                <c:pt idx="5195">
                  <c:v>1821519.074</c:v>
                </c:pt>
                <c:pt idx="5196">
                  <c:v>1823955.6170000001</c:v>
                </c:pt>
                <c:pt idx="5197">
                  <c:v>1824386.0719999999</c:v>
                </c:pt>
                <c:pt idx="5198">
                  <c:v>1810839.291</c:v>
                </c:pt>
                <c:pt idx="5199">
                  <c:v>1826373.3019999999</c:v>
                </c:pt>
                <c:pt idx="5200">
                  <c:v>1829632.8160000001</c:v>
                </c:pt>
                <c:pt idx="5201">
                  <c:v>1827278.5430000001</c:v>
                </c:pt>
                <c:pt idx="5202">
                  <c:v>1822902.4920000001</c:v>
                </c:pt>
                <c:pt idx="5203">
                  <c:v>1811117.325</c:v>
                </c:pt>
                <c:pt idx="5204">
                  <c:v>1827172.18</c:v>
                </c:pt>
                <c:pt idx="5205">
                  <c:v>1836419.148</c:v>
                </c:pt>
                <c:pt idx="5206">
                  <c:v>1833138.459</c:v>
                </c:pt>
                <c:pt idx="5207">
                  <c:v>1811880.3829999999</c:v>
                </c:pt>
                <c:pt idx="5208">
                  <c:v>1835637.53</c:v>
                </c:pt>
                <c:pt idx="5209">
                  <c:v>1848133.5</c:v>
                </c:pt>
                <c:pt idx="5210">
                  <c:v>1844451.0020000001</c:v>
                </c:pt>
                <c:pt idx="5211">
                  <c:v>1843935.5379999999</c:v>
                </c:pt>
                <c:pt idx="5212">
                  <c:v>1845695.956</c:v>
                </c:pt>
                <c:pt idx="5213">
                  <c:v>1840316.9169999999</c:v>
                </c:pt>
                <c:pt idx="5214">
                  <c:v>1843814.031</c:v>
                </c:pt>
                <c:pt idx="5215">
                  <c:v>1847532.1580000001</c:v>
                </c:pt>
                <c:pt idx="5216">
                  <c:v>1897822.3060000001</c:v>
                </c:pt>
                <c:pt idx="5217">
                  <c:v>1891111.3359999999</c:v>
                </c:pt>
                <c:pt idx="5218">
                  <c:v>1892988.24</c:v>
                </c:pt>
                <c:pt idx="5219">
                  <c:v>1888712.986</c:v>
                </c:pt>
                <c:pt idx="5220">
                  <c:v>1878250.2849999999</c:v>
                </c:pt>
                <c:pt idx="5221">
                  <c:v>1881172.807</c:v>
                </c:pt>
                <c:pt idx="5222">
                  <c:v>1874334.361</c:v>
                </c:pt>
                <c:pt idx="5223">
                  <c:v>1880461.939</c:v>
                </c:pt>
                <c:pt idx="5224">
                  <c:v>1871480.8389999999</c:v>
                </c:pt>
                <c:pt idx="5225">
                  <c:v>1866303.442</c:v>
                </c:pt>
                <c:pt idx="5226">
                  <c:v>1871427.118</c:v>
                </c:pt>
                <c:pt idx="5227">
                  <c:v>1879583.3459999999</c:v>
                </c:pt>
                <c:pt idx="5228">
                  <c:v>1875332.6980000001</c:v>
                </c:pt>
                <c:pt idx="5229">
                  <c:v>1866386.362</c:v>
                </c:pt>
                <c:pt idx="5230">
                  <c:v>1857657.0090000001</c:v>
                </c:pt>
                <c:pt idx="5231">
                  <c:v>1860502.2790000001</c:v>
                </c:pt>
                <c:pt idx="5232">
                  <c:v>1876542.6910000001</c:v>
                </c:pt>
                <c:pt idx="5233">
                  <c:v>1872051.807</c:v>
                </c:pt>
                <c:pt idx="5234">
                  <c:v>1874789.7649999999</c:v>
                </c:pt>
                <c:pt idx="5235">
                  <c:v>1868123.1359999999</c:v>
                </c:pt>
                <c:pt idx="5236">
                  <c:v>1881651.68</c:v>
                </c:pt>
                <c:pt idx="5237">
                  <c:v>1867125.5460000001</c:v>
                </c:pt>
                <c:pt idx="5238">
                  <c:v>1872802.5360000001</c:v>
                </c:pt>
                <c:pt idx="5239">
                  <c:v>1871049.6780000001</c:v>
                </c:pt>
                <c:pt idx="5240">
                  <c:v>1871526.6529999999</c:v>
                </c:pt>
                <c:pt idx="5241">
                  <c:v>1884484.9809999999</c:v>
                </c:pt>
                <c:pt idx="5242">
                  <c:v>1876949.942</c:v>
                </c:pt>
                <c:pt idx="5243">
                  <c:v>1866673.1950000001</c:v>
                </c:pt>
                <c:pt idx="5244">
                  <c:v>1850852.2320000001</c:v>
                </c:pt>
                <c:pt idx="5245">
                  <c:v>1860465.061</c:v>
                </c:pt>
                <c:pt idx="5246">
                  <c:v>1856700.8529999999</c:v>
                </c:pt>
                <c:pt idx="5247">
                  <c:v>1839502.7879999999</c:v>
                </c:pt>
                <c:pt idx="5248">
                  <c:v>1853354.696</c:v>
                </c:pt>
                <c:pt idx="5249">
                  <c:v>1831492.727</c:v>
                </c:pt>
                <c:pt idx="5250">
                  <c:v>1840744.88</c:v>
                </c:pt>
                <c:pt idx="5251">
                  <c:v>1836051.8060000001</c:v>
                </c:pt>
                <c:pt idx="5252">
                  <c:v>1835109.716</c:v>
                </c:pt>
                <c:pt idx="5253">
                  <c:v>1821561.128</c:v>
                </c:pt>
                <c:pt idx="5254">
                  <c:v>1821360.652</c:v>
                </c:pt>
                <c:pt idx="5255">
                  <c:v>1834084.37</c:v>
                </c:pt>
                <c:pt idx="5256">
                  <c:v>1832116.031</c:v>
                </c:pt>
                <c:pt idx="5257">
                  <c:v>1843771.9140000001</c:v>
                </c:pt>
                <c:pt idx="5258">
                  <c:v>1853600.561</c:v>
                </c:pt>
                <c:pt idx="5259">
                  <c:v>1862382.72</c:v>
                </c:pt>
                <c:pt idx="5260">
                  <c:v>1858380.8119999999</c:v>
                </c:pt>
                <c:pt idx="5261">
                  <c:v>1839560.7169999999</c:v>
                </c:pt>
                <c:pt idx="5262">
                  <c:v>1841140.855</c:v>
                </c:pt>
                <c:pt idx="5263">
                  <c:v>1837468.405</c:v>
                </c:pt>
                <c:pt idx="5264">
                  <c:v>1840663.5319999999</c:v>
                </c:pt>
                <c:pt idx="5265">
                  <c:v>1841328.8629999999</c:v>
                </c:pt>
                <c:pt idx="5266">
                  <c:v>1854513.419</c:v>
                </c:pt>
                <c:pt idx="5267">
                  <c:v>1848245.9790000001</c:v>
                </c:pt>
                <c:pt idx="5268">
                  <c:v>1859449.4129999999</c:v>
                </c:pt>
                <c:pt idx="5269">
                  <c:v>1867775.5419999999</c:v>
                </c:pt>
                <c:pt idx="5270">
                  <c:v>1863984.585</c:v>
                </c:pt>
                <c:pt idx="5271">
                  <c:v>1858748.6629999999</c:v>
                </c:pt>
                <c:pt idx="5272">
                  <c:v>1850416.656</c:v>
                </c:pt>
                <c:pt idx="5273">
                  <c:v>1869396.9920000001</c:v>
                </c:pt>
                <c:pt idx="5274">
                  <c:v>1862301.254</c:v>
                </c:pt>
                <c:pt idx="5275">
                  <c:v>1861517.2690000001</c:v>
                </c:pt>
                <c:pt idx="5276">
                  <c:v>1863734.149</c:v>
                </c:pt>
                <c:pt idx="5277">
                  <c:v>1877221.824</c:v>
                </c:pt>
                <c:pt idx="5278">
                  <c:v>1869603.0830000001</c:v>
                </c:pt>
                <c:pt idx="5279">
                  <c:v>1877824.4169999999</c:v>
                </c:pt>
                <c:pt idx="5280">
                  <c:v>1880679.635</c:v>
                </c:pt>
                <c:pt idx="5281">
                  <c:v>1887122.527</c:v>
                </c:pt>
                <c:pt idx="5282">
                  <c:v>1875639.4240000001</c:v>
                </c:pt>
                <c:pt idx="5283">
                  <c:v>1896258.2960000001</c:v>
                </c:pt>
                <c:pt idx="5284">
                  <c:v>1887467.7620000001</c:v>
                </c:pt>
                <c:pt idx="5285">
                  <c:v>1889728.9820000001</c:v>
                </c:pt>
                <c:pt idx="5286">
                  <c:v>1882957.7069999999</c:v>
                </c:pt>
                <c:pt idx="5287">
                  <c:v>1903461.8670000001</c:v>
                </c:pt>
                <c:pt idx="5288">
                  <c:v>1903124.1410000001</c:v>
                </c:pt>
                <c:pt idx="5289">
                  <c:v>1906937.976</c:v>
                </c:pt>
                <c:pt idx="5290">
                  <c:v>1889378.0789999999</c:v>
                </c:pt>
                <c:pt idx="5291">
                  <c:v>1882773.8589999999</c:v>
                </c:pt>
                <c:pt idx="5292">
                  <c:v>1874331.378</c:v>
                </c:pt>
                <c:pt idx="5293">
                  <c:v>1868185.405</c:v>
                </c:pt>
                <c:pt idx="5294">
                  <c:v>1877207.1089999999</c:v>
                </c:pt>
                <c:pt idx="5295">
                  <c:v>1901219.872</c:v>
                </c:pt>
                <c:pt idx="5296">
                  <c:v>1900701.7520000001</c:v>
                </c:pt>
                <c:pt idx="5297">
                  <c:v>1906741.1610000001</c:v>
                </c:pt>
                <c:pt idx="5298">
                  <c:v>1907765.767</c:v>
                </c:pt>
                <c:pt idx="5299">
                  <c:v>1920038.831</c:v>
                </c:pt>
                <c:pt idx="5300">
                  <c:v>1914851.473</c:v>
                </c:pt>
                <c:pt idx="5301">
                  <c:v>1911618.963</c:v>
                </c:pt>
                <c:pt idx="5302">
                  <c:v>1909265.4210000001</c:v>
                </c:pt>
                <c:pt idx="5303">
                  <c:v>1923524.307</c:v>
                </c:pt>
                <c:pt idx="5304">
                  <c:v>1913792.1810000001</c:v>
                </c:pt>
                <c:pt idx="5305">
                  <c:v>1910586.3529999999</c:v>
                </c:pt>
                <c:pt idx="5306">
                  <c:v>1919322.203</c:v>
                </c:pt>
                <c:pt idx="5307">
                  <c:v>1919560.4509999999</c:v>
                </c:pt>
                <c:pt idx="5308">
                  <c:v>1925174.9669999999</c:v>
                </c:pt>
                <c:pt idx="5309">
                  <c:v>1932376.811</c:v>
                </c:pt>
                <c:pt idx="5310">
                  <c:v>1944791.223</c:v>
                </c:pt>
                <c:pt idx="5311">
                  <c:v>1939636.132</c:v>
                </c:pt>
                <c:pt idx="5312">
                  <c:v>1941588.49</c:v>
                </c:pt>
                <c:pt idx="5313">
                  <c:v>1954708.746</c:v>
                </c:pt>
                <c:pt idx="5314">
                  <c:v>1973654.13</c:v>
                </c:pt>
                <c:pt idx="5315">
                  <c:v>1971503.672</c:v>
                </c:pt>
                <c:pt idx="5316">
                  <c:v>1969026.9310000001</c:v>
                </c:pt>
                <c:pt idx="5317">
                  <c:v>1971825.7890000001</c:v>
                </c:pt>
                <c:pt idx="5318">
                  <c:v>1961941.3049999999</c:v>
                </c:pt>
                <c:pt idx="5319">
                  <c:v>1975115.5889999999</c:v>
                </c:pt>
                <c:pt idx="5320">
                  <c:v>1960901.9809999999</c:v>
                </c:pt>
                <c:pt idx="5321">
                  <c:v>1960109.29</c:v>
                </c:pt>
                <c:pt idx="5322">
                  <c:v>1956520.574</c:v>
                </c:pt>
                <c:pt idx="5323">
                  <c:v>1951730.159</c:v>
                </c:pt>
                <c:pt idx="5324">
                  <c:v>1950211.6969999999</c:v>
                </c:pt>
                <c:pt idx="5325">
                  <c:v>1932659.706</c:v>
                </c:pt>
                <c:pt idx="5326">
                  <c:v>1935471.3570000001</c:v>
                </c:pt>
                <c:pt idx="5327">
                  <c:v>1936570.59</c:v>
                </c:pt>
                <c:pt idx="5328">
                  <c:v>1939543.8940000001</c:v>
                </c:pt>
                <c:pt idx="5329">
                  <c:v>1938296.281</c:v>
                </c:pt>
                <c:pt idx="5330">
                  <c:v>1936896.4890000001</c:v>
                </c:pt>
                <c:pt idx="5331">
                  <c:v>1936059.199</c:v>
                </c:pt>
                <c:pt idx="5332">
                  <c:v>1925918.051</c:v>
                </c:pt>
                <c:pt idx="5333">
                  <c:v>1939797.5449999999</c:v>
                </c:pt>
                <c:pt idx="5334">
                  <c:v>1945946.341</c:v>
                </c:pt>
                <c:pt idx="5335">
                  <c:v>1956898.4979999999</c:v>
                </c:pt>
                <c:pt idx="5336">
                  <c:v>1962606.818</c:v>
                </c:pt>
                <c:pt idx="5337">
                  <c:v>1972941.439</c:v>
                </c:pt>
                <c:pt idx="5338">
                  <c:v>1978395.7120000001</c:v>
                </c:pt>
                <c:pt idx="5339">
                  <c:v>1975953.6969999999</c:v>
                </c:pt>
                <c:pt idx="5340">
                  <c:v>1983714.4739999999</c:v>
                </c:pt>
                <c:pt idx="5341">
                  <c:v>1986631.3929999999</c:v>
                </c:pt>
                <c:pt idx="5342">
                  <c:v>1977660.084</c:v>
                </c:pt>
                <c:pt idx="5343">
                  <c:v>1971325.6869999999</c:v>
                </c:pt>
                <c:pt idx="5344">
                  <c:v>1964783.5319999999</c:v>
                </c:pt>
                <c:pt idx="5345">
                  <c:v>1966406.9480000001</c:v>
                </c:pt>
                <c:pt idx="5346">
                  <c:v>1948648.6769999999</c:v>
                </c:pt>
                <c:pt idx="5347">
                  <c:v>1944657.017</c:v>
                </c:pt>
                <c:pt idx="5348">
                  <c:v>1954557.22</c:v>
                </c:pt>
                <c:pt idx="5349">
                  <c:v>1958572.544</c:v>
                </c:pt>
                <c:pt idx="5350">
                  <c:v>1944977.62</c:v>
                </c:pt>
                <c:pt idx="5351">
                  <c:v>1947434.625</c:v>
                </c:pt>
                <c:pt idx="5352">
                  <c:v>1950833.4509999999</c:v>
                </c:pt>
                <c:pt idx="5353">
                  <c:v>1957611.5279999999</c:v>
                </c:pt>
                <c:pt idx="5354">
                  <c:v>1960543.7949999999</c:v>
                </c:pt>
                <c:pt idx="5355">
                  <c:v>1956213.2930000001</c:v>
                </c:pt>
                <c:pt idx="5356">
                  <c:v>1960074.4210000001</c:v>
                </c:pt>
                <c:pt idx="5357">
                  <c:v>1956434.4909999999</c:v>
                </c:pt>
                <c:pt idx="5358">
                  <c:v>1958286.861</c:v>
                </c:pt>
                <c:pt idx="5359">
                  <c:v>1965562.6310000001</c:v>
                </c:pt>
                <c:pt idx="5360">
                  <c:v>1962883.983</c:v>
                </c:pt>
                <c:pt idx="5361">
                  <c:v>1968808.5549999999</c:v>
                </c:pt>
                <c:pt idx="5362">
                  <c:v>1957935.898</c:v>
                </c:pt>
                <c:pt idx="5363">
                  <c:v>1957842.0519999999</c:v>
                </c:pt>
                <c:pt idx="5364">
                  <c:v>1965241.6159999999</c:v>
                </c:pt>
                <c:pt idx="5365">
                  <c:v>1964121.061</c:v>
                </c:pt>
                <c:pt idx="5366">
                  <c:v>1970332.517</c:v>
                </c:pt>
                <c:pt idx="5367">
                  <c:v>1987246.7239999999</c:v>
                </c:pt>
                <c:pt idx="5368">
                  <c:v>1988950.0919999999</c:v>
                </c:pt>
                <c:pt idx="5369">
                  <c:v>1965030.93</c:v>
                </c:pt>
                <c:pt idx="5370">
                  <c:v>1965464.3189999999</c:v>
                </c:pt>
                <c:pt idx="5371">
                  <c:v>1978918.379</c:v>
                </c:pt>
                <c:pt idx="5372">
                  <c:v>1979261.39</c:v>
                </c:pt>
                <c:pt idx="5373">
                  <c:v>1981254.662</c:v>
                </c:pt>
                <c:pt idx="5374">
                  <c:v>1965188.554</c:v>
                </c:pt>
                <c:pt idx="5375">
                  <c:v>1970756.5970000001</c:v>
                </c:pt>
                <c:pt idx="5376">
                  <c:v>1981346.692</c:v>
                </c:pt>
                <c:pt idx="5377">
                  <c:v>1978313.727</c:v>
                </c:pt>
                <c:pt idx="5378">
                  <c:v>1994601.3230000001</c:v>
                </c:pt>
                <c:pt idx="5379">
                  <c:v>1998620.46</c:v>
                </c:pt>
                <c:pt idx="5380">
                  <c:v>1997774.477</c:v>
                </c:pt>
                <c:pt idx="5381">
                  <c:v>2004135.8559999999</c:v>
                </c:pt>
                <c:pt idx="5382">
                  <c:v>2004128.0549999999</c:v>
                </c:pt>
                <c:pt idx="5383">
                  <c:v>2002904.926</c:v>
                </c:pt>
                <c:pt idx="5384">
                  <c:v>1995128.477</c:v>
                </c:pt>
                <c:pt idx="5385">
                  <c:v>1995364.02</c:v>
                </c:pt>
                <c:pt idx="5386">
                  <c:v>2005260.936</c:v>
                </c:pt>
                <c:pt idx="5387">
                  <c:v>2002611.736</c:v>
                </c:pt>
                <c:pt idx="5388">
                  <c:v>2001599.879</c:v>
                </c:pt>
                <c:pt idx="5389">
                  <c:v>2002255.486</c:v>
                </c:pt>
                <c:pt idx="5390">
                  <c:v>1989883.5560000001</c:v>
                </c:pt>
                <c:pt idx="5391">
                  <c:v>1972271.5190000001</c:v>
                </c:pt>
                <c:pt idx="5392">
                  <c:v>1971586.1259999999</c:v>
                </c:pt>
                <c:pt idx="5393">
                  <c:v>1991388.446</c:v>
                </c:pt>
                <c:pt idx="5394">
                  <c:v>1996938.94</c:v>
                </c:pt>
                <c:pt idx="5395">
                  <c:v>1990799.8670000001</c:v>
                </c:pt>
                <c:pt idx="5396">
                  <c:v>2000905.9380000001</c:v>
                </c:pt>
                <c:pt idx="5397">
                  <c:v>1986579.2620000001</c:v>
                </c:pt>
                <c:pt idx="5398">
                  <c:v>1980883.649</c:v>
                </c:pt>
                <c:pt idx="5399">
                  <c:v>1992435.96</c:v>
                </c:pt>
                <c:pt idx="5400">
                  <c:v>1988555.5549999999</c:v>
                </c:pt>
                <c:pt idx="5401">
                  <c:v>1991777.6229999999</c:v>
                </c:pt>
                <c:pt idx="5402">
                  <c:v>2026639.4839999999</c:v>
                </c:pt>
                <c:pt idx="5403">
                  <c:v>2013388.469</c:v>
                </c:pt>
                <c:pt idx="5404">
                  <c:v>2026355.348</c:v>
                </c:pt>
                <c:pt idx="5405">
                  <c:v>2034074.92</c:v>
                </c:pt>
                <c:pt idx="5406">
                  <c:v>2046037.3859999999</c:v>
                </c:pt>
                <c:pt idx="5407">
                  <c:v>2035424.085</c:v>
                </c:pt>
                <c:pt idx="5408">
                  <c:v>2033152.648</c:v>
                </c:pt>
                <c:pt idx="5409">
                  <c:v>2038540.034</c:v>
                </c:pt>
                <c:pt idx="5410">
                  <c:v>2050387.7239999999</c:v>
                </c:pt>
                <c:pt idx="5411">
                  <c:v>2051049.1680000001</c:v>
                </c:pt>
                <c:pt idx="5412">
                  <c:v>2038671.6950000001</c:v>
                </c:pt>
                <c:pt idx="5413">
                  <c:v>2045363.0060000001</c:v>
                </c:pt>
                <c:pt idx="5414">
                  <c:v>2029757.45</c:v>
                </c:pt>
                <c:pt idx="5415">
                  <c:v>2024622.1680000001</c:v>
                </c:pt>
                <c:pt idx="5416">
                  <c:v>2038530.5009999999</c:v>
                </c:pt>
                <c:pt idx="5417">
                  <c:v>2030385.2150000001</c:v>
                </c:pt>
                <c:pt idx="5418">
                  <c:v>2021629.382</c:v>
                </c:pt>
                <c:pt idx="5419">
                  <c:v>2009283.909</c:v>
                </c:pt>
                <c:pt idx="5420">
                  <c:v>2011902.398</c:v>
                </c:pt>
                <c:pt idx="5421">
                  <c:v>2031127.899</c:v>
                </c:pt>
                <c:pt idx="5422">
                  <c:v>2028342.8419999999</c:v>
                </c:pt>
                <c:pt idx="5423">
                  <c:v>2027276.916</c:v>
                </c:pt>
                <c:pt idx="5424">
                  <c:v>2035593.551</c:v>
                </c:pt>
                <c:pt idx="5425">
                  <c:v>2036398.209</c:v>
                </c:pt>
                <c:pt idx="5426">
                  <c:v>2031331.3370000001</c:v>
                </c:pt>
                <c:pt idx="5427">
                  <c:v>2025177.118</c:v>
                </c:pt>
                <c:pt idx="5428">
                  <c:v>2020940.96</c:v>
                </c:pt>
                <c:pt idx="5429">
                  <c:v>2024592.2139999999</c:v>
                </c:pt>
                <c:pt idx="5430">
                  <c:v>2031665.17</c:v>
                </c:pt>
                <c:pt idx="5431">
                  <c:v>2043788.148</c:v>
                </c:pt>
                <c:pt idx="5432">
                  <c:v>2031920.4369999999</c:v>
                </c:pt>
                <c:pt idx="5433">
                  <c:v>2011752.058</c:v>
                </c:pt>
                <c:pt idx="5434">
                  <c:v>1977750.2</c:v>
                </c:pt>
                <c:pt idx="5435">
                  <c:v>2003102.335</c:v>
                </c:pt>
                <c:pt idx="5436">
                  <c:v>1997347.1410000001</c:v>
                </c:pt>
                <c:pt idx="5437">
                  <c:v>1992269.5290000001</c:v>
                </c:pt>
                <c:pt idx="5438">
                  <c:v>1958284.5290000001</c:v>
                </c:pt>
                <c:pt idx="5439">
                  <c:v>1976059.64</c:v>
                </c:pt>
                <c:pt idx="5440">
                  <c:v>1982344.844</c:v>
                </c:pt>
                <c:pt idx="5441">
                  <c:v>2000462.4790000001</c:v>
                </c:pt>
                <c:pt idx="5442">
                  <c:v>1985687.406</c:v>
                </c:pt>
                <c:pt idx="5443">
                  <c:v>1975256.165</c:v>
                </c:pt>
                <c:pt idx="5444">
                  <c:v>1948522.0859999999</c:v>
                </c:pt>
                <c:pt idx="5445">
                  <c:v>1963752.699</c:v>
                </c:pt>
                <c:pt idx="5446">
                  <c:v>1941709.094</c:v>
                </c:pt>
                <c:pt idx="5447">
                  <c:v>1953973.49</c:v>
                </c:pt>
                <c:pt idx="5448">
                  <c:v>1936340.4890000001</c:v>
                </c:pt>
                <c:pt idx="5449">
                  <c:v>1901571.29</c:v>
                </c:pt>
                <c:pt idx="5450">
                  <c:v>1900401.402</c:v>
                </c:pt>
                <c:pt idx="5451">
                  <c:v>1899405.077</c:v>
                </c:pt>
                <c:pt idx="5452">
                  <c:v>1931452.493</c:v>
                </c:pt>
                <c:pt idx="5453">
                  <c:v>1925719.4310000001</c:v>
                </c:pt>
                <c:pt idx="5454">
                  <c:v>1918635.9550000001</c:v>
                </c:pt>
                <c:pt idx="5455">
                  <c:v>1934974.253</c:v>
                </c:pt>
                <c:pt idx="5456">
                  <c:v>1943418.2050000001</c:v>
                </c:pt>
                <c:pt idx="5457">
                  <c:v>1931394.1610000001</c:v>
                </c:pt>
                <c:pt idx="5458">
                  <c:v>1932991.1910000001</c:v>
                </c:pt>
                <c:pt idx="5459">
                  <c:v>1942627.895</c:v>
                </c:pt>
                <c:pt idx="5460">
                  <c:v>1945694.8629999999</c:v>
                </c:pt>
                <c:pt idx="5461">
                  <c:v>1940178.5449999999</c:v>
                </c:pt>
                <c:pt idx="5462">
                  <c:v>1956124.871</c:v>
                </c:pt>
                <c:pt idx="5463">
                  <c:v>1944974.4410000001</c:v>
                </c:pt>
                <c:pt idx="5464">
                  <c:v>1971559.1869999999</c:v>
                </c:pt>
                <c:pt idx="5465">
                  <c:v>1984075.7860000001</c:v>
                </c:pt>
                <c:pt idx="5466">
                  <c:v>1952666.041</c:v>
                </c:pt>
                <c:pt idx="5467">
                  <c:v>1934818.35</c:v>
                </c:pt>
                <c:pt idx="5468">
                  <c:v>1923717.534</c:v>
                </c:pt>
                <c:pt idx="5469">
                  <c:v>1876380.493</c:v>
                </c:pt>
                <c:pt idx="5470">
                  <c:v>1900104.9369999999</c:v>
                </c:pt>
                <c:pt idx="5471">
                  <c:v>1924824.165</c:v>
                </c:pt>
                <c:pt idx="5472">
                  <c:v>1910281.409</c:v>
                </c:pt>
                <c:pt idx="5473">
                  <c:v>1858780.6070000001</c:v>
                </c:pt>
                <c:pt idx="5474">
                  <c:v>1874177.05</c:v>
                </c:pt>
                <c:pt idx="5475">
                  <c:v>1910012.7590000001</c:v>
                </c:pt>
                <c:pt idx="5476">
                  <c:v>1944427.5819999999</c:v>
                </c:pt>
                <c:pt idx="5477">
                  <c:v>1943810.94</c:v>
                </c:pt>
                <c:pt idx="5478">
                  <c:v>1953011.3629999999</c:v>
                </c:pt>
                <c:pt idx="5479">
                  <c:v>1937088.371</c:v>
                </c:pt>
                <c:pt idx="5480">
                  <c:v>1939811.2339999999</c:v>
                </c:pt>
                <c:pt idx="5481">
                  <c:v>1914496.503</c:v>
                </c:pt>
                <c:pt idx="5482">
                  <c:v>1916287.906</c:v>
                </c:pt>
                <c:pt idx="5483">
                  <c:v>1916333.9650000001</c:v>
                </c:pt>
                <c:pt idx="5484">
                  <c:v>1930239.7290000001</c:v>
                </c:pt>
                <c:pt idx="5485">
                  <c:v>1957217.9580000001</c:v>
                </c:pt>
                <c:pt idx="5486">
                  <c:v>1961072.8119999999</c:v>
                </c:pt>
                <c:pt idx="5487">
                  <c:v>1931318.791</c:v>
                </c:pt>
                <c:pt idx="5488">
                  <c:v>1913693.138</c:v>
                </c:pt>
                <c:pt idx="5489">
                  <c:v>1966055.9850000001</c:v>
                </c:pt>
                <c:pt idx="5490">
                  <c:v>1971572.0449999999</c:v>
                </c:pt>
                <c:pt idx="5491">
                  <c:v>1923622.2760000001</c:v>
                </c:pt>
                <c:pt idx="5492">
                  <c:v>1909950.429</c:v>
                </c:pt>
                <c:pt idx="5493">
                  <c:v>1821620.5330000001</c:v>
                </c:pt>
                <c:pt idx="5494">
                  <c:v>1848224.63</c:v>
                </c:pt>
                <c:pt idx="5495">
                  <c:v>1606556.358</c:v>
                </c:pt>
                <c:pt idx="5496">
                  <c:v>1819057.567</c:v>
                </c:pt>
                <c:pt idx="5497">
                  <c:v>1801935.87</c:v>
                </c:pt>
                <c:pt idx="5498">
                  <c:v>1831495.4550000001</c:v>
                </c:pt>
                <c:pt idx="5499">
                  <c:v>1837439.3430000001</c:v>
                </c:pt>
                <c:pt idx="5500">
                  <c:v>1844290.9750000001</c:v>
                </c:pt>
                <c:pt idx="5501">
                  <c:v>1818441.95</c:v>
                </c:pt>
                <c:pt idx="5502">
                  <c:v>1802223.72</c:v>
                </c:pt>
                <c:pt idx="5503">
                  <c:v>1806561.1040000001</c:v>
                </c:pt>
                <c:pt idx="5504">
                  <c:v>1730639.3319999999</c:v>
                </c:pt>
                <c:pt idx="5505">
                  <c:v>1721980.2919999999</c:v>
                </c:pt>
                <c:pt idx="5506">
                  <c:v>1745652.0360000001</c:v>
                </c:pt>
                <c:pt idx="5507">
                  <c:v>1750487.7139999999</c:v>
                </c:pt>
                <c:pt idx="5508">
                  <c:v>1726709.0260000001</c:v>
                </c:pt>
                <c:pt idx="5509">
                  <c:v>1751423.1029999999</c:v>
                </c:pt>
                <c:pt idx="5510">
                  <c:v>1729653.7150000001</c:v>
                </c:pt>
                <c:pt idx="5511">
                  <c:v>1701025.4720000001</c:v>
                </c:pt>
                <c:pt idx="5512">
                  <c:v>1701654.713</c:v>
                </c:pt>
                <c:pt idx="5513">
                  <c:v>1670652.4909999999</c:v>
                </c:pt>
                <c:pt idx="5514">
                  <c:v>1639870.7039999999</c:v>
                </c:pt>
                <c:pt idx="5515">
                  <c:v>1625913.2520000001</c:v>
                </c:pt>
                <c:pt idx="5516">
                  <c:v>1639409.757</c:v>
                </c:pt>
                <c:pt idx="5517">
                  <c:v>1644583.5279999999</c:v>
                </c:pt>
                <c:pt idx="5518">
                  <c:v>1641990.625</c:v>
                </c:pt>
                <c:pt idx="5519">
                  <c:v>1644718.4790000001</c:v>
                </c:pt>
                <c:pt idx="5520">
                  <c:v>1626617.6629999999</c:v>
                </c:pt>
                <c:pt idx="5521">
                  <c:v>1603633.818</c:v>
                </c:pt>
                <c:pt idx="5522">
                  <c:v>1570237.814</c:v>
                </c:pt>
                <c:pt idx="5523">
                  <c:v>1567836.672</c:v>
                </c:pt>
                <c:pt idx="5524">
                  <c:v>1566469.8910000001</c:v>
                </c:pt>
                <c:pt idx="5525">
                  <c:v>1542178.3810000001</c:v>
                </c:pt>
                <c:pt idx="5526">
                  <c:v>1554180.003</c:v>
                </c:pt>
                <c:pt idx="5527">
                  <c:v>1537809.8570000001</c:v>
                </c:pt>
                <c:pt idx="5528">
                  <c:v>1543502.8629999999</c:v>
                </c:pt>
                <c:pt idx="5529">
                  <c:v>1544023.831</c:v>
                </c:pt>
                <c:pt idx="5530">
                  <c:v>1516466.6410000001</c:v>
                </c:pt>
                <c:pt idx="5531">
                  <c:v>1498843.763</c:v>
                </c:pt>
                <c:pt idx="5532">
                  <c:v>1468204.237</c:v>
                </c:pt>
                <c:pt idx="5533">
                  <c:v>1474010.4339999999</c:v>
                </c:pt>
                <c:pt idx="5534">
                  <c:v>1486636.273</c:v>
                </c:pt>
                <c:pt idx="5535">
                  <c:v>1529567.6440000001</c:v>
                </c:pt>
                <c:pt idx="5536">
                  <c:v>1524430.1370000001</c:v>
                </c:pt>
                <c:pt idx="5537">
                  <c:v>1525249.014</c:v>
                </c:pt>
                <c:pt idx="5538">
                  <c:v>1517653.9029999999</c:v>
                </c:pt>
                <c:pt idx="5539">
                  <c:v>1504020.0160000001</c:v>
                </c:pt>
                <c:pt idx="5540">
                  <c:v>1497631.7309999999</c:v>
                </c:pt>
                <c:pt idx="5541">
                  <c:v>1491626.65</c:v>
                </c:pt>
                <c:pt idx="5542">
                  <c:v>1488826.0020000001</c:v>
                </c:pt>
                <c:pt idx="5543">
                  <c:v>1493159.037</c:v>
                </c:pt>
                <c:pt idx="5544">
                  <c:v>1481925.635</c:v>
                </c:pt>
                <c:pt idx="5545">
                  <c:v>1468336.007</c:v>
                </c:pt>
                <c:pt idx="5546">
                  <c:v>1467631.5109999999</c:v>
                </c:pt>
                <c:pt idx="5547">
                  <c:v>1458497.6710000001</c:v>
                </c:pt>
                <c:pt idx="5548">
                  <c:v>1465760.5649999999</c:v>
                </c:pt>
                <c:pt idx="5549">
                  <c:v>1465111.933</c:v>
                </c:pt>
                <c:pt idx="5550">
                  <c:v>1479046.3770000001</c:v>
                </c:pt>
                <c:pt idx="5551">
                  <c:v>1468296.9750000001</c:v>
                </c:pt>
                <c:pt idx="5552">
                  <c:v>1457584.7579999999</c:v>
                </c:pt>
                <c:pt idx="5553">
                  <c:v>1452109.9350000001</c:v>
                </c:pt>
                <c:pt idx="5554">
                  <c:v>1451149.598</c:v>
                </c:pt>
                <c:pt idx="5555">
                  <c:v>1458903.075</c:v>
                </c:pt>
                <c:pt idx="5556">
                  <c:v>1453395.4680000001</c:v>
                </c:pt>
                <c:pt idx="5557">
                  <c:v>1443133.9450000001</c:v>
                </c:pt>
                <c:pt idx="5558">
                  <c:v>1394443.1569999999</c:v>
                </c:pt>
                <c:pt idx="5559">
                  <c:v>1406430.0649999999</c:v>
                </c:pt>
                <c:pt idx="5560">
                  <c:v>1407262.6969999999</c:v>
                </c:pt>
                <c:pt idx="5561">
                  <c:v>1424656.925</c:v>
                </c:pt>
                <c:pt idx="5562">
                  <c:v>1455397.798</c:v>
                </c:pt>
                <c:pt idx="5563">
                  <c:v>1482228.9950000001</c:v>
                </c:pt>
                <c:pt idx="5564">
                  <c:v>1481387.0290000001</c:v>
                </c:pt>
                <c:pt idx="5565">
                  <c:v>1469823.9169999999</c:v>
                </c:pt>
                <c:pt idx="5566">
                  <c:v>1444917.1810000001</c:v>
                </c:pt>
                <c:pt idx="5567">
                  <c:v>1411967.08</c:v>
                </c:pt>
                <c:pt idx="5568">
                  <c:v>1405174.754</c:v>
                </c:pt>
                <c:pt idx="5569">
                  <c:v>1412969.9339999999</c:v>
                </c:pt>
                <c:pt idx="5570">
                  <c:v>1411558.8689999999</c:v>
                </c:pt>
                <c:pt idx="5571">
                  <c:v>1388019.7690000001</c:v>
                </c:pt>
                <c:pt idx="5572">
                  <c:v>1385798.175</c:v>
                </c:pt>
                <c:pt idx="5573">
                  <c:v>1375335.1170000001</c:v>
                </c:pt>
                <c:pt idx="5574">
                  <c:v>1399687.1340000001</c:v>
                </c:pt>
                <c:pt idx="5575">
                  <c:v>1410752.8570000001</c:v>
                </c:pt>
                <c:pt idx="5576">
                  <c:v>1445295.3810000001</c:v>
                </c:pt>
                <c:pt idx="5577">
                  <c:v>1448566.2949999999</c:v>
                </c:pt>
                <c:pt idx="5578">
                  <c:v>1459917.42</c:v>
                </c:pt>
                <c:pt idx="5579">
                  <c:v>1459881.5859999999</c:v>
                </c:pt>
                <c:pt idx="5580">
                  <c:v>1450480.6029999999</c:v>
                </c:pt>
                <c:pt idx="5581">
                  <c:v>1464032.841</c:v>
                </c:pt>
                <c:pt idx="5582">
                  <c:v>1452664.5390000001</c:v>
                </c:pt>
                <c:pt idx="5583">
                  <c:v>1459184.6580000001</c:v>
                </c:pt>
                <c:pt idx="5584">
                  <c:v>1438889.7290000001</c:v>
                </c:pt>
                <c:pt idx="5585">
                  <c:v>1449073.61</c:v>
                </c:pt>
                <c:pt idx="5586">
                  <c:v>1464013.9620000001</c:v>
                </c:pt>
                <c:pt idx="5587">
                  <c:v>1474160.6950000001</c:v>
                </c:pt>
                <c:pt idx="5588">
                  <c:v>1473778.219</c:v>
                </c:pt>
                <c:pt idx="5589">
                  <c:v>1479871.3640000001</c:v>
                </c:pt>
                <c:pt idx="5590">
                  <c:v>1483417.301</c:v>
                </c:pt>
                <c:pt idx="5591">
                  <c:v>1501883.9979999999</c:v>
                </c:pt>
                <c:pt idx="5592">
                  <c:v>1494440.196</c:v>
                </c:pt>
                <c:pt idx="5593">
                  <c:v>1490934.175</c:v>
                </c:pt>
                <c:pt idx="5594">
                  <c:v>1484593.456</c:v>
                </c:pt>
                <c:pt idx="5595">
                  <c:v>1495449.4580000001</c:v>
                </c:pt>
                <c:pt idx="5596">
                  <c:v>1499383.5</c:v>
                </c:pt>
                <c:pt idx="5597">
                  <c:v>1493061.4750000001</c:v>
                </c:pt>
                <c:pt idx="5598">
                  <c:v>1497855.32</c:v>
                </c:pt>
                <c:pt idx="5599">
                  <c:v>1501116.226</c:v>
                </c:pt>
                <c:pt idx="5600">
                  <c:v>1506820.4040000001</c:v>
                </c:pt>
                <c:pt idx="5601">
                  <c:v>1512417.2930000001</c:v>
                </c:pt>
                <c:pt idx="5602">
                  <c:v>1525110.8729999999</c:v>
                </c:pt>
                <c:pt idx="5603">
                  <c:v>1527220.395</c:v>
                </c:pt>
                <c:pt idx="5604">
                  <c:v>1528151.0279999999</c:v>
                </c:pt>
                <c:pt idx="5605">
                  <c:v>1532890.912</c:v>
                </c:pt>
                <c:pt idx="5606">
                  <c:v>1520838.4180000001</c:v>
                </c:pt>
                <c:pt idx="5607">
                  <c:v>1517143.395</c:v>
                </c:pt>
                <c:pt idx="5608">
                  <c:v>1513856.683</c:v>
                </c:pt>
                <c:pt idx="5609">
                  <c:v>1519150.8030000001</c:v>
                </c:pt>
                <c:pt idx="5610">
                  <c:v>1528198.3049999999</c:v>
                </c:pt>
                <c:pt idx="5611">
                  <c:v>1529019.8770000001</c:v>
                </c:pt>
                <c:pt idx="5612">
                  <c:v>1528231.702</c:v>
                </c:pt>
                <c:pt idx="5613">
                  <c:v>1522506.4180000001</c:v>
                </c:pt>
                <c:pt idx="5614">
                  <c:v>1520951.825</c:v>
                </c:pt>
                <c:pt idx="5615">
                  <c:v>1520988.298</c:v>
                </c:pt>
                <c:pt idx="5616">
                  <c:v>1461613.7849999999</c:v>
                </c:pt>
                <c:pt idx="5617">
                  <c:v>1436302.996</c:v>
                </c:pt>
                <c:pt idx="5618">
                  <c:v>1456553.682</c:v>
                </c:pt>
                <c:pt idx="5619">
                  <c:v>1424903.531</c:v>
                </c:pt>
                <c:pt idx="5620">
                  <c:v>1382077.0549999999</c:v>
                </c:pt>
                <c:pt idx="5621">
                  <c:v>1368035.4029999999</c:v>
                </c:pt>
                <c:pt idx="5622">
                  <c:v>1373348.875</c:v>
                </c:pt>
                <c:pt idx="5623">
                  <c:v>1369000.952</c:v>
                </c:pt>
                <c:pt idx="5624">
                  <c:v>1368329.733</c:v>
                </c:pt>
                <c:pt idx="5625">
                  <c:v>1395750.7879999999</c:v>
                </c:pt>
                <c:pt idx="5626">
                  <c:v>1408255.257</c:v>
                </c:pt>
                <c:pt idx="5627">
                  <c:v>1414631.031</c:v>
                </c:pt>
                <c:pt idx="5628">
                  <c:v>1431330.5190000001</c:v>
                </c:pt>
                <c:pt idx="5629">
                  <c:v>1413419.642</c:v>
                </c:pt>
                <c:pt idx="5630">
                  <c:v>1427329.149</c:v>
                </c:pt>
                <c:pt idx="5631">
                  <c:v>1449120.01</c:v>
                </c:pt>
                <c:pt idx="5632">
                  <c:v>1456611.5660000001</c:v>
                </c:pt>
                <c:pt idx="5633">
                  <c:v>1455598.1259999999</c:v>
                </c:pt>
                <c:pt idx="5634">
                  <c:v>1454990.87</c:v>
                </c:pt>
                <c:pt idx="5635">
                  <c:v>1470466.27</c:v>
                </c:pt>
                <c:pt idx="5636">
                  <c:v>1454939.183</c:v>
                </c:pt>
                <c:pt idx="5637">
                  <c:v>1439598.041</c:v>
                </c:pt>
                <c:pt idx="5638">
                  <c:v>1449914.6140000001</c:v>
                </c:pt>
                <c:pt idx="5639">
                  <c:v>1446458.9210000001</c:v>
                </c:pt>
                <c:pt idx="5640">
                  <c:v>1451121.5330000001</c:v>
                </c:pt>
                <c:pt idx="5641">
                  <c:v>1467969.7390000001</c:v>
                </c:pt>
                <c:pt idx="5642">
                  <c:v>1470020.96</c:v>
                </c:pt>
                <c:pt idx="5643">
                  <c:v>1484296.3359999999</c:v>
                </c:pt>
                <c:pt idx="5644">
                  <c:v>1486427.0260000001</c:v>
                </c:pt>
                <c:pt idx="5645">
                  <c:v>1485117.341</c:v>
                </c:pt>
                <c:pt idx="5646">
                  <c:v>1486052.871</c:v>
                </c:pt>
                <c:pt idx="5647">
                  <c:v>1483001.865</c:v>
                </c:pt>
                <c:pt idx="5648">
                  <c:v>1482926.034</c:v>
                </c:pt>
                <c:pt idx="5649">
                  <c:v>1498208.7479999999</c:v>
                </c:pt>
                <c:pt idx="5650">
                  <c:v>1503141.327</c:v>
                </c:pt>
                <c:pt idx="5651">
                  <c:v>1493309.67</c:v>
                </c:pt>
                <c:pt idx="5652">
                  <c:v>1505902.638</c:v>
                </c:pt>
                <c:pt idx="5653">
                  <c:v>1516392.4809999999</c:v>
                </c:pt>
                <c:pt idx="5654">
                  <c:v>1522122.219</c:v>
                </c:pt>
                <c:pt idx="5655">
                  <c:v>1521371.2609999999</c:v>
                </c:pt>
                <c:pt idx="5656">
                  <c:v>1524516.3189999999</c:v>
                </c:pt>
                <c:pt idx="5657">
                  <c:v>1521651.6810000001</c:v>
                </c:pt>
                <c:pt idx="5658">
                  <c:v>1521002.5279999999</c:v>
                </c:pt>
                <c:pt idx="5659">
                  <c:v>1509429.63</c:v>
                </c:pt>
                <c:pt idx="5660">
                  <c:v>1515676.5379999999</c:v>
                </c:pt>
                <c:pt idx="5661">
                  <c:v>1516772.33</c:v>
                </c:pt>
                <c:pt idx="5662">
                  <c:v>1514645.4369999999</c:v>
                </c:pt>
                <c:pt idx="5663">
                  <c:v>1508040.0989999999</c:v>
                </c:pt>
                <c:pt idx="5664">
                  <c:v>1502858.216</c:v>
                </c:pt>
                <c:pt idx="5665">
                  <c:v>1513309.2879999999</c:v>
                </c:pt>
                <c:pt idx="5666">
                  <c:v>1512137.9850000001</c:v>
                </c:pt>
                <c:pt idx="5667">
                  <c:v>1515653.3570000001</c:v>
                </c:pt>
                <c:pt idx="5668">
                  <c:v>1515805.9839999999</c:v>
                </c:pt>
                <c:pt idx="5669">
                  <c:v>1522808.5460000001</c:v>
                </c:pt>
                <c:pt idx="5670">
                  <c:v>1537668.004</c:v>
                </c:pt>
                <c:pt idx="5671">
                  <c:v>1538945.5360000001</c:v>
                </c:pt>
                <c:pt idx="5672">
                  <c:v>1536381.4040000001</c:v>
                </c:pt>
                <c:pt idx="5673">
                  <c:v>1533078.6270000001</c:v>
                </c:pt>
                <c:pt idx="5674">
                  <c:v>1532011.155</c:v>
                </c:pt>
                <c:pt idx="5675">
                  <c:v>1537923.2290000001</c:v>
                </c:pt>
                <c:pt idx="5676">
                  <c:v>1534202.8970000001</c:v>
                </c:pt>
                <c:pt idx="5677">
                  <c:v>1538892.5209999999</c:v>
                </c:pt>
                <c:pt idx="5678">
                  <c:v>1544242.06</c:v>
                </c:pt>
                <c:pt idx="5679">
                  <c:v>1542224.044</c:v>
                </c:pt>
                <c:pt idx="5680">
                  <c:v>1566339.6540000001</c:v>
                </c:pt>
                <c:pt idx="5681">
                  <c:v>1586907.5989999999</c:v>
                </c:pt>
                <c:pt idx="5682">
                  <c:v>1608219.0789999999</c:v>
                </c:pt>
                <c:pt idx="5683">
                  <c:v>1621214.425</c:v>
                </c:pt>
                <c:pt idx="5684">
                  <c:v>1624074.2760000001</c:v>
                </c:pt>
                <c:pt idx="5685">
                  <c:v>1592392.5519999999</c:v>
                </c:pt>
                <c:pt idx="5686">
                  <c:v>1601032.6740000001</c:v>
                </c:pt>
                <c:pt idx="5687">
                  <c:v>1614846.202</c:v>
                </c:pt>
                <c:pt idx="5688">
                  <c:v>1623063.9939999999</c:v>
                </c:pt>
                <c:pt idx="5689">
                  <c:v>1626522.5870000001</c:v>
                </c:pt>
                <c:pt idx="5690">
                  <c:v>1627654.9369999999</c:v>
                </c:pt>
                <c:pt idx="5691">
                  <c:v>1638075.1129999999</c:v>
                </c:pt>
                <c:pt idx="5692">
                  <c:v>1633809.425</c:v>
                </c:pt>
                <c:pt idx="5693">
                  <c:v>1624887.7039999999</c:v>
                </c:pt>
                <c:pt idx="5694">
                  <c:v>1632861.5989999999</c:v>
                </c:pt>
                <c:pt idx="5695">
                  <c:v>1641538.5009999999</c:v>
                </c:pt>
                <c:pt idx="5696">
                  <c:v>1647626.919</c:v>
                </c:pt>
                <c:pt idx="5697">
                  <c:v>1641496.4040000001</c:v>
                </c:pt>
                <c:pt idx="5698">
                  <c:v>1643471.696</c:v>
                </c:pt>
                <c:pt idx="5699">
                  <c:v>1650281.4140000001</c:v>
                </c:pt>
                <c:pt idx="5700">
                  <c:v>1647507.0490000001</c:v>
                </c:pt>
                <c:pt idx="5701">
                  <c:v>1645054.94</c:v>
                </c:pt>
                <c:pt idx="5702">
                  <c:v>1648716.4380000001</c:v>
                </c:pt>
                <c:pt idx="5703">
                  <c:v>1657838.213</c:v>
                </c:pt>
                <c:pt idx="5704">
                  <c:v>1664432.9839999999</c:v>
                </c:pt>
                <c:pt idx="5705">
                  <c:v>1672890.162</c:v>
                </c:pt>
                <c:pt idx="5706">
                  <c:v>1681758.1059999999</c:v>
                </c:pt>
                <c:pt idx="5707">
                  <c:v>1683145.108</c:v>
                </c:pt>
                <c:pt idx="5708">
                  <c:v>1682493.0360000001</c:v>
                </c:pt>
                <c:pt idx="5709">
                  <c:v>1690784.04</c:v>
                </c:pt>
                <c:pt idx="5710">
                  <c:v>1677561.2220000001</c:v>
                </c:pt>
                <c:pt idx="5711">
                  <c:v>1674832.67</c:v>
                </c:pt>
                <c:pt idx="5712">
                  <c:v>1681308.655</c:v>
                </c:pt>
                <c:pt idx="5713">
                  <c:v>1693731.577</c:v>
                </c:pt>
                <c:pt idx="5714">
                  <c:v>1694319.2649999999</c:v>
                </c:pt>
                <c:pt idx="5715">
                  <c:v>1686752.04</c:v>
                </c:pt>
                <c:pt idx="5716">
                  <c:v>1669038.723</c:v>
                </c:pt>
                <c:pt idx="5717">
                  <c:v>1672152.7919999999</c:v>
                </c:pt>
                <c:pt idx="5718">
                  <c:v>1669312.9269999999</c:v>
                </c:pt>
                <c:pt idx="5719">
                  <c:v>1672527.53</c:v>
                </c:pt>
                <c:pt idx="5720">
                  <c:v>1677170.84</c:v>
                </c:pt>
                <c:pt idx="5721">
                  <c:v>1688045.916</c:v>
                </c:pt>
                <c:pt idx="5722">
                  <c:v>1696410.669</c:v>
                </c:pt>
                <c:pt idx="5723">
                  <c:v>1691638.25</c:v>
                </c:pt>
                <c:pt idx="5724">
                  <c:v>1695301.9469999999</c:v>
                </c:pt>
                <c:pt idx="5725">
                  <c:v>1693028.371</c:v>
                </c:pt>
                <c:pt idx="5726">
                  <c:v>1706807.7420000001</c:v>
                </c:pt>
                <c:pt idx="5727">
                  <c:v>1711558.13</c:v>
                </c:pt>
                <c:pt idx="5728">
                  <c:v>1711262.1359999999</c:v>
                </c:pt>
                <c:pt idx="5729">
                  <c:v>1711287.6680000001</c:v>
                </c:pt>
                <c:pt idx="5730">
                  <c:v>1705447.6969999999</c:v>
                </c:pt>
                <c:pt idx="5731">
                  <c:v>1703799.5830000001</c:v>
                </c:pt>
                <c:pt idx="5732">
                  <c:v>1720364.696</c:v>
                </c:pt>
                <c:pt idx="5733">
                  <c:v>1726739.6159999999</c:v>
                </c:pt>
                <c:pt idx="5734">
                  <c:v>1727608.754</c:v>
                </c:pt>
                <c:pt idx="5735">
                  <c:v>1752725.148</c:v>
                </c:pt>
                <c:pt idx="5736">
                  <c:v>1764911.86</c:v>
                </c:pt>
                <c:pt idx="5737">
                  <c:v>1785926.9280000001</c:v>
                </c:pt>
                <c:pt idx="5738">
                  <c:v>1784416.3740000001</c:v>
                </c:pt>
                <c:pt idx="5739">
                  <c:v>1778561.727</c:v>
                </c:pt>
                <c:pt idx="5740">
                  <c:v>1771533.307</c:v>
                </c:pt>
                <c:pt idx="5741">
                  <c:v>1783705.9439999999</c:v>
                </c:pt>
                <c:pt idx="5742">
                  <c:v>1801699.149</c:v>
                </c:pt>
                <c:pt idx="5743">
                  <c:v>1791689.6310000001</c:v>
                </c:pt>
                <c:pt idx="5744">
                  <c:v>1803192.83</c:v>
                </c:pt>
                <c:pt idx="5745">
                  <c:v>1800992.1259999999</c:v>
                </c:pt>
                <c:pt idx="5746">
                  <c:v>1809105.7290000001</c:v>
                </c:pt>
                <c:pt idx="5747">
                  <c:v>1820380.46</c:v>
                </c:pt>
                <c:pt idx="5748">
                  <c:v>1839239.4380000001</c:v>
                </c:pt>
                <c:pt idx="5749">
                  <c:v>1846719.3929999999</c:v>
                </c:pt>
                <c:pt idx="5750">
                  <c:v>1867538.395</c:v>
                </c:pt>
                <c:pt idx="5751">
                  <c:v>1880053.885</c:v>
                </c:pt>
                <c:pt idx="5752">
                  <c:v>1872430.7720000001</c:v>
                </c:pt>
                <c:pt idx="5753">
                  <c:v>1877188.487</c:v>
                </c:pt>
                <c:pt idx="5754">
                  <c:v>1877099.959</c:v>
                </c:pt>
                <c:pt idx="5755">
                  <c:v>1878078.4979999999</c:v>
                </c:pt>
                <c:pt idx="5756">
                  <c:v>1890487.6950000001</c:v>
                </c:pt>
                <c:pt idx="5757">
                  <c:v>1899529.939</c:v>
                </c:pt>
                <c:pt idx="5758">
                  <c:v>1888293.82</c:v>
                </c:pt>
                <c:pt idx="5759">
                  <c:v>1897326.2390000001</c:v>
                </c:pt>
                <c:pt idx="5760">
                  <c:v>1896634.436</c:v>
                </c:pt>
                <c:pt idx="5761">
                  <c:v>1895616.3189999999</c:v>
                </c:pt>
                <c:pt idx="5762">
                  <c:v>1884175.331</c:v>
                </c:pt>
                <c:pt idx="5763">
                  <c:v>1888096.48</c:v>
                </c:pt>
                <c:pt idx="5764">
                  <c:v>1896160.5959999999</c:v>
                </c:pt>
                <c:pt idx="5765">
                  <c:v>1897290.49</c:v>
                </c:pt>
                <c:pt idx="5766">
                  <c:v>1884879.7309999999</c:v>
                </c:pt>
                <c:pt idx="5767">
                  <c:v>1852700.65</c:v>
                </c:pt>
                <c:pt idx="5768">
                  <c:v>1847856.9169999999</c:v>
                </c:pt>
                <c:pt idx="5769">
                  <c:v>1850953.821</c:v>
                </c:pt>
                <c:pt idx="5770">
                  <c:v>1866330.622</c:v>
                </c:pt>
                <c:pt idx="5771">
                  <c:v>1864056.932</c:v>
                </c:pt>
                <c:pt idx="5772">
                  <c:v>1852489.129</c:v>
                </c:pt>
                <c:pt idx="5773">
                  <c:v>1863470.7830000001</c:v>
                </c:pt>
                <c:pt idx="5774">
                  <c:v>1892289.925</c:v>
                </c:pt>
                <c:pt idx="5775">
                  <c:v>1901975.7749999999</c:v>
                </c:pt>
                <c:pt idx="5776">
                  <c:v>1906843.3529999999</c:v>
                </c:pt>
                <c:pt idx="5777">
                  <c:v>1889345.9180000001</c:v>
                </c:pt>
                <c:pt idx="5778">
                  <c:v>1895884.291</c:v>
                </c:pt>
                <c:pt idx="5779">
                  <c:v>1893365.932</c:v>
                </c:pt>
                <c:pt idx="5780">
                  <c:v>1905547.21</c:v>
                </c:pt>
                <c:pt idx="5781">
                  <c:v>1904330.1159999999</c:v>
                </c:pt>
                <c:pt idx="5782">
                  <c:v>1910934.45</c:v>
                </c:pt>
                <c:pt idx="5783">
                  <c:v>1925350.9820000001</c:v>
                </c:pt>
                <c:pt idx="5784">
                  <c:v>1910005.351</c:v>
                </c:pt>
                <c:pt idx="5785">
                  <c:v>1920042.679</c:v>
                </c:pt>
                <c:pt idx="5786">
                  <c:v>1926429.6140000001</c:v>
                </c:pt>
                <c:pt idx="5787">
                  <c:v>1936898.1470000001</c:v>
                </c:pt>
                <c:pt idx="5788">
                  <c:v>1933248.2779999999</c:v>
                </c:pt>
                <c:pt idx="5789">
                  <c:v>1934162.176</c:v>
                </c:pt>
                <c:pt idx="5790">
                  <c:v>1940930.2930000001</c:v>
                </c:pt>
                <c:pt idx="5791">
                  <c:v>1947774.047</c:v>
                </c:pt>
                <c:pt idx="5792">
                  <c:v>1956839.82</c:v>
                </c:pt>
                <c:pt idx="5793">
                  <c:v>1971797.96</c:v>
                </c:pt>
                <c:pt idx="5794">
                  <c:v>1984443.4680000001</c:v>
                </c:pt>
                <c:pt idx="5795">
                  <c:v>1997414.155</c:v>
                </c:pt>
                <c:pt idx="5796">
                  <c:v>1993406.919</c:v>
                </c:pt>
                <c:pt idx="5797">
                  <c:v>1995633.061</c:v>
                </c:pt>
                <c:pt idx="5798">
                  <c:v>1993478.2609999999</c:v>
                </c:pt>
                <c:pt idx="5799">
                  <c:v>1998666.51</c:v>
                </c:pt>
                <c:pt idx="5800">
                  <c:v>1989859.206</c:v>
                </c:pt>
                <c:pt idx="5801">
                  <c:v>1974411.31</c:v>
                </c:pt>
                <c:pt idx="5802">
                  <c:v>1961849.632</c:v>
                </c:pt>
                <c:pt idx="5803">
                  <c:v>1980937.0630000001</c:v>
                </c:pt>
                <c:pt idx="5804">
                  <c:v>1981388.041</c:v>
                </c:pt>
                <c:pt idx="5805">
                  <c:v>1986549.5379999999</c:v>
                </c:pt>
                <c:pt idx="5806">
                  <c:v>1996597.703</c:v>
                </c:pt>
                <c:pt idx="5807">
                  <c:v>1992733.0360000001</c:v>
                </c:pt>
                <c:pt idx="5808">
                  <c:v>2017320.067</c:v>
                </c:pt>
                <c:pt idx="5809">
                  <c:v>2023854.686</c:v>
                </c:pt>
                <c:pt idx="5810">
                  <c:v>2033800.8829999999</c:v>
                </c:pt>
                <c:pt idx="5811">
                  <c:v>2055235.459</c:v>
                </c:pt>
                <c:pt idx="5812">
                  <c:v>2069362.412</c:v>
                </c:pt>
                <c:pt idx="5813">
                  <c:v>2061213.6939999999</c:v>
                </c:pt>
                <c:pt idx="5814">
                  <c:v>2064243.044</c:v>
                </c:pt>
                <c:pt idx="5815">
                  <c:v>2066704.3529999999</c:v>
                </c:pt>
                <c:pt idx="5816">
                  <c:v>2078236.68</c:v>
                </c:pt>
                <c:pt idx="5817">
                  <c:v>2084863.845</c:v>
                </c:pt>
                <c:pt idx="5818">
                  <c:v>2097070.2779999999</c:v>
                </c:pt>
                <c:pt idx="5819">
                  <c:v>2094594.7690000001</c:v>
                </c:pt>
                <c:pt idx="5820">
                  <c:v>2100814.2889999999</c:v>
                </c:pt>
                <c:pt idx="5821">
                  <c:v>2100441.608</c:v>
                </c:pt>
                <c:pt idx="5822">
                  <c:v>2108008.7420000001</c:v>
                </c:pt>
                <c:pt idx="5823">
                  <c:v>2111572.8990000002</c:v>
                </c:pt>
                <c:pt idx="5824">
                  <c:v>2110589.7480000001</c:v>
                </c:pt>
                <c:pt idx="5825">
                  <c:v>2116935.14</c:v>
                </c:pt>
                <c:pt idx="5826">
                  <c:v>2123502.7030000002</c:v>
                </c:pt>
                <c:pt idx="5827">
                  <c:v>2139635.4789999998</c:v>
                </c:pt>
                <c:pt idx="5828">
                  <c:v>2150973.057</c:v>
                </c:pt>
                <c:pt idx="5829">
                  <c:v>2164545.1269999999</c:v>
                </c:pt>
                <c:pt idx="5830">
                  <c:v>2182361.8790000002</c:v>
                </c:pt>
                <c:pt idx="5831">
                  <c:v>2174357.594</c:v>
                </c:pt>
                <c:pt idx="5832">
                  <c:v>2175908.2609999999</c:v>
                </c:pt>
                <c:pt idx="5833">
                  <c:v>2198845.98</c:v>
                </c:pt>
                <c:pt idx="5834">
                  <c:v>2194282.1320000002</c:v>
                </c:pt>
                <c:pt idx="5835">
                  <c:v>2219477.486</c:v>
                </c:pt>
                <c:pt idx="5836">
                  <c:v>2220205.5520000001</c:v>
                </c:pt>
                <c:pt idx="5837">
                  <c:v>2212609.7910000002</c:v>
                </c:pt>
                <c:pt idx="5838">
                  <c:v>2238252.8569999998</c:v>
                </c:pt>
                <c:pt idx="5839">
                  <c:v>2180886.2370000002</c:v>
                </c:pt>
                <c:pt idx="5840">
                  <c:v>2180764.611</c:v>
                </c:pt>
                <c:pt idx="5841">
                  <c:v>2171603.66</c:v>
                </c:pt>
                <c:pt idx="5842">
                  <c:v>2179863.9539999999</c:v>
                </c:pt>
                <c:pt idx="5843">
                  <c:v>2187950.7429999998</c:v>
                </c:pt>
                <c:pt idx="5844">
                  <c:v>2183378.2459999998</c:v>
                </c:pt>
                <c:pt idx="5845">
                  <c:v>2183828.6540000001</c:v>
                </c:pt>
                <c:pt idx="5846">
                  <c:v>2200335.5780000002</c:v>
                </c:pt>
                <c:pt idx="5847">
                  <c:v>2210883.446</c:v>
                </c:pt>
                <c:pt idx="5848">
                  <c:v>2217453.0690000001</c:v>
                </c:pt>
                <c:pt idx="5849">
                  <c:v>2222716.1370000001</c:v>
                </c:pt>
                <c:pt idx="5850">
                  <c:v>2234491.9210000001</c:v>
                </c:pt>
                <c:pt idx="5851">
                  <c:v>2248337.4789999998</c:v>
                </c:pt>
                <c:pt idx="5852">
                  <c:v>2258643.233</c:v>
                </c:pt>
                <c:pt idx="5853">
                  <c:v>2257347.4330000002</c:v>
                </c:pt>
                <c:pt idx="5854">
                  <c:v>2254548.6370000001</c:v>
                </c:pt>
                <c:pt idx="5855">
                  <c:v>2231935.2080000001</c:v>
                </c:pt>
                <c:pt idx="5856">
                  <c:v>2225281.0630000001</c:v>
                </c:pt>
                <c:pt idx="5857">
                  <c:v>2218271.8149999999</c:v>
                </c:pt>
                <c:pt idx="5858">
                  <c:v>2219569.1919999998</c:v>
                </c:pt>
                <c:pt idx="5859">
                  <c:v>2199301.0150000001</c:v>
                </c:pt>
                <c:pt idx="5860">
                  <c:v>2200449.273</c:v>
                </c:pt>
                <c:pt idx="5861">
                  <c:v>2211228.477</c:v>
                </c:pt>
                <c:pt idx="5862">
                  <c:v>2205716.4530000002</c:v>
                </c:pt>
                <c:pt idx="5863">
                  <c:v>2202280.1269999999</c:v>
                </c:pt>
                <c:pt idx="5864">
                  <c:v>2190729.1189999999</c:v>
                </c:pt>
                <c:pt idx="5865">
                  <c:v>2182690.1189999999</c:v>
                </c:pt>
                <c:pt idx="5866">
                  <c:v>2190792.747</c:v>
                </c:pt>
                <c:pt idx="5867">
                  <c:v>2190814.1329999999</c:v>
                </c:pt>
                <c:pt idx="5868">
                  <c:v>2187107.4569999999</c:v>
                </c:pt>
                <c:pt idx="5869">
                  <c:v>2194493.61</c:v>
                </c:pt>
                <c:pt idx="5870">
                  <c:v>2199056.8509999998</c:v>
                </c:pt>
                <c:pt idx="5871">
                  <c:v>2197747.6800000002</c:v>
                </c:pt>
                <c:pt idx="5872">
                  <c:v>2198063.4279999998</c:v>
                </c:pt>
                <c:pt idx="5873">
                  <c:v>2207099.9640000002</c:v>
                </c:pt>
                <c:pt idx="5874">
                  <c:v>2197300.56</c:v>
                </c:pt>
                <c:pt idx="5875">
                  <c:v>2194664.3939999999</c:v>
                </c:pt>
                <c:pt idx="5876">
                  <c:v>2198861.446</c:v>
                </c:pt>
                <c:pt idx="5877">
                  <c:v>2208161.9679999999</c:v>
                </c:pt>
                <c:pt idx="5878">
                  <c:v>2225889.9190000002</c:v>
                </c:pt>
                <c:pt idx="5879">
                  <c:v>2232649.7390000001</c:v>
                </c:pt>
                <c:pt idx="5880">
                  <c:v>2231600.4780000001</c:v>
                </c:pt>
                <c:pt idx="5881">
                  <c:v>2222161.9559999998</c:v>
                </c:pt>
                <c:pt idx="5882">
                  <c:v>2234399.423</c:v>
                </c:pt>
                <c:pt idx="5883">
                  <c:v>2255681.75</c:v>
                </c:pt>
                <c:pt idx="5884">
                  <c:v>2263712.2370000002</c:v>
                </c:pt>
                <c:pt idx="5885">
                  <c:v>2272905.7620000001</c:v>
                </c:pt>
                <c:pt idx="5886">
                  <c:v>2289439.8280000002</c:v>
                </c:pt>
                <c:pt idx="5887">
                  <c:v>2285951.3530000001</c:v>
                </c:pt>
                <c:pt idx="5888">
                  <c:v>2273741.608</c:v>
                </c:pt>
                <c:pt idx="5889">
                  <c:v>2256909.753</c:v>
                </c:pt>
                <c:pt idx="5890">
                  <c:v>2240979.6680000001</c:v>
                </c:pt>
                <c:pt idx="5891">
                  <c:v>2252448.693</c:v>
                </c:pt>
                <c:pt idx="5892">
                  <c:v>2251558.4070000001</c:v>
                </c:pt>
                <c:pt idx="5893">
                  <c:v>2239902.7310000001</c:v>
                </c:pt>
                <c:pt idx="5894">
                  <c:v>2238407.5060000001</c:v>
                </c:pt>
                <c:pt idx="5895">
                  <c:v>2246336.86</c:v>
                </c:pt>
                <c:pt idx="5896">
                  <c:v>2242506.4449999998</c:v>
                </c:pt>
                <c:pt idx="5897">
                  <c:v>2252424.39</c:v>
                </c:pt>
                <c:pt idx="5898">
                  <c:v>2244782.3859999999</c:v>
                </c:pt>
                <c:pt idx="5899">
                  <c:v>2232259.3319999999</c:v>
                </c:pt>
                <c:pt idx="5900">
                  <c:v>2230362.4389999998</c:v>
                </c:pt>
                <c:pt idx="5901">
                  <c:v>2232426.057</c:v>
                </c:pt>
                <c:pt idx="5902">
                  <c:v>2219954.5669999998</c:v>
                </c:pt>
                <c:pt idx="5903">
                  <c:v>2206595.0970000001</c:v>
                </c:pt>
                <c:pt idx="5904">
                  <c:v>2201060.128</c:v>
                </c:pt>
                <c:pt idx="5905">
                  <c:v>2194111.4010000001</c:v>
                </c:pt>
                <c:pt idx="5906">
                  <c:v>2196626.5260000001</c:v>
                </c:pt>
                <c:pt idx="5907">
                  <c:v>2208189.2119999998</c:v>
                </c:pt>
                <c:pt idx="5908">
                  <c:v>2200699.2000000002</c:v>
                </c:pt>
                <c:pt idx="5909">
                  <c:v>2216876.88</c:v>
                </c:pt>
                <c:pt idx="5910">
                  <c:v>2210087.122</c:v>
                </c:pt>
                <c:pt idx="5911">
                  <c:v>2206122.4160000002</c:v>
                </c:pt>
                <c:pt idx="5912">
                  <c:v>2212423.3820000002</c:v>
                </c:pt>
                <c:pt idx="5913">
                  <c:v>2213460.4509999999</c:v>
                </c:pt>
                <c:pt idx="5914">
                  <c:v>2215556.3119999999</c:v>
                </c:pt>
                <c:pt idx="5915">
                  <c:v>2211978.5660000001</c:v>
                </c:pt>
                <c:pt idx="5916">
                  <c:v>2204516.3429999999</c:v>
                </c:pt>
                <c:pt idx="5917">
                  <c:v>2226193.2519999999</c:v>
                </c:pt>
                <c:pt idx="5918">
                  <c:v>2224872.7340000002</c:v>
                </c:pt>
                <c:pt idx="5919">
                  <c:v>2221698.85</c:v>
                </c:pt>
                <c:pt idx="5920">
                  <c:v>2227444.8089999999</c:v>
                </c:pt>
                <c:pt idx="5921">
                  <c:v>2207518.0010000002</c:v>
                </c:pt>
                <c:pt idx="5922">
                  <c:v>2186493.9870000002</c:v>
                </c:pt>
                <c:pt idx="5923">
                  <c:v>2172506.3059999999</c:v>
                </c:pt>
                <c:pt idx="5924">
                  <c:v>2158967.8390000002</c:v>
                </c:pt>
                <c:pt idx="5925">
                  <c:v>2171966.8560000001</c:v>
                </c:pt>
                <c:pt idx="5926">
                  <c:v>2183873.0150000001</c:v>
                </c:pt>
                <c:pt idx="5927">
                  <c:v>2216157.415</c:v>
                </c:pt>
                <c:pt idx="5928">
                  <c:v>2217956.1579999998</c:v>
                </c:pt>
                <c:pt idx="5929">
                  <c:v>2220918.2340000002</c:v>
                </c:pt>
                <c:pt idx="5930">
                  <c:v>2235261.8119999999</c:v>
                </c:pt>
                <c:pt idx="5931">
                  <c:v>2240061.3029999998</c:v>
                </c:pt>
                <c:pt idx="5932">
                  <c:v>2256832.1170000001</c:v>
                </c:pt>
                <c:pt idx="5933">
                  <c:v>2259570.6839999999</c:v>
                </c:pt>
                <c:pt idx="5934">
                  <c:v>2264914.4040000001</c:v>
                </c:pt>
                <c:pt idx="5935">
                  <c:v>2257868.2080000001</c:v>
                </c:pt>
                <c:pt idx="5936">
                  <c:v>2275467.7590000001</c:v>
                </c:pt>
                <c:pt idx="5937">
                  <c:v>2264107.3050000002</c:v>
                </c:pt>
                <c:pt idx="5938">
                  <c:v>2264431.0970000001</c:v>
                </c:pt>
                <c:pt idx="5939">
                  <c:v>2259906.8259999999</c:v>
                </c:pt>
                <c:pt idx="5940">
                  <c:v>2265326.3020000001</c:v>
                </c:pt>
                <c:pt idx="5941">
                  <c:v>2261640.7659999998</c:v>
                </c:pt>
                <c:pt idx="5942">
                  <c:v>2256818.6189999999</c:v>
                </c:pt>
                <c:pt idx="5943">
                  <c:v>2255496.3220000002</c:v>
                </c:pt>
                <c:pt idx="5944">
                  <c:v>2243810.844</c:v>
                </c:pt>
                <c:pt idx="5945">
                  <c:v>2245980.3280000002</c:v>
                </c:pt>
                <c:pt idx="5946">
                  <c:v>2245291.9130000002</c:v>
                </c:pt>
                <c:pt idx="5947">
                  <c:v>2239229.41</c:v>
                </c:pt>
                <c:pt idx="5948">
                  <c:v>2244736.5589999999</c:v>
                </c:pt>
                <c:pt idx="5949">
                  <c:v>2253473.2220000001</c:v>
                </c:pt>
                <c:pt idx="5950">
                  <c:v>2259019.3199999998</c:v>
                </c:pt>
                <c:pt idx="5951">
                  <c:v>2273240.872</c:v>
                </c:pt>
                <c:pt idx="5952">
                  <c:v>2275141.659</c:v>
                </c:pt>
                <c:pt idx="5953">
                  <c:v>2292892.3629999999</c:v>
                </c:pt>
                <c:pt idx="5954">
                  <c:v>2303451.193</c:v>
                </c:pt>
                <c:pt idx="5955">
                  <c:v>2306314.9610000001</c:v>
                </c:pt>
                <c:pt idx="5956">
                  <c:v>2312564.3769999999</c:v>
                </c:pt>
                <c:pt idx="5957">
                  <c:v>2309078.7519999999</c:v>
                </c:pt>
                <c:pt idx="5958">
                  <c:v>2311185.8760000002</c:v>
                </c:pt>
                <c:pt idx="5959">
                  <c:v>2312961.1510000001</c:v>
                </c:pt>
                <c:pt idx="5960">
                  <c:v>2315723.176</c:v>
                </c:pt>
                <c:pt idx="5961">
                  <c:v>2313634.9730000002</c:v>
                </c:pt>
                <c:pt idx="5962">
                  <c:v>2311974.7030000002</c:v>
                </c:pt>
                <c:pt idx="5963">
                  <c:v>2304411.2949999999</c:v>
                </c:pt>
                <c:pt idx="5964">
                  <c:v>2298497.59</c:v>
                </c:pt>
                <c:pt idx="5965">
                  <c:v>2298703.9900000002</c:v>
                </c:pt>
                <c:pt idx="5966">
                  <c:v>2301277.7250000001</c:v>
                </c:pt>
                <c:pt idx="5967">
                  <c:v>2290394.446</c:v>
                </c:pt>
                <c:pt idx="5968">
                  <c:v>2296546.2319999998</c:v>
                </c:pt>
                <c:pt idx="5969">
                  <c:v>2316183.9559999998</c:v>
                </c:pt>
                <c:pt idx="5970">
                  <c:v>2315497.588</c:v>
                </c:pt>
                <c:pt idx="5971">
                  <c:v>2311237.378</c:v>
                </c:pt>
                <c:pt idx="5972">
                  <c:v>2320887.247</c:v>
                </c:pt>
                <c:pt idx="5973">
                  <c:v>2316690.7549999999</c:v>
                </c:pt>
                <c:pt idx="5974">
                  <c:v>2329186.7949999999</c:v>
                </c:pt>
                <c:pt idx="5975">
                  <c:v>2346811.7549999999</c:v>
                </c:pt>
                <c:pt idx="5976">
                  <c:v>2371259.747</c:v>
                </c:pt>
                <c:pt idx="5977">
                  <c:v>2380891.0410000002</c:v>
                </c:pt>
                <c:pt idx="5978">
                  <c:v>2386079.3990000002</c:v>
                </c:pt>
                <c:pt idx="5979">
                  <c:v>2403232.8909999998</c:v>
                </c:pt>
                <c:pt idx="5980">
                  <c:v>2408778.7969999998</c:v>
                </c:pt>
                <c:pt idx="5981">
                  <c:v>2402436.909</c:v>
                </c:pt>
                <c:pt idx="5982">
                  <c:v>2407656.3960000002</c:v>
                </c:pt>
                <c:pt idx="5983">
                  <c:v>2409891.69</c:v>
                </c:pt>
                <c:pt idx="5984">
                  <c:v>2401427.0720000002</c:v>
                </c:pt>
                <c:pt idx="5985">
                  <c:v>2403765.7719999999</c:v>
                </c:pt>
                <c:pt idx="5986">
                  <c:v>2410644.37</c:v>
                </c:pt>
                <c:pt idx="5987">
                  <c:v>2402781.2280000001</c:v>
                </c:pt>
                <c:pt idx="5988">
                  <c:v>2406010.9160000002</c:v>
                </c:pt>
                <c:pt idx="5989">
                  <c:v>2424626.3840000001</c:v>
                </c:pt>
                <c:pt idx="5990">
                  <c:v>2430852.1549999998</c:v>
                </c:pt>
                <c:pt idx="5991">
                  <c:v>2437257.287</c:v>
                </c:pt>
                <c:pt idx="5992">
                  <c:v>2447116.4330000002</c:v>
                </c:pt>
                <c:pt idx="5993">
                  <c:v>2457915.182</c:v>
                </c:pt>
                <c:pt idx="5994">
                  <c:v>2468159.486</c:v>
                </c:pt>
                <c:pt idx="5995">
                  <c:v>2476456.014</c:v>
                </c:pt>
                <c:pt idx="5996">
                  <c:v>2502796.3089999999</c:v>
                </c:pt>
                <c:pt idx="5997">
                  <c:v>2504194.58</c:v>
                </c:pt>
                <c:pt idx="5998">
                  <c:v>2506784.838</c:v>
                </c:pt>
                <c:pt idx="5999">
                  <c:v>2517914.1039999998</c:v>
                </c:pt>
                <c:pt idx="6000">
                  <c:v>2536841.548</c:v>
                </c:pt>
                <c:pt idx="6001">
                  <c:v>2557598.2119999998</c:v>
                </c:pt>
                <c:pt idx="6002">
                  <c:v>2562268.0759999999</c:v>
                </c:pt>
                <c:pt idx="6003">
                  <c:v>2569533.63</c:v>
                </c:pt>
                <c:pt idx="6004">
                  <c:v>2595186.4559999998</c:v>
                </c:pt>
                <c:pt idx="6005">
                  <c:v>2579342.9240000001</c:v>
                </c:pt>
                <c:pt idx="6006">
                  <c:v>2593321.335</c:v>
                </c:pt>
                <c:pt idx="6007">
                  <c:v>2606625.64</c:v>
                </c:pt>
                <c:pt idx="6008">
                  <c:v>2608048.659</c:v>
                </c:pt>
                <c:pt idx="6009">
                  <c:v>2582610.6329999999</c:v>
                </c:pt>
                <c:pt idx="6010">
                  <c:v>2558728.9920000001</c:v>
                </c:pt>
                <c:pt idx="6011">
                  <c:v>2552578.8679999998</c:v>
                </c:pt>
                <c:pt idx="6012">
                  <c:v>2554018.551</c:v>
                </c:pt>
                <c:pt idx="6013">
                  <c:v>2552907.4619999998</c:v>
                </c:pt>
                <c:pt idx="6014">
                  <c:v>2549504.6519999998</c:v>
                </c:pt>
                <c:pt idx="6015">
                  <c:v>2546509.6009999998</c:v>
                </c:pt>
                <c:pt idx="6016">
                  <c:v>2548371.0499999998</c:v>
                </c:pt>
                <c:pt idx="6017">
                  <c:v>2543780.1189999999</c:v>
                </c:pt>
                <c:pt idx="6018">
                  <c:v>2541989.531</c:v>
                </c:pt>
                <c:pt idx="6019">
                  <c:v>2555540.054</c:v>
                </c:pt>
                <c:pt idx="6020">
                  <c:v>2596269.69</c:v>
                </c:pt>
                <c:pt idx="6021">
                  <c:v>2582308.83</c:v>
                </c:pt>
                <c:pt idx="6022">
                  <c:v>2590464.4339999999</c:v>
                </c:pt>
                <c:pt idx="6023">
                  <c:v>2590226.5630000001</c:v>
                </c:pt>
                <c:pt idx="6024">
                  <c:v>2583346.8879999998</c:v>
                </c:pt>
                <c:pt idx="6025">
                  <c:v>2593589.46</c:v>
                </c:pt>
                <c:pt idx="6026">
                  <c:v>2602706.0090000001</c:v>
                </c:pt>
                <c:pt idx="6027">
                  <c:v>2604460.236</c:v>
                </c:pt>
                <c:pt idx="6028">
                  <c:v>2580537.9410000001</c:v>
                </c:pt>
                <c:pt idx="6029">
                  <c:v>2555319.9959999998</c:v>
                </c:pt>
                <c:pt idx="6030">
                  <c:v>2514589.9810000001</c:v>
                </c:pt>
                <c:pt idx="6031">
                  <c:v>2512971.5469999998</c:v>
                </c:pt>
                <c:pt idx="6032">
                  <c:v>2515801.9649999999</c:v>
                </c:pt>
                <c:pt idx="6033">
                  <c:v>2497100.7149999999</c:v>
                </c:pt>
                <c:pt idx="6034">
                  <c:v>2481427.8190000001</c:v>
                </c:pt>
                <c:pt idx="6035">
                  <c:v>2502249.8859999999</c:v>
                </c:pt>
                <c:pt idx="6036">
                  <c:v>2501429.6970000002</c:v>
                </c:pt>
                <c:pt idx="6037">
                  <c:v>2491325.7340000002</c:v>
                </c:pt>
                <c:pt idx="6038">
                  <c:v>2512432.6469999999</c:v>
                </c:pt>
                <c:pt idx="6039">
                  <c:v>2498283.7969999998</c:v>
                </c:pt>
                <c:pt idx="6040">
                  <c:v>2488729.1340000001</c:v>
                </c:pt>
                <c:pt idx="6041">
                  <c:v>2485076.21</c:v>
                </c:pt>
                <c:pt idx="6042">
                  <c:v>2494675.7439999999</c:v>
                </c:pt>
                <c:pt idx="6043">
                  <c:v>2484413.5290000001</c:v>
                </c:pt>
                <c:pt idx="6044">
                  <c:v>2477264.804</c:v>
                </c:pt>
                <c:pt idx="6045">
                  <c:v>2427769.0499999998</c:v>
                </c:pt>
                <c:pt idx="6046">
                  <c:v>2413579.048</c:v>
                </c:pt>
                <c:pt idx="6047">
                  <c:v>2441970.6979999999</c:v>
                </c:pt>
                <c:pt idx="6048">
                  <c:v>2437823.423</c:v>
                </c:pt>
                <c:pt idx="6049">
                  <c:v>2464172.0610000002</c:v>
                </c:pt>
                <c:pt idx="6050">
                  <c:v>2471024.1540000001</c:v>
                </c:pt>
                <c:pt idx="6051">
                  <c:v>2476678.9530000002</c:v>
                </c:pt>
                <c:pt idx="6052">
                  <c:v>2438256.8689999999</c:v>
                </c:pt>
                <c:pt idx="6053">
                  <c:v>2445967.6320000002</c:v>
                </c:pt>
                <c:pt idx="6054">
                  <c:v>2484495.8220000002</c:v>
                </c:pt>
                <c:pt idx="6055">
                  <c:v>2488426.3420000002</c:v>
                </c:pt>
                <c:pt idx="6056">
                  <c:v>2470932.81</c:v>
                </c:pt>
                <c:pt idx="6057">
                  <c:v>2486720.2790000001</c:v>
                </c:pt>
                <c:pt idx="6058">
                  <c:v>2483073.5090000001</c:v>
                </c:pt>
                <c:pt idx="6059">
                  <c:v>2471183.9909999999</c:v>
                </c:pt>
                <c:pt idx="6060">
                  <c:v>2447089.835</c:v>
                </c:pt>
                <c:pt idx="6061">
                  <c:v>2464298.912</c:v>
                </c:pt>
                <c:pt idx="6062">
                  <c:v>2471418.9029999999</c:v>
                </c:pt>
                <c:pt idx="6063">
                  <c:v>2454931.1490000002</c:v>
                </c:pt>
                <c:pt idx="6064">
                  <c:v>2475863.4509999999</c:v>
                </c:pt>
                <c:pt idx="6065">
                  <c:v>2488390.0290000001</c:v>
                </c:pt>
                <c:pt idx="6066">
                  <c:v>2510218.4130000002</c:v>
                </c:pt>
                <c:pt idx="6067">
                  <c:v>2528403.8659999999</c:v>
                </c:pt>
                <c:pt idx="6068">
                  <c:v>2534729.307</c:v>
                </c:pt>
                <c:pt idx="6069">
                  <c:v>2502932.3670000001</c:v>
                </c:pt>
                <c:pt idx="6070">
                  <c:v>2498625.8169999998</c:v>
                </c:pt>
                <c:pt idx="6071">
                  <c:v>2490811.6979999999</c:v>
                </c:pt>
                <c:pt idx="6072">
                  <c:v>2468541.031</c:v>
                </c:pt>
                <c:pt idx="6073">
                  <c:v>2441097.389</c:v>
                </c:pt>
                <c:pt idx="6074">
                  <c:v>2453840.0830000001</c:v>
                </c:pt>
                <c:pt idx="6075">
                  <c:v>2456151.7719999999</c:v>
                </c:pt>
                <c:pt idx="6076">
                  <c:v>2450406.8590000002</c:v>
                </c:pt>
                <c:pt idx="6077">
                  <c:v>2448773.5550000002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82-9840-9391-BF78DAAD51BD}"/>
            </c:ext>
          </c:extLst>
        </c:ser>
        <c:ser>
          <c:idx val="4"/>
          <c:order val="4"/>
          <c:tx>
            <c:strRef>
              <c:f>charts_data!$Y$1</c:f>
              <c:strCache>
                <c:ptCount val="1"/>
                <c:pt idx="0">
                  <c:v>Цифровой кочевник (год)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charts_data!$T$2:$T$6079</c:f>
              <c:numCache>
                <c:formatCode>yyyy\-mm\-dd</c:formatCode>
                <c:ptCount val="6078"/>
                <c:pt idx="0">
                  <c:v>36530</c:v>
                </c:pt>
                <c:pt idx="1">
                  <c:v>36531</c:v>
                </c:pt>
                <c:pt idx="2">
                  <c:v>36535</c:v>
                </c:pt>
                <c:pt idx="3">
                  <c:v>36536</c:v>
                </c:pt>
                <c:pt idx="4">
                  <c:v>36537</c:v>
                </c:pt>
                <c:pt idx="5">
                  <c:v>36538</c:v>
                </c:pt>
                <c:pt idx="6">
                  <c:v>36539</c:v>
                </c:pt>
                <c:pt idx="7">
                  <c:v>36542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36577</c:v>
                </c:pt>
                <c:pt idx="33">
                  <c:v>36578</c:v>
                </c:pt>
                <c:pt idx="34">
                  <c:v>36579</c:v>
                </c:pt>
                <c:pt idx="35">
                  <c:v>36580</c:v>
                </c:pt>
                <c:pt idx="36">
                  <c:v>36581</c:v>
                </c:pt>
                <c:pt idx="37">
                  <c:v>36584</c:v>
                </c:pt>
                <c:pt idx="38">
                  <c:v>36585</c:v>
                </c:pt>
                <c:pt idx="39">
                  <c:v>36586</c:v>
                </c:pt>
                <c:pt idx="40">
                  <c:v>36587</c:v>
                </c:pt>
                <c:pt idx="41">
                  <c:v>36588</c:v>
                </c:pt>
                <c:pt idx="42">
                  <c:v>36591</c:v>
                </c:pt>
                <c:pt idx="43">
                  <c:v>36592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36637</c:v>
                </c:pt>
                <c:pt idx="76">
                  <c:v>36640</c:v>
                </c:pt>
                <c:pt idx="77">
                  <c:v>36641</c:v>
                </c:pt>
                <c:pt idx="78">
                  <c:v>36642</c:v>
                </c:pt>
                <c:pt idx="79">
                  <c:v>36643</c:v>
                </c:pt>
                <c:pt idx="80">
                  <c:v>36644</c:v>
                </c:pt>
                <c:pt idx="81">
                  <c:v>36649</c:v>
                </c:pt>
                <c:pt idx="82">
                  <c:v>36650</c:v>
                </c:pt>
                <c:pt idx="83">
                  <c:v>36651</c:v>
                </c:pt>
                <c:pt idx="84">
                  <c:v>36652</c:v>
                </c:pt>
                <c:pt idx="85">
                  <c:v>36656</c:v>
                </c:pt>
                <c:pt idx="86">
                  <c:v>36657</c:v>
                </c:pt>
                <c:pt idx="87">
                  <c:v>36658</c:v>
                </c:pt>
                <c:pt idx="88">
                  <c:v>36661</c:v>
                </c:pt>
                <c:pt idx="89">
                  <c:v>36662</c:v>
                </c:pt>
                <c:pt idx="90">
                  <c:v>36663</c:v>
                </c:pt>
                <c:pt idx="91">
                  <c:v>36664</c:v>
                </c:pt>
                <c:pt idx="92">
                  <c:v>36665</c:v>
                </c:pt>
                <c:pt idx="93">
                  <c:v>36668</c:v>
                </c:pt>
                <c:pt idx="94">
                  <c:v>36669</c:v>
                </c:pt>
                <c:pt idx="95">
                  <c:v>36670</c:v>
                </c:pt>
                <c:pt idx="96">
                  <c:v>36671</c:v>
                </c:pt>
                <c:pt idx="97">
                  <c:v>36672</c:v>
                </c:pt>
                <c:pt idx="98">
                  <c:v>36675</c:v>
                </c:pt>
                <c:pt idx="99">
                  <c:v>36676</c:v>
                </c:pt>
                <c:pt idx="100">
                  <c:v>36677</c:v>
                </c:pt>
                <c:pt idx="101">
                  <c:v>36678</c:v>
                </c:pt>
                <c:pt idx="102">
                  <c:v>36679</c:v>
                </c:pt>
                <c:pt idx="103">
                  <c:v>36682</c:v>
                </c:pt>
                <c:pt idx="104">
                  <c:v>36683</c:v>
                </c:pt>
                <c:pt idx="105">
                  <c:v>36684</c:v>
                </c:pt>
                <c:pt idx="106">
                  <c:v>36685</c:v>
                </c:pt>
                <c:pt idx="107">
                  <c:v>36686</c:v>
                </c:pt>
                <c:pt idx="108">
                  <c:v>36690</c:v>
                </c:pt>
                <c:pt idx="109">
                  <c:v>36691</c:v>
                </c:pt>
                <c:pt idx="110">
                  <c:v>36692</c:v>
                </c:pt>
                <c:pt idx="111">
                  <c:v>36693</c:v>
                </c:pt>
                <c:pt idx="112">
                  <c:v>36696</c:v>
                </c:pt>
                <c:pt idx="113">
                  <c:v>36697</c:v>
                </c:pt>
                <c:pt idx="114">
                  <c:v>36698</c:v>
                </c:pt>
                <c:pt idx="115">
                  <c:v>36699</c:v>
                </c:pt>
                <c:pt idx="116">
                  <c:v>36700</c:v>
                </c:pt>
                <c:pt idx="117">
                  <c:v>36703</c:v>
                </c:pt>
                <c:pt idx="118">
                  <c:v>36704</c:v>
                </c:pt>
                <c:pt idx="119">
                  <c:v>36705</c:v>
                </c:pt>
                <c:pt idx="120">
                  <c:v>36706</c:v>
                </c:pt>
                <c:pt idx="121">
                  <c:v>36707</c:v>
                </c:pt>
                <c:pt idx="122">
                  <c:v>36710</c:v>
                </c:pt>
                <c:pt idx="123">
                  <c:v>36711</c:v>
                </c:pt>
                <c:pt idx="124">
                  <c:v>36712</c:v>
                </c:pt>
                <c:pt idx="125">
                  <c:v>36713</c:v>
                </c:pt>
                <c:pt idx="126">
                  <c:v>36714</c:v>
                </c:pt>
                <c:pt idx="127">
                  <c:v>36717</c:v>
                </c:pt>
                <c:pt idx="128">
                  <c:v>36718</c:v>
                </c:pt>
                <c:pt idx="129">
                  <c:v>36719</c:v>
                </c:pt>
                <c:pt idx="130">
                  <c:v>36720</c:v>
                </c:pt>
                <c:pt idx="131">
                  <c:v>36721</c:v>
                </c:pt>
                <c:pt idx="132">
                  <c:v>36724</c:v>
                </c:pt>
                <c:pt idx="133">
                  <c:v>36725</c:v>
                </c:pt>
                <c:pt idx="134">
                  <c:v>36726</c:v>
                </c:pt>
                <c:pt idx="135">
                  <c:v>36727</c:v>
                </c:pt>
                <c:pt idx="136">
                  <c:v>36728</c:v>
                </c:pt>
                <c:pt idx="137">
                  <c:v>36731</c:v>
                </c:pt>
                <c:pt idx="138">
                  <c:v>36732</c:v>
                </c:pt>
                <c:pt idx="139">
                  <c:v>36733</c:v>
                </c:pt>
                <c:pt idx="140">
                  <c:v>36734</c:v>
                </c:pt>
                <c:pt idx="141">
                  <c:v>36735</c:v>
                </c:pt>
                <c:pt idx="142">
                  <c:v>36738</c:v>
                </c:pt>
                <c:pt idx="143">
                  <c:v>36739</c:v>
                </c:pt>
                <c:pt idx="144">
                  <c:v>36740</c:v>
                </c:pt>
                <c:pt idx="145">
                  <c:v>36741</c:v>
                </c:pt>
                <c:pt idx="146">
                  <c:v>36742</c:v>
                </c:pt>
                <c:pt idx="147">
                  <c:v>36745</c:v>
                </c:pt>
                <c:pt idx="148">
                  <c:v>36746</c:v>
                </c:pt>
                <c:pt idx="149">
                  <c:v>36747</c:v>
                </c:pt>
                <c:pt idx="150">
                  <c:v>36748</c:v>
                </c:pt>
                <c:pt idx="151">
                  <c:v>36749</c:v>
                </c:pt>
                <c:pt idx="152">
                  <c:v>36752</c:v>
                </c:pt>
                <c:pt idx="153">
                  <c:v>36753</c:v>
                </c:pt>
                <c:pt idx="154">
                  <c:v>36754</c:v>
                </c:pt>
                <c:pt idx="155">
                  <c:v>36755</c:v>
                </c:pt>
                <c:pt idx="156">
                  <c:v>36756</c:v>
                </c:pt>
                <c:pt idx="157">
                  <c:v>36759</c:v>
                </c:pt>
                <c:pt idx="158">
                  <c:v>36760</c:v>
                </c:pt>
                <c:pt idx="159">
                  <c:v>36761</c:v>
                </c:pt>
                <c:pt idx="160">
                  <c:v>36762</c:v>
                </c:pt>
                <c:pt idx="161">
                  <c:v>36763</c:v>
                </c:pt>
                <c:pt idx="162">
                  <c:v>36766</c:v>
                </c:pt>
                <c:pt idx="163">
                  <c:v>36767</c:v>
                </c:pt>
                <c:pt idx="164">
                  <c:v>36768</c:v>
                </c:pt>
                <c:pt idx="165">
                  <c:v>36769</c:v>
                </c:pt>
                <c:pt idx="166">
                  <c:v>36770</c:v>
                </c:pt>
                <c:pt idx="167">
                  <c:v>36773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36834</c:v>
                </c:pt>
                <c:pt idx="213">
                  <c:v>36838</c:v>
                </c:pt>
                <c:pt idx="214">
                  <c:v>36839</c:v>
                </c:pt>
                <c:pt idx="215">
                  <c:v>36840</c:v>
                </c:pt>
                <c:pt idx="216">
                  <c:v>36843</c:v>
                </c:pt>
                <c:pt idx="217">
                  <c:v>36844</c:v>
                </c:pt>
                <c:pt idx="218">
                  <c:v>36845</c:v>
                </c:pt>
                <c:pt idx="219">
                  <c:v>36846</c:v>
                </c:pt>
                <c:pt idx="220">
                  <c:v>36847</c:v>
                </c:pt>
                <c:pt idx="221">
                  <c:v>36850</c:v>
                </c:pt>
                <c:pt idx="222">
                  <c:v>36851</c:v>
                </c:pt>
                <c:pt idx="223">
                  <c:v>36852</c:v>
                </c:pt>
                <c:pt idx="224">
                  <c:v>36853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36869</c:v>
                </c:pt>
                <c:pt idx="237">
                  <c:v>36873</c:v>
                </c:pt>
                <c:pt idx="238">
                  <c:v>36874</c:v>
                </c:pt>
                <c:pt idx="239">
                  <c:v>36875</c:v>
                </c:pt>
                <c:pt idx="240">
                  <c:v>36878</c:v>
                </c:pt>
                <c:pt idx="241">
                  <c:v>36879</c:v>
                </c:pt>
                <c:pt idx="242">
                  <c:v>36880</c:v>
                </c:pt>
                <c:pt idx="243">
                  <c:v>36881</c:v>
                </c:pt>
                <c:pt idx="244">
                  <c:v>36882</c:v>
                </c:pt>
                <c:pt idx="245">
                  <c:v>36885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36894</c:v>
                </c:pt>
                <c:pt idx="251">
                  <c:v>36895</c:v>
                </c:pt>
                <c:pt idx="252">
                  <c:v>36896</c:v>
                </c:pt>
                <c:pt idx="253">
                  <c:v>36900</c:v>
                </c:pt>
                <c:pt idx="254">
                  <c:v>36901</c:v>
                </c:pt>
                <c:pt idx="255">
                  <c:v>36902</c:v>
                </c:pt>
                <c:pt idx="256">
                  <c:v>36903</c:v>
                </c:pt>
                <c:pt idx="257">
                  <c:v>36906</c:v>
                </c:pt>
                <c:pt idx="258">
                  <c:v>36907</c:v>
                </c:pt>
                <c:pt idx="259">
                  <c:v>36908</c:v>
                </c:pt>
                <c:pt idx="260">
                  <c:v>36909</c:v>
                </c:pt>
                <c:pt idx="261">
                  <c:v>36910</c:v>
                </c:pt>
                <c:pt idx="262">
                  <c:v>36913</c:v>
                </c:pt>
                <c:pt idx="263">
                  <c:v>36914</c:v>
                </c:pt>
                <c:pt idx="264">
                  <c:v>36915</c:v>
                </c:pt>
                <c:pt idx="265">
                  <c:v>36916</c:v>
                </c:pt>
                <c:pt idx="266">
                  <c:v>36917</c:v>
                </c:pt>
                <c:pt idx="267">
                  <c:v>36920</c:v>
                </c:pt>
                <c:pt idx="268">
                  <c:v>36921</c:v>
                </c:pt>
                <c:pt idx="269">
                  <c:v>36922</c:v>
                </c:pt>
                <c:pt idx="270">
                  <c:v>36923</c:v>
                </c:pt>
                <c:pt idx="271">
                  <c:v>36924</c:v>
                </c:pt>
                <c:pt idx="272">
                  <c:v>36927</c:v>
                </c:pt>
                <c:pt idx="273">
                  <c:v>36928</c:v>
                </c:pt>
                <c:pt idx="274">
                  <c:v>36929</c:v>
                </c:pt>
                <c:pt idx="275">
                  <c:v>36930</c:v>
                </c:pt>
                <c:pt idx="276">
                  <c:v>36931</c:v>
                </c:pt>
                <c:pt idx="277">
                  <c:v>36934</c:v>
                </c:pt>
                <c:pt idx="278">
                  <c:v>36935</c:v>
                </c:pt>
                <c:pt idx="279">
                  <c:v>36936</c:v>
                </c:pt>
                <c:pt idx="280">
                  <c:v>36937</c:v>
                </c:pt>
                <c:pt idx="281">
                  <c:v>36938</c:v>
                </c:pt>
                <c:pt idx="282">
                  <c:v>36941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36961</c:v>
                </c:pt>
                <c:pt idx="296">
                  <c:v>36962</c:v>
                </c:pt>
                <c:pt idx="297">
                  <c:v>36963</c:v>
                </c:pt>
                <c:pt idx="298">
                  <c:v>36964</c:v>
                </c:pt>
                <c:pt idx="299">
                  <c:v>36965</c:v>
                </c:pt>
                <c:pt idx="300">
                  <c:v>36966</c:v>
                </c:pt>
                <c:pt idx="301">
                  <c:v>36969</c:v>
                </c:pt>
                <c:pt idx="302">
                  <c:v>36970</c:v>
                </c:pt>
                <c:pt idx="303">
                  <c:v>36971</c:v>
                </c:pt>
                <c:pt idx="304">
                  <c:v>36972</c:v>
                </c:pt>
                <c:pt idx="305">
                  <c:v>36973</c:v>
                </c:pt>
                <c:pt idx="306">
                  <c:v>36976</c:v>
                </c:pt>
                <c:pt idx="307">
                  <c:v>36977</c:v>
                </c:pt>
                <c:pt idx="308">
                  <c:v>36978</c:v>
                </c:pt>
                <c:pt idx="309">
                  <c:v>36979</c:v>
                </c:pt>
                <c:pt idx="310">
                  <c:v>36980</c:v>
                </c:pt>
                <c:pt idx="311">
                  <c:v>36983</c:v>
                </c:pt>
                <c:pt idx="312">
                  <c:v>36984</c:v>
                </c:pt>
                <c:pt idx="313">
                  <c:v>36985</c:v>
                </c:pt>
                <c:pt idx="314">
                  <c:v>36986</c:v>
                </c:pt>
                <c:pt idx="315">
                  <c:v>36987</c:v>
                </c:pt>
                <c:pt idx="316">
                  <c:v>36990</c:v>
                </c:pt>
                <c:pt idx="317">
                  <c:v>36991</c:v>
                </c:pt>
                <c:pt idx="318">
                  <c:v>36992</c:v>
                </c:pt>
                <c:pt idx="319">
                  <c:v>36993</c:v>
                </c:pt>
                <c:pt idx="320">
                  <c:v>36994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37009</c:v>
                </c:pt>
                <c:pt idx="332">
                  <c:v>37014</c:v>
                </c:pt>
                <c:pt idx="333">
                  <c:v>37015</c:v>
                </c:pt>
                <c:pt idx="334">
                  <c:v>37018</c:v>
                </c:pt>
                <c:pt idx="335">
                  <c:v>37019</c:v>
                </c:pt>
                <c:pt idx="336">
                  <c:v>37021</c:v>
                </c:pt>
                <c:pt idx="337">
                  <c:v>37022</c:v>
                </c:pt>
                <c:pt idx="338">
                  <c:v>37025</c:v>
                </c:pt>
                <c:pt idx="339">
                  <c:v>37026</c:v>
                </c:pt>
                <c:pt idx="340">
                  <c:v>37027</c:v>
                </c:pt>
                <c:pt idx="341">
                  <c:v>37028</c:v>
                </c:pt>
                <c:pt idx="342">
                  <c:v>37029</c:v>
                </c:pt>
                <c:pt idx="343">
                  <c:v>37032</c:v>
                </c:pt>
                <c:pt idx="344">
                  <c:v>37033</c:v>
                </c:pt>
                <c:pt idx="345">
                  <c:v>37034</c:v>
                </c:pt>
                <c:pt idx="346">
                  <c:v>37035</c:v>
                </c:pt>
                <c:pt idx="347">
                  <c:v>37036</c:v>
                </c:pt>
                <c:pt idx="348">
                  <c:v>37039</c:v>
                </c:pt>
                <c:pt idx="349">
                  <c:v>37040</c:v>
                </c:pt>
                <c:pt idx="350">
                  <c:v>37041</c:v>
                </c:pt>
                <c:pt idx="351">
                  <c:v>37042</c:v>
                </c:pt>
                <c:pt idx="352">
                  <c:v>37043</c:v>
                </c:pt>
                <c:pt idx="353">
                  <c:v>37046</c:v>
                </c:pt>
                <c:pt idx="354">
                  <c:v>37047</c:v>
                </c:pt>
                <c:pt idx="355">
                  <c:v>37048</c:v>
                </c:pt>
                <c:pt idx="356">
                  <c:v>37049</c:v>
                </c:pt>
                <c:pt idx="357">
                  <c:v>37050</c:v>
                </c:pt>
                <c:pt idx="358">
                  <c:v>37051</c:v>
                </c:pt>
                <c:pt idx="359">
                  <c:v>37052</c:v>
                </c:pt>
                <c:pt idx="360">
                  <c:v>37056</c:v>
                </c:pt>
                <c:pt idx="361">
                  <c:v>37057</c:v>
                </c:pt>
                <c:pt idx="362">
                  <c:v>37060</c:v>
                </c:pt>
                <c:pt idx="363">
                  <c:v>37061</c:v>
                </c:pt>
                <c:pt idx="364">
                  <c:v>37062</c:v>
                </c:pt>
                <c:pt idx="365">
                  <c:v>37063</c:v>
                </c:pt>
                <c:pt idx="366">
                  <c:v>37064</c:v>
                </c:pt>
                <c:pt idx="367">
                  <c:v>37067</c:v>
                </c:pt>
                <c:pt idx="368">
                  <c:v>37068</c:v>
                </c:pt>
                <c:pt idx="369">
                  <c:v>37069</c:v>
                </c:pt>
                <c:pt idx="370">
                  <c:v>37070</c:v>
                </c:pt>
                <c:pt idx="371">
                  <c:v>37071</c:v>
                </c:pt>
                <c:pt idx="372">
                  <c:v>37074</c:v>
                </c:pt>
                <c:pt idx="373">
                  <c:v>37075</c:v>
                </c:pt>
                <c:pt idx="374">
                  <c:v>37076</c:v>
                </c:pt>
                <c:pt idx="375">
                  <c:v>37077</c:v>
                </c:pt>
                <c:pt idx="376">
                  <c:v>37078</c:v>
                </c:pt>
                <c:pt idx="377">
                  <c:v>37081</c:v>
                </c:pt>
                <c:pt idx="378">
                  <c:v>37082</c:v>
                </c:pt>
                <c:pt idx="379">
                  <c:v>37083</c:v>
                </c:pt>
                <c:pt idx="380">
                  <c:v>37084</c:v>
                </c:pt>
                <c:pt idx="381">
                  <c:v>37085</c:v>
                </c:pt>
                <c:pt idx="382">
                  <c:v>37088</c:v>
                </c:pt>
                <c:pt idx="383">
                  <c:v>37089</c:v>
                </c:pt>
                <c:pt idx="384">
                  <c:v>37090</c:v>
                </c:pt>
                <c:pt idx="385">
                  <c:v>37091</c:v>
                </c:pt>
                <c:pt idx="386">
                  <c:v>37092</c:v>
                </c:pt>
                <c:pt idx="387">
                  <c:v>37095</c:v>
                </c:pt>
                <c:pt idx="388">
                  <c:v>37096</c:v>
                </c:pt>
                <c:pt idx="389">
                  <c:v>37097</c:v>
                </c:pt>
                <c:pt idx="390">
                  <c:v>37098</c:v>
                </c:pt>
                <c:pt idx="391">
                  <c:v>37099</c:v>
                </c:pt>
                <c:pt idx="392">
                  <c:v>37102</c:v>
                </c:pt>
                <c:pt idx="393">
                  <c:v>37103</c:v>
                </c:pt>
                <c:pt idx="394">
                  <c:v>37104</c:v>
                </c:pt>
                <c:pt idx="395">
                  <c:v>37105</c:v>
                </c:pt>
                <c:pt idx="396">
                  <c:v>37106</c:v>
                </c:pt>
                <c:pt idx="397">
                  <c:v>37109</c:v>
                </c:pt>
                <c:pt idx="398">
                  <c:v>37110</c:v>
                </c:pt>
                <c:pt idx="399">
                  <c:v>37111</c:v>
                </c:pt>
                <c:pt idx="400">
                  <c:v>37112</c:v>
                </c:pt>
                <c:pt idx="401">
                  <c:v>37113</c:v>
                </c:pt>
                <c:pt idx="402">
                  <c:v>37116</c:v>
                </c:pt>
                <c:pt idx="403">
                  <c:v>37117</c:v>
                </c:pt>
                <c:pt idx="404">
                  <c:v>37118</c:v>
                </c:pt>
                <c:pt idx="405">
                  <c:v>37119</c:v>
                </c:pt>
                <c:pt idx="406">
                  <c:v>37120</c:v>
                </c:pt>
                <c:pt idx="407">
                  <c:v>37123</c:v>
                </c:pt>
                <c:pt idx="408">
                  <c:v>37124</c:v>
                </c:pt>
                <c:pt idx="409">
                  <c:v>37125</c:v>
                </c:pt>
                <c:pt idx="410">
                  <c:v>37126</c:v>
                </c:pt>
                <c:pt idx="411">
                  <c:v>37127</c:v>
                </c:pt>
                <c:pt idx="412">
                  <c:v>37130</c:v>
                </c:pt>
                <c:pt idx="413">
                  <c:v>37131</c:v>
                </c:pt>
                <c:pt idx="414">
                  <c:v>37132</c:v>
                </c:pt>
                <c:pt idx="415">
                  <c:v>37133</c:v>
                </c:pt>
                <c:pt idx="416">
                  <c:v>37134</c:v>
                </c:pt>
                <c:pt idx="417">
                  <c:v>37137</c:v>
                </c:pt>
                <c:pt idx="418">
                  <c:v>37138</c:v>
                </c:pt>
                <c:pt idx="419">
                  <c:v>37139</c:v>
                </c:pt>
                <c:pt idx="420">
                  <c:v>37140</c:v>
                </c:pt>
                <c:pt idx="421">
                  <c:v>37141</c:v>
                </c:pt>
                <c:pt idx="422">
                  <c:v>37144</c:v>
                </c:pt>
                <c:pt idx="423">
                  <c:v>37145</c:v>
                </c:pt>
                <c:pt idx="424">
                  <c:v>37146</c:v>
                </c:pt>
                <c:pt idx="425">
                  <c:v>37147</c:v>
                </c:pt>
                <c:pt idx="426">
                  <c:v>37148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37203</c:v>
                </c:pt>
                <c:pt idx="465">
                  <c:v>37204</c:v>
                </c:pt>
                <c:pt idx="466">
                  <c:v>37207</c:v>
                </c:pt>
                <c:pt idx="467">
                  <c:v>37208</c:v>
                </c:pt>
                <c:pt idx="468">
                  <c:v>37209</c:v>
                </c:pt>
                <c:pt idx="469">
                  <c:v>37210</c:v>
                </c:pt>
                <c:pt idx="470">
                  <c:v>37211</c:v>
                </c:pt>
                <c:pt idx="471">
                  <c:v>37214</c:v>
                </c:pt>
                <c:pt idx="472">
                  <c:v>37215</c:v>
                </c:pt>
                <c:pt idx="473">
                  <c:v>37216</c:v>
                </c:pt>
                <c:pt idx="474">
                  <c:v>37217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37238</c:v>
                </c:pt>
                <c:pt idx="489">
                  <c:v>37239</c:v>
                </c:pt>
                <c:pt idx="490">
                  <c:v>37242</c:v>
                </c:pt>
                <c:pt idx="491">
                  <c:v>37243</c:v>
                </c:pt>
                <c:pt idx="492">
                  <c:v>37244</c:v>
                </c:pt>
                <c:pt idx="493">
                  <c:v>37245</c:v>
                </c:pt>
                <c:pt idx="494">
                  <c:v>37246</c:v>
                </c:pt>
                <c:pt idx="495">
                  <c:v>37249</c:v>
                </c:pt>
                <c:pt idx="496">
                  <c:v>37250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37254</c:v>
                </c:pt>
                <c:pt idx="501">
                  <c:v>37259</c:v>
                </c:pt>
                <c:pt idx="502">
                  <c:v>37260</c:v>
                </c:pt>
                <c:pt idx="503">
                  <c:v>37264</c:v>
                </c:pt>
                <c:pt idx="504">
                  <c:v>37265</c:v>
                </c:pt>
                <c:pt idx="505">
                  <c:v>37266</c:v>
                </c:pt>
                <c:pt idx="506">
                  <c:v>37267</c:v>
                </c:pt>
                <c:pt idx="507">
                  <c:v>37270</c:v>
                </c:pt>
                <c:pt idx="508">
                  <c:v>37271</c:v>
                </c:pt>
                <c:pt idx="509">
                  <c:v>37272</c:v>
                </c:pt>
                <c:pt idx="510">
                  <c:v>37273</c:v>
                </c:pt>
                <c:pt idx="511">
                  <c:v>37274</c:v>
                </c:pt>
                <c:pt idx="512">
                  <c:v>37277</c:v>
                </c:pt>
                <c:pt idx="513">
                  <c:v>37278</c:v>
                </c:pt>
                <c:pt idx="514">
                  <c:v>37279</c:v>
                </c:pt>
                <c:pt idx="515">
                  <c:v>37280</c:v>
                </c:pt>
                <c:pt idx="516">
                  <c:v>37281</c:v>
                </c:pt>
                <c:pt idx="517">
                  <c:v>37284</c:v>
                </c:pt>
                <c:pt idx="518">
                  <c:v>37285</c:v>
                </c:pt>
                <c:pt idx="519">
                  <c:v>37286</c:v>
                </c:pt>
                <c:pt idx="520">
                  <c:v>37287</c:v>
                </c:pt>
                <c:pt idx="521">
                  <c:v>37288</c:v>
                </c:pt>
                <c:pt idx="522">
                  <c:v>37291</c:v>
                </c:pt>
                <c:pt idx="523">
                  <c:v>37292</c:v>
                </c:pt>
                <c:pt idx="524">
                  <c:v>37293</c:v>
                </c:pt>
                <c:pt idx="525">
                  <c:v>37294</c:v>
                </c:pt>
                <c:pt idx="526">
                  <c:v>37295</c:v>
                </c:pt>
                <c:pt idx="527">
                  <c:v>37298</c:v>
                </c:pt>
                <c:pt idx="528">
                  <c:v>37299</c:v>
                </c:pt>
                <c:pt idx="529">
                  <c:v>37300</c:v>
                </c:pt>
                <c:pt idx="530">
                  <c:v>37301</c:v>
                </c:pt>
                <c:pt idx="531">
                  <c:v>37302</c:v>
                </c:pt>
                <c:pt idx="532">
                  <c:v>37305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37313</c:v>
                </c:pt>
                <c:pt idx="538">
                  <c:v>37314</c:v>
                </c:pt>
                <c:pt idx="539">
                  <c:v>37315</c:v>
                </c:pt>
                <c:pt idx="540">
                  <c:v>37316</c:v>
                </c:pt>
                <c:pt idx="541">
                  <c:v>37319</c:v>
                </c:pt>
                <c:pt idx="542">
                  <c:v>37320</c:v>
                </c:pt>
                <c:pt idx="543">
                  <c:v>37321</c:v>
                </c:pt>
                <c:pt idx="544">
                  <c:v>37322</c:v>
                </c:pt>
                <c:pt idx="545">
                  <c:v>37326</c:v>
                </c:pt>
                <c:pt idx="546">
                  <c:v>37327</c:v>
                </c:pt>
                <c:pt idx="547">
                  <c:v>37328</c:v>
                </c:pt>
                <c:pt idx="548">
                  <c:v>37329</c:v>
                </c:pt>
                <c:pt idx="549">
                  <c:v>37330</c:v>
                </c:pt>
                <c:pt idx="550">
                  <c:v>37333</c:v>
                </c:pt>
                <c:pt idx="551">
                  <c:v>37334</c:v>
                </c:pt>
                <c:pt idx="552">
                  <c:v>37335</c:v>
                </c:pt>
                <c:pt idx="553">
                  <c:v>37336</c:v>
                </c:pt>
                <c:pt idx="554">
                  <c:v>37337</c:v>
                </c:pt>
                <c:pt idx="555">
                  <c:v>37340</c:v>
                </c:pt>
                <c:pt idx="556">
                  <c:v>37341</c:v>
                </c:pt>
                <c:pt idx="557">
                  <c:v>37342</c:v>
                </c:pt>
                <c:pt idx="558">
                  <c:v>37343</c:v>
                </c:pt>
                <c:pt idx="559">
                  <c:v>37344</c:v>
                </c:pt>
                <c:pt idx="560">
                  <c:v>37347</c:v>
                </c:pt>
                <c:pt idx="561">
                  <c:v>37348</c:v>
                </c:pt>
                <c:pt idx="562">
                  <c:v>37349</c:v>
                </c:pt>
                <c:pt idx="563">
                  <c:v>37350</c:v>
                </c:pt>
                <c:pt idx="564">
                  <c:v>37351</c:v>
                </c:pt>
                <c:pt idx="565">
                  <c:v>37354</c:v>
                </c:pt>
                <c:pt idx="566">
                  <c:v>37355</c:v>
                </c:pt>
                <c:pt idx="567">
                  <c:v>37356</c:v>
                </c:pt>
                <c:pt idx="568">
                  <c:v>37357</c:v>
                </c:pt>
                <c:pt idx="569">
                  <c:v>37358</c:v>
                </c:pt>
                <c:pt idx="570">
                  <c:v>37361</c:v>
                </c:pt>
                <c:pt idx="571">
                  <c:v>37362</c:v>
                </c:pt>
                <c:pt idx="572">
                  <c:v>37363</c:v>
                </c:pt>
                <c:pt idx="573">
                  <c:v>37364</c:v>
                </c:pt>
                <c:pt idx="574">
                  <c:v>37365</c:v>
                </c:pt>
                <c:pt idx="575">
                  <c:v>37368</c:v>
                </c:pt>
                <c:pt idx="576">
                  <c:v>37369</c:v>
                </c:pt>
                <c:pt idx="577">
                  <c:v>37370</c:v>
                </c:pt>
                <c:pt idx="578">
                  <c:v>37371</c:v>
                </c:pt>
                <c:pt idx="579">
                  <c:v>37372</c:v>
                </c:pt>
                <c:pt idx="580">
                  <c:v>37373</c:v>
                </c:pt>
                <c:pt idx="581">
                  <c:v>37375</c:v>
                </c:pt>
                <c:pt idx="582">
                  <c:v>37376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37389</c:v>
                </c:pt>
                <c:pt idx="587">
                  <c:v>37390</c:v>
                </c:pt>
                <c:pt idx="588">
                  <c:v>37391</c:v>
                </c:pt>
                <c:pt idx="589">
                  <c:v>37392</c:v>
                </c:pt>
                <c:pt idx="590">
                  <c:v>37393</c:v>
                </c:pt>
                <c:pt idx="591">
                  <c:v>37394</c:v>
                </c:pt>
                <c:pt idx="592">
                  <c:v>37396</c:v>
                </c:pt>
                <c:pt idx="593">
                  <c:v>37397</c:v>
                </c:pt>
                <c:pt idx="594">
                  <c:v>37398</c:v>
                </c:pt>
                <c:pt idx="595">
                  <c:v>37399</c:v>
                </c:pt>
                <c:pt idx="596">
                  <c:v>37400</c:v>
                </c:pt>
                <c:pt idx="597">
                  <c:v>37403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37420</c:v>
                </c:pt>
                <c:pt idx="610">
                  <c:v>37421</c:v>
                </c:pt>
                <c:pt idx="611">
                  <c:v>37424</c:v>
                </c:pt>
                <c:pt idx="612">
                  <c:v>37425</c:v>
                </c:pt>
                <c:pt idx="613">
                  <c:v>37426</c:v>
                </c:pt>
                <c:pt idx="614">
                  <c:v>37427</c:v>
                </c:pt>
                <c:pt idx="615">
                  <c:v>37428</c:v>
                </c:pt>
                <c:pt idx="616">
                  <c:v>37431</c:v>
                </c:pt>
                <c:pt idx="617">
                  <c:v>37432</c:v>
                </c:pt>
                <c:pt idx="618">
                  <c:v>37433</c:v>
                </c:pt>
                <c:pt idx="619">
                  <c:v>37434</c:v>
                </c:pt>
                <c:pt idx="620">
                  <c:v>37435</c:v>
                </c:pt>
                <c:pt idx="621">
                  <c:v>37438</c:v>
                </c:pt>
                <c:pt idx="622">
                  <c:v>37439</c:v>
                </c:pt>
                <c:pt idx="623">
                  <c:v>37440</c:v>
                </c:pt>
                <c:pt idx="624">
                  <c:v>37441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37501</c:v>
                </c:pt>
                <c:pt idx="667">
                  <c:v>37502</c:v>
                </c:pt>
                <c:pt idx="668">
                  <c:v>37503</c:v>
                </c:pt>
                <c:pt idx="669">
                  <c:v>37504</c:v>
                </c:pt>
                <c:pt idx="670">
                  <c:v>37505</c:v>
                </c:pt>
                <c:pt idx="671">
                  <c:v>37508</c:v>
                </c:pt>
                <c:pt idx="672">
                  <c:v>37509</c:v>
                </c:pt>
                <c:pt idx="673">
                  <c:v>37510</c:v>
                </c:pt>
                <c:pt idx="674">
                  <c:v>37511</c:v>
                </c:pt>
                <c:pt idx="675">
                  <c:v>37512</c:v>
                </c:pt>
                <c:pt idx="676">
                  <c:v>37515</c:v>
                </c:pt>
                <c:pt idx="677">
                  <c:v>37516</c:v>
                </c:pt>
                <c:pt idx="678">
                  <c:v>37517</c:v>
                </c:pt>
                <c:pt idx="679">
                  <c:v>37518</c:v>
                </c:pt>
                <c:pt idx="680">
                  <c:v>37519</c:v>
                </c:pt>
                <c:pt idx="681">
                  <c:v>37522</c:v>
                </c:pt>
                <c:pt idx="682">
                  <c:v>37523</c:v>
                </c:pt>
                <c:pt idx="683">
                  <c:v>37524</c:v>
                </c:pt>
                <c:pt idx="684">
                  <c:v>37525</c:v>
                </c:pt>
                <c:pt idx="685">
                  <c:v>37526</c:v>
                </c:pt>
                <c:pt idx="686">
                  <c:v>37529</c:v>
                </c:pt>
                <c:pt idx="687">
                  <c:v>37530</c:v>
                </c:pt>
                <c:pt idx="688">
                  <c:v>37531</c:v>
                </c:pt>
                <c:pt idx="689">
                  <c:v>37532</c:v>
                </c:pt>
                <c:pt idx="690">
                  <c:v>37533</c:v>
                </c:pt>
                <c:pt idx="691">
                  <c:v>37536</c:v>
                </c:pt>
                <c:pt idx="692">
                  <c:v>37537</c:v>
                </c:pt>
                <c:pt idx="693">
                  <c:v>37538</c:v>
                </c:pt>
                <c:pt idx="694">
                  <c:v>37539</c:v>
                </c:pt>
                <c:pt idx="695">
                  <c:v>37540</c:v>
                </c:pt>
                <c:pt idx="696">
                  <c:v>37543</c:v>
                </c:pt>
                <c:pt idx="697">
                  <c:v>37544</c:v>
                </c:pt>
                <c:pt idx="698">
                  <c:v>37545</c:v>
                </c:pt>
                <c:pt idx="699">
                  <c:v>37546</c:v>
                </c:pt>
                <c:pt idx="700">
                  <c:v>37547</c:v>
                </c:pt>
                <c:pt idx="701">
                  <c:v>37550</c:v>
                </c:pt>
                <c:pt idx="702">
                  <c:v>37551</c:v>
                </c:pt>
                <c:pt idx="703">
                  <c:v>37552</c:v>
                </c:pt>
                <c:pt idx="704">
                  <c:v>37553</c:v>
                </c:pt>
                <c:pt idx="705">
                  <c:v>37554</c:v>
                </c:pt>
                <c:pt idx="706">
                  <c:v>37557</c:v>
                </c:pt>
                <c:pt idx="707">
                  <c:v>37558</c:v>
                </c:pt>
                <c:pt idx="708">
                  <c:v>37559</c:v>
                </c:pt>
                <c:pt idx="709">
                  <c:v>37560</c:v>
                </c:pt>
                <c:pt idx="710">
                  <c:v>37561</c:v>
                </c:pt>
                <c:pt idx="711">
                  <c:v>37564</c:v>
                </c:pt>
                <c:pt idx="712">
                  <c:v>37565</c:v>
                </c:pt>
                <c:pt idx="713">
                  <c:v>37566</c:v>
                </c:pt>
                <c:pt idx="714">
                  <c:v>37570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37588</c:v>
                </c:pt>
                <c:pt idx="729">
                  <c:v>37589</c:v>
                </c:pt>
                <c:pt idx="730">
                  <c:v>37592</c:v>
                </c:pt>
                <c:pt idx="731">
                  <c:v>37593</c:v>
                </c:pt>
                <c:pt idx="732">
                  <c:v>37594</c:v>
                </c:pt>
                <c:pt idx="733">
                  <c:v>37595</c:v>
                </c:pt>
                <c:pt idx="734">
                  <c:v>37596</c:v>
                </c:pt>
                <c:pt idx="735">
                  <c:v>37599</c:v>
                </c:pt>
                <c:pt idx="736">
                  <c:v>37600</c:v>
                </c:pt>
                <c:pt idx="737">
                  <c:v>37601</c:v>
                </c:pt>
                <c:pt idx="738">
                  <c:v>37605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37615</c:v>
                </c:pt>
                <c:pt idx="747">
                  <c:v>37616</c:v>
                </c:pt>
                <c:pt idx="748">
                  <c:v>37617</c:v>
                </c:pt>
                <c:pt idx="749">
                  <c:v>37620</c:v>
                </c:pt>
                <c:pt idx="750">
                  <c:v>37621</c:v>
                </c:pt>
                <c:pt idx="751">
                  <c:v>37625</c:v>
                </c:pt>
                <c:pt idx="752">
                  <c:v>37626</c:v>
                </c:pt>
                <c:pt idx="753">
                  <c:v>37629</c:v>
                </c:pt>
                <c:pt idx="754">
                  <c:v>37630</c:v>
                </c:pt>
                <c:pt idx="755">
                  <c:v>37631</c:v>
                </c:pt>
                <c:pt idx="756">
                  <c:v>37634</c:v>
                </c:pt>
                <c:pt idx="757">
                  <c:v>37635</c:v>
                </c:pt>
                <c:pt idx="758">
                  <c:v>37636</c:v>
                </c:pt>
                <c:pt idx="759">
                  <c:v>37637</c:v>
                </c:pt>
                <c:pt idx="760">
                  <c:v>37638</c:v>
                </c:pt>
                <c:pt idx="761">
                  <c:v>37641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37669</c:v>
                </c:pt>
                <c:pt idx="782">
                  <c:v>37670</c:v>
                </c:pt>
                <c:pt idx="783">
                  <c:v>37671</c:v>
                </c:pt>
                <c:pt idx="784">
                  <c:v>37672</c:v>
                </c:pt>
                <c:pt idx="785">
                  <c:v>37673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37691</c:v>
                </c:pt>
                <c:pt idx="796">
                  <c:v>37692</c:v>
                </c:pt>
                <c:pt idx="797">
                  <c:v>37693</c:v>
                </c:pt>
                <c:pt idx="798">
                  <c:v>37694</c:v>
                </c:pt>
                <c:pt idx="799">
                  <c:v>37697</c:v>
                </c:pt>
                <c:pt idx="800">
                  <c:v>37698</c:v>
                </c:pt>
                <c:pt idx="801">
                  <c:v>37699</c:v>
                </c:pt>
                <c:pt idx="802">
                  <c:v>37700</c:v>
                </c:pt>
                <c:pt idx="803">
                  <c:v>37701</c:v>
                </c:pt>
                <c:pt idx="804">
                  <c:v>37704</c:v>
                </c:pt>
                <c:pt idx="805">
                  <c:v>37705</c:v>
                </c:pt>
                <c:pt idx="806">
                  <c:v>37706</c:v>
                </c:pt>
                <c:pt idx="807">
                  <c:v>37707</c:v>
                </c:pt>
                <c:pt idx="808">
                  <c:v>37708</c:v>
                </c:pt>
                <c:pt idx="809">
                  <c:v>37711</c:v>
                </c:pt>
                <c:pt idx="810">
                  <c:v>37712</c:v>
                </c:pt>
                <c:pt idx="811">
                  <c:v>37713</c:v>
                </c:pt>
                <c:pt idx="812">
                  <c:v>37714</c:v>
                </c:pt>
                <c:pt idx="813">
                  <c:v>37715</c:v>
                </c:pt>
                <c:pt idx="814">
                  <c:v>37718</c:v>
                </c:pt>
                <c:pt idx="815">
                  <c:v>37719</c:v>
                </c:pt>
                <c:pt idx="816">
                  <c:v>37720</c:v>
                </c:pt>
                <c:pt idx="817">
                  <c:v>37721</c:v>
                </c:pt>
                <c:pt idx="818">
                  <c:v>37722</c:v>
                </c:pt>
                <c:pt idx="819">
                  <c:v>37725</c:v>
                </c:pt>
                <c:pt idx="820">
                  <c:v>37726</c:v>
                </c:pt>
                <c:pt idx="821">
                  <c:v>37727</c:v>
                </c:pt>
                <c:pt idx="822">
                  <c:v>37728</c:v>
                </c:pt>
                <c:pt idx="823">
                  <c:v>37729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37746</c:v>
                </c:pt>
                <c:pt idx="833">
                  <c:v>37747</c:v>
                </c:pt>
                <c:pt idx="834">
                  <c:v>37748</c:v>
                </c:pt>
                <c:pt idx="835">
                  <c:v>37749</c:v>
                </c:pt>
                <c:pt idx="836">
                  <c:v>37753</c:v>
                </c:pt>
                <c:pt idx="837">
                  <c:v>37754</c:v>
                </c:pt>
                <c:pt idx="838">
                  <c:v>37755</c:v>
                </c:pt>
                <c:pt idx="839">
                  <c:v>37756</c:v>
                </c:pt>
                <c:pt idx="840">
                  <c:v>37757</c:v>
                </c:pt>
                <c:pt idx="841">
                  <c:v>37760</c:v>
                </c:pt>
                <c:pt idx="842">
                  <c:v>37761</c:v>
                </c:pt>
                <c:pt idx="843">
                  <c:v>37762</c:v>
                </c:pt>
                <c:pt idx="844">
                  <c:v>37763</c:v>
                </c:pt>
                <c:pt idx="845">
                  <c:v>37764</c:v>
                </c:pt>
                <c:pt idx="846">
                  <c:v>37767</c:v>
                </c:pt>
                <c:pt idx="847">
                  <c:v>37768</c:v>
                </c:pt>
                <c:pt idx="848">
                  <c:v>37769</c:v>
                </c:pt>
                <c:pt idx="849">
                  <c:v>37770</c:v>
                </c:pt>
                <c:pt idx="850">
                  <c:v>37771</c:v>
                </c:pt>
                <c:pt idx="851">
                  <c:v>37774</c:v>
                </c:pt>
                <c:pt idx="852">
                  <c:v>37775</c:v>
                </c:pt>
                <c:pt idx="853">
                  <c:v>37776</c:v>
                </c:pt>
                <c:pt idx="854">
                  <c:v>37777</c:v>
                </c:pt>
                <c:pt idx="855">
                  <c:v>37778</c:v>
                </c:pt>
                <c:pt idx="856">
                  <c:v>37781</c:v>
                </c:pt>
                <c:pt idx="857">
                  <c:v>37782</c:v>
                </c:pt>
                <c:pt idx="858">
                  <c:v>37783</c:v>
                </c:pt>
                <c:pt idx="859">
                  <c:v>37788</c:v>
                </c:pt>
                <c:pt idx="860">
                  <c:v>37789</c:v>
                </c:pt>
                <c:pt idx="861">
                  <c:v>37790</c:v>
                </c:pt>
                <c:pt idx="862">
                  <c:v>37791</c:v>
                </c:pt>
                <c:pt idx="863">
                  <c:v>37792</c:v>
                </c:pt>
                <c:pt idx="864">
                  <c:v>37793</c:v>
                </c:pt>
                <c:pt idx="865">
                  <c:v>37795</c:v>
                </c:pt>
                <c:pt idx="866">
                  <c:v>37796</c:v>
                </c:pt>
                <c:pt idx="867">
                  <c:v>37797</c:v>
                </c:pt>
                <c:pt idx="868">
                  <c:v>37798</c:v>
                </c:pt>
                <c:pt idx="869">
                  <c:v>37799</c:v>
                </c:pt>
                <c:pt idx="870">
                  <c:v>37802</c:v>
                </c:pt>
                <c:pt idx="871">
                  <c:v>37803</c:v>
                </c:pt>
                <c:pt idx="872">
                  <c:v>37804</c:v>
                </c:pt>
                <c:pt idx="873">
                  <c:v>37805</c:v>
                </c:pt>
                <c:pt idx="874">
                  <c:v>37806</c:v>
                </c:pt>
                <c:pt idx="875">
                  <c:v>37809</c:v>
                </c:pt>
                <c:pt idx="876">
                  <c:v>37810</c:v>
                </c:pt>
                <c:pt idx="877">
                  <c:v>37811</c:v>
                </c:pt>
                <c:pt idx="878">
                  <c:v>37812</c:v>
                </c:pt>
                <c:pt idx="879">
                  <c:v>37813</c:v>
                </c:pt>
                <c:pt idx="880">
                  <c:v>37816</c:v>
                </c:pt>
                <c:pt idx="881">
                  <c:v>37817</c:v>
                </c:pt>
                <c:pt idx="882">
                  <c:v>37818</c:v>
                </c:pt>
                <c:pt idx="883">
                  <c:v>37819</c:v>
                </c:pt>
                <c:pt idx="884">
                  <c:v>37820</c:v>
                </c:pt>
                <c:pt idx="885">
                  <c:v>37823</c:v>
                </c:pt>
                <c:pt idx="886">
                  <c:v>37824</c:v>
                </c:pt>
                <c:pt idx="887">
                  <c:v>37825</c:v>
                </c:pt>
                <c:pt idx="888">
                  <c:v>37826</c:v>
                </c:pt>
                <c:pt idx="889">
                  <c:v>37827</c:v>
                </c:pt>
                <c:pt idx="890">
                  <c:v>37830</c:v>
                </c:pt>
                <c:pt idx="891">
                  <c:v>37831</c:v>
                </c:pt>
                <c:pt idx="892">
                  <c:v>37832</c:v>
                </c:pt>
                <c:pt idx="893">
                  <c:v>37833</c:v>
                </c:pt>
                <c:pt idx="894">
                  <c:v>37834</c:v>
                </c:pt>
                <c:pt idx="895">
                  <c:v>37837</c:v>
                </c:pt>
                <c:pt idx="896">
                  <c:v>37838</c:v>
                </c:pt>
                <c:pt idx="897">
                  <c:v>37839</c:v>
                </c:pt>
                <c:pt idx="898">
                  <c:v>37840</c:v>
                </c:pt>
                <c:pt idx="899">
                  <c:v>37841</c:v>
                </c:pt>
                <c:pt idx="900">
                  <c:v>37844</c:v>
                </c:pt>
                <c:pt idx="901">
                  <c:v>37845</c:v>
                </c:pt>
                <c:pt idx="902">
                  <c:v>37846</c:v>
                </c:pt>
                <c:pt idx="903">
                  <c:v>37847</c:v>
                </c:pt>
                <c:pt idx="904">
                  <c:v>37848</c:v>
                </c:pt>
                <c:pt idx="905">
                  <c:v>37851</c:v>
                </c:pt>
                <c:pt idx="906">
                  <c:v>37852</c:v>
                </c:pt>
                <c:pt idx="907">
                  <c:v>37853</c:v>
                </c:pt>
                <c:pt idx="908">
                  <c:v>37854</c:v>
                </c:pt>
                <c:pt idx="909">
                  <c:v>37855</c:v>
                </c:pt>
                <c:pt idx="910">
                  <c:v>37858</c:v>
                </c:pt>
                <c:pt idx="911">
                  <c:v>37859</c:v>
                </c:pt>
                <c:pt idx="912">
                  <c:v>37860</c:v>
                </c:pt>
                <c:pt idx="913">
                  <c:v>37861</c:v>
                </c:pt>
                <c:pt idx="914">
                  <c:v>37862</c:v>
                </c:pt>
                <c:pt idx="915">
                  <c:v>37865</c:v>
                </c:pt>
                <c:pt idx="916">
                  <c:v>37866</c:v>
                </c:pt>
                <c:pt idx="917">
                  <c:v>37867</c:v>
                </c:pt>
                <c:pt idx="918">
                  <c:v>37868</c:v>
                </c:pt>
                <c:pt idx="919">
                  <c:v>37869</c:v>
                </c:pt>
                <c:pt idx="920">
                  <c:v>37872</c:v>
                </c:pt>
                <c:pt idx="921">
                  <c:v>37873</c:v>
                </c:pt>
                <c:pt idx="922">
                  <c:v>37874</c:v>
                </c:pt>
                <c:pt idx="923">
                  <c:v>37875</c:v>
                </c:pt>
                <c:pt idx="924">
                  <c:v>37876</c:v>
                </c:pt>
                <c:pt idx="925">
                  <c:v>37879</c:v>
                </c:pt>
                <c:pt idx="926">
                  <c:v>37880</c:v>
                </c:pt>
                <c:pt idx="927">
                  <c:v>37881</c:v>
                </c:pt>
                <c:pt idx="928">
                  <c:v>37882</c:v>
                </c:pt>
                <c:pt idx="929">
                  <c:v>37883</c:v>
                </c:pt>
                <c:pt idx="930">
                  <c:v>37886</c:v>
                </c:pt>
                <c:pt idx="931">
                  <c:v>37887</c:v>
                </c:pt>
                <c:pt idx="932">
                  <c:v>37888</c:v>
                </c:pt>
                <c:pt idx="933">
                  <c:v>37889</c:v>
                </c:pt>
                <c:pt idx="934">
                  <c:v>37890</c:v>
                </c:pt>
                <c:pt idx="935">
                  <c:v>37893</c:v>
                </c:pt>
                <c:pt idx="936">
                  <c:v>37894</c:v>
                </c:pt>
                <c:pt idx="937">
                  <c:v>37895</c:v>
                </c:pt>
                <c:pt idx="938">
                  <c:v>37896</c:v>
                </c:pt>
                <c:pt idx="939">
                  <c:v>37897</c:v>
                </c:pt>
                <c:pt idx="940">
                  <c:v>37900</c:v>
                </c:pt>
                <c:pt idx="941">
                  <c:v>37901</c:v>
                </c:pt>
                <c:pt idx="942">
                  <c:v>37902</c:v>
                </c:pt>
                <c:pt idx="943">
                  <c:v>37903</c:v>
                </c:pt>
                <c:pt idx="944">
                  <c:v>37904</c:v>
                </c:pt>
                <c:pt idx="945">
                  <c:v>37907</c:v>
                </c:pt>
                <c:pt idx="946">
                  <c:v>37908</c:v>
                </c:pt>
                <c:pt idx="947">
                  <c:v>37909</c:v>
                </c:pt>
                <c:pt idx="948">
                  <c:v>37910</c:v>
                </c:pt>
                <c:pt idx="949">
                  <c:v>37911</c:v>
                </c:pt>
                <c:pt idx="950">
                  <c:v>37914</c:v>
                </c:pt>
                <c:pt idx="951">
                  <c:v>37915</c:v>
                </c:pt>
                <c:pt idx="952">
                  <c:v>37916</c:v>
                </c:pt>
                <c:pt idx="953">
                  <c:v>37917</c:v>
                </c:pt>
                <c:pt idx="954">
                  <c:v>37918</c:v>
                </c:pt>
                <c:pt idx="955">
                  <c:v>37921</c:v>
                </c:pt>
                <c:pt idx="956">
                  <c:v>37922</c:v>
                </c:pt>
                <c:pt idx="957">
                  <c:v>37923</c:v>
                </c:pt>
                <c:pt idx="958">
                  <c:v>37924</c:v>
                </c:pt>
                <c:pt idx="959">
                  <c:v>37925</c:v>
                </c:pt>
                <c:pt idx="960">
                  <c:v>37928</c:v>
                </c:pt>
                <c:pt idx="961">
                  <c:v>37929</c:v>
                </c:pt>
                <c:pt idx="962">
                  <c:v>37930</c:v>
                </c:pt>
                <c:pt idx="963">
                  <c:v>37931</c:v>
                </c:pt>
                <c:pt idx="964">
                  <c:v>37935</c:v>
                </c:pt>
                <c:pt idx="965">
                  <c:v>37936</c:v>
                </c:pt>
                <c:pt idx="966">
                  <c:v>37937</c:v>
                </c:pt>
                <c:pt idx="967">
                  <c:v>37938</c:v>
                </c:pt>
                <c:pt idx="968">
                  <c:v>37939</c:v>
                </c:pt>
                <c:pt idx="969">
                  <c:v>37942</c:v>
                </c:pt>
                <c:pt idx="970">
                  <c:v>37943</c:v>
                </c:pt>
                <c:pt idx="971">
                  <c:v>37944</c:v>
                </c:pt>
                <c:pt idx="972">
                  <c:v>37945</c:v>
                </c:pt>
                <c:pt idx="973">
                  <c:v>37946</c:v>
                </c:pt>
                <c:pt idx="974">
                  <c:v>37949</c:v>
                </c:pt>
                <c:pt idx="975">
                  <c:v>37950</c:v>
                </c:pt>
                <c:pt idx="976">
                  <c:v>37951</c:v>
                </c:pt>
                <c:pt idx="977">
                  <c:v>37952</c:v>
                </c:pt>
                <c:pt idx="978">
                  <c:v>37953</c:v>
                </c:pt>
                <c:pt idx="979">
                  <c:v>37956</c:v>
                </c:pt>
                <c:pt idx="980">
                  <c:v>37957</c:v>
                </c:pt>
                <c:pt idx="981">
                  <c:v>37958</c:v>
                </c:pt>
                <c:pt idx="982">
                  <c:v>37959</c:v>
                </c:pt>
                <c:pt idx="983">
                  <c:v>37960</c:v>
                </c:pt>
                <c:pt idx="984">
                  <c:v>37963</c:v>
                </c:pt>
                <c:pt idx="985">
                  <c:v>37964</c:v>
                </c:pt>
                <c:pt idx="986">
                  <c:v>37965</c:v>
                </c:pt>
                <c:pt idx="987">
                  <c:v>37966</c:v>
                </c:pt>
                <c:pt idx="988">
                  <c:v>37970</c:v>
                </c:pt>
                <c:pt idx="989">
                  <c:v>37971</c:v>
                </c:pt>
                <c:pt idx="990">
                  <c:v>37972</c:v>
                </c:pt>
                <c:pt idx="991">
                  <c:v>37973</c:v>
                </c:pt>
                <c:pt idx="992">
                  <c:v>37974</c:v>
                </c:pt>
                <c:pt idx="993">
                  <c:v>37977</c:v>
                </c:pt>
                <c:pt idx="994">
                  <c:v>37978</c:v>
                </c:pt>
                <c:pt idx="995">
                  <c:v>37979</c:v>
                </c:pt>
                <c:pt idx="996">
                  <c:v>37980</c:v>
                </c:pt>
                <c:pt idx="997">
                  <c:v>37981</c:v>
                </c:pt>
                <c:pt idx="998">
                  <c:v>37984</c:v>
                </c:pt>
                <c:pt idx="999">
                  <c:v>37985</c:v>
                </c:pt>
                <c:pt idx="1000">
                  <c:v>37986</c:v>
                </c:pt>
                <c:pt idx="1001">
                  <c:v>37991</c:v>
                </c:pt>
                <c:pt idx="1002">
                  <c:v>37992</c:v>
                </c:pt>
                <c:pt idx="1003">
                  <c:v>37994</c:v>
                </c:pt>
                <c:pt idx="1004">
                  <c:v>37995</c:v>
                </c:pt>
                <c:pt idx="1005">
                  <c:v>37998</c:v>
                </c:pt>
                <c:pt idx="1006">
                  <c:v>37999</c:v>
                </c:pt>
                <c:pt idx="1007">
                  <c:v>38000</c:v>
                </c:pt>
                <c:pt idx="1008">
                  <c:v>38001</c:v>
                </c:pt>
                <c:pt idx="1009">
                  <c:v>38002</c:v>
                </c:pt>
                <c:pt idx="1010">
                  <c:v>38005</c:v>
                </c:pt>
                <c:pt idx="1011">
                  <c:v>38006</c:v>
                </c:pt>
                <c:pt idx="1012">
                  <c:v>38007</c:v>
                </c:pt>
                <c:pt idx="1013">
                  <c:v>38008</c:v>
                </c:pt>
                <c:pt idx="1014">
                  <c:v>38009</c:v>
                </c:pt>
                <c:pt idx="1015">
                  <c:v>38012</c:v>
                </c:pt>
                <c:pt idx="1016">
                  <c:v>38013</c:v>
                </c:pt>
                <c:pt idx="1017">
                  <c:v>38014</c:v>
                </c:pt>
                <c:pt idx="1018">
                  <c:v>38015</c:v>
                </c:pt>
                <c:pt idx="1019">
                  <c:v>38016</c:v>
                </c:pt>
                <c:pt idx="1020">
                  <c:v>38019</c:v>
                </c:pt>
                <c:pt idx="1021">
                  <c:v>38020</c:v>
                </c:pt>
                <c:pt idx="1022">
                  <c:v>38021</c:v>
                </c:pt>
                <c:pt idx="1023">
                  <c:v>38022</c:v>
                </c:pt>
                <c:pt idx="1024">
                  <c:v>38023</c:v>
                </c:pt>
                <c:pt idx="1025">
                  <c:v>38026</c:v>
                </c:pt>
                <c:pt idx="1026">
                  <c:v>38027</c:v>
                </c:pt>
                <c:pt idx="1027">
                  <c:v>38028</c:v>
                </c:pt>
                <c:pt idx="1028">
                  <c:v>38029</c:v>
                </c:pt>
                <c:pt idx="1029">
                  <c:v>38030</c:v>
                </c:pt>
                <c:pt idx="1030">
                  <c:v>38033</c:v>
                </c:pt>
                <c:pt idx="1031">
                  <c:v>38034</c:v>
                </c:pt>
                <c:pt idx="1032">
                  <c:v>38035</c:v>
                </c:pt>
                <c:pt idx="1033">
                  <c:v>38036</c:v>
                </c:pt>
                <c:pt idx="1034">
                  <c:v>38037</c:v>
                </c:pt>
                <c:pt idx="1035">
                  <c:v>38041</c:v>
                </c:pt>
                <c:pt idx="1036">
                  <c:v>38042</c:v>
                </c:pt>
                <c:pt idx="1037">
                  <c:v>38043</c:v>
                </c:pt>
                <c:pt idx="1038">
                  <c:v>38044</c:v>
                </c:pt>
                <c:pt idx="1039">
                  <c:v>38047</c:v>
                </c:pt>
                <c:pt idx="1040">
                  <c:v>38048</c:v>
                </c:pt>
                <c:pt idx="1041">
                  <c:v>38049</c:v>
                </c:pt>
                <c:pt idx="1042">
                  <c:v>38050</c:v>
                </c:pt>
                <c:pt idx="1043">
                  <c:v>38051</c:v>
                </c:pt>
                <c:pt idx="1044">
                  <c:v>38055</c:v>
                </c:pt>
                <c:pt idx="1045">
                  <c:v>38056</c:v>
                </c:pt>
                <c:pt idx="1046">
                  <c:v>38057</c:v>
                </c:pt>
                <c:pt idx="1047">
                  <c:v>38058</c:v>
                </c:pt>
                <c:pt idx="1048">
                  <c:v>38061</c:v>
                </c:pt>
                <c:pt idx="1049">
                  <c:v>38062</c:v>
                </c:pt>
                <c:pt idx="1050">
                  <c:v>38063</c:v>
                </c:pt>
                <c:pt idx="1051">
                  <c:v>38064</c:v>
                </c:pt>
                <c:pt idx="1052">
                  <c:v>38065</c:v>
                </c:pt>
                <c:pt idx="1053">
                  <c:v>38068</c:v>
                </c:pt>
                <c:pt idx="1054">
                  <c:v>38069</c:v>
                </c:pt>
                <c:pt idx="1055">
                  <c:v>38070</c:v>
                </c:pt>
                <c:pt idx="1056">
                  <c:v>38071</c:v>
                </c:pt>
                <c:pt idx="1057">
                  <c:v>38072</c:v>
                </c:pt>
                <c:pt idx="1058">
                  <c:v>38075</c:v>
                </c:pt>
                <c:pt idx="1059">
                  <c:v>38076</c:v>
                </c:pt>
                <c:pt idx="1060">
                  <c:v>38077</c:v>
                </c:pt>
                <c:pt idx="1061">
                  <c:v>38078</c:v>
                </c:pt>
                <c:pt idx="1062">
                  <c:v>38079</c:v>
                </c:pt>
                <c:pt idx="1063">
                  <c:v>38082</c:v>
                </c:pt>
                <c:pt idx="1064">
                  <c:v>38083</c:v>
                </c:pt>
                <c:pt idx="1065">
                  <c:v>38084</c:v>
                </c:pt>
                <c:pt idx="1066">
                  <c:v>38085</c:v>
                </c:pt>
                <c:pt idx="1067">
                  <c:v>38086</c:v>
                </c:pt>
                <c:pt idx="1068">
                  <c:v>38089</c:v>
                </c:pt>
                <c:pt idx="1069">
                  <c:v>38090</c:v>
                </c:pt>
                <c:pt idx="1070">
                  <c:v>38091</c:v>
                </c:pt>
                <c:pt idx="1071">
                  <c:v>38092</c:v>
                </c:pt>
                <c:pt idx="1072">
                  <c:v>38093</c:v>
                </c:pt>
                <c:pt idx="1073">
                  <c:v>38096</c:v>
                </c:pt>
                <c:pt idx="1074">
                  <c:v>38097</c:v>
                </c:pt>
                <c:pt idx="1075">
                  <c:v>38098</c:v>
                </c:pt>
                <c:pt idx="1076">
                  <c:v>38099</c:v>
                </c:pt>
                <c:pt idx="1077">
                  <c:v>38100</c:v>
                </c:pt>
                <c:pt idx="1078">
                  <c:v>38103</c:v>
                </c:pt>
                <c:pt idx="1079">
                  <c:v>38104</c:v>
                </c:pt>
                <c:pt idx="1080">
                  <c:v>38105</c:v>
                </c:pt>
                <c:pt idx="1081">
                  <c:v>38106</c:v>
                </c:pt>
                <c:pt idx="1082">
                  <c:v>38107</c:v>
                </c:pt>
                <c:pt idx="1083">
                  <c:v>38112</c:v>
                </c:pt>
                <c:pt idx="1084">
                  <c:v>38113</c:v>
                </c:pt>
                <c:pt idx="1085">
                  <c:v>38114</c:v>
                </c:pt>
                <c:pt idx="1086">
                  <c:v>38118</c:v>
                </c:pt>
                <c:pt idx="1087">
                  <c:v>38119</c:v>
                </c:pt>
                <c:pt idx="1088">
                  <c:v>38120</c:v>
                </c:pt>
                <c:pt idx="1089">
                  <c:v>38121</c:v>
                </c:pt>
                <c:pt idx="1090">
                  <c:v>38124</c:v>
                </c:pt>
                <c:pt idx="1091">
                  <c:v>38125</c:v>
                </c:pt>
                <c:pt idx="1092">
                  <c:v>38126</c:v>
                </c:pt>
                <c:pt idx="1093">
                  <c:v>38127</c:v>
                </c:pt>
                <c:pt idx="1094">
                  <c:v>38128</c:v>
                </c:pt>
                <c:pt idx="1095">
                  <c:v>38131</c:v>
                </c:pt>
                <c:pt idx="1096">
                  <c:v>38132</c:v>
                </c:pt>
                <c:pt idx="1097">
                  <c:v>38133</c:v>
                </c:pt>
                <c:pt idx="1098">
                  <c:v>38134</c:v>
                </c:pt>
                <c:pt idx="1099">
                  <c:v>38135</c:v>
                </c:pt>
                <c:pt idx="1100">
                  <c:v>38138</c:v>
                </c:pt>
                <c:pt idx="1101">
                  <c:v>38139</c:v>
                </c:pt>
                <c:pt idx="1102">
                  <c:v>38140</c:v>
                </c:pt>
                <c:pt idx="1103">
                  <c:v>38141</c:v>
                </c:pt>
                <c:pt idx="1104">
                  <c:v>38142</c:v>
                </c:pt>
                <c:pt idx="1105">
                  <c:v>38145</c:v>
                </c:pt>
                <c:pt idx="1106">
                  <c:v>38146</c:v>
                </c:pt>
                <c:pt idx="1107">
                  <c:v>38147</c:v>
                </c:pt>
                <c:pt idx="1108">
                  <c:v>38148</c:v>
                </c:pt>
                <c:pt idx="1109">
                  <c:v>38149</c:v>
                </c:pt>
                <c:pt idx="1110">
                  <c:v>38153</c:v>
                </c:pt>
                <c:pt idx="1111">
                  <c:v>38154</c:v>
                </c:pt>
                <c:pt idx="1112">
                  <c:v>38155</c:v>
                </c:pt>
                <c:pt idx="1113">
                  <c:v>38156</c:v>
                </c:pt>
                <c:pt idx="1114">
                  <c:v>38159</c:v>
                </c:pt>
                <c:pt idx="1115">
                  <c:v>38160</c:v>
                </c:pt>
                <c:pt idx="1116">
                  <c:v>38161</c:v>
                </c:pt>
                <c:pt idx="1117">
                  <c:v>38162</c:v>
                </c:pt>
                <c:pt idx="1118">
                  <c:v>38163</c:v>
                </c:pt>
                <c:pt idx="1119">
                  <c:v>38166</c:v>
                </c:pt>
                <c:pt idx="1120">
                  <c:v>38167</c:v>
                </c:pt>
                <c:pt idx="1121">
                  <c:v>38168</c:v>
                </c:pt>
                <c:pt idx="1122">
                  <c:v>38169</c:v>
                </c:pt>
                <c:pt idx="1123">
                  <c:v>38170</c:v>
                </c:pt>
                <c:pt idx="1124">
                  <c:v>38173</c:v>
                </c:pt>
                <c:pt idx="1125">
                  <c:v>38174</c:v>
                </c:pt>
                <c:pt idx="1126">
                  <c:v>38175</c:v>
                </c:pt>
                <c:pt idx="1127">
                  <c:v>38176</c:v>
                </c:pt>
                <c:pt idx="1128">
                  <c:v>38177</c:v>
                </c:pt>
                <c:pt idx="1129">
                  <c:v>38180</c:v>
                </c:pt>
                <c:pt idx="1130">
                  <c:v>38181</c:v>
                </c:pt>
                <c:pt idx="1131">
                  <c:v>38182</c:v>
                </c:pt>
                <c:pt idx="1132">
                  <c:v>38183</c:v>
                </c:pt>
                <c:pt idx="1133">
                  <c:v>38184</c:v>
                </c:pt>
                <c:pt idx="1134">
                  <c:v>38187</c:v>
                </c:pt>
                <c:pt idx="1135">
                  <c:v>38188</c:v>
                </c:pt>
                <c:pt idx="1136">
                  <c:v>38189</c:v>
                </c:pt>
                <c:pt idx="1137">
                  <c:v>38190</c:v>
                </c:pt>
                <c:pt idx="1138">
                  <c:v>38191</c:v>
                </c:pt>
                <c:pt idx="1139">
                  <c:v>38194</c:v>
                </c:pt>
                <c:pt idx="1140">
                  <c:v>38195</c:v>
                </c:pt>
                <c:pt idx="1141">
                  <c:v>38196</c:v>
                </c:pt>
                <c:pt idx="1142">
                  <c:v>38197</c:v>
                </c:pt>
                <c:pt idx="1143">
                  <c:v>38198</c:v>
                </c:pt>
                <c:pt idx="1144">
                  <c:v>38201</c:v>
                </c:pt>
                <c:pt idx="1145">
                  <c:v>38202</c:v>
                </c:pt>
                <c:pt idx="1146">
                  <c:v>38203</c:v>
                </c:pt>
                <c:pt idx="1147">
                  <c:v>38204</c:v>
                </c:pt>
                <c:pt idx="1148">
                  <c:v>38205</c:v>
                </c:pt>
                <c:pt idx="1149">
                  <c:v>38208</c:v>
                </c:pt>
                <c:pt idx="1150">
                  <c:v>38209</c:v>
                </c:pt>
                <c:pt idx="1151">
                  <c:v>38210</c:v>
                </c:pt>
                <c:pt idx="1152">
                  <c:v>38211</c:v>
                </c:pt>
                <c:pt idx="1153">
                  <c:v>38212</c:v>
                </c:pt>
                <c:pt idx="1154">
                  <c:v>38215</c:v>
                </c:pt>
                <c:pt idx="1155">
                  <c:v>38216</c:v>
                </c:pt>
                <c:pt idx="1156">
                  <c:v>38217</c:v>
                </c:pt>
                <c:pt idx="1157">
                  <c:v>38218</c:v>
                </c:pt>
                <c:pt idx="1158">
                  <c:v>38219</c:v>
                </c:pt>
                <c:pt idx="1159">
                  <c:v>38222</c:v>
                </c:pt>
                <c:pt idx="1160">
                  <c:v>38223</c:v>
                </c:pt>
                <c:pt idx="1161">
                  <c:v>38224</c:v>
                </c:pt>
                <c:pt idx="1162">
                  <c:v>38225</c:v>
                </c:pt>
                <c:pt idx="1163">
                  <c:v>38226</c:v>
                </c:pt>
                <c:pt idx="1164">
                  <c:v>38229</c:v>
                </c:pt>
                <c:pt idx="1165">
                  <c:v>38230</c:v>
                </c:pt>
                <c:pt idx="1166">
                  <c:v>38231</c:v>
                </c:pt>
                <c:pt idx="1167">
                  <c:v>38232</c:v>
                </c:pt>
                <c:pt idx="1168">
                  <c:v>38233</c:v>
                </c:pt>
                <c:pt idx="1169">
                  <c:v>38236</c:v>
                </c:pt>
                <c:pt idx="1170">
                  <c:v>38237</c:v>
                </c:pt>
                <c:pt idx="1171">
                  <c:v>38238</c:v>
                </c:pt>
                <c:pt idx="1172">
                  <c:v>38239</c:v>
                </c:pt>
                <c:pt idx="1173">
                  <c:v>38240</c:v>
                </c:pt>
                <c:pt idx="1174">
                  <c:v>38243</c:v>
                </c:pt>
                <c:pt idx="1175">
                  <c:v>38244</c:v>
                </c:pt>
                <c:pt idx="1176">
                  <c:v>38245</c:v>
                </c:pt>
                <c:pt idx="1177">
                  <c:v>38246</c:v>
                </c:pt>
                <c:pt idx="1178">
                  <c:v>38247</c:v>
                </c:pt>
                <c:pt idx="1179">
                  <c:v>38250</c:v>
                </c:pt>
                <c:pt idx="1180">
                  <c:v>38251</c:v>
                </c:pt>
                <c:pt idx="1181">
                  <c:v>38252</c:v>
                </c:pt>
                <c:pt idx="1182">
                  <c:v>38253</c:v>
                </c:pt>
                <c:pt idx="1183">
                  <c:v>38254</c:v>
                </c:pt>
                <c:pt idx="1184">
                  <c:v>38257</c:v>
                </c:pt>
                <c:pt idx="1185">
                  <c:v>38258</c:v>
                </c:pt>
                <c:pt idx="1186">
                  <c:v>38259</c:v>
                </c:pt>
                <c:pt idx="1187">
                  <c:v>38260</c:v>
                </c:pt>
                <c:pt idx="1188">
                  <c:v>38261</c:v>
                </c:pt>
                <c:pt idx="1189">
                  <c:v>38264</c:v>
                </c:pt>
                <c:pt idx="1190">
                  <c:v>38265</c:v>
                </c:pt>
                <c:pt idx="1191">
                  <c:v>38266</c:v>
                </c:pt>
                <c:pt idx="1192">
                  <c:v>38267</c:v>
                </c:pt>
                <c:pt idx="1193">
                  <c:v>38268</c:v>
                </c:pt>
                <c:pt idx="1194">
                  <c:v>38271</c:v>
                </c:pt>
                <c:pt idx="1195">
                  <c:v>38272</c:v>
                </c:pt>
                <c:pt idx="1196">
                  <c:v>38273</c:v>
                </c:pt>
                <c:pt idx="1197">
                  <c:v>38274</c:v>
                </c:pt>
                <c:pt idx="1198">
                  <c:v>38275</c:v>
                </c:pt>
                <c:pt idx="1199">
                  <c:v>38278</c:v>
                </c:pt>
                <c:pt idx="1200">
                  <c:v>38279</c:v>
                </c:pt>
                <c:pt idx="1201">
                  <c:v>38280</c:v>
                </c:pt>
                <c:pt idx="1202">
                  <c:v>38281</c:v>
                </c:pt>
                <c:pt idx="1203">
                  <c:v>38282</c:v>
                </c:pt>
                <c:pt idx="1204">
                  <c:v>38285</c:v>
                </c:pt>
                <c:pt idx="1205">
                  <c:v>38286</c:v>
                </c:pt>
                <c:pt idx="1206">
                  <c:v>38287</c:v>
                </c:pt>
                <c:pt idx="1207">
                  <c:v>38288</c:v>
                </c:pt>
                <c:pt idx="1208">
                  <c:v>38289</c:v>
                </c:pt>
                <c:pt idx="1209">
                  <c:v>38292</c:v>
                </c:pt>
                <c:pt idx="1210">
                  <c:v>38293</c:v>
                </c:pt>
                <c:pt idx="1211">
                  <c:v>38294</c:v>
                </c:pt>
                <c:pt idx="1212">
                  <c:v>38295</c:v>
                </c:pt>
                <c:pt idx="1213">
                  <c:v>38296</c:v>
                </c:pt>
                <c:pt idx="1214">
                  <c:v>38300</c:v>
                </c:pt>
                <c:pt idx="1215">
                  <c:v>38301</c:v>
                </c:pt>
                <c:pt idx="1216">
                  <c:v>38302</c:v>
                </c:pt>
                <c:pt idx="1217">
                  <c:v>38303</c:v>
                </c:pt>
                <c:pt idx="1218">
                  <c:v>38306</c:v>
                </c:pt>
                <c:pt idx="1219">
                  <c:v>38307</c:v>
                </c:pt>
                <c:pt idx="1220">
                  <c:v>38308</c:v>
                </c:pt>
                <c:pt idx="1221">
                  <c:v>38309</c:v>
                </c:pt>
                <c:pt idx="1222">
                  <c:v>38310</c:v>
                </c:pt>
                <c:pt idx="1223">
                  <c:v>38313</c:v>
                </c:pt>
                <c:pt idx="1224">
                  <c:v>38314</c:v>
                </c:pt>
                <c:pt idx="1225">
                  <c:v>38315</c:v>
                </c:pt>
                <c:pt idx="1226">
                  <c:v>38316</c:v>
                </c:pt>
                <c:pt idx="1227">
                  <c:v>38317</c:v>
                </c:pt>
                <c:pt idx="1228">
                  <c:v>38320</c:v>
                </c:pt>
                <c:pt idx="1229">
                  <c:v>38321</c:v>
                </c:pt>
                <c:pt idx="1230">
                  <c:v>38322</c:v>
                </c:pt>
                <c:pt idx="1231">
                  <c:v>38323</c:v>
                </c:pt>
                <c:pt idx="1232">
                  <c:v>38324</c:v>
                </c:pt>
                <c:pt idx="1233">
                  <c:v>38327</c:v>
                </c:pt>
                <c:pt idx="1234">
                  <c:v>38328</c:v>
                </c:pt>
                <c:pt idx="1235">
                  <c:v>38329</c:v>
                </c:pt>
                <c:pt idx="1236">
                  <c:v>38330</c:v>
                </c:pt>
                <c:pt idx="1237">
                  <c:v>38331</c:v>
                </c:pt>
                <c:pt idx="1238">
                  <c:v>38335</c:v>
                </c:pt>
                <c:pt idx="1239">
                  <c:v>38336</c:v>
                </c:pt>
                <c:pt idx="1240">
                  <c:v>38337</c:v>
                </c:pt>
                <c:pt idx="1241">
                  <c:v>38338</c:v>
                </c:pt>
                <c:pt idx="1242">
                  <c:v>38341</c:v>
                </c:pt>
                <c:pt idx="1243">
                  <c:v>38342</c:v>
                </c:pt>
                <c:pt idx="1244">
                  <c:v>38343</c:v>
                </c:pt>
                <c:pt idx="1245">
                  <c:v>38344</c:v>
                </c:pt>
                <c:pt idx="1246">
                  <c:v>38345</c:v>
                </c:pt>
                <c:pt idx="1247">
                  <c:v>38348</c:v>
                </c:pt>
                <c:pt idx="1248">
                  <c:v>38349</c:v>
                </c:pt>
                <c:pt idx="1249">
                  <c:v>38350</c:v>
                </c:pt>
                <c:pt idx="1250">
                  <c:v>38351</c:v>
                </c:pt>
                <c:pt idx="1251">
                  <c:v>38352</c:v>
                </c:pt>
                <c:pt idx="1252">
                  <c:v>38363</c:v>
                </c:pt>
                <c:pt idx="1253">
                  <c:v>38364</c:v>
                </c:pt>
                <c:pt idx="1254">
                  <c:v>38365</c:v>
                </c:pt>
                <c:pt idx="1255">
                  <c:v>38366</c:v>
                </c:pt>
                <c:pt idx="1256">
                  <c:v>38369</c:v>
                </c:pt>
                <c:pt idx="1257">
                  <c:v>38370</c:v>
                </c:pt>
                <c:pt idx="1258">
                  <c:v>38371</c:v>
                </c:pt>
                <c:pt idx="1259">
                  <c:v>38372</c:v>
                </c:pt>
                <c:pt idx="1260">
                  <c:v>38373</c:v>
                </c:pt>
                <c:pt idx="1261">
                  <c:v>38376</c:v>
                </c:pt>
                <c:pt idx="1262">
                  <c:v>38377</c:v>
                </c:pt>
                <c:pt idx="1263">
                  <c:v>38378</c:v>
                </c:pt>
                <c:pt idx="1264">
                  <c:v>38379</c:v>
                </c:pt>
                <c:pt idx="1265">
                  <c:v>38380</c:v>
                </c:pt>
                <c:pt idx="1266">
                  <c:v>38383</c:v>
                </c:pt>
                <c:pt idx="1267">
                  <c:v>38384</c:v>
                </c:pt>
                <c:pt idx="1268">
                  <c:v>38385</c:v>
                </c:pt>
                <c:pt idx="1269">
                  <c:v>38386</c:v>
                </c:pt>
                <c:pt idx="1270">
                  <c:v>38387</c:v>
                </c:pt>
                <c:pt idx="1271">
                  <c:v>38390</c:v>
                </c:pt>
                <c:pt idx="1272">
                  <c:v>38391</c:v>
                </c:pt>
                <c:pt idx="1273">
                  <c:v>38392</c:v>
                </c:pt>
                <c:pt idx="1274">
                  <c:v>38393</c:v>
                </c:pt>
                <c:pt idx="1275">
                  <c:v>38394</c:v>
                </c:pt>
                <c:pt idx="1276">
                  <c:v>38397</c:v>
                </c:pt>
                <c:pt idx="1277">
                  <c:v>38398</c:v>
                </c:pt>
                <c:pt idx="1278">
                  <c:v>38399</c:v>
                </c:pt>
                <c:pt idx="1279">
                  <c:v>38400</c:v>
                </c:pt>
                <c:pt idx="1280">
                  <c:v>38401</c:v>
                </c:pt>
                <c:pt idx="1281">
                  <c:v>38404</c:v>
                </c:pt>
                <c:pt idx="1282">
                  <c:v>38405</c:v>
                </c:pt>
                <c:pt idx="1283">
                  <c:v>38407</c:v>
                </c:pt>
                <c:pt idx="1284">
                  <c:v>38408</c:v>
                </c:pt>
                <c:pt idx="1285">
                  <c:v>38411</c:v>
                </c:pt>
                <c:pt idx="1286">
                  <c:v>38412</c:v>
                </c:pt>
                <c:pt idx="1287">
                  <c:v>38413</c:v>
                </c:pt>
                <c:pt idx="1288">
                  <c:v>38414</c:v>
                </c:pt>
                <c:pt idx="1289">
                  <c:v>38415</c:v>
                </c:pt>
                <c:pt idx="1290">
                  <c:v>38416</c:v>
                </c:pt>
                <c:pt idx="1291">
                  <c:v>38420</c:v>
                </c:pt>
                <c:pt idx="1292">
                  <c:v>38421</c:v>
                </c:pt>
                <c:pt idx="1293">
                  <c:v>38422</c:v>
                </c:pt>
                <c:pt idx="1294">
                  <c:v>38425</c:v>
                </c:pt>
                <c:pt idx="1295">
                  <c:v>38426</c:v>
                </c:pt>
                <c:pt idx="1296">
                  <c:v>38427</c:v>
                </c:pt>
                <c:pt idx="1297">
                  <c:v>38428</c:v>
                </c:pt>
                <c:pt idx="1298">
                  <c:v>38429</c:v>
                </c:pt>
                <c:pt idx="1299">
                  <c:v>38432</c:v>
                </c:pt>
                <c:pt idx="1300">
                  <c:v>38433</c:v>
                </c:pt>
                <c:pt idx="1301">
                  <c:v>38434</c:v>
                </c:pt>
                <c:pt idx="1302">
                  <c:v>38435</c:v>
                </c:pt>
                <c:pt idx="1303">
                  <c:v>38436</c:v>
                </c:pt>
                <c:pt idx="1304">
                  <c:v>38439</c:v>
                </c:pt>
                <c:pt idx="1305">
                  <c:v>38440</c:v>
                </c:pt>
                <c:pt idx="1306">
                  <c:v>38441</c:v>
                </c:pt>
                <c:pt idx="1307">
                  <c:v>38442</c:v>
                </c:pt>
                <c:pt idx="1308">
                  <c:v>38443</c:v>
                </c:pt>
                <c:pt idx="1309">
                  <c:v>38446</c:v>
                </c:pt>
                <c:pt idx="1310">
                  <c:v>38447</c:v>
                </c:pt>
                <c:pt idx="1311">
                  <c:v>38448</c:v>
                </c:pt>
                <c:pt idx="1312">
                  <c:v>38449</c:v>
                </c:pt>
                <c:pt idx="1313">
                  <c:v>38450</c:v>
                </c:pt>
                <c:pt idx="1314">
                  <c:v>38453</c:v>
                </c:pt>
                <c:pt idx="1315">
                  <c:v>38454</c:v>
                </c:pt>
                <c:pt idx="1316">
                  <c:v>38455</c:v>
                </c:pt>
                <c:pt idx="1317">
                  <c:v>38456</c:v>
                </c:pt>
                <c:pt idx="1318">
                  <c:v>38457</c:v>
                </c:pt>
                <c:pt idx="1319">
                  <c:v>38460</c:v>
                </c:pt>
                <c:pt idx="1320">
                  <c:v>38461</c:v>
                </c:pt>
                <c:pt idx="1321">
                  <c:v>38462</c:v>
                </c:pt>
                <c:pt idx="1322">
                  <c:v>38463</c:v>
                </c:pt>
                <c:pt idx="1323">
                  <c:v>38464</c:v>
                </c:pt>
                <c:pt idx="1324">
                  <c:v>38467</c:v>
                </c:pt>
                <c:pt idx="1325">
                  <c:v>38468</c:v>
                </c:pt>
                <c:pt idx="1326">
                  <c:v>38469</c:v>
                </c:pt>
                <c:pt idx="1327">
                  <c:v>38470</c:v>
                </c:pt>
                <c:pt idx="1328">
                  <c:v>38471</c:v>
                </c:pt>
                <c:pt idx="1329">
                  <c:v>38475</c:v>
                </c:pt>
                <c:pt idx="1330">
                  <c:v>38476</c:v>
                </c:pt>
                <c:pt idx="1331">
                  <c:v>38477</c:v>
                </c:pt>
                <c:pt idx="1332">
                  <c:v>38478</c:v>
                </c:pt>
                <c:pt idx="1333">
                  <c:v>38483</c:v>
                </c:pt>
                <c:pt idx="1334">
                  <c:v>38484</c:v>
                </c:pt>
                <c:pt idx="1335">
                  <c:v>38485</c:v>
                </c:pt>
                <c:pt idx="1336">
                  <c:v>38486</c:v>
                </c:pt>
                <c:pt idx="1337">
                  <c:v>38488</c:v>
                </c:pt>
                <c:pt idx="1338">
                  <c:v>38489</c:v>
                </c:pt>
                <c:pt idx="1339">
                  <c:v>38490</c:v>
                </c:pt>
                <c:pt idx="1340">
                  <c:v>38491</c:v>
                </c:pt>
                <c:pt idx="1341">
                  <c:v>38492</c:v>
                </c:pt>
                <c:pt idx="1342">
                  <c:v>38495</c:v>
                </c:pt>
                <c:pt idx="1343">
                  <c:v>38496</c:v>
                </c:pt>
                <c:pt idx="1344">
                  <c:v>38497</c:v>
                </c:pt>
                <c:pt idx="1345">
                  <c:v>38498</c:v>
                </c:pt>
                <c:pt idx="1346">
                  <c:v>38499</c:v>
                </c:pt>
                <c:pt idx="1347">
                  <c:v>38502</c:v>
                </c:pt>
                <c:pt idx="1348">
                  <c:v>38503</c:v>
                </c:pt>
                <c:pt idx="1349">
                  <c:v>38504</c:v>
                </c:pt>
                <c:pt idx="1350">
                  <c:v>38505</c:v>
                </c:pt>
                <c:pt idx="1351">
                  <c:v>38506</c:v>
                </c:pt>
                <c:pt idx="1352">
                  <c:v>38509</c:v>
                </c:pt>
                <c:pt idx="1353">
                  <c:v>38510</c:v>
                </c:pt>
                <c:pt idx="1354">
                  <c:v>38511</c:v>
                </c:pt>
                <c:pt idx="1355">
                  <c:v>38512</c:v>
                </c:pt>
                <c:pt idx="1356">
                  <c:v>38513</c:v>
                </c:pt>
                <c:pt idx="1357">
                  <c:v>38517</c:v>
                </c:pt>
                <c:pt idx="1358">
                  <c:v>38518</c:v>
                </c:pt>
                <c:pt idx="1359">
                  <c:v>38519</c:v>
                </c:pt>
                <c:pt idx="1360">
                  <c:v>38520</c:v>
                </c:pt>
                <c:pt idx="1361">
                  <c:v>38523</c:v>
                </c:pt>
                <c:pt idx="1362">
                  <c:v>38524</c:v>
                </c:pt>
                <c:pt idx="1363">
                  <c:v>38525</c:v>
                </c:pt>
                <c:pt idx="1364">
                  <c:v>38526</c:v>
                </c:pt>
                <c:pt idx="1365">
                  <c:v>38527</c:v>
                </c:pt>
                <c:pt idx="1366">
                  <c:v>38530</c:v>
                </c:pt>
                <c:pt idx="1367">
                  <c:v>38531</c:v>
                </c:pt>
                <c:pt idx="1368">
                  <c:v>38532</c:v>
                </c:pt>
                <c:pt idx="1369">
                  <c:v>38533</c:v>
                </c:pt>
                <c:pt idx="1370">
                  <c:v>38534</c:v>
                </c:pt>
                <c:pt idx="1371">
                  <c:v>38537</c:v>
                </c:pt>
                <c:pt idx="1372">
                  <c:v>38538</c:v>
                </c:pt>
                <c:pt idx="1373">
                  <c:v>38539</c:v>
                </c:pt>
                <c:pt idx="1374">
                  <c:v>38540</c:v>
                </c:pt>
                <c:pt idx="1375">
                  <c:v>38541</c:v>
                </c:pt>
                <c:pt idx="1376">
                  <c:v>38544</c:v>
                </c:pt>
                <c:pt idx="1377">
                  <c:v>38545</c:v>
                </c:pt>
                <c:pt idx="1378">
                  <c:v>38546</c:v>
                </c:pt>
                <c:pt idx="1379">
                  <c:v>38547</c:v>
                </c:pt>
                <c:pt idx="1380">
                  <c:v>38548</c:v>
                </c:pt>
                <c:pt idx="1381">
                  <c:v>38551</c:v>
                </c:pt>
                <c:pt idx="1382">
                  <c:v>38552</c:v>
                </c:pt>
                <c:pt idx="1383">
                  <c:v>38553</c:v>
                </c:pt>
                <c:pt idx="1384">
                  <c:v>38554</c:v>
                </c:pt>
                <c:pt idx="1385">
                  <c:v>38555</c:v>
                </c:pt>
                <c:pt idx="1386">
                  <c:v>38558</c:v>
                </c:pt>
                <c:pt idx="1387">
                  <c:v>38559</c:v>
                </c:pt>
                <c:pt idx="1388">
                  <c:v>38560</c:v>
                </c:pt>
                <c:pt idx="1389">
                  <c:v>38561</c:v>
                </c:pt>
                <c:pt idx="1390">
                  <c:v>38562</c:v>
                </c:pt>
                <c:pt idx="1391">
                  <c:v>38565</c:v>
                </c:pt>
                <c:pt idx="1392">
                  <c:v>38566</c:v>
                </c:pt>
                <c:pt idx="1393">
                  <c:v>38567</c:v>
                </c:pt>
                <c:pt idx="1394">
                  <c:v>38568</c:v>
                </c:pt>
                <c:pt idx="1395">
                  <c:v>38569</c:v>
                </c:pt>
                <c:pt idx="1396">
                  <c:v>38572</c:v>
                </c:pt>
                <c:pt idx="1397">
                  <c:v>38573</c:v>
                </c:pt>
                <c:pt idx="1398">
                  <c:v>38574</c:v>
                </c:pt>
                <c:pt idx="1399">
                  <c:v>38575</c:v>
                </c:pt>
                <c:pt idx="1400">
                  <c:v>38576</c:v>
                </c:pt>
                <c:pt idx="1401">
                  <c:v>38579</c:v>
                </c:pt>
                <c:pt idx="1402">
                  <c:v>38580</c:v>
                </c:pt>
                <c:pt idx="1403">
                  <c:v>38581</c:v>
                </c:pt>
                <c:pt idx="1404">
                  <c:v>38582</c:v>
                </c:pt>
                <c:pt idx="1405">
                  <c:v>38583</c:v>
                </c:pt>
                <c:pt idx="1406">
                  <c:v>38586</c:v>
                </c:pt>
                <c:pt idx="1407">
                  <c:v>38587</c:v>
                </c:pt>
                <c:pt idx="1408">
                  <c:v>38588</c:v>
                </c:pt>
                <c:pt idx="1409">
                  <c:v>38589</c:v>
                </c:pt>
                <c:pt idx="1410">
                  <c:v>38590</c:v>
                </c:pt>
                <c:pt idx="1411">
                  <c:v>38593</c:v>
                </c:pt>
                <c:pt idx="1412">
                  <c:v>38594</c:v>
                </c:pt>
                <c:pt idx="1413">
                  <c:v>38595</c:v>
                </c:pt>
                <c:pt idx="1414">
                  <c:v>38596</c:v>
                </c:pt>
                <c:pt idx="1415">
                  <c:v>38597</c:v>
                </c:pt>
                <c:pt idx="1416">
                  <c:v>38600</c:v>
                </c:pt>
                <c:pt idx="1417">
                  <c:v>38601</c:v>
                </c:pt>
                <c:pt idx="1418">
                  <c:v>38602</c:v>
                </c:pt>
                <c:pt idx="1419">
                  <c:v>38603</c:v>
                </c:pt>
                <c:pt idx="1420">
                  <c:v>38604</c:v>
                </c:pt>
                <c:pt idx="1421">
                  <c:v>38607</c:v>
                </c:pt>
                <c:pt idx="1422">
                  <c:v>38608</c:v>
                </c:pt>
                <c:pt idx="1423">
                  <c:v>38609</c:v>
                </c:pt>
                <c:pt idx="1424">
                  <c:v>38610</c:v>
                </c:pt>
                <c:pt idx="1425">
                  <c:v>38611</c:v>
                </c:pt>
                <c:pt idx="1426">
                  <c:v>38614</c:v>
                </c:pt>
                <c:pt idx="1427">
                  <c:v>38615</c:v>
                </c:pt>
                <c:pt idx="1428">
                  <c:v>38616</c:v>
                </c:pt>
                <c:pt idx="1429">
                  <c:v>38617</c:v>
                </c:pt>
                <c:pt idx="1430">
                  <c:v>38618</c:v>
                </c:pt>
                <c:pt idx="1431">
                  <c:v>38621</c:v>
                </c:pt>
                <c:pt idx="1432">
                  <c:v>38622</c:v>
                </c:pt>
                <c:pt idx="1433">
                  <c:v>38623</c:v>
                </c:pt>
                <c:pt idx="1434">
                  <c:v>38624</c:v>
                </c:pt>
                <c:pt idx="1435">
                  <c:v>38625</c:v>
                </c:pt>
                <c:pt idx="1436">
                  <c:v>38628</c:v>
                </c:pt>
                <c:pt idx="1437">
                  <c:v>38629</c:v>
                </c:pt>
                <c:pt idx="1438">
                  <c:v>38630</c:v>
                </c:pt>
                <c:pt idx="1439">
                  <c:v>38631</c:v>
                </c:pt>
                <c:pt idx="1440">
                  <c:v>38632</c:v>
                </c:pt>
                <c:pt idx="1441">
                  <c:v>38635</c:v>
                </c:pt>
                <c:pt idx="1442">
                  <c:v>38636</c:v>
                </c:pt>
                <c:pt idx="1443">
                  <c:v>38637</c:v>
                </c:pt>
                <c:pt idx="1444">
                  <c:v>38638</c:v>
                </c:pt>
                <c:pt idx="1445">
                  <c:v>38639</c:v>
                </c:pt>
                <c:pt idx="1446">
                  <c:v>38642</c:v>
                </c:pt>
                <c:pt idx="1447">
                  <c:v>38643</c:v>
                </c:pt>
                <c:pt idx="1448">
                  <c:v>38644</c:v>
                </c:pt>
                <c:pt idx="1449">
                  <c:v>38645</c:v>
                </c:pt>
                <c:pt idx="1450">
                  <c:v>38646</c:v>
                </c:pt>
                <c:pt idx="1451">
                  <c:v>38649</c:v>
                </c:pt>
                <c:pt idx="1452">
                  <c:v>38650</c:v>
                </c:pt>
                <c:pt idx="1453">
                  <c:v>38651</c:v>
                </c:pt>
                <c:pt idx="1454">
                  <c:v>38652</c:v>
                </c:pt>
                <c:pt idx="1455">
                  <c:v>38653</c:v>
                </c:pt>
                <c:pt idx="1456">
                  <c:v>38656</c:v>
                </c:pt>
                <c:pt idx="1457">
                  <c:v>38657</c:v>
                </c:pt>
                <c:pt idx="1458">
                  <c:v>38658</c:v>
                </c:pt>
                <c:pt idx="1459">
                  <c:v>38659</c:v>
                </c:pt>
                <c:pt idx="1460">
                  <c:v>38663</c:v>
                </c:pt>
                <c:pt idx="1461">
                  <c:v>38664</c:v>
                </c:pt>
                <c:pt idx="1462">
                  <c:v>38665</c:v>
                </c:pt>
                <c:pt idx="1463">
                  <c:v>38666</c:v>
                </c:pt>
                <c:pt idx="1464">
                  <c:v>38667</c:v>
                </c:pt>
                <c:pt idx="1465">
                  <c:v>38670</c:v>
                </c:pt>
                <c:pt idx="1466">
                  <c:v>38671</c:v>
                </c:pt>
                <c:pt idx="1467">
                  <c:v>38672</c:v>
                </c:pt>
                <c:pt idx="1468">
                  <c:v>38673</c:v>
                </c:pt>
                <c:pt idx="1469">
                  <c:v>38674</c:v>
                </c:pt>
                <c:pt idx="1470">
                  <c:v>38677</c:v>
                </c:pt>
                <c:pt idx="1471">
                  <c:v>38678</c:v>
                </c:pt>
                <c:pt idx="1472">
                  <c:v>38679</c:v>
                </c:pt>
                <c:pt idx="1473">
                  <c:v>38680</c:v>
                </c:pt>
                <c:pt idx="1474">
                  <c:v>38681</c:v>
                </c:pt>
                <c:pt idx="1475">
                  <c:v>38684</c:v>
                </c:pt>
                <c:pt idx="1476">
                  <c:v>38685</c:v>
                </c:pt>
                <c:pt idx="1477">
                  <c:v>38686</c:v>
                </c:pt>
                <c:pt idx="1478">
                  <c:v>38687</c:v>
                </c:pt>
                <c:pt idx="1479">
                  <c:v>38688</c:v>
                </c:pt>
                <c:pt idx="1480">
                  <c:v>38691</c:v>
                </c:pt>
                <c:pt idx="1481">
                  <c:v>38692</c:v>
                </c:pt>
                <c:pt idx="1482">
                  <c:v>38693</c:v>
                </c:pt>
                <c:pt idx="1483">
                  <c:v>38694</c:v>
                </c:pt>
                <c:pt idx="1484">
                  <c:v>38695</c:v>
                </c:pt>
                <c:pt idx="1485">
                  <c:v>38698</c:v>
                </c:pt>
                <c:pt idx="1486">
                  <c:v>38699</c:v>
                </c:pt>
                <c:pt idx="1487">
                  <c:v>38700</c:v>
                </c:pt>
                <c:pt idx="1488">
                  <c:v>38701</c:v>
                </c:pt>
                <c:pt idx="1489">
                  <c:v>38702</c:v>
                </c:pt>
                <c:pt idx="1490">
                  <c:v>38705</c:v>
                </c:pt>
                <c:pt idx="1491">
                  <c:v>38706</c:v>
                </c:pt>
                <c:pt idx="1492">
                  <c:v>38707</c:v>
                </c:pt>
                <c:pt idx="1493">
                  <c:v>38708</c:v>
                </c:pt>
                <c:pt idx="1494">
                  <c:v>38709</c:v>
                </c:pt>
                <c:pt idx="1495">
                  <c:v>38712</c:v>
                </c:pt>
                <c:pt idx="1496">
                  <c:v>38713</c:v>
                </c:pt>
                <c:pt idx="1497">
                  <c:v>38714</c:v>
                </c:pt>
                <c:pt idx="1498">
                  <c:v>38715</c:v>
                </c:pt>
                <c:pt idx="1499">
                  <c:v>38716</c:v>
                </c:pt>
                <c:pt idx="1500">
                  <c:v>38727</c:v>
                </c:pt>
                <c:pt idx="1501">
                  <c:v>38728</c:v>
                </c:pt>
                <c:pt idx="1502">
                  <c:v>38729</c:v>
                </c:pt>
                <c:pt idx="1503">
                  <c:v>38730</c:v>
                </c:pt>
                <c:pt idx="1504">
                  <c:v>38733</c:v>
                </c:pt>
                <c:pt idx="1505">
                  <c:v>38734</c:v>
                </c:pt>
                <c:pt idx="1506">
                  <c:v>38735</c:v>
                </c:pt>
                <c:pt idx="1507">
                  <c:v>38736</c:v>
                </c:pt>
                <c:pt idx="1508">
                  <c:v>38737</c:v>
                </c:pt>
                <c:pt idx="1509">
                  <c:v>38740</c:v>
                </c:pt>
                <c:pt idx="1510">
                  <c:v>38741</c:v>
                </c:pt>
                <c:pt idx="1511">
                  <c:v>38742</c:v>
                </c:pt>
                <c:pt idx="1512">
                  <c:v>38743</c:v>
                </c:pt>
                <c:pt idx="1513">
                  <c:v>38744</c:v>
                </c:pt>
                <c:pt idx="1514">
                  <c:v>38747</c:v>
                </c:pt>
                <c:pt idx="1515">
                  <c:v>38748</c:v>
                </c:pt>
                <c:pt idx="1516">
                  <c:v>38749</c:v>
                </c:pt>
                <c:pt idx="1517">
                  <c:v>38750</c:v>
                </c:pt>
                <c:pt idx="1518">
                  <c:v>38751</c:v>
                </c:pt>
                <c:pt idx="1519">
                  <c:v>38754</c:v>
                </c:pt>
                <c:pt idx="1520">
                  <c:v>38755</c:v>
                </c:pt>
                <c:pt idx="1521">
                  <c:v>38756</c:v>
                </c:pt>
                <c:pt idx="1522">
                  <c:v>38757</c:v>
                </c:pt>
                <c:pt idx="1523">
                  <c:v>38758</c:v>
                </c:pt>
                <c:pt idx="1524">
                  <c:v>38761</c:v>
                </c:pt>
                <c:pt idx="1525">
                  <c:v>38762</c:v>
                </c:pt>
                <c:pt idx="1526">
                  <c:v>38763</c:v>
                </c:pt>
                <c:pt idx="1527">
                  <c:v>38764</c:v>
                </c:pt>
                <c:pt idx="1528">
                  <c:v>38765</c:v>
                </c:pt>
                <c:pt idx="1529">
                  <c:v>38768</c:v>
                </c:pt>
                <c:pt idx="1530">
                  <c:v>38769</c:v>
                </c:pt>
                <c:pt idx="1531">
                  <c:v>38770</c:v>
                </c:pt>
                <c:pt idx="1532">
                  <c:v>38774</c:v>
                </c:pt>
                <c:pt idx="1533">
                  <c:v>38775</c:v>
                </c:pt>
                <c:pt idx="1534">
                  <c:v>38776</c:v>
                </c:pt>
                <c:pt idx="1535">
                  <c:v>38777</c:v>
                </c:pt>
                <c:pt idx="1536">
                  <c:v>38778</c:v>
                </c:pt>
                <c:pt idx="1537">
                  <c:v>38779</c:v>
                </c:pt>
                <c:pt idx="1538">
                  <c:v>38782</c:v>
                </c:pt>
                <c:pt idx="1539">
                  <c:v>38783</c:v>
                </c:pt>
                <c:pt idx="1540">
                  <c:v>38785</c:v>
                </c:pt>
                <c:pt idx="1541">
                  <c:v>38786</c:v>
                </c:pt>
                <c:pt idx="1542">
                  <c:v>38789</c:v>
                </c:pt>
                <c:pt idx="1543">
                  <c:v>38790</c:v>
                </c:pt>
                <c:pt idx="1544">
                  <c:v>38791</c:v>
                </c:pt>
                <c:pt idx="1545">
                  <c:v>38792</c:v>
                </c:pt>
                <c:pt idx="1546">
                  <c:v>38793</c:v>
                </c:pt>
                <c:pt idx="1547">
                  <c:v>38796</c:v>
                </c:pt>
                <c:pt idx="1548">
                  <c:v>38797</c:v>
                </c:pt>
                <c:pt idx="1549">
                  <c:v>38798</c:v>
                </c:pt>
                <c:pt idx="1550">
                  <c:v>38799</c:v>
                </c:pt>
                <c:pt idx="1551">
                  <c:v>38800</c:v>
                </c:pt>
                <c:pt idx="1552">
                  <c:v>38803</c:v>
                </c:pt>
                <c:pt idx="1553">
                  <c:v>38804</c:v>
                </c:pt>
                <c:pt idx="1554">
                  <c:v>38805</c:v>
                </c:pt>
                <c:pt idx="1555">
                  <c:v>38806</c:v>
                </c:pt>
                <c:pt idx="1556">
                  <c:v>38807</c:v>
                </c:pt>
                <c:pt idx="1557">
                  <c:v>38810</c:v>
                </c:pt>
                <c:pt idx="1558">
                  <c:v>38811</c:v>
                </c:pt>
                <c:pt idx="1559">
                  <c:v>38812</c:v>
                </c:pt>
                <c:pt idx="1560">
                  <c:v>38813</c:v>
                </c:pt>
                <c:pt idx="1561">
                  <c:v>38814</c:v>
                </c:pt>
                <c:pt idx="1562">
                  <c:v>38817</c:v>
                </c:pt>
                <c:pt idx="1563">
                  <c:v>38818</c:v>
                </c:pt>
                <c:pt idx="1564">
                  <c:v>38819</c:v>
                </c:pt>
                <c:pt idx="1565">
                  <c:v>38820</c:v>
                </c:pt>
                <c:pt idx="1566">
                  <c:v>38821</c:v>
                </c:pt>
                <c:pt idx="1567">
                  <c:v>38824</c:v>
                </c:pt>
                <c:pt idx="1568">
                  <c:v>38825</c:v>
                </c:pt>
                <c:pt idx="1569">
                  <c:v>38826</c:v>
                </c:pt>
                <c:pt idx="1570">
                  <c:v>38827</c:v>
                </c:pt>
                <c:pt idx="1571">
                  <c:v>38828</c:v>
                </c:pt>
                <c:pt idx="1572">
                  <c:v>38831</c:v>
                </c:pt>
                <c:pt idx="1573">
                  <c:v>38832</c:v>
                </c:pt>
                <c:pt idx="1574">
                  <c:v>38833</c:v>
                </c:pt>
                <c:pt idx="1575">
                  <c:v>38834</c:v>
                </c:pt>
                <c:pt idx="1576">
                  <c:v>38835</c:v>
                </c:pt>
                <c:pt idx="1577">
                  <c:v>38839</c:v>
                </c:pt>
                <c:pt idx="1578">
                  <c:v>38840</c:v>
                </c:pt>
                <c:pt idx="1579">
                  <c:v>38841</c:v>
                </c:pt>
                <c:pt idx="1580">
                  <c:v>38842</c:v>
                </c:pt>
                <c:pt idx="1581">
                  <c:v>38843</c:v>
                </c:pt>
                <c:pt idx="1582">
                  <c:v>38847</c:v>
                </c:pt>
                <c:pt idx="1583">
                  <c:v>38848</c:v>
                </c:pt>
                <c:pt idx="1584">
                  <c:v>38849</c:v>
                </c:pt>
                <c:pt idx="1585">
                  <c:v>38852</c:v>
                </c:pt>
                <c:pt idx="1586">
                  <c:v>38853</c:v>
                </c:pt>
                <c:pt idx="1587">
                  <c:v>38854</c:v>
                </c:pt>
                <c:pt idx="1588">
                  <c:v>38855</c:v>
                </c:pt>
                <c:pt idx="1589">
                  <c:v>38856</c:v>
                </c:pt>
                <c:pt idx="1590">
                  <c:v>38859</c:v>
                </c:pt>
                <c:pt idx="1591">
                  <c:v>38860</c:v>
                </c:pt>
                <c:pt idx="1592">
                  <c:v>38861</c:v>
                </c:pt>
                <c:pt idx="1593">
                  <c:v>38862</c:v>
                </c:pt>
                <c:pt idx="1594">
                  <c:v>38863</c:v>
                </c:pt>
                <c:pt idx="1595">
                  <c:v>38866</c:v>
                </c:pt>
                <c:pt idx="1596">
                  <c:v>38867</c:v>
                </c:pt>
                <c:pt idx="1597">
                  <c:v>38868</c:v>
                </c:pt>
                <c:pt idx="1598">
                  <c:v>38869</c:v>
                </c:pt>
                <c:pt idx="1599">
                  <c:v>38870</c:v>
                </c:pt>
                <c:pt idx="1600">
                  <c:v>38873</c:v>
                </c:pt>
                <c:pt idx="1601">
                  <c:v>38874</c:v>
                </c:pt>
                <c:pt idx="1602">
                  <c:v>38875</c:v>
                </c:pt>
                <c:pt idx="1603">
                  <c:v>38876</c:v>
                </c:pt>
                <c:pt idx="1604">
                  <c:v>38877</c:v>
                </c:pt>
                <c:pt idx="1605">
                  <c:v>38881</c:v>
                </c:pt>
                <c:pt idx="1606">
                  <c:v>38882</c:v>
                </c:pt>
                <c:pt idx="1607">
                  <c:v>38883</c:v>
                </c:pt>
                <c:pt idx="1608">
                  <c:v>38884</c:v>
                </c:pt>
                <c:pt idx="1609">
                  <c:v>38887</c:v>
                </c:pt>
                <c:pt idx="1610">
                  <c:v>38888</c:v>
                </c:pt>
                <c:pt idx="1611">
                  <c:v>38889</c:v>
                </c:pt>
                <c:pt idx="1612">
                  <c:v>38890</c:v>
                </c:pt>
                <c:pt idx="1613">
                  <c:v>38891</c:v>
                </c:pt>
                <c:pt idx="1614">
                  <c:v>38894</c:v>
                </c:pt>
                <c:pt idx="1615">
                  <c:v>38895</c:v>
                </c:pt>
                <c:pt idx="1616">
                  <c:v>38896</c:v>
                </c:pt>
                <c:pt idx="1617">
                  <c:v>38897</c:v>
                </c:pt>
                <c:pt idx="1618">
                  <c:v>38898</c:v>
                </c:pt>
                <c:pt idx="1619">
                  <c:v>38901</c:v>
                </c:pt>
                <c:pt idx="1620">
                  <c:v>38902</c:v>
                </c:pt>
                <c:pt idx="1621">
                  <c:v>38903</c:v>
                </c:pt>
                <c:pt idx="1622">
                  <c:v>38904</c:v>
                </c:pt>
                <c:pt idx="1623">
                  <c:v>38905</c:v>
                </c:pt>
                <c:pt idx="1624">
                  <c:v>38908</c:v>
                </c:pt>
                <c:pt idx="1625">
                  <c:v>38909</c:v>
                </c:pt>
                <c:pt idx="1626">
                  <c:v>38910</c:v>
                </c:pt>
                <c:pt idx="1627">
                  <c:v>38911</c:v>
                </c:pt>
                <c:pt idx="1628">
                  <c:v>38912</c:v>
                </c:pt>
                <c:pt idx="1629">
                  <c:v>38915</c:v>
                </c:pt>
                <c:pt idx="1630">
                  <c:v>38916</c:v>
                </c:pt>
                <c:pt idx="1631">
                  <c:v>38917</c:v>
                </c:pt>
                <c:pt idx="1632">
                  <c:v>38918</c:v>
                </c:pt>
                <c:pt idx="1633">
                  <c:v>38919</c:v>
                </c:pt>
                <c:pt idx="1634">
                  <c:v>38922</c:v>
                </c:pt>
                <c:pt idx="1635">
                  <c:v>38923</c:v>
                </c:pt>
                <c:pt idx="1636">
                  <c:v>38924</c:v>
                </c:pt>
                <c:pt idx="1637">
                  <c:v>38925</c:v>
                </c:pt>
                <c:pt idx="1638">
                  <c:v>38926</c:v>
                </c:pt>
                <c:pt idx="1639">
                  <c:v>38929</c:v>
                </c:pt>
                <c:pt idx="1640">
                  <c:v>38930</c:v>
                </c:pt>
                <c:pt idx="1641">
                  <c:v>38931</c:v>
                </c:pt>
                <c:pt idx="1642">
                  <c:v>38932</c:v>
                </c:pt>
                <c:pt idx="1643">
                  <c:v>38933</c:v>
                </c:pt>
                <c:pt idx="1644">
                  <c:v>38936</c:v>
                </c:pt>
                <c:pt idx="1645">
                  <c:v>38937</c:v>
                </c:pt>
                <c:pt idx="1646">
                  <c:v>38938</c:v>
                </c:pt>
                <c:pt idx="1647">
                  <c:v>38939</c:v>
                </c:pt>
                <c:pt idx="1648">
                  <c:v>38940</c:v>
                </c:pt>
                <c:pt idx="1649">
                  <c:v>38943</c:v>
                </c:pt>
                <c:pt idx="1650">
                  <c:v>38944</c:v>
                </c:pt>
                <c:pt idx="1651">
                  <c:v>38945</c:v>
                </c:pt>
                <c:pt idx="1652">
                  <c:v>38946</c:v>
                </c:pt>
                <c:pt idx="1653">
                  <c:v>38947</c:v>
                </c:pt>
                <c:pt idx="1654">
                  <c:v>38950</c:v>
                </c:pt>
                <c:pt idx="1655">
                  <c:v>38951</c:v>
                </c:pt>
                <c:pt idx="1656">
                  <c:v>38952</c:v>
                </c:pt>
                <c:pt idx="1657">
                  <c:v>38953</c:v>
                </c:pt>
                <c:pt idx="1658">
                  <c:v>38954</c:v>
                </c:pt>
                <c:pt idx="1659">
                  <c:v>38957</c:v>
                </c:pt>
                <c:pt idx="1660">
                  <c:v>38958</c:v>
                </c:pt>
                <c:pt idx="1661">
                  <c:v>38959</c:v>
                </c:pt>
                <c:pt idx="1662">
                  <c:v>38960</c:v>
                </c:pt>
                <c:pt idx="1663">
                  <c:v>38961</c:v>
                </c:pt>
                <c:pt idx="1664">
                  <c:v>38964</c:v>
                </c:pt>
                <c:pt idx="1665">
                  <c:v>38965</c:v>
                </c:pt>
                <c:pt idx="1666">
                  <c:v>38966</c:v>
                </c:pt>
                <c:pt idx="1667">
                  <c:v>38967</c:v>
                </c:pt>
                <c:pt idx="1668">
                  <c:v>38968</c:v>
                </c:pt>
                <c:pt idx="1669">
                  <c:v>38971</c:v>
                </c:pt>
                <c:pt idx="1670">
                  <c:v>38972</c:v>
                </c:pt>
                <c:pt idx="1671">
                  <c:v>38973</c:v>
                </c:pt>
                <c:pt idx="1672">
                  <c:v>38974</c:v>
                </c:pt>
                <c:pt idx="1673">
                  <c:v>38975</c:v>
                </c:pt>
                <c:pt idx="1674">
                  <c:v>38978</c:v>
                </c:pt>
                <c:pt idx="1675">
                  <c:v>38979</c:v>
                </c:pt>
                <c:pt idx="1676">
                  <c:v>38980</c:v>
                </c:pt>
                <c:pt idx="1677">
                  <c:v>38981</c:v>
                </c:pt>
                <c:pt idx="1678">
                  <c:v>38982</c:v>
                </c:pt>
                <c:pt idx="1679">
                  <c:v>38985</c:v>
                </c:pt>
                <c:pt idx="1680">
                  <c:v>38986</c:v>
                </c:pt>
                <c:pt idx="1681">
                  <c:v>38987</c:v>
                </c:pt>
                <c:pt idx="1682">
                  <c:v>38988</c:v>
                </c:pt>
                <c:pt idx="1683">
                  <c:v>38989</c:v>
                </c:pt>
                <c:pt idx="1684">
                  <c:v>38992</c:v>
                </c:pt>
                <c:pt idx="1685">
                  <c:v>38993</c:v>
                </c:pt>
                <c:pt idx="1686">
                  <c:v>38994</c:v>
                </c:pt>
                <c:pt idx="1687">
                  <c:v>38995</c:v>
                </c:pt>
                <c:pt idx="1688">
                  <c:v>38996</c:v>
                </c:pt>
                <c:pt idx="1689">
                  <c:v>38999</c:v>
                </c:pt>
                <c:pt idx="1690">
                  <c:v>39000</c:v>
                </c:pt>
                <c:pt idx="1691">
                  <c:v>39001</c:v>
                </c:pt>
                <c:pt idx="1692">
                  <c:v>39002</c:v>
                </c:pt>
                <c:pt idx="1693">
                  <c:v>39003</c:v>
                </c:pt>
                <c:pt idx="1694">
                  <c:v>39006</c:v>
                </c:pt>
                <c:pt idx="1695">
                  <c:v>39007</c:v>
                </c:pt>
                <c:pt idx="1696">
                  <c:v>39008</c:v>
                </c:pt>
                <c:pt idx="1697">
                  <c:v>39009</c:v>
                </c:pt>
                <c:pt idx="1698">
                  <c:v>39010</c:v>
                </c:pt>
                <c:pt idx="1699">
                  <c:v>39013</c:v>
                </c:pt>
                <c:pt idx="1700">
                  <c:v>39014</c:v>
                </c:pt>
                <c:pt idx="1701">
                  <c:v>39015</c:v>
                </c:pt>
                <c:pt idx="1702">
                  <c:v>39016</c:v>
                </c:pt>
                <c:pt idx="1703">
                  <c:v>39017</c:v>
                </c:pt>
                <c:pt idx="1704">
                  <c:v>39020</c:v>
                </c:pt>
                <c:pt idx="1705">
                  <c:v>39021</c:v>
                </c:pt>
                <c:pt idx="1706">
                  <c:v>39022</c:v>
                </c:pt>
                <c:pt idx="1707">
                  <c:v>39023</c:v>
                </c:pt>
                <c:pt idx="1708">
                  <c:v>39024</c:v>
                </c:pt>
                <c:pt idx="1709">
                  <c:v>39028</c:v>
                </c:pt>
                <c:pt idx="1710">
                  <c:v>39029</c:v>
                </c:pt>
                <c:pt idx="1711">
                  <c:v>39030</c:v>
                </c:pt>
                <c:pt idx="1712">
                  <c:v>39031</c:v>
                </c:pt>
                <c:pt idx="1713">
                  <c:v>39034</c:v>
                </c:pt>
                <c:pt idx="1714">
                  <c:v>39035</c:v>
                </c:pt>
                <c:pt idx="1715">
                  <c:v>39036</c:v>
                </c:pt>
                <c:pt idx="1716">
                  <c:v>39037</c:v>
                </c:pt>
                <c:pt idx="1717">
                  <c:v>39038</c:v>
                </c:pt>
                <c:pt idx="1718">
                  <c:v>39041</c:v>
                </c:pt>
                <c:pt idx="1719">
                  <c:v>39042</c:v>
                </c:pt>
                <c:pt idx="1720">
                  <c:v>39043</c:v>
                </c:pt>
                <c:pt idx="1721">
                  <c:v>39044</c:v>
                </c:pt>
                <c:pt idx="1722">
                  <c:v>39045</c:v>
                </c:pt>
                <c:pt idx="1723">
                  <c:v>39048</c:v>
                </c:pt>
                <c:pt idx="1724">
                  <c:v>39049</c:v>
                </c:pt>
                <c:pt idx="1725">
                  <c:v>39050</c:v>
                </c:pt>
                <c:pt idx="1726">
                  <c:v>39051</c:v>
                </c:pt>
                <c:pt idx="1727">
                  <c:v>39052</c:v>
                </c:pt>
                <c:pt idx="1728">
                  <c:v>39055</c:v>
                </c:pt>
                <c:pt idx="1729">
                  <c:v>39056</c:v>
                </c:pt>
                <c:pt idx="1730">
                  <c:v>39057</c:v>
                </c:pt>
                <c:pt idx="1731">
                  <c:v>39058</c:v>
                </c:pt>
                <c:pt idx="1732">
                  <c:v>39059</c:v>
                </c:pt>
                <c:pt idx="1733">
                  <c:v>39062</c:v>
                </c:pt>
                <c:pt idx="1734">
                  <c:v>39063</c:v>
                </c:pt>
                <c:pt idx="1735">
                  <c:v>39064</c:v>
                </c:pt>
                <c:pt idx="1736">
                  <c:v>39065</c:v>
                </c:pt>
                <c:pt idx="1737">
                  <c:v>39066</c:v>
                </c:pt>
                <c:pt idx="1738">
                  <c:v>39069</c:v>
                </c:pt>
                <c:pt idx="1739">
                  <c:v>39070</c:v>
                </c:pt>
                <c:pt idx="1740">
                  <c:v>39071</c:v>
                </c:pt>
                <c:pt idx="1741">
                  <c:v>39072</c:v>
                </c:pt>
                <c:pt idx="1742">
                  <c:v>39073</c:v>
                </c:pt>
                <c:pt idx="1743">
                  <c:v>39076</c:v>
                </c:pt>
                <c:pt idx="1744">
                  <c:v>39077</c:v>
                </c:pt>
                <c:pt idx="1745">
                  <c:v>39078</c:v>
                </c:pt>
                <c:pt idx="1746">
                  <c:v>39079</c:v>
                </c:pt>
                <c:pt idx="1747">
                  <c:v>39080</c:v>
                </c:pt>
                <c:pt idx="1748">
                  <c:v>39091</c:v>
                </c:pt>
                <c:pt idx="1749">
                  <c:v>39092</c:v>
                </c:pt>
                <c:pt idx="1750">
                  <c:v>39093</c:v>
                </c:pt>
                <c:pt idx="1751">
                  <c:v>39094</c:v>
                </c:pt>
                <c:pt idx="1752">
                  <c:v>39097</c:v>
                </c:pt>
                <c:pt idx="1753">
                  <c:v>39098</c:v>
                </c:pt>
                <c:pt idx="1754">
                  <c:v>39099</c:v>
                </c:pt>
                <c:pt idx="1755">
                  <c:v>39100</c:v>
                </c:pt>
                <c:pt idx="1756">
                  <c:v>39101</c:v>
                </c:pt>
                <c:pt idx="1757">
                  <c:v>39104</c:v>
                </c:pt>
                <c:pt idx="1758">
                  <c:v>39105</c:v>
                </c:pt>
                <c:pt idx="1759">
                  <c:v>39106</c:v>
                </c:pt>
                <c:pt idx="1760">
                  <c:v>39107</c:v>
                </c:pt>
                <c:pt idx="1761">
                  <c:v>39108</c:v>
                </c:pt>
                <c:pt idx="1762">
                  <c:v>39111</c:v>
                </c:pt>
                <c:pt idx="1763">
                  <c:v>39112</c:v>
                </c:pt>
                <c:pt idx="1764">
                  <c:v>39113</c:v>
                </c:pt>
                <c:pt idx="1765">
                  <c:v>39114</c:v>
                </c:pt>
                <c:pt idx="1766">
                  <c:v>39115</c:v>
                </c:pt>
                <c:pt idx="1767">
                  <c:v>39118</c:v>
                </c:pt>
                <c:pt idx="1768">
                  <c:v>39119</c:v>
                </c:pt>
                <c:pt idx="1769">
                  <c:v>39120</c:v>
                </c:pt>
                <c:pt idx="1770">
                  <c:v>39121</c:v>
                </c:pt>
                <c:pt idx="1771">
                  <c:v>39122</c:v>
                </c:pt>
                <c:pt idx="1772">
                  <c:v>39125</c:v>
                </c:pt>
                <c:pt idx="1773">
                  <c:v>39126</c:v>
                </c:pt>
                <c:pt idx="1774">
                  <c:v>39127</c:v>
                </c:pt>
                <c:pt idx="1775">
                  <c:v>39128</c:v>
                </c:pt>
                <c:pt idx="1776">
                  <c:v>39129</c:v>
                </c:pt>
                <c:pt idx="1777">
                  <c:v>39132</c:v>
                </c:pt>
                <c:pt idx="1778">
                  <c:v>39133</c:v>
                </c:pt>
                <c:pt idx="1779">
                  <c:v>39134</c:v>
                </c:pt>
                <c:pt idx="1780">
                  <c:v>39135</c:v>
                </c:pt>
                <c:pt idx="1781">
                  <c:v>39139</c:v>
                </c:pt>
                <c:pt idx="1782">
                  <c:v>39140</c:v>
                </c:pt>
                <c:pt idx="1783">
                  <c:v>39141</c:v>
                </c:pt>
                <c:pt idx="1784">
                  <c:v>39142</c:v>
                </c:pt>
                <c:pt idx="1785">
                  <c:v>39143</c:v>
                </c:pt>
                <c:pt idx="1786">
                  <c:v>39146</c:v>
                </c:pt>
                <c:pt idx="1787">
                  <c:v>39147</c:v>
                </c:pt>
                <c:pt idx="1788">
                  <c:v>39148</c:v>
                </c:pt>
                <c:pt idx="1789">
                  <c:v>39150</c:v>
                </c:pt>
                <c:pt idx="1790">
                  <c:v>39153</c:v>
                </c:pt>
                <c:pt idx="1791">
                  <c:v>39154</c:v>
                </c:pt>
                <c:pt idx="1792">
                  <c:v>39155</c:v>
                </c:pt>
                <c:pt idx="1793">
                  <c:v>39156</c:v>
                </c:pt>
                <c:pt idx="1794">
                  <c:v>39157</c:v>
                </c:pt>
                <c:pt idx="1795">
                  <c:v>39160</c:v>
                </c:pt>
                <c:pt idx="1796">
                  <c:v>39161</c:v>
                </c:pt>
                <c:pt idx="1797">
                  <c:v>39162</c:v>
                </c:pt>
                <c:pt idx="1798">
                  <c:v>39163</c:v>
                </c:pt>
                <c:pt idx="1799">
                  <c:v>39164</c:v>
                </c:pt>
                <c:pt idx="1800">
                  <c:v>39167</c:v>
                </c:pt>
                <c:pt idx="1801">
                  <c:v>39168</c:v>
                </c:pt>
                <c:pt idx="1802">
                  <c:v>39169</c:v>
                </c:pt>
                <c:pt idx="1803">
                  <c:v>39170</c:v>
                </c:pt>
                <c:pt idx="1804">
                  <c:v>39171</c:v>
                </c:pt>
                <c:pt idx="1805">
                  <c:v>39174</c:v>
                </c:pt>
                <c:pt idx="1806">
                  <c:v>39175</c:v>
                </c:pt>
                <c:pt idx="1807">
                  <c:v>39176</c:v>
                </c:pt>
                <c:pt idx="1808">
                  <c:v>39177</c:v>
                </c:pt>
                <c:pt idx="1809">
                  <c:v>39178</c:v>
                </c:pt>
                <c:pt idx="1810">
                  <c:v>39181</c:v>
                </c:pt>
                <c:pt idx="1811">
                  <c:v>39182</c:v>
                </c:pt>
                <c:pt idx="1812">
                  <c:v>39183</c:v>
                </c:pt>
                <c:pt idx="1813">
                  <c:v>39184</c:v>
                </c:pt>
                <c:pt idx="1814">
                  <c:v>39185</c:v>
                </c:pt>
                <c:pt idx="1815">
                  <c:v>39188</c:v>
                </c:pt>
                <c:pt idx="1816">
                  <c:v>39189</c:v>
                </c:pt>
                <c:pt idx="1817">
                  <c:v>39190</c:v>
                </c:pt>
                <c:pt idx="1818">
                  <c:v>39191</c:v>
                </c:pt>
                <c:pt idx="1819">
                  <c:v>39192</c:v>
                </c:pt>
                <c:pt idx="1820">
                  <c:v>39195</c:v>
                </c:pt>
                <c:pt idx="1821">
                  <c:v>39196</c:v>
                </c:pt>
                <c:pt idx="1822">
                  <c:v>39197</c:v>
                </c:pt>
                <c:pt idx="1823">
                  <c:v>39198</c:v>
                </c:pt>
                <c:pt idx="1824">
                  <c:v>39199</c:v>
                </c:pt>
                <c:pt idx="1825">
                  <c:v>39200</c:v>
                </c:pt>
                <c:pt idx="1826">
                  <c:v>39204</c:v>
                </c:pt>
                <c:pt idx="1827">
                  <c:v>39205</c:v>
                </c:pt>
                <c:pt idx="1828">
                  <c:v>39206</c:v>
                </c:pt>
                <c:pt idx="1829">
                  <c:v>39209</c:v>
                </c:pt>
                <c:pt idx="1830">
                  <c:v>39210</c:v>
                </c:pt>
                <c:pt idx="1831">
                  <c:v>39212</c:v>
                </c:pt>
                <c:pt idx="1832">
                  <c:v>39213</c:v>
                </c:pt>
                <c:pt idx="1833">
                  <c:v>39216</c:v>
                </c:pt>
                <c:pt idx="1834">
                  <c:v>39217</c:v>
                </c:pt>
                <c:pt idx="1835">
                  <c:v>39218</c:v>
                </c:pt>
                <c:pt idx="1836">
                  <c:v>39219</c:v>
                </c:pt>
                <c:pt idx="1837">
                  <c:v>39220</c:v>
                </c:pt>
                <c:pt idx="1838">
                  <c:v>39223</c:v>
                </c:pt>
                <c:pt idx="1839">
                  <c:v>39224</c:v>
                </c:pt>
                <c:pt idx="1840">
                  <c:v>39225</c:v>
                </c:pt>
                <c:pt idx="1841">
                  <c:v>39226</c:v>
                </c:pt>
                <c:pt idx="1842">
                  <c:v>39227</c:v>
                </c:pt>
                <c:pt idx="1843">
                  <c:v>39230</c:v>
                </c:pt>
                <c:pt idx="1844">
                  <c:v>39231</c:v>
                </c:pt>
                <c:pt idx="1845">
                  <c:v>39232</c:v>
                </c:pt>
                <c:pt idx="1846">
                  <c:v>39233</c:v>
                </c:pt>
                <c:pt idx="1847">
                  <c:v>39234</c:v>
                </c:pt>
                <c:pt idx="1848">
                  <c:v>39237</c:v>
                </c:pt>
                <c:pt idx="1849">
                  <c:v>39238</c:v>
                </c:pt>
                <c:pt idx="1850">
                  <c:v>39239</c:v>
                </c:pt>
                <c:pt idx="1851">
                  <c:v>39240</c:v>
                </c:pt>
                <c:pt idx="1852">
                  <c:v>39241</c:v>
                </c:pt>
                <c:pt idx="1853">
                  <c:v>39242</c:v>
                </c:pt>
                <c:pt idx="1854">
                  <c:v>39246</c:v>
                </c:pt>
                <c:pt idx="1855">
                  <c:v>39247</c:v>
                </c:pt>
                <c:pt idx="1856">
                  <c:v>39248</c:v>
                </c:pt>
                <c:pt idx="1857">
                  <c:v>39251</c:v>
                </c:pt>
                <c:pt idx="1858">
                  <c:v>39252</c:v>
                </c:pt>
                <c:pt idx="1859">
                  <c:v>39253</c:v>
                </c:pt>
                <c:pt idx="1860">
                  <c:v>39254</c:v>
                </c:pt>
                <c:pt idx="1861">
                  <c:v>39255</c:v>
                </c:pt>
                <c:pt idx="1862">
                  <c:v>39258</c:v>
                </c:pt>
                <c:pt idx="1863">
                  <c:v>39259</c:v>
                </c:pt>
                <c:pt idx="1864">
                  <c:v>39260</c:v>
                </c:pt>
                <c:pt idx="1865">
                  <c:v>39261</c:v>
                </c:pt>
                <c:pt idx="1866">
                  <c:v>39262</c:v>
                </c:pt>
                <c:pt idx="1867">
                  <c:v>39265</c:v>
                </c:pt>
                <c:pt idx="1868">
                  <c:v>39266</c:v>
                </c:pt>
                <c:pt idx="1869">
                  <c:v>39267</c:v>
                </c:pt>
                <c:pt idx="1870">
                  <c:v>39268</c:v>
                </c:pt>
                <c:pt idx="1871">
                  <c:v>39269</c:v>
                </c:pt>
                <c:pt idx="1872">
                  <c:v>39272</c:v>
                </c:pt>
                <c:pt idx="1873">
                  <c:v>39273</c:v>
                </c:pt>
                <c:pt idx="1874">
                  <c:v>39274</c:v>
                </c:pt>
                <c:pt idx="1875">
                  <c:v>39275</c:v>
                </c:pt>
                <c:pt idx="1876">
                  <c:v>39276</c:v>
                </c:pt>
                <c:pt idx="1877">
                  <c:v>39279</c:v>
                </c:pt>
                <c:pt idx="1878">
                  <c:v>39280</c:v>
                </c:pt>
                <c:pt idx="1879">
                  <c:v>39281</c:v>
                </c:pt>
                <c:pt idx="1880">
                  <c:v>39282</c:v>
                </c:pt>
                <c:pt idx="1881">
                  <c:v>39283</c:v>
                </c:pt>
                <c:pt idx="1882">
                  <c:v>39286</c:v>
                </c:pt>
                <c:pt idx="1883">
                  <c:v>39287</c:v>
                </c:pt>
                <c:pt idx="1884">
                  <c:v>39288</c:v>
                </c:pt>
                <c:pt idx="1885">
                  <c:v>39289</c:v>
                </c:pt>
                <c:pt idx="1886">
                  <c:v>39290</c:v>
                </c:pt>
                <c:pt idx="1887">
                  <c:v>39293</c:v>
                </c:pt>
                <c:pt idx="1888">
                  <c:v>39294</c:v>
                </c:pt>
                <c:pt idx="1889">
                  <c:v>39295</c:v>
                </c:pt>
                <c:pt idx="1890">
                  <c:v>39296</c:v>
                </c:pt>
                <c:pt idx="1891">
                  <c:v>39297</c:v>
                </c:pt>
                <c:pt idx="1892">
                  <c:v>39300</c:v>
                </c:pt>
                <c:pt idx="1893">
                  <c:v>39301</c:v>
                </c:pt>
                <c:pt idx="1894">
                  <c:v>39302</c:v>
                </c:pt>
                <c:pt idx="1895">
                  <c:v>39303</c:v>
                </c:pt>
                <c:pt idx="1896">
                  <c:v>39304</c:v>
                </c:pt>
                <c:pt idx="1897">
                  <c:v>39307</c:v>
                </c:pt>
                <c:pt idx="1898">
                  <c:v>39308</c:v>
                </c:pt>
                <c:pt idx="1899">
                  <c:v>39309</c:v>
                </c:pt>
                <c:pt idx="1900">
                  <c:v>39310</c:v>
                </c:pt>
                <c:pt idx="1901">
                  <c:v>39311</c:v>
                </c:pt>
                <c:pt idx="1902">
                  <c:v>39314</c:v>
                </c:pt>
                <c:pt idx="1903">
                  <c:v>39315</c:v>
                </c:pt>
                <c:pt idx="1904">
                  <c:v>39316</c:v>
                </c:pt>
                <c:pt idx="1905">
                  <c:v>39317</c:v>
                </c:pt>
                <c:pt idx="1906">
                  <c:v>39318</c:v>
                </c:pt>
                <c:pt idx="1907">
                  <c:v>39321</c:v>
                </c:pt>
                <c:pt idx="1908">
                  <c:v>39322</c:v>
                </c:pt>
                <c:pt idx="1909">
                  <c:v>39323</c:v>
                </c:pt>
                <c:pt idx="1910">
                  <c:v>39324</c:v>
                </c:pt>
                <c:pt idx="1911">
                  <c:v>39325</c:v>
                </c:pt>
                <c:pt idx="1912">
                  <c:v>39328</c:v>
                </c:pt>
                <c:pt idx="1913">
                  <c:v>39329</c:v>
                </c:pt>
                <c:pt idx="1914">
                  <c:v>39330</c:v>
                </c:pt>
                <c:pt idx="1915">
                  <c:v>39331</c:v>
                </c:pt>
                <c:pt idx="1916">
                  <c:v>39332</c:v>
                </c:pt>
                <c:pt idx="1917">
                  <c:v>39335</c:v>
                </c:pt>
                <c:pt idx="1918">
                  <c:v>39336</c:v>
                </c:pt>
                <c:pt idx="1919">
                  <c:v>39337</c:v>
                </c:pt>
                <c:pt idx="1920">
                  <c:v>39338</c:v>
                </c:pt>
                <c:pt idx="1921">
                  <c:v>39339</c:v>
                </c:pt>
                <c:pt idx="1922">
                  <c:v>39342</c:v>
                </c:pt>
                <c:pt idx="1923">
                  <c:v>39343</c:v>
                </c:pt>
                <c:pt idx="1924">
                  <c:v>39344</c:v>
                </c:pt>
                <c:pt idx="1925">
                  <c:v>39345</c:v>
                </c:pt>
                <c:pt idx="1926">
                  <c:v>39346</c:v>
                </c:pt>
                <c:pt idx="1927">
                  <c:v>39349</c:v>
                </c:pt>
                <c:pt idx="1928">
                  <c:v>39350</c:v>
                </c:pt>
                <c:pt idx="1929">
                  <c:v>39351</c:v>
                </c:pt>
                <c:pt idx="1930">
                  <c:v>39352</c:v>
                </c:pt>
                <c:pt idx="1931">
                  <c:v>39353</c:v>
                </c:pt>
                <c:pt idx="1932">
                  <c:v>39356</c:v>
                </c:pt>
                <c:pt idx="1933">
                  <c:v>39357</c:v>
                </c:pt>
                <c:pt idx="1934">
                  <c:v>39358</c:v>
                </c:pt>
                <c:pt idx="1935">
                  <c:v>39359</c:v>
                </c:pt>
                <c:pt idx="1936">
                  <c:v>39360</c:v>
                </c:pt>
                <c:pt idx="1937">
                  <c:v>39363</c:v>
                </c:pt>
                <c:pt idx="1938">
                  <c:v>39364</c:v>
                </c:pt>
                <c:pt idx="1939">
                  <c:v>39365</c:v>
                </c:pt>
                <c:pt idx="1940">
                  <c:v>39366</c:v>
                </c:pt>
                <c:pt idx="1941">
                  <c:v>39367</c:v>
                </c:pt>
                <c:pt idx="1942">
                  <c:v>39370</c:v>
                </c:pt>
                <c:pt idx="1943">
                  <c:v>39371</c:v>
                </c:pt>
                <c:pt idx="1944">
                  <c:v>39372</c:v>
                </c:pt>
                <c:pt idx="1945">
                  <c:v>39373</c:v>
                </c:pt>
                <c:pt idx="1946">
                  <c:v>39374</c:v>
                </c:pt>
                <c:pt idx="1947">
                  <c:v>39377</c:v>
                </c:pt>
                <c:pt idx="1948">
                  <c:v>39378</c:v>
                </c:pt>
                <c:pt idx="1949">
                  <c:v>39379</c:v>
                </c:pt>
                <c:pt idx="1950">
                  <c:v>39380</c:v>
                </c:pt>
                <c:pt idx="1951">
                  <c:v>39381</c:v>
                </c:pt>
                <c:pt idx="1952">
                  <c:v>39384</c:v>
                </c:pt>
                <c:pt idx="1953">
                  <c:v>39385</c:v>
                </c:pt>
                <c:pt idx="1954">
                  <c:v>39386</c:v>
                </c:pt>
                <c:pt idx="1955">
                  <c:v>39387</c:v>
                </c:pt>
                <c:pt idx="1956">
                  <c:v>39388</c:v>
                </c:pt>
                <c:pt idx="1957">
                  <c:v>39392</c:v>
                </c:pt>
                <c:pt idx="1958">
                  <c:v>39393</c:v>
                </c:pt>
                <c:pt idx="1959">
                  <c:v>39394</c:v>
                </c:pt>
                <c:pt idx="1960">
                  <c:v>39395</c:v>
                </c:pt>
                <c:pt idx="1961">
                  <c:v>39398</c:v>
                </c:pt>
                <c:pt idx="1962">
                  <c:v>39399</c:v>
                </c:pt>
                <c:pt idx="1963">
                  <c:v>39400</c:v>
                </c:pt>
                <c:pt idx="1964">
                  <c:v>39401</c:v>
                </c:pt>
                <c:pt idx="1965">
                  <c:v>39402</c:v>
                </c:pt>
                <c:pt idx="1966">
                  <c:v>39405</c:v>
                </c:pt>
                <c:pt idx="1967">
                  <c:v>39406</c:v>
                </c:pt>
                <c:pt idx="1968">
                  <c:v>39407</c:v>
                </c:pt>
                <c:pt idx="1969">
                  <c:v>39408</c:v>
                </c:pt>
                <c:pt idx="1970">
                  <c:v>39409</c:v>
                </c:pt>
                <c:pt idx="1971">
                  <c:v>39412</c:v>
                </c:pt>
                <c:pt idx="1972">
                  <c:v>39413</c:v>
                </c:pt>
                <c:pt idx="1973">
                  <c:v>39414</c:v>
                </c:pt>
                <c:pt idx="1974">
                  <c:v>39415</c:v>
                </c:pt>
                <c:pt idx="1975">
                  <c:v>39416</c:v>
                </c:pt>
                <c:pt idx="1976">
                  <c:v>39419</c:v>
                </c:pt>
                <c:pt idx="1977">
                  <c:v>39420</c:v>
                </c:pt>
                <c:pt idx="1978">
                  <c:v>39421</c:v>
                </c:pt>
                <c:pt idx="1979">
                  <c:v>39422</c:v>
                </c:pt>
                <c:pt idx="1980">
                  <c:v>39423</c:v>
                </c:pt>
                <c:pt idx="1981">
                  <c:v>39426</c:v>
                </c:pt>
                <c:pt idx="1982">
                  <c:v>39427</c:v>
                </c:pt>
                <c:pt idx="1983">
                  <c:v>39428</c:v>
                </c:pt>
                <c:pt idx="1984">
                  <c:v>39429</c:v>
                </c:pt>
                <c:pt idx="1985">
                  <c:v>39430</c:v>
                </c:pt>
                <c:pt idx="1986">
                  <c:v>39433</c:v>
                </c:pt>
                <c:pt idx="1987">
                  <c:v>39434</c:v>
                </c:pt>
                <c:pt idx="1988">
                  <c:v>39435</c:v>
                </c:pt>
                <c:pt idx="1989">
                  <c:v>39436</c:v>
                </c:pt>
                <c:pt idx="1990">
                  <c:v>39437</c:v>
                </c:pt>
                <c:pt idx="1991">
                  <c:v>39440</c:v>
                </c:pt>
                <c:pt idx="1992">
                  <c:v>39441</c:v>
                </c:pt>
                <c:pt idx="1993">
                  <c:v>39442</c:v>
                </c:pt>
                <c:pt idx="1994">
                  <c:v>39443</c:v>
                </c:pt>
                <c:pt idx="1995">
                  <c:v>39444</c:v>
                </c:pt>
                <c:pt idx="1996">
                  <c:v>39445</c:v>
                </c:pt>
                <c:pt idx="1997">
                  <c:v>39456</c:v>
                </c:pt>
                <c:pt idx="1998">
                  <c:v>39457</c:v>
                </c:pt>
                <c:pt idx="1999">
                  <c:v>39458</c:v>
                </c:pt>
                <c:pt idx="2000">
                  <c:v>39461</c:v>
                </c:pt>
                <c:pt idx="2001">
                  <c:v>39462</c:v>
                </c:pt>
                <c:pt idx="2002">
                  <c:v>39463</c:v>
                </c:pt>
                <c:pt idx="2003">
                  <c:v>39464</c:v>
                </c:pt>
                <c:pt idx="2004">
                  <c:v>39465</c:v>
                </c:pt>
                <c:pt idx="2005">
                  <c:v>39468</c:v>
                </c:pt>
                <c:pt idx="2006">
                  <c:v>39469</c:v>
                </c:pt>
                <c:pt idx="2007">
                  <c:v>39470</c:v>
                </c:pt>
                <c:pt idx="2008">
                  <c:v>39471</c:v>
                </c:pt>
                <c:pt idx="2009">
                  <c:v>39472</c:v>
                </c:pt>
                <c:pt idx="2010">
                  <c:v>39475</c:v>
                </c:pt>
                <c:pt idx="2011">
                  <c:v>39476</c:v>
                </c:pt>
                <c:pt idx="2012">
                  <c:v>39477</c:v>
                </c:pt>
                <c:pt idx="2013">
                  <c:v>39478</c:v>
                </c:pt>
                <c:pt idx="2014">
                  <c:v>39479</c:v>
                </c:pt>
                <c:pt idx="2015">
                  <c:v>39482</c:v>
                </c:pt>
                <c:pt idx="2016">
                  <c:v>39483</c:v>
                </c:pt>
                <c:pt idx="2017">
                  <c:v>39484</c:v>
                </c:pt>
                <c:pt idx="2018">
                  <c:v>39485</c:v>
                </c:pt>
                <c:pt idx="2019">
                  <c:v>39486</c:v>
                </c:pt>
                <c:pt idx="2020">
                  <c:v>39489</c:v>
                </c:pt>
                <c:pt idx="2021">
                  <c:v>39490</c:v>
                </c:pt>
                <c:pt idx="2022">
                  <c:v>39491</c:v>
                </c:pt>
                <c:pt idx="2023">
                  <c:v>39492</c:v>
                </c:pt>
                <c:pt idx="2024">
                  <c:v>39493</c:v>
                </c:pt>
                <c:pt idx="2025">
                  <c:v>39496</c:v>
                </c:pt>
                <c:pt idx="2026">
                  <c:v>39497</c:v>
                </c:pt>
                <c:pt idx="2027">
                  <c:v>39498</c:v>
                </c:pt>
                <c:pt idx="2028">
                  <c:v>39499</c:v>
                </c:pt>
                <c:pt idx="2029">
                  <c:v>39500</c:v>
                </c:pt>
                <c:pt idx="2030">
                  <c:v>39504</c:v>
                </c:pt>
                <c:pt idx="2031">
                  <c:v>39505</c:v>
                </c:pt>
                <c:pt idx="2032">
                  <c:v>39506</c:v>
                </c:pt>
                <c:pt idx="2033">
                  <c:v>39507</c:v>
                </c:pt>
                <c:pt idx="2034">
                  <c:v>39510</c:v>
                </c:pt>
                <c:pt idx="2035">
                  <c:v>39511</c:v>
                </c:pt>
                <c:pt idx="2036">
                  <c:v>39512</c:v>
                </c:pt>
                <c:pt idx="2037">
                  <c:v>39513</c:v>
                </c:pt>
                <c:pt idx="2038">
                  <c:v>39514</c:v>
                </c:pt>
                <c:pt idx="2039">
                  <c:v>39518</c:v>
                </c:pt>
                <c:pt idx="2040">
                  <c:v>39519</c:v>
                </c:pt>
                <c:pt idx="2041">
                  <c:v>39520</c:v>
                </c:pt>
                <c:pt idx="2042">
                  <c:v>39521</c:v>
                </c:pt>
                <c:pt idx="2043">
                  <c:v>39524</c:v>
                </c:pt>
                <c:pt idx="2044">
                  <c:v>39525</c:v>
                </c:pt>
                <c:pt idx="2045">
                  <c:v>39526</c:v>
                </c:pt>
                <c:pt idx="2046">
                  <c:v>39527</c:v>
                </c:pt>
                <c:pt idx="2047">
                  <c:v>39528</c:v>
                </c:pt>
                <c:pt idx="2048">
                  <c:v>39531</c:v>
                </c:pt>
                <c:pt idx="2049">
                  <c:v>39532</c:v>
                </c:pt>
                <c:pt idx="2050">
                  <c:v>39533</c:v>
                </c:pt>
                <c:pt idx="2051">
                  <c:v>39534</c:v>
                </c:pt>
                <c:pt idx="2052">
                  <c:v>39535</c:v>
                </c:pt>
                <c:pt idx="2053">
                  <c:v>39538</c:v>
                </c:pt>
                <c:pt idx="2054">
                  <c:v>39539</c:v>
                </c:pt>
                <c:pt idx="2055">
                  <c:v>39540</c:v>
                </c:pt>
                <c:pt idx="2056">
                  <c:v>39541</c:v>
                </c:pt>
                <c:pt idx="2057">
                  <c:v>39542</c:v>
                </c:pt>
                <c:pt idx="2058">
                  <c:v>39545</c:v>
                </c:pt>
                <c:pt idx="2059">
                  <c:v>39546</c:v>
                </c:pt>
                <c:pt idx="2060">
                  <c:v>39547</c:v>
                </c:pt>
                <c:pt idx="2061">
                  <c:v>39548</c:v>
                </c:pt>
                <c:pt idx="2062">
                  <c:v>39549</c:v>
                </c:pt>
                <c:pt idx="2063">
                  <c:v>39552</c:v>
                </c:pt>
                <c:pt idx="2064">
                  <c:v>39553</c:v>
                </c:pt>
                <c:pt idx="2065">
                  <c:v>39554</c:v>
                </c:pt>
                <c:pt idx="2066">
                  <c:v>39555</c:v>
                </c:pt>
                <c:pt idx="2067">
                  <c:v>39556</c:v>
                </c:pt>
                <c:pt idx="2068">
                  <c:v>39559</c:v>
                </c:pt>
                <c:pt idx="2069">
                  <c:v>39560</c:v>
                </c:pt>
                <c:pt idx="2070">
                  <c:v>39561</c:v>
                </c:pt>
                <c:pt idx="2071">
                  <c:v>39562</c:v>
                </c:pt>
                <c:pt idx="2072">
                  <c:v>39563</c:v>
                </c:pt>
                <c:pt idx="2073">
                  <c:v>39566</c:v>
                </c:pt>
                <c:pt idx="2074">
                  <c:v>39567</c:v>
                </c:pt>
                <c:pt idx="2075">
                  <c:v>39568</c:v>
                </c:pt>
                <c:pt idx="2076">
                  <c:v>39572</c:v>
                </c:pt>
                <c:pt idx="2077">
                  <c:v>39573</c:v>
                </c:pt>
                <c:pt idx="2078">
                  <c:v>39574</c:v>
                </c:pt>
                <c:pt idx="2079">
                  <c:v>39575</c:v>
                </c:pt>
                <c:pt idx="2080">
                  <c:v>39576</c:v>
                </c:pt>
                <c:pt idx="2081">
                  <c:v>39580</c:v>
                </c:pt>
                <c:pt idx="2082">
                  <c:v>39581</c:v>
                </c:pt>
                <c:pt idx="2083">
                  <c:v>39582</c:v>
                </c:pt>
                <c:pt idx="2084">
                  <c:v>39583</c:v>
                </c:pt>
                <c:pt idx="2085">
                  <c:v>39584</c:v>
                </c:pt>
                <c:pt idx="2086">
                  <c:v>39587</c:v>
                </c:pt>
                <c:pt idx="2087">
                  <c:v>39588</c:v>
                </c:pt>
                <c:pt idx="2088">
                  <c:v>39589</c:v>
                </c:pt>
                <c:pt idx="2089">
                  <c:v>39590</c:v>
                </c:pt>
                <c:pt idx="2090">
                  <c:v>39591</c:v>
                </c:pt>
                <c:pt idx="2091">
                  <c:v>39594</c:v>
                </c:pt>
                <c:pt idx="2092">
                  <c:v>39595</c:v>
                </c:pt>
                <c:pt idx="2093">
                  <c:v>39596</c:v>
                </c:pt>
                <c:pt idx="2094">
                  <c:v>39597</c:v>
                </c:pt>
                <c:pt idx="2095">
                  <c:v>39598</c:v>
                </c:pt>
                <c:pt idx="2096">
                  <c:v>39601</c:v>
                </c:pt>
                <c:pt idx="2097">
                  <c:v>39602</c:v>
                </c:pt>
                <c:pt idx="2098">
                  <c:v>39603</c:v>
                </c:pt>
                <c:pt idx="2099">
                  <c:v>39604</c:v>
                </c:pt>
                <c:pt idx="2100">
                  <c:v>39605</c:v>
                </c:pt>
                <c:pt idx="2101">
                  <c:v>39606</c:v>
                </c:pt>
                <c:pt idx="2102">
                  <c:v>39608</c:v>
                </c:pt>
                <c:pt idx="2103">
                  <c:v>39609</c:v>
                </c:pt>
                <c:pt idx="2104">
                  <c:v>39610</c:v>
                </c:pt>
                <c:pt idx="2105">
                  <c:v>39615</c:v>
                </c:pt>
                <c:pt idx="2106">
                  <c:v>39616</c:v>
                </c:pt>
                <c:pt idx="2107">
                  <c:v>39617</c:v>
                </c:pt>
                <c:pt idx="2108">
                  <c:v>39618</c:v>
                </c:pt>
                <c:pt idx="2109">
                  <c:v>39619</c:v>
                </c:pt>
                <c:pt idx="2110">
                  <c:v>39622</c:v>
                </c:pt>
                <c:pt idx="2111">
                  <c:v>39623</c:v>
                </c:pt>
                <c:pt idx="2112">
                  <c:v>39624</c:v>
                </c:pt>
                <c:pt idx="2113">
                  <c:v>39625</c:v>
                </c:pt>
                <c:pt idx="2114">
                  <c:v>39626</c:v>
                </c:pt>
                <c:pt idx="2115">
                  <c:v>39629</c:v>
                </c:pt>
                <c:pt idx="2116">
                  <c:v>39630</c:v>
                </c:pt>
                <c:pt idx="2117">
                  <c:v>39631</c:v>
                </c:pt>
                <c:pt idx="2118">
                  <c:v>39632</c:v>
                </c:pt>
                <c:pt idx="2119">
                  <c:v>39633</c:v>
                </c:pt>
                <c:pt idx="2120">
                  <c:v>39636</c:v>
                </c:pt>
                <c:pt idx="2121">
                  <c:v>39637</c:v>
                </c:pt>
                <c:pt idx="2122">
                  <c:v>39638</c:v>
                </c:pt>
                <c:pt idx="2123">
                  <c:v>39639</c:v>
                </c:pt>
                <c:pt idx="2124">
                  <c:v>39640</c:v>
                </c:pt>
                <c:pt idx="2125">
                  <c:v>39643</c:v>
                </c:pt>
                <c:pt idx="2126">
                  <c:v>39644</c:v>
                </c:pt>
                <c:pt idx="2127">
                  <c:v>39645</c:v>
                </c:pt>
                <c:pt idx="2128">
                  <c:v>39646</c:v>
                </c:pt>
                <c:pt idx="2129">
                  <c:v>39647</c:v>
                </c:pt>
                <c:pt idx="2130">
                  <c:v>39650</c:v>
                </c:pt>
                <c:pt idx="2131">
                  <c:v>39651</c:v>
                </c:pt>
                <c:pt idx="2132">
                  <c:v>39652</c:v>
                </c:pt>
                <c:pt idx="2133">
                  <c:v>39653</c:v>
                </c:pt>
                <c:pt idx="2134">
                  <c:v>39654</c:v>
                </c:pt>
                <c:pt idx="2135">
                  <c:v>39657</c:v>
                </c:pt>
                <c:pt idx="2136">
                  <c:v>39658</c:v>
                </c:pt>
                <c:pt idx="2137">
                  <c:v>39659</c:v>
                </c:pt>
                <c:pt idx="2138">
                  <c:v>39660</c:v>
                </c:pt>
                <c:pt idx="2139">
                  <c:v>39661</c:v>
                </c:pt>
                <c:pt idx="2140">
                  <c:v>39664</c:v>
                </c:pt>
                <c:pt idx="2141">
                  <c:v>39665</c:v>
                </c:pt>
                <c:pt idx="2142">
                  <c:v>39666</c:v>
                </c:pt>
                <c:pt idx="2143">
                  <c:v>39667</c:v>
                </c:pt>
                <c:pt idx="2144">
                  <c:v>39668</c:v>
                </c:pt>
                <c:pt idx="2145">
                  <c:v>39671</c:v>
                </c:pt>
                <c:pt idx="2146">
                  <c:v>39672</c:v>
                </c:pt>
                <c:pt idx="2147">
                  <c:v>39673</c:v>
                </c:pt>
                <c:pt idx="2148">
                  <c:v>39674</c:v>
                </c:pt>
                <c:pt idx="2149">
                  <c:v>39675</c:v>
                </c:pt>
                <c:pt idx="2150">
                  <c:v>39678</c:v>
                </c:pt>
                <c:pt idx="2151">
                  <c:v>39679</c:v>
                </c:pt>
                <c:pt idx="2152">
                  <c:v>39680</c:v>
                </c:pt>
                <c:pt idx="2153">
                  <c:v>39681</c:v>
                </c:pt>
                <c:pt idx="2154">
                  <c:v>39682</c:v>
                </c:pt>
                <c:pt idx="2155">
                  <c:v>39685</c:v>
                </c:pt>
                <c:pt idx="2156">
                  <c:v>39686</c:v>
                </c:pt>
                <c:pt idx="2157">
                  <c:v>39687</c:v>
                </c:pt>
                <c:pt idx="2158">
                  <c:v>39688</c:v>
                </c:pt>
                <c:pt idx="2159">
                  <c:v>39689</c:v>
                </c:pt>
                <c:pt idx="2160">
                  <c:v>39692</c:v>
                </c:pt>
                <c:pt idx="2161">
                  <c:v>39693</c:v>
                </c:pt>
                <c:pt idx="2162">
                  <c:v>39694</c:v>
                </c:pt>
                <c:pt idx="2163">
                  <c:v>39695</c:v>
                </c:pt>
                <c:pt idx="2164">
                  <c:v>39696</c:v>
                </c:pt>
                <c:pt idx="2165">
                  <c:v>39699</c:v>
                </c:pt>
                <c:pt idx="2166">
                  <c:v>39700</c:v>
                </c:pt>
                <c:pt idx="2167">
                  <c:v>39701</c:v>
                </c:pt>
                <c:pt idx="2168">
                  <c:v>39702</c:v>
                </c:pt>
                <c:pt idx="2169">
                  <c:v>39703</c:v>
                </c:pt>
                <c:pt idx="2170">
                  <c:v>39706</c:v>
                </c:pt>
                <c:pt idx="2171">
                  <c:v>39707</c:v>
                </c:pt>
                <c:pt idx="2172">
                  <c:v>39708</c:v>
                </c:pt>
                <c:pt idx="2173">
                  <c:v>39709</c:v>
                </c:pt>
                <c:pt idx="2174">
                  <c:v>39710</c:v>
                </c:pt>
                <c:pt idx="2175">
                  <c:v>39713</c:v>
                </c:pt>
                <c:pt idx="2176">
                  <c:v>39714</c:v>
                </c:pt>
                <c:pt idx="2177">
                  <c:v>39715</c:v>
                </c:pt>
                <c:pt idx="2178">
                  <c:v>39716</c:v>
                </c:pt>
                <c:pt idx="2179">
                  <c:v>39717</c:v>
                </c:pt>
                <c:pt idx="2180">
                  <c:v>39720</c:v>
                </c:pt>
                <c:pt idx="2181">
                  <c:v>39721</c:v>
                </c:pt>
                <c:pt idx="2182">
                  <c:v>39722</c:v>
                </c:pt>
                <c:pt idx="2183">
                  <c:v>39723</c:v>
                </c:pt>
                <c:pt idx="2184">
                  <c:v>39724</c:v>
                </c:pt>
                <c:pt idx="2185">
                  <c:v>39727</c:v>
                </c:pt>
                <c:pt idx="2186">
                  <c:v>39728</c:v>
                </c:pt>
                <c:pt idx="2187">
                  <c:v>39729</c:v>
                </c:pt>
                <c:pt idx="2188">
                  <c:v>39730</c:v>
                </c:pt>
                <c:pt idx="2189">
                  <c:v>39731</c:v>
                </c:pt>
                <c:pt idx="2190">
                  <c:v>39734</c:v>
                </c:pt>
                <c:pt idx="2191">
                  <c:v>39735</c:v>
                </c:pt>
                <c:pt idx="2192">
                  <c:v>39736</c:v>
                </c:pt>
                <c:pt idx="2193">
                  <c:v>39737</c:v>
                </c:pt>
                <c:pt idx="2194">
                  <c:v>39738</c:v>
                </c:pt>
                <c:pt idx="2195">
                  <c:v>39741</c:v>
                </c:pt>
                <c:pt idx="2196">
                  <c:v>39742</c:v>
                </c:pt>
                <c:pt idx="2197">
                  <c:v>39743</c:v>
                </c:pt>
                <c:pt idx="2198">
                  <c:v>39744</c:v>
                </c:pt>
                <c:pt idx="2199">
                  <c:v>39745</c:v>
                </c:pt>
                <c:pt idx="2200">
                  <c:v>39748</c:v>
                </c:pt>
                <c:pt idx="2201">
                  <c:v>39749</c:v>
                </c:pt>
                <c:pt idx="2202">
                  <c:v>39750</c:v>
                </c:pt>
                <c:pt idx="2203">
                  <c:v>39751</c:v>
                </c:pt>
                <c:pt idx="2204">
                  <c:v>39752</c:v>
                </c:pt>
                <c:pt idx="2205">
                  <c:v>39753</c:v>
                </c:pt>
                <c:pt idx="2206">
                  <c:v>39757</c:v>
                </c:pt>
                <c:pt idx="2207">
                  <c:v>39758</c:v>
                </c:pt>
                <c:pt idx="2208">
                  <c:v>39759</c:v>
                </c:pt>
                <c:pt idx="2209">
                  <c:v>39762</c:v>
                </c:pt>
                <c:pt idx="2210">
                  <c:v>39763</c:v>
                </c:pt>
                <c:pt idx="2211">
                  <c:v>39764</c:v>
                </c:pt>
                <c:pt idx="2212">
                  <c:v>39765</c:v>
                </c:pt>
                <c:pt idx="2213">
                  <c:v>39766</c:v>
                </c:pt>
                <c:pt idx="2214">
                  <c:v>39769</c:v>
                </c:pt>
                <c:pt idx="2215">
                  <c:v>39770</c:v>
                </c:pt>
                <c:pt idx="2216">
                  <c:v>39771</c:v>
                </c:pt>
                <c:pt idx="2217">
                  <c:v>39772</c:v>
                </c:pt>
                <c:pt idx="2218">
                  <c:v>39773</c:v>
                </c:pt>
                <c:pt idx="2219">
                  <c:v>39776</c:v>
                </c:pt>
                <c:pt idx="2220">
                  <c:v>39777</c:v>
                </c:pt>
                <c:pt idx="2221">
                  <c:v>39778</c:v>
                </c:pt>
                <c:pt idx="2222">
                  <c:v>39779</c:v>
                </c:pt>
                <c:pt idx="2223">
                  <c:v>39780</c:v>
                </c:pt>
                <c:pt idx="2224">
                  <c:v>39783</c:v>
                </c:pt>
                <c:pt idx="2225">
                  <c:v>39784</c:v>
                </c:pt>
                <c:pt idx="2226">
                  <c:v>39785</c:v>
                </c:pt>
                <c:pt idx="2227">
                  <c:v>39786</c:v>
                </c:pt>
                <c:pt idx="2228">
                  <c:v>39787</c:v>
                </c:pt>
                <c:pt idx="2229">
                  <c:v>39790</c:v>
                </c:pt>
                <c:pt idx="2230">
                  <c:v>39791</c:v>
                </c:pt>
                <c:pt idx="2231">
                  <c:v>39792</c:v>
                </c:pt>
                <c:pt idx="2232">
                  <c:v>39793</c:v>
                </c:pt>
                <c:pt idx="2233">
                  <c:v>39794</c:v>
                </c:pt>
                <c:pt idx="2234">
                  <c:v>39797</c:v>
                </c:pt>
                <c:pt idx="2235">
                  <c:v>39798</c:v>
                </c:pt>
                <c:pt idx="2236">
                  <c:v>39799</c:v>
                </c:pt>
                <c:pt idx="2237">
                  <c:v>39800</c:v>
                </c:pt>
                <c:pt idx="2238">
                  <c:v>39801</c:v>
                </c:pt>
                <c:pt idx="2239">
                  <c:v>39804</c:v>
                </c:pt>
                <c:pt idx="2240">
                  <c:v>39805</c:v>
                </c:pt>
                <c:pt idx="2241">
                  <c:v>39806</c:v>
                </c:pt>
                <c:pt idx="2242">
                  <c:v>39807</c:v>
                </c:pt>
                <c:pt idx="2243">
                  <c:v>39808</c:v>
                </c:pt>
                <c:pt idx="2244">
                  <c:v>39811</c:v>
                </c:pt>
                <c:pt idx="2245">
                  <c:v>39812</c:v>
                </c:pt>
                <c:pt idx="2246">
                  <c:v>39813</c:v>
                </c:pt>
                <c:pt idx="2247">
                  <c:v>39824</c:v>
                </c:pt>
                <c:pt idx="2248">
                  <c:v>39825</c:v>
                </c:pt>
                <c:pt idx="2249">
                  <c:v>39826</c:v>
                </c:pt>
                <c:pt idx="2250">
                  <c:v>39827</c:v>
                </c:pt>
                <c:pt idx="2251">
                  <c:v>39828</c:v>
                </c:pt>
                <c:pt idx="2252">
                  <c:v>39829</c:v>
                </c:pt>
                <c:pt idx="2253">
                  <c:v>39832</c:v>
                </c:pt>
                <c:pt idx="2254">
                  <c:v>39833</c:v>
                </c:pt>
                <c:pt idx="2255">
                  <c:v>39834</c:v>
                </c:pt>
                <c:pt idx="2256">
                  <c:v>39835</c:v>
                </c:pt>
                <c:pt idx="2257">
                  <c:v>39836</c:v>
                </c:pt>
                <c:pt idx="2258">
                  <c:v>39839</c:v>
                </c:pt>
                <c:pt idx="2259">
                  <c:v>39840</c:v>
                </c:pt>
                <c:pt idx="2260">
                  <c:v>39841</c:v>
                </c:pt>
                <c:pt idx="2261">
                  <c:v>39842</c:v>
                </c:pt>
                <c:pt idx="2262">
                  <c:v>39843</c:v>
                </c:pt>
                <c:pt idx="2263">
                  <c:v>39846</c:v>
                </c:pt>
                <c:pt idx="2264">
                  <c:v>39847</c:v>
                </c:pt>
                <c:pt idx="2265">
                  <c:v>39848</c:v>
                </c:pt>
                <c:pt idx="2266">
                  <c:v>39849</c:v>
                </c:pt>
                <c:pt idx="2267">
                  <c:v>39850</c:v>
                </c:pt>
                <c:pt idx="2268">
                  <c:v>39853</c:v>
                </c:pt>
                <c:pt idx="2269">
                  <c:v>39854</c:v>
                </c:pt>
                <c:pt idx="2270">
                  <c:v>39855</c:v>
                </c:pt>
                <c:pt idx="2271">
                  <c:v>39856</c:v>
                </c:pt>
                <c:pt idx="2272">
                  <c:v>39857</c:v>
                </c:pt>
                <c:pt idx="2273">
                  <c:v>39860</c:v>
                </c:pt>
                <c:pt idx="2274">
                  <c:v>39861</c:v>
                </c:pt>
                <c:pt idx="2275">
                  <c:v>39862</c:v>
                </c:pt>
                <c:pt idx="2276">
                  <c:v>39863</c:v>
                </c:pt>
                <c:pt idx="2277">
                  <c:v>39864</c:v>
                </c:pt>
                <c:pt idx="2278">
                  <c:v>39868</c:v>
                </c:pt>
                <c:pt idx="2279">
                  <c:v>39869</c:v>
                </c:pt>
                <c:pt idx="2280">
                  <c:v>39870</c:v>
                </c:pt>
                <c:pt idx="2281">
                  <c:v>39871</c:v>
                </c:pt>
                <c:pt idx="2282">
                  <c:v>39874</c:v>
                </c:pt>
                <c:pt idx="2283">
                  <c:v>39875</c:v>
                </c:pt>
                <c:pt idx="2284">
                  <c:v>39876</c:v>
                </c:pt>
                <c:pt idx="2285">
                  <c:v>39877</c:v>
                </c:pt>
                <c:pt idx="2286">
                  <c:v>39878</c:v>
                </c:pt>
                <c:pt idx="2287">
                  <c:v>39882</c:v>
                </c:pt>
                <c:pt idx="2288">
                  <c:v>39883</c:v>
                </c:pt>
                <c:pt idx="2289">
                  <c:v>39884</c:v>
                </c:pt>
                <c:pt idx="2290">
                  <c:v>39885</c:v>
                </c:pt>
                <c:pt idx="2291">
                  <c:v>39888</c:v>
                </c:pt>
                <c:pt idx="2292">
                  <c:v>39889</c:v>
                </c:pt>
                <c:pt idx="2293">
                  <c:v>39890</c:v>
                </c:pt>
                <c:pt idx="2294">
                  <c:v>39891</c:v>
                </c:pt>
                <c:pt idx="2295">
                  <c:v>39892</c:v>
                </c:pt>
                <c:pt idx="2296">
                  <c:v>39895</c:v>
                </c:pt>
                <c:pt idx="2297">
                  <c:v>39896</c:v>
                </c:pt>
                <c:pt idx="2298">
                  <c:v>39897</c:v>
                </c:pt>
                <c:pt idx="2299">
                  <c:v>39898</c:v>
                </c:pt>
                <c:pt idx="2300">
                  <c:v>39899</c:v>
                </c:pt>
                <c:pt idx="2301">
                  <c:v>39902</c:v>
                </c:pt>
                <c:pt idx="2302">
                  <c:v>39903</c:v>
                </c:pt>
                <c:pt idx="2303">
                  <c:v>39904</c:v>
                </c:pt>
                <c:pt idx="2304">
                  <c:v>39905</c:v>
                </c:pt>
                <c:pt idx="2305">
                  <c:v>39906</c:v>
                </c:pt>
                <c:pt idx="2306">
                  <c:v>39909</c:v>
                </c:pt>
                <c:pt idx="2307">
                  <c:v>39910</c:v>
                </c:pt>
                <c:pt idx="2308">
                  <c:v>39911</c:v>
                </c:pt>
                <c:pt idx="2309">
                  <c:v>39912</c:v>
                </c:pt>
                <c:pt idx="2310">
                  <c:v>39913</c:v>
                </c:pt>
                <c:pt idx="2311">
                  <c:v>39916</c:v>
                </c:pt>
                <c:pt idx="2312">
                  <c:v>39917</c:v>
                </c:pt>
                <c:pt idx="2313">
                  <c:v>39918</c:v>
                </c:pt>
                <c:pt idx="2314">
                  <c:v>39919</c:v>
                </c:pt>
                <c:pt idx="2315">
                  <c:v>39920</c:v>
                </c:pt>
                <c:pt idx="2316">
                  <c:v>39923</c:v>
                </c:pt>
                <c:pt idx="2317">
                  <c:v>39924</c:v>
                </c:pt>
                <c:pt idx="2318">
                  <c:v>39925</c:v>
                </c:pt>
                <c:pt idx="2319">
                  <c:v>39926</c:v>
                </c:pt>
                <c:pt idx="2320">
                  <c:v>39927</c:v>
                </c:pt>
                <c:pt idx="2321">
                  <c:v>39930</c:v>
                </c:pt>
                <c:pt idx="2322">
                  <c:v>39931</c:v>
                </c:pt>
                <c:pt idx="2323">
                  <c:v>39932</c:v>
                </c:pt>
                <c:pt idx="2324">
                  <c:v>39933</c:v>
                </c:pt>
                <c:pt idx="2325">
                  <c:v>39937</c:v>
                </c:pt>
                <c:pt idx="2326">
                  <c:v>39938</c:v>
                </c:pt>
                <c:pt idx="2327">
                  <c:v>39939</c:v>
                </c:pt>
                <c:pt idx="2328">
                  <c:v>39940</c:v>
                </c:pt>
                <c:pt idx="2329">
                  <c:v>39941</c:v>
                </c:pt>
                <c:pt idx="2330">
                  <c:v>39945</c:v>
                </c:pt>
                <c:pt idx="2331">
                  <c:v>39946</c:v>
                </c:pt>
                <c:pt idx="2332">
                  <c:v>39947</c:v>
                </c:pt>
                <c:pt idx="2333">
                  <c:v>39948</c:v>
                </c:pt>
                <c:pt idx="2334">
                  <c:v>39951</c:v>
                </c:pt>
                <c:pt idx="2335">
                  <c:v>39952</c:v>
                </c:pt>
                <c:pt idx="2336">
                  <c:v>39953</c:v>
                </c:pt>
                <c:pt idx="2337">
                  <c:v>39954</c:v>
                </c:pt>
                <c:pt idx="2338">
                  <c:v>39955</c:v>
                </c:pt>
                <c:pt idx="2339">
                  <c:v>39958</c:v>
                </c:pt>
                <c:pt idx="2340">
                  <c:v>39959</c:v>
                </c:pt>
                <c:pt idx="2341">
                  <c:v>39960</c:v>
                </c:pt>
                <c:pt idx="2342">
                  <c:v>39961</c:v>
                </c:pt>
                <c:pt idx="2343">
                  <c:v>39962</c:v>
                </c:pt>
                <c:pt idx="2344">
                  <c:v>39965</c:v>
                </c:pt>
                <c:pt idx="2345">
                  <c:v>39966</c:v>
                </c:pt>
                <c:pt idx="2346">
                  <c:v>39967</c:v>
                </c:pt>
                <c:pt idx="2347">
                  <c:v>39968</c:v>
                </c:pt>
                <c:pt idx="2348">
                  <c:v>39969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39979</c:v>
                </c:pt>
                <c:pt idx="2354">
                  <c:v>39980</c:v>
                </c:pt>
                <c:pt idx="2355">
                  <c:v>39981</c:v>
                </c:pt>
                <c:pt idx="2356">
                  <c:v>39982</c:v>
                </c:pt>
                <c:pt idx="2357">
                  <c:v>39983</c:v>
                </c:pt>
                <c:pt idx="2358">
                  <c:v>39986</c:v>
                </c:pt>
                <c:pt idx="2359">
                  <c:v>39987</c:v>
                </c:pt>
                <c:pt idx="2360">
                  <c:v>39988</c:v>
                </c:pt>
                <c:pt idx="2361">
                  <c:v>39989</c:v>
                </c:pt>
                <c:pt idx="2362">
                  <c:v>39990</c:v>
                </c:pt>
                <c:pt idx="2363">
                  <c:v>39993</c:v>
                </c:pt>
                <c:pt idx="2364">
                  <c:v>39994</c:v>
                </c:pt>
                <c:pt idx="2365">
                  <c:v>39995</c:v>
                </c:pt>
                <c:pt idx="2366">
                  <c:v>39996</c:v>
                </c:pt>
                <c:pt idx="2367">
                  <c:v>39997</c:v>
                </c:pt>
                <c:pt idx="2368">
                  <c:v>40000</c:v>
                </c:pt>
                <c:pt idx="2369">
                  <c:v>40001</c:v>
                </c:pt>
                <c:pt idx="2370">
                  <c:v>40002</c:v>
                </c:pt>
                <c:pt idx="2371">
                  <c:v>40003</c:v>
                </c:pt>
                <c:pt idx="2372">
                  <c:v>40004</c:v>
                </c:pt>
                <c:pt idx="2373">
                  <c:v>40007</c:v>
                </c:pt>
                <c:pt idx="2374">
                  <c:v>40008</c:v>
                </c:pt>
                <c:pt idx="2375">
                  <c:v>40009</c:v>
                </c:pt>
                <c:pt idx="2376">
                  <c:v>40010</c:v>
                </c:pt>
                <c:pt idx="2377">
                  <c:v>40011</c:v>
                </c:pt>
                <c:pt idx="2378">
                  <c:v>40014</c:v>
                </c:pt>
                <c:pt idx="2379">
                  <c:v>40015</c:v>
                </c:pt>
                <c:pt idx="2380">
                  <c:v>40016</c:v>
                </c:pt>
                <c:pt idx="2381">
                  <c:v>40017</c:v>
                </c:pt>
                <c:pt idx="2382">
                  <c:v>40018</c:v>
                </c:pt>
                <c:pt idx="2383">
                  <c:v>40021</c:v>
                </c:pt>
                <c:pt idx="2384">
                  <c:v>40022</c:v>
                </c:pt>
                <c:pt idx="2385">
                  <c:v>40023</c:v>
                </c:pt>
                <c:pt idx="2386">
                  <c:v>40024</c:v>
                </c:pt>
                <c:pt idx="2387">
                  <c:v>40025</c:v>
                </c:pt>
                <c:pt idx="2388">
                  <c:v>40028</c:v>
                </c:pt>
                <c:pt idx="2389">
                  <c:v>40029</c:v>
                </c:pt>
                <c:pt idx="2390">
                  <c:v>40030</c:v>
                </c:pt>
                <c:pt idx="2391">
                  <c:v>40031</c:v>
                </c:pt>
                <c:pt idx="2392">
                  <c:v>40032</c:v>
                </c:pt>
                <c:pt idx="2393">
                  <c:v>40035</c:v>
                </c:pt>
                <c:pt idx="2394">
                  <c:v>40036</c:v>
                </c:pt>
                <c:pt idx="2395">
                  <c:v>40037</c:v>
                </c:pt>
                <c:pt idx="2396">
                  <c:v>40038</c:v>
                </c:pt>
                <c:pt idx="2397">
                  <c:v>40039</c:v>
                </c:pt>
                <c:pt idx="2398">
                  <c:v>40042</c:v>
                </c:pt>
                <c:pt idx="2399">
                  <c:v>40043</c:v>
                </c:pt>
                <c:pt idx="2400">
                  <c:v>40044</c:v>
                </c:pt>
                <c:pt idx="2401">
                  <c:v>40045</c:v>
                </c:pt>
                <c:pt idx="2402">
                  <c:v>40046</c:v>
                </c:pt>
                <c:pt idx="2403">
                  <c:v>40049</c:v>
                </c:pt>
                <c:pt idx="2404">
                  <c:v>40050</c:v>
                </c:pt>
                <c:pt idx="2405">
                  <c:v>40051</c:v>
                </c:pt>
                <c:pt idx="2406">
                  <c:v>40052</c:v>
                </c:pt>
                <c:pt idx="2407">
                  <c:v>40053</c:v>
                </c:pt>
                <c:pt idx="2408">
                  <c:v>40056</c:v>
                </c:pt>
                <c:pt idx="2409">
                  <c:v>40057</c:v>
                </c:pt>
                <c:pt idx="2410">
                  <c:v>40058</c:v>
                </c:pt>
                <c:pt idx="2411">
                  <c:v>40059</c:v>
                </c:pt>
                <c:pt idx="2412">
                  <c:v>40060</c:v>
                </c:pt>
                <c:pt idx="2413">
                  <c:v>40063</c:v>
                </c:pt>
                <c:pt idx="2414">
                  <c:v>40064</c:v>
                </c:pt>
                <c:pt idx="2415">
                  <c:v>40065</c:v>
                </c:pt>
                <c:pt idx="2416">
                  <c:v>40066</c:v>
                </c:pt>
                <c:pt idx="2417">
                  <c:v>40067</c:v>
                </c:pt>
                <c:pt idx="2418">
                  <c:v>40070</c:v>
                </c:pt>
                <c:pt idx="2419">
                  <c:v>40071</c:v>
                </c:pt>
                <c:pt idx="2420">
                  <c:v>40072</c:v>
                </c:pt>
                <c:pt idx="2421">
                  <c:v>40073</c:v>
                </c:pt>
                <c:pt idx="2422">
                  <c:v>40074</c:v>
                </c:pt>
                <c:pt idx="2423">
                  <c:v>40077</c:v>
                </c:pt>
                <c:pt idx="2424">
                  <c:v>40078</c:v>
                </c:pt>
                <c:pt idx="2425">
                  <c:v>40079</c:v>
                </c:pt>
                <c:pt idx="2426">
                  <c:v>40080</c:v>
                </c:pt>
                <c:pt idx="2427">
                  <c:v>40081</c:v>
                </c:pt>
                <c:pt idx="2428">
                  <c:v>40084</c:v>
                </c:pt>
                <c:pt idx="2429">
                  <c:v>40085</c:v>
                </c:pt>
                <c:pt idx="2430">
                  <c:v>40086</c:v>
                </c:pt>
                <c:pt idx="2431">
                  <c:v>40087</c:v>
                </c:pt>
                <c:pt idx="2432">
                  <c:v>40088</c:v>
                </c:pt>
                <c:pt idx="2433">
                  <c:v>40091</c:v>
                </c:pt>
                <c:pt idx="2434">
                  <c:v>40092</c:v>
                </c:pt>
                <c:pt idx="2435">
                  <c:v>40093</c:v>
                </c:pt>
                <c:pt idx="2436">
                  <c:v>40094</c:v>
                </c:pt>
                <c:pt idx="2437">
                  <c:v>40095</c:v>
                </c:pt>
                <c:pt idx="2438">
                  <c:v>40098</c:v>
                </c:pt>
                <c:pt idx="2439">
                  <c:v>40099</c:v>
                </c:pt>
                <c:pt idx="2440">
                  <c:v>40100</c:v>
                </c:pt>
                <c:pt idx="2441">
                  <c:v>40101</c:v>
                </c:pt>
                <c:pt idx="2442">
                  <c:v>40102</c:v>
                </c:pt>
                <c:pt idx="2443">
                  <c:v>40105</c:v>
                </c:pt>
                <c:pt idx="2444">
                  <c:v>40106</c:v>
                </c:pt>
                <c:pt idx="2445">
                  <c:v>40107</c:v>
                </c:pt>
                <c:pt idx="2446">
                  <c:v>40108</c:v>
                </c:pt>
                <c:pt idx="2447">
                  <c:v>40109</c:v>
                </c:pt>
                <c:pt idx="2448">
                  <c:v>40112</c:v>
                </c:pt>
                <c:pt idx="2449">
                  <c:v>40113</c:v>
                </c:pt>
                <c:pt idx="2450">
                  <c:v>40114</c:v>
                </c:pt>
                <c:pt idx="2451">
                  <c:v>40115</c:v>
                </c:pt>
                <c:pt idx="2452">
                  <c:v>40116</c:v>
                </c:pt>
                <c:pt idx="2453">
                  <c:v>40119</c:v>
                </c:pt>
                <c:pt idx="2454">
                  <c:v>40120</c:v>
                </c:pt>
                <c:pt idx="2455">
                  <c:v>40122</c:v>
                </c:pt>
                <c:pt idx="2456">
                  <c:v>40123</c:v>
                </c:pt>
                <c:pt idx="2457">
                  <c:v>40126</c:v>
                </c:pt>
                <c:pt idx="2458">
                  <c:v>40127</c:v>
                </c:pt>
                <c:pt idx="2459">
                  <c:v>40128</c:v>
                </c:pt>
                <c:pt idx="2460">
                  <c:v>40129</c:v>
                </c:pt>
                <c:pt idx="2461">
                  <c:v>40130</c:v>
                </c:pt>
                <c:pt idx="2462">
                  <c:v>40133</c:v>
                </c:pt>
                <c:pt idx="2463">
                  <c:v>40134</c:v>
                </c:pt>
                <c:pt idx="2464">
                  <c:v>40135</c:v>
                </c:pt>
                <c:pt idx="2465">
                  <c:v>40136</c:v>
                </c:pt>
                <c:pt idx="2466">
                  <c:v>40137</c:v>
                </c:pt>
                <c:pt idx="2467">
                  <c:v>40140</c:v>
                </c:pt>
                <c:pt idx="2468">
                  <c:v>40141</c:v>
                </c:pt>
                <c:pt idx="2469">
                  <c:v>40142</c:v>
                </c:pt>
                <c:pt idx="2470">
                  <c:v>40143</c:v>
                </c:pt>
                <c:pt idx="2471">
                  <c:v>40144</c:v>
                </c:pt>
                <c:pt idx="2472">
                  <c:v>40147</c:v>
                </c:pt>
                <c:pt idx="2473">
                  <c:v>40148</c:v>
                </c:pt>
                <c:pt idx="2474">
                  <c:v>40149</c:v>
                </c:pt>
                <c:pt idx="2475">
                  <c:v>40150</c:v>
                </c:pt>
                <c:pt idx="2476">
                  <c:v>40151</c:v>
                </c:pt>
                <c:pt idx="2477">
                  <c:v>40154</c:v>
                </c:pt>
                <c:pt idx="2478">
                  <c:v>40155</c:v>
                </c:pt>
                <c:pt idx="2479">
                  <c:v>40156</c:v>
                </c:pt>
                <c:pt idx="2480">
                  <c:v>40157</c:v>
                </c:pt>
                <c:pt idx="2481">
                  <c:v>40158</c:v>
                </c:pt>
                <c:pt idx="2482">
                  <c:v>40161</c:v>
                </c:pt>
                <c:pt idx="2483">
                  <c:v>40162</c:v>
                </c:pt>
                <c:pt idx="2484">
                  <c:v>40163</c:v>
                </c:pt>
                <c:pt idx="2485">
                  <c:v>40164</c:v>
                </c:pt>
                <c:pt idx="2486">
                  <c:v>40165</c:v>
                </c:pt>
                <c:pt idx="2487">
                  <c:v>40168</c:v>
                </c:pt>
                <c:pt idx="2488">
                  <c:v>40169</c:v>
                </c:pt>
                <c:pt idx="2489">
                  <c:v>40170</c:v>
                </c:pt>
                <c:pt idx="2490">
                  <c:v>40171</c:v>
                </c:pt>
                <c:pt idx="2491">
                  <c:v>40172</c:v>
                </c:pt>
                <c:pt idx="2492">
                  <c:v>40175</c:v>
                </c:pt>
                <c:pt idx="2493">
                  <c:v>40176</c:v>
                </c:pt>
                <c:pt idx="2494">
                  <c:v>40177</c:v>
                </c:pt>
                <c:pt idx="2495">
                  <c:v>40178</c:v>
                </c:pt>
                <c:pt idx="2496">
                  <c:v>40189</c:v>
                </c:pt>
                <c:pt idx="2497">
                  <c:v>40190</c:v>
                </c:pt>
                <c:pt idx="2498">
                  <c:v>40191</c:v>
                </c:pt>
                <c:pt idx="2499">
                  <c:v>40192</c:v>
                </c:pt>
                <c:pt idx="2500">
                  <c:v>40193</c:v>
                </c:pt>
                <c:pt idx="2501">
                  <c:v>40196</c:v>
                </c:pt>
                <c:pt idx="2502">
                  <c:v>40197</c:v>
                </c:pt>
                <c:pt idx="2503">
                  <c:v>40198</c:v>
                </c:pt>
                <c:pt idx="2504">
                  <c:v>40199</c:v>
                </c:pt>
                <c:pt idx="2505">
                  <c:v>40200</c:v>
                </c:pt>
                <c:pt idx="2506">
                  <c:v>40203</c:v>
                </c:pt>
                <c:pt idx="2507">
                  <c:v>40204</c:v>
                </c:pt>
                <c:pt idx="2508">
                  <c:v>40205</c:v>
                </c:pt>
                <c:pt idx="2509">
                  <c:v>40206</c:v>
                </c:pt>
                <c:pt idx="2510">
                  <c:v>40207</c:v>
                </c:pt>
                <c:pt idx="2511">
                  <c:v>40210</c:v>
                </c:pt>
                <c:pt idx="2512">
                  <c:v>40211</c:v>
                </c:pt>
                <c:pt idx="2513">
                  <c:v>40212</c:v>
                </c:pt>
                <c:pt idx="2514">
                  <c:v>40213</c:v>
                </c:pt>
                <c:pt idx="2515">
                  <c:v>40214</c:v>
                </c:pt>
                <c:pt idx="2516">
                  <c:v>40217</c:v>
                </c:pt>
                <c:pt idx="2517">
                  <c:v>40218</c:v>
                </c:pt>
                <c:pt idx="2518">
                  <c:v>40219</c:v>
                </c:pt>
                <c:pt idx="2519">
                  <c:v>40220</c:v>
                </c:pt>
                <c:pt idx="2520">
                  <c:v>40221</c:v>
                </c:pt>
                <c:pt idx="2521">
                  <c:v>40224</c:v>
                </c:pt>
                <c:pt idx="2522">
                  <c:v>40225</c:v>
                </c:pt>
                <c:pt idx="2523">
                  <c:v>40226</c:v>
                </c:pt>
                <c:pt idx="2524">
                  <c:v>40227</c:v>
                </c:pt>
                <c:pt idx="2525">
                  <c:v>40228</c:v>
                </c:pt>
                <c:pt idx="2526">
                  <c:v>40233</c:v>
                </c:pt>
                <c:pt idx="2527">
                  <c:v>40234</c:v>
                </c:pt>
                <c:pt idx="2528">
                  <c:v>40235</c:v>
                </c:pt>
                <c:pt idx="2529">
                  <c:v>40236</c:v>
                </c:pt>
                <c:pt idx="2530">
                  <c:v>40238</c:v>
                </c:pt>
                <c:pt idx="2531">
                  <c:v>40239</c:v>
                </c:pt>
                <c:pt idx="2532">
                  <c:v>40240</c:v>
                </c:pt>
                <c:pt idx="2533">
                  <c:v>40241</c:v>
                </c:pt>
                <c:pt idx="2534">
                  <c:v>40242</c:v>
                </c:pt>
                <c:pt idx="2535">
                  <c:v>40246</c:v>
                </c:pt>
                <c:pt idx="2536">
                  <c:v>40247</c:v>
                </c:pt>
                <c:pt idx="2537">
                  <c:v>40248</c:v>
                </c:pt>
                <c:pt idx="2538">
                  <c:v>40249</c:v>
                </c:pt>
                <c:pt idx="2539">
                  <c:v>40252</c:v>
                </c:pt>
                <c:pt idx="2540">
                  <c:v>40253</c:v>
                </c:pt>
                <c:pt idx="2541">
                  <c:v>40254</c:v>
                </c:pt>
                <c:pt idx="2542">
                  <c:v>40255</c:v>
                </c:pt>
                <c:pt idx="2543">
                  <c:v>40256</c:v>
                </c:pt>
                <c:pt idx="2544">
                  <c:v>40259</c:v>
                </c:pt>
                <c:pt idx="2545">
                  <c:v>40260</c:v>
                </c:pt>
                <c:pt idx="2546">
                  <c:v>40261</c:v>
                </c:pt>
                <c:pt idx="2547">
                  <c:v>40262</c:v>
                </c:pt>
                <c:pt idx="2548">
                  <c:v>40263</c:v>
                </c:pt>
                <c:pt idx="2549">
                  <c:v>40266</c:v>
                </c:pt>
                <c:pt idx="2550">
                  <c:v>40267</c:v>
                </c:pt>
                <c:pt idx="2551">
                  <c:v>40268</c:v>
                </c:pt>
                <c:pt idx="2552">
                  <c:v>40269</c:v>
                </c:pt>
                <c:pt idx="2553">
                  <c:v>40270</c:v>
                </c:pt>
                <c:pt idx="2554">
                  <c:v>40273</c:v>
                </c:pt>
                <c:pt idx="2555">
                  <c:v>40274</c:v>
                </c:pt>
                <c:pt idx="2556">
                  <c:v>40275</c:v>
                </c:pt>
                <c:pt idx="2557">
                  <c:v>40276</c:v>
                </c:pt>
                <c:pt idx="2558">
                  <c:v>40277</c:v>
                </c:pt>
                <c:pt idx="2559">
                  <c:v>40280</c:v>
                </c:pt>
                <c:pt idx="2560">
                  <c:v>40281</c:v>
                </c:pt>
                <c:pt idx="2561">
                  <c:v>40282</c:v>
                </c:pt>
                <c:pt idx="2562">
                  <c:v>40283</c:v>
                </c:pt>
                <c:pt idx="2563">
                  <c:v>40284</c:v>
                </c:pt>
                <c:pt idx="2564">
                  <c:v>40287</c:v>
                </c:pt>
                <c:pt idx="2565">
                  <c:v>40288</c:v>
                </c:pt>
                <c:pt idx="2566">
                  <c:v>40289</c:v>
                </c:pt>
                <c:pt idx="2567">
                  <c:v>40290</c:v>
                </c:pt>
                <c:pt idx="2568">
                  <c:v>40291</c:v>
                </c:pt>
                <c:pt idx="2569">
                  <c:v>40294</c:v>
                </c:pt>
                <c:pt idx="2570">
                  <c:v>40295</c:v>
                </c:pt>
                <c:pt idx="2571">
                  <c:v>40296</c:v>
                </c:pt>
                <c:pt idx="2572">
                  <c:v>40297</c:v>
                </c:pt>
                <c:pt idx="2573">
                  <c:v>40298</c:v>
                </c:pt>
                <c:pt idx="2574">
                  <c:v>40302</c:v>
                </c:pt>
                <c:pt idx="2575">
                  <c:v>40303</c:v>
                </c:pt>
                <c:pt idx="2576">
                  <c:v>40304</c:v>
                </c:pt>
                <c:pt idx="2577">
                  <c:v>40305</c:v>
                </c:pt>
                <c:pt idx="2578">
                  <c:v>40309</c:v>
                </c:pt>
                <c:pt idx="2579">
                  <c:v>40310</c:v>
                </c:pt>
                <c:pt idx="2580">
                  <c:v>40311</c:v>
                </c:pt>
                <c:pt idx="2581">
                  <c:v>40312</c:v>
                </c:pt>
                <c:pt idx="2582">
                  <c:v>40315</c:v>
                </c:pt>
                <c:pt idx="2583">
                  <c:v>40316</c:v>
                </c:pt>
                <c:pt idx="2584">
                  <c:v>40317</c:v>
                </c:pt>
                <c:pt idx="2585">
                  <c:v>40318</c:v>
                </c:pt>
                <c:pt idx="2586">
                  <c:v>40319</c:v>
                </c:pt>
                <c:pt idx="2587">
                  <c:v>40322</c:v>
                </c:pt>
                <c:pt idx="2588">
                  <c:v>40323</c:v>
                </c:pt>
                <c:pt idx="2589">
                  <c:v>40324</c:v>
                </c:pt>
                <c:pt idx="2590">
                  <c:v>40325</c:v>
                </c:pt>
                <c:pt idx="2591">
                  <c:v>40326</c:v>
                </c:pt>
                <c:pt idx="2592">
                  <c:v>40329</c:v>
                </c:pt>
                <c:pt idx="2593">
                  <c:v>40330</c:v>
                </c:pt>
                <c:pt idx="2594">
                  <c:v>40331</c:v>
                </c:pt>
                <c:pt idx="2595">
                  <c:v>40332</c:v>
                </c:pt>
                <c:pt idx="2596">
                  <c:v>40333</c:v>
                </c:pt>
                <c:pt idx="2597">
                  <c:v>40336</c:v>
                </c:pt>
                <c:pt idx="2598">
                  <c:v>40337</c:v>
                </c:pt>
                <c:pt idx="2599">
                  <c:v>40338</c:v>
                </c:pt>
                <c:pt idx="2600">
                  <c:v>40339</c:v>
                </c:pt>
                <c:pt idx="2601">
                  <c:v>40340</c:v>
                </c:pt>
                <c:pt idx="2602">
                  <c:v>40344</c:v>
                </c:pt>
                <c:pt idx="2603">
                  <c:v>40345</c:v>
                </c:pt>
                <c:pt idx="2604">
                  <c:v>40346</c:v>
                </c:pt>
                <c:pt idx="2605">
                  <c:v>40347</c:v>
                </c:pt>
                <c:pt idx="2606">
                  <c:v>40350</c:v>
                </c:pt>
                <c:pt idx="2607">
                  <c:v>40351</c:v>
                </c:pt>
                <c:pt idx="2608">
                  <c:v>40352</c:v>
                </c:pt>
                <c:pt idx="2609">
                  <c:v>40353</c:v>
                </c:pt>
                <c:pt idx="2610">
                  <c:v>40354</c:v>
                </c:pt>
                <c:pt idx="2611">
                  <c:v>40357</c:v>
                </c:pt>
                <c:pt idx="2612">
                  <c:v>40358</c:v>
                </c:pt>
                <c:pt idx="2613">
                  <c:v>40359</c:v>
                </c:pt>
                <c:pt idx="2614">
                  <c:v>40360</c:v>
                </c:pt>
                <c:pt idx="2615">
                  <c:v>40361</c:v>
                </c:pt>
                <c:pt idx="2616">
                  <c:v>40364</c:v>
                </c:pt>
                <c:pt idx="2617">
                  <c:v>40365</c:v>
                </c:pt>
                <c:pt idx="2618">
                  <c:v>40366</c:v>
                </c:pt>
                <c:pt idx="2619">
                  <c:v>40367</c:v>
                </c:pt>
                <c:pt idx="2620">
                  <c:v>40368</c:v>
                </c:pt>
                <c:pt idx="2621">
                  <c:v>40371</c:v>
                </c:pt>
                <c:pt idx="2622">
                  <c:v>40372</c:v>
                </c:pt>
                <c:pt idx="2623">
                  <c:v>40373</c:v>
                </c:pt>
                <c:pt idx="2624">
                  <c:v>40374</c:v>
                </c:pt>
                <c:pt idx="2625">
                  <c:v>40375</c:v>
                </c:pt>
                <c:pt idx="2626">
                  <c:v>40378</c:v>
                </c:pt>
                <c:pt idx="2627">
                  <c:v>40379</c:v>
                </c:pt>
                <c:pt idx="2628">
                  <c:v>40380</c:v>
                </c:pt>
                <c:pt idx="2629">
                  <c:v>40381</c:v>
                </c:pt>
                <c:pt idx="2630">
                  <c:v>40382</c:v>
                </c:pt>
                <c:pt idx="2631">
                  <c:v>40385</c:v>
                </c:pt>
                <c:pt idx="2632">
                  <c:v>40386</c:v>
                </c:pt>
                <c:pt idx="2633">
                  <c:v>40387</c:v>
                </c:pt>
                <c:pt idx="2634">
                  <c:v>40388</c:v>
                </c:pt>
                <c:pt idx="2635">
                  <c:v>40389</c:v>
                </c:pt>
                <c:pt idx="2636">
                  <c:v>40392</c:v>
                </c:pt>
                <c:pt idx="2637">
                  <c:v>40393</c:v>
                </c:pt>
                <c:pt idx="2638">
                  <c:v>40394</c:v>
                </c:pt>
                <c:pt idx="2639">
                  <c:v>40395</c:v>
                </c:pt>
                <c:pt idx="2640">
                  <c:v>40396</c:v>
                </c:pt>
                <c:pt idx="2641">
                  <c:v>40399</c:v>
                </c:pt>
                <c:pt idx="2642">
                  <c:v>40400</c:v>
                </c:pt>
                <c:pt idx="2643">
                  <c:v>40401</c:v>
                </c:pt>
                <c:pt idx="2644">
                  <c:v>40402</c:v>
                </c:pt>
                <c:pt idx="2645">
                  <c:v>40403</c:v>
                </c:pt>
                <c:pt idx="2646">
                  <c:v>40406</c:v>
                </c:pt>
                <c:pt idx="2647">
                  <c:v>40407</c:v>
                </c:pt>
                <c:pt idx="2648">
                  <c:v>40408</c:v>
                </c:pt>
                <c:pt idx="2649">
                  <c:v>40409</c:v>
                </c:pt>
                <c:pt idx="2650">
                  <c:v>40410</c:v>
                </c:pt>
                <c:pt idx="2651">
                  <c:v>40413</c:v>
                </c:pt>
                <c:pt idx="2652">
                  <c:v>40414</c:v>
                </c:pt>
                <c:pt idx="2653">
                  <c:v>40415</c:v>
                </c:pt>
                <c:pt idx="2654">
                  <c:v>40416</c:v>
                </c:pt>
                <c:pt idx="2655">
                  <c:v>40417</c:v>
                </c:pt>
                <c:pt idx="2656">
                  <c:v>40420</c:v>
                </c:pt>
                <c:pt idx="2657">
                  <c:v>40421</c:v>
                </c:pt>
                <c:pt idx="2658">
                  <c:v>40422</c:v>
                </c:pt>
                <c:pt idx="2659">
                  <c:v>40423</c:v>
                </c:pt>
                <c:pt idx="2660">
                  <c:v>40424</c:v>
                </c:pt>
                <c:pt idx="2661">
                  <c:v>40427</c:v>
                </c:pt>
                <c:pt idx="2662">
                  <c:v>40428</c:v>
                </c:pt>
                <c:pt idx="2663">
                  <c:v>40429</c:v>
                </c:pt>
                <c:pt idx="2664">
                  <c:v>40430</c:v>
                </c:pt>
                <c:pt idx="2665">
                  <c:v>40431</c:v>
                </c:pt>
                <c:pt idx="2666">
                  <c:v>40434</c:v>
                </c:pt>
                <c:pt idx="2667">
                  <c:v>40435</c:v>
                </c:pt>
                <c:pt idx="2668">
                  <c:v>40436</c:v>
                </c:pt>
                <c:pt idx="2669">
                  <c:v>40437</c:v>
                </c:pt>
                <c:pt idx="2670">
                  <c:v>40438</c:v>
                </c:pt>
                <c:pt idx="2671">
                  <c:v>40441</c:v>
                </c:pt>
                <c:pt idx="2672">
                  <c:v>40442</c:v>
                </c:pt>
                <c:pt idx="2673">
                  <c:v>40443</c:v>
                </c:pt>
                <c:pt idx="2674">
                  <c:v>40444</c:v>
                </c:pt>
                <c:pt idx="2675">
                  <c:v>40445</c:v>
                </c:pt>
                <c:pt idx="2676">
                  <c:v>40448</c:v>
                </c:pt>
                <c:pt idx="2677">
                  <c:v>40449</c:v>
                </c:pt>
                <c:pt idx="2678">
                  <c:v>40450</c:v>
                </c:pt>
                <c:pt idx="2679">
                  <c:v>40451</c:v>
                </c:pt>
                <c:pt idx="2680">
                  <c:v>40452</c:v>
                </c:pt>
                <c:pt idx="2681">
                  <c:v>40455</c:v>
                </c:pt>
                <c:pt idx="2682">
                  <c:v>40456</c:v>
                </c:pt>
                <c:pt idx="2683">
                  <c:v>40457</c:v>
                </c:pt>
                <c:pt idx="2684">
                  <c:v>40458</c:v>
                </c:pt>
                <c:pt idx="2685">
                  <c:v>40459</c:v>
                </c:pt>
                <c:pt idx="2686">
                  <c:v>40462</c:v>
                </c:pt>
                <c:pt idx="2687">
                  <c:v>40463</c:v>
                </c:pt>
                <c:pt idx="2688">
                  <c:v>40464</c:v>
                </c:pt>
                <c:pt idx="2689">
                  <c:v>40465</c:v>
                </c:pt>
                <c:pt idx="2690">
                  <c:v>40466</c:v>
                </c:pt>
                <c:pt idx="2691">
                  <c:v>40469</c:v>
                </c:pt>
                <c:pt idx="2692">
                  <c:v>40470</c:v>
                </c:pt>
                <c:pt idx="2693">
                  <c:v>40471</c:v>
                </c:pt>
                <c:pt idx="2694">
                  <c:v>40472</c:v>
                </c:pt>
                <c:pt idx="2695">
                  <c:v>40473</c:v>
                </c:pt>
                <c:pt idx="2696">
                  <c:v>40476</c:v>
                </c:pt>
                <c:pt idx="2697">
                  <c:v>40477</c:v>
                </c:pt>
                <c:pt idx="2698">
                  <c:v>40478</c:v>
                </c:pt>
                <c:pt idx="2699">
                  <c:v>40479</c:v>
                </c:pt>
                <c:pt idx="2700">
                  <c:v>40480</c:v>
                </c:pt>
                <c:pt idx="2701">
                  <c:v>40483</c:v>
                </c:pt>
                <c:pt idx="2702">
                  <c:v>40484</c:v>
                </c:pt>
                <c:pt idx="2703">
                  <c:v>40485</c:v>
                </c:pt>
                <c:pt idx="2704">
                  <c:v>40490</c:v>
                </c:pt>
                <c:pt idx="2705">
                  <c:v>40491</c:v>
                </c:pt>
                <c:pt idx="2706">
                  <c:v>40492</c:v>
                </c:pt>
                <c:pt idx="2707">
                  <c:v>40493</c:v>
                </c:pt>
                <c:pt idx="2708">
                  <c:v>40494</c:v>
                </c:pt>
                <c:pt idx="2709">
                  <c:v>40495</c:v>
                </c:pt>
                <c:pt idx="2710">
                  <c:v>40497</c:v>
                </c:pt>
                <c:pt idx="2711">
                  <c:v>40498</c:v>
                </c:pt>
                <c:pt idx="2712">
                  <c:v>40499</c:v>
                </c:pt>
                <c:pt idx="2713">
                  <c:v>40500</c:v>
                </c:pt>
                <c:pt idx="2714">
                  <c:v>40501</c:v>
                </c:pt>
                <c:pt idx="2715">
                  <c:v>40504</c:v>
                </c:pt>
                <c:pt idx="2716">
                  <c:v>40505</c:v>
                </c:pt>
                <c:pt idx="2717">
                  <c:v>40506</c:v>
                </c:pt>
                <c:pt idx="2718">
                  <c:v>40507</c:v>
                </c:pt>
                <c:pt idx="2719">
                  <c:v>40508</c:v>
                </c:pt>
                <c:pt idx="2720">
                  <c:v>40511</c:v>
                </c:pt>
                <c:pt idx="2721">
                  <c:v>40512</c:v>
                </c:pt>
                <c:pt idx="2722">
                  <c:v>40513</c:v>
                </c:pt>
                <c:pt idx="2723">
                  <c:v>40514</c:v>
                </c:pt>
                <c:pt idx="2724">
                  <c:v>40515</c:v>
                </c:pt>
                <c:pt idx="2725">
                  <c:v>40518</c:v>
                </c:pt>
                <c:pt idx="2726">
                  <c:v>40519</c:v>
                </c:pt>
                <c:pt idx="2727">
                  <c:v>40520</c:v>
                </c:pt>
                <c:pt idx="2728">
                  <c:v>40521</c:v>
                </c:pt>
                <c:pt idx="2729">
                  <c:v>40522</c:v>
                </c:pt>
                <c:pt idx="2730">
                  <c:v>40525</c:v>
                </c:pt>
                <c:pt idx="2731">
                  <c:v>40526</c:v>
                </c:pt>
                <c:pt idx="2732">
                  <c:v>40527</c:v>
                </c:pt>
                <c:pt idx="2733">
                  <c:v>40528</c:v>
                </c:pt>
                <c:pt idx="2734">
                  <c:v>40529</c:v>
                </c:pt>
                <c:pt idx="2735">
                  <c:v>40532</c:v>
                </c:pt>
                <c:pt idx="2736">
                  <c:v>40533</c:v>
                </c:pt>
                <c:pt idx="2737">
                  <c:v>40534</c:v>
                </c:pt>
                <c:pt idx="2738">
                  <c:v>40535</c:v>
                </c:pt>
                <c:pt idx="2739">
                  <c:v>40536</c:v>
                </c:pt>
                <c:pt idx="2740">
                  <c:v>40539</c:v>
                </c:pt>
                <c:pt idx="2741">
                  <c:v>40540</c:v>
                </c:pt>
                <c:pt idx="2742">
                  <c:v>40541</c:v>
                </c:pt>
                <c:pt idx="2743">
                  <c:v>40542</c:v>
                </c:pt>
                <c:pt idx="2744">
                  <c:v>40543</c:v>
                </c:pt>
                <c:pt idx="2745">
                  <c:v>40554</c:v>
                </c:pt>
                <c:pt idx="2746">
                  <c:v>40555</c:v>
                </c:pt>
                <c:pt idx="2747">
                  <c:v>40556</c:v>
                </c:pt>
                <c:pt idx="2748">
                  <c:v>40557</c:v>
                </c:pt>
                <c:pt idx="2749">
                  <c:v>40560</c:v>
                </c:pt>
                <c:pt idx="2750">
                  <c:v>40561</c:v>
                </c:pt>
                <c:pt idx="2751">
                  <c:v>40562</c:v>
                </c:pt>
                <c:pt idx="2752">
                  <c:v>40563</c:v>
                </c:pt>
                <c:pt idx="2753">
                  <c:v>40564</c:v>
                </c:pt>
                <c:pt idx="2754">
                  <c:v>40567</c:v>
                </c:pt>
                <c:pt idx="2755">
                  <c:v>40568</c:v>
                </c:pt>
                <c:pt idx="2756">
                  <c:v>40569</c:v>
                </c:pt>
                <c:pt idx="2757">
                  <c:v>40570</c:v>
                </c:pt>
                <c:pt idx="2758">
                  <c:v>40571</c:v>
                </c:pt>
                <c:pt idx="2759">
                  <c:v>40574</c:v>
                </c:pt>
                <c:pt idx="2760">
                  <c:v>40575</c:v>
                </c:pt>
                <c:pt idx="2761">
                  <c:v>40576</c:v>
                </c:pt>
                <c:pt idx="2762">
                  <c:v>40577</c:v>
                </c:pt>
                <c:pt idx="2763">
                  <c:v>40578</c:v>
                </c:pt>
                <c:pt idx="2764">
                  <c:v>40581</c:v>
                </c:pt>
                <c:pt idx="2765">
                  <c:v>40582</c:v>
                </c:pt>
                <c:pt idx="2766">
                  <c:v>40583</c:v>
                </c:pt>
                <c:pt idx="2767">
                  <c:v>40584</c:v>
                </c:pt>
                <c:pt idx="2768">
                  <c:v>40585</c:v>
                </c:pt>
                <c:pt idx="2769">
                  <c:v>40588</c:v>
                </c:pt>
                <c:pt idx="2770">
                  <c:v>40589</c:v>
                </c:pt>
                <c:pt idx="2771">
                  <c:v>40590</c:v>
                </c:pt>
                <c:pt idx="2772">
                  <c:v>40591</c:v>
                </c:pt>
                <c:pt idx="2773">
                  <c:v>40592</c:v>
                </c:pt>
                <c:pt idx="2774">
                  <c:v>40595</c:v>
                </c:pt>
                <c:pt idx="2775">
                  <c:v>40596</c:v>
                </c:pt>
                <c:pt idx="2776">
                  <c:v>40598</c:v>
                </c:pt>
                <c:pt idx="2777">
                  <c:v>40599</c:v>
                </c:pt>
                <c:pt idx="2778">
                  <c:v>40602</c:v>
                </c:pt>
                <c:pt idx="2779">
                  <c:v>40603</c:v>
                </c:pt>
                <c:pt idx="2780">
                  <c:v>40604</c:v>
                </c:pt>
                <c:pt idx="2781">
                  <c:v>40605</c:v>
                </c:pt>
                <c:pt idx="2782">
                  <c:v>40606</c:v>
                </c:pt>
                <c:pt idx="2783">
                  <c:v>40607</c:v>
                </c:pt>
                <c:pt idx="2784">
                  <c:v>40611</c:v>
                </c:pt>
                <c:pt idx="2785">
                  <c:v>40612</c:v>
                </c:pt>
                <c:pt idx="2786">
                  <c:v>40613</c:v>
                </c:pt>
                <c:pt idx="2787">
                  <c:v>40616</c:v>
                </c:pt>
                <c:pt idx="2788">
                  <c:v>40617</c:v>
                </c:pt>
                <c:pt idx="2789">
                  <c:v>40618</c:v>
                </c:pt>
                <c:pt idx="2790">
                  <c:v>40619</c:v>
                </c:pt>
                <c:pt idx="2791">
                  <c:v>40620</c:v>
                </c:pt>
                <c:pt idx="2792">
                  <c:v>40623</c:v>
                </c:pt>
                <c:pt idx="2793">
                  <c:v>40624</c:v>
                </c:pt>
                <c:pt idx="2794">
                  <c:v>40625</c:v>
                </c:pt>
                <c:pt idx="2795">
                  <c:v>40626</c:v>
                </c:pt>
                <c:pt idx="2796">
                  <c:v>40627</c:v>
                </c:pt>
                <c:pt idx="2797">
                  <c:v>40630</c:v>
                </c:pt>
                <c:pt idx="2798">
                  <c:v>40631</c:v>
                </c:pt>
                <c:pt idx="2799">
                  <c:v>40632</c:v>
                </c:pt>
                <c:pt idx="2800">
                  <c:v>40633</c:v>
                </c:pt>
                <c:pt idx="2801">
                  <c:v>40634</c:v>
                </c:pt>
                <c:pt idx="2802">
                  <c:v>40637</c:v>
                </c:pt>
                <c:pt idx="2803">
                  <c:v>40638</c:v>
                </c:pt>
                <c:pt idx="2804">
                  <c:v>40639</c:v>
                </c:pt>
                <c:pt idx="2805">
                  <c:v>40640</c:v>
                </c:pt>
                <c:pt idx="2806">
                  <c:v>40641</c:v>
                </c:pt>
                <c:pt idx="2807">
                  <c:v>40644</c:v>
                </c:pt>
                <c:pt idx="2808">
                  <c:v>40645</c:v>
                </c:pt>
                <c:pt idx="2809">
                  <c:v>40646</c:v>
                </c:pt>
                <c:pt idx="2810">
                  <c:v>40647</c:v>
                </c:pt>
                <c:pt idx="2811">
                  <c:v>40648</c:v>
                </c:pt>
                <c:pt idx="2812">
                  <c:v>40651</c:v>
                </c:pt>
                <c:pt idx="2813">
                  <c:v>40652</c:v>
                </c:pt>
                <c:pt idx="2814">
                  <c:v>40653</c:v>
                </c:pt>
                <c:pt idx="2815">
                  <c:v>40654</c:v>
                </c:pt>
                <c:pt idx="2816">
                  <c:v>40655</c:v>
                </c:pt>
                <c:pt idx="2817">
                  <c:v>40658</c:v>
                </c:pt>
                <c:pt idx="2818">
                  <c:v>40659</c:v>
                </c:pt>
                <c:pt idx="2819">
                  <c:v>40660</c:v>
                </c:pt>
                <c:pt idx="2820">
                  <c:v>40661</c:v>
                </c:pt>
                <c:pt idx="2821">
                  <c:v>40662</c:v>
                </c:pt>
                <c:pt idx="2822">
                  <c:v>40666</c:v>
                </c:pt>
                <c:pt idx="2823">
                  <c:v>40667</c:v>
                </c:pt>
                <c:pt idx="2824">
                  <c:v>40668</c:v>
                </c:pt>
                <c:pt idx="2825">
                  <c:v>40669</c:v>
                </c:pt>
                <c:pt idx="2826">
                  <c:v>40673</c:v>
                </c:pt>
                <c:pt idx="2827">
                  <c:v>40674</c:v>
                </c:pt>
                <c:pt idx="2828">
                  <c:v>40675</c:v>
                </c:pt>
                <c:pt idx="2829">
                  <c:v>40676</c:v>
                </c:pt>
                <c:pt idx="2830">
                  <c:v>40679</c:v>
                </c:pt>
                <c:pt idx="2831">
                  <c:v>40680</c:v>
                </c:pt>
                <c:pt idx="2832">
                  <c:v>40681</c:v>
                </c:pt>
                <c:pt idx="2833">
                  <c:v>40682</c:v>
                </c:pt>
                <c:pt idx="2834">
                  <c:v>40683</c:v>
                </c:pt>
                <c:pt idx="2835">
                  <c:v>40686</c:v>
                </c:pt>
                <c:pt idx="2836">
                  <c:v>40687</c:v>
                </c:pt>
                <c:pt idx="2837">
                  <c:v>40688</c:v>
                </c:pt>
                <c:pt idx="2838">
                  <c:v>40689</c:v>
                </c:pt>
                <c:pt idx="2839">
                  <c:v>40690</c:v>
                </c:pt>
                <c:pt idx="2840">
                  <c:v>40693</c:v>
                </c:pt>
                <c:pt idx="2841">
                  <c:v>40694</c:v>
                </c:pt>
                <c:pt idx="2842">
                  <c:v>40695</c:v>
                </c:pt>
                <c:pt idx="2843">
                  <c:v>40696</c:v>
                </c:pt>
                <c:pt idx="2844">
                  <c:v>40697</c:v>
                </c:pt>
                <c:pt idx="2845">
                  <c:v>40700</c:v>
                </c:pt>
                <c:pt idx="2846">
                  <c:v>40701</c:v>
                </c:pt>
                <c:pt idx="2847">
                  <c:v>40702</c:v>
                </c:pt>
                <c:pt idx="2848">
                  <c:v>40703</c:v>
                </c:pt>
                <c:pt idx="2849">
                  <c:v>40704</c:v>
                </c:pt>
                <c:pt idx="2850">
                  <c:v>40708</c:v>
                </c:pt>
                <c:pt idx="2851">
                  <c:v>40709</c:v>
                </c:pt>
                <c:pt idx="2852">
                  <c:v>40710</c:v>
                </c:pt>
                <c:pt idx="2853">
                  <c:v>40711</c:v>
                </c:pt>
                <c:pt idx="2854">
                  <c:v>40714</c:v>
                </c:pt>
                <c:pt idx="2855">
                  <c:v>40715</c:v>
                </c:pt>
                <c:pt idx="2856">
                  <c:v>40716</c:v>
                </c:pt>
                <c:pt idx="2857">
                  <c:v>40717</c:v>
                </c:pt>
                <c:pt idx="2858">
                  <c:v>40718</c:v>
                </c:pt>
                <c:pt idx="2859">
                  <c:v>40721</c:v>
                </c:pt>
                <c:pt idx="2860">
                  <c:v>40722</c:v>
                </c:pt>
                <c:pt idx="2861">
                  <c:v>40723</c:v>
                </c:pt>
                <c:pt idx="2862">
                  <c:v>40724</c:v>
                </c:pt>
                <c:pt idx="2863">
                  <c:v>40725</c:v>
                </c:pt>
                <c:pt idx="2864">
                  <c:v>40728</c:v>
                </c:pt>
                <c:pt idx="2865">
                  <c:v>40729</c:v>
                </c:pt>
                <c:pt idx="2866">
                  <c:v>40730</c:v>
                </c:pt>
                <c:pt idx="2867">
                  <c:v>40731</c:v>
                </c:pt>
                <c:pt idx="2868">
                  <c:v>40732</c:v>
                </c:pt>
                <c:pt idx="2869">
                  <c:v>40735</c:v>
                </c:pt>
                <c:pt idx="2870">
                  <c:v>40736</c:v>
                </c:pt>
                <c:pt idx="2871">
                  <c:v>40737</c:v>
                </c:pt>
                <c:pt idx="2872">
                  <c:v>40738</c:v>
                </c:pt>
                <c:pt idx="2873">
                  <c:v>40739</c:v>
                </c:pt>
                <c:pt idx="2874">
                  <c:v>40742</c:v>
                </c:pt>
                <c:pt idx="2875">
                  <c:v>40743</c:v>
                </c:pt>
                <c:pt idx="2876">
                  <c:v>40744</c:v>
                </c:pt>
                <c:pt idx="2877">
                  <c:v>40745</c:v>
                </c:pt>
                <c:pt idx="2878">
                  <c:v>40746</c:v>
                </c:pt>
                <c:pt idx="2879">
                  <c:v>40749</c:v>
                </c:pt>
                <c:pt idx="2880">
                  <c:v>40750</c:v>
                </c:pt>
                <c:pt idx="2881">
                  <c:v>40751</c:v>
                </c:pt>
                <c:pt idx="2882">
                  <c:v>40752</c:v>
                </c:pt>
                <c:pt idx="2883">
                  <c:v>40753</c:v>
                </c:pt>
                <c:pt idx="2884">
                  <c:v>40756</c:v>
                </c:pt>
                <c:pt idx="2885">
                  <c:v>40757</c:v>
                </c:pt>
                <c:pt idx="2886">
                  <c:v>40758</c:v>
                </c:pt>
                <c:pt idx="2887">
                  <c:v>40759</c:v>
                </c:pt>
                <c:pt idx="2888">
                  <c:v>40760</c:v>
                </c:pt>
                <c:pt idx="2889">
                  <c:v>40763</c:v>
                </c:pt>
                <c:pt idx="2890">
                  <c:v>40764</c:v>
                </c:pt>
                <c:pt idx="2891">
                  <c:v>40765</c:v>
                </c:pt>
                <c:pt idx="2892">
                  <c:v>40766</c:v>
                </c:pt>
                <c:pt idx="2893">
                  <c:v>40767</c:v>
                </c:pt>
                <c:pt idx="2894">
                  <c:v>40770</c:v>
                </c:pt>
                <c:pt idx="2895">
                  <c:v>40771</c:v>
                </c:pt>
                <c:pt idx="2896">
                  <c:v>40772</c:v>
                </c:pt>
                <c:pt idx="2897">
                  <c:v>40773</c:v>
                </c:pt>
                <c:pt idx="2898">
                  <c:v>40774</c:v>
                </c:pt>
                <c:pt idx="2899">
                  <c:v>40777</c:v>
                </c:pt>
                <c:pt idx="2900">
                  <c:v>40778</c:v>
                </c:pt>
                <c:pt idx="2901">
                  <c:v>40779</c:v>
                </c:pt>
                <c:pt idx="2902">
                  <c:v>40780</c:v>
                </c:pt>
                <c:pt idx="2903">
                  <c:v>40781</c:v>
                </c:pt>
                <c:pt idx="2904">
                  <c:v>40784</c:v>
                </c:pt>
                <c:pt idx="2905">
                  <c:v>40785</c:v>
                </c:pt>
                <c:pt idx="2906">
                  <c:v>40786</c:v>
                </c:pt>
                <c:pt idx="2907">
                  <c:v>40787</c:v>
                </c:pt>
                <c:pt idx="2908">
                  <c:v>40788</c:v>
                </c:pt>
                <c:pt idx="2909">
                  <c:v>40791</c:v>
                </c:pt>
                <c:pt idx="2910">
                  <c:v>40792</c:v>
                </c:pt>
                <c:pt idx="2911">
                  <c:v>40793</c:v>
                </c:pt>
                <c:pt idx="2912">
                  <c:v>40794</c:v>
                </c:pt>
                <c:pt idx="2913">
                  <c:v>40795</c:v>
                </c:pt>
                <c:pt idx="2914">
                  <c:v>40798</c:v>
                </c:pt>
                <c:pt idx="2915">
                  <c:v>40799</c:v>
                </c:pt>
                <c:pt idx="2916">
                  <c:v>40800</c:v>
                </c:pt>
                <c:pt idx="2917">
                  <c:v>40801</c:v>
                </c:pt>
                <c:pt idx="2918">
                  <c:v>40802</c:v>
                </c:pt>
                <c:pt idx="2919">
                  <c:v>40805</c:v>
                </c:pt>
                <c:pt idx="2920">
                  <c:v>40806</c:v>
                </c:pt>
                <c:pt idx="2921">
                  <c:v>40807</c:v>
                </c:pt>
                <c:pt idx="2922">
                  <c:v>40808</c:v>
                </c:pt>
                <c:pt idx="2923">
                  <c:v>40809</c:v>
                </c:pt>
                <c:pt idx="2924">
                  <c:v>40812</c:v>
                </c:pt>
                <c:pt idx="2925">
                  <c:v>40813</c:v>
                </c:pt>
                <c:pt idx="2926">
                  <c:v>40814</c:v>
                </c:pt>
                <c:pt idx="2927">
                  <c:v>40815</c:v>
                </c:pt>
                <c:pt idx="2928">
                  <c:v>40816</c:v>
                </c:pt>
                <c:pt idx="2929">
                  <c:v>40819</c:v>
                </c:pt>
                <c:pt idx="2930">
                  <c:v>40820</c:v>
                </c:pt>
                <c:pt idx="2931">
                  <c:v>40821</c:v>
                </c:pt>
                <c:pt idx="2932">
                  <c:v>40822</c:v>
                </c:pt>
                <c:pt idx="2933">
                  <c:v>40823</c:v>
                </c:pt>
                <c:pt idx="2934">
                  <c:v>40826</c:v>
                </c:pt>
                <c:pt idx="2935">
                  <c:v>40827</c:v>
                </c:pt>
                <c:pt idx="2936">
                  <c:v>40828</c:v>
                </c:pt>
                <c:pt idx="2937">
                  <c:v>40829</c:v>
                </c:pt>
                <c:pt idx="2938">
                  <c:v>40830</c:v>
                </c:pt>
                <c:pt idx="2939">
                  <c:v>40833</c:v>
                </c:pt>
                <c:pt idx="2940">
                  <c:v>40834</c:v>
                </c:pt>
                <c:pt idx="2941">
                  <c:v>40835</c:v>
                </c:pt>
                <c:pt idx="2942">
                  <c:v>40836</c:v>
                </c:pt>
                <c:pt idx="2943">
                  <c:v>40837</c:v>
                </c:pt>
                <c:pt idx="2944">
                  <c:v>40840</c:v>
                </c:pt>
                <c:pt idx="2945">
                  <c:v>40841</c:v>
                </c:pt>
                <c:pt idx="2946">
                  <c:v>40842</c:v>
                </c:pt>
                <c:pt idx="2947">
                  <c:v>40843</c:v>
                </c:pt>
                <c:pt idx="2948">
                  <c:v>40844</c:v>
                </c:pt>
                <c:pt idx="2949">
                  <c:v>40847</c:v>
                </c:pt>
                <c:pt idx="2950">
                  <c:v>40848</c:v>
                </c:pt>
                <c:pt idx="2951">
                  <c:v>40849</c:v>
                </c:pt>
                <c:pt idx="2952">
                  <c:v>40850</c:v>
                </c:pt>
                <c:pt idx="2953">
                  <c:v>40854</c:v>
                </c:pt>
                <c:pt idx="2954">
                  <c:v>40855</c:v>
                </c:pt>
                <c:pt idx="2955">
                  <c:v>40856</c:v>
                </c:pt>
                <c:pt idx="2956">
                  <c:v>40857</c:v>
                </c:pt>
                <c:pt idx="2957">
                  <c:v>40858</c:v>
                </c:pt>
                <c:pt idx="2958">
                  <c:v>40861</c:v>
                </c:pt>
                <c:pt idx="2959">
                  <c:v>40862</c:v>
                </c:pt>
                <c:pt idx="2960">
                  <c:v>40863</c:v>
                </c:pt>
                <c:pt idx="2961">
                  <c:v>40864</c:v>
                </c:pt>
                <c:pt idx="2962">
                  <c:v>40865</c:v>
                </c:pt>
                <c:pt idx="2963">
                  <c:v>40868</c:v>
                </c:pt>
                <c:pt idx="2964">
                  <c:v>40869</c:v>
                </c:pt>
                <c:pt idx="2965">
                  <c:v>40870</c:v>
                </c:pt>
                <c:pt idx="2966">
                  <c:v>40871</c:v>
                </c:pt>
                <c:pt idx="2967">
                  <c:v>40872</c:v>
                </c:pt>
                <c:pt idx="2968">
                  <c:v>40875</c:v>
                </c:pt>
                <c:pt idx="2969">
                  <c:v>40876</c:v>
                </c:pt>
                <c:pt idx="2970">
                  <c:v>40877</c:v>
                </c:pt>
                <c:pt idx="2971">
                  <c:v>40878</c:v>
                </c:pt>
                <c:pt idx="2972">
                  <c:v>40879</c:v>
                </c:pt>
                <c:pt idx="2973">
                  <c:v>40882</c:v>
                </c:pt>
                <c:pt idx="2974">
                  <c:v>40883</c:v>
                </c:pt>
                <c:pt idx="2975">
                  <c:v>40884</c:v>
                </c:pt>
                <c:pt idx="2976">
                  <c:v>40885</c:v>
                </c:pt>
                <c:pt idx="2977">
                  <c:v>40886</c:v>
                </c:pt>
                <c:pt idx="2978">
                  <c:v>40889</c:v>
                </c:pt>
                <c:pt idx="2979">
                  <c:v>40890</c:v>
                </c:pt>
                <c:pt idx="2980">
                  <c:v>40891</c:v>
                </c:pt>
                <c:pt idx="2981">
                  <c:v>40892</c:v>
                </c:pt>
                <c:pt idx="2982">
                  <c:v>40893</c:v>
                </c:pt>
                <c:pt idx="2983">
                  <c:v>40896</c:v>
                </c:pt>
                <c:pt idx="2984">
                  <c:v>40897</c:v>
                </c:pt>
                <c:pt idx="2985">
                  <c:v>40898</c:v>
                </c:pt>
                <c:pt idx="2986">
                  <c:v>40899</c:v>
                </c:pt>
                <c:pt idx="2987">
                  <c:v>40900</c:v>
                </c:pt>
                <c:pt idx="2988">
                  <c:v>40903</c:v>
                </c:pt>
                <c:pt idx="2989">
                  <c:v>40904</c:v>
                </c:pt>
                <c:pt idx="2990">
                  <c:v>40905</c:v>
                </c:pt>
                <c:pt idx="2991">
                  <c:v>40906</c:v>
                </c:pt>
                <c:pt idx="2992">
                  <c:v>40907</c:v>
                </c:pt>
                <c:pt idx="2993">
                  <c:v>40918</c:v>
                </c:pt>
                <c:pt idx="2994">
                  <c:v>40919</c:v>
                </c:pt>
                <c:pt idx="2995">
                  <c:v>40920</c:v>
                </c:pt>
                <c:pt idx="2996">
                  <c:v>40921</c:v>
                </c:pt>
                <c:pt idx="2997">
                  <c:v>40924</c:v>
                </c:pt>
                <c:pt idx="2998">
                  <c:v>40925</c:v>
                </c:pt>
                <c:pt idx="2999">
                  <c:v>40926</c:v>
                </c:pt>
                <c:pt idx="3000">
                  <c:v>40927</c:v>
                </c:pt>
                <c:pt idx="3001">
                  <c:v>40928</c:v>
                </c:pt>
                <c:pt idx="3002">
                  <c:v>40931</c:v>
                </c:pt>
                <c:pt idx="3003">
                  <c:v>40932</c:v>
                </c:pt>
                <c:pt idx="3004">
                  <c:v>40933</c:v>
                </c:pt>
                <c:pt idx="3005">
                  <c:v>40934</c:v>
                </c:pt>
                <c:pt idx="3006">
                  <c:v>40935</c:v>
                </c:pt>
                <c:pt idx="3007">
                  <c:v>40938</c:v>
                </c:pt>
                <c:pt idx="3008">
                  <c:v>40939</c:v>
                </c:pt>
                <c:pt idx="3009">
                  <c:v>40940</c:v>
                </c:pt>
                <c:pt idx="3010">
                  <c:v>40941</c:v>
                </c:pt>
                <c:pt idx="3011">
                  <c:v>40942</c:v>
                </c:pt>
                <c:pt idx="3012">
                  <c:v>40945</c:v>
                </c:pt>
                <c:pt idx="3013">
                  <c:v>40946</c:v>
                </c:pt>
                <c:pt idx="3014">
                  <c:v>40947</c:v>
                </c:pt>
                <c:pt idx="3015">
                  <c:v>40948</c:v>
                </c:pt>
                <c:pt idx="3016">
                  <c:v>40949</c:v>
                </c:pt>
                <c:pt idx="3017">
                  <c:v>40952</c:v>
                </c:pt>
                <c:pt idx="3018">
                  <c:v>40953</c:v>
                </c:pt>
                <c:pt idx="3019">
                  <c:v>40954</c:v>
                </c:pt>
                <c:pt idx="3020">
                  <c:v>40955</c:v>
                </c:pt>
                <c:pt idx="3021">
                  <c:v>40956</c:v>
                </c:pt>
                <c:pt idx="3022">
                  <c:v>40959</c:v>
                </c:pt>
                <c:pt idx="3023">
                  <c:v>40960</c:v>
                </c:pt>
                <c:pt idx="3024">
                  <c:v>40961</c:v>
                </c:pt>
                <c:pt idx="3025">
                  <c:v>40963</c:v>
                </c:pt>
                <c:pt idx="3026">
                  <c:v>40966</c:v>
                </c:pt>
                <c:pt idx="3027">
                  <c:v>40967</c:v>
                </c:pt>
                <c:pt idx="3028">
                  <c:v>40968</c:v>
                </c:pt>
                <c:pt idx="3029">
                  <c:v>40969</c:v>
                </c:pt>
                <c:pt idx="3030">
                  <c:v>40970</c:v>
                </c:pt>
                <c:pt idx="3031">
                  <c:v>40973</c:v>
                </c:pt>
                <c:pt idx="3032">
                  <c:v>40974</c:v>
                </c:pt>
                <c:pt idx="3033">
                  <c:v>40975</c:v>
                </c:pt>
                <c:pt idx="3034">
                  <c:v>40979</c:v>
                </c:pt>
                <c:pt idx="3035">
                  <c:v>40980</c:v>
                </c:pt>
                <c:pt idx="3036">
                  <c:v>40981</c:v>
                </c:pt>
                <c:pt idx="3037">
                  <c:v>40982</c:v>
                </c:pt>
                <c:pt idx="3038">
                  <c:v>40983</c:v>
                </c:pt>
                <c:pt idx="3039">
                  <c:v>40984</c:v>
                </c:pt>
                <c:pt idx="3040">
                  <c:v>40987</c:v>
                </c:pt>
                <c:pt idx="3041">
                  <c:v>40988</c:v>
                </c:pt>
                <c:pt idx="3042">
                  <c:v>40989</c:v>
                </c:pt>
                <c:pt idx="3043">
                  <c:v>40990</c:v>
                </c:pt>
                <c:pt idx="3044">
                  <c:v>40991</c:v>
                </c:pt>
                <c:pt idx="3045">
                  <c:v>40994</c:v>
                </c:pt>
                <c:pt idx="3046">
                  <c:v>40995</c:v>
                </c:pt>
                <c:pt idx="3047">
                  <c:v>40996</c:v>
                </c:pt>
                <c:pt idx="3048">
                  <c:v>40997</c:v>
                </c:pt>
                <c:pt idx="3049">
                  <c:v>40998</c:v>
                </c:pt>
                <c:pt idx="3050">
                  <c:v>41001</c:v>
                </c:pt>
                <c:pt idx="3051">
                  <c:v>41002</c:v>
                </c:pt>
                <c:pt idx="3052">
                  <c:v>41003</c:v>
                </c:pt>
                <c:pt idx="3053">
                  <c:v>41004</c:v>
                </c:pt>
                <c:pt idx="3054">
                  <c:v>41005</c:v>
                </c:pt>
                <c:pt idx="3055">
                  <c:v>41008</c:v>
                </c:pt>
                <c:pt idx="3056">
                  <c:v>41009</c:v>
                </c:pt>
                <c:pt idx="3057">
                  <c:v>41010</c:v>
                </c:pt>
                <c:pt idx="3058">
                  <c:v>41011</c:v>
                </c:pt>
                <c:pt idx="3059">
                  <c:v>41012</c:v>
                </c:pt>
                <c:pt idx="3060">
                  <c:v>41015</c:v>
                </c:pt>
                <c:pt idx="3061">
                  <c:v>41016</c:v>
                </c:pt>
                <c:pt idx="3062">
                  <c:v>41017</c:v>
                </c:pt>
                <c:pt idx="3063">
                  <c:v>41018</c:v>
                </c:pt>
                <c:pt idx="3064">
                  <c:v>41019</c:v>
                </c:pt>
                <c:pt idx="3065">
                  <c:v>41022</c:v>
                </c:pt>
                <c:pt idx="3066">
                  <c:v>41023</c:v>
                </c:pt>
                <c:pt idx="3067">
                  <c:v>41024</c:v>
                </c:pt>
                <c:pt idx="3068">
                  <c:v>41025</c:v>
                </c:pt>
                <c:pt idx="3069">
                  <c:v>41026</c:v>
                </c:pt>
                <c:pt idx="3070">
                  <c:v>41027</c:v>
                </c:pt>
                <c:pt idx="3071">
                  <c:v>41031</c:v>
                </c:pt>
                <c:pt idx="3072">
                  <c:v>41032</c:v>
                </c:pt>
                <c:pt idx="3073">
                  <c:v>41033</c:v>
                </c:pt>
                <c:pt idx="3074">
                  <c:v>41034</c:v>
                </c:pt>
                <c:pt idx="3075">
                  <c:v>41039</c:v>
                </c:pt>
                <c:pt idx="3076">
                  <c:v>41040</c:v>
                </c:pt>
                <c:pt idx="3077">
                  <c:v>41041</c:v>
                </c:pt>
                <c:pt idx="3078">
                  <c:v>41043</c:v>
                </c:pt>
                <c:pt idx="3079">
                  <c:v>41044</c:v>
                </c:pt>
                <c:pt idx="3080">
                  <c:v>41045</c:v>
                </c:pt>
                <c:pt idx="3081">
                  <c:v>41046</c:v>
                </c:pt>
                <c:pt idx="3082">
                  <c:v>41047</c:v>
                </c:pt>
                <c:pt idx="3083">
                  <c:v>41050</c:v>
                </c:pt>
                <c:pt idx="3084">
                  <c:v>41051</c:v>
                </c:pt>
                <c:pt idx="3085">
                  <c:v>41052</c:v>
                </c:pt>
                <c:pt idx="3086">
                  <c:v>41053</c:v>
                </c:pt>
                <c:pt idx="3087">
                  <c:v>41054</c:v>
                </c:pt>
                <c:pt idx="3088">
                  <c:v>41057</c:v>
                </c:pt>
                <c:pt idx="3089">
                  <c:v>41058</c:v>
                </c:pt>
                <c:pt idx="3090">
                  <c:v>41059</c:v>
                </c:pt>
                <c:pt idx="3091">
                  <c:v>41060</c:v>
                </c:pt>
                <c:pt idx="3092">
                  <c:v>41061</c:v>
                </c:pt>
                <c:pt idx="3093">
                  <c:v>41064</c:v>
                </c:pt>
                <c:pt idx="3094">
                  <c:v>41065</c:v>
                </c:pt>
                <c:pt idx="3095">
                  <c:v>41066</c:v>
                </c:pt>
                <c:pt idx="3096">
                  <c:v>41067</c:v>
                </c:pt>
                <c:pt idx="3097">
                  <c:v>41068</c:v>
                </c:pt>
                <c:pt idx="3098">
                  <c:v>41069</c:v>
                </c:pt>
                <c:pt idx="3099">
                  <c:v>41073</c:v>
                </c:pt>
                <c:pt idx="3100">
                  <c:v>41074</c:v>
                </c:pt>
                <c:pt idx="3101">
                  <c:v>41075</c:v>
                </c:pt>
                <c:pt idx="3102">
                  <c:v>41078</c:v>
                </c:pt>
                <c:pt idx="3103">
                  <c:v>41079</c:v>
                </c:pt>
                <c:pt idx="3104">
                  <c:v>41080</c:v>
                </c:pt>
                <c:pt idx="3105">
                  <c:v>41081</c:v>
                </c:pt>
                <c:pt idx="3106">
                  <c:v>41082</c:v>
                </c:pt>
                <c:pt idx="3107">
                  <c:v>41085</c:v>
                </c:pt>
                <c:pt idx="3108">
                  <c:v>41086</c:v>
                </c:pt>
                <c:pt idx="3109">
                  <c:v>41087</c:v>
                </c:pt>
                <c:pt idx="3110">
                  <c:v>41088</c:v>
                </c:pt>
                <c:pt idx="3111">
                  <c:v>41089</c:v>
                </c:pt>
                <c:pt idx="3112">
                  <c:v>41092</c:v>
                </c:pt>
                <c:pt idx="3113">
                  <c:v>41093</c:v>
                </c:pt>
                <c:pt idx="3114">
                  <c:v>41094</c:v>
                </c:pt>
                <c:pt idx="3115">
                  <c:v>41095</c:v>
                </c:pt>
                <c:pt idx="3116">
                  <c:v>41096</c:v>
                </c:pt>
                <c:pt idx="3117">
                  <c:v>41099</c:v>
                </c:pt>
                <c:pt idx="3118">
                  <c:v>41100</c:v>
                </c:pt>
                <c:pt idx="3119">
                  <c:v>41101</c:v>
                </c:pt>
                <c:pt idx="3120">
                  <c:v>41102</c:v>
                </c:pt>
                <c:pt idx="3121">
                  <c:v>41103</c:v>
                </c:pt>
                <c:pt idx="3122">
                  <c:v>41106</c:v>
                </c:pt>
                <c:pt idx="3123">
                  <c:v>41107</c:v>
                </c:pt>
                <c:pt idx="3124">
                  <c:v>41108</c:v>
                </c:pt>
                <c:pt idx="3125">
                  <c:v>41109</c:v>
                </c:pt>
                <c:pt idx="3126">
                  <c:v>41110</c:v>
                </c:pt>
                <c:pt idx="3127">
                  <c:v>41113</c:v>
                </c:pt>
                <c:pt idx="3128">
                  <c:v>41114</c:v>
                </c:pt>
                <c:pt idx="3129">
                  <c:v>41115</c:v>
                </c:pt>
                <c:pt idx="3130">
                  <c:v>41116</c:v>
                </c:pt>
                <c:pt idx="3131">
                  <c:v>41117</c:v>
                </c:pt>
                <c:pt idx="3132">
                  <c:v>41120</c:v>
                </c:pt>
                <c:pt idx="3133">
                  <c:v>41121</c:v>
                </c:pt>
                <c:pt idx="3134">
                  <c:v>41122</c:v>
                </c:pt>
                <c:pt idx="3135">
                  <c:v>41123</c:v>
                </c:pt>
                <c:pt idx="3136">
                  <c:v>41124</c:v>
                </c:pt>
                <c:pt idx="3137">
                  <c:v>41127</c:v>
                </c:pt>
                <c:pt idx="3138">
                  <c:v>41128</c:v>
                </c:pt>
                <c:pt idx="3139">
                  <c:v>41129</c:v>
                </c:pt>
                <c:pt idx="3140">
                  <c:v>41130</c:v>
                </c:pt>
                <c:pt idx="3141">
                  <c:v>41131</c:v>
                </c:pt>
                <c:pt idx="3142">
                  <c:v>41134</c:v>
                </c:pt>
                <c:pt idx="3143">
                  <c:v>41135</c:v>
                </c:pt>
                <c:pt idx="3144">
                  <c:v>41136</c:v>
                </c:pt>
                <c:pt idx="3145">
                  <c:v>41137</c:v>
                </c:pt>
                <c:pt idx="3146">
                  <c:v>41138</c:v>
                </c:pt>
                <c:pt idx="3147">
                  <c:v>41141</c:v>
                </c:pt>
                <c:pt idx="3148">
                  <c:v>41142</c:v>
                </c:pt>
                <c:pt idx="3149">
                  <c:v>41143</c:v>
                </c:pt>
                <c:pt idx="3150">
                  <c:v>41144</c:v>
                </c:pt>
                <c:pt idx="3151">
                  <c:v>41145</c:v>
                </c:pt>
                <c:pt idx="3152">
                  <c:v>41148</c:v>
                </c:pt>
                <c:pt idx="3153">
                  <c:v>41149</c:v>
                </c:pt>
                <c:pt idx="3154">
                  <c:v>41150</c:v>
                </c:pt>
                <c:pt idx="3155">
                  <c:v>41151</c:v>
                </c:pt>
                <c:pt idx="3156">
                  <c:v>41152</c:v>
                </c:pt>
                <c:pt idx="3157">
                  <c:v>41155</c:v>
                </c:pt>
                <c:pt idx="3158">
                  <c:v>41156</c:v>
                </c:pt>
                <c:pt idx="3159">
                  <c:v>41157</c:v>
                </c:pt>
                <c:pt idx="3160">
                  <c:v>41158</c:v>
                </c:pt>
                <c:pt idx="3161">
                  <c:v>41159</c:v>
                </c:pt>
                <c:pt idx="3162">
                  <c:v>41162</c:v>
                </c:pt>
                <c:pt idx="3163">
                  <c:v>41163</c:v>
                </c:pt>
                <c:pt idx="3164">
                  <c:v>41164</c:v>
                </c:pt>
                <c:pt idx="3165">
                  <c:v>41165</c:v>
                </c:pt>
                <c:pt idx="3166">
                  <c:v>41166</c:v>
                </c:pt>
                <c:pt idx="3167">
                  <c:v>41169</c:v>
                </c:pt>
                <c:pt idx="3168">
                  <c:v>41170</c:v>
                </c:pt>
                <c:pt idx="3169">
                  <c:v>41171</c:v>
                </c:pt>
                <c:pt idx="3170">
                  <c:v>41172</c:v>
                </c:pt>
                <c:pt idx="3171">
                  <c:v>41173</c:v>
                </c:pt>
                <c:pt idx="3172">
                  <c:v>41176</c:v>
                </c:pt>
                <c:pt idx="3173">
                  <c:v>41177</c:v>
                </c:pt>
                <c:pt idx="3174">
                  <c:v>41178</c:v>
                </c:pt>
                <c:pt idx="3175">
                  <c:v>41179</c:v>
                </c:pt>
                <c:pt idx="3176">
                  <c:v>41180</c:v>
                </c:pt>
                <c:pt idx="3177">
                  <c:v>41183</c:v>
                </c:pt>
                <c:pt idx="3178">
                  <c:v>41184</c:v>
                </c:pt>
                <c:pt idx="3179">
                  <c:v>41185</c:v>
                </c:pt>
                <c:pt idx="3180">
                  <c:v>41186</c:v>
                </c:pt>
                <c:pt idx="3181">
                  <c:v>41187</c:v>
                </c:pt>
                <c:pt idx="3182">
                  <c:v>41190</c:v>
                </c:pt>
                <c:pt idx="3183">
                  <c:v>41191</c:v>
                </c:pt>
                <c:pt idx="3184">
                  <c:v>41192</c:v>
                </c:pt>
                <c:pt idx="3185">
                  <c:v>41193</c:v>
                </c:pt>
                <c:pt idx="3186">
                  <c:v>41194</c:v>
                </c:pt>
                <c:pt idx="3187">
                  <c:v>41197</c:v>
                </c:pt>
                <c:pt idx="3188">
                  <c:v>41198</c:v>
                </c:pt>
                <c:pt idx="3189">
                  <c:v>41199</c:v>
                </c:pt>
                <c:pt idx="3190">
                  <c:v>41200</c:v>
                </c:pt>
                <c:pt idx="3191">
                  <c:v>41201</c:v>
                </c:pt>
                <c:pt idx="3192">
                  <c:v>41204</c:v>
                </c:pt>
                <c:pt idx="3193">
                  <c:v>41205</c:v>
                </c:pt>
                <c:pt idx="3194">
                  <c:v>41206</c:v>
                </c:pt>
                <c:pt idx="3195">
                  <c:v>41207</c:v>
                </c:pt>
                <c:pt idx="3196">
                  <c:v>41208</c:v>
                </c:pt>
                <c:pt idx="3197">
                  <c:v>41211</c:v>
                </c:pt>
                <c:pt idx="3198">
                  <c:v>41212</c:v>
                </c:pt>
                <c:pt idx="3199">
                  <c:v>41213</c:v>
                </c:pt>
                <c:pt idx="3200">
                  <c:v>41214</c:v>
                </c:pt>
                <c:pt idx="3201">
                  <c:v>41215</c:v>
                </c:pt>
                <c:pt idx="3202">
                  <c:v>41219</c:v>
                </c:pt>
                <c:pt idx="3203">
                  <c:v>41220</c:v>
                </c:pt>
                <c:pt idx="3204">
                  <c:v>41221</c:v>
                </c:pt>
                <c:pt idx="3205">
                  <c:v>41222</c:v>
                </c:pt>
                <c:pt idx="3206">
                  <c:v>41225</c:v>
                </c:pt>
                <c:pt idx="3207">
                  <c:v>41226</c:v>
                </c:pt>
                <c:pt idx="3208">
                  <c:v>41227</c:v>
                </c:pt>
                <c:pt idx="3209">
                  <c:v>41228</c:v>
                </c:pt>
                <c:pt idx="3210">
                  <c:v>41229</c:v>
                </c:pt>
                <c:pt idx="3211">
                  <c:v>41232</c:v>
                </c:pt>
                <c:pt idx="3212">
                  <c:v>41233</c:v>
                </c:pt>
                <c:pt idx="3213">
                  <c:v>41234</c:v>
                </c:pt>
                <c:pt idx="3214">
                  <c:v>41235</c:v>
                </c:pt>
                <c:pt idx="3215">
                  <c:v>41236</c:v>
                </c:pt>
                <c:pt idx="3216">
                  <c:v>41239</c:v>
                </c:pt>
                <c:pt idx="3217">
                  <c:v>41240</c:v>
                </c:pt>
                <c:pt idx="3218">
                  <c:v>41241</c:v>
                </c:pt>
                <c:pt idx="3219">
                  <c:v>41242</c:v>
                </c:pt>
                <c:pt idx="3220">
                  <c:v>41243</c:v>
                </c:pt>
                <c:pt idx="3221">
                  <c:v>41246</c:v>
                </c:pt>
                <c:pt idx="3222">
                  <c:v>41247</c:v>
                </c:pt>
                <c:pt idx="3223">
                  <c:v>41248</c:v>
                </c:pt>
                <c:pt idx="3224">
                  <c:v>41249</c:v>
                </c:pt>
                <c:pt idx="3225">
                  <c:v>41250</c:v>
                </c:pt>
                <c:pt idx="3226">
                  <c:v>41253</c:v>
                </c:pt>
                <c:pt idx="3227">
                  <c:v>41254</c:v>
                </c:pt>
                <c:pt idx="3228">
                  <c:v>41255</c:v>
                </c:pt>
                <c:pt idx="3229">
                  <c:v>41256</c:v>
                </c:pt>
                <c:pt idx="3230">
                  <c:v>41257</c:v>
                </c:pt>
                <c:pt idx="3231">
                  <c:v>41260</c:v>
                </c:pt>
                <c:pt idx="3232">
                  <c:v>41261</c:v>
                </c:pt>
                <c:pt idx="3233">
                  <c:v>41262</c:v>
                </c:pt>
                <c:pt idx="3234">
                  <c:v>41263</c:v>
                </c:pt>
                <c:pt idx="3235">
                  <c:v>41264</c:v>
                </c:pt>
                <c:pt idx="3236">
                  <c:v>41267</c:v>
                </c:pt>
                <c:pt idx="3237">
                  <c:v>41268</c:v>
                </c:pt>
                <c:pt idx="3238">
                  <c:v>41269</c:v>
                </c:pt>
                <c:pt idx="3239">
                  <c:v>41270</c:v>
                </c:pt>
                <c:pt idx="3240">
                  <c:v>41271</c:v>
                </c:pt>
                <c:pt idx="3241">
                  <c:v>41272</c:v>
                </c:pt>
                <c:pt idx="3242">
                  <c:v>41283</c:v>
                </c:pt>
                <c:pt idx="3243">
                  <c:v>41284</c:v>
                </c:pt>
                <c:pt idx="3244">
                  <c:v>41285</c:v>
                </c:pt>
                <c:pt idx="3245">
                  <c:v>41288</c:v>
                </c:pt>
                <c:pt idx="3246">
                  <c:v>41289</c:v>
                </c:pt>
                <c:pt idx="3247">
                  <c:v>41290</c:v>
                </c:pt>
                <c:pt idx="3248">
                  <c:v>41291</c:v>
                </c:pt>
                <c:pt idx="3249">
                  <c:v>41292</c:v>
                </c:pt>
                <c:pt idx="3250">
                  <c:v>41295</c:v>
                </c:pt>
                <c:pt idx="3251">
                  <c:v>41296</c:v>
                </c:pt>
                <c:pt idx="3252">
                  <c:v>41297</c:v>
                </c:pt>
                <c:pt idx="3253">
                  <c:v>41298</c:v>
                </c:pt>
                <c:pt idx="3254">
                  <c:v>41299</c:v>
                </c:pt>
                <c:pt idx="3255">
                  <c:v>41302</c:v>
                </c:pt>
                <c:pt idx="3256">
                  <c:v>41303</c:v>
                </c:pt>
                <c:pt idx="3257">
                  <c:v>41304</c:v>
                </c:pt>
                <c:pt idx="3258">
                  <c:v>41305</c:v>
                </c:pt>
                <c:pt idx="3259">
                  <c:v>41306</c:v>
                </c:pt>
                <c:pt idx="3260">
                  <c:v>41309</c:v>
                </c:pt>
                <c:pt idx="3261">
                  <c:v>41310</c:v>
                </c:pt>
                <c:pt idx="3262">
                  <c:v>41311</c:v>
                </c:pt>
                <c:pt idx="3263">
                  <c:v>41312</c:v>
                </c:pt>
                <c:pt idx="3264">
                  <c:v>41313</c:v>
                </c:pt>
                <c:pt idx="3265">
                  <c:v>41316</c:v>
                </c:pt>
                <c:pt idx="3266">
                  <c:v>41317</c:v>
                </c:pt>
                <c:pt idx="3267">
                  <c:v>41318</c:v>
                </c:pt>
                <c:pt idx="3268">
                  <c:v>41319</c:v>
                </c:pt>
                <c:pt idx="3269">
                  <c:v>41320</c:v>
                </c:pt>
                <c:pt idx="3270">
                  <c:v>41323</c:v>
                </c:pt>
                <c:pt idx="3271">
                  <c:v>41324</c:v>
                </c:pt>
                <c:pt idx="3272">
                  <c:v>41325</c:v>
                </c:pt>
                <c:pt idx="3273">
                  <c:v>41326</c:v>
                </c:pt>
                <c:pt idx="3274">
                  <c:v>41327</c:v>
                </c:pt>
                <c:pt idx="3275">
                  <c:v>41330</c:v>
                </c:pt>
                <c:pt idx="3276">
                  <c:v>41331</c:v>
                </c:pt>
                <c:pt idx="3277">
                  <c:v>41332</c:v>
                </c:pt>
                <c:pt idx="3278">
                  <c:v>41333</c:v>
                </c:pt>
                <c:pt idx="3279">
                  <c:v>41334</c:v>
                </c:pt>
                <c:pt idx="3280">
                  <c:v>41337</c:v>
                </c:pt>
                <c:pt idx="3281">
                  <c:v>41338</c:v>
                </c:pt>
                <c:pt idx="3282">
                  <c:v>41339</c:v>
                </c:pt>
                <c:pt idx="3283">
                  <c:v>41340</c:v>
                </c:pt>
                <c:pt idx="3284">
                  <c:v>41344</c:v>
                </c:pt>
                <c:pt idx="3285">
                  <c:v>41345</c:v>
                </c:pt>
                <c:pt idx="3286">
                  <c:v>41346</c:v>
                </c:pt>
                <c:pt idx="3287">
                  <c:v>41347</c:v>
                </c:pt>
                <c:pt idx="3288">
                  <c:v>41348</c:v>
                </c:pt>
                <c:pt idx="3289">
                  <c:v>41351</c:v>
                </c:pt>
                <c:pt idx="3290">
                  <c:v>41352</c:v>
                </c:pt>
                <c:pt idx="3291">
                  <c:v>41353</c:v>
                </c:pt>
                <c:pt idx="3292">
                  <c:v>41354</c:v>
                </c:pt>
                <c:pt idx="3293">
                  <c:v>41355</c:v>
                </c:pt>
                <c:pt idx="3294">
                  <c:v>41358</c:v>
                </c:pt>
                <c:pt idx="3295">
                  <c:v>41359</c:v>
                </c:pt>
                <c:pt idx="3296">
                  <c:v>41360</c:v>
                </c:pt>
                <c:pt idx="3297">
                  <c:v>41361</c:v>
                </c:pt>
                <c:pt idx="3298">
                  <c:v>41362</c:v>
                </c:pt>
                <c:pt idx="3299">
                  <c:v>41365</c:v>
                </c:pt>
                <c:pt idx="3300">
                  <c:v>41366</c:v>
                </c:pt>
                <c:pt idx="3301">
                  <c:v>41367</c:v>
                </c:pt>
                <c:pt idx="3302">
                  <c:v>41368</c:v>
                </c:pt>
                <c:pt idx="3303">
                  <c:v>41369</c:v>
                </c:pt>
                <c:pt idx="3304">
                  <c:v>41372</c:v>
                </c:pt>
                <c:pt idx="3305">
                  <c:v>41373</c:v>
                </c:pt>
                <c:pt idx="3306">
                  <c:v>41374</c:v>
                </c:pt>
                <c:pt idx="3307">
                  <c:v>41375</c:v>
                </c:pt>
                <c:pt idx="3308">
                  <c:v>41376</c:v>
                </c:pt>
                <c:pt idx="3309">
                  <c:v>41379</c:v>
                </c:pt>
                <c:pt idx="3310">
                  <c:v>41380</c:v>
                </c:pt>
                <c:pt idx="3311">
                  <c:v>41381</c:v>
                </c:pt>
                <c:pt idx="3312">
                  <c:v>41382</c:v>
                </c:pt>
                <c:pt idx="3313">
                  <c:v>41383</c:v>
                </c:pt>
                <c:pt idx="3314">
                  <c:v>41386</c:v>
                </c:pt>
                <c:pt idx="3315">
                  <c:v>41387</c:v>
                </c:pt>
                <c:pt idx="3316">
                  <c:v>41388</c:v>
                </c:pt>
                <c:pt idx="3317">
                  <c:v>41389</c:v>
                </c:pt>
                <c:pt idx="3318">
                  <c:v>41390</c:v>
                </c:pt>
                <c:pt idx="3319">
                  <c:v>41393</c:v>
                </c:pt>
                <c:pt idx="3320">
                  <c:v>41394</c:v>
                </c:pt>
                <c:pt idx="3321">
                  <c:v>41400</c:v>
                </c:pt>
                <c:pt idx="3322">
                  <c:v>41401</c:v>
                </c:pt>
                <c:pt idx="3323">
                  <c:v>41402</c:v>
                </c:pt>
                <c:pt idx="3324">
                  <c:v>41407</c:v>
                </c:pt>
                <c:pt idx="3325">
                  <c:v>41408</c:v>
                </c:pt>
                <c:pt idx="3326">
                  <c:v>41409</c:v>
                </c:pt>
                <c:pt idx="3327">
                  <c:v>41410</c:v>
                </c:pt>
                <c:pt idx="3328">
                  <c:v>41411</c:v>
                </c:pt>
                <c:pt idx="3329">
                  <c:v>41414</c:v>
                </c:pt>
                <c:pt idx="3330">
                  <c:v>41415</c:v>
                </c:pt>
                <c:pt idx="3331">
                  <c:v>41416</c:v>
                </c:pt>
                <c:pt idx="3332">
                  <c:v>41417</c:v>
                </c:pt>
                <c:pt idx="3333">
                  <c:v>41418</c:v>
                </c:pt>
                <c:pt idx="3334">
                  <c:v>41421</c:v>
                </c:pt>
                <c:pt idx="3335">
                  <c:v>41422</c:v>
                </c:pt>
                <c:pt idx="3336">
                  <c:v>41423</c:v>
                </c:pt>
                <c:pt idx="3337">
                  <c:v>41424</c:v>
                </c:pt>
                <c:pt idx="3338">
                  <c:v>41425</c:v>
                </c:pt>
                <c:pt idx="3339">
                  <c:v>41428</c:v>
                </c:pt>
                <c:pt idx="3340">
                  <c:v>41429</c:v>
                </c:pt>
                <c:pt idx="3341">
                  <c:v>41430</c:v>
                </c:pt>
                <c:pt idx="3342">
                  <c:v>41431</c:v>
                </c:pt>
                <c:pt idx="3343">
                  <c:v>41432</c:v>
                </c:pt>
                <c:pt idx="3344">
                  <c:v>41435</c:v>
                </c:pt>
                <c:pt idx="3345">
                  <c:v>41436</c:v>
                </c:pt>
                <c:pt idx="3346">
                  <c:v>41438</c:v>
                </c:pt>
                <c:pt idx="3347">
                  <c:v>41439</c:v>
                </c:pt>
                <c:pt idx="3348">
                  <c:v>41442</c:v>
                </c:pt>
                <c:pt idx="3349">
                  <c:v>41443</c:v>
                </c:pt>
                <c:pt idx="3350">
                  <c:v>41444</c:v>
                </c:pt>
                <c:pt idx="3351">
                  <c:v>41445</c:v>
                </c:pt>
                <c:pt idx="3352">
                  <c:v>41446</c:v>
                </c:pt>
                <c:pt idx="3353">
                  <c:v>41449</c:v>
                </c:pt>
                <c:pt idx="3354">
                  <c:v>41450</c:v>
                </c:pt>
                <c:pt idx="3355">
                  <c:v>41451</c:v>
                </c:pt>
                <c:pt idx="3356">
                  <c:v>41452</c:v>
                </c:pt>
                <c:pt idx="3357">
                  <c:v>41453</c:v>
                </c:pt>
                <c:pt idx="3358">
                  <c:v>41456</c:v>
                </c:pt>
                <c:pt idx="3359">
                  <c:v>41457</c:v>
                </c:pt>
                <c:pt idx="3360">
                  <c:v>41458</c:v>
                </c:pt>
                <c:pt idx="3361">
                  <c:v>41459</c:v>
                </c:pt>
                <c:pt idx="3362">
                  <c:v>41460</c:v>
                </c:pt>
                <c:pt idx="3363">
                  <c:v>41463</c:v>
                </c:pt>
                <c:pt idx="3364">
                  <c:v>41464</c:v>
                </c:pt>
                <c:pt idx="3365">
                  <c:v>41465</c:v>
                </c:pt>
                <c:pt idx="3366">
                  <c:v>41466</c:v>
                </c:pt>
                <c:pt idx="3367">
                  <c:v>41467</c:v>
                </c:pt>
                <c:pt idx="3368">
                  <c:v>41470</c:v>
                </c:pt>
                <c:pt idx="3369">
                  <c:v>41471</c:v>
                </c:pt>
                <c:pt idx="3370">
                  <c:v>41472</c:v>
                </c:pt>
                <c:pt idx="3371">
                  <c:v>41473</c:v>
                </c:pt>
                <c:pt idx="3372">
                  <c:v>41474</c:v>
                </c:pt>
                <c:pt idx="3373">
                  <c:v>41477</c:v>
                </c:pt>
                <c:pt idx="3374">
                  <c:v>41478</c:v>
                </c:pt>
                <c:pt idx="3375">
                  <c:v>41479</c:v>
                </c:pt>
                <c:pt idx="3376">
                  <c:v>41480</c:v>
                </c:pt>
                <c:pt idx="3377">
                  <c:v>41481</c:v>
                </c:pt>
                <c:pt idx="3378">
                  <c:v>41484</c:v>
                </c:pt>
                <c:pt idx="3379">
                  <c:v>41485</c:v>
                </c:pt>
                <c:pt idx="3380">
                  <c:v>41486</c:v>
                </c:pt>
                <c:pt idx="3381">
                  <c:v>41487</c:v>
                </c:pt>
                <c:pt idx="3382">
                  <c:v>41488</c:v>
                </c:pt>
                <c:pt idx="3383">
                  <c:v>41491</c:v>
                </c:pt>
                <c:pt idx="3384">
                  <c:v>41492</c:v>
                </c:pt>
                <c:pt idx="3385">
                  <c:v>41493</c:v>
                </c:pt>
                <c:pt idx="3386">
                  <c:v>41494</c:v>
                </c:pt>
                <c:pt idx="3387">
                  <c:v>41495</c:v>
                </c:pt>
                <c:pt idx="3388">
                  <c:v>41498</c:v>
                </c:pt>
                <c:pt idx="3389">
                  <c:v>41499</c:v>
                </c:pt>
                <c:pt idx="3390">
                  <c:v>41500</c:v>
                </c:pt>
                <c:pt idx="3391">
                  <c:v>41501</c:v>
                </c:pt>
                <c:pt idx="3392">
                  <c:v>41502</c:v>
                </c:pt>
                <c:pt idx="3393">
                  <c:v>41505</c:v>
                </c:pt>
                <c:pt idx="3394">
                  <c:v>41506</c:v>
                </c:pt>
                <c:pt idx="3395">
                  <c:v>41507</c:v>
                </c:pt>
                <c:pt idx="3396">
                  <c:v>41508</c:v>
                </c:pt>
                <c:pt idx="3397">
                  <c:v>41509</c:v>
                </c:pt>
                <c:pt idx="3398">
                  <c:v>41512</c:v>
                </c:pt>
                <c:pt idx="3399">
                  <c:v>41513</c:v>
                </c:pt>
                <c:pt idx="3400">
                  <c:v>41514</c:v>
                </c:pt>
                <c:pt idx="3401">
                  <c:v>41515</c:v>
                </c:pt>
                <c:pt idx="3402">
                  <c:v>41516</c:v>
                </c:pt>
                <c:pt idx="3403">
                  <c:v>41519</c:v>
                </c:pt>
                <c:pt idx="3404">
                  <c:v>41520</c:v>
                </c:pt>
                <c:pt idx="3405">
                  <c:v>41521</c:v>
                </c:pt>
                <c:pt idx="3406">
                  <c:v>41522</c:v>
                </c:pt>
                <c:pt idx="3407">
                  <c:v>41523</c:v>
                </c:pt>
                <c:pt idx="3408">
                  <c:v>41526</c:v>
                </c:pt>
                <c:pt idx="3409">
                  <c:v>41527</c:v>
                </c:pt>
                <c:pt idx="3410">
                  <c:v>41528</c:v>
                </c:pt>
                <c:pt idx="3411">
                  <c:v>41529</c:v>
                </c:pt>
                <c:pt idx="3412">
                  <c:v>41530</c:v>
                </c:pt>
                <c:pt idx="3413">
                  <c:v>41533</c:v>
                </c:pt>
                <c:pt idx="3414">
                  <c:v>41534</c:v>
                </c:pt>
                <c:pt idx="3415">
                  <c:v>41535</c:v>
                </c:pt>
                <c:pt idx="3416">
                  <c:v>41536</c:v>
                </c:pt>
                <c:pt idx="3417">
                  <c:v>41537</c:v>
                </c:pt>
                <c:pt idx="3418">
                  <c:v>41540</c:v>
                </c:pt>
                <c:pt idx="3419">
                  <c:v>41541</c:v>
                </c:pt>
                <c:pt idx="3420">
                  <c:v>41542</c:v>
                </c:pt>
                <c:pt idx="3421">
                  <c:v>41543</c:v>
                </c:pt>
                <c:pt idx="3422">
                  <c:v>41544</c:v>
                </c:pt>
                <c:pt idx="3423">
                  <c:v>41547</c:v>
                </c:pt>
                <c:pt idx="3424">
                  <c:v>41548</c:v>
                </c:pt>
                <c:pt idx="3425">
                  <c:v>41549</c:v>
                </c:pt>
                <c:pt idx="3426">
                  <c:v>41550</c:v>
                </c:pt>
                <c:pt idx="3427">
                  <c:v>41551</c:v>
                </c:pt>
                <c:pt idx="3428">
                  <c:v>41554</c:v>
                </c:pt>
                <c:pt idx="3429">
                  <c:v>41555</c:v>
                </c:pt>
                <c:pt idx="3430">
                  <c:v>41556</c:v>
                </c:pt>
                <c:pt idx="3431">
                  <c:v>41557</c:v>
                </c:pt>
                <c:pt idx="3432">
                  <c:v>41558</c:v>
                </c:pt>
                <c:pt idx="3433">
                  <c:v>41561</c:v>
                </c:pt>
                <c:pt idx="3434">
                  <c:v>41562</c:v>
                </c:pt>
                <c:pt idx="3435">
                  <c:v>41563</c:v>
                </c:pt>
                <c:pt idx="3436">
                  <c:v>41564</c:v>
                </c:pt>
                <c:pt idx="3437">
                  <c:v>41565</c:v>
                </c:pt>
                <c:pt idx="3438">
                  <c:v>41568</c:v>
                </c:pt>
                <c:pt idx="3439">
                  <c:v>41569</c:v>
                </c:pt>
                <c:pt idx="3440">
                  <c:v>41570</c:v>
                </c:pt>
                <c:pt idx="3441">
                  <c:v>41571</c:v>
                </c:pt>
                <c:pt idx="3442">
                  <c:v>41572</c:v>
                </c:pt>
                <c:pt idx="3443">
                  <c:v>41575</c:v>
                </c:pt>
                <c:pt idx="3444">
                  <c:v>41576</c:v>
                </c:pt>
                <c:pt idx="3445">
                  <c:v>41577</c:v>
                </c:pt>
                <c:pt idx="3446">
                  <c:v>41578</c:v>
                </c:pt>
                <c:pt idx="3447">
                  <c:v>41579</c:v>
                </c:pt>
                <c:pt idx="3448">
                  <c:v>41583</c:v>
                </c:pt>
                <c:pt idx="3449">
                  <c:v>41584</c:v>
                </c:pt>
                <c:pt idx="3450">
                  <c:v>41585</c:v>
                </c:pt>
                <c:pt idx="3451">
                  <c:v>41586</c:v>
                </c:pt>
                <c:pt idx="3452">
                  <c:v>41589</c:v>
                </c:pt>
                <c:pt idx="3453">
                  <c:v>41590</c:v>
                </c:pt>
                <c:pt idx="3454">
                  <c:v>41591</c:v>
                </c:pt>
                <c:pt idx="3455">
                  <c:v>41592</c:v>
                </c:pt>
                <c:pt idx="3456">
                  <c:v>41593</c:v>
                </c:pt>
                <c:pt idx="3457">
                  <c:v>41596</c:v>
                </c:pt>
                <c:pt idx="3458">
                  <c:v>41597</c:v>
                </c:pt>
                <c:pt idx="3459">
                  <c:v>41598</c:v>
                </c:pt>
                <c:pt idx="3460">
                  <c:v>41599</c:v>
                </c:pt>
                <c:pt idx="3461">
                  <c:v>41600</c:v>
                </c:pt>
                <c:pt idx="3462">
                  <c:v>41603</c:v>
                </c:pt>
                <c:pt idx="3463">
                  <c:v>41604</c:v>
                </c:pt>
                <c:pt idx="3464">
                  <c:v>41605</c:v>
                </c:pt>
                <c:pt idx="3465">
                  <c:v>41606</c:v>
                </c:pt>
                <c:pt idx="3466">
                  <c:v>41607</c:v>
                </c:pt>
                <c:pt idx="3467">
                  <c:v>41610</c:v>
                </c:pt>
                <c:pt idx="3468">
                  <c:v>41611</c:v>
                </c:pt>
                <c:pt idx="3469">
                  <c:v>41612</c:v>
                </c:pt>
                <c:pt idx="3470">
                  <c:v>41613</c:v>
                </c:pt>
                <c:pt idx="3471">
                  <c:v>41614</c:v>
                </c:pt>
                <c:pt idx="3472">
                  <c:v>41617</c:v>
                </c:pt>
                <c:pt idx="3473">
                  <c:v>41618</c:v>
                </c:pt>
                <c:pt idx="3474">
                  <c:v>41619</c:v>
                </c:pt>
                <c:pt idx="3475">
                  <c:v>41620</c:v>
                </c:pt>
                <c:pt idx="3476">
                  <c:v>41621</c:v>
                </c:pt>
                <c:pt idx="3477">
                  <c:v>41624</c:v>
                </c:pt>
                <c:pt idx="3478">
                  <c:v>41625</c:v>
                </c:pt>
                <c:pt idx="3479">
                  <c:v>41626</c:v>
                </c:pt>
                <c:pt idx="3480">
                  <c:v>41627</c:v>
                </c:pt>
                <c:pt idx="3481">
                  <c:v>41628</c:v>
                </c:pt>
                <c:pt idx="3482">
                  <c:v>41631</c:v>
                </c:pt>
                <c:pt idx="3483">
                  <c:v>41632</c:v>
                </c:pt>
                <c:pt idx="3484">
                  <c:v>41633</c:v>
                </c:pt>
                <c:pt idx="3485">
                  <c:v>41634</c:v>
                </c:pt>
                <c:pt idx="3486">
                  <c:v>41635</c:v>
                </c:pt>
                <c:pt idx="3487">
                  <c:v>41638</c:v>
                </c:pt>
                <c:pt idx="3488">
                  <c:v>41639</c:v>
                </c:pt>
                <c:pt idx="3489">
                  <c:v>41648</c:v>
                </c:pt>
                <c:pt idx="3490">
                  <c:v>41649</c:v>
                </c:pt>
                <c:pt idx="3491">
                  <c:v>41652</c:v>
                </c:pt>
                <c:pt idx="3492">
                  <c:v>41653</c:v>
                </c:pt>
                <c:pt idx="3493">
                  <c:v>41654</c:v>
                </c:pt>
                <c:pt idx="3494">
                  <c:v>41655</c:v>
                </c:pt>
                <c:pt idx="3495">
                  <c:v>41656</c:v>
                </c:pt>
                <c:pt idx="3496">
                  <c:v>41659</c:v>
                </c:pt>
                <c:pt idx="3497">
                  <c:v>41660</c:v>
                </c:pt>
                <c:pt idx="3498">
                  <c:v>41661</c:v>
                </c:pt>
                <c:pt idx="3499">
                  <c:v>41662</c:v>
                </c:pt>
                <c:pt idx="3500">
                  <c:v>41663</c:v>
                </c:pt>
                <c:pt idx="3501">
                  <c:v>41666</c:v>
                </c:pt>
                <c:pt idx="3502">
                  <c:v>41667</c:v>
                </c:pt>
                <c:pt idx="3503">
                  <c:v>41668</c:v>
                </c:pt>
                <c:pt idx="3504">
                  <c:v>41669</c:v>
                </c:pt>
                <c:pt idx="3505">
                  <c:v>41670</c:v>
                </c:pt>
                <c:pt idx="3506">
                  <c:v>41673</c:v>
                </c:pt>
                <c:pt idx="3507">
                  <c:v>41674</c:v>
                </c:pt>
                <c:pt idx="3508">
                  <c:v>41675</c:v>
                </c:pt>
                <c:pt idx="3509">
                  <c:v>41676</c:v>
                </c:pt>
                <c:pt idx="3510">
                  <c:v>41677</c:v>
                </c:pt>
                <c:pt idx="3511">
                  <c:v>41680</c:v>
                </c:pt>
                <c:pt idx="3512">
                  <c:v>41681</c:v>
                </c:pt>
                <c:pt idx="3513">
                  <c:v>41682</c:v>
                </c:pt>
                <c:pt idx="3514">
                  <c:v>41683</c:v>
                </c:pt>
                <c:pt idx="3515">
                  <c:v>41684</c:v>
                </c:pt>
                <c:pt idx="3516">
                  <c:v>41687</c:v>
                </c:pt>
                <c:pt idx="3517">
                  <c:v>41688</c:v>
                </c:pt>
                <c:pt idx="3518">
                  <c:v>41689</c:v>
                </c:pt>
                <c:pt idx="3519">
                  <c:v>41690</c:v>
                </c:pt>
                <c:pt idx="3520">
                  <c:v>41691</c:v>
                </c:pt>
                <c:pt idx="3521">
                  <c:v>41694</c:v>
                </c:pt>
                <c:pt idx="3522">
                  <c:v>41695</c:v>
                </c:pt>
                <c:pt idx="3523">
                  <c:v>41696</c:v>
                </c:pt>
                <c:pt idx="3524">
                  <c:v>41697</c:v>
                </c:pt>
                <c:pt idx="3525">
                  <c:v>41698</c:v>
                </c:pt>
                <c:pt idx="3526">
                  <c:v>41701</c:v>
                </c:pt>
                <c:pt idx="3527">
                  <c:v>41702</c:v>
                </c:pt>
                <c:pt idx="3528">
                  <c:v>41703</c:v>
                </c:pt>
                <c:pt idx="3529">
                  <c:v>41704</c:v>
                </c:pt>
                <c:pt idx="3530">
                  <c:v>41705</c:v>
                </c:pt>
                <c:pt idx="3531">
                  <c:v>41709</c:v>
                </c:pt>
                <c:pt idx="3532">
                  <c:v>41710</c:v>
                </c:pt>
                <c:pt idx="3533">
                  <c:v>41711</c:v>
                </c:pt>
                <c:pt idx="3534">
                  <c:v>41712</c:v>
                </c:pt>
                <c:pt idx="3535">
                  <c:v>41715</c:v>
                </c:pt>
                <c:pt idx="3536">
                  <c:v>41716</c:v>
                </c:pt>
                <c:pt idx="3537">
                  <c:v>41717</c:v>
                </c:pt>
                <c:pt idx="3538">
                  <c:v>41718</c:v>
                </c:pt>
                <c:pt idx="3539">
                  <c:v>41719</c:v>
                </c:pt>
                <c:pt idx="3540">
                  <c:v>41722</c:v>
                </c:pt>
                <c:pt idx="3541">
                  <c:v>41723</c:v>
                </c:pt>
                <c:pt idx="3542">
                  <c:v>41724</c:v>
                </c:pt>
                <c:pt idx="3543">
                  <c:v>41725</c:v>
                </c:pt>
                <c:pt idx="3544">
                  <c:v>41726</c:v>
                </c:pt>
                <c:pt idx="3545">
                  <c:v>41729</c:v>
                </c:pt>
                <c:pt idx="3546">
                  <c:v>41730</c:v>
                </c:pt>
                <c:pt idx="3547">
                  <c:v>41731</c:v>
                </c:pt>
                <c:pt idx="3548">
                  <c:v>41732</c:v>
                </c:pt>
                <c:pt idx="3549">
                  <c:v>41733</c:v>
                </c:pt>
                <c:pt idx="3550">
                  <c:v>41736</c:v>
                </c:pt>
                <c:pt idx="3551">
                  <c:v>41737</c:v>
                </c:pt>
                <c:pt idx="3552">
                  <c:v>41738</c:v>
                </c:pt>
                <c:pt idx="3553">
                  <c:v>41739</c:v>
                </c:pt>
                <c:pt idx="3554">
                  <c:v>41740</c:v>
                </c:pt>
                <c:pt idx="3555">
                  <c:v>41743</c:v>
                </c:pt>
                <c:pt idx="3556">
                  <c:v>41744</c:v>
                </c:pt>
                <c:pt idx="3557">
                  <c:v>41745</c:v>
                </c:pt>
                <c:pt idx="3558">
                  <c:v>41746</c:v>
                </c:pt>
                <c:pt idx="3559">
                  <c:v>41747</c:v>
                </c:pt>
                <c:pt idx="3560">
                  <c:v>41750</c:v>
                </c:pt>
                <c:pt idx="3561">
                  <c:v>41751</c:v>
                </c:pt>
                <c:pt idx="3562">
                  <c:v>41752</c:v>
                </c:pt>
                <c:pt idx="3563">
                  <c:v>41753</c:v>
                </c:pt>
                <c:pt idx="3564">
                  <c:v>41754</c:v>
                </c:pt>
                <c:pt idx="3565">
                  <c:v>41757</c:v>
                </c:pt>
                <c:pt idx="3566">
                  <c:v>41758</c:v>
                </c:pt>
                <c:pt idx="3567">
                  <c:v>41759</c:v>
                </c:pt>
                <c:pt idx="3568">
                  <c:v>41764</c:v>
                </c:pt>
                <c:pt idx="3569">
                  <c:v>41765</c:v>
                </c:pt>
                <c:pt idx="3570">
                  <c:v>41766</c:v>
                </c:pt>
                <c:pt idx="3571">
                  <c:v>41767</c:v>
                </c:pt>
                <c:pt idx="3572">
                  <c:v>41771</c:v>
                </c:pt>
                <c:pt idx="3573">
                  <c:v>41772</c:v>
                </c:pt>
                <c:pt idx="3574">
                  <c:v>41773</c:v>
                </c:pt>
                <c:pt idx="3575">
                  <c:v>41774</c:v>
                </c:pt>
                <c:pt idx="3576">
                  <c:v>41775</c:v>
                </c:pt>
                <c:pt idx="3577">
                  <c:v>41778</c:v>
                </c:pt>
                <c:pt idx="3578">
                  <c:v>41779</c:v>
                </c:pt>
                <c:pt idx="3579">
                  <c:v>41780</c:v>
                </c:pt>
                <c:pt idx="3580">
                  <c:v>41781</c:v>
                </c:pt>
                <c:pt idx="3581">
                  <c:v>41782</c:v>
                </c:pt>
                <c:pt idx="3582">
                  <c:v>41785</c:v>
                </c:pt>
                <c:pt idx="3583">
                  <c:v>41786</c:v>
                </c:pt>
                <c:pt idx="3584">
                  <c:v>41787</c:v>
                </c:pt>
                <c:pt idx="3585">
                  <c:v>41788</c:v>
                </c:pt>
                <c:pt idx="3586">
                  <c:v>41789</c:v>
                </c:pt>
                <c:pt idx="3587">
                  <c:v>41792</c:v>
                </c:pt>
                <c:pt idx="3588">
                  <c:v>41793</c:v>
                </c:pt>
                <c:pt idx="3589">
                  <c:v>41794</c:v>
                </c:pt>
                <c:pt idx="3590">
                  <c:v>41795</c:v>
                </c:pt>
                <c:pt idx="3591">
                  <c:v>41796</c:v>
                </c:pt>
                <c:pt idx="3592">
                  <c:v>41799</c:v>
                </c:pt>
                <c:pt idx="3593">
                  <c:v>41800</c:v>
                </c:pt>
                <c:pt idx="3594">
                  <c:v>41801</c:v>
                </c:pt>
                <c:pt idx="3595">
                  <c:v>41806</c:v>
                </c:pt>
                <c:pt idx="3596">
                  <c:v>41807</c:v>
                </c:pt>
                <c:pt idx="3597">
                  <c:v>41808</c:v>
                </c:pt>
                <c:pt idx="3598">
                  <c:v>41809</c:v>
                </c:pt>
                <c:pt idx="3599">
                  <c:v>41810</c:v>
                </c:pt>
                <c:pt idx="3600">
                  <c:v>41813</c:v>
                </c:pt>
                <c:pt idx="3601">
                  <c:v>41814</c:v>
                </c:pt>
                <c:pt idx="3602">
                  <c:v>41815</c:v>
                </c:pt>
                <c:pt idx="3603">
                  <c:v>41816</c:v>
                </c:pt>
                <c:pt idx="3604">
                  <c:v>41817</c:v>
                </c:pt>
                <c:pt idx="3605">
                  <c:v>41820</c:v>
                </c:pt>
                <c:pt idx="3606">
                  <c:v>41821</c:v>
                </c:pt>
                <c:pt idx="3607">
                  <c:v>41822</c:v>
                </c:pt>
                <c:pt idx="3608">
                  <c:v>41823</c:v>
                </c:pt>
                <c:pt idx="3609">
                  <c:v>41824</c:v>
                </c:pt>
                <c:pt idx="3610">
                  <c:v>41827</c:v>
                </c:pt>
                <c:pt idx="3611">
                  <c:v>41828</c:v>
                </c:pt>
                <c:pt idx="3612">
                  <c:v>41829</c:v>
                </c:pt>
                <c:pt idx="3613">
                  <c:v>41830</c:v>
                </c:pt>
                <c:pt idx="3614">
                  <c:v>41831</c:v>
                </c:pt>
                <c:pt idx="3615">
                  <c:v>41834</c:v>
                </c:pt>
                <c:pt idx="3616">
                  <c:v>41835</c:v>
                </c:pt>
                <c:pt idx="3617">
                  <c:v>41836</c:v>
                </c:pt>
                <c:pt idx="3618">
                  <c:v>41837</c:v>
                </c:pt>
                <c:pt idx="3619">
                  <c:v>41838</c:v>
                </c:pt>
                <c:pt idx="3620">
                  <c:v>41841</c:v>
                </c:pt>
                <c:pt idx="3621">
                  <c:v>41842</c:v>
                </c:pt>
                <c:pt idx="3622">
                  <c:v>41843</c:v>
                </c:pt>
                <c:pt idx="3623">
                  <c:v>41844</c:v>
                </c:pt>
                <c:pt idx="3624">
                  <c:v>41845</c:v>
                </c:pt>
                <c:pt idx="3625">
                  <c:v>41848</c:v>
                </c:pt>
                <c:pt idx="3626">
                  <c:v>41849</c:v>
                </c:pt>
                <c:pt idx="3627">
                  <c:v>41850</c:v>
                </c:pt>
                <c:pt idx="3628">
                  <c:v>41851</c:v>
                </c:pt>
                <c:pt idx="3629">
                  <c:v>41852</c:v>
                </c:pt>
                <c:pt idx="3630">
                  <c:v>41855</c:v>
                </c:pt>
                <c:pt idx="3631">
                  <c:v>41856</c:v>
                </c:pt>
                <c:pt idx="3632">
                  <c:v>41857</c:v>
                </c:pt>
                <c:pt idx="3633">
                  <c:v>41858</c:v>
                </c:pt>
                <c:pt idx="3634">
                  <c:v>41859</c:v>
                </c:pt>
                <c:pt idx="3635">
                  <c:v>41862</c:v>
                </c:pt>
                <c:pt idx="3636">
                  <c:v>41863</c:v>
                </c:pt>
                <c:pt idx="3637">
                  <c:v>41864</c:v>
                </c:pt>
                <c:pt idx="3638">
                  <c:v>41865</c:v>
                </c:pt>
                <c:pt idx="3639">
                  <c:v>41866</c:v>
                </c:pt>
                <c:pt idx="3640">
                  <c:v>41869</c:v>
                </c:pt>
                <c:pt idx="3641">
                  <c:v>41870</c:v>
                </c:pt>
                <c:pt idx="3642">
                  <c:v>41871</c:v>
                </c:pt>
                <c:pt idx="3643">
                  <c:v>41872</c:v>
                </c:pt>
                <c:pt idx="3644">
                  <c:v>41873</c:v>
                </c:pt>
                <c:pt idx="3645">
                  <c:v>41876</c:v>
                </c:pt>
                <c:pt idx="3646">
                  <c:v>41877</c:v>
                </c:pt>
                <c:pt idx="3647">
                  <c:v>41878</c:v>
                </c:pt>
                <c:pt idx="3648">
                  <c:v>41879</c:v>
                </c:pt>
                <c:pt idx="3649">
                  <c:v>41880</c:v>
                </c:pt>
                <c:pt idx="3650">
                  <c:v>41883</c:v>
                </c:pt>
                <c:pt idx="3651">
                  <c:v>41884</c:v>
                </c:pt>
                <c:pt idx="3652">
                  <c:v>41885</c:v>
                </c:pt>
                <c:pt idx="3653">
                  <c:v>41886</c:v>
                </c:pt>
                <c:pt idx="3654">
                  <c:v>41887</c:v>
                </c:pt>
                <c:pt idx="3655">
                  <c:v>41890</c:v>
                </c:pt>
                <c:pt idx="3656">
                  <c:v>41891</c:v>
                </c:pt>
                <c:pt idx="3657">
                  <c:v>41892</c:v>
                </c:pt>
                <c:pt idx="3658">
                  <c:v>41893</c:v>
                </c:pt>
                <c:pt idx="3659">
                  <c:v>41894</c:v>
                </c:pt>
                <c:pt idx="3660">
                  <c:v>41897</c:v>
                </c:pt>
                <c:pt idx="3661">
                  <c:v>41898</c:v>
                </c:pt>
                <c:pt idx="3662">
                  <c:v>41899</c:v>
                </c:pt>
                <c:pt idx="3663">
                  <c:v>41900</c:v>
                </c:pt>
                <c:pt idx="3664">
                  <c:v>41901</c:v>
                </c:pt>
                <c:pt idx="3665">
                  <c:v>41904</c:v>
                </c:pt>
                <c:pt idx="3666">
                  <c:v>41905</c:v>
                </c:pt>
                <c:pt idx="3667">
                  <c:v>41906</c:v>
                </c:pt>
                <c:pt idx="3668">
                  <c:v>41907</c:v>
                </c:pt>
                <c:pt idx="3669">
                  <c:v>41908</c:v>
                </c:pt>
                <c:pt idx="3670">
                  <c:v>41911</c:v>
                </c:pt>
                <c:pt idx="3671">
                  <c:v>41912</c:v>
                </c:pt>
                <c:pt idx="3672">
                  <c:v>41913</c:v>
                </c:pt>
                <c:pt idx="3673">
                  <c:v>41914</c:v>
                </c:pt>
                <c:pt idx="3674">
                  <c:v>41915</c:v>
                </c:pt>
                <c:pt idx="3675">
                  <c:v>41918</c:v>
                </c:pt>
                <c:pt idx="3676">
                  <c:v>41919</c:v>
                </c:pt>
                <c:pt idx="3677">
                  <c:v>41920</c:v>
                </c:pt>
                <c:pt idx="3678">
                  <c:v>41921</c:v>
                </c:pt>
                <c:pt idx="3679">
                  <c:v>41922</c:v>
                </c:pt>
                <c:pt idx="3680">
                  <c:v>41925</c:v>
                </c:pt>
                <c:pt idx="3681">
                  <c:v>41926</c:v>
                </c:pt>
                <c:pt idx="3682">
                  <c:v>41927</c:v>
                </c:pt>
                <c:pt idx="3683">
                  <c:v>41928</c:v>
                </c:pt>
                <c:pt idx="3684">
                  <c:v>41929</c:v>
                </c:pt>
                <c:pt idx="3685">
                  <c:v>41932</c:v>
                </c:pt>
                <c:pt idx="3686">
                  <c:v>41933</c:v>
                </c:pt>
                <c:pt idx="3687">
                  <c:v>41934</c:v>
                </c:pt>
                <c:pt idx="3688">
                  <c:v>41935</c:v>
                </c:pt>
                <c:pt idx="3689">
                  <c:v>41936</c:v>
                </c:pt>
                <c:pt idx="3690">
                  <c:v>41939</c:v>
                </c:pt>
                <c:pt idx="3691">
                  <c:v>41940</c:v>
                </c:pt>
                <c:pt idx="3692">
                  <c:v>41941</c:v>
                </c:pt>
                <c:pt idx="3693">
                  <c:v>41942</c:v>
                </c:pt>
                <c:pt idx="3694">
                  <c:v>41943</c:v>
                </c:pt>
                <c:pt idx="3695">
                  <c:v>41948</c:v>
                </c:pt>
                <c:pt idx="3696">
                  <c:v>41949</c:v>
                </c:pt>
                <c:pt idx="3697">
                  <c:v>41950</c:v>
                </c:pt>
                <c:pt idx="3698">
                  <c:v>41953</c:v>
                </c:pt>
                <c:pt idx="3699">
                  <c:v>41954</c:v>
                </c:pt>
                <c:pt idx="3700">
                  <c:v>41955</c:v>
                </c:pt>
                <c:pt idx="3701">
                  <c:v>41956</c:v>
                </c:pt>
                <c:pt idx="3702">
                  <c:v>41957</c:v>
                </c:pt>
                <c:pt idx="3703">
                  <c:v>41960</c:v>
                </c:pt>
                <c:pt idx="3704">
                  <c:v>41961</c:v>
                </c:pt>
                <c:pt idx="3705">
                  <c:v>41962</c:v>
                </c:pt>
                <c:pt idx="3706">
                  <c:v>41963</c:v>
                </c:pt>
                <c:pt idx="3707">
                  <c:v>41964</c:v>
                </c:pt>
                <c:pt idx="3708">
                  <c:v>41967</c:v>
                </c:pt>
                <c:pt idx="3709">
                  <c:v>41968</c:v>
                </c:pt>
                <c:pt idx="3710">
                  <c:v>41969</c:v>
                </c:pt>
                <c:pt idx="3711">
                  <c:v>41970</c:v>
                </c:pt>
                <c:pt idx="3712">
                  <c:v>41971</c:v>
                </c:pt>
                <c:pt idx="3713">
                  <c:v>41974</c:v>
                </c:pt>
                <c:pt idx="3714">
                  <c:v>41975</c:v>
                </c:pt>
                <c:pt idx="3715">
                  <c:v>41976</c:v>
                </c:pt>
                <c:pt idx="3716">
                  <c:v>41977</c:v>
                </c:pt>
                <c:pt idx="3717">
                  <c:v>41978</c:v>
                </c:pt>
                <c:pt idx="3718">
                  <c:v>41981</c:v>
                </c:pt>
                <c:pt idx="3719">
                  <c:v>41982</c:v>
                </c:pt>
                <c:pt idx="3720">
                  <c:v>41983</c:v>
                </c:pt>
                <c:pt idx="3721">
                  <c:v>41984</c:v>
                </c:pt>
                <c:pt idx="3722">
                  <c:v>41985</c:v>
                </c:pt>
                <c:pt idx="3723">
                  <c:v>41988</c:v>
                </c:pt>
                <c:pt idx="3724">
                  <c:v>41989</c:v>
                </c:pt>
                <c:pt idx="3725">
                  <c:v>41990</c:v>
                </c:pt>
                <c:pt idx="3726">
                  <c:v>41991</c:v>
                </c:pt>
                <c:pt idx="3727">
                  <c:v>41992</c:v>
                </c:pt>
                <c:pt idx="3728">
                  <c:v>41995</c:v>
                </c:pt>
                <c:pt idx="3729">
                  <c:v>41996</c:v>
                </c:pt>
                <c:pt idx="3730">
                  <c:v>41997</c:v>
                </c:pt>
                <c:pt idx="3731">
                  <c:v>41998</c:v>
                </c:pt>
                <c:pt idx="3732">
                  <c:v>41999</c:v>
                </c:pt>
                <c:pt idx="3733">
                  <c:v>42002</c:v>
                </c:pt>
                <c:pt idx="3734">
                  <c:v>42003</c:v>
                </c:pt>
                <c:pt idx="3735">
                  <c:v>42004</c:v>
                </c:pt>
                <c:pt idx="3736">
                  <c:v>42016</c:v>
                </c:pt>
                <c:pt idx="3737">
                  <c:v>42017</c:v>
                </c:pt>
                <c:pt idx="3738">
                  <c:v>42018</c:v>
                </c:pt>
                <c:pt idx="3739">
                  <c:v>42019</c:v>
                </c:pt>
                <c:pt idx="3740">
                  <c:v>42020</c:v>
                </c:pt>
                <c:pt idx="3741">
                  <c:v>42023</c:v>
                </c:pt>
                <c:pt idx="3742">
                  <c:v>42024</c:v>
                </c:pt>
                <c:pt idx="3743">
                  <c:v>42025</c:v>
                </c:pt>
                <c:pt idx="3744">
                  <c:v>42026</c:v>
                </c:pt>
                <c:pt idx="3745">
                  <c:v>42027</c:v>
                </c:pt>
                <c:pt idx="3746">
                  <c:v>42030</c:v>
                </c:pt>
                <c:pt idx="3747">
                  <c:v>42031</c:v>
                </c:pt>
                <c:pt idx="3748">
                  <c:v>42032</c:v>
                </c:pt>
                <c:pt idx="3749">
                  <c:v>42033</c:v>
                </c:pt>
                <c:pt idx="3750">
                  <c:v>42034</c:v>
                </c:pt>
                <c:pt idx="3751">
                  <c:v>42037</c:v>
                </c:pt>
                <c:pt idx="3752">
                  <c:v>42038</c:v>
                </c:pt>
                <c:pt idx="3753">
                  <c:v>42039</c:v>
                </c:pt>
                <c:pt idx="3754">
                  <c:v>42040</c:v>
                </c:pt>
                <c:pt idx="3755">
                  <c:v>42041</c:v>
                </c:pt>
                <c:pt idx="3756">
                  <c:v>42044</c:v>
                </c:pt>
                <c:pt idx="3757">
                  <c:v>42045</c:v>
                </c:pt>
                <c:pt idx="3758">
                  <c:v>42046</c:v>
                </c:pt>
                <c:pt idx="3759">
                  <c:v>42047</c:v>
                </c:pt>
                <c:pt idx="3760">
                  <c:v>42048</c:v>
                </c:pt>
                <c:pt idx="3761">
                  <c:v>42051</c:v>
                </c:pt>
                <c:pt idx="3762">
                  <c:v>42052</c:v>
                </c:pt>
                <c:pt idx="3763">
                  <c:v>42053</c:v>
                </c:pt>
                <c:pt idx="3764">
                  <c:v>42054</c:v>
                </c:pt>
                <c:pt idx="3765">
                  <c:v>42055</c:v>
                </c:pt>
                <c:pt idx="3766">
                  <c:v>42059</c:v>
                </c:pt>
                <c:pt idx="3767">
                  <c:v>42060</c:v>
                </c:pt>
                <c:pt idx="3768">
                  <c:v>42061</c:v>
                </c:pt>
                <c:pt idx="3769">
                  <c:v>42062</c:v>
                </c:pt>
                <c:pt idx="3770">
                  <c:v>42065</c:v>
                </c:pt>
                <c:pt idx="3771">
                  <c:v>42066</c:v>
                </c:pt>
                <c:pt idx="3772">
                  <c:v>42067</c:v>
                </c:pt>
                <c:pt idx="3773">
                  <c:v>42068</c:v>
                </c:pt>
                <c:pt idx="3774">
                  <c:v>42069</c:v>
                </c:pt>
                <c:pt idx="3775">
                  <c:v>42073</c:v>
                </c:pt>
                <c:pt idx="3776">
                  <c:v>42074</c:v>
                </c:pt>
                <c:pt idx="3777">
                  <c:v>42075</c:v>
                </c:pt>
                <c:pt idx="3778">
                  <c:v>42076</c:v>
                </c:pt>
                <c:pt idx="3779">
                  <c:v>42079</c:v>
                </c:pt>
                <c:pt idx="3780">
                  <c:v>42080</c:v>
                </c:pt>
                <c:pt idx="3781">
                  <c:v>42081</c:v>
                </c:pt>
                <c:pt idx="3782">
                  <c:v>42082</c:v>
                </c:pt>
                <c:pt idx="3783">
                  <c:v>42083</c:v>
                </c:pt>
                <c:pt idx="3784">
                  <c:v>42086</c:v>
                </c:pt>
                <c:pt idx="3785">
                  <c:v>42087</c:v>
                </c:pt>
                <c:pt idx="3786">
                  <c:v>42088</c:v>
                </c:pt>
                <c:pt idx="3787">
                  <c:v>42089</c:v>
                </c:pt>
                <c:pt idx="3788">
                  <c:v>42090</c:v>
                </c:pt>
                <c:pt idx="3789">
                  <c:v>42093</c:v>
                </c:pt>
                <c:pt idx="3790">
                  <c:v>42094</c:v>
                </c:pt>
                <c:pt idx="3791">
                  <c:v>42095</c:v>
                </c:pt>
                <c:pt idx="3792">
                  <c:v>42096</c:v>
                </c:pt>
                <c:pt idx="3793">
                  <c:v>42097</c:v>
                </c:pt>
                <c:pt idx="3794">
                  <c:v>42100</c:v>
                </c:pt>
                <c:pt idx="3795">
                  <c:v>42101</c:v>
                </c:pt>
                <c:pt idx="3796">
                  <c:v>42102</c:v>
                </c:pt>
                <c:pt idx="3797">
                  <c:v>42103</c:v>
                </c:pt>
                <c:pt idx="3798">
                  <c:v>42104</c:v>
                </c:pt>
                <c:pt idx="3799">
                  <c:v>42107</c:v>
                </c:pt>
                <c:pt idx="3800">
                  <c:v>42108</c:v>
                </c:pt>
                <c:pt idx="3801">
                  <c:v>42109</c:v>
                </c:pt>
                <c:pt idx="3802">
                  <c:v>42110</c:v>
                </c:pt>
                <c:pt idx="3803">
                  <c:v>42111</c:v>
                </c:pt>
                <c:pt idx="3804">
                  <c:v>42114</c:v>
                </c:pt>
                <c:pt idx="3805">
                  <c:v>42115</c:v>
                </c:pt>
                <c:pt idx="3806">
                  <c:v>42116</c:v>
                </c:pt>
                <c:pt idx="3807">
                  <c:v>42117</c:v>
                </c:pt>
                <c:pt idx="3808">
                  <c:v>42118</c:v>
                </c:pt>
                <c:pt idx="3809">
                  <c:v>42121</c:v>
                </c:pt>
                <c:pt idx="3810">
                  <c:v>42122</c:v>
                </c:pt>
                <c:pt idx="3811">
                  <c:v>42123</c:v>
                </c:pt>
                <c:pt idx="3812">
                  <c:v>42124</c:v>
                </c:pt>
                <c:pt idx="3813">
                  <c:v>42129</c:v>
                </c:pt>
                <c:pt idx="3814">
                  <c:v>42130</c:v>
                </c:pt>
                <c:pt idx="3815">
                  <c:v>42131</c:v>
                </c:pt>
                <c:pt idx="3816">
                  <c:v>42132</c:v>
                </c:pt>
                <c:pt idx="3817">
                  <c:v>42136</c:v>
                </c:pt>
                <c:pt idx="3818">
                  <c:v>42137</c:v>
                </c:pt>
                <c:pt idx="3819">
                  <c:v>42138</c:v>
                </c:pt>
                <c:pt idx="3820">
                  <c:v>42139</c:v>
                </c:pt>
                <c:pt idx="3821">
                  <c:v>42142</c:v>
                </c:pt>
                <c:pt idx="3822">
                  <c:v>42143</c:v>
                </c:pt>
                <c:pt idx="3823">
                  <c:v>42144</c:v>
                </c:pt>
                <c:pt idx="3824">
                  <c:v>42145</c:v>
                </c:pt>
                <c:pt idx="3825">
                  <c:v>42146</c:v>
                </c:pt>
                <c:pt idx="3826">
                  <c:v>42149</c:v>
                </c:pt>
                <c:pt idx="3827">
                  <c:v>42150</c:v>
                </c:pt>
                <c:pt idx="3828">
                  <c:v>42151</c:v>
                </c:pt>
                <c:pt idx="3829">
                  <c:v>42152</c:v>
                </c:pt>
                <c:pt idx="3830">
                  <c:v>42153</c:v>
                </c:pt>
                <c:pt idx="3831">
                  <c:v>42156</c:v>
                </c:pt>
                <c:pt idx="3832">
                  <c:v>42157</c:v>
                </c:pt>
                <c:pt idx="3833">
                  <c:v>42158</c:v>
                </c:pt>
                <c:pt idx="3834">
                  <c:v>42159</c:v>
                </c:pt>
                <c:pt idx="3835">
                  <c:v>42160</c:v>
                </c:pt>
                <c:pt idx="3836">
                  <c:v>42163</c:v>
                </c:pt>
                <c:pt idx="3837">
                  <c:v>42164</c:v>
                </c:pt>
                <c:pt idx="3838">
                  <c:v>42165</c:v>
                </c:pt>
                <c:pt idx="3839">
                  <c:v>42166</c:v>
                </c:pt>
                <c:pt idx="3840">
                  <c:v>42170</c:v>
                </c:pt>
                <c:pt idx="3841">
                  <c:v>42171</c:v>
                </c:pt>
                <c:pt idx="3842">
                  <c:v>42172</c:v>
                </c:pt>
                <c:pt idx="3843">
                  <c:v>42173</c:v>
                </c:pt>
                <c:pt idx="3844">
                  <c:v>42174</c:v>
                </c:pt>
                <c:pt idx="3845">
                  <c:v>42177</c:v>
                </c:pt>
                <c:pt idx="3846">
                  <c:v>42178</c:v>
                </c:pt>
                <c:pt idx="3847">
                  <c:v>42179</c:v>
                </c:pt>
                <c:pt idx="3848">
                  <c:v>42180</c:v>
                </c:pt>
                <c:pt idx="3849">
                  <c:v>42181</c:v>
                </c:pt>
                <c:pt idx="3850">
                  <c:v>42184</c:v>
                </c:pt>
                <c:pt idx="3851">
                  <c:v>42185</c:v>
                </c:pt>
                <c:pt idx="3852">
                  <c:v>42186</c:v>
                </c:pt>
                <c:pt idx="3853">
                  <c:v>42187</c:v>
                </c:pt>
                <c:pt idx="3854">
                  <c:v>42188</c:v>
                </c:pt>
                <c:pt idx="3855">
                  <c:v>42191</c:v>
                </c:pt>
                <c:pt idx="3856">
                  <c:v>42192</c:v>
                </c:pt>
                <c:pt idx="3857">
                  <c:v>42193</c:v>
                </c:pt>
                <c:pt idx="3858">
                  <c:v>42194</c:v>
                </c:pt>
                <c:pt idx="3859">
                  <c:v>42195</c:v>
                </c:pt>
                <c:pt idx="3860">
                  <c:v>42198</c:v>
                </c:pt>
                <c:pt idx="3861">
                  <c:v>42199</c:v>
                </c:pt>
                <c:pt idx="3862">
                  <c:v>42200</c:v>
                </c:pt>
                <c:pt idx="3863">
                  <c:v>42201</c:v>
                </c:pt>
                <c:pt idx="3864">
                  <c:v>42202</c:v>
                </c:pt>
                <c:pt idx="3865">
                  <c:v>42205</c:v>
                </c:pt>
                <c:pt idx="3866">
                  <c:v>42206</c:v>
                </c:pt>
                <c:pt idx="3867">
                  <c:v>42207</c:v>
                </c:pt>
                <c:pt idx="3868">
                  <c:v>42208</c:v>
                </c:pt>
                <c:pt idx="3869">
                  <c:v>42209</c:v>
                </c:pt>
                <c:pt idx="3870">
                  <c:v>42212</c:v>
                </c:pt>
                <c:pt idx="3871">
                  <c:v>42213</c:v>
                </c:pt>
                <c:pt idx="3872">
                  <c:v>42214</c:v>
                </c:pt>
                <c:pt idx="3873">
                  <c:v>42215</c:v>
                </c:pt>
                <c:pt idx="3874">
                  <c:v>42216</c:v>
                </c:pt>
                <c:pt idx="3875">
                  <c:v>42219</c:v>
                </c:pt>
                <c:pt idx="3876">
                  <c:v>42220</c:v>
                </c:pt>
                <c:pt idx="3877">
                  <c:v>42222</c:v>
                </c:pt>
                <c:pt idx="3878">
                  <c:v>42223</c:v>
                </c:pt>
                <c:pt idx="3879">
                  <c:v>42226</c:v>
                </c:pt>
                <c:pt idx="3880">
                  <c:v>42227</c:v>
                </c:pt>
                <c:pt idx="3881">
                  <c:v>42228</c:v>
                </c:pt>
                <c:pt idx="3882">
                  <c:v>42229</c:v>
                </c:pt>
                <c:pt idx="3883">
                  <c:v>42230</c:v>
                </c:pt>
                <c:pt idx="3884">
                  <c:v>42233</c:v>
                </c:pt>
                <c:pt idx="3885">
                  <c:v>42234</c:v>
                </c:pt>
                <c:pt idx="3886">
                  <c:v>42235</c:v>
                </c:pt>
                <c:pt idx="3887">
                  <c:v>42236</c:v>
                </c:pt>
                <c:pt idx="3888">
                  <c:v>42237</c:v>
                </c:pt>
                <c:pt idx="3889">
                  <c:v>42240</c:v>
                </c:pt>
                <c:pt idx="3890">
                  <c:v>42241</c:v>
                </c:pt>
                <c:pt idx="3891">
                  <c:v>42242</c:v>
                </c:pt>
                <c:pt idx="3892">
                  <c:v>42243</c:v>
                </c:pt>
                <c:pt idx="3893">
                  <c:v>42244</c:v>
                </c:pt>
                <c:pt idx="3894">
                  <c:v>42247</c:v>
                </c:pt>
                <c:pt idx="3895">
                  <c:v>42248</c:v>
                </c:pt>
                <c:pt idx="3896">
                  <c:v>42249</c:v>
                </c:pt>
                <c:pt idx="3897">
                  <c:v>42250</c:v>
                </c:pt>
                <c:pt idx="3898">
                  <c:v>42251</c:v>
                </c:pt>
                <c:pt idx="3899">
                  <c:v>42254</c:v>
                </c:pt>
                <c:pt idx="3900">
                  <c:v>42255</c:v>
                </c:pt>
                <c:pt idx="3901">
                  <c:v>42256</c:v>
                </c:pt>
                <c:pt idx="3902">
                  <c:v>42257</c:v>
                </c:pt>
                <c:pt idx="3903">
                  <c:v>42258</c:v>
                </c:pt>
                <c:pt idx="3904">
                  <c:v>42261</c:v>
                </c:pt>
                <c:pt idx="3905">
                  <c:v>42262</c:v>
                </c:pt>
                <c:pt idx="3906">
                  <c:v>42263</c:v>
                </c:pt>
                <c:pt idx="3907">
                  <c:v>42264</c:v>
                </c:pt>
                <c:pt idx="3908">
                  <c:v>42265</c:v>
                </c:pt>
                <c:pt idx="3909">
                  <c:v>42268</c:v>
                </c:pt>
                <c:pt idx="3910">
                  <c:v>42269</c:v>
                </c:pt>
                <c:pt idx="3911">
                  <c:v>42270</c:v>
                </c:pt>
                <c:pt idx="3912">
                  <c:v>42271</c:v>
                </c:pt>
                <c:pt idx="3913">
                  <c:v>42272</c:v>
                </c:pt>
                <c:pt idx="3914">
                  <c:v>42275</c:v>
                </c:pt>
                <c:pt idx="3915">
                  <c:v>42276</c:v>
                </c:pt>
                <c:pt idx="3916">
                  <c:v>42277</c:v>
                </c:pt>
                <c:pt idx="3917">
                  <c:v>42278</c:v>
                </c:pt>
                <c:pt idx="3918">
                  <c:v>42279</c:v>
                </c:pt>
                <c:pt idx="3919">
                  <c:v>42282</c:v>
                </c:pt>
                <c:pt idx="3920">
                  <c:v>42283</c:v>
                </c:pt>
                <c:pt idx="3921">
                  <c:v>42284</c:v>
                </c:pt>
                <c:pt idx="3922">
                  <c:v>42285</c:v>
                </c:pt>
                <c:pt idx="3923">
                  <c:v>42286</c:v>
                </c:pt>
                <c:pt idx="3924">
                  <c:v>42289</c:v>
                </c:pt>
                <c:pt idx="3925">
                  <c:v>42290</c:v>
                </c:pt>
                <c:pt idx="3926">
                  <c:v>42291</c:v>
                </c:pt>
                <c:pt idx="3927">
                  <c:v>42292</c:v>
                </c:pt>
                <c:pt idx="3928">
                  <c:v>42293</c:v>
                </c:pt>
                <c:pt idx="3929">
                  <c:v>42296</c:v>
                </c:pt>
                <c:pt idx="3930">
                  <c:v>42297</c:v>
                </c:pt>
                <c:pt idx="3931">
                  <c:v>42298</c:v>
                </c:pt>
                <c:pt idx="3932">
                  <c:v>42299</c:v>
                </c:pt>
                <c:pt idx="3933">
                  <c:v>42300</c:v>
                </c:pt>
                <c:pt idx="3934">
                  <c:v>42303</c:v>
                </c:pt>
                <c:pt idx="3935">
                  <c:v>42304</c:v>
                </c:pt>
                <c:pt idx="3936">
                  <c:v>42305</c:v>
                </c:pt>
                <c:pt idx="3937">
                  <c:v>42306</c:v>
                </c:pt>
                <c:pt idx="3938">
                  <c:v>42307</c:v>
                </c:pt>
                <c:pt idx="3939">
                  <c:v>42310</c:v>
                </c:pt>
                <c:pt idx="3940">
                  <c:v>42311</c:v>
                </c:pt>
                <c:pt idx="3941">
                  <c:v>42313</c:v>
                </c:pt>
                <c:pt idx="3942">
                  <c:v>42314</c:v>
                </c:pt>
                <c:pt idx="3943">
                  <c:v>42317</c:v>
                </c:pt>
                <c:pt idx="3944">
                  <c:v>42318</c:v>
                </c:pt>
                <c:pt idx="3945">
                  <c:v>42319</c:v>
                </c:pt>
                <c:pt idx="3946">
                  <c:v>42320</c:v>
                </c:pt>
                <c:pt idx="3947">
                  <c:v>42321</c:v>
                </c:pt>
                <c:pt idx="3948">
                  <c:v>42324</c:v>
                </c:pt>
                <c:pt idx="3949">
                  <c:v>42325</c:v>
                </c:pt>
                <c:pt idx="3950">
                  <c:v>42326</c:v>
                </c:pt>
                <c:pt idx="3951">
                  <c:v>42327</c:v>
                </c:pt>
                <c:pt idx="3952">
                  <c:v>42328</c:v>
                </c:pt>
                <c:pt idx="3953">
                  <c:v>42331</c:v>
                </c:pt>
                <c:pt idx="3954">
                  <c:v>42332</c:v>
                </c:pt>
                <c:pt idx="3955">
                  <c:v>42333</c:v>
                </c:pt>
                <c:pt idx="3956">
                  <c:v>42334</c:v>
                </c:pt>
                <c:pt idx="3957">
                  <c:v>42335</c:v>
                </c:pt>
                <c:pt idx="3958">
                  <c:v>42338</c:v>
                </c:pt>
                <c:pt idx="3959">
                  <c:v>42339</c:v>
                </c:pt>
                <c:pt idx="3960">
                  <c:v>42340</c:v>
                </c:pt>
                <c:pt idx="3961">
                  <c:v>42341</c:v>
                </c:pt>
                <c:pt idx="3962">
                  <c:v>42342</c:v>
                </c:pt>
                <c:pt idx="3963">
                  <c:v>42345</c:v>
                </c:pt>
                <c:pt idx="3964">
                  <c:v>42346</c:v>
                </c:pt>
                <c:pt idx="3965">
                  <c:v>42347</c:v>
                </c:pt>
                <c:pt idx="3966">
                  <c:v>42348</c:v>
                </c:pt>
                <c:pt idx="3967">
                  <c:v>42349</c:v>
                </c:pt>
                <c:pt idx="3968">
                  <c:v>42352</c:v>
                </c:pt>
                <c:pt idx="3969">
                  <c:v>42353</c:v>
                </c:pt>
                <c:pt idx="3970">
                  <c:v>42354</c:v>
                </c:pt>
                <c:pt idx="3971">
                  <c:v>42355</c:v>
                </c:pt>
                <c:pt idx="3972">
                  <c:v>42356</c:v>
                </c:pt>
                <c:pt idx="3973">
                  <c:v>42359</c:v>
                </c:pt>
                <c:pt idx="3974">
                  <c:v>42360</c:v>
                </c:pt>
                <c:pt idx="3975">
                  <c:v>42361</c:v>
                </c:pt>
                <c:pt idx="3976">
                  <c:v>42362</c:v>
                </c:pt>
                <c:pt idx="3977">
                  <c:v>42363</c:v>
                </c:pt>
                <c:pt idx="3978">
                  <c:v>42366</c:v>
                </c:pt>
                <c:pt idx="3979">
                  <c:v>42367</c:v>
                </c:pt>
                <c:pt idx="3980">
                  <c:v>42368</c:v>
                </c:pt>
                <c:pt idx="3981">
                  <c:v>42369</c:v>
                </c:pt>
                <c:pt idx="3982">
                  <c:v>42380</c:v>
                </c:pt>
                <c:pt idx="3983">
                  <c:v>42381</c:v>
                </c:pt>
                <c:pt idx="3984">
                  <c:v>42382</c:v>
                </c:pt>
                <c:pt idx="3985">
                  <c:v>42383</c:v>
                </c:pt>
                <c:pt idx="3986">
                  <c:v>42384</c:v>
                </c:pt>
                <c:pt idx="3987">
                  <c:v>42387</c:v>
                </c:pt>
                <c:pt idx="3988">
                  <c:v>42388</c:v>
                </c:pt>
                <c:pt idx="3989">
                  <c:v>42389</c:v>
                </c:pt>
                <c:pt idx="3990">
                  <c:v>42390</c:v>
                </c:pt>
                <c:pt idx="3991">
                  <c:v>42391</c:v>
                </c:pt>
                <c:pt idx="3992">
                  <c:v>42394</c:v>
                </c:pt>
                <c:pt idx="3993">
                  <c:v>42395</c:v>
                </c:pt>
                <c:pt idx="3994">
                  <c:v>42396</c:v>
                </c:pt>
                <c:pt idx="3995">
                  <c:v>42397</c:v>
                </c:pt>
                <c:pt idx="3996">
                  <c:v>42398</c:v>
                </c:pt>
                <c:pt idx="3997">
                  <c:v>42401</c:v>
                </c:pt>
                <c:pt idx="3998">
                  <c:v>42402</c:v>
                </c:pt>
                <c:pt idx="3999">
                  <c:v>42403</c:v>
                </c:pt>
                <c:pt idx="4000">
                  <c:v>42404</c:v>
                </c:pt>
                <c:pt idx="4001">
                  <c:v>42405</c:v>
                </c:pt>
                <c:pt idx="4002">
                  <c:v>42408</c:v>
                </c:pt>
                <c:pt idx="4003">
                  <c:v>42409</c:v>
                </c:pt>
                <c:pt idx="4004">
                  <c:v>42410</c:v>
                </c:pt>
                <c:pt idx="4005">
                  <c:v>42411</c:v>
                </c:pt>
                <c:pt idx="4006">
                  <c:v>42412</c:v>
                </c:pt>
                <c:pt idx="4007">
                  <c:v>42415</c:v>
                </c:pt>
                <c:pt idx="4008">
                  <c:v>42416</c:v>
                </c:pt>
                <c:pt idx="4009">
                  <c:v>42417</c:v>
                </c:pt>
                <c:pt idx="4010">
                  <c:v>42418</c:v>
                </c:pt>
                <c:pt idx="4011">
                  <c:v>42419</c:v>
                </c:pt>
                <c:pt idx="4012">
                  <c:v>42420</c:v>
                </c:pt>
                <c:pt idx="4013">
                  <c:v>42424</c:v>
                </c:pt>
                <c:pt idx="4014">
                  <c:v>42425</c:v>
                </c:pt>
                <c:pt idx="4015">
                  <c:v>42426</c:v>
                </c:pt>
                <c:pt idx="4016">
                  <c:v>42429</c:v>
                </c:pt>
                <c:pt idx="4017">
                  <c:v>42430</c:v>
                </c:pt>
                <c:pt idx="4018">
                  <c:v>42431</c:v>
                </c:pt>
                <c:pt idx="4019">
                  <c:v>42432</c:v>
                </c:pt>
                <c:pt idx="4020">
                  <c:v>42433</c:v>
                </c:pt>
                <c:pt idx="4021">
                  <c:v>42438</c:v>
                </c:pt>
                <c:pt idx="4022">
                  <c:v>42439</c:v>
                </c:pt>
                <c:pt idx="4023">
                  <c:v>42440</c:v>
                </c:pt>
                <c:pt idx="4024">
                  <c:v>42443</c:v>
                </c:pt>
                <c:pt idx="4025">
                  <c:v>42444</c:v>
                </c:pt>
                <c:pt idx="4026">
                  <c:v>42445</c:v>
                </c:pt>
                <c:pt idx="4027">
                  <c:v>42446</c:v>
                </c:pt>
                <c:pt idx="4028">
                  <c:v>42447</c:v>
                </c:pt>
                <c:pt idx="4029">
                  <c:v>42450</c:v>
                </c:pt>
                <c:pt idx="4030">
                  <c:v>42451</c:v>
                </c:pt>
                <c:pt idx="4031">
                  <c:v>42452</c:v>
                </c:pt>
                <c:pt idx="4032">
                  <c:v>42453</c:v>
                </c:pt>
                <c:pt idx="4033">
                  <c:v>42454</c:v>
                </c:pt>
                <c:pt idx="4034">
                  <c:v>42457</c:v>
                </c:pt>
                <c:pt idx="4035">
                  <c:v>42458</c:v>
                </c:pt>
                <c:pt idx="4036">
                  <c:v>42459</c:v>
                </c:pt>
                <c:pt idx="4037">
                  <c:v>42460</c:v>
                </c:pt>
                <c:pt idx="4038">
                  <c:v>42461</c:v>
                </c:pt>
                <c:pt idx="4039">
                  <c:v>42464</c:v>
                </c:pt>
                <c:pt idx="4040">
                  <c:v>42465</c:v>
                </c:pt>
                <c:pt idx="4041">
                  <c:v>42466</c:v>
                </c:pt>
                <c:pt idx="4042">
                  <c:v>42467</c:v>
                </c:pt>
                <c:pt idx="4043">
                  <c:v>42468</c:v>
                </c:pt>
                <c:pt idx="4044">
                  <c:v>42471</c:v>
                </c:pt>
                <c:pt idx="4045">
                  <c:v>42472</c:v>
                </c:pt>
                <c:pt idx="4046">
                  <c:v>42473</c:v>
                </c:pt>
                <c:pt idx="4047">
                  <c:v>42474</c:v>
                </c:pt>
                <c:pt idx="4048">
                  <c:v>42475</c:v>
                </c:pt>
                <c:pt idx="4049">
                  <c:v>42478</c:v>
                </c:pt>
                <c:pt idx="4050">
                  <c:v>42479</c:v>
                </c:pt>
                <c:pt idx="4051">
                  <c:v>42480</c:v>
                </c:pt>
                <c:pt idx="4052">
                  <c:v>42481</c:v>
                </c:pt>
                <c:pt idx="4053">
                  <c:v>42482</c:v>
                </c:pt>
                <c:pt idx="4054">
                  <c:v>42485</c:v>
                </c:pt>
                <c:pt idx="4055">
                  <c:v>42486</c:v>
                </c:pt>
                <c:pt idx="4056">
                  <c:v>42487</c:v>
                </c:pt>
                <c:pt idx="4057">
                  <c:v>42488</c:v>
                </c:pt>
                <c:pt idx="4058">
                  <c:v>42489</c:v>
                </c:pt>
                <c:pt idx="4059">
                  <c:v>42494</c:v>
                </c:pt>
                <c:pt idx="4060">
                  <c:v>42495</c:v>
                </c:pt>
                <c:pt idx="4061">
                  <c:v>42496</c:v>
                </c:pt>
                <c:pt idx="4062">
                  <c:v>42500</c:v>
                </c:pt>
                <c:pt idx="4063">
                  <c:v>42501</c:v>
                </c:pt>
                <c:pt idx="4064">
                  <c:v>42502</c:v>
                </c:pt>
                <c:pt idx="4065">
                  <c:v>42503</c:v>
                </c:pt>
                <c:pt idx="4066">
                  <c:v>42506</c:v>
                </c:pt>
                <c:pt idx="4067">
                  <c:v>42507</c:v>
                </c:pt>
                <c:pt idx="4068">
                  <c:v>42508</c:v>
                </c:pt>
                <c:pt idx="4069">
                  <c:v>42509</c:v>
                </c:pt>
                <c:pt idx="4070">
                  <c:v>42510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42520</c:v>
                </c:pt>
                <c:pt idx="4077">
                  <c:v>42521</c:v>
                </c:pt>
                <c:pt idx="4078">
                  <c:v>42522</c:v>
                </c:pt>
                <c:pt idx="4079">
                  <c:v>42523</c:v>
                </c:pt>
                <c:pt idx="4080">
                  <c:v>42524</c:v>
                </c:pt>
                <c:pt idx="4081">
                  <c:v>42527</c:v>
                </c:pt>
                <c:pt idx="4082">
                  <c:v>42528</c:v>
                </c:pt>
                <c:pt idx="4083">
                  <c:v>42529</c:v>
                </c:pt>
                <c:pt idx="4084">
                  <c:v>42530</c:v>
                </c:pt>
                <c:pt idx="4085">
                  <c:v>42531</c:v>
                </c:pt>
                <c:pt idx="4086">
                  <c:v>42535</c:v>
                </c:pt>
                <c:pt idx="4087">
                  <c:v>42536</c:v>
                </c:pt>
                <c:pt idx="4088">
                  <c:v>42537</c:v>
                </c:pt>
                <c:pt idx="4089">
                  <c:v>42538</c:v>
                </c:pt>
                <c:pt idx="4090">
                  <c:v>42541</c:v>
                </c:pt>
                <c:pt idx="4091">
                  <c:v>42542</c:v>
                </c:pt>
                <c:pt idx="4092">
                  <c:v>42543</c:v>
                </c:pt>
                <c:pt idx="4093">
                  <c:v>42544</c:v>
                </c:pt>
                <c:pt idx="4094">
                  <c:v>42545</c:v>
                </c:pt>
                <c:pt idx="4095">
                  <c:v>42548</c:v>
                </c:pt>
                <c:pt idx="4096">
                  <c:v>42549</c:v>
                </c:pt>
                <c:pt idx="4097">
                  <c:v>42550</c:v>
                </c:pt>
                <c:pt idx="4098">
                  <c:v>42551</c:v>
                </c:pt>
                <c:pt idx="4099">
                  <c:v>42552</c:v>
                </c:pt>
                <c:pt idx="4100">
                  <c:v>42555</c:v>
                </c:pt>
                <c:pt idx="4101">
                  <c:v>42556</c:v>
                </c:pt>
                <c:pt idx="4102">
                  <c:v>42557</c:v>
                </c:pt>
                <c:pt idx="4103">
                  <c:v>42558</c:v>
                </c:pt>
                <c:pt idx="4104">
                  <c:v>42559</c:v>
                </c:pt>
                <c:pt idx="4105">
                  <c:v>42562</c:v>
                </c:pt>
                <c:pt idx="4106">
                  <c:v>42563</c:v>
                </c:pt>
                <c:pt idx="4107">
                  <c:v>42564</c:v>
                </c:pt>
                <c:pt idx="4108">
                  <c:v>42565</c:v>
                </c:pt>
                <c:pt idx="4109">
                  <c:v>42566</c:v>
                </c:pt>
                <c:pt idx="4110">
                  <c:v>42569</c:v>
                </c:pt>
                <c:pt idx="4111">
                  <c:v>42570</c:v>
                </c:pt>
                <c:pt idx="4112">
                  <c:v>42571</c:v>
                </c:pt>
                <c:pt idx="4113">
                  <c:v>42572</c:v>
                </c:pt>
                <c:pt idx="4114">
                  <c:v>42573</c:v>
                </c:pt>
                <c:pt idx="4115">
                  <c:v>42576</c:v>
                </c:pt>
                <c:pt idx="4116">
                  <c:v>42577</c:v>
                </c:pt>
                <c:pt idx="4117">
                  <c:v>42578</c:v>
                </c:pt>
                <c:pt idx="4118">
                  <c:v>42579</c:v>
                </c:pt>
                <c:pt idx="4119">
                  <c:v>42580</c:v>
                </c:pt>
                <c:pt idx="4120">
                  <c:v>42583</c:v>
                </c:pt>
                <c:pt idx="4121">
                  <c:v>42584</c:v>
                </c:pt>
                <c:pt idx="4122">
                  <c:v>42585</c:v>
                </c:pt>
                <c:pt idx="4123">
                  <c:v>42586</c:v>
                </c:pt>
                <c:pt idx="4124">
                  <c:v>42587</c:v>
                </c:pt>
                <c:pt idx="4125">
                  <c:v>42590</c:v>
                </c:pt>
                <c:pt idx="4126">
                  <c:v>42591</c:v>
                </c:pt>
                <c:pt idx="4127">
                  <c:v>42592</c:v>
                </c:pt>
                <c:pt idx="4128">
                  <c:v>42593</c:v>
                </c:pt>
                <c:pt idx="4129">
                  <c:v>42594</c:v>
                </c:pt>
                <c:pt idx="4130">
                  <c:v>42597</c:v>
                </c:pt>
                <c:pt idx="4131">
                  <c:v>42598</c:v>
                </c:pt>
                <c:pt idx="4132">
                  <c:v>42599</c:v>
                </c:pt>
                <c:pt idx="4133">
                  <c:v>42600</c:v>
                </c:pt>
                <c:pt idx="4134">
                  <c:v>42601</c:v>
                </c:pt>
                <c:pt idx="4135">
                  <c:v>42604</c:v>
                </c:pt>
                <c:pt idx="4136">
                  <c:v>42605</c:v>
                </c:pt>
                <c:pt idx="4137">
                  <c:v>42606</c:v>
                </c:pt>
                <c:pt idx="4138">
                  <c:v>42607</c:v>
                </c:pt>
                <c:pt idx="4139">
                  <c:v>42608</c:v>
                </c:pt>
                <c:pt idx="4140">
                  <c:v>42611</c:v>
                </c:pt>
                <c:pt idx="4141">
                  <c:v>42612</c:v>
                </c:pt>
                <c:pt idx="4142">
                  <c:v>42613</c:v>
                </c:pt>
                <c:pt idx="4143">
                  <c:v>42614</c:v>
                </c:pt>
                <c:pt idx="4144">
                  <c:v>42615</c:v>
                </c:pt>
                <c:pt idx="4145">
                  <c:v>42618</c:v>
                </c:pt>
                <c:pt idx="4146">
                  <c:v>42619</c:v>
                </c:pt>
                <c:pt idx="4147">
                  <c:v>42620</c:v>
                </c:pt>
                <c:pt idx="4148">
                  <c:v>42621</c:v>
                </c:pt>
                <c:pt idx="4149">
                  <c:v>42622</c:v>
                </c:pt>
                <c:pt idx="4150">
                  <c:v>42625</c:v>
                </c:pt>
                <c:pt idx="4151">
                  <c:v>42626</c:v>
                </c:pt>
                <c:pt idx="4152">
                  <c:v>42627</c:v>
                </c:pt>
                <c:pt idx="4153">
                  <c:v>42628</c:v>
                </c:pt>
                <c:pt idx="4154">
                  <c:v>42629</c:v>
                </c:pt>
                <c:pt idx="4155">
                  <c:v>42632</c:v>
                </c:pt>
                <c:pt idx="4156">
                  <c:v>42633</c:v>
                </c:pt>
                <c:pt idx="4157">
                  <c:v>42634</c:v>
                </c:pt>
                <c:pt idx="4158">
                  <c:v>42635</c:v>
                </c:pt>
                <c:pt idx="4159">
                  <c:v>42636</c:v>
                </c:pt>
                <c:pt idx="4160">
                  <c:v>42639</c:v>
                </c:pt>
                <c:pt idx="4161">
                  <c:v>42640</c:v>
                </c:pt>
                <c:pt idx="4162">
                  <c:v>42641</c:v>
                </c:pt>
                <c:pt idx="4163">
                  <c:v>42642</c:v>
                </c:pt>
                <c:pt idx="4164">
                  <c:v>42643</c:v>
                </c:pt>
                <c:pt idx="4165">
                  <c:v>42646</c:v>
                </c:pt>
                <c:pt idx="4166">
                  <c:v>42647</c:v>
                </c:pt>
                <c:pt idx="4167">
                  <c:v>42648</c:v>
                </c:pt>
                <c:pt idx="4168">
                  <c:v>42649</c:v>
                </c:pt>
                <c:pt idx="4169">
                  <c:v>42650</c:v>
                </c:pt>
                <c:pt idx="4170">
                  <c:v>42653</c:v>
                </c:pt>
                <c:pt idx="4171">
                  <c:v>42654</c:v>
                </c:pt>
                <c:pt idx="4172">
                  <c:v>42655</c:v>
                </c:pt>
                <c:pt idx="4173">
                  <c:v>42656</c:v>
                </c:pt>
                <c:pt idx="4174">
                  <c:v>42657</c:v>
                </c:pt>
                <c:pt idx="4175">
                  <c:v>42660</c:v>
                </c:pt>
                <c:pt idx="4176">
                  <c:v>42661</c:v>
                </c:pt>
                <c:pt idx="4177">
                  <c:v>42662</c:v>
                </c:pt>
                <c:pt idx="4178">
                  <c:v>42663</c:v>
                </c:pt>
                <c:pt idx="4179">
                  <c:v>42664</c:v>
                </c:pt>
                <c:pt idx="4180">
                  <c:v>42667</c:v>
                </c:pt>
                <c:pt idx="4181">
                  <c:v>42668</c:v>
                </c:pt>
                <c:pt idx="4182">
                  <c:v>42669</c:v>
                </c:pt>
                <c:pt idx="4183">
                  <c:v>42670</c:v>
                </c:pt>
                <c:pt idx="4184">
                  <c:v>42671</c:v>
                </c:pt>
                <c:pt idx="4185">
                  <c:v>42674</c:v>
                </c:pt>
                <c:pt idx="4186">
                  <c:v>42675</c:v>
                </c:pt>
                <c:pt idx="4187">
                  <c:v>42676</c:v>
                </c:pt>
                <c:pt idx="4188">
                  <c:v>42677</c:v>
                </c:pt>
                <c:pt idx="4189">
                  <c:v>42681</c:v>
                </c:pt>
                <c:pt idx="4190">
                  <c:v>42682</c:v>
                </c:pt>
                <c:pt idx="4191">
                  <c:v>42683</c:v>
                </c:pt>
                <c:pt idx="4192">
                  <c:v>42684</c:v>
                </c:pt>
                <c:pt idx="4193">
                  <c:v>42685</c:v>
                </c:pt>
                <c:pt idx="4194">
                  <c:v>42688</c:v>
                </c:pt>
                <c:pt idx="4195">
                  <c:v>42689</c:v>
                </c:pt>
                <c:pt idx="4196">
                  <c:v>42690</c:v>
                </c:pt>
                <c:pt idx="4197">
                  <c:v>42691</c:v>
                </c:pt>
                <c:pt idx="4198">
                  <c:v>42692</c:v>
                </c:pt>
                <c:pt idx="4199">
                  <c:v>42695</c:v>
                </c:pt>
                <c:pt idx="4200">
                  <c:v>42696</c:v>
                </c:pt>
                <c:pt idx="4201">
                  <c:v>42697</c:v>
                </c:pt>
                <c:pt idx="4202">
                  <c:v>42698</c:v>
                </c:pt>
                <c:pt idx="4203">
                  <c:v>42699</c:v>
                </c:pt>
                <c:pt idx="4204">
                  <c:v>42702</c:v>
                </c:pt>
                <c:pt idx="4205">
                  <c:v>42703</c:v>
                </c:pt>
                <c:pt idx="4206">
                  <c:v>42704</c:v>
                </c:pt>
                <c:pt idx="4207">
                  <c:v>42705</c:v>
                </c:pt>
                <c:pt idx="4208">
                  <c:v>42706</c:v>
                </c:pt>
                <c:pt idx="4209">
                  <c:v>42709</c:v>
                </c:pt>
                <c:pt idx="4210">
                  <c:v>42710</c:v>
                </c:pt>
                <c:pt idx="4211">
                  <c:v>42711</c:v>
                </c:pt>
                <c:pt idx="4212">
                  <c:v>42712</c:v>
                </c:pt>
                <c:pt idx="4213">
                  <c:v>42713</c:v>
                </c:pt>
                <c:pt idx="4214">
                  <c:v>42716</c:v>
                </c:pt>
                <c:pt idx="4215">
                  <c:v>42717</c:v>
                </c:pt>
                <c:pt idx="4216">
                  <c:v>42718</c:v>
                </c:pt>
                <c:pt idx="4217">
                  <c:v>42719</c:v>
                </c:pt>
                <c:pt idx="4218">
                  <c:v>42720</c:v>
                </c:pt>
                <c:pt idx="4219">
                  <c:v>42723</c:v>
                </c:pt>
                <c:pt idx="4220">
                  <c:v>42724</c:v>
                </c:pt>
                <c:pt idx="4221">
                  <c:v>42725</c:v>
                </c:pt>
                <c:pt idx="4222">
                  <c:v>42726</c:v>
                </c:pt>
                <c:pt idx="4223">
                  <c:v>42727</c:v>
                </c:pt>
                <c:pt idx="4224">
                  <c:v>42730</c:v>
                </c:pt>
                <c:pt idx="4225">
                  <c:v>42731</c:v>
                </c:pt>
                <c:pt idx="4226">
                  <c:v>42732</c:v>
                </c:pt>
                <c:pt idx="4227">
                  <c:v>42733</c:v>
                </c:pt>
                <c:pt idx="4228">
                  <c:v>42734</c:v>
                </c:pt>
                <c:pt idx="4229">
                  <c:v>42744</c:v>
                </c:pt>
                <c:pt idx="4230">
                  <c:v>42745</c:v>
                </c:pt>
                <c:pt idx="4231">
                  <c:v>42746</c:v>
                </c:pt>
                <c:pt idx="4232">
                  <c:v>42747</c:v>
                </c:pt>
                <c:pt idx="4233">
                  <c:v>42748</c:v>
                </c:pt>
                <c:pt idx="4234">
                  <c:v>42751</c:v>
                </c:pt>
                <c:pt idx="4235">
                  <c:v>42752</c:v>
                </c:pt>
                <c:pt idx="4236">
                  <c:v>42753</c:v>
                </c:pt>
                <c:pt idx="4237">
                  <c:v>42754</c:v>
                </c:pt>
                <c:pt idx="4238">
                  <c:v>42755</c:v>
                </c:pt>
                <c:pt idx="4239">
                  <c:v>42758</c:v>
                </c:pt>
                <c:pt idx="4240">
                  <c:v>42759</c:v>
                </c:pt>
                <c:pt idx="4241">
                  <c:v>42760</c:v>
                </c:pt>
                <c:pt idx="4242">
                  <c:v>42761</c:v>
                </c:pt>
                <c:pt idx="4243">
                  <c:v>42762</c:v>
                </c:pt>
                <c:pt idx="4244">
                  <c:v>42765</c:v>
                </c:pt>
                <c:pt idx="4245">
                  <c:v>42766</c:v>
                </c:pt>
                <c:pt idx="4246">
                  <c:v>42767</c:v>
                </c:pt>
                <c:pt idx="4247">
                  <c:v>42768</c:v>
                </c:pt>
                <c:pt idx="4248">
                  <c:v>42769</c:v>
                </c:pt>
                <c:pt idx="4249">
                  <c:v>42772</c:v>
                </c:pt>
                <c:pt idx="4250">
                  <c:v>42773</c:v>
                </c:pt>
                <c:pt idx="4251">
                  <c:v>42774</c:v>
                </c:pt>
                <c:pt idx="4252">
                  <c:v>42775</c:v>
                </c:pt>
                <c:pt idx="4253">
                  <c:v>42776</c:v>
                </c:pt>
                <c:pt idx="4254">
                  <c:v>42779</c:v>
                </c:pt>
                <c:pt idx="4255">
                  <c:v>42780</c:v>
                </c:pt>
                <c:pt idx="4256">
                  <c:v>42781</c:v>
                </c:pt>
                <c:pt idx="4257">
                  <c:v>42782</c:v>
                </c:pt>
                <c:pt idx="4258">
                  <c:v>42783</c:v>
                </c:pt>
                <c:pt idx="4259">
                  <c:v>42786</c:v>
                </c:pt>
                <c:pt idx="4260">
                  <c:v>42787</c:v>
                </c:pt>
                <c:pt idx="4261">
                  <c:v>42788</c:v>
                </c:pt>
                <c:pt idx="4262">
                  <c:v>42793</c:v>
                </c:pt>
                <c:pt idx="4263">
                  <c:v>42794</c:v>
                </c:pt>
                <c:pt idx="4264">
                  <c:v>42795</c:v>
                </c:pt>
                <c:pt idx="4265">
                  <c:v>42796</c:v>
                </c:pt>
                <c:pt idx="4266">
                  <c:v>42797</c:v>
                </c:pt>
                <c:pt idx="4267">
                  <c:v>42800</c:v>
                </c:pt>
                <c:pt idx="4268">
                  <c:v>42801</c:v>
                </c:pt>
                <c:pt idx="4269">
                  <c:v>42803</c:v>
                </c:pt>
                <c:pt idx="4270">
                  <c:v>42804</c:v>
                </c:pt>
                <c:pt idx="4271">
                  <c:v>42807</c:v>
                </c:pt>
                <c:pt idx="4272">
                  <c:v>42808</c:v>
                </c:pt>
                <c:pt idx="4273">
                  <c:v>42809</c:v>
                </c:pt>
                <c:pt idx="4274">
                  <c:v>42810</c:v>
                </c:pt>
                <c:pt idx="4275">
                  <c:v>42811</c:v>
                </c:pt>
                <c:pt idx="4276">
                  <c:v>42814</c:v>
                </c:pt>
                <c:pt idx="4277">
                  <c:v>42815</c:v>
                </c:pt>
                <c:pt idx="4278">
                  <c:v>42816</c:v>
                </c:pt>
                <c:pt idx="4279">
                  <c:v>42817</c:v>
                </c:pt>
                <c:pt idx="4280">
                  <c:v>42818</c:v>
                </c:pt>
                <c:pt idx="4281">
                  <c:v>42821</c:v>
                </c:pt>
                <c:pt idx="4282">
                  <c:v>42822</c:v>
                </c:pt>
                <c:pt idx="4283">
                  <c:v>42823</c:v>
                </c:pt>
                <c:pt idx="4284">
                  <c:v>42824</c:v>
                </c:pt>
                <c:pt idx="4285">
                  <c:v>42825</c:v>
                </c:pt>
                <c:pt idx="4286">
                  <c:v>42828</c:v>
                </c:pt>
                <c:pt idx="4287">
                  <c:v>42829</c:v>
                </c:pt>
                <c:pt idx="4288">
                  <c:v>42830</c:v>
                </c:pt>
                <c:pt idx="4289">
                  <c:v>42831</c:v>
                </c:pt>
                <c:pt idx="4290">
                  <c:v>42832</c:v>
                </c:pt>
                <c:pt idx="4291">
                  <c:v>42835</c:v>
                </c:pt>
                <c:pt idx="4292">
                  <c:v>42836</c:v>
                </c:pt>
                <c:pt idx="4293">
                  <c:v>42837</c:v>
                </c:pt>
                <c:pt idx="4294">
                  <c:v>42838</c:v>
                </c:pt>
                <c:pt idx="4295">
                  <c:v>42839</c:v>
                </c:pt>
                <c:pt idx="4296">
                  <c:v>42842</c:v>
                </c:pt>
                <c:pt idx="4297">
                  <c:v>42843</c:v>
                </c:pt>
                <c:pt idx="4298">
                  <c:v>42844</c:v>
                </c:pt>
                <c:pt idx="4299">
                  <c:v>42845</c:v>
                </c:pt>
                <c:pt idx="4300">
                  <c:v>42846</c:v>
                </c:pt>
                <c:pt idx="4301">
                  <c:v>42849</c:v>
                </c:pt>
                <c:pt idx="4302">
                  <c:v>42850</c:v>
                </c:pt>
                <c:pt idx="4303">
                  <c:v>42851</c:v>
                </c:pt>
                <c:pt idx="4304">
                  <c:v>42852</c:v>
                </c:pt>
                <c:pt idx="4305">
                  <c:v>42853</c:v>
                </c:pt>
                <c:pt idx="4306">
                  <c:v>42857</c:v>
                </c:pt>
                <c:pt idx="4307">
                  <c:v>42858</c:v>
                </c:pt>
                <c:pt idx="4308">
                  <c:v>42859</c:v>
                </c:pt>
                <c:pt idx="4309">
                  <c:v>42860</c:v>
                </c:pt>
                <c:pt idx="4310">
                  <c:v>42865</c:v>
                </c:pt>
                <c:pt idx="4311">
                  <c:v>42866</c:v>
                </c:pt>
                <c:pt idx="4312">
                  <c:v>42867</c:v>
                </c:pt>
                <c:pt idx="4313">
                  <c:v>42870</c:v>
                </c:pt>
                <c:pt idx="4314">
                  <c:v>42871</c:v>
                </c:pt>
                <c:pt idx="4315">
                  <c:v>42872</c:v>
                </c:pt>
                <c:pt idx="4316">
                  <c:v>42873</c:v>
                </c:pt>
                <c:pt idx="4317">
                  <c:v>42874</c:v>
                </c:pt>
                <c:pt idx="4318">
                  <c:v>42877</c:v>
                </c:pt>
                <c:pt idx="4319">
                  <c:v>42878</c:v>
                </c:pt>
                <c:pt idx="4320">
                  <c:v>42879</c:v>
                </c:pt>
                <c:pt idx="4321">
                  <c:v>42880</c:v>
                </c:pt>
                <c:pt idx="4322">
                  <c:v>42881</c:v>
                </c:pt>
                <c:pt idx="4323">
                  <c:v>42884</c:v>
                </c:pt>
                <c:pt idx="4324">
                  <c:v>42885</c:v>
                </c:pt>
                <c:pt idx="4325">
                  <c:v>42886</c:v>
                </c:pt>
                <c:pt idx="4326">
                  <c:v>42887</c:v>
                </c:pt>
                <c:pt idx="4327">
                  <c:v>42888</c:v>
                </c:pt>
                <c:pt idx="4328">
                  <c:v>42891</c:v>
                </c:pt>
                <c:pt idx="4329">
                  <c:v>42892</c:v>
                </c:pt>
                <c:pt idx="4330">
                  <c:v>42893</c:v>
                </c:pt>
                <c:pt idx="4331">
                  <c:v>42894</c:v>
                </c:pt>
                <c:pt idx="4332">
                  <c:v>42895</c:v>
                </c:pt>
                <c:pt idx="4333">
                  <c:v>42899</c:v>
                </c:pt>
                <c:pt idx="4334">
                  <c:v>42900</c:v>
                </c:pt>
                <c:pt idx="4335">
                  <c:v>42901</c:v>
                </c:pt>
                <c:pt idx="4336">
                  <c:v>42902</c:v>
                </c:pt>
                <c:pt idx="4337">
                  <c:v>42905</c:v>
                </c:pt>
                <c:pt idx="4338">
                  <c:v>42906</c:v>
                </c:pt>
                <c:pt idx="4339">
                  <c:v>42907</c:v>
                </c:pt>
                <c:pt idx="4340">
                  <c:v>42908</c:v>
                </c:pt>
                <c:pt idx="4341">
                  <c:v>42909</c:v>
                </c:pt>
                <c:pt idx="4342">
                  <c:v>42912</c:v>
                </c:pt>
                <c:pt idx="4343">
                  <c:v>42913</c:v>
                </c:pt>
                <c:pt idx="4344">
                  <c:v>42914</c:v>
                </c:pt>
                <c:pt idx="4345">
                  <c:v>42915</c:v>
                </c:pt>
                <c:pt idx="4346">
                  <c:v>42916</c:v>
                </c:pt>
                <c:pt idx="4347">
                  <c:v>42919</c:v>
                </c:pt>
                <c:pt idx="4348">
                  <c:v>42920</c:v>
                </c:pt>
                <c:pt idx="4349">
                  <c:v>42921</c:v>
                </c:pt>
                <c:pt idx="4350">
                  <c:v>42922</c:v>
                </c:pt>
                <c:pt idx="4351">
                  <c:v>42923</c:v>
                </c:pt>
                <c:pt idx="4352">
                  <c:v>42926</c:v>
                </c:pt>
                <c:pt idx="4353">
                  <c:v>42927</c:v>
                </c:pt>
                <c:pt idx="4354">
                  <c:v>42928</c:v>
                </c:pt>
                <c:pt idx="4355">
                  <c:v>42929</c:v>
                </c:pt>
                <c:pt idx="4356">
                  <c:v>42930</c:v>
                </c:pt>
                <c:pt idx="4357">
                  <c:v>42933</c:v>
                </c:pt>
                <c:pt idx="4358">
                  <c:v>42934</c:v>
                </c:pt>
                <c:pt idx="4359">
                  <c:v>42935</c:v>
                </c:pt>
                <c:pt idx="4360">
                  <c:v>42936</c:v>
                </c:pt>
                <c:pt idx="4361">
                  <c:v>42937</c:v>
                </c:pt>
                <c:pt idx="4362">
                  <c:v>42940</c:v>
                </c:pt>
                <c:pt idx="4363">
                  <c:v>42941</c:v>
                </c:pt>
                <c:pt idx="4364">
                  <c:v>42942</c:v>
                </c:pt>
                <c:pt idx="4365">
                  <c:v>42943</c:v>
                </c:pt>
                <c:pt idx="4366">
                  <c:v>42944</c:v>
                </c:pt>
                <c:pt idx="4367">
                  <c:v>42947</c:v>
                </c:pt>
                <c:pt idx="4368">
                  <c:v>42948</c:v>
                </c:pt>
                <c:pt idx="4369">
                  <c:v>42949</c:v>
                </c:pt>
                <c:pt idx="4370">
                  <c:v>42950</c:v>
                </c:pt>
                <c:pt idx="4371">
                  <c:v>42951</c:v>
                </c:pt>
                <c:pt idx="4372">
                  <c:v>42954</c:v>
                </c:pt>
                <c:pt idx="4373">
                  <c:v>42955</c:v>
                </c:pt>
                <c:pt idx="4374">
                  <c:v>42956</c:v>
                </c:pt>
                <c:pt idx="4375">
                  <c:v>42957</c:v>
                </c:pt>
                <c:pt idx="4376">
                  <c:v>42958</c:v>
                </c:pt>
                <c:pt idx="4377">
                  <c:v>42961</c:v>
                </c:pt>
                <c:pt idx="4378">
                  <c:v>42962</c:v>
                </c:pt>
                <c:pt idx="4379">
                  <c:v>42963</c:v>
                </c:pt>
                <c:pt idx="4380">
                  <c:v>42964</c:v>
                </c:pt>
                <c:pt idx="4381">
                  <c:v>42965</c:v>
                </c:pt>
                <c:pt idx="4382">
                  <c:v>42968</c:v>
                </c:pt>
                <c:pt idx="4383">
                  <c:v>42969</c:v>
                </c:pt>
                <c:pt idx="4384">
                  <c:v>42970</c:v>
                </c:pt>
                <c:pt idx="4385">
                  <c:v>42971</c:v>
                </c:pt>
                <c:pt idx="4386">
                  <c:v>42972</c:v>
                </c:pt>
                <c:pt idx="4387">
                  <c:v>42975</c:v>
                </c:pt>
                <c:pt idx="4388">
                  <c:v>42976</c:v>
                </c:pt>
                <c:pt idx="4389">
                  <c:v>42977</c:v>
                </c:pt>
                <c:pt idx="4390">
                  <c:v>42978</c:v>
                </c:pt>
                <c:pt idx="4391">
                  <c:v>42979</c:v>
                </c:pt>
                <c:pt idx="4392">
                  <c:v>42982</c:v>
                </c:pt>
                <c:pt idx="4393">
                  <c:v>42983</c:v>
                </c:pt>
                <c:pt idx="4394">
                  <c:v>42984</c:v>
                </c:pt>
                <c:pt idx="4395">
                  <c:v>42985</c:v>
                </c:pt>
                <c:pt idx="4396">
                  <c:v>42986</c:v>
                </c:pt>
                <c:pt idx="4397">
                  <c:v>42989</c:v>
                </c:pt>
                <c:pt idx="4398">
                  <c:v>42990</c:v>
                </c:pt>
                <c:pt idx="4399">
                  <c:v>42991</c:v>
                </c:pt>
                <c:pt idx="4400">
                  <c:v>42992</c:v>
                </c:pt>
                <c:pt idx="4401">
                  <c:v>42993</c:v>
                </c:pt>
                <c:pt idx="4402">
                  <c:v>42996</c:v>
                </c:pt>
                <c:pt idx="4403">
                  <c:v>42997</c:v>
                </c:pt>
                <c:pt idx="4404">
                  <c:v>42998</c:v>
                </c:pt>
                <c:pt idx="4405">
                  <c:v>42999</c:v>
                </c:pt>
                <c:pt idx="4406">
                  <c:v>43000</c:v>
                </c:pt>
                <c:pt idx="4407">
                  <c:v>43003</c:v>
                </c:pt>
                <c:pt idx="4408">
                  <c:v>43004</c:v>
                </c:pt>
                <c:pt idx="4409">
                  <c:v>43005</c:v>
                </c:pt>
                <c:pt idx="4410">
                  <c:v>43006</c:v>
                </c:pt>
                <c:pt idx="4411">
                  <c:v>43007</c:v>
                </c:pt>
                <c:pt idx="4412">
                  <c:v>43010</c:v>
                </c:pt>
                <c:pt idx="4413">
                  <c:v>43011</c:v>
                </c:pt>
                <c:pt idx="4414">
                  <c:v>43012</c:v>
                </c:pt>
                <c:pt idx="4415">
                  <c:v>43013</c:v>
                </c:pt>
                <c:pt idx="4416">
                  <c:v>43014</c:v>
                </c:pt>
                <c:pt idx="4417">
                  <c:v>43017</c:v>
                </c:pt>
                <c:pt idx="4418">
                  <c:v>43018</c:v>
                </c:pt>
                <c:pt idx="4419">
                  <c:v>43019</c:v>
                </c:pt>
                <c:pt idx="4420">
                  <c:v>43020</c:v>
                </c:pt>
                <c:pt idx="4421">
                  <c:v>43021</c:v>
                </c:pt>
                <c:pt idx="4422">
                  <c:v>43024</c:v>
                </c:pt>
                <c:pt idx="4423">
                  <c:v>43025</c:v>
                </c:pt>
                <c:pt idx="4424">
                  <c:v>43026</c:v>
                </c:pt>
                <c:pt idx="4425">
                  <c:v>43027</c:v>
                </c:pt>
                <c:pt idx="4426">
                  <c:v>43028</c:v>
                </c:pt>
                <c:pt idx="4427">
                  <c:v>43031</c:v>
                </c:pt>
                <c:pt idx="4428">
                  <c:v>43032</c:v>
                </c:pt>
                <c:pt idx="4429">
                  <c:v>43033</c:v>
                </c:pt>
                <c:pt idx="4430">
                  <c:v>43034</c:v>
                </c:pt>
                <c:pt idx="4431">
                  <c:v>43035</c:v>
                </c:pt>
                <c:pt idx="4432">
                  <c:v>43038</c:v>
                </c:pt>
                <c:pt idx="4433">
                  <c:v>43039</c:v>
                </c:pt>
                <c:pt idx="4434">
                  <c:v>43040</c:v>
                </c:pt>
                <c:pt idx="4435">
                  <c:v>43041</c:v>
                </c:pt>
                <c:pt idx="4436">
                  <c:v>43042</c:v>
                </c:pt>
                <c:pt idx="4437">
                  <c:v>43046</c:v>
                </c:pt>
                <c:pt idx="4438">
                  <c:v>43047</c:v>
                </c:pt>
                <c:pt idx="4439">
                  <c:v>43048</c:v>
                </c:pt>
                <c:pt idx="4440">
                  <c:v>43049</c:v>
                </c:pt>
                <c:pt idx="4441">
                  <c:v>43052</c:v>
                </c:pt>
                <c:pt idx="4442">
                  <c:v>43053</c:v>
                </c:pt>
                <c:pt idx="4443">
                  <c:v>43054</c:v>
                </c:pt>
                <c:pt idx="4444">
                  <c:v>43055</c:v>
                </c:pt>
                <c:pt idx="4445">
                  <c:v>43056</c:v>
                </c:pt>
                <c:pt idx="4446">
                  <c:v>43059</c:v>
                </c:pt>
                <c:pt idx="4447">
                  <c:v>43060</c:v>
                </c:pt>
                <c:pt idx="4448">
                  <c:v>43061</c:v>
                </c:pt>
                <c:pt idx="4449">
                  <c:v>43062</c:v>
                </c:pt>
                <c:pt idx="4450">
                  <c:v>43063</c:v>
                </c:pt>
                <c:pt idx="4451">
                  <c:v>43066</c:v>
                </c:pt>
                <c:pt idx="4452">
                  <c:v>43067</c:v>
                </c:pt>
                <c:pt idx="4453">
                  <c:v>43068</c:v>
                </c:pt>
                <c:pt idx="4454">
                  <c:v>43069</c:v>
                </c:pt>
                <c:pt idx="4455">
                  <c:v>43070</c:v>
                </c:pt>
                <c:pt idx="4456">
                  <c:v>43073</c:v>
                </c:pt>
                <c:pt idx="4457">
                  <c:v>43074</c:v>
                </c:pt>
                <c:pt idx="4458">
                  <c:v>43075</c:v>
                </c:pt>
                <c:pt idx="4459">
                  <c:v>43076</c:v>
                </c:pt>
                <c:pt idx="4460">
                  <c:v>43077</c:v>
                </c:pt>
                <c:pt idx="4461">
                  <c:v>43080</c:v>
                </c:pt>
                <c:pt idx="4462">
                  <c:v>43081</c:v>
                </c:pt>
                <c:pt idx="4463">
                  <c:v>43082</c:v>
                </c:pt>
                <c:pt idx="4464">
                  <c:v>43083</c:v>
                </c:pt>
                <c:pt idx="4465">
                  <c:v>43084</c:v>
                </c:pt>
                <c:pt idx="4466">
                  <c:v>43087</c:v>
                </c:pt>
                <c:pt idx="4467">
                  <c:v>43088</c:v>
                </c:pt>
                <c:pt idx="4468">
                  <c:v>43089</c:v>
                </c:pt>
                <c:pt idx="4469">
                  <c:v>43090</c:v>
                </c:pt>
                <c:pt idx="4470">
                  <c:v>43091</c:v>
                </c:pt>
                <c:pt idx="4471">
                  <c:v>43094</c:v>
                </c:pt>
                <c:pt idx="4472">
                  <c:v>43095</c:v>
                </c:pt>
                <c:pt idx="4473">
                  <c:v>43096</c:v>
                </c:pt>
                <c:pt idx="4474">
                  <c:v>43097</c:v>
                </c:pt>
                <c:pt idx="4475">
                  <c:v>43098</c:v>
                </c:pt>
                <c:pt idx="4476">
                  <c:v>43109</c:v>
                </c:pt>
                <c:pt idx="4477">
                  <c:v>43110</c:v>
                </c:pt>
                <c:pt idx="4478">
                  <c:v>43111</c:v>
                </c:pt>
                <c:pt idx="4479">
                  <c:v>43112</c:v>
                </c:pt>
                <c:pt idx="4480">
                  <c:v>43115</c:v>
                </c:pt>
                <c:pt idx="4481">
                  <c:v>43116</c:v>
                </c:pt>
                <c:pt idx="4482">
                  <c:v>43117</c:v>
                </c:pt>
                <c:pt idx="4483">
                  <c:v>43118</c:v>
                </c:pt>
                <c:pt idx="4484">
                  <c:v>43119</c:v>
                </c:pt>
                <c:pt idx="4485">
                  <c:v>43122</c:v>
                </c:pt>
                <c:pt idx="4486">
                  <c:v>43123</c:v>
                </c:pt>
                <c:pt idx="4487">
                  <c:v>43124</c:v>
                </c:pt>
                <c:pt idx="4488">
                  <c:v>43125</c:v>
                </c:pt>
                <c:pt idx="4489">
                  <c:v>43126</c:v>
                </c:pt>
                <c:pt idx="4490">
                  <c:v>43129</c:v>
                </c:pt>
                <c:pt idx="4491">
                  <c:v>43130</c:v>
                </c:pt>
                <c:pt idx="4492">
                  <c:v>43131</c:v>
                </c:pt>
                <c:pt idx="4493">
                  <c:v>43132</c:v>
                </c:pt>
                <c:pt idx="4494">
                  <c:v>43133</c:v>
                </c:pt>
                <c:pt idx="4495">
                  <c:v>43136</c:v>
                </c:pt>
                <c:pt idx="4496">
                  <c:v>43137</c:v>
                </c:pt>
                <c:pt idx="4497">
                  <c:v>43138</c:v>
                </c:pt>
                <c:pt idx="4498">
                  <c:v>43139</c:v>
                </c:pt>
                <c:pt idx="4499">
                  <c:v>43140</c:v>
                </c:pt>
                <c:pt idx="4500">
                  <c:v>43143</c:v>
                </c:pt>
                <c:pt idx="4501">
                  <c:v>43144</c:v>
                </c:pt>
                <c:pt idx="4502">
                  <c:v>43145</c:v>
                </c:pt>
                <c:pt idx="4503">
                  <c:v>43146</c:v>
                </c:pt>
                <c:pt idx="4504">
                  <c:v>43147</c:v>
                </c:pt>
                <c:pt idx="4505">
                  <c:v>43150</c:v>
                </c:pt>
                <c:pt idx="4506">
                  <c:v>43151</c:v>
                </c:pt>
                <c:pt idx="4507">
                  <c:v>43152</c:v>
                </c:pt>
                <c:pt idx="4508">
                  <c:v>43153</c:v>
                </c:pt>
                <c:pt idx="4509">
                  <c:v>43157</c:v>
                </c:pt>
                <c:pt idx="4510">
                  <c:v>43158</c:v>
                </c:pt>
                <c:pt idx="4511">
                  <c:v>43159</c:v>
                </c:pt>
                <c:pt idx="4512">
                  <c:v>43160</c:v>
                </c:pt>
                <c:pt idx="4513">
                  <c:v>43161</c:v>
                </c:pt>
                <c:pt idx="4514">
                  <c:v>43164</c:v>
                </c:pt>
                <c:pt idx="4515">
                  <c:v>43165</c:v>
                </c:pt>
                <c:pt idx="4516">
                  <c:v>43166</c:v>
                </c:pt>
                <c:pt idx="4517">
                  <c:v>43171</c:v>
                </c:pt>
                <c:pt idx="4518">
                  <c:v>43172</c:v>
                </c:pt>
                <c:pt idx="4519">
                  <c:v>43173</c:v>
                </c:pt>
                <c:pt idx="4520">
                  <c:v>43174</c:v>
                </c:pt>
                <c:pt idx="4521">
                  <c:v>43175</c:v>
                </c:pt>
                <c:pt idx="4522">
                  <c:v>43178</c:v>
                </c:pt>
                <c:pt idx="4523">
                  <c:v>43179</c:v>
                </c:pt>
                <c:pt idx="4524">
                  <c:v>43180</c:v>
                </c:pt>
                <c:pt idx="4525">
                  <c:v>43181</c:v>
                </c:pt>
                <c:pt idx="4526">
                  <c:v>43182</c:v>
                </c:pt>
                <c:pt idx="4527">
                  <c:v>43185</c:v>
                </c:pt>
                <c:pt idx="4528">
                  <c:v>43186</c:v>
                </c:pt>
                <c:pt idx="4529">
                  <c:v>43187</c:v>
                </c:pt>
                <c:pt idx="4530">
                  <c:v>43188</c:v>
                </c:pt>
                <c:pt idx="4531">
                  <c:v>43189</c:v>
                </c:pt>
                <c:pt idx="4532">
                  <c:v>43192</c:v>
                </c:pt>
                <c:pt idx="4533">
                  <c:v>43193</c:v>
                </c:pt>
                <c:pt idx="4534">
                  <c:v>43194</c:v>
                </c:pt>
                <c:pt idx="4535">
                  <c:v>43195</c:v>
                </c:pt>
                <c:pt idx="4536">
                  <c:v>43196</c:v>
                </c:pt>
                <c:pt idx="4537">
                  <c:v>43199</c:v>
                </c:pt>
                <c:pt idx="4538">
                  <c:v>43200</c:v>
                </c:pt>
                <c:pt idx="4539">
                  <c:v>43201</c:v>
                </c:pt>
                <c:pt idx="4540">
                  <c:v>43202</c:v>
                </c:pt>
                <c:pt idx="4541">
                  <c:v>43203</c:v>
                </c:pt>
                <c:pt idx="4542">
                  <c:v>43206</c:v>
                </c:pt>
                <c:pt idx="4543">
                  <c:v>43207</c:v>
                </c:pt>
                <c:pt idx="4544">
                  <c:v>43208</c:v>
                </c:pt>
                <c:pt idx="4545">
                  <c:v>43209</c:v>
                </c:pt>
                <c:pt idx="4546">
                  <c:v>43210</c:v>
                </c:pt>
                <c:pt idx="4547">
                  <c:v>43213</c:v>
                </c:pt>
                <c:pt idx="4548">
                  <c:v>43214</c:v>
                </c:pt>
                <c:pt idx="4549">
                  <c:v>43215</c:v>
                </c:pt>
                <c:pt idx="4550">
                  <c:v>43216</c:v>
                </c:pt>
                <c:pt idx="4551">
                  <c:v>43217</c:v>
                </c:pt>
                <c:pt idx="4552">
                  <c:v>43218</c:v>
                </c:pt>
                <c:pt idx="4553">
                  <c:v>43223</c:v>
                </c:pt>
                <c:pt idx="4554">
                  <c:v>43224</c:v>
                </c:pt>
                <c:pt idx="4555">
                  <c:v>43227</c:v>
                </c:pt>
                <c:pt idx="4556">
                  <c:v>43228</c:v>
                </c:pt>
                <c:pt idx="4557">
                  <c:v>43230</c:v>
                </c:pt>
                <c:pt idx="4558">
                  <c:v>43231</c:v>
                </c:pt>
                <c:pt idx="4559">
                  <c:v>43234</c:v>
                </c:pt>
                <c:pt idx="4560">
                  <c:v>43235</c:v>
                </c:pt>
                <c:pt idx="4561">
                  <c:v>43236</c:v>
                </c:pt>
                <c:pt idx="4562">
                  <c:v>43237</c:v>
                </c:pt>
                <c:pt idx="4563">
                  <c:v>43238</c:v>
                </c:pt>
                <c:pt idx="4564">
                  <c:v>43241</c:v>
                </c:pt>
                <c:pt idx="4565">
                  <c:v>43242</c:v>
                </c:pt>
                <c:pt idx="4566">
                  <c:v>43243</c:v>
                </c:pt>
                <c:pt idx="4567">
                  <c:v>43244</c:v>
                </c:pt>
                <c:pt idx="4568">
                  <c:v>43245</c:v>
                </c:pt>
                <c:pt idx="4569">
                  <c:v>43248</c:v>
                </c:pt>
                <c:pt idx="4570">
                  <c:v>43249</c:v>
                </c:pt>
                <c:pt idx="4571">
                  <c:v>43250</c:v>
                </c:pt>
                <c:pt idx="4572">
                  <c:v>43251</c:v>
                </c:pt>
                <c:pt idx="4573">
                  <c:v>43252</c:v>
                </c:pt>
                <c:pt idx="4574">
                  <c:v>43255</c:v>
                </c:pt>
                <c:pt idx="4575">
                  <c:v>43256</c:v>
                </c:pt>
                <c:pt idx="4576">
                  <c:v>43257</c:v>
                </c:pt>
                <c:pt idx="4577">
                  <c:v>43258</c:v>
                </c:pt>
                <c:pt idx="4578">
                  <c:v>43259</c:v>
                </c:pt>
                <c:pt idx="4579">
                  <c:v>43260</c:v>
                </c:pt>
                <c:pt idx="4580">
                  <c:v>43264</c:v>
                </c:pt>
                <c:pt idx="4581">
                  <c:v>43265</c:v>
                </c:pt>
                <c:pt idx="4582">
                  <c:v>43266</c:v>
                </c:pt>
                <c:pt idx="4583">
                  <c:v>43269</c:v>
                </c:pt>
                <c:pt idx="4584">
                  <c:v>43270</c:v>
                </c:pt>
                <c:pt idx="4585">
                  <c:v>43271</c:v>
                </c:pt>
                <c:pt idx="4586">
                  <c:v>43272</c:v>
                </c:pt>
                <c:pt idx="4587">
                  <c:v>43273</c:v>
                </c:pt>
                <c:pt idx="4588">
                  <c:v>43276</c:v>
                </c:pt>
                <c:pt idx="4589">
                  <c:v>43277</c:v>
                </c:pt>
                <c:pt idx="4590">
                  <c:v>43278</c:v>
                </c:pt>
                <c:pt idx="4591">
                  <c:v>43279</c:v>
                </c:pt>
                <c:pt idx="4592">
                  <c:v>43280</c:v>
                </c:pt>
                <c:pt idx="4593">
                  <c:v>43283</c:v>
                </c:pt>
                <c:pt idx="4594">
                  <c:v>43284</c:v>
                </c:pt>
                <c:pt idx="4595">
                  <c:v>43285</c:v>
                </c:pt>
                <c:pt idx="4596">
                  <c:v>43286</c:v>
                </c:pt>
                <c:pt idx="4597">
                  <c:v>43287</c:v>
                </c:pt>
                <c:pt idx="4598">
                  <c:v>43290</c:v>
                </c:pt>
                <c:pt idx="4599">
                  <c:v>43291</c:v>
                </c:pt>
                <c:pt idx="4600">
                  <c:v>43292</c:v>
                </c:pt>
                <c:pt idx="4601">
                  <c:v>43293</c:v>
                </c:pt>
                <c:pt idx="4602">
                  <c:v>43294</c:v>
                </c:pt>
                <c:pt idx="4603">
                  <c:v>43297</c:v>
                </c:pt>
                <c:pt idx="4604">
                  <c:v>43298</c:v>
                </c:pt>
                <c:pt idx="4605">
                  <c:v>43299</c:v>
                </c:pt>
                <c:pt idx="4606">
                  <c:v>43300</c:v>
                </c:pt>
                <c:pt idx="4607">
                  <c:v>43301</c:v>
                </c:pt>
                <c:pt idx="4608">
                  <c:v>43304</c:v>
                </c:pt>
                <c:pt idx="4609">
                  <c:v>43305</c:v>
                </c:pt>
                <c:pt idx="4610">
                  <c:v>43306</c:v>
                </c:pt>
                <c:pt idx="4611">
                  <c:v>43307</c:v>
                </c:pt>
                <c:pt idx="4612">
                  <c:v>43308</c:v>
                </c:pt>
                <c:pt idx="4613">
                  <c:v>43311</c:v>
                </c:pt>
                <c:pt idx="4614">
                  <c:v>43312</c:v>
                </c:pt>
                <c:pt idx="4615">
                  <c:v>43313</c:v>
                </c:pt>
                <c:pt idx="4616">
                  <c:v>43314</c:v>
                </c:pt>
                <c:pt idx="4617">
                  <c:v>43315</c:v>
                </c:pt>
                <c:pt idx="4618">
                  <c:v>43318</c:v>
                </c:pt>
                <c:pt idx="4619">
                  <c:v>43319</c:v>
                </c:pt>
                <c:pt idx="4620">
                  <c:v>43320</c:v>
                </c:pt>
                <c:pt idx="4621">
                  <c:v>43321</c:v>
                </c:pt>
                <c:pt idx="4622">
                  <c:v>43322</c:v>
                </c:pt>
                <c:pt idx="4623">
                  <c:v>43325</c:v>
                </c:pt>
                <c:pt idx="4624">
                  <c:v>43326</c:v>
                </c:pt>
                <c:pt idx="4625">
                  <c:v>43327</c:v>
                </c:pt>
                <c:pt idx="4626">
                  <c:v>43328</c:v>
                </c:pt>
                <c:pt idx="4627">
                  <c:v>43329</c:v>
                </c:pt>
                <c:pt idx="4628">
                  <c:v>43332</c:v>
                </c:pt>
                <c:pt idx="4629">
                  <c:v>43333</c:v>
                </c:pt>
                <c:pt idx="4630">
                  <c:v>43334</c:v>
                </c:pt>
                <c:pt idx="4631">
                  <c:v>43335</c:v>
                </c:pt>
                <c:pt idx="4632">
                  <c:v>43336</c:v>
                </c:pt>
                <c:pt idx="4633">
                  <c:v>43339</c:v>
                </c:pt>
                <c:pt idx="4634">
                  <c:v>43340</c:v>
                </c:pt>
                <c:pt idx="4635">
                  <c:v>43341</c:v>
                </c:pt>
                <c:pt idx="4636">
                  <c:v>43342</c:v>
                </c:pt>
                <c:pt idx="4637">
                  <c:v>43343</c:v>
                </c:pt>
                <c:pt idx="4638">
                  <c:v>43346</c:v>
                </c:pt>
                <c:pt idx="4639">
                  <c:v>43347</c:v>
                </c:pt>
                <c:pt idx="4640">
                  <c:v>43348</c:v>
                </c:pt>
                <c:pt idx="4641">
                  <c:v>43349</c:v>
                </c:pt>
                <c:pt idx="4642">
                  <c:v>43350</c:v>
                </c:pt>
                <c:pt idx="4643">
                  <c:v>43353</c:v>
                </c:pt>
                <c:pt idx="4644">
                  <c:v>43354</c:v>
                </c:pt>
                <c:pt idx="4645">
                  <c:v>43355</c:v>
                </c:pt>
                <c:pt idx="4646">
                  <c:v>43356</c:v>
                </c:pt>
                <c:pt idx="4647">
                  <c:v>43357</c:v>
                </c:pt>
                <c:pt idx="4648">
                  <c:v>43360</c:v>
                </c:pt>
                <c:pt idx="4649">
                  <c:v>43361</c:v>
                </c:pt>
                <c:pt idx="4650">
                  <c:v>43362</c:v>
                </c:pt>
                <c:pt idx="4651">
                  <c:v>43363</c:v>
                </c:pt>
                <c:pt idx="4652">
                  <c:v>43364</c:v>
                </c:pt>
                <c:pt idx="4653">
                  <c:v>43367</c:v>
                </c:pt>
                <c:pt idx="4654">
                  <c:v>43368</c:v>
                </c:pt>
                <c:pt idx="4655">
                  <c:v>43369</c:v>
                </c:pt>
                <c:pt idx="4656">
                  <c:v>43370</c:v>
                </c:pt>
                <c:pt idx="4657">
                  <c:v>43371</c:v>
                </c:pt>
                <c:pt idx="4658">
                  <c:v>43374</c:v>
                </c:pt>
                <c:pt idx="4659">
                  <c:v>43375</c:v>
                </c:pt>
                <c:pt idx="4660">
                  <c:v>43376</c:v>
                </c:pt>
                <c:pt idx="4661">
                  <c:v>43377</c:v>
                </c:pt>
                <c:pt idx="4662">
                  <c:v>43378</c:v>
                </c:pt>
                <c:pt idx="4663">
                  <c:v>43381</c:v>
                </c:pt>
                <c:pt idx="4664">
                  <c:v>43382</c:v>
                </c:pt>
                <c:pt idx="4665">
                  <c:v>43383</c:v>
                </c:pt>
                <c:pt idx="4666">
                  <c:v>43384</c:v>
                </c:pt>
                <c:pt idx="4667">
                  <c:v>43385</c:v>
                </c:pt>
                <c:pt idx="4668">
                  <c:v>43388</c:v>
                </c:pt>
                <c:pt idx="4669">
                  <c:v>43389</c:v>
                </c:pt>
                <c:pt idx="4670">
                  <c:v>43390</c:v>
                </c:pt>
                <c:pt idx="4671">
                  <c:v>43391</c:v>
                </c:pt>
                <c:pt idx="4672">
                  <c:v>43392</c:v>
                </c:pt>
                <c:pt idx="4673">
                  <c:v>43395</c:v>
                </c:pt>
                <c:pt idx="4674">
                  <c:v>43396</c:v>
                </c:pt>
                <c:pt idx="4675">
                  <c:v>43397</c:v>
                </c:pt>
                <c:pt idx="4676">
                  <c:v>43398</c:v>
                </c:pt>
                <c:pt idx="4677">
                  <c:v>43399</c:v>
                </c:pt>
                <c:pt idx="4678">
                  <c:v>43402</c:v>
                </c:pt>
                <c:pt idx="4679">
                  <c:v>43403</c:v>
                </c:pt>
                <c:pt idx="4680">
                  <c:v>43404</c:v>
                </c:pt>
                <c:pt idx="4681">
                  <c:v>43405</c:v>
                </c:pt>
                <c:pt idx="4682">
                  <c:v>43406</c:v>
                </c:pt>
                <c:pt idx="4683">
                  <c:v>43410</c:v>
                </c:pt>
                <c:pt idx="4684">
                  <c:v>43411</c:v>
                </c:pt>
                <c:pt idx="4685">
                  <c:v>43412</c:v>
                </c:pt>
                <c:pt idx="4686">
                  <c:v>43413</c:v>
                </c:pt>
                <c:pt idx="4687">
                  <c:v>43416</c:v>
                </c:pt>
                <c:pt idx="4688">
                  <c:v>43417</c:v>
                </c:pt>
                <c:pt idx="4689">
                  <c:v>43418</c:v>
                </c:pt>
                <c:pt idx="4690">
                  <c:v>43419</c:v>
                </c:pt>
                <c:pt idx="4691">
                  <c:v>43420</c:v>
                </c:pt>
                <c:pt idx="4692">
                  <c:v>43423</c:v>
                </c:pt>
                <c:pt idx="4693">
                  <c:v>43424</c:v>
                </c:pt>
                <c:pt idx="4694">
                  <c:v>43425</c:v>
                </c:pt>
                <c:pt idx="4695">
                  <c:v>43426</c:v>
                </c:pt>
                <c:pt idx="4696">
                  <c:v>43427</c:v>
                </c:pt>
                <c:pt idx="4697">
                  <c:v>43430</c:v>
                </c:pt>
                <c:pt idx="4698">
                  <c:v>43431</c:v>
                </c:pt>
                <c:pt idx="4699">
                  <c:v>43432</c:v>
                </c:pt>
                <c:pt idx="4700">
                  <c:v>43433</c:v>
                </c:pt>
                <c:pt idx="4701">
                  <c:v>43434</c:v>
                </c:pt>
                <c:pt idx="4702">
                  <c:v>43437</c:v>
                </c:pt>
                <c:pt idx="4703">
                  <c:v>43438</c:v>
                </c:pt>
                <c:pt idx="4704">
                  <c:v>43439</c:v>
                </c:pt>
                <c:pt idx="4705">
                  <c:v>43440</c:v>
                </c:pt>
                <c:pt idx="4706">
                  <c:v>43441</c:v>
                </c:pt>
                <c:pt idx="4707">
                  <c:v>43444</c:v>
                </c:pt>
                <c:pt idx="4708">
                  <c:v>43445</c:v>
                </c:pt>
                <c:pt idx="4709">
                  <c:v>43446</c:v>
                </c:pt>
                <c:pt idx="4710">
                  <c:v>43447</c:v>
                </c:pt>
                <c:pt idx="4711">
                  <c:v>43448</c:v>
                </c:pt>
                <c:pt idx="4712">
                  <c:v>43451</c:v>
                </c:pt>
                <c:pt idx="4713">
                  <c:v>43452</c:v>
                </c:pt>
                <c:pt idx="4714">
                  <c:v>43453</c:v>
                </c:pt>
                <c:pt idx="4715">
                  <c:v>43454</c:v>
                </c:pt>
                <c:pt idx="4716">
                  <c:v>43455</c:v>
                </c:pt>
                <c:pt idx="4717">
                  <c:v>43458</c:v>
                </c:pt>
                <c:pt idx="4718">
                  <c:v>43459</c:v>
                </c:pt>
                <c:pt idx="4719">
                  <c:v>43460</c:v>
                </c:pt>
                <c:pt idx="4720">
                  <c:v>43461</c:v>
                </c:pt>
                <c:pt idx="4721">
                  <c:v>43462</c:v>
                </c:pt>
                <c:pt idx="4722">
                  <c:v>43463</c:v>
                </c:pt>
                <c:pt idx="4723">
                  <c:v>43474</c:v>
                </c:pt>
                <c:pt idx="4724">
                  <c:v>43475</c:v>
                </c:pt>
                <c:pt idx="4725">
                  <c:v>43476</c:v>
                </c:pt>
                <c:pt idx="4726">
                  <c:v>43479</c:v>
                </c:pt>
                <c:pt idx="4727">
                  <c:v>43480</c:v>
                </c:pt>
                <c:pt idx="4728">
                  <c:v>43481</c:v>
                </c:pt>
                <c:pt idx="4729">
                  <c:v>43482</c:v>
                </c:pt>
                <c:pt idx="4730">
                  <c:v>43483</c:v>
                </c:pt>
                <c:pt idx="4731">
                  <c:v>43486</c:v>
                </c:pt>
                <c:pt idx="4732">
                  <c:v>43487</c:v>
                </c:pt>
                <c:pt idx="4733">
                  <c:v>43488</c:v>
                </c:pt>
                <c:pt idx="4734">
                  <c:v>43489</c:v>
                </c:pt>
                <c:pt idx="4735">
                  <c:v>43490</c:v>
                </c:pt>
                <c:pt idx="4736">
                  <c:v>43493</c:v>
                </c:pt>
                <c:pt idx="4737">
                  <c:v>43494</c:v>
                </c:pt>
                <c:pt idx="4738">
                  <c:v>43495</c:v>
                </c:pt>
                <c:pt idx="4739">
                  <c:v>43496</c:v>
                </c:pt>
                <c:pt idx="4740">
                  <c:v>43497</c:v>
                </c:pt>
                <c:pt idx="4741">
                  <c:v>43500</c:v>
                </c:pt>
                <c:pt idx="4742">
                  <c:v>43501</c:v>
                </c:pt>
                <c:pt idx="4743">
                  <c:v>43502</c:v>
                </c:pt>
                <c:pt idx="4744">
                  <c:v>43503</c:v>
                </c:pt>
                <c:pt idx="4745">
                  <c:v>43504</c:v>
                </c:pt>
                <c:pt idx="4746">
                  <c:v>43507</c:v>
                </c:pt>
                <c:pt idx="4747">
                  <c:v>43508</c:v>
                </c:pt>
                <c:pt idx="4748">
                  <c:v>43509</c:v>
                </c:pt>
                <c:pt idx="4749">
                  <c:v>43510</c:v>
                </c:pt>
                <c:pt idx="4750">
                  <c:v>43511</c:v>
                </c:pt>
                <c:pt idx="4751">
                  <c:v>43514</c:v>
                </c:pt>
                <c:pt idx="4752">
                  <c:v>43515</c:v>
                </c:pt>
                <c:pt idx="4753">
                  <c:v>43516</c:v>
                </c:pt>
                <c:pt idx="4754">
                  <c:v>43517</c:v>
                </c:pt>
                <c:pt idx="4755">
                  <c:v>43518</c:v>
                </c:pt>
                <c:pt idx="4756">
                  <c:v>43521</c:v>
                </c:pt>
                <c:pt idx="4757">
                  <c:v>43522</c:v>
                </c:pt>
                <c:pt idx="4758">
                  <c:v>43523</c:v>
                </c:pt>
                <c:pt idx="4759">
                  <c:v>43524</c:v>
                </c:pt>
                <c:pt idx="4760">
                  <c:v>43525</c:v>
                </c:pt>
                <c:pt idx="4761">
                  <c:v>43528</c:v>
                </c:pt>
                <c:pt idx="4762">
                  <c:v>43529</c:v>
                </c:pt>
                <c:pt idx="4763">
                  <c:v>43530</c:v>
                </c:pt>
                <c:pt idx="4764">
                  <c:v>43531</c:v>
                </c:pt>
                <c:pt idx="4765">
                  <c:v>43535</c:v>
                </c:pt>
                <c:pt idx="4766">
                  <c:v>43536</c:v>
                </c:pt>
                <c:pt idx="4767">
                  <c:v>43537</c:v>
                </c:pt>
                <c:pt idx="4768">
                  <c:v>43538</c:v>
                </c:pt>
                <c:pt idx="4769">
                  <c:v>43539</c:v>
                </c:pt>
                <c:pt idx="4770">
                  <c:v>43542</c:v>
                </c:pt>
                <c:pt idx="4771">
                  <c:v>43543</c:v>
                </c:pt>
                <c:pt idx="4772">
                  <c:v>43544</c:v>
                </c:pt>
                <c:pt idx="4773">
                  <c:v>43545</c:v>
                </c:pt>
                <c:pt idx="4774">
                  <c:v>43546</c:v>
                </c:pt>
                <c:pt idx="4775">
                  <c:v>43549</c:v>
                </c:pt>
                <c:pt idx="4776">
                  <c:v>43550</c:v>
                </c:pt>
                <c:pt idx="4777">
                  <c:v>43551</c:v>
                </c:pt>
                <c:pt idx="4778">
                  <c:v>43552</c:v>
                </c:pt>
                <c:pt idx="4779">
                  <c:v>43553</c:v>
                </c:pt>
                <c:pt idx="4780">
                  <c:v>43556</c:v>
                </c:pt>
                <c:pt idx="4781">
                  <c:v>43557</c:v>
                </c:pt>
                <c:pt idx="4782">
                  <c:v>43558</c:v>
                </c:pt>
                <c:pt idx="4783">
                  <c:v>43559</c:v>
                </c:pt>
                <c:pt idx="4784">
                  <c:v>43560</c:v>
                </c:pt>
                <c:pt idx="4785">
                  <c:v>43563</c:v>
                </c:pt>
                <c:pt idx="4786">
                  <c:v>43564</c:v>
                </c:pt>
                <c:pt idx="4787">
                  <c:v>43565</c:v>
                </c:pt>
                <c:pt idx="4788">
                  <c:v>43566</c:v>
                </c:pt>
                <c:pt idx="4789">
                  <c:v>43567</c:v>
                </c:pt>
                <c:pt idx="4790">
                  <c:v>43570</c:v>
                </c:pt>
                <c:pt idx="4791">
                  <c:v>43571</c:v>
                </c:pt>
                <c:pt idx="4792">
                  <c:v>43572</c:v>
                </c:pt>
                <c:pt idx="4793">
                  <c:v>43573</c:v>
                </c:pt>
                <c:pt idx="4794">
                  <c:v>43574</c:v>
                </c:pt>
                <c:pt idx="4795">
                  <c:v>43577</c:v>
                </c:pt>
                <c:pt idx="4796">
                  <c:v>43578</c:v>
                </c:pt>
                <c:pt idx="4797">
                  <c:v>43579</c:v>
                </c:pt>
                <c:pt idx="4798">
                  <c:v>43580</c:v>
                </c:pt>
                <c:pt idx="4799">
                  <c:v>43581</c:v>
                </c:pt>
                <c:pt idx="4800">
                  <c:v>43584</c:v>
                </c:pt>
                <c:pt idx="4801">
                  <c:v>43585</c:v>
                </c:pt>
                <c:pt idx="4802">
                  <c:v>43591</c:v>
                </c:pt>
                <c:pt idx="4803">
                  <c:v>43592</c:v>
                </c:pt>
                <c:pt idx="4804">
                  <c:v>43593</c:v>
                </c:pt>
                <c:pt idx="4805">
                  <c:v>43598</c:v>
                </c:pt>
                <c:pt idx="4806">
                  <c:v>43599</c:v>
                </c:pt>
                <c:pt idx="4807">
                  <c:v>43600</c:v>
                </c:pt>
                <c:pt idx="4808">
                  <c:v>43601</c:v>
                </c:pt>
                <c:pt idx="4809">
                  <c:v>43602</c:v>
                </c:pt>
                <c:pt idx="4810">
                  <c:v>43605</c:v>
                </c:pt>
                <c:pt idx="4811">
                  <c:v>43606</c:v>
                </c:pt>
                <c:pt idx="4812">
                  <c:v>43607</c:v>
                </c:pt>
                <c:pt idx="4813">
                  <c:v>43608</c:v>
                </c:pt>
                <c:pt idx="4814">
                  <c:v>43609</c:v>
                </c:pt>
                <c:pt idx="4815">
                  <c:v>43612</c:v>
                </c:pt>
                <c:pt idx="4816">
                  <c:v>43613</c:v>
                </c:pt>
                <c:pt idx="4817">
                  <c:v>43614</c:v>
                </c:pt>
                <c:pt idx="4818">
                  <c:v>43615</c:v>
                </c:pt>
                <c:pt idx="4819">
                  <c:v>43616</c:v>
                </c:pt>
                <c:pt idx="4820">
                  <c:v>43619</c:v>
                </c:pt>
                <c:pt idx="4821">
                  <c:v>43620</c:v>
                </c:pt>
                <c:pt idx="4822">
                  <c:v>43621</c:v>
                </c:pt>
                <c:pt idx="4823">
                  <c:v>43622</c:v>
                </c:pt>
                <c:pt idx="4824">
                  <c:v>43623</c:v>
                </c:pt>
                <c:pt idx="4825">
                  <c:v>43626</c:v>
                </c:pt>
                <c:pt idx="4826">
                  <c:v>43627</c:v>
                </c:pt>
                <c:pt idx="4827">
                  <c:v>43629</c:v>
                </c:pt>
                <c:pt idx="4828">
                  <c:v>43630</c:v>
                </c:pt>
                <c:pt idx="4829">
                  <c:v>43633</c:v>
                </c:pt>
                <c:pt idx="4830">
                  <c:v>43634</c:v>
                </c:pt>
                <c:pt idx="4831">
                  <c:v>43635</c:v>
                </c:pt>
                <c:pt idx="4832">
                  <c:v>43636</c:v>
                </c:pt>
                <c:pt idx="4833">
                  <c:v>43637</c:v>
                </c:pt>
                <c:pt idx="4834">
                  <c:v>43640</c:v>
                </c:pt>
                <c:pt idx="4835">
                  <c:v>43641</c:v>
                </c:pt>
                <c:pt idx="4836">
                  <c:v>43642</c:v>
                </c:pt>
                <c:pt idx="4837">
                  <c:v>43643</c:v>
                </c:pt>
                <c:pt idx="4838">
                  <c:v>43644</c:v>
                </c:pt>
                <c:pt idx="4839">
                  <c:v>43647</c:v>
                </c:pt>
                <c:pt idx="4840">
                  <c:v>43648</c:v>
                </c:pt>
                <c:pt idx="4841">
                  <c:v>43649</c:v>
                </c:pt>
                <c:pt idx="4842">
                  <c:v>43650</c:v>
                </c:pt>
                <c:pt idx="4843">
                  <c:v>43651</c:v>
                </c:pt>
                <c:pt idx="4844">
                  <c:v>43654</c:v>
                </c:pt>
                <c:pt idx="4845">
                  <c:v>43655</c:v>
                </c:pt>
                <c:pt idx="4846">
                  <c:v>43656</c:v>
                </c:pt>
                <c:pt idx="4847">
                  <c:v>43657</c:v>
                </c:pt>
                <c:pt idx="4848">
                  <c:v>43658</c:v>
                </c:pt>
                <c:pt idx="4849">
                  <c:v>43661</c:v>
                </c:pt>
                <c:pt idx="4850">
                  <c:v>43662</c:v>
                </c:pt>
                <c:pt idx="4851">
                  <c:v>43663</c:v>
                </c:pt>
                <c:pt idx="4852">
                  <c:v>43664</c:v>
                </c:pt>
                <c:pt idx="4853">
                  <c:v>43665</c:v>
                </c:pt>
                <c:pt idx="4854">
                  <c:v>43668</c:v>
                </c:pt>
                <c:pt idx="4855">
                  <c:v>43669</c:v>
                </c:pt>
                <c:pt idx="4856">
                  <c:v>43670</c:v>
                </c:pt>
                <c:pt idx="4857">
                  <c:v>43671</c:v>
                </c:pt>
                <c:pt idx="4858">
                  <c:v>43672</c:v>
                </c:pt>
                <c:pt idx="4859">
                  <c:v>43675</c:v>
                </c:pt>
                <c:pt idx="4860">
                  <c:v>43676</c:v>
                </c:pt>
                <c:pt idx="4861">
                  <c:v>43677</c:v>
                </c:pt>
                <c:pt idx="4862">
                  <c:v>43678</c:v>
                </c:pt>
                <c:pt idx="4863">
                  <c:v>43679</c:v>
                </c:pt>
                <c:pt idx="4864">
                  <c:v>43682</c:v>
                </c:pt>
                <c:pt idx="4865">
                  <c:v>43683</c:v>
                </c:pt>
                <c:pt idx="4866">
                  <c:v>43684</c:v>
                </c:pt>
                <c:pt idx="4867">
                  <c:v>43685</c:v>
                </c:pt>
                <c:pt idx="4868">
                  <c:v>43686</c:v>
                </c:pt>
                <c:pt idx="4869">
                  <c:v>43689</c:v>
                </c:pt>
                <c:pt idx="4870">
                  <c:v>43690</c:v>
                </c:pt>
                <c:pt idx="4871">
                  <c:v>43691</c:v>
                </c:pt>
                <c:pt idx="4872">
                  <c:v>43692</c:v>
                </c:pt>
                <c:pt idx="4873">
                  <c:v>43693</c:v>
                </c:pt>
                <c:pt idx="4874">
                  <c:v>43696</c:v>
                </c:pt>
                <c:pt idx="4875">
                  <c:v>43697</c:v>
                </c:pt>
                <c:pt idx="4876">
                  <c:v>43698</c:v>
                </c:pt>
                <c:pt idx="4877">
                  <c:v>43699</c:v>
                </c:pt>
                <c:pt idx="4878">
                  <c:v>43700</c:v>
                </c:pt>
                <c:pt idx="4879">
                  <c:v>43703</c:v>
                </c:pt>
                <c:pt idx="4880">
                  <c:v>43704</c:v>
                </c:pt>
                <c:pt idx="4881">
                  <c:v>43705</c:v>
                </c:pt>
                <c:pt idx="4882">
                  <c:v>43706</c:v>
                </c:pt>
                <c:pt idx="4883">
                  <c:v>43707</c:v>
                </c:pt>
                <c:pt idx="4884">
                  <c:v>43710</c:v>
                </c:pt>
                <c:pt idx="4885">
                  <c:v>43711</c:v>
                </c:pt>
                <c:pt idx="4886">
                  <c:v>43712</c:v>
                </c:pt>
                <c:pt idx="4887">
                  <c:v>43713</c:v>
                </c:pt>
                <c:pt idx="4888">
                  <c:v>43714</c:v>
                </c:pt>
                <c:pt idx="4889">
                  <c:v>43717</c:v>
                </c:pt>
                <c:pt idx="4890">
                  <c:v>43718</c:v>
                </c:pt>
                <c:pt idx="4891">
                  <c:v>43719</c:v>
                </c:pt>
                <c:pt idx="4892">
                  <c:v>43720</c:v>
                </c:pt>
                <c:pt idx="4893">
                  <c:v>43721</c:v>
                </c:pt>
                <c:pt idx="4894">
                  <c:v>43724</c:v>
                </c:pt>
                <c:pt idx="4895">
                  <c:v>43725</c:v>
                </c:pt>
                <c:pt idx="4896">
                  <c:v>43726</c:v>
                </c:pt>
                <c:pt idx="4897">
                  <c:v>43727</c:v>
                </c:pt>
                <c:pt idx="4898">
                  <c:v>43728</c:v>
                </c:pt>
                <c:pt idx="4899">
                  <c:v>43731</c:v>
                </c:pt>
                <c:pt idx="4900">
                  <c:v>43732</c:v>
                </c:pt>
                <c:pt idx="4901">
                  <c:v>43733</c:v>
                </c:pt>
                <c:pt idx="4902">
                  <c:v>43734</c:v>
                </c:pt>
                <c:pt idx="4903">
                  <c:v>43735</c:v>
                </c:pt>
                <c:pt idx="4904">
                  <c:v>43738</c:v>
                </c:pt>
                <c:pt idx="4905">
                  <c:v>43739</c:v>
                </c:pt>
                <c:pt idx="4906">
                  <c:v>43740</c:v>
                </c:pt>
                <c:pt idx="4907">
                  <c:v>43741</c:v>
                </c:pt>
                <c:pt idx="4908">
                  <c:v>43742</c:v>
                </c:pt>
                <c:pt idx="4909">
                  <c:v>43745</c:v>
                </c:pt>
                <c:pt idx="4910">
                  <c:v>43746</c:v>
                </c:pt>
                <c:pt idx="4911">
                  <c:v>43747</c:v>
                </c:pt>
                <c:pt idx="4912">
                  <c:v>43748</c:v>
                </c:pt>
                <c:pt idx="4913">
                  <c:v>43749</c:v>
                </c:pt>
                <c:pt idx="4914">
                  <c:v>43752</c:v>
                </c:pt>
                <c:pt idx="4915">
                  <c:v>43753</c:v>
                </c:pt>
                <c:pt idx="4916">
                  <c:v>43754</c:v>
                </c:pt>
                <c:pt idx="4917">
                  <c:v>43755</c:v>
                </c:pt>
                <c:pt idx="4918">
                  <c:v>43756</c:v>
                </c:pt>
                <c:pt idx="4919">
                  <c:v>43759</c:v>
                </c:pt>
                <c:pt idx="4920">
                  <c:v>43760</c:v>
                </c:pt>
                <c:pt idx="4921">
                  <c:v>43761</c:v>
                </c:pt>
                <c:pt idx="4922">
                  <c:v>43762</c:v>
                </c:pt>
                <c:pt idx="4923">
                  <c:v>43763</c:v>
                </c:pt>
                <c:pt idx="4924">
                  <c:v>43766</c:v>
                </c:pt>
                <c:pt idx="4925">
                  <c:v>43767</c:v>
                </c:pt>
                <c:pt idx="4926">
                  <c:v>43768</c:v>
                </c:pt>
                <c:pt idx="4927">
                  <c:v>43769</c:v>
                </c:pt>
                <c:pt idx="4928">
                  <c:v>43770</c:v>
                </c:pt>
                <c:pt idx="4929">
                  <c:v>43774</c:v>
                </c:pt>
                <c:pt idx="4930">
                  <c:v>43775</c:v>
                </c:pt>
                <c:pt idx="4931">
                  <c:v>43776</c:v>
                </c:pt>
                <c:pt idx="4932">
                  <c:v>43777</c:v>
                </c:pt>
                <c:pt idx="4933">
                  <c:v>43780</c:v>
                </c:pt>
                <c:pt idx="4934">
                  <c:v>43781</c:v>
                </c:pt>
                <c:pt idx="4935">
                  <c:v>43782</c:v>
                </c:pt>
                <c:pt idx="4936">
                  <c:v>43783</c:v>
                </c:pt>
                <c:pt idx="4937">
                  <c:v>43784</c:v>
                </c:pt>
                <c:pt idx="4938">
                  <c:v>43787</c:v>
                </c:pt>
                <c:pt idx="4939">
                  <c:v>43788</c:v>
                </c:pt>
                <c:pt idx="4940">
                  <c:v>43789</c:v>
                </c:pt>
                <c:pt idx="4941">
                  <c:v>43790</c:v>
                </c:pt>
                <c:pt idx="4942">
                  <c:v>43791</c:v>
                </c:pt>
                <c:pt idx="4943">
                  <c:v>43794</c:v>
                </c:pt>
                <c:pt idx="4944">
                  <c:v>43795</c:v>
                </c:pt>
                <c:pt idx="4945">
                  <c:v>43796</c:v>
                </c:pt>
                <c:pt idx="4946">
                  <c:v>43797</c:v>
                </c:pt>
                <c:pt idx="4947">
                  <c:v>43798</c:v>
                </c:pt>
                <c:pt idx="4948">
                  <c:v>43801</c:v>
                </c:pt>
                <c:pt idx="4949">
                  <c:v>43802</c:v>
                </c:pt>
                <c:pt idx="4950">
                  <c:v>43803</c:v>
                </c:pt>
                <c:pt idx="4951">
                  <c:v>43804</c:v>
                </c:pt>
                <c:pt idx="4952">
                  <c:v>43805</c:v>
                </c:pt>
                <c:pt idx="4953">
                  <c:v>43808</c:v>
                </c:pt>
                <c:pt idx="4954">
                  <c:v>43809</c:v>
                </c:pt>
                <c:pt idx="4955">
                  <c:v>43810</c:v>
                </c:pt>
                <c:pt idx="4956">
                  <c:v>43811</c:v>
                </c:pt>
                <c:pt idx="4957">
                  <c:v>43812</c:v>
                </c:pt>
                <c:pt idx="4958">
                  <c:v>43815</c:v>
                </c:pt>
                <c:pt idx="4959">
                  <c:v>43816</c:v>
                </c:pt>
                <c:pt idx="4960">
                  <c:v>43817</c:v>
                </c:pt>
                <c:pt idx="4961">
                  <c:v>43818</c:v>
                </c:pt>
                <c:pt idx="4962">
                  <c:v>43819</c:v>
                </c:pt>
                <c:pt idx="4963">
                  <c:v>43822</c:v>
                </c:pt>
                <c:pt idx="4964">
                  <c:v>43823</c:v>
                </c:pt>
                <c:pt idx="4965">
                  <c:v>43824</c:v>
                </c:pt>
                <c:pt idx="4966">
                  <c:v>43825</c:v>
                </c:pt>
                <c:pt idx="4967">
                  <c:v>43826</c:v>
                </c:pt>
                <c:pt idx="4968">
                  <c:v>43829</c:v>
                </c:pt>
                <c:pt idx="4969">
                  <c:v>43830</c:v>
                </c:pt>
                <c:pt idx="4970">
                  <c:v>43839</c:v>
                </c:pt>
                <c:pt idx="4971">
                  <c:v>43840</c:v>
                </c:pt>
                <c:pt idx="4972">
                  <c:v>43843</c:v>
                </c:pt>
                <c:pt idx="4973">
                  <c:v>43844</c:v>
                </c:pt>
                <c:pt idx="4974">
                  <c:v>43845</c:v>
                </c:pt>
                <c:pt idx="4975">
                  <c:v>43846</c:v>
                </c:pt>
                <c:pt idx="4976">
                  <c:v>43847</c:v>
                </c:pt>
                <c:pt idx="4977">
                  <c:v>43850</c:v>
                </c:pt>
                <c:pt idx="4978">
                  <c:v>43851</c:v>
                </c:pt>
                <c:pt idx="4979">
                  <c:v>43852</c:v>
                </c:pt>
                <c:pt idx="4980">
                  <c:v>43853</c:v>
                </c:pt>
                <c:pt idx="4981">
                  <c:v>43854</c:v>
                </c:pt>
                <c:pt idx="4982">
                  <c:v>43857</c:v>
                </c:pt>
                <c:pt idx="4983">
                  <c:v>43858</c:v>
                </c:pt>
                <c:pt idx="4984">
                  <c:v>43859</c:v>
                </c:pt>
                <c:pt idx="4985">
                  <c:v>43860</c:v>
                </c:pt>
                <c:pt idx="4986">
                  <c:v>43861</c:v>
                </c:pt>
                <c:pt idx="4987">
                  <c:v>43864</c:v>
                </c:pt>
                <c:pt idx="4988">
                  <c:v>43865</c:v>
                </c:pt>
                <c:pt idx="4989">
                  <c:v>43866</c:v>
                </c:pt>
                <c:pt idx="4990">
                  <c:v>43867</c:v>
                </c:pt>
                <c:pt idx="4991">
                  <c:v>43868</c:v>
                </c:pt>
                <c:pt idx="4992">
                  <c:v>43871</c:v>
                </c:pt>
                <c:pt idx="4993">
                  <c:v>43872</c:v>
                </c:pt>
                <c:pt idx="4994">
                  <c:v>43873</c:v>
                </c:pt>
                <c:pt idx="4995">
                  <c:v>43874</c:v>
                </c:pt>
                <c:pt idx="4996">
                  <c:v>43875</c:v>
                </c:pt>
                <c:pt idx="4997">
                  <c:v>43878</c:v>
                </c:pt>
                <c:pt idx="4998">
                  <c:v>43879</c:v>
                </c:pt>
                <c:pt idx="4999">
                  <c:v>43880</c:v>
                </c:pt>
                <c:pt idx="5000">
                  <c:v>43881</c:v>
                </c:pt>
                <c:pt idx="5001">
                  <c:v>43882</c:v>
                </c:pt>
                <c:pt idx="5002">
                  <c:v>43886</c:v>
                </c:pt>
                <c:pt idx="5003">
                  <c:v>43887</c:v>
                </c:pt>
                <c:pt idx="5004">
                  <c:v>43888</c:v>
                </c:pt>
                <c:pt idx="5005">
                  <c:v>43889</c:v>
                </c:pt>
                <c:pt idx="5006">
                  <c:v>43892</c:v>
                </c:pt>
                <c:pt idx="5007">
                  <c:v>43893</c:v>
                </c:pt>
                <c:pt idx="5008">
                  <c:v>43894</c:v>
                </c:pt>
                <c:pt idx="5009">
                  <c:v>43895</c:v>
                </c:pt>
                <c:pt idx="5010">
                  <c:v>43896</c:v>
                </c:pt>
                <c:pt idx="5011">
                  <c:v>43900</c:v>
                </c:pt>
                <c:pt idx="5012">
                  <c:v>43901</c:v>
                </c:pt>
                <c:pt idx="5013">
                  <c:v>43902</c:v>
                </c:pt>
                <c:pt idx="5014">
                  <c:v>43903</c:v>
                </c:pt>
                <c:pt idx="5015">
                  <c:v>43906</c:v>
                </c:pt>
                <c:pt idx="5016">
                  <c:v>43907</c:v>
                </c:pt>
                <c:pt idx="5017">
                  <c:v>43908</c:v>
                </c:pt>
                <c:pt idx="5018">
                  <c:v>43909</c:v>
                </c:pt>
                <c:pt idx="5019">
                  <c:v>43910</c:v>
                </c:pt>
                <c:pt idx="5020">
                  <c:v>43913</c:v>
                </c:pt>
                <c:pt idx="5021">
                  <c:v>43914</c:v>
                </c:pt>
                <c:pt idx="5022">
                  <c:v>43915</c:v>
                </c:pt>
                <c:pt idx="5023">
                  <c:v>43916</c:v>
                </c:pt>
                <c:pt idx="5024">
                  <c:v>43917</c:v>
                </c:pt>
                <c:pt idx="5025">
                  <c:v>43920</c:v>
                </c:pt>
                <c:pt idx="5026">
                  <c:v>43921</c:v>
                </c:pt>
                <c:pt idx="5027">
                  <c:v>43922</c:v>
                </c:pt>
                <c:pt idx="5028">
                  <c:v>43923</c:v>
                </c:pt>
                <c:pt idx="5029">
                  <c:v>43924</c:v>
                </c:pt>
                <c:pt idx="5030">
                  <c:v>43927</c:v>
                </c:pt>
                <c:pt idx="5031">
                  <c:v>43928</c:v>
                </c:pt>
                <c:pt idx="5032">
                  <c:v>43929</c:v>
                </c:pt>
                <c:pt idx="5033">
                  <c:v>43930</c:v>
                </c:pt>
                <c:pt idx="5034">
                  <c:v>43931</c:v>
                </c:pt>
                <c:pt idx="5035">
                  <c:v>43934</c:v>
                </c:pt>
                <c:pt idx="5036">
                  <c:v>43935</c:v>
                </c:pt>
                <c:pt idx="5037">
                  <c:v>43936</c:v>
                </c:pt>
                <c:pt idx="5038">
                  <c:v>43937</c:v>
                </c:pt>
                <c:pt idx="5039">
                  <c:v>43938</c:v>
                </c:pt>
                <c:pt idx="5040">
                  <c:v>43941</c:v>
                </c:pt>
                <c:pt idx="5041">
                  <c:v>43942</c:v>
                </c:pt>
                <c:pt idx="5042">
                  <c:v>43943</c:v>
                </c:pt>
                <c:pt idx="5043">
                  <c:v>43944</c:v>
                </c:pt>
                <c:pt idx="5044">
                  <c:v>43945</c:v>
                </c:pt>
                <c:pt idx="5045">
                  <c:v>43948</c:v>
                </c:pt>
                <c:pt idx="5046">
                  <c:v>43949</c:v>
                </c:pt>
                <c:pt idx="5047">
                  <c:v>43950</c:v>
                </c:pt>
                <c:pt idx="5048">
                  <c:v>43951</c:v>
                </c:pt>
                <c:pt idx="5049">
                  <c:v>43957</c:v>
                </c:pt>
                <c:pt idx="5050">
                  <c:v>43958</c:v>
                </c:pt>
                <c:pt idx="5051">
                  <c:v>43959</c:v>
                </c:pt>
                <c:pt idx="5052">
                  <c:v>43963</c:v>
                </c:pt>
                <c:pt idx="5053">
                  <c:v>43964</c:v>
                </c:pt>
                <c:pt idx="5054">
                  <c:v>43965</c:v>
                </c:pt>
                <c:pt idx="5055">
                  <c:v>43966</c:v>
                </c:pt>
                <c:pt idx="5056">
                  <c:v>43969</c:v>
                </c:pt>
                <c:pt idx="5057">
                  <c:v>43970</c:v>
                </c:pt>
                <c:pt idx="5058">
                  <c:v>43971</c:v>
                </c:pt>
                <c:pt idx="5059">
                  <c:v>43972</c:v>
                </c:pt>
                <c:pt idx="5060">
                  <c:v>43973</c:v>
                </c:pt>
                <c:pt idx="5061">
                  <c:v>43976</c:v>
                </c:pt>
                <c:pt idx="5062">
                  <c:v>43977</c:v>
                </c:pt>
                <c:pt idx="5063">
                  <c:v>43978</c:v>
                </c:pt>
                <c:pt idx="5064">
                  <c:v>43979</c:v>
                </c:pt>
                <c:pt idx="5065">
                  <c:v>43980</c:v>
                </c:pt>
                <c:pt idx="5066">
                  <c:v>43983</c:v>
                </c:pt>
                <c:pt idx="5067">
                  <c:v>43984</c:v>
                </c:pt>
                <c:pt idx="5068">
                  <c:v>43985</c:v>
                </c:pt>
                <c:pt idx="5069">
                  <c:v>43986</c:v>
                </c:pt>
                <c:pt idx="5070">
                  <c:v>43987</c:v>
                </c:pt>
                <c:pt idx="5071">
                  <c:v>43990</c:v>
                </c:pt>
                <c:pt idx="5072">
                  <c:v>43991</c:v>
                </c:pt>
                <c:pt idx="5073">
                  <c:v>43992</c:v>
                </c:pt>
                <c:pt idx="5074">
                  <c:v>43993</c:v>
                </c:pt>
                <c:pt idx="5075">
                  <c:v>43997</c:v>
                </c:pt>
                <c:pt idx="5076">
                  <c:v>43998</c:v>
                </c:pt>
                <c:pt idx="5077">
                  <c:v>43999</c:v>
                </c:pt>
                <c:pt idx="5078">
                  <c:v>44000</c:v>
                </c:pt>
                <c:pt idx="5079">
                  <c:v>44001</c:v>
                </c:pt>
                <c:pt idx="5080">
                  <c:v>44004</c:v>
                </c:pt>
                <c:pt idx="5081">
                  <c:v>44005</c:v>
                </c:pt>
                <c:pt idx="5082">
                  <c:v>44007</c:v>
                </c:pt>
                <c:pt idx="5083">
                  <c:v>44008</c:v>
                </c:pt>
                <c:pt idx="5084">
                  <c:v>44011</c:v>
                </c:pt>
                <c:pt idx="5085">
                  <c:v>44012</c:v>
                </c:pt>
                <c:pt idx="5086">
                  <c:v>44014</c:v>
                </c:pt>
                <c:pt idx="5087">
                  <c:v>44015</c:v>
                </c:pt>
                <c:pt idx="5088">
                  <c:v>44018</c:v>
                </c:pt>
                <c:pt idx="5089">
                  <c:v>44019</c:v>
                </c:pt>
                <c:pt idx="5090">
                  <c:v>44020</c:v>
                </c:pt>
                <c:pt idx="5091">
                  <c:v>44021</c:v>
                </c:pt>
                <c:pt idx="5092">
                  <c:v>44022</c:v>
                </c:pt>
                <c:pt idx="5093">
                  <c:v>44025</c:v>
                </c:pt>
                <c:pt idx="5094">
                  <c:v>44026</c:v>
                </c:pt>
                <c:pt idx="5095">
                  <c:v>44027</c:v>
                </c:pt>
                <c:pt idx="5096">
                  <c:v>44028</c:v>
                </c:pt>
                <c:pt idx="5097">
                  <c:v>44029</c:v>
                </c:pt>
                <c:pt idx="5098">
                  <c:v>44032</c:v>
                </c:pt>
                <c:pt idx="5099">
                  <c:v>44033</c:v>
                </c:pt>
                <c:pt idx="5100">
                  <c:v>44034</c:v>
                </c:pt>
                <c:pt idx="5101">
                  <c:v>44035</c:v>
                </c:pt>
                <c:pt idx="5102">
                  <c:v>44036</c:v>
                </c:pt>
                <c:pt idx="5103">
                  <c:v>44039</c:v>
                </c:pt>
                <c:pt idx="5104">
                  <c:v>44040</c:v>
                </c:pt>
                <c:pt idx="5105">
                  <c:v>44041</c:v>
                </c:pt>
                <c:pt idx="5106">
                  <c:v>44042</c:v>
                </c:pt>
                <c:pt idx="5107">
                  <c:v>44043</c:v>
                </c:pt>
                <c:pt idx="5108">
                  <c:v>44046</c:v>
                </c:pt>
                <c:pt idx="5109">
                  <c:v>44047</c:v>
                </c:pt>
                <c:pt idx="5110">
                  <c:v>44048</c:v>
                </c:pt>
                <c:pt idx="5111">
                  <c:v>44049</c:v>
                </c:pt>
                <c:pt idx="5112">
                  <c:v>44050</c:v>
                </c:pt>
                <c:pt idx="5113">
                  <c:v>44053</c:v>
                </c:pt>
                <c:pt idx="5114">
                  <c:v>44054</c:v>
                </c:pt>
                <c:pt idx="5115">
                  <c:v>44055</c:v>
                </c:pt>
                <c:pt idx="5116">
                  <c:v>44056</c:v>
                </c:pt>
                <c:pt idx="5117">
                  <c:v>44057</c:v>
                </c:pt>
                <c:pt idx="5118">
                  <c:v>44060</c:v>
                </c:pt>
                <c:pt idx="5119">
                  <c:v>44061</c:v>
                </c:pt>
                <c:pt idx="5120">
                  <c:v>44062</c:v>
                </c:pt>
                <c:pt idx="5121">
                  <c:v>44063</c:v>
                </c:pt>
                <c:pt idx="5122">
                  <c:v>44064</c:v>
                </c:pt>
                <c:pt idx="5123">
                  <c:v>44067</c:v>
                </c:pt>
                <c:pt idx="5124">
                  <c:v>44068</c:v>
                </c:pt>
                <c:pt idx="5125">
                  <c:v>44069</c:v>
                </c:pt>
                <c:pt idx="5126">
                  <c:v>44070</c:v>
                </c:pt>
                <c:pt idx="5127">
                  <c:v>44071</c:v>
                </c:pt>
                <c:pt idx="5128">
                  <c:v>44074</c:v>
                </c:pt>
                <c:pt idx="5129">
                  <c:v>44075</c:v>
                </c:pt>
                <c:pt idx="5130">
                  <c:v>44076</c:v>
                </c:pt>
                <c:pt idx="5131">
                  <c:v>44077</c:v>
                </c:pt>
                <c:pt idx="5132">
                  <c:v>44078</c:v>
                </c:pt>
                <c:pt idx="5133">
                  <c:v>44081</c:v>
                </c:pt>
                <c:pt idx="5134">
                  <c:v>44082</c:v>
                </c:pt>
                <c:pt idx="5135">
                  <c:v>44083</c:v>
                </c:pt>
                <c:pt idx="5136">
                  <c:v>44084</c:v>
                </c:pt>
                <c:pt idx="5137">
                  <c:v>44085</c:v>
                </c:pt>
                <c:pt idx="5138">
                  <c:v>44088</c:v>
                </c:pt>
                <c:pt idx="5139">
                  <c:v>44089</c:v>
                </c:pt>
                <c:pt idx="5140">
                  <c:v>44090</c:v>
                </c:pt>
                <c:pt idx="5141">
                  <c:v>44091</c:v>
                </c:pt>
                <c:pt idx="5142">
                  <c:v>44092</c:v>
                </c:pt>
                <c:pt idx="5143">
                  <c:v>44095</c:v>
                </c:pt>
                <c:pt idx="5144">
                  <c:v>44096</c:v>
                </c:pt>
                <c:pt idx="5145">
                  <c:v>44097</c:v>
                </c:pt>
                <c:pt idx="5146">
                  <c:v>44098</c:v>
                </c:pt>
                <c:pt idx="5147">
                  <c:v>44099</c:v>
                </c:pt>
                <c:pt idx="5148">
                  <c:v>44102</c:v>
                </c:pt>
                <c:pt idx="5149">
                  <c:v>44103</c:v>
                </c:pt>
                <c:pt idx="5150">
                  <c:v>44104</c:v>
                </c:pt>
                <c:pt idx="5151">
                  <c:v>44105</c:v>
                </c:pt>
                <c:pt idx="5152">
                  <c:v>44106</c:v>
                </c:pt>
                <c:pt idx="5153">
                  <c:v>44109</c:v>
                </c:pt>
                <c:pt idx="5154">
                  <c:v>44110</c:v>
                </c:pt>
                <c:pt idx="5155">
                  <c:v>44111</c:v>
                </c:pt>
                <c:pt idx="5156">
                  <c:v>44112</c:v>
                </c:pt>
                <c:pt idx="5157">
                  <c:v>44113</c:v>
                </c:pt>
                <c:pt idx="5158">
                  <c:v>44116</c:v>
                </c:pt>
                <c:pt idx="5159">
                  <c:v>44117</c:v>
                </c:pt>
                <c:pt idx="5160">
                  <c:v>44118</c:v>
                </c:pt>
                <c:pt idx="5161">
                  <c:v>44119</c:v>
                </c:pt>
                <c:pt idx="5162">
                  <c:v>44120</c:v>
                </c:pt>
                <c:pt idx="5163">
                  <c:v>44123</c:v>
                </c:pt>
                <c:pt idx="5164">
                  <c:v>44124</c:v>
                </c:pt>
                <c:pt idx="5165">
                  <c:v>44125</c:v>
                </c:pt>
                <c:pt idx="5166">
                  <c:v>44126</c:v>
                </c:pt>
                <c:pt idx="5167">
                  <c:v>44127</c:v>
                </c:pt>
                <c:pt idx="5168">
                  <c:v>44130</c:v>
                </c:pt>
                <c:pt idx="5169">
                  <c:v>44131</c:v>
                </c:pt>
                <c:pt idx="5170">
                  <c:v>44132</c:v>
                </c:pt>
                <c:pt idx="5171">
                  <c:v>44133</c:v>
                </c:pt>
                <c:pt idx="5172">
                  <c:v>44134</c:v>
                </c:pt>
                <c:pt idx="5173">
                  <c:v>44137</c:v>
                </c:pt>
                <c:pt idx="5174">
                  <c:v>44138</c:v>
                </c:pt>
                <c:pt idx="5175">
                  <c:v>44140</c:v>
                </c:pt>
                <c:pt idx="5176">
                  <c:v>44141</c:v>
                </c:pt>
                <c:pt idx="5177">
                  <c:v>44144</c:v>
                </c:pt>
                <c:pt idx="5178">
                  <c:v>44145</c:v>
                </c:pt>
                <c:pt idx="5179">
                  <c:v>44146</c:v>
                </c:pt>
                <c:pt idx="5180">
                  <c:v>44147</c:v>
                </c:pt>
                <c:pt idx="5181">
                  <c:v>44148</c:v>
                </c:pt>
                <c:pt idx="5182">
                  <c:v>44151</c:v>
                </c:pt>
                <c:pt idx="5183">
                  <c:v>44152</c:v>
                </c:pt>
                <c:pt idx="5184">
                  <c:v>44153</c:v>
                </c:pt>
                <c:pt idx="5185">
                  <c:v>44154</c:v>
                </c:pt>
                <c:pt idx="5186">
                  <c:v>44155</c:v>
                </c:pt>
                <c:pt idx="5187">
                  <c:v>44158</c:v>
                </c:pt>
                <c:pt idx="5188">
                  <c:v>44159</c:v>
                </c:pt>
                <c:pt idx="5189">
                  <c:v>44160</c:v>
                </c:pt>
                <c:pt idx="5190">
                  <c:v>44161</c:v>
                </c:pt>
                <c:pt idx="5191">
                  <c:v>44162</c:v>
                </c:pt>
                <c:pt idx="5192">
                  <c:v>44165</c:v>
                </c:pt>
                <c:pt idx="5193">
                  <c:v>44166</c:v>
                </c:pt>
                <c:pt idx="5194">
                  <c:v>44167</c:v>
                </c:pt>
                <c:pt idx="5195">
                  <c:v>44168</c:v>
                </c:pt>
                <c:pt idx="5196">
                  <c:v>44169</c:v>
                </c:pt>
                <c:pt idx="5197">
                  <c:v>44172</c:v>
                </c:pt>
                <c:pt idx="5198">
                  <c:v>44173</c:v>
                </c:pt>
                <c:pt idx="5199">
                  <c:v>44174</c:v>
                </c:pt>
                <c:pt idx="5200">
                  <c:v>44175</c:v>
                </c:pt>
                <c:pt idx="5201">
                  <c:v>44176</c:v>
                </c:pt>
                <c:pt idx="5202">
                  <c:v>44179</c:v>
                </c:pt>
                <c:pt idx="5203">
                  <c:v>44180</c:v>
                </c:pt>
                <c:pt idx="5204">
                  <c:v>44181</c:v>
                </c:pt>
                <c:pt idx="5205">
                  <c:v>44182</c:v>
                </c:pt>
                <c:pt idx="5206">
                  <c:v>44183</c:v>
                </c:pt>
                <c:pt idx="5207">
                  <c:v>44186</c:v>
                </c:pt>
                <c:pt idx="5208">
                  <c:v>44187</c:v>
                </c:pt>
                <c:pt idx="5209">
                  <c:v>44188</c:v>
                </c:pt>
                <c:pt idx="5210">
                  <c:v>44189</c:v>
                </c:pt>
                <c:pt idx="5211">
                  <c:v>44190</c:v>
                </c:pt>
                <c:pt idx="5212">
                  <c:v>44193</c:v>
                </c:pt>
                <c:pt idx="5213">
                  <c:v>44194</c:v>
                </c:pt>
                <c:pt idx="5214">
                  <c:v>44195</c:v>
                </c:pt>
                <c:pt idx="5215">
                  <c:v>44196</c:v>
                </c:pt>
                <c:pt idx="5216">
                  <c:v>44207</c:v>
                </c:pt>
                <c:pt idx="5217">
                  <c:v>44208</c:v>
                </c:pt>
                <c:pt idx="5218">
                  <c:v>44209</c:v>
                </c:pt>
                <c:pt idx="5219">
                  <c:v>44210</c:v>
                </c:pt>
                <c:pt idx="5220">
                  <c:v>44211</c:v>
                </c:pt>
                <c:pt idx="5221">
                  <c:v>44214</c:v>
                </c:pt>
                <c:pt idx="5222">
                  <c:v>44215</c:v>
                </c:pt>
                <c:pt idx="5223">
                  <c:v>44216</c:v>
                </c:pt>
                <c:pt idx="5224">
                  <c:v>44217</c:v>
                </c:pt>
                <c:pt idx="5225">
                  <c:v>44218</c:v>
                </c:pt>
                <c:pt idx="5226">
                  <c:v>44221</c:v>
                </c:pt>
                <c:pt idx="5227">
                  <c:v>44222</c:v>
                </c:pt>
                <c:pt idx="5228">
                  <c:v>44223</c:v>
                </c:pt>
                <c:pt idx="5229">
                  <c:v>44224</c:v>
                </c:pt>
                <c:pt idx="5230">
                  <c:v>44225</c:v>
                </c:pt>
                <c:pt idx="5231">
                  <c:v>44228</c:v>
                </c:pt>
                <c:pt idx="5232">
                  <c:v>44229</c:v>
                </c:pt>
                <c:pt idx="5233">
                  <c:v>44230</c:v>
                </c:pt>
                <c:pt idx="5234">
                  <c:v>44231</c:v>
                </c:pt>
                <c:pt idx="5235">
                  <c:v>44232</c:v>
                </c:pt>
                <c:pt idx="5236">
                  <c:v>44235</c:v>
                </c:pt>
                <c:pt idx="5237">
                  <c:v>44236</c:v>
                </c:pt>
                <c:pt idx="5238">
                  <c:v>44237</c:v>
                </c:pt>
                <c:pt idx="5239">
                  <c:v>44238</c:v>
                </c:pt>
                <c:pt idx="5240">
                  <c:v>44239</c:v>
                </c:pt>
                <c:pt idx="5241">
                  <c:v>44242</c:v>
                </c:pt>
                <c:pt idx="5242">
                  <c:v>44243</c:v>
                </c:pt>
                <c:pt idx="5243">
                  <c:v>44244</c:v>
                </c:pt>
                <c:pt idx="5244">
                  <c:v>44245</c:v>
                </c:pt>
                <c:pt idx="5245">
                  <c:v>44246</c:v>
                </c:pt>
                <c:pt idx="5246">
                  <c:v>44247</c:v>
                </c:pt>
                <c:pt idx="5247">
                  <c:v>44251</c:v>
                </c:pt>
                <c:pt idx="5248">
                  <c:v>44252</c:v>
                </c:pt>
                <c:pt idx="5249">
                  <c:v>44253</c:v>
                </c:pt>
                <c:pt idx="5250">
                  <c:v>44256</c:v>
                </c:pt>
                <c:pt idx="5251">
                  <c:v>44257</c:v>
                </c:pt>
                <c:pt idx="5252">
                  <c:v>44258</c:v>
                </c:pt>
                <c:pt idx="5253">
                  <c:v>44259</c:v>
                </c:pt>
                <c:pt idx="5254">
                  <c:v>44260</c:v>
                </c:pt>
                <c:pt idx="5255">
                  <c:v>44264</c:v>
                </c:pt>
                <c:pt idx="5256">
                  <c:v>44265</c:v>
                </c:pt>
                <c:pt idx="5257">
                  <c:v>44266</c:v>
                </c:pt>
                <c:pt idx="5258">
                  <c:v>44267</c:v>
                </c:pt>
                <c:pt idx="5259">
                  <c:v>44270</c:v>
                </c:pt>
                <c:pt idx="5260">
                  <c:v>44271</c:v>
                </c:pt>
                <c:pt idx="5261">
                  <c:v>44272</c:v>
                </c:pt>
                <c:pt idx="5262">
                  <c:v>44273</c:v>
                </c:pt>
                <c:pt idx="5263">
                  <c:v>44274</c:v>
                </c:pt>
                <c:pt idx="5264">
                  <c:v>44277</c:v>
                </c:pt>
                <c:pt idx="5265">
                  <c:v>44278</c:v>
                </c:pt>
                <c:pt idx="5266">
                  <c:v>44279</c:v>
                </c:pt>
                <c:pt idx="5267">
                  <c:v>44280</c:v>
                </c:pt>
                <c:pt idx="5268">
                  <c:v>44281</c:v>
                </c:pt>
                <c:pt idx="5269">
                  <c:v>44284</c:v>
                </c:pt>
                <c:pt idx="5270">
                  <c:v>44285</c:v>
                </c:pt>
                <c:pt idx="5271">
                  <c:v>44286</c:v>
                </c:pt>
                <c:pt idx="5272">
                  <c:v>44287</c:v>
                </c:pt>
                <c:pt idx="5273">
                  <c:v>44288</c:v>
                </c:pt>
                <c:pt idx="5274">
                  <c:v>44291</c:v>
                </c:pt>
                <c:pt idx="5275">
                  <c:v>44292</c:v>
                </c:pt>
                <c:pt idx="5276">
                  <c:v>44293</c:v>
                </c:pt>
                <c:pt idx="5277">
                  <c:v>44294</c:v>
                </c:pt>
                <c:pt idx="5278">
                  <c:v>44295</c:v>
                </c:pt>
                <c:pt idx="5279">
                  <c:v>44298</c:v>
                </c:pt>
                <c:pt idx="5280">
                  <c:v>44299</c:v>
                </c:pt>
                <c:pt idx="5281">
                  <c:v>44300</c:v>
                </c:pt>
                <c:pt idx="5282">
                  <c:v>44301</c:v>
                </c:pt>
                <c:pt idx="5283">
                  <c:v>44302</c:v>
                </c:pt>
                <c:pt idx="5284">
                  <c:v>44305</c:v>
                </c:pt>
                <c:pt idx="5285">
                  <c:v>44306</c:v>
                </c:pt>
                <c:pt idx="5286">
                  <c:v>44307</c:v>
                </c:pt>
                <c:pt idx="5287">
                  <c:v>44308</c:v>
                </c:pt>
                <c:pt idx="5288">
                  <c:v>44309</c:v>
                </c:pt>
                <c:pt idx="5289">
                  <c:v>44312</c:v>
                </c:pt>
                <c:pt idx="5290">
                  <c:v>44313</c:v>
                </c:pt>
                <c:pt idx="5291">
                  <c:v>44314</c:v>
                </c:pt>
                <c:pt idx="5292">
                  <c:v>44315</c:v>
                </c:pt>
                <c:pt idx="5293">
                  <c:v>44316</c:v>
                </c:pt>
                <c:pt idx="5294">
                  <c:v>44320</c:v>
                </c:pt>
                <c:pt idx="5295">
                  <c:v>44321</c:v>
                </c:pt>
                <c:pt idx="5296">
                  <c:v>44322</c:v>
                </c:pt>
                <c:pt idx="5297">
                  <c:v>44323</c:v>
                </c:pt>
                <c:pt idx="5298">
                  <c:v>44327</c:v>
                </c:pt>
                <c:pt idx="5299">
                  <c:v>44328</c:v>
                </c:pt>
                <c:pt idx="5300">
                  <c:v>44329</c:v>
                </c:pt>
                <c:pt idx="5301">
                  <c:v>44330</c:v>
                </c:pt>
                <c:pt idx="5302">
                  <c:v>44333</c:v>
                </c:pt>
                <c:pt idx="5303">
                  <c:v>44334</c:v>
                </c:pt>
                <c:pt idx="5304">
                  <c:v>44335</c:v>
                </c:pt>
                <c:pt idx="5305">
                  <c:v>44336</c:v>
                </c:pt>
                <c:pt idx="5306">
                  <c:v>44337</c:v>
                </c:pt>
                <c:pt idx="5307">
                  <c:v>44340</c:v>
                </c:pt>
                <c:pt idx="5308">
                  <c:v>44341</c:v>
                </c:pt>
                <c:pt idx="5309">
                  <c:v>44342</c:v>
                </c:pt>
                <c:pt idx="5310">
                  <c:v>44343</c:v>
                </c:pt>
                <c:pt idx="5311">
                  <c:v>44344</c:v>
                </c:pt>
                <c:pt idx="5312">
                  <c:v>44347</c:v>
                </c:pt>
                <c:pt idx="5313">
                  <c:v>44348</c:v>
                </c:pt>
                <c:pt idx="5314">
                  <c:v>44349</c:v>
                </c:pt>
                <c:pt idx="5315">
                  <c:v>44350</c:v>
                </c:pt>
                <c:pt idx="5316">
                  <c:v>44351</c:v>
                </c:pt>
                <c:pt idx="5317">
                  <c:v>44354</c:v>
                </c:pt>
                <c:pt idx="5318">
                  <c:v>44355</c:v>
                </c:pt>
                <c:pt idx="5319">
                  <c:v>44356</c:v>
                </c:pt>
                <c:pt idx="5320">
                  <c:v>44357</c:v>
                </c:pt>
                <c:pt idx="5321">
                  <c:v>44358</c:v>
                </c:pt>
                <c:pt idx="5322">
                  <c:v>44362</c:v>
                </c:pt>
                <c:pt idx="5323">
                  <c:v>44363</c:v>
                </c:pt>
                <c:pt idx="5324">
                  <c:v>44364</c:v>
                </c:pt>
                <c:pt idx="5325">
                  <c:v>44365</c:v>
                </c:pt>
                <c:pt idx="5326">
                  <c:v>44368</c:v>
                </c:pt>
                <c:pt idx="5327">
                  <c:v>44369</c:v>
                </c:pt>
                <c:pt idx="5328">
                  <c:v>44370</c:v>
                </c:pt>
                <c:pt idx="5329">
                  <c:v>44371</c:v>
                </c:pt>
                <c:pt idx="5330">
                  <c:v>44372</c:v>
                </c:pt>
                <c:pt idx="5331">
                  <c:v>44375</c:v>
                </c:pt>
                <c:pt idx="5332">
                  <c:v>44376</c:v>
                </c:pt>
                <c:pt idx="5333">
                  <c:v>44377</c:v>
                </c:pt>
                <c:pt idx="5334">
                  <c:v>44378</c:v>
                </c:pt>
                <c:pt idx="5335">
                  <c:v>44379</c:v>
                </c:pt>
                <c:pt idx="5336">
                  <c:v>44382</c:v>
                </c:pt>
                <c:pt idx="5337">
                  <c:v>44383</c:v>
                </c:pt>
                <c:pt idx="5338">
                  <c:v>44384</c:v>
                </c:pt>
                <c:pt idx="5339">
                  <c:v>44385</c:v>
                </c:pt>
                <c:pt idx="5340">
                  <c:v>44386</c:v>
                </c:pt>
                <c:pt idx="5341">
                  <c:v>44389</c:v>
                </c:pt>
                <c:pt idx="5342">
                  <c:v>44390</c:v>
                </c:pt>
                <c:pt idx="5343">
                  <c:v>44391</c:v>
                </c:pt>
                <c:pt idx="5344">
                  <c:v>44392</c:v>
                </c:pt>
                <c:pt idx="5345">
                  <c:v>44393</c:v>
                </c:pt>
                <c:pt idx="5346">
                  <c:v>44396</c:v>
                </c:pt>
                <c:pt idx="5347">
                  <c:v>44397</c:v>
                </c:pt>
                <c:pt idx="5348">
                  <c:v>44398</c:v>
                </c:pt>
                <c:pt idx="5349">
                  <c:v>44399</c:v>
                </c:pt>
                <c:pt idx="5350">
                  <c:v>44400</c:v>
                </c:pt>
                <c:pt idx="5351">
                  <c:v>44403</c:v>
                </c:pt>
                <c:pt idx="5352">
                  <c:v>44404</c:v>
                </c:pt>
                <c:pt idx="5353">
                  <c:v>44405</c:v>
                </c:pt>
                <c:pt idx="5354">
                  <c:v>44406</c:v>
                </c:pt>
                <c:pt idx="5355">
                  <c:v>44407</c:v>
                </c:pt>
                <c:pt idx="5356">
                  <c:v>44410</c:v>
                </c:pt>
                <c:pt idx="5357">
                  <c:v>44411</c:v>
                </c:pt>
                <c:pt idx="5358">
                  <c:v>44412</c:v>
                </c:pt>
                <c:pt idx="5359">
                  <c:v>44413</c:v>
                </c:pt>
                <c:pt idx="5360">
                  <c:v>44414</c:v>
                </c:pt>
                <c:pt idx="5361">
                  <c:v>44417</c:v>
                </c:pt>
                <c:pt idx="5362">
                  <c:v>44418</c:v>
                </c:pt>
                <c:pt idx="5363">
                  <c:v>44419</c:v>
                </c:pt>
                <c:pt idx="5364">
                  <c:v>44420</c:v>
                </c:pt>
                <c:pt idx="5365">
                  <c:v>44421</c:v>
                </c:pt>
                <c:pt idx="5366">
                  <c:v>44424</c:v>
                </c:pt>
                <c:pt idx="5367">
                  <c:v>44425</c:v>
                </c:pt>
                <c:pt idx="5368">
                  <c:v>44426</c:v>
                </c:pt>
                <c:pt idx="5369">
                  <c:v>44427</c:v>
                </c:pt>
                <c:pt idx="5370">
                  <c:v>44428</c:v>
                </c:pt>
                <c:pt idx="5371">
                  <c:v>44431</c:v>
                </c:pt>
                <c:pt idx="5372">
                  <c:v>44432</c:v>
                </c:pt>
                <c:pt idx="5373">
                  <c:v>44433</c:v>
                </c:pt>
                <c:pt idx="5374">
                  <c:v>44434</c:v>
                </c:pt>
                <c:pt idx="5375">
                  <c:v>44435</c:v>
                </c:pt>
                <c:pt idx="5376">
                  <c:v>44438</c:v>
                </c:pt>
                <c:pt idx="5377">
                  <c:v>44439</c:v>
                </c:pt>
                <c:pt idx="5378">
                  <c:v>44440</c:v>
                </c:pt>
                <c:pt idx="5379">
                  <c:v>44441</c:v>
                </c:pt>
                <c:pt idx="5380">
                  <c:v>44442</c:v>
                </c:pt>
                <c:pt idx="5381">
                  <c:v>44445</c:v>
                </c:pt>
                <c:pt idx="5382">
                  <c:v>44446</c:v>
                </c:pt>
                <c:pt idx="5383">
                  <c:v>44447</c:v>
                </c:pt>
                <c:pt idx="5384">
                  <c:v>44448</c:v>
                </c:pt>
                <c:pt idx="5385">
                  <c:v>44449</c:v>
                </c:pt>
                <c:pt idx="5386">
                  <c:v>44452</c:v>
                </c:pt>
                <c:pt idx="5387">
                  <c:v>44453</c:v>
                </c:pt>
                <c:pt idx="5388">
                  <c:v>44454</c:v>
                </c:pt>
                <c:pt idx="5389">
                  <c:v>44455</c:v>
                </c:pt>
                <c:pt idx="5390">
                  <c:v>44456</c:v>
                </c:pt>
                <c:pt idx="5391">
                  <c:v>44459</c:v>
                </c:pt>
                <c:pt idx="5392">
                  <c:v>44460</c:v>
                </c:pt>
                <c:pt idx="5393">
                  <c:v>44461</c:v>
                </c:pt>
                <c:pt idx="5394">
                  <c:v>44462</c:v>
                </c:pt>
                <c:pt idx="5395">
                  <c:v>44463</c:v>
                </c:pt>
                <c:pt idx="5396">
                  <c:v>44466</c:v>
                </c:pt>
                <c:pt idx="5397">
                  <c:v>44467</c:v>
                </c:pt>
                <c:pt idx="5398">
                  <c:v>44468</c:v>
                </c:pt>
                <c:pt idx="5399">
                  <c:v>44469</c:v>
                </c:pt>
                <c:pt idx="5400">
                  <c:v>44470</c:v>
                </c:pt>
                <c:pt idx="5401">
                  <c:v>44473</c:v>
                </c:pt>
                <c:pt idx="5402">
                  <c:v>44474</c:v>
                </c:pt>
                <c:pt idx="5403">
                  <c:v>44475</c:v>
                </c:pt>
                <c:pt idx="5404">
                  <c:v>44476</c:v>
                </c:pt>
                <c:pt idx="5405">
                  <c:v>44477</c:v>
                </c:pt>
                <c:pt idx="5406">
                  <c:v>44480</c:v>
                </c:pt>
                <c:pt idx="5407">
                  <c:v>44481</c:v>
                </c:pt>
                <c:pt idx="5408">
                  <c:v>44482</c:v>
                </c:pt>
                <c:pt idx="5409">
                  <c:v>44483</c:v>
                </c:pt>
                <c:pt idx="5410">
                  <c:v>44484</c:v>
                </c:pt>
                <c:pt idx="5411">
                  <c:v>44487</c:v>
                </c:pt>
                <c:pt idx="5412">
                  <c:v>44488</c:v>
                </c:pt>
                <c:pt idx="5413">
                  <c:v>44489</c:v>
                </c:pt>
                <c:pt idx="5414">
                  <c:v>44490</c:v>
                </c:pt>
                <c:pt idx="5415">
                  <c:v>44491</c:v>
                </c:pt>
                <c:pt idx="5416">
                  <c:v>44494</c:v>
                </c:pt>
                <c:pt idx="5417">
                  <c:v>44495</c:v>
                </c:pt>
                <c:pt idx="5418">
                  <c:v>44496</c:v>
                </c:pt>
                <c:pt idx="5419">
                  <c:v>44497</c:v>
                </c:pt>
                <c:pt idx="5420">
                  <c:v>44498</c:v>
                </c:pt>
                <c:pt idx="5421">
                  <c:v>44501</c:v>
                </c:pt>
                <c:pt idx="5422">
                  <c:v>44502</c:v>
                </c:pt>
                <c:pt idx="5423">
                  <c:v>44503</c:v>
                </c:pt>
                <c:pt idx="5424">
                  <c:v>44508</c:v>
                </c:pt>
                <c:pt idx="5425">
                  <c:v>44509</c:v>
                </c:pt>
                <c:pt idx="5426">
                  <c:v>44510</c:v>
                </c:pt>
                <c:pt idx="5427">
                  <c:v>44511</c:v>
                </c:pt>
                <c:pt idx="5428">
                  <c:v>44512</c:v>
                </c:pt>
                <c:pt idx="5429">
                  <c:v>44515</c:v>
                </c:pt>
                <c:pt idx="5430">
                  <c:v>44516</c:v>
                </c:pt>
                <c:pt idx="5431">
                  <c:v>44517</c:v>
                </c:pt>
                <c:pt idx="5432">
                  <c:v>44518</c:v>
                </c:pt>
                <c:pt idx="5433">
                  <c:v>44519</c:v>
                </c:pt>
                <c:pt idx="5434">
                  <c:v>44522</c:v>
                </c:pt>
                <c:pt idx="5435">
                  <c:v>44523</c:v>
                </c:pt>
                <c:pt idx="5436">
                  <c:v>44524</c:v>
                </c:pt>
                <c:pt idx="5437">
                  <c:v>44525</c:v>
                </c:pt>
                <c:pt idx="5438">
                  <c:v>44526</c:v>
                </c:pt>
                <c:pt idx="5439">
                  <c:v>44529</c:v>
                </c:pt>
                <c:pt idx="5440">
                  <c:v>44530</c:v>
                </c:pt>
                <c:pt idx="5441">
                  <c:v>44531</c:v>
                </c:pt>
                <c:pt idx="5442">
                  <c:v>44532</c:v>
                </c:pt>
                <c:pt idx="5443">
                  <c:v>44533</c:v>
                </c:pt>
                <c:pt idx="5444">
                  <c:v>44536</c:v>
                </c:pt>
                <c:pt idx="5445">
                  <c:v>44537</c:v>
                </c:pt>
                <c:pt idx="5446">
                  <c:v>44538</c:v>
                </c:pt>
                <c:pt idx="5447">
                  <c:v>44539</c:v>
                </c:pt>
                <c:pt idx="5448">
                  <c:v>44540</c:v>
                </c:pt>
                <c:pt idx="5449">
                  <c:v>44543</c:v>
                </c:pt>
                <c:pt idx="5450">
                  <c:v>44544</c:v>
                </c:pt>
                <c:pt idx="5451">
                  <c:v>44545</c:v>
                </c:pt>
                <c:pt idx="5452">
                  <c:v>44546</c:v>
                </c:pt>
                <c:pt idx="5453">
                  <c:v>44547</c:v>
                </c:pt>
                <c:pt idx="5454">
                  <c:v>44550</c:v>
                </c:pt>
                <c:pt idx="5455">
                  <c:v>44551</c:v>
                </c:pt>
                <c:pt idx="5456">
                  <c:v>44552</c:v>
                </c:pt>
                <c:pt idx="5457">
                  <c:v>44553</c:v>
                </c:pt>
                <c:pt idx="5458">
                  <c:v>44554</c:v>
                </c:pt>
                <c:pt idx="5459">
                  <c:v>44557</c:v>
                </c:pt>
                <c:pt idx="5460">
                  <c:v>44558</c:v>
                </c:pt>
                <c:pt idx="5461">
                  <c:v>44559</c:v>
                </c:pt>
                <c:pt idx="5462">
                  <c:v>44560</c:v>
                </c:pt>
                <c:pt idx="5463">
                  <c:v>44571</c:v>
                </c:pt>
                <c:pt idx="5464">
                  <c:v>44572</c:v>
                </c:pt>
                <c:pt idx="5465">
                  <c:v>44573</c:v>
                </c:pt>
                <c:pt idx="5466">
                  <c:v>44574</c:v>
                </c:pt>
                <c:pt idx="5467">
                  <c:v>44575</c:v>
                </c:pt>
                <c:pt idx="5468">
                  <c:v>44578</c:v>
                </c:pt>
                <c:pt idx="5469">
                  <c:v>44579</c:v>
                </c:pt>
                <c:pt idx="5470">
                  <c:v>44580</c:v>
                </c:pt>
                <c:pt idx="5471">
                  <c:v>44581</c:v>
                </c:pt>
                <c:pt idx="5472">
                  <c:v>44582</c:v>
                </c:pt>
                <c:pt idx="5473">
                  <c:v>44585</c:v>
                </c:pt>
                <c:pt idx="5474">
                  <c:v>44586</c:v>
                </c:pt>
                <c:pt idx="5475">
                  <c:v>44587</c:v>
                </c:pt>
                <c:pt idx="5476">
                  <c:v>44588</c:v>
                </c:pt>
                <c:pt idx="5477">
                  <c:v>44589</c:v>
                </c:pt>
                <c:pt idx="5478">
                  <c:v>44592</c:v>
                </c:pt>
                <c:pt idx="5479">
                  <c:v>44593</c:v>
                </c:pt>
                <c:pt idx="5480">
                  <c:v>44594</c:v>
                </c:pt>
                <c:pt idx="5481">
                  <c:v>44595</c:v>
                </c:pt>
                <c:pt idx="5482">
                  <c:v>44596</c:v>
                </c:pt>
                <c:pt idx="5483">
                  <c:v>44599</c:v>
                </c:pt>
                <c:pt idx="5484">
                  <c:v>44600</c:v>
                </c:pt>
                <c:pt idx="5485">
                  <c:v>44601</c:v>
                </c:pt>
                <c:pt idx="5486">
                  <c:v>44602</c:v>
                </c:pt>
                <c:pt idx="5487">
                  <c:v>44603</c:v>
                </c:pt>
                <c:pt idx="5488">
                  <c:v>44606</c:v>
                </c:pt>
                <c:pt idx="5489">
                  <c:v>44607</c:v>
                </c:pt>
                <c:pt idx="5490">
                  <c:v>44608</c:v>
                </c:pt>
                <c:pt idx="5491">
                  <c:v>44609</c:v>
                </c:pt>
                <c:pt idx="5492">
                  <c:v>44610</c:v>
                </c:pt>
                <c:pt idx="5493">
                  <c:v>44613</c:v>
                </c:pt>
                <c:pt idx="5494">
                  <c:v>44614</c:v>
                </c:pt>
                <c:pt idx="5495">
                  <c:v>44616</c:v>
                </c:pt>
                <c:pt idx="5496">
                  <c:v>44617</c:v>
                </c:pt>
                <c:pt idx="5497">
                  <c:v>44650</c:v>
                </c:pt>
                <c:pt idx="5498">
                  <c:v>44651</c:v>
                </c:pt>
                <c:pt idx="5499">
                  <c:v>44652</c:v>
                </c:pt>
                <c:pt idx="5500">
                  <c:v>44655</c:v>
                </c:pt>
                <c:pt idx="5501">
                  <c:v>44656</c:v>
                </c:pt>
                <c:pt idx="5502">
                  <c:v>44657</c:v>
                </c:pt>
                <c:pt idx="5503">
                  <c:v>44658</c:v>
                </c:pt>
                <c:pt idx="5504">
                  <c:v>44659</c:v>
                </c:pt>
                <c:pt idx="5505">
                  <c:v>44662</c:v>
                </c:pt>
                <c:pt idx="5506">
                  <c:v>44663</c:v>
                </c:pt>
                <c:pt idx="5507">
                  <c:v>44664</c:v>
                </c:pt>
                <c:pt idx="5508">
                  <c:v>44665</c:v>
                </c:pt>
                <c:pt idx="5509">
                  <c:v>44666</c:v>
                </c:pt>
                <c:pt idx="5510">
                  <c:v>44669</c:v>
                </c:pt>
                <c:pt idx="5511">
                  <c:v>44670</c:v>
                </c:pt>
                <c:pt idx="5512">
                  <c:v>44671</c:v>
                </c:pt>
                <c:pt idx="5513">
                  <c:v>44672</c:v>
                </c:pt>
                <c:pt idx="5514">
                  <c:v>44673</c:v>
                </c:pt>
                <c:pt idx="5515">
                  <c:v>44676</c:v>
                </c:pt>
                <c:pt idx="5516">
                  <c:v>44677</c:v>
                </c:pt>
                <c:pt idx="5517">
                  <c:v>44678</c:v>
                </c:pt>
                <c:pt idx="5518">
                  <c:v>44679</c:v>
                </c:pt>
                <c:pt idx="5519">
                  <c:v>44680</c:v>
                </c:pt>
                <c:pt idx="5520">
                  <c:v>44685</c:v>
                </c:pt>
                <c:pt idx="5521">
                  <c:v>44686</c:v>
                </c:pt>
                <c:pt idx="5522">
                  <c:v>44687</c:v>
                </c:pt>
                <c:pt idx="5523">
                  <c:v>44692</c:v>
                </c:pt>
                <c:pt idx="5524">
                  <c:v>44693</c:v>
                </c:pt>
                <c:pt idx="5525">
                  <c:v>44694</c:v>
                </c:pt>
                <c:pt idx="5526">
                  <c:v>44697</c:v>
                </c:pt>
                <c:pt idx="5527">
                  <c:v>44698</c:v>
                </c:pt>
                <c:pt idx="5528">
                  <c:v>44699</c:v>
                </c:pt>
                <c:pt idx="5529">
                  <c:v>44700</c:v>
                </c:pt>
                <c:pt idx="5530">
                  <c:v>44701</c:v>
                </c:pt>
                <c:pt idx="5531">
                  <c:v>44704</c:v>
                </c:pt>
                <c:pt idx="5532">
                  <c:v>44705</c:v>
                </c:pt>
                <c:pt idx="5533">
                  <c:v>44706</c:v>
                </c:pt>
                <c:pt idx="5534">
                  <c:v>44707</c:v>
                </c:pt>
                <c:pt idx="5535">
                  <c:v>44708</c:v>
                </c:pt>
                <c:pt idx="5536">
                  <c:v>44711</c:v>
                </c:pt>
                <c:pt idx="5537">
                  <c:v>44712</c:v>
                </c:pt>
                <c:pt idx="5538">
                  <c:v>44713</c:v>
                </c:pt>
                <c:pt idx="5539">
                  <c:v>44714</c:v>
                </c:pt>
                <c:pt idx="5540">
                  <c:v>44715</c:v>
                </c:pt>
                <c:pt idx="5541">
                  <c:v>44718</c:v>
                </c:pt>
                <c:pt idx="5542">
                  <c:v>44719</c:v>
                </c:pt>
                <c:pt idx="5543">
                  <c:v>44720</c:v>
                </c:pt>
                <c:pt idx="5544">
                  <c:v>44721</c:v>
                </c:pt>
                <c:pt idx="5545">
                  <c:v>44722</c:v>
                </c:pt>
                <c:pt idx="5546">
                  <c:v>44726</c:v>
                </c:pt>
                <c:pt idx="5547">
                  <c:v>44727</c:v>
                </c:pt>
                <c:pt idx="5548">
                  <c:v>44728</c:v>
                </c:pt>
                <c:pt idx="5549">
                  <c:v>44729</c:v>
                </c:pt>
                <c:pt idx="5550">
                  <c:v>44732</c:v>
                </c:pt>
                <c:pt idx="5551">
                  <c:v>44733</c:v>
                </c:pt>
                <c:pt idx="5552">
                  <c:v>44734</c:v>
                </c:pt>
                <c:pt idx="5553">
                  <c:v>44735</c:v>
                </c:pt>
                <c:pt idx="5554">
                  <c:v>44736</c:v>
                </c:pt>
                <c:pt idx="5555">
                  <c:v>44739</c:v>
                </c:pt>
                <c:pt idx="5556">
                  <c:v>44740</c:v>
                </c:pt>
                <c:pt idx="5557">
                  <c:v>44741</c:v>
                </c:pt>
                <c:pt idx="5558">
                  <c:v>44742</c:v>
                </c:pt>
                <c:pt idx="5559">
                  <c:v>44743</c:v>
                </c:pt>
                <c:pt idx="5560">
                  <c:v>44746</c:v>
                </c:pt>
                <c:pt idx="5561">
                  <c:v>44747</c:v>
                </c:pt>
                <c:pt idx="5562">
                  <c:v>44748</c:v>
                </c:pt>
                <c:pt idx="5563">
                  <c:v>44749</c:v>
                </c:pt>
                <c:pt idx="5564">
                  <c:v>44750</c:v>
                </c:pt>
                <c:pt idx="5565">
                  <c:v>44753</c:v>
                </c:pt>
                <c:pt idx="5566">
                  <c:v>44754</c:v>
                </c:pt>
                <c:pt idx="5567">
                  <c:v>44755</c:v>
                </c:pt>
                <c:pt idx="5568">
                  <c:v>44756</c:v>
                </c:pt>
                <c:pt idx="5569">
                  <c:v>44757</c:v>
                </c:pt>
                <c:pt idx="5570">
                  <c:v>44760</c:v>
                </c:pt>
                <c:pt idx="5571">
                  <c:v>44761</c:v>
                </c:pt>
                <c:pt idx="5572">
                  <c:v>44762</c:v>
                </c:pt>
                <c:pt idx="5573">
                  <c:v>44763</c:v>
                </c:pt>
                <c:pt idx="5574">
                  <c:v>44764</c:v>
                </c:pt>
                <c:pt idx="5575">
                  <c:v>44767</c:v>
                </c:pt>
                <c:pt idx="5576">
                  <c:v>44768</c:v>
                </c:pt>
                <c:pt idx="5577">
                  <c:v>44769</c:v>
                </c:pt>
                <c:pt idx="5578">
                  <c:v>44770</c:v>
                </c:pt>
                <c:pt idx="5579">
                  <c:v>44771</c:v>
                </c:pt>
                <c:pt idx="5580">
                  <c:v>44774</c:v>
                </c:pt>
                <c:pt idx="5581">
                  <c:v>44775</c:v>
                </c:pt>
                <c:pt idx="5582">
                  <c:v>44776</c:v>
                </c:pt>
                <c:pt idx="5583">
                  <c:v>44777</c:v>
                </c:pt>
                <c:pt idx="5584">
                  <c:v>44778</c:v>
                </c:pt>
                <c:pt idx="5585">
                  <c:v>44781</c:v>
                </c:pt>
                <c:pt idx="5586">
                  <c:v>44782</c:v>
                </c:pt>
                <c:pt idx="5587">
                  <c:v>44783</c:v>
                </c:pt>
                <c:pt idx="5588">
                  <c:v>44784</c:v>
                </c:pt>
                <c:pt idx="5589">
                  <c:v>44785</c:v>
                </c:pt>
                <c:pt idx="5590">
                  <c:v>44788</c:v>
                </c:pt>
                <c:pt idx="5591">
                  <c:v>44789</c:v>
                </c:pt>
                <c:pt idx="5592">
                  <c:v>44790</c:v>
                </c:pt>
                <c:pt idx="5593">
                  <c:v>44791</c:v>
                </c:pt>
                <c:pt idx="5594">
                  <c:v>44792</c:v>
                </c:pt>
                <c:pt idx="5595">
                  <c:v>44795</c:v>
                </c:pt>
                <c:pt idx="5596">
                  <c:v>44796</c:v>
                </c:pt>
                <c:pt idx="5597">
                  <c:v>44797</c:v>
                </c:pt>
                <c:pt idx="5598">
                  <c:v>44798</c:v>
                </c:pt>
                <c:pt idx="5599">
                  <c:v>44799</c:v>
                </c:pt>
                <c:pt idx="5600">
                  <c:v>44802</c:v>
                </c:pt>
                <c:pt idx="5601">
                  <c:v>44803</c:v>
                </c:pt>
                <c:pt idx="5602">
                  <c:v>44804</c:v>
                </c:pt>
                <c:pt idx="5603">
                  <c:v>44805</c:v>
                </c:pt>
                <c:pt idx="5604">
                  <c:v>44806</c:v>
                </c:pt>
                <c:pt idx="5605">
                  <c:v>44809</c:v>
                </c:pt>
                <c:pt idx="5606">
                  <c:v>44810</c:v>
                </c:pt>
                <c:pt idx="5607">
                  <c:v>44811</c:v>
                </c:pt>
                <c:pt idx="5608">
                  <c:v>44812</c:v>
                </c:pt>
                <c:pt idx="5609">
                  <c:v>44813</c:v>
                </c:pt>
                <c:pt idx="5610">
                  <c:v>44816</c:v>
                </c:pt>
                <c:pt idx="5611">
                  <c:v>44817</c:v>
                </c:pt>
                <c:pt idx="5612">
                  <c:v>44818</c:v>
                </c:pt>
                <c:pt idx="5613">
                  <c:v>44819</c:v>
                </c:pt>
                <c:pt idx="5614">
                  <c:v>44820</c:v>
                </c:pt>
                <c:pt idx="5615">
                  <c:v>44823</c:v>
                </c:pt>
                <c:pt idx="5616">
                  <c:v>44824</c:v>
                </c:pt>
                <c:pt idx="5617">
                  <c:v>44825</c:v>
                </c:pt>
                <c:pt idx="5618">
                  <c:v>44826</c:v>
                </c:pt>
                <c:pt idx="5619">
                  <c:v>44827</c:v>
                </c:pt>
                <c:pt idx="5620">
                  <c:v>44830</c:v>
                </c:pt>
                <c:pt idx="5621">
                  <c:v>44831</c:v>
                </c:pt>
                <c:pt idx="5622">
                  <c:v>44832</c:v>
                </c:pt>
                <c:pt idx="5623">
                  <c:v>44833</c:v>
                </c:pt>
                <c:pt idx="5624">
                  <c:v>44834</c:v>
                </c:pt>
                <c:pt idx="5625">
                  <c:v>44837</c:v>
                </c:pt>
                <c:pt idx="5626">
                  <c:v>44838</c:v>
                </c:pt>
                <c:pt idx="5627">
                  <c:v>44839</c:v>
                </c:pt>
                <c:pt idx="5628">
                  <c:v>44840</c:v>
                </c:pt>
                <c:pt idx="5629">
                  <c:v>44841</c:v>
                </c:pt>
                <c:pt idx="5630">
                  <c:v>44844</c:v>
                </c:pt>
                <c:pt idx="5631">
                  <c:v>44845</c:v>
                </c:pt>
                <c:pt idx="5632">
                  <c:v>44846</c:v>
                </c:pt>
                <c:pt idx="5633">
                  <c:v>44847</c:v>
                </c:pt>
                <c:pt idx="5634">
                  <c:v>44848</c:v>
                </c:pt>
                <c:pt idx="5635">
                  <c:v>44851</c:v>
                </c:pt>
                <c:pt idx="5636">
                  <c:v>44852</c:v>
                </c:pt>
                <c:pt idx="5637">
                  <c:v>44853</c:v>
                </c:pt>
                <c:pt idx="5638">
                  <c:v>44854</c:v>
                </c:pt>
                <c:pt idx="5639">
                  <c:v>44855</c:v>
                </c:pt>
                <c:pt idx="5640">
                  <c:v>44858</c:v>
                </c:pt>
                <c:pt idx="5641">
                  <c:v>44859</c:v>
                </c:pt>
                <c:pt idx="5642">
                  <c:v>44860</c:v>
                </c:pt>
                <c:pt idx="5643">
                  <c:v>44861</c:v>
                </c:pt>
                <c:pt idx="5644">
                  <c:v>44862</c:v>
                </c:pt>
                <c:pt idx="5645">
                  <c:v>44865</c:v>
                </c:pt>
                <c:pt idx="5646">
                  <c:v>44866</c:v>
                </c:pt>
                <c:pt idx="5647">
                  <c:v>44867</c:v>
                </c:pt>
                <c:pt idx="5648">
                  <c:v>44868</c:v>
                </c:pt>
                <c:pt idx="5649">
                  <c:v>44872</c:v>
                </c:pt>
                <c:pt idx="5650">
                  <c:v>44873</c:v>
                </c:pt>
                <c:pt idx="5651">
                  <c:v>44874</c:v>
                </c:pt>
                <c:pt idx="5652">
                  <c:v>44875</c:v>
                </c:pt>
                <c:pt idx="5653">
                  <c:v>44876</c:v>
                </c:pt>
                <c:pt idx="5654">
                  <c:v>44879</c:v>
                </c:pt>
                <c:pt idx="5655">
                  <c:v>44880</c:v>
                </c:pt>
                <c:pt idx="5656">
                  <c:v>44881</c:v>
                </c:pt>
                <c:pt idx="5657">
                  <c:v>44882</c:v>
                </c:pt>
                <c:pt idx="5658">
                  <c:v>44883</c:v>
                </c:pt>
                <c:pt idx="5659">
                  <c:v>44886</c:v>
                </c:pt>
                <c:pt idx="5660">
                  <c:v>44887</c:v>
                </c:pt>
                <c:pt idx="5661">
                  <c:v>44888</c:v>
                </c:pt>
                <c:pt idx="5662">
                  <c:v>44889</c:v>
                </c:pt>
                <c:pt idx="5663">
                  <c:v>44890</c:v>
                </c:pt>
                <c:pt idx="5664">
                  <c:v>44893</c:v>
                </c:pt>
                <c:pt idx="5665">
                  <c:v>44894</c:v>
                </c:pt>
                <c:pt idx="5666">
                  <c:v>44895</c:v>
                </c:pt>
                <c:pt idx="5667">
                  <c:v>44896</c:v>
                </c:pt>
                <c:pt idx="5668">
                  <c:v>44897</c:v>
                </c:pt>
                <c:pt idx="5669">
                  <c:v>44900</c:v>
                </c:pt>
                <c:pt idx="5670">
                  <c:v>44901</c:v>
                </c:pt>
                <c:pt idx="5671">
                  <c:v>44902</c:v>
                </c:pt>
                <c:pt idx="5672">
                  <c:v>44903</c:v>
                </c:pt>
                <c:pt idx="5673">
                  <c:v>44904</c:v>
                </c:pt>
                <c:pt idx="5674">
                  <c:v>44907</c:v>
                </c:pt>
                <c:pt idx="5675">
                  <c:v>44908</c:v>
                </c:pt>
                <c:pt idx="5676">
                  <c:v>44909</c:v>
                </c:pt>
                <c:pt idx="5677">
                  <c:v>44910</c:v>
                </c:pt>
                <c:pt idx="5678">
                  <c:v>44911</c:v>
                </c:pt>
                <c:pt idx="5679">
                  <c:v>44914</c:v>
                </c:pt>
                <c:pt idx="5680">
                  <c:v>44915</c:v>
                </c:pt>
                <c:pt idx="5681">
                  <c:v>44916</c:v>
                </c:pt>
                <c:pt idx="5682">
                  <c:v>44917</c:v>
                </c:pt>
                <c:pt idx="5683">
                  <c:v>44918</c:v>
                </c:pt>
                <c:pt idx="5684">
                  <c:v>44921</c:v>
                </c:pt>
                <c:pt idx="5685">
                  <c:v>44922</c:v>
                </c:pt>
                <c:pt idx="5686">
                  <c:v>44923</c:v>
                </c:pt>
                <c:pt idx="5687">
                  <c:v>44924</c:v>
                </c:pt>
                <c:pt idx="5688">
                  <c:v>44925</c:v>
                </c:pt>
                <c:pt idx="5689">
                  <c:v>44935</c:v>
                </c:pt>
                <c:pt idx="5690">
                  <c:v>44936</c:v>
                </c:pt>
                <c:pt idx="5691">
                  <c:v>44937</c:v>
                </c:pt>
                <c:pt idx="5692">
                  <c:v>44938</c:v>
                </c:pt>
                <c:pt idx="5693">
                  <c:v>44939</c:v>
                </c:pt>
                <c:pt idx="5694">
                  <c:v>44942</c:v>
                </c:pt>
                <c:pt idx="5695">
                  <c:v>44943</c:v>
                </c:pt>
                <c:pt idx="5696">
                  <c:v>44944</c:v>
                </c:pt>
                <c:pt idx="5697">
                  <c:v>44945</c:v>
                </c:pt>
                <c:pt idx="5698">
                  <c:v>44946</c:v>
                </c:pt>
                <c:pt idx="5699">
                  <c:v>44949</c:v>
                </c:pt>
                <c:pt idx="5700">
                  <c:v>44950</c:v>
                </c:pt>
                <c:pt idx="5701">
                  <c:v>44951</c:v>
                </c:pt>
                <c:pt idx="5702">
                  <c:v>44952</c:v>
                </c:pt>
                <c:pt idx="5703">
                  <c:v>44953</c:v>
                </c:pt>
                <c:pt idx="5704">
                  <c:v>44956</c:v>
                </c:pt>
                <c:pt idx="5705">
                  <c:v>44957</c:v>
                </c:pt>
                <c:pt idx="5706">
                  <c:v>44958</c:v>
                </c:pt>
                <c:pt idx="5707">
                  <c:v>44959</c:v>
                </c:pt>
                <c:pt idx="5708">
                  <c:v>44960</c:v>
                </c:pt>
                <c:pt idx="5709">
                  <c:v>44963</c:v>
                </c:pt>
                <c:pt idx="5710">
                  <c:v>44964</c:v>
                </c:pt>
                <c:pt idx="5711">
                  <c:v>44965</c:v>
                </c:pt>
                <c:pt idx="5712">
                  <c:v>44966</c:v>
                </c:pt>
                <c:pt idx="5713">
                  <c:v>44967</c:v>
                </c:pt>
                <c:pt idx="5714">
                  <c:v>44970</c:v>
                </c:pt>
                <c:pt idx="5715">
                  <c:v>44971</c:v>
                </c:pt>
                <c:pt idx="5716">
                  <c:v>44972</c:v>
                </c:pt>
                <c:pt idx="5717">
                  <c:v>44973</c:v>
                </c:pt>
                <c:pt idx="5718">
                  <c:v>44974</c:v>
                </c:pt>
                <c:pt idx="5719">
                  <c:v>44977</c:v>
                </c:pt>
                <c:pt idx="5720">
                  <c:v>44978</c:v>
                </c:pt>
                <c:pt idx="5721">
                  <c:v>44979</c:v>
                </c:pt>
                <c:pt idx="5722">
                  <c:v>44984</c:v>
                </c:pt>
                <c:pt idx="5723">
                  <c:v>44985</c:v>
                </c:pt>
                <c:pt idx="5724">
                  <c:v>44986</c:v>
                </c:pt>
                <c:pt idx="5725">
                  <c:v>44987</c:v>
                </c:pt>
                <c:pt idx="5726">
                  <c:v>44988</c:v>
                </c:pt>
                <c:pt idx="5727">
                  <c:v>44991</c:v>
                </c:pt>
                <c:pt idx="5728">
                  <c:v>44992</c:v>
                </c:pt>
                <c:pt idx="5729">
                  <c:v>44994</c:v>
                </c:pt>
                <c:pt idx="5730">
                  <c:v>44995</c:v>
                </c:pt>
                <c:pt idx="5731">
                  <c:v>44998</c:v>
                </c:pt>
                <c:pt idx="5732">
                  <c:v>44999</c:v>
                </c:pt>
                <c:pt idx="5733">
                  <c:v>45000</c:v>
                </c:pt>
                <c:pt idx="5734">
                  <c:v>45001</c:v>
                </c:pt>
                <c:pt idx="5735">
                  <c:v>45002</c:v>
                </c:pt>
                <c:pt idx="5736">
                  <c:v>45005</c:v>
                </c:pt>
                <c:pt idx="5737">
                  <c:v>45006</c:v>
                </c:pt>
                <c:pt idx="5738">
                  <c:v>45007</c:v>
                </c:pt>
                <c:pt idx="5739">
                  <c:v>45008</c:v>
                </c:pt>
                <c:pt idx="5740">
                  <c:v>45009</c:v>
                </c:pt>
                <c:pt idx="5741">
                  <c:v>45012</c:v>
                </c:pt>
                <c:pt idx="5742">
                  <c:v>45013</c:v>
                </c:pt>
                <c:pt idx="5743">
                  <c:v>45014</c:v>
                </c:pt>
                <c:pt idx="5744">
                  <c:v>45015</c:v>
                </c:pt>
                <c:pt idx="5745">
                  <c:v>45016</c:v>
                </c:pt>
                <c:pt idx="5746">
                  <c:v>45019</c:v>
                </c:pt>
                <c:pt idx="5747">
                  <c:v>45020</c:v>
                </c:pt>
                <c:pt idx="5748">
                  <c:v>45021</c:v>
                </c:pt>
                <c:pt idx="5749">
                  <c:v>45022</c:v>
                </c:pt>
                <c:pt idx="5750">
                  <c:v>45023</c:v>
                </c:pt>
                <c:pt idx="5751">
                  <c:v>45026</c:v>
                </c:pt>
                <c:pt idx="5752">
                  <c:v>45027</c:v>
                </c:pt>
                <c:pt idx="5753">
                  <c:v>45028</c:v>
                </c:pt>
                <c:pt idx="5754">
                  <c:v>45029</c:v>
                </c:pt>
                <c:pt idx="5755">
                  <c:v>45030</c:v>
                </c:pt>
                <c:pt idx="5756">
                  <c:v>45033</c:v>
                </c:pt>
                <c:pt idx="5757">
                  <c:v>45034</c:v>
                </c:pt>
                <c:pt idx="5758">
                  <c:v>45035</c:v>
                </c:pt>
                <c:pt idx="5759">
                  <c:v>45036</c:v>
                </c:pt>
                <c:pt idx="5760">
                  <c:v>45037</c:v>
                </c:pt>
                <c:pt idx="5761">
                  <c:v>45040</c:v>
                </c:pt>
                <c:pt idx="5762">
                  <c:v>45041</c:v>
                </c:pt>
                <c:pt idx="5763">
                  <c:v>45042</c:v>
                </c:pt>
                <c:pt idx="5764">
                  <c:v>45043</c:v>
                </c:pt>
                <c:pt idx="5765">
                  <c:v>45044</c:v>
                </c:pt>
                <c:pt idx="5766">
                  <c:v>45048</c:v>
                </c:pt>
                <c:pt idx="5767">
                  <c:v>45049</c:v>
                </c:pt>
                <c:pt idx="5768">
                  <c:v>45050</c:v>
                </c:pt>
                <c:pt idx="5769">
                  <c:v>45051</c:v>
                </c:pt>
                <c:pt idx="5770">
                  <c:v>45056</c:v>
                </c:pt>
                <c:pt idx="5771">
                  <c:v>45057</c:v>
                </c:pt>
                <c:pt idx="5772">
                  <c:v>45058</c:v>
                </c:pt>
                <c:pt idx="5773">
                  <c:v>45061</c:v>
                </c:pt>
                <c:pt idx="5774">
                  <c:v>45062</c:v>
                </c:pt>
                <c:pt idx="5775">
                  <c:v>45063</c:v>
                </c:pt>
                <c:pt idx="5776">
                  <c:v>45064</c:v>
                </c:pt>
                <c:pt idx="5777">
                  <c:v>45065</c:v>
                </c:pt>
                <c:pt idx="5778">
                  <c:v>45068</c:v>
                </c:pt>
                <c:pt idx="5779">
                  <c:v>45069</c:v>
                </c:pt>
                <c:pt idx="5780">
                  <c:v>45070</c:v>
                </c:pt>
                <c:pt idx="5781">
                  <c:v>45071</c:v>
                </c:pt>
                <c:pt idx="5782">
                  <c:v>45072</c:v>
                </c:pt>
                <c:pt idx="5783">
                  <c:v>45075</c:v>
                </c:pt>
                <c:pt idx="5784">
                  <c:v>45076</c:v>
                </c:pt>
                <c:pt idx="5785">
                  <c:v>45077</c:v>
                </c:pt>
                <c:pt idx="5786">
                  <c:v>45078</c:v>
                </c:pt>
                <c:pt idx="5787">
                  <c:v>45079</c:v>
                </c:pt>
                <c:pt idx="5788">
                  <c:v>45082</c:v>
                </c:pt>
                <c:pt idx="5789">
                  <c:v>45083</c:v>
                </c:pt>
                <c:pt idx="5790">
                  <c:v>45084</c:v>
                </c:pt>
                <c:pt idx="5791">
                  <c:v>45085</c:v>
                </c:pt>
                <c:pt idx="5792">
                  <c:v>45086</c:v>
                </c:pt>
                <c:pt idx="5793">
                  <c:v>45090</c:v>
                </c:pt>
                <c:pt idx="5794">
                  <c:v>45091</c:v>
                </c:pt>
                <c:pt idx="5795">
                  <c:v>45092</c:v>
                </c:pt>
                <c:pt idx="5796">
                  <c:v>45093</c:v>
                </c:pt>
                <c:pt idx="5797">
                  <c:v>45096</c:v>
                </c:pt>
                <c:pt idx="5798">
                  <c:v>45097</c:v>
                </c:pt>
                <c:pt idx="5799">
                  <c:v>45098</c:v>
                </c:pt>
                <c:pt idx="5800">
                  <c:v>45099</c:v>
                </c:pt>
                <c:pt idx="5801">
                  <c:v>45100</c:v>
                </c:pt>
                <c:pt idx="5802">
                  <c:v>45103</c:v>
                </c:pt>
                <c:pt idx="5803">
                  <c:v>45104</c:v>
                </c:pt>
                <c:pt idx="5804">
                  <c:v>45105</c:v>
                </c:pt>
                <c:pt idx="5805">
                  <c:v>45106</c:v>
                </c:pt>
                <c:pt idx="5806">
                  <c:v>45107</c:v>
                </c:pt>
                <c:pt idx="5807">
                  <c:v>45110</c:v>
                </c:pt>
                <c:pt idx="5808">
                  <c:v>45111</c:v>
                </c:pt>
                <c:pt idx="5809">
                  <c:v>45112</c:v>
                </c:pt>
                <c:pt idx="5810">
                  <c:v>45113</c:v>
                </c:pt>
                <c:pt idx="5811">
                  <c:v>45114</c:v>
                </c:pt>
                <c:pt idx="5812">
                  <c:v>45117</c:v>
                </c:pt>
                <c:pt idx="5813">
                  <c:v>45118</c:v>
                </c:pt>
                <c:pt idx="5814">
                  <c:v>45119</c:v>
                </c:pt>
                <c:pt idx="5815">
                  <c:v>45120</c:v>
                </c:pt>
                <c:pt idx="5816">
                  <c:v>45121</c:v>
                </c:pt>
                <c:pt idx="5817">
                  <c:v>45124</c:v>
                </c:pt>
                <c:pt idx="5818">
                  <c:v>45125</c:v>
                </c:pt>
                <c:pt idx="5819">
                  <c:v>45126</c:v>
                </c:pt>
                <c:pt idx="5820">
                  <c:v>45127</c:v>
                </c:pt>
                <c:pt idx="5821">
                  <c:v>45128</c:v>
                </c:pt>
                <c:pt idx="5822">
                  <c:v>45131</c:v>
                </c:pt>
                <c:pt idx="5823">
                  <c:v>45132</c:v>
                </c:pt>
                <c:pt idx="5824">
                  <c:v>45133</c:v>
                </c:pt>
                <c:pt idx="5825">
                  <c:v>45134</c:v>
                </c:pt>
                <c:pt idx="5826">
                  <c:v>45135</c:v>
                </c:pt>
                <c:pt idx="5827">
                  <c:v>45138</c:v>
                </c:pt>
                <c:pt idx="5828">
                  <c:v>45139</c:v>
                </c:pt>
                <c:pt idx="5829">
                  <c:v>45140</c:v>
                </c:pt>
                <c:pt idx="5830">
                  <c:v>45141</c:v>
                </c:pt>
                <c:pt idx="5831">
                  <c:v>45142</c:v>
                </c:pt>
                <c:pt idx="5832">
                  <c:v>45145</c:v>
                </c:pt>
                <c:pt idx="5833">
                  <c:v>45146</c:v>
                </c:pt>
                <c:pt idx="5834">
                  <c:v>45147</c:v>
                </c:pt>
                <c:pt idx="5835">
                  <c:v>45148</c:v>
                </c:pt>
                <c:pt idx="5836">
                  <c:v>45149</c:v>
                </c:pt>
                <c:pt idx="5837">
                  <c:v>45152</c:v>
                </c:pt>
                <c:pt idx="5838">
                  <c:v>45153</c:v>
                </c:pt>
                <c:pt idx="5839">
                  <c:v>45154</c:v>
                </c:pt>
                <c:pt idx="5840">
                  <c:v>45155</c:v>
                </c:pt>
                <c:pt idx="5841">
                  <c:v>45156</c:v>
                </c:pt>
                <c:pt idx="5842">
                  <c:v>45159</c:v>
                </c:pt>
                <c:pt idx="5843">
                  <c:v>45160</c:v>
                </c:pt>
                <c:pt idx="5844">
                  <c:v>45161</c:v>
                </c:pt>
                <c:pt idx="5845">
                  <c:v>45162</c:v>
                </c:pt>
                <c:pt idx="5846">
                  <c:v>45163</c:v>
                </c:pt>
                <c:pt idx="5847">
                  <c:v>45166</c:v>
                </c:pt>
                <c:pt idx="5848">
                  <c:v>45167</c:v>
                </c:pt>
                <c:pt idx="5849">
                  <c:v>45168</c:v>
                </c:pt>
                <c:pt idx="5850">
                  <c:v>45169</c:v>
                </c:pt>
                <c:pt idx="5851">
                  <c:v>45170</c:v>
                </c:pt>
                <c:pt idx="5852">
                  <c:v>45173</c:v>
                </c:pt>
                <c:pt idx="5853">
                  <c:v>45174</c:v>
                </c:pt>
                <c:pt idx="5854">
                  <c:v>45175</c:v>
                </c:pt>
                <c:pt idx="5855">
                  <c:v>45176</c:v>
                </c:pt>
                <c:pt idx="5856">
                  <c:v>45177</c:v>
                </c:pt>
                <c:pt idx="5857">
                  <c:v>45180</c:v>
                </c:pt>
                <c:pt idx="5858">
                  <c:v>45181</c:v>
                </c:pt>
                <c:pt idx="5859">
                  <c:v>45182</c:v>
                </c:pt>
                <c:pt idx="5860">
                  <c:v>45183</c:v>
                </c:pt>
                <c:pt idx="5861">
                  <c:v>45184</c:v>
                </c:pt>
                <c:pt idx="5862">
                  <c:v>45187</c:v>
                </c:pt>
                <c:pt idx="5863">
                  <c:v>45188</c:v>
                </c:pt>
                <c:pt idx="5864">
                  <c:v>45189</c:v>
                </c:pt>
                <c:pt idx="5865">
                  <c:v>45190</c:v>
                </c:pt>
                <c:pt idx="5866">
                  <c:v>45191</c:v>
                </c:pt>
                <c:pt idx="5867">
                  <c:v>45194</c:v>
                </c:pt>
                <c:pt idx="5868">
                  <c:v>45195</c:v>
                </c:pt>
                <c:pt idx="5869">
                  <c:v>45196</c:v>
                </c:pt>
                <c:pt idx="5870">
                  <c:v>45197</c:v>
                </c:pt>
                <c:pt idx="5871">
                  <c:v>45198</c:v>
                </c:pt>
                <c:pt idx="5872">
                  <c:v>45201</c:v>
                </c:pt>
                <c:pt idx="5873">
                  <c:v>45202</c:v>
                </c:pt>
                <c:pt idx="5874">
                  <c:v>45203</c:v>
                </c:pt>
                <c:pt idx="5875">
                  <c:v>45204</c:v>
                </c:pt>
                <c:pt idx="5876">
                  <c:v>45205</c:v>
                </c:pt>
                <c:pt idx="5877">
                  <c:v>45208</c:v>
                </c:pt>
                <c:pt idx="5878">
                  <c:v>45209</c:v>
                </c:pt>
                <c:pt idx="5879">
                  <c:v>45210</c:v>
                </c:pt>
                <c:pt idx="5880">
                  <c:v>45211</c:v>
                </c:pt>
                <c:pt idx="5881">
                  <c:v>45212</c:v>
                </c:pt>
                <c:pt idx="5882">
                  <c:v>45215</c:v>
                </c:pt>
                <c:pt idx="5883">
                  <c:v>45216</c:v>
                </c:pt>
                <c:pt idx="5884">
                  <c:v>45217</c:v>
                </c:pt>
                <c:pt idx="5885">
                  <c:v>45218</c:v>
                </c:pt>
                <c:pt idx="5886">
                  <c:v>45219</c:v>
                </c:pt>
                <c:pt idx="5887">
                  <c:v>45222</c:v>
                </c:pt>
                <c:pt idx="5888">
                  <c:v>45223</c:v>
                </c:pt>
                <c:pt idx="5889">
                  <c:v>45224</c:v>
                </c:pt>
                <c:pt idx="5890">
                  <c:v>45225</c:v>
                </c:pt>
                <c:pt idx="5891">
                  <c:v>45226</c:v>
                </c:pt>
                <c:pt idx="5892">
                  <c:v>45229</c:v>
                </c:pt>
                <c:pt idx="5893">
                  <c:v>45230</c:v>
                </c:pt>
                <c:pt idx="5894">
                  <c:v>45231</c:v>
                </c:pt>
                <c:pt idx="5895">
                  <c:v>45232</c:v>
                </c:pt>
                <c:pt idx="5896">
                  <c:v>45233</c:v>
                </c:pt>
                <c:pt idx="5897">
                  <c:v>45237</c:v>
                </c:pt>
                <c:pt idx="5898">
                  <c:v>45238</c:v>
                </c:pt>
                <c:pt idx="5899">
                  <c:v>45239</c:v>
                </c:pt>
                <c:pt idx="5900">
                  <c:v>45240</c:v>
                </c:pt>
                <c:pt idx="5901">
                  <c:v>45243</c:v>
                </c:pt>
                <c:pt idx="5902">
                  <c:v>45244</c:v>
                </c:pt>
                <c:pt idx="5903">
                  <c:v>45245</c:v>
                </c:pt>
                <c:pt idx="5904">
                  <c:v>45246</c:v>
                </c:pt>
                <c:pt idx="5905">
                  <c:v>45247</c:v>
                </c:pt>
                <c:pt idx="5906">
                  <c:v>45250</c:v>
                </c:pt>
                <c:pt idx="5907">
                  <c:v>45251</c:v>
                </c:pt>
                <c:pt idx="5908">
                  <c:v>45252</c:v>
                </c:pt>
                <c:pt idx="5909">
                  <c:v>45253</c:v>
                </c:pt>
                <c:pt idx="5910">
                  <c:v>45254</c:v>
                </c:pt>
                <c:pt idx="5911">
                  <c:v>45257</c:v>
                </c:pt>
                <c:pt idx="5912">
                  <c:v>45258</c:v>
                </c:pt>
                <c:pt idx="5913">
                  <c:v>45259</c:v>
                </c:pt>
                <c:pt idx="5914">
                  <c:v>45260</c:v>
                </c:pt>
                <c:pt idx="5915">
                  <c:v>45261</c:v>
                </c:pt>
                <c:pt idx="5916">
                  <c:v>45264</c:v>
                </c:pt>
                <c:pt idx="5917">
                  <c:v>45265</c:v>
                </c:pt>
                <c:pt idx="5918">
                  <c:v>45266</c:v>
                </c:pt>
                <c:pt idx="5919">
                  <c:v>45267</c:v>
                </c:pt>
                <c:pt idx="5920">
                  <c:v>45268</c:v>
                </c:pt>
                <c:pt idx="5921">
                  <c:v>45271</c:v>
                </c:pt>
                <c:pt idx="5922">
                  <c:v>45272</c:v>
                </c:pt>
                <c:pt idx="5923">
                  <c:v>45273</c:v>
                </c:pt>
                <c:pt idx="5924">
                  <c:v>45274</c:v>
                </c:pt>
                <c:pt idx="5925">
                  <c:v>45275</c:v>
                </c:pt>
                <c:pt idx="5926">
                  <c:v>45278</c:v>
                </c:pt>
                <c:pt idx="5927">
                  <c:v>45279</c:v>
                </c:pt>
                <c:pt idx="5928">
                  <c:v>45280</c:v>
                </c:pt>
                <c:pt idx="5929">
                  <c:v>45281</c:v>
                </c:pt>
                <c:pt idx="5930">
                  <c:v>45282</c:v>
                </c:pt>
                <c:pt idx="5931">
                  <c:v>45285</c:v>
                </c:pt>
                <c:pt idx="5932">
                  <c:v>45286</c:v>
                </c:pt>
                <c:pt idx="5933">
                  <c:v>45287</c:v>
                </c:pt>
                <c:pt idx="5934">
                  <c:v>45288</c:v>
                </c:pt>
                <c:pt idx="5935">
                  <c:v>45289</c:v>
                </c:pt>
                <c:pt idx="5936">
                  <c:v>45300</c:v>
                </c:pt>
                <c:pt idx="5937">
                  <c:v>45301</c:v>
                </c:pt>
                <c:pt idx="5938">
                  <c:v>45302</c:v>
                </c:pt>
                <c:pt idx="5939">
                  <c:v>45303</c:v>
                </c:pt>
                <c:pt idx="5940">
                  <c:v>45306</c:v>
                </c:pt>
                <c:pt idx="5941">
                  <c:v>45307</c:v>
                </c:pt>
                <c:pt idx="5942">
                  <c:v>45308</c:v>
                </c:pt>
                <c:pt idx="5943">
                  <c:v>45309</c:v>
                </c:pt>
                <c:pt idx="5944">
                  <c:v>45310</c:v>
                </c:pt>
                <c:pt idx="5945">
                  <c:v>45313</c:v>
                </c:pt>
                <c:pt idx="5946">
                  <c:v>45314</c:v>
                </c:pt>
                <c:pt idx="5947">
                  <c:v>45315</c:v>
                </c:pt>
                <c:pt idx="5948">
                  <c:v>45316</c:v>
                </c:pt>
                <c:pt idx="5949">
                  <c:v>45317</c:v>
                </c:pt>
                <c:pt idx="5950">
                  <c:v>45320</c:v>
                </c:pt>
                <c:pt idx="5951">
                  <c:v>45321</c:v>
                </c:pt>
                <c:pt idx="5952">
                  <c:v>45322</c:v>
                </c:pt>
                <c:pt idx="5953">
                  <c:v>45323</c:v>
                </c:pt>
                <c:pt idx="5954">
                  <c:v>45324</c:v>
                </c:pt>
                <c:pt idx="5955">
                  <c:v>45327</c:v>
                </c:pt>
                <c:pt idx="5956">
                  <c:v>45328</c:v>
                </c:pt>
                <c:pt idx="5957">
                  <c:v>45329</c:v>
                </c:pt>
                <c:pt idx="5958">
                  <c:v>45330</c:v>
                </c:pt>
                <c:pt idx="5959">
                  <c:v>45331</c:v>
                </c:pt>
                <c:pt idx="5960">
                  <c:v>45334</c:v>
                </c:pt>
                <c:pt idx="5961">
                  <c:v>45335</c:v>
                </c:pt>
                <c:pt idx="5962">
                  <c:v>45336</c:v>
                </c:pt>
                <c:pt idx="5963">
                  <c:v>45337</c:v>
                </c:pt>
                <c:pt idx="5964">
                  <c:v>45338</c:v>
                </c:pt>
                <c:pt idx="5965">
                  <c:v>45341</c:v>
                </c:pt>
                <c:pt idx="5966">
                  <c:v>45342</c:v>
                </c:pt>
                <c:pt idx="5967">
                  <c:v>45343</c:v>
                </c:pt>
                <c:pt idx="5968">
                  <c:v>45344</c:v>
                </c:pt>
                <c:pt idx="5969">
                  <c:v>45348</c:v>
                </c:pt>
                <c:pt idx="5970">
                  <c:v>45349</c:v>
                </c:pt>
                <c:pt idx="5971">
                  <c:v>45350</c:v>
                </c:pt>
                <c:pt idx="5972">
                  <c:v>45351</c:v>
                </c:pt>
                <c:pt idx="5973">
                  <c:v>45352</c:v>
                </c:pt>
                <c:pt idx="5974">
                  <c:v>45355</c:v>
                </c:pt>
                <c:pt idx="5975">
                  <c:v>45356</c:v>
                </c:pt>
                <c:pt idx="5976">
                  <c:v>45357</c:v>
                </c:pt>
                <c:pt idx="5977">
                  <c:v>45358</c:v>
                </c:pt>
                <c:pt idx="5978">
                  <c:v>45362</c:v>
                </c:pt>
                <c:pt idx="5979">
                  <c:v>45363</c:v>
                </c:pt>
                <c:pt idx="5980">
                  <c:v>45364</c:v>
                </c:pt>
                <c:pt idx="5981">
                  <c:v>45365</c:v>
                </c:pt>
                <c:pt idx="5982">
                  <c:v>45366</c:v>
                </c:pt>
                <c:pt idx="5983">
                  <c:v>45369</c:v>
                </c:pt>
                <c:pt idx="5984">
                  <c:v>45370</c:v>
                </c:pt>
                <c:pt idx="5985">
                  <c:v>45371</c:v>
                </c:pt>
                <c:pt idx="5986">
                  <c:v>45372</c:v>
                </c:pt>
                <c:pt idx="5987">
                  <c:v>45373</c:v>
                </c:pt>
                <c:pt idx="5988">
                  <c:v>45376</c:v>
                </c:pt>
                <c:pt idx="5989">
                  <c:v>45377</c:v>
                </c:pt>
                <c:pt idx="5990">
                  <c:v>45378</c:v>
                </c:pt>
                <c:pt idx="5991">
                  <c:v>45379</c:v>
                </c:pt>
                <c:pt idx="5992">
                  <c:v>45380</c:v>
                </c:pt>
                <c:pt idx="5993">
                  <c:v>45383</c:v>
                </c:pt>
                <c:pt idx="5994">
                  <c:v>45384</c:v>
                </c:pt>
                <c:pt idx="5995">
                  <c:v>45385</c:v>
                </c:pt>
                <c:pt idx="5996">
                  <c:v>45386</c:v>
                </c:pt>
                <c:pt idx="5997">
                  <c:v>45387</c:v>
                </c:pt>
                <c:pt idx="5998">
                  <c:v>45390</c:v>
                </c:pt>
                <c:pt idx="5999">
                  <c:v>45391</c:v>
                </c:pt>
                <c:pt idx="6000">
                  <c:v>45392</c:v>
                </c:pt>
                <c:pt idx="6001">
                  <c:v>45393</c:v>
                </c:pt>
                <c:pt idx="6002">
                  <c:v>45394</c:v>
                </c:pt>
                <c:pt idx="6003">
                  <c:v>45397</c:v>
                </c:pt>
                <c:pt idx="6004">
                  <c:v>45398</c:v>
                </c:pt>
                <c:pt idx="6005">
                  <c:v>45399</c:v>
                </c:pt>
                <c:pt idx="6006">
                  <c:v>45400</c:v>
                </c:pt>
                <c:pt idx="6007">
                  <c:v>45401</c:v>
                </c:pt>
                <c:pt idx="6008">
                  <c:v>45404</c:v>
                </c:pt>
                <c:pt idx="6009">
                  <c:v>45405</c:v>
                </c:pt>
                <c:pt idx="6010">
                  <c:v>45406</c:v>
                </c:pt>
                <c:pt idx="6011">
                  <c:v>45407</c:v>
                </c:pt>
                <c:pt idx="6012">
                  <c:v>45408</c:v>
                </c:pt>
                <c:pt idx="6013">
                  <c:v>45409</c:v>
                </c:pt>
                <c:pt idx="6014">
                  <c:v>45414</c:v>
                </c:pt>
                <c:pt idx="6015">
                  <c:v>45415</c:v>
                </c:pt>
                <c:pt idx="6016">
                  <c:v>45418</c:v>
                </c:pt>
                <c:pt idx="6017">
                  <c:v>45419</c:v>
                </c:pt>
                <c:pt idx="6018">
                  <c:v>45420</c:v>
                </c:pt>
                <c:pt idx="6019">
                  <c:v>45425</c:v>
                </c:pt>
                <c:pt idx="6020">
                  <c:v>45426</c:v>
                </c:pt>
                <c:pt idx="6021">
                  <c:v>45427</c:v>
                </c:pt>
                <c:pt idx="6022">
                  <c:v>45428</c:v>
                </c:pt>
                <c:pt idx="6023">
                  <c:v>45429</c:v>
                </c:pt>
                <c:pt idx="6024">
                  <c:v>45432</c:v>
                </c:pt>
                <c:pt idx="6025">
                  <c:v>45433</c:v>
                </c:pt>
                <c:pt idx="6026">
                  <c:v>45434</c:v>
                </c:pt>
                <c:pt idx="6027">
                  <c:v>45435</c:v>
                </c:pt>
                <c:pt idx="6028">
                  <c:v>45436</c:v>
                </c:pt>
                <c:pt idx="6029">
                  <c:v>45439</c:v>
                </c:pt>
                <c:pt idx="6030">
                  <c:v>45440</c:v>
                </c:pt>
                <c:pt idx="6031">
                  <c:v>45441</c:v>
                </c:pt>
                <c:pt idx="6032">
                  <c:v>45442</c:v>
                </c:pt>
                <c:pt idx="6033">
                  <c:v>45443</c:v>
                </c:pt>
                <c:pt idx="6034">
                  <c:v>45446</c:v>
                </c:pt>
                <c:pt idx="6035">
                  <c:v>45447</c:v>
                </c:pt>
                <c:pt idx="6036">
                  <c:v>45448</c:v>
                </c:pt>
                <c:pt idx="6037">
                  <c:v>45449</c:v>
                </c:pt>
                <c:pt idx="6038">
                  <c:v>45450</c:v>
                </c:pt>
                <c:pt idx="6039">
                  <c:v>45453</c:v>
                </c:pt>
                <c:pt idx="6040">
                  <c:v>45454</c:v>
                </c:pt>
                <c:pt idx="6041">
                  <c:v>45456</c:v>
                </c:pt>
                <c:pt idx="6042">
                  <c:v>45457</c:v>
                </c:pt>
                <c:pt idx="6043">
                  <c:v>45460</c:v>
                </c:pt>
                <c:pt idx="6044">
                  <c:v>45461</c:v>
                </c:pt>
                <c:pt idx="6045">
                  <c:v>45462</c:v>
                </c:pt>
                <c:pt idx="6046">
                  <c:v>45463</c:v>
                </c:pt>
                <c:pt idx="6047">
                  <c:v>45464</c:v>
                </c:pt>
                <c:pt idx="6048">
                  <c:v>45467</c:v>
                </c:pt>
                <c:pt idx="6049">
                  <c:v>45468</c:v>
                </c:pt>
                <c:pt idx="6050">
                  <c:v>45469</c:v>
                </c:pt>
                <c:pt idx="6051">
                  <c:v>45470</c:v>
                </c:pt>
                <c:pt idx="6052">
                  <c:v>45471</c:v>
                </c:pt>
                <c:pt idx="6053">
                  <c:v>45474</c:v>
                </c:pt>
                <c:pt idx="6054">
                  <c:v>45475</c:v>
                </c:pt>
                <c:pt idx="6055">
                  <c:v>45476</c:v>
                </c:pt>
                <c:pt idx="6056">
                  <c:v>45477</c:v>
                </c:pt>
                <c:pt idx="6057">
                  <c:v>45478</c:v>
                </c:pt>
                <c:pt idx="6058">
                  <c:v>45481</c:v>
                </c:pt>
                <c:pt idx="6059">
                  <c:v>45482</c:v>
                </c:pt>
                <c:pt idx="6060">
                  <c:v>45483</c:v>
                </c:pt>
                <c:pt idx="6061">
                  <c:v>45484</c:v>
                </c:pt>
                <c:pt idx="6062">
                  <c:v>45485</c:v>
                </c:pt>
                <c:pt idx="6063">
                  <c:v>45488</c:v>
                </c:pt>
                <c:pt idx="6064">
                  <c:v>45489</c:v>
                </c:pt>
                <c:pt idx="6065">
                  <c:v>45490</c:v>
                </c:pt>
                <c:pt idx="6066">
                  <c:v>45491</c:v>
                </c:pt>
                <c:pt idx="6067">
                  <c:v>45492</c:v>
                </c:pt>
                <c:pt idx="6068">
                  <c:v>45495</c:v>
                </c:pt>
                <c:pt idx="6069">
                  <c:v>45496</c:v>
                </c:pt>
                <c:pt idx="6070">
                  <c:v>45497</c:v>
                </c:pt>
                <c:pt idx="6071">
                  <c:v>45498</c:v>
                </c:pt>
                <c:pt idx="6072">
                  <c:v>45499</c:v>
                </c:pt>
                <c:pt idx="6073">
                  <c:v>45502</c:v>
                </c:pt>
                <c:pt idx="6074">
                  <c:v>45503</c:v>
                </c:pt>
                <c:pt idx="6075">
                  <c:v>45504</c:v>
                </c:pt>
                <c:pt idx="6076">
                  <c:v>45505</c:v>
                </c:pt>
                <c:pt idx="6077">
                  <c:v>45506</c:v>
                </c:pt>
              </c:numCache>
            </c:numRef>
          </c:cat>
          <c:val>
            <c:numRef>
              <c:f>charts_data!$Y$2:$Y$6079</c:f>
              <c:numCache>
                <c:formatCode>General</c:formatCode>
                <c:ptCount val="6078"/>
                <c:pt idx="0">
                  <c:v>98991.387130000003</c:v>
                </c:pt>
                <c:pt idx="1">
                  <c:v>100707.09659946</c:v>
                </c:pt>
                <c:pt idx="2">
                  <c:v>104281.485941979</c:v>
                </c:pt>
                <c:pt idx="3">
                  <c:v>104129.005509051</c:v>
                </c:pt>
                <c:pt idx="4">
                  <c:v>104748.815653171</c:v>
                </c:pt>
                <c:pt idx="5">
                  <c:v>108952.236727608</c:v>
                </c:pt>
                <c:pt idx="6">
                  <c:v>111520.949086409</c:v>
                </c:pt>
                <c:pt idx="7">
                  <c:v>110966.253084399</c:v>
                </c:pt>
                <c:pt idx="8">
                  <c:v>110958.08907718401</c:v>
                </c:pt>
                <c:pt idx="9">
                  <c:v>107983.737421154</c:v>
                </c:pt>
                <c:pt idx="10">
                  <c:v>109468.168473481</c:v>
                </c:pt>
                <c:pt idx="11">
                  <c:v>111083.31259212201</c:v>
                </c:pt>
                <c:pt idx="12">
                  <c:v>110642.404218788</c:v>
                </c:pt>
                <c:pt idx="13">
                  <c:v>108203.09548638199</c:v>
                </c:pt>
                <c:pt idx="14">
                  <c:v>107543.376592257</c:v>
                </c:pt>
                <c:pt idx="15">
                  <c:v>109223.397734124</c:v>
                </c:pt>
                <c:pt idx="16">
                  <c:v>109008.589110045</c:v>
                </c:pt>
                <c:pt idx="17">
                  <c:v>104569.360918443</c:v>
                </c:pt>
                <c:pt idx="18">
                  <c:v>105919.033358096</c:v>
                </c:pt>
                <c:pt idx="19">
                  <c:v>105756.48662814101</c:v>
                </c:pt>
                <c:pt idx="20">
                  <c:v>106941.840928071</c:v>
                </c:pt>
                <c:pt idx="21">
                  <c:v>108282.59645774199</c:v>
                </c:pt>
                <c:pt idx="22">
                  <c:v>112457.023417366</c:v>
                </c:pt>
                <c:pt idx="23">
                  <c:v>111909.91200751701</c:v>
                </c:pt>
                <c:pt idx="24">
                  <c:v>114585.042429131</c:v>
                </c:pt>
                <c:pt idx="25">
                  <c:v>114194.30488350301</c:v>
                </c:pt>
                <c:pt idx="26">
                  <c:v>114848.79957229301</c:v>
                </c:pt>
                <c:pt idx="27">
                  <c:v>115251.486697524</c:v>
                </c:pt>
                <c:pt idx="28">
                  <c:v>112833.10646157899</c:v>
                </c:pt>
                <c:pt idx="29">
                  <c:v>112126.59906721</c:v>
                </c:pt>
                <c:pt idx="30">
                  <c:v>113166.44471753101</c:v>
                </c:pt>
                <c:pt idx="31">
                  <c:v>112500.623616023</c:v>
                </c:pt>
                <c:pt idx="32">
                  <c:v>111353.195966531</c:v>
                </c:pt>
                <c:pt idx="33">
                  <c:v>112560.541973271</c:v>
                </c:pt>
                <c:pt idx="34">
                  <c:v>113967.131840823</c:v>
                </c:pt>
                <c:pt idx="35">
                  <c:v>113956.635774136</c:v>
                </c:pt>
                <c:pt idx="36">
                  <c:v>111781.19397853001</c:v>
                </c:pt>
                <c:pt idx="37">
                  <c:v>109334.69665969101</c:v>
                </c:pt>
                <c:pt idx="38">
                  <c:v>109665.11402367899</c:v>
                </c:pt>
                <c:pt idx="39">
                  <c:v>111287.36627692101</c:v>
                </c:pt>
                <c:pt idx="40">
                  <c:v>111170.79362621999</c:v>
                </c:pt>
                <c:pt idx="41">
                  <c:v>111766.796278747</c:v>
                </c:pt>
                <c:pt idx="42">
                  <c:v>113313.314442049</c:v>
                </c:pt>
                <c:pt idx="43">
                  <c:v>113520.669942401</c:v>
                </c:pt>
                <c:pt idx="44">
                  <c:v>117686.498108713</c:v>
                </c:pt>
                <c:pt idx="45">
                  <c:v>119063.219066638</c:v>
                </c:pt>
                <c:pt idx="46">
                  <c:v>117863.28294202</c:v>
                </c:pt>
                <c:pt idx="47">
                  <c:v>119026.95986089201</c:v>
                </c:pt>
                <c:pt idx="48">
                  <c:v>119104.49994948</c:v>
                </c:pt>
                <c:pt idx="49">
                  <c:v>119196.483334203</c:v>
                </c:pt>
                <c:pt idx="50">
                  <c:v>118888.470141671</c:v>
                </c:pt>
                <c:pt idx="51">
                  <c:v>117190.560498687</c:v>
                </c:pt>
                <c:pt idx="52">
                  <c:v>116997.90005414499</c:v>
                </c:pt>
                <c:pt idx="53">
                  <c:v>118890.112810616</c:v>
                </c:pt>
                <c:pt idx="54">
                  <c:v>120989.678851526</c:v>
                </c:pt>
                <c:pt idx="55">
                  <c:v>120937.09826041</c:v>
                </c:pt>
                <c:pt idx="56">
                  <c:v>121499.021120914</c:v>
                </c:pt>
                <c:pt idx="57">
                  <c:v>118202.447516794</c:v>
                </c:pt>
                <c:pt idx="58">
                  <c:v>117454.797531916</c:v>
                </c:pt>
                <c:pt idx="59">
                  <c:v>117393.461250258</c:v>
                </c:pt>
                <c:pt idx="60">
                  <c:v>118111.708755908</c:v>
                </c:pt>
                <c:pt idx="61">
                  <c:v>118964.200133066</c:v>
                </c:pt>
                <c:pt idx="62">
                  <c:v>119350.705466042</c:v>
                </c:pt>
                <c:pt idx="63">
                  <c:v>117767.094839257</c:v>
                </c:pt>
                <c:pt idx="64">
                  <c:v>118094.428337245</c:v>
                </c:pt>
                <c:pt idx="65">
                  <c:v>118395.70604465</c:v>
                </c:pt>
                <c:pt idx="66">
                  <c:v>120774.098046229</c:v>
                </c:pt>
                <c:pt idx="67">
                  <c:v>120607.56442685</c:v>
                </c:pt>
                <c:pt idx="68">
                  <c:v>120962.675271493</c:v>
                </c:pt>
                <c:pt idx="69">
                  <c:v>120140.360665252</c:v>
                </c:pt>
                <c:pt idx="70">
                  <c:v>120196.46069332999</c:v>
                </c:pt>
                <c:pt idx="71">
                  <c:v>114911.475441045</c:v>
                </c:pt>
                <c:pt idx="72">
                  <c:v>115422.854993827</c:v>
                </c:pt>
                <c:pt idx="73">
                  <c:v>115930.94943721899</c:v>
                </c:pt>
                <c:pt idx="74">
                  <c:v>115685.48885687601</c:v>
                </c:pt>
                <c:pt idx="75">
                  <c:v>116847.693338567</c:v>
                </c:pt>
                <c:pt idx="76">
                  <c:v>114822.772968174</c:v>
                </c:pt>
                <c:pt idx="77">
                  <c:v>116489.79783169201</c:v>
                </c:pt>
                <c:pt idx="78">
                  <c:v>118058.19801522999</c:v>
                </c:pt>
                <c:pt idx="79">
                  <c:v>118006.32360500999</c:v>
                </c:pt>
                <c:pt idx="80">
                  <c:v>118452.834687369</c:v>
                </c:pt>
                <c:pt idx="81">
                  <c:v>117889.071348756</c:v>
                </c:pt>
                <c:pt idx="82">
                  <c:v>118076.803675736</c:v>
                </c:pt>
                <c:pt idx="83">
                  <c:v>118574.18175498801</c:v>
                </c:pt>
                <c:pt idx="84">
                  <c:v>117731.445673305</c:v>
                </c:pt>
                <c:pt idx="85">
                  <c:v>118672.655517594</c:v>
                </c:pt>
                <c:pt idx="86">
                  <c:v>117406.061374877</c:v>
                </c:pt>
                <c:pt idx="87">
                  <c:v>117527.993332292</c:v>
                </c:pt>
                <c:pt idx="88">
                  <c:v>116528.88147709001</c:v>
                </c:pt>
                <c:pt idx="89">
                  <c:v>116924.45589664001</c:v>
                </c:pt>
                <c:pt idx="90">
                  <c:v>115367.58667842401</c:v>
                </c:pt>
                <c:pt idx="91">
                  <c:v>113133.82391003901</c:v>
                </c:pt>
                <c:pt idx="92">
                  <c:v>111465.92767920101</c:v>
                </c:pt>
                <c:pt idx="93">
                  <c:v>109550.74807373701</c:v>
                </c:pt>
                <c:pt idx="94">
                  <c:v>107112.625181594</c:v>
                </c:pt>
                <c:pt idx="95">
                  <c:v>103342.409090834</c:v>
                </c:pt>
                <c:pt idx="96">
                  <c:v>106118.239889634</c:v>
                </c:pt>
                <c:pt idx="97">
                  <c:v>107590.85766628799</c:v>
                </c:pt>
                <c:pt idx="98">
                  <c:v>108468.24250920799</c:v>
                </c:pt>
                <c:pt idx="99">
                  <c:v>108318.73450691999</c:v>
                </c:pt>
                <c:pt idx="100">
                  <c:v>109321.013748069</c:v>
                </c:pt>
                <c:pt idx="101">
                  <c:v>110517.87032141699</c:v>
                </c:pt>
                <c:pt idx="102">
                  <c:v>112300.074315841</c:v>
                </c:pt>
                <c:pt idx="103">
                  <c:v>114146.71582033799</c:v>
                </c:pt>
                <c:pt idx="104">
                  <c:v>113379.36492402101</c:v>
                </c:pt>
                <c:pt idx="105">
                  <c:v>112044.68171612</c:v>
                </c:pt>
                <c:pt idx="106">
                  <c:v>113423.456285986</c:v>
                </c:pt>
                <c:pt idx="107">
                  <c:v>113126.67872308299</c:v>
                </c:pt>
                <c:pt idx="108">
                  <c:v>113939.18911699799</c:v>
                </c:pt>
                <c:pt idx="109">
                  <c:v>112122.957557432</c:v>
                </c:pt>
                <c:pt idx="110">
                  <c:v>112386.884134208</c:v>
                </c:pt>
                <c:pt idx="111">
                  <c:v>112739.388937265</c:v>
                </c:pt>
                <c:pt idx="112">
                  <c:v>112020.512056662</c:v>
                </c:pt>
                <c:pt idx="113">
                  <c:v>111295.02358257701</c:v>
                </c:pt>
                <c:pt idx="114">
                  <c:v>109192.52360530601</c:v>
                </c:pt>
                <c:pt idx="115">
                  <c:v>108968.312215265</c:v>
                </c:pt>
                <c:pt idx="116">
                  <c:v>109320.029502989</c:v>
                </c:pt>
                <c:pt idx="117">
                  <c:v>108536.74555913301</c:v>
                </c:pt>
                <c:pt idx="118">
                  <c:v>108103.790474471</c:v>
                </c:pt>
                <c:pt idx="119">
                  <c:v>107144.71433989699</c:v>
                </c:pt>
                <c:pt idx="120">
                  <c:v>106798.46724642599</c:v>
                </c:pt>
                <c:pt idx="121">
                  <c:v>107685.589285191</c:v>
                </c:pt>
                <c:pt idx="122">
                  <c:v>108164.490547448</c:v>
                </c:pt>
                <c:pt idx="123">
                  <c:v>109625.77112457</c:v>
                </c:pt>
                <c:pt idx="124">
                  <c:v>108733.641108055</c:v>
                </c:pt>
                <c:pt idx="125">
                  <c:v>109869.69058951701</c:v>
                </c:pt>
                <c:pt idx="126">
                  <c:v>110570.029660696</c:v>
                </c:pt>
                <c:pt idx="127">
                  <c:v>111391.53951151601</c:v>
                </c:pt>
                <c:pt idx="128">
                  <c:v>109456.53959416899</c:v>
                </c:pt>
                <c:pt idx="129">
                  <c:v>110063.399964914</c:v>
                </c:pt>
                <c:pt idx="130">
                  <c:v>110150.800680075</c:v>
                </c:pt>
                <c:pt idx="131">
                  <c:v>109632.15179603601</c:v>
                </c:pt>
                <c:pt idx="132">
                  <c:v>110574.843369248</c:v>
                </c:pt>
                <c:pt idx="133">
                  <c:v>109922.77545622201</c:v>
                </c:pt>
                <c:pt idx="134">
                  <c:v>109931.748113532</c:v>
                </c:pt>
                <c:pt idx="135">
                  <c:v>109401.74139782001</c:v>
                </c:pt>
                <c:pt idx="136">
                  <c:v>110179.86536578499</c:v>
                </c:pt>
                <c:pt idx="137">
                  <c:v>109817.010074195</c:v>
                </c:pt>
                <c:pt idx="138">
                  <c:v>109126.325579878</c:v>
                </c:pt>
                <c:pt idx="139">
                  <c:v>109828.17193972701</c:v>
                </c:pt>
                <c:pt idx="140">
                  <c:v>110177.28921069999</c:v>
                </c:pt>
                <c:pt idx="141">
                  <c:v>110735.70744981599</c:v>
                </c:pt>
                <c:pt idx="142">
                  <c:v>111170.22671416</c:v>
                </c:pt>
                <c:pt idx="143">
                  <c:v>112451.09706088</c:v>
                </c:pt>
                <c:pt idx="144">
                  <c:v>113048.448547188</c:v>
                </c:pt>
                <c:pt idx="145">
                  <c:v>113979.991230361</c:v>
                </c:pt>
                <c:pt idx="146">
                  <c:v>113855.79516773899</c:v>
                </c:pt>
                <c:pt idx="147">
                  <c:v>114522.510416726</c:v>
                </c:pt>
                <c:pt idx="148">
                  <c:v>114481.447034793</c:v>
                </c:pt>
                <c:pt idx="149">
                  <c:v>114731.415079472</c:v>
                </c:pt>
                <c:pt idx="150">
                  <c:v>114648.36460836099</c:v>
                </c:pt>
                <c:pt idx="151">
                  <c:v>116007.845679123</c:v>
                </c:pt>
                <c:pt idx="152">
                  <c:v>117615.968349483</c:v>
                </c:pt>
                <c:pt idx="153">
                  <c:v>117631.492677235</c:v>
                </c:pt>
                <c:pt idx="154">
                  <c:v>117537.58872023301</c:v>
                </c:pt>
                <c:pt idx="155">
                  <c:v>116892.4365364</c:v>
                </c:pt>
                <c:pt idx="156">
                  <c:v>116658.336183721</c:v>
                </c:pt>
                <c:pt idx="157">
                  <c:v>116167.327720246</c:v>
                </c:pt>
                <c:pt idx="158">
                  <c:v>116971.38120409301</c:v>
                </c:pt>
                <c:pt idx="159">
                  <c:v>117274.086693442</c:v>
                </c:pt>
                <c:pt idx="160">
                  <c:v>118482.84424653801</c:v>
                </c:pt>
                <c:pt idx="161">
                  <c:v>119411.47392169401</c:v>
                </c:pt>
                <c:pt idx="162">
                  <c:v>118674.14577728701</c:v>
                </c:pt>
                <c:pt idx="163">
                  <c:v>120597.67987175701</c:v>
                </c:pt>
                <c:pt idx="164">
                  <c:v>120126.36626361401</c:v>
                </c:pt>
                <c:pt idx="165">
                  <c:v>120436.39501142901</c:v>
                </c:pt>
                <c:pt idx="166">
                  <c:v>120146.786173842</c:v>
                </c:pt>
                <c:pt idx="167">
                  <c:v>119781.639809556</c:v>
                </c:pt>
                <c:pt idx="168">
                  <c:v>121094.025977343</c:v>
                </c:pt>
                <c:pt idx="169">
                  <c:v>120512.114736038</c:v>
                </c:pt>
                <c:pt idx="170">
                  <c:v>119774.07614454201</c:v>
                </c:pt>
                <c:pt idx="171">
                  <c:v>119220.220261824</c:v>
                </c:pt>
                <c:pt idx="172">
                  <c:v>117382.157146917</c:v>
                </c:pt>
                <c:pt idx="173">
                  <c:v>117167.626858922</c:v>
                </c:pt>
                <c:pt idx="174">
                  <c:v>116633.949457004</c:v>
                </c:pt>
                <c:pt idx="175">
                  <c:v>115725.595000396</c:v>
                </c:pt>
                <c:pt idx="176">
                  <c:v>115959.383548396</c:v>
                </c:pt>
                <c:pt idx="177">
                  <c:v>114080.77516037</c:v>
                </c:pt>
                <c:pt idx="178">
                  <c:v>113098.53989575</c:v>
                </c:pt>
                <c:pt idx="179">
                  <c:v>112742.257814033</c:v>
                </c:pt>
                <c:pt idx="180">
                  <c:v>111854.15897478499</c:v>
                </c:pt>
                <c:pt idx="181">
                  <c:v>110285.18343763601</c:v>
                </c:pt>
                <c:pt idx="182">
                  <c:v>112618.311262287</c:v>
                </c:pt>
                <c:pt idx="183">
                  <c:v>112491.4125085</c:v>
                </c:pt>
                <c:pt idx="184">
                  <c:v>114146.96723610999</c:v>
                </c:pt>
                <c:pt idx="185">
                  <c:v>114285.995505014</c:v>
                </c:pt>
                <c:pt idx="186">
                  <c:v>114643.01737518</c:v>
                </c:pt>
                <c:pt idx="187">
                  <c:v>114261.98290664</c:v>
                </c:pt>
                <c:pt idx="188">
                  <c:v>115403.26215949599</c:v>
                </c:pt>
                <c:pt idx="189">
                  <c:v>115382.105193914</c:v>
                </c:pt>
                <c:pt idx="190">
                  <c:v>114310.422070131</c:v>
                </c:pt>
                <c:pt idx="191">
                  <c:v>114184.59284845</c:v>
                </c:pt>
                <c:pt idx="192">
                  <c:v>113121.07758924</c:v>
                </c:pt>
                <c:pt idx="193">
                  <c:v>112952.59635294</c:v>
                </c:pt>
                <c:pt idx="194">
                  <c:v>112710.03920005501</c:v>
                </c:pt>
                <c:pt idx="195">
                  <c:v>112009.12619116</c:v>
                </c:pt>
                <c:pt idx="196">
                  <c:v>111146.11738689399</c:v>
                </c:pt>
                <c:pt idx="197">
                  <c:v>112088.472847967</c:v>
                </c:pt>
                <c:pt idx="198">
                  <c:v>112378.772635157</c:v>
                </c:pt>
                <c:pt idx="199">
                  <c:v>111854.706809308</c:v>
                </c:pt>
                <c:pt idx="200">
                  <c:v>112367.745431334</c:v>
                </c:pt>
                <c:pt idx="201">
                  <c:v>114562.72856221801</c:v>
                </c:pt>
                <c:pt idx="202">
                  <c:v>114461.016263007</c:v>
                </c:pt>
                <c:pt idx="203">
                  <c:v>114911.698594822</c:v>
                </c:pt>
                <c:pt idx="204">
                  <c:v>113985.475618848</c:v>
                </c:pt>
                <c:pt idx="205">
                  <c:v>113343.647396341</c:v>
                </c:pt>
                <c:pt idx="206">
                  <c:v>113982.24398862501</c:v>
                </c:pt>
                <c:pt idx="207">
                  <c:v>113746.515457092</c:v>
                </c:pt>
                <c:pt idx="208">
                  <c:v>113718.18186320399</c:v>
                </c:pt>
                <c:pt idx="209">
                  <c:v>115517.993268491</c:v>
                </c:pt>
                <c:pt idx="210">
                  <c:v>115492.789734552</c:v>
                </c:pt>
                <c:pt idx="211">
                  <c:v>115290.731323054</c:v>
                </c:pt>
                <c:pt idx="212">
                  <c:v>114732.353084378</c:v>
                </c:pt>
                <c:pt idx="213">
                  <c:v>114079.40888746201</c:v>
                </c:pt>
                <c:pt idx="214">
                  <c:v>113950.178776349</c:v>
                </c:pt>
                <c:pt idx="215">
                  <c:v>113716.54279512601</c:v>
                </c:pt>
                <c:pt idx="216">
                  <c:v>112722.79098792101</c:v>
                </c:pt>
                <c:pt idx="217">
                  <c:v>112963.533398909</c:v>
                </c:pt>
                <c:pt idx="218">
                  <c:v>113580.860072308</c:v>
                </c:pt>
                <c:pt idx="219">
                  <c:v>113555.01105238</c:v>
                </c:pt>
                <c:pt idx="220">
                  <c:v>113973.21638343199</c:v>
                </c:pt>
                <c:pt idx="221">
                  <c:v>113635.456109816</c:v>
                </c:pt>
                <c:pt idx="222">
                  <c:v>113120.17027592599</c:v>
                </c:pt>
                <c:pt idx="223">
                  <c:v>111955.758926201</c:v>
                </c:pt>
                <c:pt idx="224">
                  <c:v>111387.842105128</c:v>
                </c:pt>
                <c:pt idx="225">
                  <c:v>111805.479857233</c:v>
                </c:pt>
                <c:pt idx="226">
                  <c:v>112799.37222709</c:v>
                </c:pt>
                <c:pt idx="227">
                  <c:v>112899.54925931701</c:v>
                </c:pt>
                <c:pt idx="228">
                  <c:v>111176.180998576</c:v>
                </c:pt>
                <c:pt idx="229">
                  <c:v>108876.557489575</c:v>
                </c:pt>
                <c:pt idx="230">
                  <c:v>107450.338777065</c:v>
                </c:pt>
                <c:pt idx="231">
                  <c:v>107367.87490584201</c:v>
                </c:pt>
                <c:pt idx="232">
                  <c:v>109826.77592074699</c:v>
                </c:pt>
                <c:pt idx="233">
                  <c:v>111081.001866668</c:v>
                </c:pt>
                <c:pt idx="234">
                  <c:v>109681.852788535</c:v>
                </c:pt>
                <c:pt idx="235">
                  <c:v>110277.958731323</c:v>
                </c:pt>
                <c:pt idx="236">
                  <c:v>109359.699740055</c:v>
                </c:pt>
                <c:pt idx="237">
                  <c:v>110397.715859795</c:v>
                </c:pt>
                <c:pt idx="238">
                  <c:v>109476.13713565499</c:v>
                </c:pt>
                <c:pt idx="239">
                  <c:v>107846.40361279</c:v>
                </c:pt>
                <c:pt idx="240">
                  <c:v>108260.045336403</c:v>
                </c:pt>
                <c:pt idx="241">
                  <c:v>108152.982351739</c:v>
                </c:pt>
                <c:pt idx="242">
                  <c:v>108047.494704091</c:v>
                </c:pt>
                <c:pt idx="243">
                  <c:v>107263.502438795</c:v>
                </c:pt>
                <c:pt idx="244">
                  <c:v>107571.155601234</c:v>
                </c:pt>
                <c:pt idx="245">
                  <c:v>108032.194236835</c:v>
                </c:pt>
                <c:pt idx="246">
                  <c:v>109007.208391072</c:v>
                </c:pt>
                <c:pt idx="247">
                  <c:v>109163.738109463</c:v>
                </c:pt>
                <c:pt idx="248">
                  <c:v>109328.653437573</c:v>
                </c:pt>
                <c:pt idx="249">
                  <c:v>110320.94442101</c:v>
                </c:pt>
                <c:pt idx="250">
                  <c:v>105795.21854038999</c:v>
                </c:pt>
                <c:pt idx="251">
                  <c:v>107377.36082977201</c:v>
                </c:pt>
                <c:pt idx="252">
                  <c:v>107841.630721037</c:v>
                </c:pt>
                <c:pt idx="253">
                  <c:v>108256.928241676</c:v>
                </c:pt>
                <c:pt idx="254">
                  <c:v>109239.88341920701</c:v>
                </c:pt>
                <c:pt idx="255">
                  <c:v>109981.626281178</c:v>
                </c:pt>
                <c:pt idx="256">
                  <c:v>110702.79685516399</c:v>
                </c:pt>
                <c:pt idx="257">
                  <c:v>111128.67516876401</c:v>
                </c:pt>
                <c:pt idx="258">
                  <c:v>111359.65124961</c:v>
                </c:pt>
                <c:pt idx="259">
                  <c:v>111909.485125356</c:v>
                </c:pt>
                <c:pt idx="260">
                  <c:v>112748.906823688</c:v>
                </c:pt>
                <c:pt idx="261">
                  <c:v>113674.28637231801</c:v>
                </c:pt>
                <c:pt idx="262">
                  <c:v>112783.46379898299</c:v>
                </c:pt>
                <c:pt idx="263">
                  <c:v>113175.669131452</c:v>
                </c:pt>
                <c:pt idx="264">
                  <c:v>114218.33239752</c:v>
                </c:pt>
                <c:pt idx="265">
                  <c:v>114161.54362500701</c:v>
                </c:pt>
                <c:pt idx="266">
                  <c:v>114022.042841765</c:v>
                </c:pt>
                <c:pt idx="267">
                  <c:v>113680.260075671</c:v>
                </c:pt>
                <c:pt idx="268">
                  <c:v>113838.875354631</c:v>
                </c:pt>
                <c:pt idx="269">
                  <c:v>114962.088706578</c:v>
                </c:pt>
                <c:pt idx="270">
                  <c:v>114697.750159473</c:v>
                </c:pt>
                <c:pt idx="271">
                  <c:v>115048.519741305</c:v>
                </c:pt>
                <c:pt idx="272">
                  <c:v>115025.767480091</c:v>
                </c:pt>
                <c:pt idx="273">
                  <c:v>115532.923403876</c:v>
                </c:pt>
                <c:pt idx="274">
                  <c:v>115716.507540733</c:v>
                </c:pt>
                <c:pt idx="275">
                  <c:v>116794.299918761</c:v>
                </c:pt>
                <c:pt idx="276">
                  <c:v>117296.67056609099</c:v>
                </c:pt>
                <c:pt idx="277">
                  <c:v>116947.189510878</c:v>
                </c:pt>
                <c:pt idx="278">
                  <c:v>119603.426781307</c:v>
                </c:pt>
                <c:pt idx="279">
                  <c:v>119412.83240559101</c:v>
                </c:pt>
                <c:pt idx="280">
                  <c:v>120558.68641197099</c:v>
                </c:pt>
                <c:pt idx="281">
                  <c:v>120227.408828716</c:v>
                </c:pt>
                <c:pt idx="282">
                  <c:v>119471.12968412301</c:v>
                </c:pt>
                <c:pt idx="283">
                  <c:v>118620.40900651801</c:v>
                </c:pt>
                <c:pt idx="284">
                  <c:v>117143.716824253</c:v>
                </c:pt>
                <c:pt idx="285">
                  <c:v>117079.803165712</c:v>
                </c:pt>
                <c:pt idx="286">
                  <c:v>117399.648059303</c:v>
                </c:pt>
                <c:pt idx="287">
                  <c:v>117704.68153346601</c:v>
                </c:pt>
                <c:pt idx="288">
                  <c:v>118126.583616666</c:v>
                </c:pt>
                <c:pt idx="289">
                  <c:v>117312.4043374</c:v>
                </c:pt>
                <c:pt idx="290">
                  <c:v>117880.44372419</c:v>
                </c:pt>
                <c:pt idx="291">
                  <c:v>117912.381805589</c:v>
                </c:pt>
                <c:pt idx="292">
                  <c:v>118887.62861017601</c:v>
                </c:pt>
                <c:pt idx="293">
                  <c:v>120461.064166561</c:v>
                </c:pt>
                <c:pt idx="294">
                  <c:v>120798.65850337999</c:v>
                </c:pt>
                <c:pt idx="295">
                  <c:v>119430.3816493</c:v>
                </c:pt>
                <c:pt idx="296">
                  <c:v>120791.093633014</c:v>
                </c:pt>
                <c:pt idx="297">
                  <c:v>121041.944483246</c:v>
                </c:pt>
                <c:pt idx="298">
                  <c:v>120651.034228748</c:v>
                </c:pt>
                <c:pt idx="299">
                  <c:v>119900.192898298</c:v>
                </c:pt>
                <c:pt idx="300">
                  <c:v>119735.410520707</c:v>
                </c:pt>
                <c:pt idx="301">
                  <c:v>120500.867124811</c:v>
                </c:pt>
                <c:pt idx="302">
                  <c:v>121794.252739477</c:v>
                </c:pt>
                <c:pt idx="303">
                  <c:v>120366.26739360001</c:v>
                </c:pt>
                <c:pt idx="304">
                  <c:v>120923.16111610401</c:v>
                </c:pt>
                <c:pt idx="305">
                  <c:v>121718.633935941</c:v>
                </c:pt>
                <c:pt idx="306">
                  <c:v>121224.075882092</c:v>
                </c:pt>
                <c:pt idx="307">
                  <c:v>121553.986983568</c:v>
                </c:pt>
                <c:pt idx="308">
                  <c:v>122187.427269408</c:v>
                </c:pt>
                <c:pt idx="309">
                  <c:v>121352.83676868099</c:v>
                </c:pt>
                <c:pt idx="310">
                  <c:v>121923.385510482</c:v>
                </c:pt>
                <c:pt idx="311">
                  <c:v>121452.503523939</c:v>
                </c:pt>
                <c:pt idx="312">
                  <c:v>121074.450838206</c:v>
                </c:pt>
                <c:pt idx="313">
                  <c:v>120350.837482467</c:v>
                </c:pt>
                <c:pt idx="314">
                  <c:v>121538.84348593499</c:v>
                </c:pt>
                <c:pt idx="315">
                  <c:v>122033.688877854</c:v>
                </c:pt>
                <c:pt idx="316">
                  <c:v>121835.333687493</c:v>
                </c:pt>
                <c:pt idx="317">
                  <c:v>122465.507944154</c:v>
                </c:pt>
                <c:pt idx="318">
                  <c:v>124090.471677166</c:v>
                </c:pt>
                <c:pt idx="319">
                  <c:v>124956.724915888</c:v>
                </c:pt>
                <c:pt idx="320">
                  <c:v>123988.80768970901</c:v>
                </c:pt>
                <c:pt idx="321">
                  <c:v>124535.88002804499</c:v>
                </c:pt>
                <c:pt idx="322">
                  <c:v>123597.251960344</c:v>
                </c:pt>
                <c:pt idx="323">
                  <c:v>124197.013516081</c:v>
                </c:pt>
                <c:pt idx="324">
                  <c:v>125591.424724763</c:v>
                </c:pt>
                <c:pt idx="325">
                  <c:v>126064.015615923</c:v>
                </c:pt>
                <c:pt idx="326">
                  <c:v>124572.156219126</c:v>
                </c:pt>
                <c:pt idx="327">
                  <c:v>124826.926563966</c:v>
                </c:pt>
                <c:pt idx="328">
                  <c:v>125202.836680065</c:v>
                </c:pt>
                <c:pt idx="329">
                  <c:v>125923.056597077</c:v>
                </c:pt>
                <c:pt idx="330">
                  <c:v>126382.576344684</c:v>
                </c:pt>
                <c:pt idx="331">
                  <c:v>125668.18595259701</c:v>
                </c:pt>
                <c:pt idx="332">
                  <c:v>126376.58545055801</c:v>
                </c:pt>
                <c:pt idx="333">
                  <c:v>126633.464868337</c:v>
                </c:pt>
                <c:pt idx="334">
                  <c:v>127867.054235736</c:v>
                </c:pt>
                <c:pt idx="335">
                  <c:v>128178.833582584</c:v>
                </c:pt>
                <c:pt idx="336">
                  <c:v>129559.662938742</c:v>
                </c:pt>
                <c:pt idx="337">
                  <c:v>129196.43233409899</c:v>
                </c:pt>
                <c:pt idx="338">
                  <c:v>128647.41179857599</c:v>
                </c:pt>
                <c:pt idx="339">
                  <c:v>129156.88136212</c:v>
                </c:pt>
                <c:pt idx="340">
                  <c:v>128804.55105471201</c:v>
                </c:pt>
                <c:pt idx="341">
                  <c:v>130676.86090636</c:v>
                </c:pt>
                <c:pt idx="342">
                  <c:v>130851.520947103</c:v>
                </c:pt>
                <c:pt idx="343">
                  <c:v>133961.20120701101</c:v>
                </c:pt>
                <c:pt idx="344">
                  <c:v>133269.791716181</c:v>
                </c:pt>
                <c:pt idx="345">
                  <c:v>134080.98250474301</c:v>
                </c:pt>
                <c:pt idx="346">
                  <c:v>134304.77360285501</c:v>
                </c:pt>
                <c:pt idx="347">
                  <c:v>132911.06504070701</c:v>
                </c:pt>
                <c:pt idx="348">
                  <c:v>132855.346848516</c:v>
                </c:pt>
                <c:pt idx="349">
                  <c:v>133174.72905653299</c:v>
                </c:pt>
                <c:pt idx="350">
                  <c:v>132668.691695035</c:v>
                </c:pt>
                <c:pt idx="351">
                  <c:v>133227.26479433299</c:v>
                </c:pt>
                <c:pt idx="352">
                  <c:v>133974.48838476601</c:v>
                </c:pt>
                <c:pt idx="353">
                  <c:v>135797.122496703</c:v>
                </c:pt>
                <c:pt idx="354">
                  <c:v>135086.427160544</c:v>
                </c:pt>
                <c:pt idx="355">
                  <c:v>135545.88240671999</c:v>
                </c:pt>
                <c:pt idx="356">
                  <c:v>135318.86826569101</c:v>
                </c:pt>
                <c:pt idx="357">
                  <c:v>136367.03476794701</c:v>
                </c:pt>
                <c:pt idx="358">
                  <c:v>135082.12194401101</c:v>
                </c:pt>
                <c:pt idx="359">
                  <c:v>136459.13982443299</c:v>
                </c:pt>
                <c:pt idx="360">
                  <c:v>136435.49843979601</c:v>
                </c:pt>
                <c:pt idx="361">
                  <c:v>137380.00782071301</c:v>
                </c:pt>
                <c:pt idx="362">
                  <c:v>137224.617997825</c:v>
                </c:pt>
                <c:pt idx="363">
                  <c:v>139774.90900180701</c:v>
                </c:pt>
                <c:pt idx="364">
                  <c:v>139733.13086336199</c:v>
                </c:pt>
                <c:pt idx="365">
                  <c:v>141006.08361322599</c:v>
                </c:pt>
                <c:pt idx="366">
                  <c:v>142029.10728216401</c:v>
                </c:pt>
                <c:pt idx="367">
                  <c:v>141683.96190097099</c:v>
                </c:pt>
                <c:pt idx="368">
                  <c:v>141141.05750047401</c:v>
                </c:pt>
                <c:pt idx="369">
                  <c:v>139607.19411153</c:v>
                </c:pt>
                <c:pt idx="370">
                  <c:v>139003.561765027</c:v>
                </c:pt>
                <c:pt idx="371">
                  <c:v>137943.45049188501</c:v>
                </c:pt>
                <c:pt idx="372">
                  <c:v>137831.37032305199</c:v>
                </c:pt>
                <c:pt idx="373">
                  <c:v>138647.73128950901</c:v>
                </c:pt>
                <c:pt idx="374">
                  <c:v>137997.70342226801</c:v>
                </c:pt>
                <c:pt idx="375">
                  <c:v>138895.07675236999</c:v>
                </c:pt>
                <c:pt idx="376">
                  <c:v>138740.961310888</c:v>
                </c:pt>
                <c:pt idx="377">
                  <c:v>137738.73712892699</c:v>
                </c:pt>
                <c:pt idx="378">
                  <c:v>138793.404237621</c:v>
                </c:pt>
                <c:pt idx="379">
                  <c:v>136970.52266813599</c:v>
                </c:pt>
                <c:pt idx="380">
                  <c:v>136422.57245167001</c:v>
                </c:pt>
                <c:pt idx="381">
                  <c:v>136665.72361945099</c:v>
                </c:pt>
                <c:pt idx="382">
                  <c:v>137534.93620273701</c:v>
                </c:pt>
                <c:pt idx="383">
                  <c:v>137715.67023282</c:v>
                </c:pt>
                <c:pt idx="384">
                  <c:v>135441.68574101999</c:v>
                </c:pt>
                <c:pt idx="385">
                  <c:v>136069.89275869</c:v>
                </c:pt>
                <c:pt idx="386">
                  <c:v>136868.26131721499</c:v>
                </c:pt>
                <c:pt idx="387">
                  <c:v>136118.25144800899</c:v>
                </c:pt>
                <c:pt idx="388">
                  <c:v>137403.133182519</c:v>
                </c:pt>
                <c:pt idx="389">
                  <c:v>136505.186552222</c:v>
                </c:pt>
                <c:pt idx="390">
                  <c:v>137242.281588629</c:v>
                </c:pt>
                <c:pt idx="391">
                  <c:v>137689.98832327899</c:v>
                </c:pt>
                <c:pt idx="392">
                  <c:v>136330.446787744</c:v>
                </c:pt>
                <c:pt idx="393">
                  <c:v>134766.177013629</c:v>
                </c:pt>
                <c:pt idx="394">
                  <c:v>135019.449032567</c:v>
                </c:pt>
                <c:pt idx="395">
                  <c:v>134502.84287622399</c:v>
                </c:pt>
                <c:pt idx="396">
                  <c:v>135575.3585763</c:v>
                </c:pt>
                <c:pt idx="397">
                  <c:v>135801.35616452401</c:v>
                </c:pt>
                <c:pt idx="398">
                  <c:v>134763.915672656</c:v>
                </c:pt>
                <c:pt idx="399">
                  <c:v>134175.507132489</c:v>
                </c:pt>
                <c:pt idx="400">
                  <c:v>134186.610575848</c:v>
                </c:pt>
                <c:pt idx="401">
                  <c:v>133510.696034589</c:v>
                </c:pt>
                <c:pt idx="402">
                  <c:v>133426.4335406</c:v>
                </c:pt>
                <c:pt idx="403">
                  <c:v>134121.14312579899</c:v>
                </c:pt>
                <c:pt idx="404">
                  <c:v>134171.59482214</c:v>
                </c:pt>
                <c:pt idx="405">
                  <c:v>133757.55866160401</c:v>
                </c:pt>
                <c:pt idx="406">
                  <c:v>137538.384676207</c:v>
                </c:pt>
                <c:pt idx="407">
                  <c:v>137291.46289799601</c:v>
                </c:pt>
                <c:pt idx="408">
                  <c:v>136828.00335905</c:v>
                </c:pt>
                <c:pt idx="409">
                  <c:v>138496.996091479</c:v>
                </c:pt>
                <c:pt idx="410">
                  <c:v>138973.961127427</c:v>
                </c:pt>
                <c:pt idx="411">
                  <c:v>139471.83849906799</c:v>
                </c:pt>
                <c:pt idx="412">
                  <c:v>141291.42823860899</c:v>
                </c:pt>
                <c:pt idx="413">
                  <c:v>139873.92037828901</c:v>
                </c:pt>
                <c:pt idx="414">
                  <c:v>140594.84495037899</c:v>
                </c:pt>
                <c:pt idx="415">
                  <c:v>139149.361987182</c:v>
                </c:pt>
                <c:pt idx="416">
                  <c:v>140137.481521034</c:v>
                </c:pt>
                <c:pt idx="417">
                  <c:v>140491.443584302</c:v>
                </c:pt>
                <c:pt idx="418">
                  <c:v>141306.448209386</c:v>
                </c:pt>
                <c:pt idx="419">
                  <c:v>141759.83542871801</c:v>
                </c:pt>
                <c:pt idx="420">
                  <c:v>141917.30527476201</c:v>
                </c:pt>
                <c:pt idx="421">
                  <c:v>141762.71778001601</c:v>
                </c:pt>
                <c:pt idx="422">
                  <c:v>140429.11297700799</c:v>
                </c:pt>
                <c:pt idx="423">
                  <c:v>141541.76089830001</c:v>
                </c:pt>
                <c:pt idx="424">
                  <c:v>138456.971576485</c:v>
                </c:pt>
                <c:pt idx="425">
                  <c:v>139763.33504419099</c:v>
                </c:pt>
                <c:pt idx="426">
                  <c:v>139673.49133407601</c:v>
                </c:pt>
                <c:pt idx="427">
                  <c:v>138829.11047883099</c:v>
                </c:pt>
                <c:pt idx="428">
                  <c:v>139450.77251118</c:v>
                </c:pt>
                <c:pt idx="429">
                  <c:v>141070.30746388101</c:v>
                </c:pt>
                <c:pt idx="430">
                  <c:v>139475.60536972099</c:v>
                </c:pt>
                <c:pt idx="431">
                  <c:v>139844.586261524</c:v>
                </c:pt>
                <c:pt idx="432">
                  <c:v>138634.330172143</c:v>
                </c:pt>
                <c:pt idx="433">
                  <c:v>137307.97713446501</c:v>
                </c:pt>
                <c:pt idx="434">
                  <c:v>137598.88718141199</c:v>
                </c:pt>
                <c:pt idx="435">
                  <c:v>137499.08034593501</c:v>
                </c:pt>
                <c:pt idx="436">
                  <c:v>138267.686661021</c:v>
                </c:pt>
                <c:pt idx="437">
                  <c:v>138725.04615968699</c:v>
                </c:pt>
                <c:pt idx="438">
                  <c:v>137924.788874986</c:v>
                </c:pt>
                <c:pt idx="439">
                  <c:v>137385.87484000099</c:v>
                </c:pt>
                <c:pt idx="440">
                  <c:v>137901.824087849</c:v>
                </c:pt>
                <c:pt idx="441">
                  <c:v>138115.34665168199</c:v>
                </c:pt>
                <c:pt idx="442">
                  <c:v>137875.57256468199</c:v>
                </c:pt>
                <c:pt idx="443">
                  <c:v>138352.06186006501</c:v>
                </c:pt>
                <c:pt idx="444">
                  <c:v>138973.33457108101</c:v>
                </c:pt>
                <c:pt idx="445">
                  <c:v>139725.060731012</c:v>
                </c:pt>
                <c:pt idx="446">
                  <c:v>140063.41037317499</c:v>
                </c:pt>
                <c:pt idx="447">
                  <c:v>139664.19353091699</c:v>
                </c:pt>
                <c:pt idx="448">
                  <c:v>139957.69023762099</c:v>
                </c:pt>
                <c:pt idx="449">
                  <c:v>141405.83052670199</c:v>
                </c:pt>
                <c:pt idx="450">
                  <c:v>140358.154431609</c:v>
                </c:pt>
                <c:pt idx="451">
                  <c:v>139621.99198582399</c:v>
                </c:pt>
                <c:pt idx="452">
                  <c:v>140601.573222862</c:v>
                </c:pt>
                <c:pt idx="453">
                  <c:v>140972.08817627101</c:v>
                </c:pt>
                <c:pt idx="454">
                  <c:v>142272.87687963399</c:v>
                </c:pt>
                <c:pt idx="455">
                  <c:v>141779.859366566</c:v>
                </c:pt>
                <c:pt idx="456">
                  <c:v>142093.80567071601</c:v>
                </c:pt>
                <c:pt idx="457">
                  <c:v>142715.93582576601</c:v>
                </c:pt>
                <c:pt idx="458">
                  <c:v>143758.779865433</c:v>
                </c:pt>
                <c:pt idx="459">
                  <c:v>144031.52782346599</c:v>
                </c:pt>
                <c:pt idx="460">
                  <c:v>143920.479733649</c:v>
                </c:pt>
                <c:pt idx="461">
                  <c:v>144630.605629798</c:v>
                </c:pt>
                <c:pt idx="462">
                  <c:v>145251.17554576401</c:v>
                </c:pt>
                <c:pt idx="463">
                  <c:v>145441.00951543101</c:v>
                </c:pt>
                <c:pt idx="464">
                  <c:v>147324.917572718</c:v>
                </c:pt>
                <c:pt idx="465">
                  <c:v>148558.869751575</c:v>
                </c:pt>
                <c:pt idx="466">
                  <c:v>150037.63608598901</c:v>
                </c:pt>
                <c:pt idx="467">
                  <c:v>150580.02660997899</c:v>
                </c:pt>
                <c:pt idx="468">
                  <c:v>151426.751357598</c:v>
                </c:pt>
                <c:pt idx="469">
                  <c:v>148563.300362935</c:v>
                </c:pt>
                <c:pt idx="470">
                  <c:v>148264.60366010899</c:v>
                </c:pt>
                <c:pt idx="471">
                  <c:v>148481.32128327599</c:v>
                </c:pt>
                <c:pt idx="472">
                  <c:v>148981.44326662601</c:v>
                </c:pt>
                <c:pt idx="473">
                  <c:v>148908.299644382</c:v>
                </c:pt>
                <c:pt idx="474">
                  <c:v>149959.74045079999</c:v>
                </c:pt>
                <c:pt idx="475">
                  <c:v>149731.80572017399</c:v>
                </c:pt>
                <c:pt idx="476">
                  <c:v>150127.765486827</c:v>
                </c:pt>
                <c:pt idx="477">
                  <c:v>150224.93978512101</c:v>
                </c:pt>
                <c:pt idx="478">
                  <c:v>149571.82864944899</c:v>
                </c:pt>
                <c:pt idx="479">
                  <c:v>149266.92211423899</c:v>
                </c:pt>
                <c:pt idx="480">
                  <c:v>149911.63021395399</c:v>
                </c:pt>
                <c:pt idx="481">
                  <c:v>149973.29298309199</c:v>
                </c:pt>
                <c:pt idx="482">
                  <c:v>151423.830456183</c:v>
                </c:pt>
                <c:pt idx="483">
                  <c:v>152080.80266779201</c:v>
                </c:pt>
                <c:pt idx="484">
                  <c:v>152862.799652521</c:v>
                </c:pt>
                <c:pt idx="485">
                  <c:v>152726.071445004</c:v>
                </c:pt>
                <c:pt idx="486">
                  <c:v>152716.33807990901</c:v>
                </c:pt>
                <c:pt idx="487">
                  <c:v>153176.449591941</c:v>
                </c:pt>
                <c:pt idx="488">
                  <c:v>153068.16601583699</c:v>
                </c:pt>
                <c:pt idx="489">
                  <c:v>152882.95738637101</c:v>
                </c:pt>
                <c:pt idx="490">
                  <c:v>154227.13373834899</c:v>
                </c:pt>
                <c:pt idx="491">
                  <c:v>154949.795106615</c:v>
                </c:pt>
                <c:pt idx="492">
                  <c:v>156267.60152604399</c:v>
                </c:pt>
                <c:pt idx="493">
                  <c:v>156573.64303154801</c:v>
                </c:pt>
                <c:pt idx="494">
                  <c:v>156536.66965807299</c:v>
                </c:pt>
                <c:pt idx="495">
                  <c:v>158135.16144060099</c:v>
                </c:pt>
                <c:pt idx="496">
                  <c:v>156403.248414147</c:v>
                </c:pt>
                <c:pt idx="497">
                  <c:v>156445.100613763</c:v>
                </c:pt>
                <c:pt idx="498">
                  <c:v>157451.79807453399</c:v>
                </c:pt>
                <c:pt idx="499">
                  <c:v>157649.50083157999</c:v>
                </c:pt>
                <c:pt idx="500">
                  <c:v>158881.198920058</c:v>
                </c:pt>
                <c:pt idx="501">
                  <c:v>155061.444814496</c:v>
                </c:pt>
                <c:pt idx="502">
                  <c:v>156881.867099311</c:v>
                </c:pt>
                <c:pt idx="503">
                  <c:v>158487.30882641001</c:v>
                </c:pt>
                <c:pt idx="504">
                  <c:v>160315.970035237</c:v>
                </c:pt>
                <c:pt idx="505">
                  <c:v>162034.210765272</c:v>
                </c:pt>
                <c:pt idx="506">
                  <c:v>161760.01105603701</c:v>
                </c:pt>
                <c:pt idx="507">
                  <c:v>161682.150947093</c:v>
                </c:pt>
                <c:pt idx="508">
                  <c:v>161586.23047804</c:v>
                </c:pt>
                <c:pt idx="509">
                  <c:v>163163.00968851801</c:v>
                </c:pt>
                <c:pt idx="510">
                  <c:v>163861.14861820699</c:v>
                </c:pt>
                <c:pt idx="511">
                  <c:v>164195.16730682499</c:v>
                </c:pt>
                <c:pt idx="512">
                  <c:v>163958.645794132</c:v>
                </c:pt>
                <c:pt idx="513">
                  <c:v>165087.644119926</c:v>
                </c:pt>
                <c:pt idx="514">
                  <c:v>165257.38232404599</c:v>
                </c:pt>
                <c:pt idx="515">
                  <c:v>163407.94044636999</c:v>
                </c:pt>
                <c:pt idx="516">
                  <c:v>162597.69852681601</c:v>
                </c:pt>
                <c:pt idx="517">
                  <c:v>163147.91660534299</c:v>
                </c:pt>
                <c:pt idx="518">
                  <c:v>164320.53472194899</c:v>
                </c:pt>
                <c:pt idx="519">
                  <c:v>163789.23291667001</c:v>
                </c:pt>
                <c:pt idx="520">
                  <c:v>164353.57122958699</c:v>
                </c:pt>
                <c:pt idx="521">
                  <c:v>165101.109700817</c:v>
                </c:pt>
                <c:pt idx="522">
                  <c:v>165465.94837051799</c:v>
                </c:pt>
                <c:pt idx="523">
                  <c:v>165756.667278888</c:v>
                </c:pt>
                <c:pt idx="524">
                  <c:v>167847.62646616701</c:v>
                </c:pt>
                <c:pt idx="525">
                  <c:v>168280.045972633</c:v>
                </c:pt>
                <c:pt idx="526">
                  <c:v>169192.425838606</c:v>
                </c:pt>
                <c:pt idx="527">
                  <c:v>169040.48610444399</c:v>
                </c:pt>
                <c:pt idx="528">
                  <c:v>169074.746810549</c:v>
                </c:pt>
                <c:pt idx="529">
                  <c:v>168776.42799735899</c:v>
                </c:pt>
                <c:pt idx="530">
                  <c:v>168475.049705357</c:v>
                </c:pt>
                <c:pt idx="531">
                  <c:v>168849.45197506199</c:v>
                </c:pt>
                <c:pt idx="532">
                  <c:v>170635.414847037</c:v>
                </c:pt>
                <c:pt idx="533">
                  <c:v>170535.41836188399</c:v>
                </c:pt>
                <c:pt idx="534">
                  <c:v>169676.50256024601</c:v>
                </c:pt>
                <c:pt idx="535">
                  <c:v>169638.50748280599</c:v>
                </c:pt>
                <c:pt idx="536">
                  <c:v>170632.13317028899</c:v>
                </c:pt>
                <c:pt idx="537">
                  <c:v>172106.17966345901</c:v>
                </c:pt>
                <c:pt idx="538">
                  <c:v>172272.64700312301</c:v>
                </c:pt>
                <c:pt idx="539">
                  <c:v>171923.51523012601</c:v>
                </c:pt>
                <c:pt idx="540">
                  <c:v>173906.10438535601</c:v>
                </c:pt>
                <c:pt idx="541">
                  <c:v>177850.534509741</c:v>
                </c:pt>
                <c:pt idx="542">
                  <c:v>177497.365644251</c:v>
                </c:pt>
                <c:pt idx="543">
                  <c:v>176179.67782989499</c:v>
                </c:pt>
                <c:pt idx="544">
                  <c:v>176594.55110772501</c:v>
                </c:pt>
                <c:pt idx="545">
                  <c:v>176963.20551883301</c:v>
                </c:pt>
                <c:pt idx="546">
                  <c:v>175483.60110435201</c:v>
                </c:pt>
                <c:pt idx="547">
                  <c:v>176512.01790545601</c:v>
                </c:pt>
                <c:pt idx="548">
                  <c:v>176987.755963362</c:v>
                </c:pt>
                <c:pt idx="549">
                  <c:v>177980.21531932501</c:v>
                </c:pt>
                <c:pt idx="550">
                  <c:v>179432.636014644</c:v>
                </c:pt>
                <c:pt idx="551">
                  <c:v>179335.018090659</c:v>
                </c:pt>
                <c:pt idx="552">
                  <c:v>178476.92158875</c:v>
                </c:pt>
                <c:pt idx="553">
                  <c:v>178677.786550338</c:v>
                </c:pt>
                <c:pt idx="554">
                  <c:v>178931.97301688901</c:v>
                </c:pt>
                <c:pt idx="555">
                  <c:v>179642.621029906</c:v>
                </c:pt>
                <c:pt idx="556">
                  <c:v>176748.29063093601</c:v>
                </c:pt>
                <c:pt idx="557">
                  <c:v>179593.341861566</c:v>
                </c:pt>
                <c:pt idx="558">
                  <c:v>181360.73476342799</c:v>
                </c:pt>
                <c:pt idx="559">
                  <c:v>181195.92937819101</c:v>
                </c:pt>
                <c:pt idx="560">
                  <c:v>181534.88574756999</c:v>
                </c:pt>
                <c:pt idx="561">
                  <c:v>181791.64391331701</c:v>
                </c:pt>
                <c:pt idx="562">
                  <c:v>180931.02391723101</c:v>
                </c:pt>
                <c:pt idx="563">
                  <c:v>180447.28580114801</c:v>
                </c:pt>
                <c:pt idx="564">
                  <c:v>181320.68960694899</c:v>
                </c:pt>
                <c:pt idx="565">
                  <c:v>181258.675376556</c:v>
                </c:pt>
                <c:pt idx="566">
                  <c:v>182575.75932990201</c:v>
                </c:pt>
                <c:pt idx="567">
                  <c:v>183317.81887248601</c:v>
                </c:pt>
                <c:pt idx="568">
                  <c:v>184670.23403704801</c:v>
                </c:pt>
                <c:pt idx="569">
                  <c:v>184786.824856363</c:v>
                </c:pt>
                <c:pt idx="570">
                  <c:v>184991.51136323001</c:v>
                </c:pt>
                <c:pt idx="571">
                  <c:v>185139.43359048499</c:v>
                </c:pt>
                <c:pt idx="572">
                  <c:v>185368.51157098799</c:v>
                </c:pt>
                <c:pt idx="573">
                  <c:v>187667.40533763301</c:v>
                </c:pt>
                <c:pt idx="574">
                  <c:v>187501.214923344</c:v>
                </c:pt>
                <c:pt idx="575">
                  <c:v>187874.42036107299</c:v>
                </c:pt>
                <c:pt idx="576">
                  <c:v>187197.34168380499</c:v>
                </c:pt>
                <c:pt idx="577">
                  <c:v>188435.91892455501</c:v>
                </c:pt>
                <c:pt idx="578">
                  <c:v>188967.07211636499</c:v>
                </c:pt>
                <c:pt idx="579">
                  <c:v>189567.101292312</c:v>
                </c:pt>
                <c:pt idx="580">
                  <c:v>188573.246485501</c:v>
                </c:pt>
                <c:pt idx="581">
                  <c:v>189287.58772906801</c:v>
                </c:pt>
                <c:pt idx="582">
                  <c:v>187782.92505617801</c:v>
                </c:pt>
                <c:pt idx="583">
                  <c:v>188400.93850003</c:v>
                </c:pt>
                <c:pt idx="584">
                  <c:v>187793.84809385001</c:v>
                </c:pt>
                <c:pt idx="585">
                  <c:v>187885.33387089701</c:v>
                </c:pt>
                <c:pt idx="586">
                  <c:v>188332.73586445799</c:v>
                </c:pt>
                <c:pt idx="587">
                  <c:v>189740.69410785299</c:v>
                </c:pt>
                <c:pt idx="588">
                  <c:v>190220.208634432</c:v>
                </c:pt>
                <c:pt idx="589">
                  <c:v>190188.19947757601</c:v>
                </c:pt>
                <c:pt idx="590">
                  <c:v>191487.126670695</c:v>
                </c:pt>
                <c:pt idx="591">
                  <c:v>192131.030247232</c:v>
                </c:pt>
                <c:pt idx="592">
                  <c:v>193059.03024066001</c:v>
                </c:pt>
                <c:pt idx="593">
                  <c:v>193009.00668448099</c:v>
                </c:pt>
                <c:pt idx="594">
                  <c:v>193460.03961223099</c:v>
                </c:pt>
                <c:pt idx="595">
                  <c:v>193545.74905747399</c:v>
                </c:pt>
                <c:pt idx="596">
                  <c:v>193496.33505380701</c:v>
                </c:pt>
                <c:pt idx="597">
                  <c:v>192967.95763485701</c:v>
                </c:pt>
                <c:pt idx="598">
                  <c:v>192926.89683428101</c:v>
                </c:pt>
                <c:pt idx="599">
                  <c:v>191865.092685768</c:v>
                </c:pt>
                <c:pt idx="600">
                  <c:v>191322.32522303899</c:v>
                </c:pt>
                <c:pt idx="601">
                  <c:v>191282.89447984399</c:v>
                </c:pt>
                <c:pt idx="602">
                  <c:v>191629.62048996601</c:v>
                </c:pt>
                <c:pt idx="603">
                  <c:v>190361.62328721699</c:v>
                </c:pt>
                <c:pt idx="604">
                  <c:v>190891.76290544099</c:v>
                </c:pt>
                <c:pt idx="605">
                  <c:v>191655.19937851399</c:v>
                </c:pt>
                <c:pt idx="606">
                  <c:v>191585.752740342</c:v>
                </c:pt>
                <c:pt idx="607">
                  <c:v>191861.703024863</c:v>
                </c:pt>
                <c:pt idx="608">
                  <c:v>191922.77026604599</c:v>
                </c:pt>
                <c:pt idx="609">
                  <c:v>191552.45449789101</c:v>
                </c:pt>
                <c:pt idx="610">
                  <c:v>191206.73575442901</c:v>
                </c:pt>
                <c:pt idx="611">
                  <c:v>189861.454069723</c:v>
                </c:pt>
                <c:pt idx="612">
                  <c:v>189205.90947786701</c:v>
                </c:pt>
                <c:pt idx="613">
                  <c:v>188825.742012987</c:v>
                </c:pt>
                <c:pt idx="614">
                  <c:v>187896.35170923901</c:v>
                </c:pt>
                <c:pt idx="615">
                  <c:v>186437.69860081101</c:v>
                </c:pt>
                <c:pt idx="616">
                  <c:v>186434.802721924</c:v>
                </c:pt>
                <c:pt idx="617">
                  <c:v>186818.20410682799</c:v>
                </c:pt>
                <c:pt idx="618">
                  <c:v>185727.44278980599</c:v>
                </c:pt>
                <c:pt idx="619">
                  <c:v>185414.678805173</c:v>
                </c:pt>
                <c:pt idx="620">
                  <c:v>186053.512187274</c:v>
                </c:pt>
                <c:pt idx="621">
                  <c:v>185526.54297048601</c:v>
                </c:pt>
                <c:pt idx="622">
                  <c:v>185394.051189219</c:v>
                </c:pt>
                <c:pt idx="623">
                  <c:v>185345.99687791301</c:v>
                </c:pt>
                <c:pt idx="624">
                  <c:v>185991.46007104099</c:v>
                </c:pt>
                <c:pt idx="625">
                  <c:v>186616.20080310601</c:v>
                </c:pt>
                <c:pt idx="626">
                  <c:v>187025.639108645</c:v>
                </c:pt>
                <c:pt idx="627">
                  <c:v>187848.45502222501</c:v>
                </c:pt>
                <c:pt idx="628">
                  <c:v>189899.50857844501</c:v>
                </c:pt>
                <c:pt idx="629">
                  <c:v>188773.49981193701</c:v>
                </c:pt>
                <c:pt idx="630">
                  <c:v>188824.908757364</c:v>
                </c:pt>
                <c:pt idx="631">
                  <c:v>187034.215449421</c:v>
                </c:pt>
                <c:pt idx="632">
                  <c:v>187125.47992283499</c:v>
                </c:pt>
                <c:pt idx="633">
                  <c:v>187754.22221236399</c:v>
                </c:pt>
                <c:pt idx="634">
                  <c:v>188228.24235279899</c:v>
                </c:pt>
                <c:pt idx="635">
                  <c:v>188432.460378964</c:v>
                </c:pt>
                <c:pt idx="636">
                  <c:v>186888.956325712</c:v>
                </c:pt>
                <c:pt idx="637">
                  <c:v>185768.99022793199</c:v>
                </c:pt>
                <c:pt idx="638">
                  <c:v>183038.30212054201</c:v>
                </c:pt>
                <c:pt idx="639">
                  <c:v>182714.932038492</c:v>
                </c:pt>
                <c:pt idx="640">
                  <c:v>179975.820016768</c:v>
                </c:pt>
                <c:pt idx="641">
                  <c:v>180453.486090383</c:v>
                </c:pt>
                <c:pt idx="642">
                  <c:v>181214.310294386</c:v>
                </c:pt>
                <c:pt idx="643">
                  <c:v>181292.01266385699</c:v>
                </c:pt>
                <c:pt idx="644">
                  <c:v>181645.11323390799</c:v>
                </c:pt>
                <c:pt idx="645">
                  <c:v>182393.852039683</c:v>
                </c:pt>
                <c:pt idx="646">
                  <c:v>180967.32911635999</c:v>
                </c:pt>
                <c:pt idx="647">
                  <c:v>180142.22449914701</c:v>
                </c:pt>
                <c:pt idx="648">
                  <c:v>182303.990942926</c:v>
                </c:pt>
                <c:pt idx="649">
                  <c:v>183124.34937931801</c:v>
                </c:pt>
                <c:pt idx="650">
                  <c:v>182184.25983519701</c:v>
                </c:pt>
                <c:pt idx="651">
                  <c:v>182212.482337458</c:v>
                </c:pt>
                <c:pt idx="652">
                  <c:v>182911.81691302199</c:v>
                </c:pt>
                <c:pt idx="653">
                  <c:v>183843.12358882901</c:v>
                </c:pt>
                <c:pt idx="654">
                  <c:v>184598.06239184301</c:v>
                </c:pt>
                <c:pt idx="655">
                  <c:v>184248.23334905301</c:v>
                </c:pt>
                <c:pt idx="656">
                  <c:v>184688.396487466</c:v>
                </c:pt>
                <c:pt idx="657">
                  <c:v>184705.63183411499</c:v>
                </c:pt>
                <c:pt idx="658">
                  <c:v>184818.339416056</c:v>
                </c:pt>
                <c:pt idx="659">
                  <c:v>185454.81926036501</c:v>
                </c:pt>
                <c:pt idx="660">
                  <c:v>184733.531394144</c:v>
                </c:pt>
                <c:pt idx="661">
                  <c:v>185129.99584451501</c:v>
                </c:pt>
                <c:pt idx="662">
                  <c:v>186844.892638625</c:v>
                </c:pt>
                <c:pt idx="663">
                  <c:v>187093.80180364099</c:v>
                </c:pt>
                <c:pt idx="664">
                  <c:v>185587.103366756</c:v>
                </c:pt>
                <c:pt idx="665">
                  <c:v>186377.69735518401</c:v>
                </c:pt>
                <c:pt idx="666">
                  <c:v>185328.02379616199</c:v>
                </c:pt>
                <c:pt idx="667">
                  <c:v>185209.60271695099</c:v>
                </c:pt>
                <c:pt idx="668">
                  <c:v>184981.534144834</c:v>
                </c:pt>
                <c:pt idx="669">
                  <c:v>185709.47810711499</c:v>
                </c:pt>
                <c:pt idx="670">
                  <c:v>186174.33463112501</c:v>
                </c:pt>
                <c:pt idx="671">
                  <c:v>186976.283744215</c:v>
                </c:pt>
                <c:pt idx="672">
                  <c:v>187301.88547375999</c:v>
                </c:pt>
                <c:pt idx="673">
                  <c:v>187693.75984715801</c:v>
                </c:pt>
                <c:pt idx="674">
                  <c:v>188226.10689182999</c:v>
                </c:pt>
                <c:pt idx="675">
                  <c:v>187420.48663521899</c:v>
                </c:pt>
                <c:pt idx="676">
                  <c:v>186568.87910479301</c:v>
                </c:pt>
                <c:pt idx="677">
                  <c:v>187017.80432804101</c:v>
                </c:pt>
                <c:pt idx="678">
                  <c:v>185852.102332476</c:v>
                </c:pt>
                <c:pt idx="679">
                  <c:v>186020.57314563601</c:v>
                </c:pt>
                <c:pt idx="680">
                  <c:v>186535.93679507801</c:v>
                </c:pt>
                <c:pt idx="681">
                  <c:v>187462.613308386</c:v>
                </c:pt>
                <c:pt idx="682">
                  <c:v>187416.12271316501</c:v>
                </c:pt>
                <c:pt idx="683">
                  <c:v>188181.92503704401</c:v>
                </c:pt>
                <c:pt idx="684">
                  <c:v>189240.200307675</c:v>
                </c:pt>
                <c:pt idx="685">
                  <c:v>188373.96855273299</c:v>
                </c:pt>
                <c:pt idx="686">
                  <c:v>187996.10979991799</c:v>
                </c:pt>
                <c:pt idx="687">
                  <c:v>188242.22407694999</c:v>
                </c:pt>
                <c:pt idx="688">
                  <c:v>189030.451411574</c:v>
                </c:pt>
                <c:pt idx="689">
                  <c:v>190241.85183155999</c:v>
                </c:pt>
                <c:pt idx="690">
                  <c:v>190437.105364699</c:v>
                </c:pt>
                <c:pt idx="691">
                  <c:v>190549.19203880499</c:v>
                </c:pt>
                <c:pt idx="692">
                  <c:v>190613.031881717</c:v>
                </c:pt>
                <c:pt idx="693">
                  <c:v>190158.54492129799</c:v>
                </c:pt>
                <c:pt idx="694">
                  <c:v>189374.111185432</c:v>
                </c:pt>
                <c:pt idx="695">
                  <c:v>189422.71070202801</c:v>
                </c:pt>
                <c:pt idx="696">
                  <c:v>189049.583499017</c:v>
                </c:pt>
                <c:pt idx="697">
                  <c:v>190231.089604357</c:v>
                </c:pt>
                <c:pt idx="698">
                  <c:v>190389.789046024</c:v>
                </c:pt>
                <c:pt idx="699">
                  <c:v>191163.14185202299</c:v>
                </c:pt>
                <c:pt idx="700">
                  <c:v>191443.62805037899</c:v>
                </c:pt>
                <c:pt idx="701">
                  <c:v>191908.767669141</c:v>
                </c:pt>
                <c:pt idx="702">
                  <c:v>192657.68073638299</c:v>
                </c:pt>
                <c:pt idx="703">
                  <c:v>192627.60728020201</c:v>
                </c:pt>
                <c:pt idx="704">
                  <c:v>191602.88732871701</c:v>
                </c:pt>
                <c:pt idx="705">
                  <c:v>191740.02091007301</c:v>
                </c:pt>
                <c:pt idx="706">
                  <c:v>193249.66805243801</c:v>
                </c:pt>
                <c:pt idx="707">
                  <c:v>193800.60878400199</c:v>
                </c:pt>
                <c:pt idx="708">
                  <c:v>194036.66313298</c:v>
                </c:pt>
                <c:pt idx="709">
                  <c:v>196105.91112761199</c:v>
                </c:pt>
                <c:pt idx="710">
                  <c:v>196661.85279615899</c:v>
                </c:pt>
                <c:pt idx="711">
                  <c:v>196628.34816690799</c:v>
                </c:pt>
                <c:pt idx="712">
                  <c:v>196752.817268168</c:v>
                </c:pt>
                <c:pt idx="713">
                  <c:v>196316.26012827299</c:v>
                </c:pt>
                <c:pt idx="714">
                  <c:v>196641.59677558101</c:v>
                </c:pt>
                <c:pt idx="715">
                  <c:v>196787.88723847299</c:v>
                </c:pt>
                <c:pt idx="716">
                  <c:v>197829.711545353</c:v>
                </c:pt>
                <c:pt idx="717">
                  <c:v>198709.24972465099</c:v>
                </c:pt>
                <c:pt idx="718">
                  <c:v>197844.48180482001</c:v>
                </c:pt>
                <c:pt idx="719">
                  <c:v>198695.94781433599</c:v>
                </c:pt>
                <c:pt idx="720">
                  <c:v>199256.5677817</c:v>
                </c:pt>
                <c:pt idx="721">
                  <c:v>199156.74173543599</c:v>
                </c:pt>
                <c:pt idx="722">
                  <c:v>198648.76970409401</c:v>
                </c:pt>
                <c:pt idx="723">
                  <c:v>199662.87171624601</c:v>
                </c:pt>
                <c:pt idx="724">
                  <c:v>200024.207800487</c:v>
                </c:pt>
                <c:pt idx="725">
                  <c:v>201577.45798544001</c:v>
                </c:pt>
                <c:pt idx="726">
                  <c:v>201625.942299747</c:v>
                </c:pt>
                <c:pt idx="727">
                  <c:v>201336.56077207901</c:v>
                </c:pt>
                <c:pt idx="728">
                  <c:v>201637.113431128</c:v>
                </c:pt>
                <c:pt idx="729">
                  <c:v>202521.86030561</c:v>
                </c:pt>
                <c:pt idx="730">
                  <c:v>202289.56142426701</c:v>
                </c:pt>
                <c:pt idx="731">
                  <c:v>201770.176815863</c:v>
                </c:pt>
                <c:pt idx="732">
                  <c:v>201668.38650918801</c:v>
                </c:pt>
                <c:pt idx="733">
                  <c:v>201632.330533056</c:v>
                </c:pt>
                <c:pt idx="734">
                  <c:v>202819.248916304</c:v>
                </c:pt>
                <c:pt idx="735">
                  <c:v>203504.88168779301</c:v>
                </c:pt>
                <c:pt idx="736">
                  <c:v>202747.088876411</c:v>
                </c:pt>
                <c:pt idx="737">
                  <c:v>202233.890511067</c:v>
                </c:pt>
                <c:pt idx="738">
                  <c:v>203348.60662069701</c:v>
                </c:pt>
                <c:pt idx="739">
                  <c:v>203435.43723425799</c:v>
                </c:pt>
                <c:pt idx="740">
                  <c:v>205208.16238073501</c:v>
                </c:pt>
                <c:pt idx="741">
                  <c:v>204181.64208913501</c:v>
                </c:pt>
                <c:pt idx="742">
                  <c:v>205941.91638849</c:v>
                </c:pt>
                <c:pt idx="743">
                  <c:v>205675.82530785599</c:v>
                </c:pt>
                <c:pt idx="744">
                  <c:v>205463.98887631501</c:v>
                </c:pt>
                <c:pt idx="745">
                  <c:v>205958.86712297099</c:v>
                </c:pt>
                <c:pt idx="746">
                  <c:v>205479.62007695399</c:v>
                </c:pt>
                <c:pt idx="747">
                  <c:v>206264.10776741899</c:v>
                </c:pt>
                <c:pt idx="748">
                  <c:v>207186.15022354299</c:v>
                </c:pt>
                <c:pt idx="749">
                  <c:v>207718.867474531</c:v>
                </c:pt>
                <c:pt idx="750">
                  <c:v>208475.11954961001</c:v>
                </c:pt>
                <c:pt idx="751">
                  <c:v>201144.69389229699</c:v>
                </c:pt>
                <c:pt idx="752">
                  <c:v>202223.71407356599</c:v>
                </c:pt>
                <c:pt idx="753">
                  <c:v>203978.76048418801</c:v>
                </c:pt>
                <c:pt idx="754">
                  <c:v>204977.66315459501</c:v>
                </c:pt>
                <c:pt idx="755">
                  <c:v>205122.72211524399</c:v>
                </c:pt>
                <c:pt idx="756">
                  <c:v>205309.737396621</c:v>
                </c:pt>
                <c:pt idx="757">
                  <c:v>205195.52902923399</c:v>
                </c:pt>
                <c:pt idx="758">
                  <c:v>205288.93704361899</c:v>
                </c:pt>
                <c:pt idx="759">
                  <c:v>205212.77147033601</c:v>
                </c:pt>
                <c:pt idx="760">
                  <c:v>205875.83233997101</c:v>
                </c:pt>
                <c:pt idx="761">
                  <c:v>205132.66968313599</c:v>
                </c:pt>
                <c:pt idx="762">
                  <c:v>204715.75353047001</c:v>
                </c:pt>
                <c:pt idx="763">
                  <c:v>204789.543912636</c:v>
                </c:pt>
                <c:pt idx="764">
                  <c:v>204813.210860322</c:v>
                </c:pt>
                <c:pt idx="765">
                  <c:v>204566.99440424499</c:v>
                </c:pt>
                <c:pt idx="766">
                  <c:v>204984.43457514499</c:v>
                </c:pt>
                <c:pt idx="767">
                  <c:v>204565.00140378799</c:v>
                </c:pt>
                <c:pt idx="768">
                  <c:v>206846.934920967</c:v>
                </c:pt>
                <c:pt idx="769">
                  <c:v>206193.74515750099</c:v>
                </c:pt>
                <c:pt idx="770">
                  <c:v>208017.592144233</c:v>
                </c:pt>
                <c:pt idx="771">
                  <c:v>207944.66591203399</c:v>
                </c:pt>
                <c:pt idx="772">
                  <c:v>208861.5564918</c:v>
                </c:pt>
                <c:pt idx="773">
                  <c:v>210091.193914453</c:v>
                </c:pt>
                <c:pt idx="774">
                  <c:v>208454.38821094099</c:v>
                </c:pt>
                <c:pt idx="775">
                  <c:v>209408.36941223801</c:v>
                </c:pt>
                <c:pt idx="776">
                  <c:v>210707.447549345</c:v>
                </c:pt>
                <c:pt idx="777">
                  <c:v>210430.50265328601</c:v>
                </c:pt>
                <c:pt idx="778">
                  <c:v>210695.80475511501</c:v>
                </c:pt>
                <c:pt idx="779">
                  <c:v>209316.57388590899</c:v>
                </c:pt>
                <c:pt idx="780">
                  <c:v>209909.02007677301</c:v>
                </c:pt>
                <c:pt idx="781">
                  <c:v>209081.22003282901</c:v>
                </c:pt>
                <c:pt idx="782">
                  <c:v>209501.31726245201</c:v>
                </c:pt>
                <c:pt idx="783">
                  <c:v>209551.68178528099</c:v>
                </c:pt>
                <c:pt idx="784">
                  <c:v>210708.343620967</c:v>
                </c:pt>
                <c:pt idx="785">
                  <c:v>211680.96278917399</c:v>
                </c:pt>
                <c:pt idx="786">
                  <c:v>212400.219309582</c:v>
                </c:pt>
                <c:pt idx="787">
                  <c:v>212029.92320188499</c:v>
                </c:pt>
                <c:pt idx="788">
                  <c:v>212149.87448579</c:v>
                </c:pt>
                <c:pt idx="789">
                  <c:v>212492.54318102001</c:v>
                </c:pt>
                <c:pt idx="790">
                  <c:v>213760.40930731001</c:v>
                </c:pt>
                <c:pt idx="791">
                  <c:v>214226.04288441199</c:v>
                </c:pt>
                <c:pt idx="792">
                  <c:v>215404.76393208801</c:v>
                </c:pt>
                <c:pt idx="793">
                  <c:v>216507.53247012</c:v>
                </c:pt>
                <c:pt idx="794">
                  <c:v>216362.438518298</c:v>
                </c:pt>
                <c:pt idx="795">
                  <c:v>214741.06209643101</c:v>
                </c:pt>
                <c:pt idx="796">
                  <c:v>214152.28322434099</c:v>
                </c:pt>
                <c:pt idx="797">
                  <c:v>212753.62192186201</c:v>
                </c:pt>
                <c:pt idx="798">
                  <c:v>211891.55820884599</c:v>
                </c:pt>
                <c:pt idx="799">
                  <c:v>211858.75210515599</c:v>
                </c:pt>
                <c:pt idx="800">
                  <c:v>210206.61363067201</c:v>
                </c:pt>
                <c:pt idx="801">
                  <c:v>210186.86280528599</c:v>
                </c:pt>
                <c:pt idx="802">
                  <c:v>209608.73964890599</c:v>
                </c:pt>
                <c:pt idx="803">
                  <c:v>209706.40418145299</c:v>
                </c:pt>
                <c:pt idx="804">
                  <c:v>209287.22642286401</c:v>
                </c:pt>
                <c:pt idx="805">
                  <c:v>209453.76639308801</c:v>
                </c:pt>
                <c:pt idx="806">
                  <c:v>209203.54411209101</c:v>
                </c:pt>
                <c:pt idx="807">
                  <c:v>210144.52959985199</c:v>
                </c:pt>
                <c:pt idx="808">
                  <c:v>209733.172876364</c:v>
                </c:pt>
                <c:pt idx="809">
                  <c:v>211013.913961635</c:v>
                </c:pt>
                <c:pt idx="810">
                  <c:v>210648.86287568699</c:v>
                </c:pt>
                <c:pt idx="811">
                  <c:v>210248.23963855801</c:v>
                </c:pt>
                <c:pt idx="812">
                  <c:v>209657.404270297</c:v>
                </c:pt>
                <c:pt idx="813">
                  <c:v>209163.93679097199</c:v>
                </c:pt>
                <c:pt idx="814">
                  <c:v>209353.64722066201</c:v>
                </c:pt>
                <c:pt idx="815">
                  <c:v>210007.48557945999</c:v>
                </c:pt>
                <c:pt idx="816">
                  <c:v>210879.75188747799</c:v>
                </c:pt>
                <c:pt idx="817">
                  <c:v>210957.63616483699</c:v>
                </c:pt>
                <c:pt idx="818">
                  <c:v>211006.33843167499</c:v>
                </c:pt>
                <c:pt idx="819">
                  <c:v>211377.58870814601</c:v>
                </c:pt>
                <c:pt idx="820">
                  <c:v>211761.057014416</c:v>
                </c:pt>
                <c:pt idx="821">
                  <c:v>213240.02337066599</c:v>
                </c:pt>
                <c:pt idx="822">
                  <c:v>213804.96779709301</c:v>
                </c:pt>
                <c:pt idx="823">
                  <c:v>214968.00031390699</c:v>
                </c:pt>
                <c:pt idx="824">
                  <c:v>216714.04094133299</c:v>
                </c:pt>
                <c:pt idx="825">
                  <c:v>218218.199699611</c:v>
                </c:pt>
                <c:pt idx="826">
                  <c:v>218764.37660899499</c:v>
                </c:pt>
                <c:pt idx="827">
                  <c:v>218454.71168975299</c:v>
                </c:pt>
                <c:pt idx="828">
                  <c:v>218400.76496217001</c:v>
                </c:pt>
                <c:pt idx="829">
                  <c:v>220412.68644654201</c:v>
                </c:pt>
                <c:pt idx="830">
                  <c:v>219366.216163184</c:v>
                </c:pt>
                <c:pt idx="831">
                  <c:v>219173.044132421</c:v>
                </c:pt>
                <c:pt idx="832">
                  <c:v>220715.400374597</c:v>
                </c:pt>
                <c:pt idx="833">
                  <c:v>221112.74491006701</c:v>
                </c:pt>
                <c:pt idx="834">
                  <c:v>221030.92775920199</c:v>
                </c:pt>
                <c:pt idx="835">
                  <c:v>220753.08894238801</c:v>
                </c:pt>
                <c:pt idx="836">
                  <c:v>222637.858480027</c:v>
                </c:pt>
                <c:pt idx="837">
                  <c:v>223566.586392533</c:v>
                </c:pt>
                <c:pt idx="838">
                  <c:v>223532.29270033501</c:v>
                </c:pt>
                <c:pt idx="839">
                  <c:v>224981.95742387901</c:v>
                </c:pt>
                <c:pt idx="840">
                  <c:v>225651.62058362499</c:v>
                </c:pt>
                <c:pt idx="841">
                  <c:v>227917.84220004501</c:v>
                </c:pt>
                <c:pt idx="842">
                  <c:v>227612.922293629</c:v>
                </c:pt>
                <c:pt idx="843">
                  <c:v>226455.89088488001</c:v>
                </c:pt>
                <c:pt idx="844">
                  <c:v>228171.587994317</c:v>
                </c:pt>
                <c:pt idx="845">
                  <c:v>229412.65364247299</c:v>
                </c:pt>
                <c:pt idx="846">
                  <c:v>229655.98784989599</c:v>
                </c:pt>
                <c:pt idx="847">
                  <c:v>230460.85063714799</c:v>
                </c:pt>
                <c:pt idx="848">
                  <c:v>230108.36202480699</c:v>
                </c:pt>
                <c:pt idx="849">
                  <c:v>229065.43203346399</c:v>
                </c:pt>
                <c:pt idx="850">
                  <c:v>230615.58068372801</c:v>
                </c:pt>
                <c:pt idx="851">
                  <c:v>229365.63799622099</c:v>
                </c:pt>
                <c:pt idx="852">
                  <c:v>229553.72399157801</c:v>
                </c:pt>
                <c:pt idx="853">
                  <c:v>231994.52869045199</c:v>
                </c:pt>
                <c:pt idx="854">
                  <c:v>230667.25211350899</c:v>
                </c:pt>
                <c:pt idx="855">
                  <c:v>231443.974281431</c:v>
                </c:pt>
                <c:pt idx="856">
                  <c:v>232556.795214913</c:v>
                </c:pt>
                <c:pt idx="857">
                  <c:v>230903.21493466801</c:v>
                </c:pt>
                <c:pt idx="858">
                  <c:v>229379.63346142101</c:v>
                </c:pt>
                <c:pt idx="859">
                  <c:v>231151.11081591301</c:v>
                </c:pt>
                <c:pt idx="860">
                  <c:v>233452.68701890099</c:v>
                </c:pt>
                <c:pt idx="861">
                  <c:v>232863.12209115399</c:v>
                </c:pt>
                <c:pt idx="862">
                  <c:v>231932.77605345999</c:v>
                </c:pt>
                <c:pt idx="863">
                  <c:v>232289.28892661899</c:v>
                </c:pt>
                <c:pt idx="864">
                  <c:v>231928.81275313199</c:v>
                </c:pt>
                <c:pt idx="865">
                  <c:v>231544.76945569401</c:v>
                </c:pt>
                <c:pt idx="866">
                  <c:v>231457.88904894501</c:v>
                </c:pt>
                <c:pt idx="867">
                  <c:v>231342.40154753701</c:v>
                </c:pt>
                <c:pt idx="868">
                  <c:v>231026.06696612699</c:v>
                </c:pt>
                <c:pt idx="869">
                  <c:v>231074.475319385</c:v>
                </c:pt>
                <c:pt idx="870">
                  <c:v>232974.78662199</c:v>
                </c:pt>
                <c:pt idx="871">
                  <c:v>232593.830888628</c:v>
                </c:pt>
                <c:pt idx="872">
                  <c:v>234430.748133997</c:v>
                </c:pt>
                <c:pt idx="873">
                  <c:v>233326.55837280201</c:v>
                </c:pt>
                <c:pt idx="874">
                  <c:v>233915.17161976101</c:v>
                </c:pt>
                <c:pt idx="875">
                  <c:v>235600.52788959799</c:v>
                </c:pt>
                <c:pt idx="876">
                  <c:v>233580.05719704699</c:v>
                </c:pt>
                <c:pt idx="877">
                  <c:v>232862.11955685299</c:v>
                </c:pt>
                <c:pt idx="878">
                  <c:v>230301.094983769</c:v>
                </c:pt>
                <c:pt idx="879">
                  <c:v>228198.643492559</c:v>
                </c:pt>
                <c:pt idx="880">
                  <c:v>228114.36509799401</c:v>
                </c:pt>
                <c:pt idx="881">
                  <c:v>229674.92981485699</c:v>
                </c:pt>
                <c:pt idx="882">
                  <c:v>227226.87765793799</c:v>
                </c:pt>
                <c:pt idx="883">
                  <c:v>224741.74864203899</c:v>
                </c:pt>
                <c:pt idx="884">
                  <c:v>224510.90278197001</c:v>
                </c:pt>
                <c:pt idx="885">
                  <c:v>225102.78009255099</c:v>
                </c:pt>
                <c:pt idx="886">
                  <c:v>226620.76058860999</c:v>
                </c:pt>
                <c:pt idx="887">
                  <c:v>226703.27428498701</c:v>
                </c:pt>
                <c:pt idx="888">
                  <c:v>228854.791196529</c:v>
                </c:pt>
                <c:pt idx="889">
                  <c:v>229744.67133809501</c:v>
                </c:pt>
                <c:pt idx="890">
                  <c:v>229046.414724551</c:v>
                </c:pt>
                <c:pt idx="891">
                  <c:v>227991.90137077501</c:v>
                </c:pt>
                <c:pt idx="892">
                  <c:v>227447.76129165199</c:v>
                </c:pt>
                <c:pt idx="893">
                  <c:v>227651.37450207901</c:v>
                </c:pt>
                <c:pt idx="894">
                  <c:v>226935.62101696001</c:v>
                </c:pt>
                <c:pt idx="895">
                  <c:v>226595.950851211</c:v>
                </c:pt>
                <c:pt idx="896">
                  <c:v>227090.38401975599</c:v>
                </c:pt>
                <c:pt idx="897">
                  <c:v>227391.270537529</c:v>
                </c:pt>
                <c:pt idx="898">
                  <c:v>228869.57041947299</c:v>
                </c:pt>
                <c:pt idx="899">
                  <c:v>228890.22368054101</c:v>
                </c:pt>
                <c:pt idx="900">
                  <c:v>230528.55033569699</c:v>
                </c:pt>
                <c:pt idx="901">
                  <c:v>231285.48039991199</c:v>
                </c:pt>
                <c:pt idx="902">
                  <c:v>231849.993888167</c:v>
                </c:pt>
                <c:pt idx="903">
                  <c:v>232417.39081545599</c:v>
                </c:pt>
                <c:pt idx="904">
                  <c:v>234124.871196778</c:v>
                </c:pt>
                <c:pt idx="905">
                  <c:v>234270.175047144</c:v>
                </c:pt>
                <c:pt idx="906">
                  <c:v>234555.452381574</c:v>
                </c:pt>
                <c:pt idx="907">
                  <c:v>233962.14321509801</c:v>
                </c:pt>
                <c:pt idx="908">
                  <c:v>235486.177562756</c:v>
                </c:pt>
                <c:pt idx="909">
                  <c:v>235673.33543959601</c:v>
                </c:pt>
                <c:pt idx="910">
                  <c:v>234911.61686067699</c:v>
                </c:pt>
                <c:pt idx="911">
                  <c:v>234525.311841068</c:v>
                </c:pt>
                <c:pt idx="912">
                  <c:v>235237.79039584601</c:v>
                </c:pt>
                <c:pt idx="913">
                  <c:v>237192.5525401</c:v>
                </c:pt>
                <c:pt idx="914">
                  <c:v>238360.358288925</c:v>
                </c:pt>
                <c:pt idx="915">
                  <c:v>239275.21765743001</c:v>
                </c:pt>
                <c:pt idx="916">
                  <c:v>240182.380660731</c:v>
                </c:pt>
                <c:pt idx="917">
                  <c:v>240205.847313954</c:v>
                </c:pt>
                <c:pt idx="918">
                  <c:v>239991.187632235</c:v>
                </c:pt>
                <c:pt idx="919">
                  <c:v>239395.79163071999</c:v>
                </c:pt>
                <c:pt idx="920">
                  <c:v>239421.829324563</c:v>
                </c:pt>
                <c:pt idx="921">
                  <c:v>240363.84072893101</c:v>
                </c:pt>
                <c:pt idx="922">
                  <c:v>240201.58585899699</c:v>
                </c:pt>
                <c:pt idx="923">
                  <c:v>240995.91472994699</c:v>
                </c:pt>
                <c:pt idx="924">
                  <c:v>241267.847356974</c:v>
                </c:pt>
                <c:pt idx="925">
                  <c:v>241303.71375528301</c:v>
                </c:pt>
                <c:pt idx="926">
                  <c:v>241678.473940086</c:v>
                </c:pt>
                <c:pt idx="927">
                  <c:v>241498.02792660799</c:v>
                </c:pt>
                <c:pt idx="928">
                  <c:v>241250.345730081</c:v>
                </c:pt>
                <c:pt idx="929">
                  <c:v>240863.15736574799</c:v>
                </c:pt>
                <c:pt idx="930">
                  <c:v>240908.622848862</c:v>
                </c:pt>
                <c:pt idx="931">
                  <c:v>242476.90219468501</c:v>
                </c:pt>
                <c:pt idx="932">
                  <c:v>243727.77541849</c:v>
                </c:pt>
                <c:pt idx="933">
                  <c:v>243749.09253555801</c:v>
                </c:pt>
                <c:pt idx="934">
                  <c:v>243187.21356118101</c:v>
                </c:pt>
                <c:pt idx="935">
                  <c:v>243233.46851065999</c:v>
                </c:pt>
                <c:pt idx="936">
                  <c:v>247266.76739930699</c:v>
                </c:pt>
                <c:pt idx="937">
                  <c:v>246016.17024244199</c:v>
                </c:pt>
                <c:pt idx="938">
                  <c:v>246489.35705539701</c:v>
                </c:pt>
                <c:pt idx="939">
                  <c:v>247724.63785351301</c:v>
                </c:pt>
                <c:pt idx="940">
                  <c:v>245437.102652139</c:v>
                </c:pt>
                <c:pt idx="941">
                  <c:v>247098.93146663599</c:v>
                </c:pt>
                <c:pt idx="942">
                  <c:v>248529.28431237501</c:v>
                </c:pt>
                <c:pt idx="943">
                  <c:v>249663.891204735</c:v>
                </c:pt>
                <c:pt idx="944">
                  <c:v>247426.90215910599</c:v>
                </c:pt>
                <c:pt idx="945">
                  <c:v>247466.18719088801</c:v>
                </c:pt>
                <c:pt idx="946">
                  <c:v>249884.16631549</c:v>
                </c:pt>
                <c:pt idx="947">
                  <c:v>249058.78954833199</c:v>
                </c:pt>
                <c:pt idx="948">
                  <c:v>248826.98690484301</c:v>
                </c:pt>
                <c:pt idx="949">
                  <c:v>249453.368400462</c:v>
                </c:pt>
                <c:pt idx="950">
                  <c:v>249300.034050638</c:v>
                </c:pt>
                <c:pt idx="951">
                  <c:v>248633.25387083099</c:v>
                </c:pt>
                <c:pt idx="952">
                  <c:v>247868.70787650801</c:v>
                </c:pt>
                <c:pt idx="953">
                  <c:v>246933.21608314899</c:v>
                </c:pt>
                <c:pt idx="954">
                  <c:v>247403.148506242</c:v>
                </c:pt>
                <c:pt idx="955">
                  <c:v>239776.70516128599</c:v>
                </c:pt>
                <c:pt idx="956">
                  <c:v>242820.84606378901</c:v>
                </c:pt>
                <c:pt idx="957">
                  <c:v>239896.29122926999</c:v>
                </c:pt>
                <c:pt idx="958">
                  <c:v>239140.16067325699</c:v>
                </c:pt>
                <c:pt idx="959">
                  <c:v>236492.174411288</c:v>
                </c:pt>
                <c:pt idx="960">
                  <c:v>239117.682458911</c:v>
                </c:pt>
                <c:pt idx="961">
                  <c:v>241005.21483168501</c:v>
                </c:pt>
                <c:pt idx="962">
                  <c:v>239842.391545177</c:v>
                </c:pt>
                <c:pt idx="963">
                  <c:v>238751.772614966</c:v>
                </c:pt>
                <c:pt idx="964">
                  <c:v>239377.78805664001</c:v>
                </c:pt>
                <c:pt idx="965">
                  <c:v>238919.68788579601</c:v>
                </c:pt>
                <c:pt idx="966">
                  <c:v>238538.852118043</c:v>
                </c:pt>
                <c:pt idx="967">
                  <c:v>240029.15076899799</c:v>
                </c:pt>
                <c:pt idx="968">
                  <c:v>239978.46385428999</c:v>
                </c:pt>
                <c:pt idx="969">
                  <c:v>239472.67138955701</c:v>
                </c:pt>
                <c:pt idx="970">
                  <c:v>237121.46339044601</c:v>
                </c:pt>
                <c:pt idx="971">
                  <c:v>235698.57987261601</c:v>
                </c:pt>
                <c:pt idx="972">
                  <c:v>235851.10085173501</c:v>
                </c:pt>
                <c:pt idx="973">
                  <c:v>236989.81634347999</c:v>
                </c:pt>
                <c:pt idx="974">
                  <c:v>238513.02636354</c:v>
                </c:pt>
                <c:pt idx="975">
                  <c:v>238081.72092761201</c:v>
                </c:pt>
                <c:pt idx="976">
                  <c:v>240575.06005140601</c:v>
                </c:pt>
                <c:pt idx="977">
                  <c:v>240340.94375063901</c:v>
                </c:pt>
                <c:pt idx="978">
                  <c:v>240948.17204103901</c:v>
                </c:pt>
                <c:pt idx="979">
                  <c:v>240518.834938346</c:v>
                </c:pt>
                <c:pt idx="980">
                  <c:v>241453.312458306</c:v>
                </c:pt>
                <c:pt idx="981">
                  <c:v>242967.01461667899</c:v>
                </c:pt>
                <c:pt idx="982">
                  <c:v>243372.41142923399</c:v>
                </c:pt>
                <c:pt idx="983">
                  <c:v>241964.002911749</c:v>
                </c:pt>
                <c:pt idx="984">
                  <c:v>242461.70908001199</c:v>
                </c:pt>
                <c:pt idx="985">
                  <c:v>243167.81994982401</c:v>
                </c:pt>
                <c:pt idx="986">
                  <c:v>243834.12553699099</c:v>
                </c:pt>
                <c:pt idx="987">
                  <c:v>242335.59585733499</c:v>
                </c:pt>
                <c:pt idx="988">
                  <c:v>243145.29092668401</c:v>
                </c:pt>
                <c:pt idx="989">
                  <c:v>242959.45076087699</c:v>
                </c:pt>
                <c:pt idx="990">
                  <c:v>241929.835375764</c:v>
                </c:pt>
                <c:pt idx="991">
                  <c:v>243237.254787204</c:v>
                </c:pt>
                <c:pt idx="992">
                  <c:v>245225.569011068</c:v>
                </c:pt>
                <c:pt idx="993">
                  <c:v>244814.33806323499</c:v>
                </c:pt>
                <c:pt idx="994">
                  <c:v>244921.66195959601</c:v>
                </c:pt>
                <c:pt idx="995">
                  <c:v>244925.94071605001</c:v>
                </c:pt>
                <c:pt idx="996">
                  <c:v>244546.134348508</c:v>
                </c:pt>
                <c:pt idx="997">
                  <c:v>245110.042872891</c:v>
                </c:pt>
                <c:pt idx="998">
                  <c:v>245413.43630512999</c:v>
                </c:pt>
                <c:pt idx="999">
                  <c:v>246786.434661165</c:v>
                </c:pt>
                <c:pt idx="1000">
                  <c:v>250515.07795694799</c:v>
                </c:pt>
                <c:pt idx="1001">
                  <c:v>242431.35040737101</c:v>
                </c:pt>
                <c:pt idx="1002">
                  <c:v>244994.315027551</c:v>
                </c:pt>
                <c:pt idx="1003">
                  <c:v>243529.10488733</c:v>
                </c:pt>
                <c:pt idx="1004">
                  <c:v>244320.030002796</c:v>
                </c:pt>
                <c:pt idx="1005">
                  <c:v>244864.89039004801</c:v>
                </c:pt>
                <c:pt idx="1006">
                  <c:v>244663.35606519799</c:v>
                </c:pt>
                <c:pt idx="1007">
                  <c:v>244415.81704436301</c:v>
                </c:pt>
                <c:pt idx="1008">
                  <c:v>243452.52505626</c:v>
                </c:pt>
                <c:pt idx="1009">
                  <c:v>243099.162466251</c:v>
                </c:pt>
                <c:pt idx="1010">
                  <c:v>242921.45928515701</c:v>
                </c:pt>
                <c:pt idx="1011">
                  <c:v>243508.03552380201</c:v>
                </c:pt>
                <c:pt idx="1012">
                  <c:v>244584.81119301799</c:v>
                </c:pt>
                <c:pt idx="1013">
                  <c:v>244378.616303644</c:v>
                </c:pt>
                <c:pt idx="1014">
                  <c:v>244662.75086652301</c:v>
                </c:pt>
                <c:pt idx="1015">
                  <c:v>245172.44489250399</c:v>
                </c:pt>
                <c:pt idx="1016">
                  <c:v>245222.078392444</c:v>
                </c:pt>
                <c:pt idx="1017">
                  <c:v>246579.301377205</c:v>
                </c:pt>
                <c:pt idx="1018">
                  <c:v>246524.163857654</c:v>
                </c:pt>
                <c:pt idx="1019">
                  <c:v>245067.645844666</c:v>
                </c:pt>
                <c:pt idx="1020">
                  <c:v>245305.22734912101</c:v>
                </c:pt>
                <c:pt idx="1021">
                  <c:v>246446.30838190601</c:v>
                </c:pt>
                <c:pt idx="1022">
                  <c:v>247004.47895391201</c:v>
                </c:pt>
                <c:pt idx="1023">
                  <c:v>246513.85907603701</c:v>
                </c:pt>
                <c:pt idx="1024">
                  <c:v>245576.57875918699</c:v>
                </c:pt>
                <c:pt idx="1025">
                  <c:v>247784.138014272</c:v>
                </c:pt>
                <c:pt idx="1026">
                  <c:v>248121.036852208</c:v>
                </c:pt>
                <c:pt idx="1027">
                  <c:v>248256.09528391901</c:v>
                </c:pt>
                <c:pt idx="1028">
                  <c:v>250398.66332033201</c:v>
                </c:pt>
                <c:pt idx="1029">
                  <c:v>251098.40097238301</c:v>
                </c:pt>
                <c:pt idx="1030">
                  <c:v>250591.79825101301</c:v>
                </c:pt>
                <c:pt idx="1031">
                  <c:v>252700.79516716901</c:v>
                </c:pt>
                <c:pt idx="1032">
                  <c:v>253606.671731804</c:v>
                </c:pt>
                <c:pt idx="1033">
                  <c:v>252377.81795587801</c:v>
                </c:pt>
                <c:pt idx="1034">
                  <c:v>253620.68385035501</c:v>
                </c:pt>
                <c:pt idx="1035">
                  <c:v>252500.60942620799</c:v>
                </c:pt>
                <c:pt idx="1036">
                  <c:v>253423.654694414</c:v>
                </c:pt>
                <c:pt idx="1037">
                  <c:v>252958.29966595699</c:v>
                </c:pt>
                <c:pt idx="1038">
                  <c:v>253103.11435182599</c:v>
                </c:pt>
                <c:pt idx="1039">
                  <c:v>255357.968763018</c:v>
                </c:pt>
                <c:pt idx="1040">
                  <c:v>255296.702910536</c:v>
                </c:pt>
                <c:pt idx="1041">
                  <c:v>252586.03680538599</c:v>
                </c:pt>
                <c:pt idx="1042">
                  <c:v>253091.99045858401</c:v>
                </c:pt>
                <c:pt idx="1043">
                  <c:v>254135.67388115099</c:v>
                </c:pt>
                <c:pt idx="1044">
                  <c:v>255758.41708411201</c:v>
                </c:pt>
                <c:pt idx="1045">
                  <c:v>255990.87007850199</c:v>
                </c:pt>
                <c:pt idx="1046">
                  <c:v>254267.052875358</c:v>
                </c:pt>
                <c:pt idx="1047">
                  <c:v>254487.955485727</c:v>
                </c:pt>
                <c:pt idx="1048">
                  <c:v>254627.43792066001</c:v>
                </c:pt>
                <c:pt idx="1049">
                  <c:v>254825.41019121301</c:v>
                </c:pt>
                <c:pt idx="1050">
                  <c:v>256265.06230845099</c:v>
                </c:pt>
                <c:pt idx="1051">
                  <c:v>259052.96428344399</c:v>
                </c:pt>
                <c:pt idx="1052">
                  <c:v>260533.846127267</c:v>
                </c:pt>
                <c:pt idx="1053">
                  <c:v>260858.24785100299</c:v>
                </c:pt>
                <c:pt idx="1054">
                  <c:v>260939.70946574101</c:v>
                </c:pt>
                <c:pt idx="1055">
                  <c:v>261289.000982575</c:v>
                </c:pt>
                <c:pt idx="1056">
                  <c:v>261136.37241260501</c:v>
                </c:pt>
                <c:pt idx="1057">
                  <c:v>261894.71376693799</c:v>
                </c:pt>
                <c:pt idx="1058">
                  <c:v>262809.18505668902</c:v>
                </c:pt>
                <c:pt idx="1059">
                  <c:v>263156.42629297602</c:v>
                </c:pt>
                <c:pt idx="1060">
                  <c:v>264886.17748692399</c:v>
                </c:pt>
                <c:pt idx="1061">
                  <c:v>265105.29864966602</c:v>
                </c:pt>
                <c:pt idx="1062">
                  <c:v>266011.139792339</c:v>
                </c:pt>
                <c:pt idx="1063">
                  <c:v>266141.04092608701</c:v>
                </c:pt>
                <c:pt idx="1064">
                  <c:v>265782.01206206199</c:v>
                </c:pt>
                <c:pt idx="1065">
                  <c:v>266591.28321141901</c:v>
                </c:pt>
                <c:pt idx="1066">
                  <c:v>268319.75438532198</c:v>
                </c:pt>
                <c:pt idx="1067">
                  <c:v>268217.29559493897</c:v>
                </c:pt>
                <c:pt idx="1068">
                  <c:v>268995.40685144701</c:v>
                </c:pt>
                <c:pt idx="1069">
                  <c:v>268863.278166025</c:v>
                </c:pt>
                <c:pt idx="1070">
                  <c:v>266218.66954986303</c:v>
                </c:pt>
                <c:pt idx="1071">
                  <c:v>265580.07101415301</c:v>
                </c:pt>
                <c:pt idx="1072">
                  <c:v>266037.63257009798</c:v>
                </c:pt>
                <c:pt idx="1073">
                  <c:v>265611.44422890199</c:v>
                </c:pt>
                <c:pt idx="1074">
                  <c:v>264580.36600177799</c:v>
                </c:pt>
                <c:pt idx="1075">
                  <c:v>261666.33789994699</c:v>
                </c:pt>
                <c:pt idx="1076">
                  <c:v>260241.519934632</c:v>
                </c:pt>
                <c:pt idx="1077">
                  <c:v>261159.48211706601</c:v>
                </c:pt>
                <c:pt idx="1078">
                  <c:v>261972.37445848499</c:v>
                </c:pt>
                <c:pt idx="1079">
                  <c:v>261114.426970136</c:v>
                </c:pt>
                <c:pt idx="1080">
                  <c:v>262868.83966326597</c:v>
                </c:pt>
                <c:pt idx="1081">
                  <c:v>257352.11254913401</c:v>
                </c:pt>
                <c:pt idx="1082">
                  <c:v>258326.90563900201</c:v>
                </c:pt>
                <c:pt idx="1083">
                  <c:v>261091.71894414001</c:v>
                </c:pt>
                <c:pt idx="1084">
                  <c:v>260419.49247582199</c:v>
                </c:pt>
                <c:pt idx="1085">
                  <c:v>257112.44624533001</c:v>
                </c:pt>
                <c:pt idx="1086">
                  <c:v>253883.67026395301</c:v>
                </c:pt>
                <c:pt idx="1087">
                  <c:v>256750.27454298499</c:v>
                </c:pt>
                <c:pt idx="1088">
                  <c:v>254357.55909372601</c:v>
                </c:pt>
                <c:pt idx="1089">
                  <c:v>253288.12392748299</c:v>
                </c:pt>
                <c:pt idx="1090">
                  <c:v>254573.11905556999</c:v>
                </c:pt>
                <c:pt idx="1091">
                  <c:v>254970.73448930599</c:v>
                </c:pt>
                <c:pt idx="1092">
                  <c:v>255409.94024001801</c:v>
                </c:pt>
                <c:pt idx="1093">
                  <c:v>255922.36631903599</c:v>
                </c:pt>
                <c:pt idx="1094">
                  <c:v>256317.25273770001</c:v>
                </c:pt>
                <c:pt idx="1095">
                  <c:v>257237.889507354</c:v>
                </c:pt>
                <c:pt idx="1096">
                  <c:v>257315.356639351</c:v>
                </c:pt>
                <c:pt idx="1097">
                  <c:v>257838.974145046</c:v>
                </c:pt>
                <c:pt idx="1098">
                  <c:v>258203.47203580401</c:v>
                </c:pt>
                <c:pt idx="1099">
                  <c:v>257051.080322995</c:v>
                </c:pt>
                <c:pt idx="1100">
                  <c:v>256220.45901799601</c:v>
                </c:pt>
                <c:pt idx="1101">
                  <c:v>255036.298132189</c:v>
                </c:pt>
                <c:pt idx="1102">
                  <c:v>256894.617676964</c:v>
                </c:pt>
                <c:pt idx="1103">
                  <c:v>257126.377663716</c:v>
                </c:pt>
                <c:pt idx="1104">
                  <c:v>256402.71810384799</c:v>
                </c:pt>
                <c:pt idx="1105">
                  <c:v>257137.439008766</c:v>
                </c:pt>
                <c:pt idx="1106">
                  <c:v>257617.980389887</c:v>
                </c:pt>
                <c:pt idx="1107">
                  <c:v>256948.59225863</c:v>
                </c:pt>
                <c:pt idx="1108">
                  <c:v>254830.384626424</c:v>
                </c:pt>
                <c:pt idx="1109">
                  <c:v>254196.92750470099</c:v>
                </c:pt>
                <c:pt idx="1110">
                  <c:v>251159.27137631699</c:v>
                </c:pt>
                <c:pt idx="1111">
                  <c:v>251204.262952727</c:v>
                </c:pt>
                <c:pt idx="1112">
                  <c:v>253635.01224310099</c:v>
                </c:pt>
                <c:pt idx="1113">
                  <c:v>256895.609256614</c:v>
                </c:pt>
                <c:pt idx="1114">
                  <c:v>259066.554002444</c:v>
                </c:pt>
                <c:pt idx="1115">
                  <c:v>259913.926489776</c:v>
                </c:pt>
                <c:pt idx="1116">
                  <c:v>259922.11672779801</c:v>
                </c:pt>
                <c:pt idx="1117">
                  <c:v>260492.894725705</c:v>
                </c:pt>
                <c:pt idx="1118">
                  <c:v>260238.21049269399</c:v>
                </c:pt>
                <c:pt idx="1119">
                  <c:v>258993.93403797</c:v>
                </c:pt>
                <c:pt idx="1120">
                  <c:v>257935.925370738</c:v>
                </c:pt>
                <c:pt idx="1121">
                  <c:v>258247.12450021299</c:v>
                </c:pt>
                <c:pt idx="1122">
                  <c:v>259300.521435612</c:v>
                </c:pt>
                <c:pt idx="1123">
                  <c:v>257507.436186156</c:v>
                </c:pt>
                <c:pt idx="1124">
                  <c:v>256075.608761073</c:v>
                </c:pt>
                <c:pt idx="1125">
                  <c:v>256814.259169595</c:v>
                </c:pt>
                <c:pt idx="1126">
                  <c:v>256514.13742095701</c:v>
                </c:pt>
                <c:pt idx="1127">
                  <c:v>257370.13352440301</c:v>
                </c:pt>
                <c:pt idx="1128">
                  <c:v>257353.86748917599</c:v>
                </c:pt>
                <c:pt idx="1129">
                  <c:v>258291.89932452899</c:v>
                </c:pt>
                <c:pt idx="1130">
                  <c:v>259050.29903971701</c:v>
                </c:pt>
                <c:pt idx="1131">
                  <c:v>258854.93664400099</c:v>
                </c:pt>
                <c:pt idx="1132">
                  <c:v>259938.82214664499</c:v>
                </c:pt>
                <c:pt idx="1133">
                  <c:v>260240.23555692</c:v>
                </c:pt>
                <c:pt idx="1134">
                  <c:v>261609.49688410101</c:v>
                </c:pt>
                <c:pt idx="1135">
                  <c:v>260737.47613746699</c:v>
                </c:pt>
                <c:pt idx="1136">
                  <c:v>258978.61332630299</c:v>
                </c:pt>
                <c:pt idx="1137">
                  <c:v>256543.388459899</c:v>
                </c:pt>
                <c:pt idx="1138">
                  <c:v>257193.881547547</c:v>
                </c:pt>
                <c:pt idx="1139">
                  <c:v>256623.77259854801</c:v>
                </c:pt>
                <c:pt idx="1140">
                  <c:v>255749.33162220501</c:v>
                </c:pt>
                <c:pt idx="1141">
                  <c:v>252964.54862782601</c:v>
                </c:pt>
                <c:pt idx="1142">
                  <c:v>253298.803624725</c:v>
                </c:pt>
                <c:pt idx="1143">
                  <c:v>254207.96662221901</c:v>
                </c:pt>
                <c:pt idx="1144">
                  <c:v>258712.557629633</c:v>
                </c:pt>
                <c:pt idx="1145">
                  <c:v>258423.986656294</c:v>
                </c:pt>
                <c:pt idx="1146">
                  <c:v>258825.03371153399</c:v>
                </c:pt>
                <c:pt idx="1147">
                  <c:v>259238.22880469199</c:v>
                </c:pt>
                <c:pt idx="1148">
                  <c:v>257943.39194510799</c:v>
                </c:pt>
                <c:pt idx="1149">
                  <c:v>260303.083142132</c:v>
                </c:pt>
                <c:pt idx="1150">
                  <c:v>259425.372405114</c:v>
                </c:pt>
                <c:pt idx="1151">
                  <c:v>258887.20974341099</c:v>
                </c:pt>
                <c:pt idx="1152">
                  <c:v>259075.40516638599</c:v>
                </c:pt>
                <c:pt idx="1153">
                  <c:v>259630.72868340401</c:v>
                </c:pt>
                <c:pt idx="1154">
                  <c:v>258824.62030383799</c:v>
                </c:pt>
                <c:pt idx="1155">
                  <c:v>259398.11003706299</c:v>
                </c:pt>
                <c:pt idx="1156">
                  <c:v>258192.65789246099</c:v>
                </c:pt>
                <c:pt idx="1157">
                  <c:v>258076.27387941701</c:v>
                </c:pt>
                <c:pt idx="1158">
                  <c:v>258812.828007323</c:v>
                </c:pt>
                <c:pt idx="1159">
                  <c:v>259314.180285574</c:v>
                </c:pt>
                <c:pt idx="1160">
                  <c:v>259419.04072357001</c:v>
                </c:pt>
                <c:pt idx="1161">
                  <c:v>259275.269330718</c:v>
                </c:pt>
                <c:pt idx="1162">
                  <c:v>260092.396116427</c:v>
                </c:pt>
                <c:pt idx="1163">
                  <c:v>261091.21109011301</c:v>
                </c:pt>
                <c:pt idx="1164">
                  <c:v>261283.03426119499</c:v>
                </c:pt>
                <c:pt idx="1165">
                  <c:v>262636.69563909899</c:v>
                </c:pt>
                <c:pt idx="1166">
                  <c:v>262943.73523325502</c:v>
                </c:pt>
                <c:pt idx="1167">
                  <c:v>263437.74305309699</c:v>
                </c:pt>
                <c:pt idx="1168">
                  <c:v>263072.66910806502</c:v>
                </c:pt>
                <c:pt idx="1169">
                  <c:v>263004.84340760298</c:v>
                </c:pt>
                <c:pt idx="1170">
                  <c:v>263596.21596116101</c:v>
                </c:pt>
                <c:pt idx="1171">
                  <c:v>262956.22677819198</c:v>
                </c:pt>
                <c:pt idx="1172">
                  <c:v>263188.93586815702</c:v>
                </c:pt>
                <c:pt idx="1173">
                  <c:v>263944.68324051902</c:v>
                </c:pt>
                <c:pt idx="1174">
                  <c:v>264058.59890474699</c:v>
                </c:pt>
                <c:pt idx="1175">
                  <c:v>265928.952870315</c:v>
                </c:pt>
                <c:pt idx="1176">
                  <c:v>267816.77514670201</c:v>
                </c:pt>
                <c:pt idx="1177">
                  <c:v>267752.645743392</c:v>
                </c:pt>
                <c:pt idx="1178">
                  <c:v>267957.71466987301</c:v>
                </c:pt>
                <c:pt idx="1179">
                  <c:v>269393.661935638</c:v>
                </c:pt>
                <c:pt idx="1180">
                  <c:v>270373.98755018599</c:v>
                </c:pt>
                <c:pt idx="1181">
                  <c:v>270842.81152302102</c:v>
                </c:pt>
                <c:pt idx="1182">
                  <c:v>270936.17386365001</c:v>
                </c:pt>
                <c:pt idx="1183">
                  <c:v>271786.67458158801</c:v>
                </c:pt>
                <c:pt idx="1184">
                  <c:v>272009.70368635101</c:v>
                </c:pt>
                <c:pt idx="1185">
                  <c:v>272226.31118746399</c:v>
                </c:pt>
                <c:pt idx="1186">
                  <c:v>272685.477094453</c:v>
                </c:pt>
                <c:pt idx="1187">
                  <c:v>273155.94141685299</c:v>
                </c:pt>
                <c:pt idx="1188">
                  <c:v>274306.07416419999</c:v>
                </c:pt>
                <c:pt idx="1189">
                  <c:v>274272.80534603802</c:v>
                </c:pt>
                <c:pt idx="1190">
                  <c:v>274799.58497191401</c:v>
                </c:pt>
                <c:pt idx="1191">
                  <c:v>275412.76305138197</c:v>
                </c:pt>
                <c:pt idx="1192">
                  <c:v>280085.89959399798</c:v>
                </c:pt>
                <c:pt idx="1193">
                  <c:v>280185.38460932602</c:v>
                </c:pt>
                <c:pt idx="1194">
                  <c:v>281242.91810693202</c:v>
                </c:pt>
                <c:pt idx="1195">
                  <c:v>280003.20009638998</c:v>
                </c:pt>
                <c:pt idx="1196">
                  <c:v>278029.90058727702</c:v>
                </c:pt>
                <c:pt idx="1197">
                  <c:v>278264.30958917399</c:v>
                </c:pt>
                <c:pt idx="1198">
                  <c:v>278576.26711167098</c:v>
                </c:pt>
                <c:pt idx="1199">
                  <c:v>279463.723164358</c:v>
                </c:pt>
                <c:pt idx="1200">
                  <c:v>278384.89775683399</c:v>
                </c:pt>
                <c:pt idx="1201">
                  <c:v>278530.2208987</c:v>
                </c:pt>
                <c:pt idx="1202">
                  <c:v>275424.05259956402</c:v>
                </c:pt>
                <c:pt idx="1203">
                  <c:v>275636.212869037</c:v>
                </c:pt>
                <c:pt idx="1204">
                  <c:v>277363.32171673898</c:v>
                </c:pt>
                <c:pt idx="1205">
                  <c:v>277604.56915228901</c:v>
                </c:pt>
                <c:pt idx="1206">
                  <c:v>278581.38518531597</c:v>
                </c:pt>
                <c:pt idx="1207">
                  <c:v>277551.85982545197</c:v>
                </c:pt>
                <c:pt idx="1208">
                  <c:v>278861.77308233402</c:v>
                </c:pt>
                <c:pt idx="1209">
                  <c:v>279454.35496560298</c:v>
                </c:pt>
                <c:pt idx="1210">
                  <c:v>278214.02548490802</c:v>
                </c:pt>
                <c:pt idx="1211">
                  <c:v>278107.45464990003</c:v>
                </c:pt>
                <c:pt idx="1212">
                  <c:v>279867.75247023703</c:v>
                </c:pt>
                <c:pt idx="1213">
                  <c:v>280921.65895557997</c:v>
                </c:pt>
                <c:pt idx="1214">
                  <c:v>282289.22411559703</c:v>
                </c:pt>
                <c:pt idx="1215">
                  <c:v>281271.98795996001</c:v>
                </c:pt>
                <c:pt idx="1216">
                  <c:v>281040.47049834498</c:v>
                </c:pt>
                <c:pt idx="1217">
                  <c:v>281526.75174043601</c:v>
                </c:pt>
                <c:pt idx="1218">
                  <c:v>281247.911695919</c:v>
                </c:pt>
                <c:pt idx="1219">
                  <c:v>281463.14037448697</c:v>
                </c:pt>
                <c:pt idx="1220">
                  <c:v>283107.85778583598</c:v>
                </c:pt>
                <c:pt idx="1221">
                  <c:v>283165.61393966898</c:v>
                </c:pt>
                <c:pt idx="1222">
                  <c:v>281848.308845694</c:v>
                </c:pt>
                <c:pt idx="1223">
                  <c:v>282105.05251362198</c:v>
                </c:pt>
                <c:pt idx="1224">
                  <c:v>279979.17495317099</c:v>
                </c:pt>
                <c:pt idx="1225">
                  <c:v>279592.83617406298</c:v>
                </c:pt>
                <c:pt idx="1226">
                  <c:v>278920.99618602602</c:v>
                </c:pt>
                <c:pt idx="1227">
                  <c:v>278760.69499879098</c:v>
                </c:pt>
                <c:pt idx="1228">
                  <c:v>279118.52262209699</c:v>
                </c:pt>
                <c:pt idx="1229">
                  <c:v>279426.85906568699</c:v>
                </c:pt>
                <c:pt idx="1230">
                  <c:v>277596.80433930602</c:v>
                </c:pt>
                <c:pt idx="1231">
                  <c:v>276719.48845270899</c:v>
                </c:pt>
                <c:pt idx="1232">
                  <c:v>276510.20141565299</c:v>
                </c:pt>
                <c:pt idx="1233">
                  <c:v>276283.19323789998</c:v>
                </c:pt>
                <c:pt idx="1234">
                  <c:v>277276.143929218</c:v>
                </c:pt>
                <c:pt idx="1235">
                  <c:v>274949.90349938098</c:v>
                </c:pt>
                <c:pt idx="1236">
                  <c:v>272171.95195816498</c:v>
                </c:pt>
                <c:pt idx="1237">
                  <c:v>270325.44931535498</c:v>
                </c:pt>
                <c:pt idx="1238">
                  <c:v>271796.58558073698</c:v>
                </c:pt>
                <c:pt idx="1239">
                  <c:v>271568.35076410603</c:v>
                </c:pt>
                <c:pt idx="1240">
                  <c:v>271440.31487525901</c:v>
                </c:pt>
                <c:pt idx="1241">
                  <c:v>269882.63792399899</c:v>
                </c:pt>
                <c:pt idx="1242">
                  <c:v>269750.34992013499</c:v>
                </c:pt>
                <c:pt idx="1243">
                  <c:v>271706.12087347999</c:v>
                </c:pt>
                <c:pt idx="1244">
                  <c:v>271351.07079385302</c:v>
                </c:pt>
                <c:pt idx="1245">
                  <c:v>272122.77969107602</c:v>
                </c:pt>
                <c:pt idx="1246">
                  <c:v>272535.49757498002</c:v>
                </c:pt>
                <c:pt idx="1247">
                  <c:v>273444.41445539799</c:v>
                </c:pt>
                <c:pt idx="1248">
                  <c:v>273561.55034216697</c:v>
                </c:pt>
                <c:pt idx="1249">
                  <c:v>273162.44524513301</c:v>
                </c:pt>
                <c:pt idx="1250">
                  <c:v>272104.569174145</c:v>
                </c:pt>
                <c:pt idx="1251">
                  <c:v>273155.05213905597</c:v>
                </c:pt>
                <c:pt idx="1252">
                  <c:v>265125.65781385702</c:v>
                </c:pt>
                <c:pt idx="1253">
                  <c:v>264959.11381593702</c:v>
                </c:pt>
                <c:pt idx="1254">
                  <c:v>266059.45865019498</c:v>
                </c:pt>
                <c:pt idx="1255">
                  <c:v>267001.402326504</c:v>
                </c:pt>
                <c:pt idx="1256">
                  <c:v>267143.46485474001</c:v>
                </c:pt>
                <c:pt idx="1257">
                  <c:v>266731.966244785</c:v>
                </c:pt>
                <c:pt idx="1258">
                  <c:v>266846.40650652599</c:v>
                </c:pt>
                <c:pt idx="1259">
                  <c:v>266484.71564985602</c:v>
                </c:pt>
                <c:pt idx="1260">
                  <c:v>266991.73368467198</c:v>
                </c:pt>
                <c:pt idx="1261">
                  <c:v>268228.63062087802</c:v>
                </c:pt>
                <c:pt idx="1262">
                  <c:v>268822.47646838101</c:v>
                </c:pt>
                <c:pt idx="1263">
                  <c:v>269142.25123709399</c:v>
                </c:pt>
                <c:pt idx="1264">
                  <c:v>269664.674936936</c:v>
                </c:pt>
                <c:pt idx="1265">
                  <c:v>270574.07757783</c:v>
                </c:pt>
                <c:pt idx="1266">
                  <c:v>271751.109169706</c:v>
                </c:pt>
                <c:pt idx="1267">
                  <c:v>271316.73972249602</c:v>
                </c:pt>
                <c:pt idx="1268">
                  <c:v>271939.809246141</c:v>
                </c:pt>
                <c:pt idx="1269">
                  <c:v>271948.22775058501</c:v>
                </c:pt>
                <c:pt idx="1270">
                  <c:v>271601.77524577698</c:v>
                </c:pt>
                <c:pt idx="1271">
                  <c:v>272252.30174167198</c:v>
                </c:pt>
                <c:pt idx="1272">
                  <c:v>271776.05724822998</c:v>
                </c:pt>
                <c:pt idx="1273">
                  <c:v>272626.18177541601</c:v>
                </c:pt>
                <c:pt idx="1274">
                  <c:v>272294.365333202</c:v>
                </c:pt>
                <c:pt idx="1275">
                  <c:v>272850.37793156202</c:v>
                </c:pt>
                <c:pt idx="1276">
                  <c:v>273917.619580478</c:v>
                </c:pt>
                <c:pt idx="1277">
                  <c:v>274718.42028993502</c:v>
                </c:pt>
                <c:pt idx="1278">
                  <c:v>275639.34006992599</c:v>
                </c:pt>
                <c:pt idx="1279">
                  <c:v>276506.52893044701</c:v>
                </c:pt>
                <c:pt idx="1280">
                  <c:v>276633.50688149902</c:v>
                </c:pt>
                <c:pt idx="1281">
                  <c:v>277195.46393308998</c:v>
                </c:pt>
                <c:pt idx="1282">
                  <c:v>277445.34009523201</c:v>
                </c:pt>
                <c:pt idx="1283">
                  <c:v>278427.07537794299</c:v>
                </c:pt>
                <c:pt idx="1284">
                  <c:v>278974.91979124601</c:v>
                </c:pt>
                <c:pt idx="1285">
                  <c:v>280217.64334516902</c:v>
                </c:pt>
                <c:pt idx="1286">
                  <c:v>280239.38604974502</c:v>
                </c:pt>
                <c:pt idx="1287">
                  <c:v>279356.567915013</c:v>
                </c:pt>
                <c:pt idx="1288">
                  <c:v>279301.67895101698</c:v>
                </c:pt>
                <c:pt idx="1289">
                  <c:v>278576.809167806</c:v>
                </c:pt>
                <c:pt idx="1290">
                  <c:v>279694.338575434</c:v>
                </c:pt>
                <c:pt idx="1291">
                  <c:v>280876.61718396202</c:v>
                </c:pt>
                <c:pt idx="1292">
                  <c:v>280065.80500345299</c:v>
                </c:pt>
                <c:pt idx="1293">
                  <c:v>280157.94204397901</c:v>
                </c:pt>
                <c:pt idx="1294">
                  <c:v>280285.38831561501</c:v>
                </c:pt>
                <c:pt idx="1295">
                  <c:v>278979.52382844198</c:v>
                </c:pt>
                <c:pt idx="1296">
                  <c:v>277779.98859254603</c:v>
                </c:pt>
                <c:pt idx="1297">
                  <c:v>277655.45261801698</c:v>
                </c:pt>
                <c:pt idx="1298">
                  <c:v>275760.98591495398</c:v>
                </c:pt>
                <c:pt idx="1299">
                  <c:v>275159.25849345798</c:v>
                </c:pt>
                <c:pt idx="1300">
                  <c:v>275783.51036363601</c:v>
                </c:pt>
                <c:pt idx="1301">
                  <c:v>275424.75153560098</c:v>
                </c:pt>
                <c:pt idx="1302">
                  <c:v>276123.83201946999</c:v>
                </c:pt>
                <c:pt idx="1303">
                  <c:v>276309.07182536798</c:v>
                </c:pt>
                <c:pt idx="1304">
                  <c:v>276179.44096342102</c:v>
                </c:pt>
                <c:pt idx="1305">
                  <c:v>277199.49944376497</c:v>
                </c:pt>
                <c:pt idx="1306">
                  <c:v>276472.01727653801</c:v>
                </c:pt>
                <c:pt idx="1307">
                  <c:v>276819.78447188501</c:v>
                </c:pt>
                <c:pt idx="1308">
                  <c:v>277443.67103995499</c:v>
                </c:pt>
                <c:pt idx="1309">
                  <c:v>277454.09699090302</c:v>
                </c:pt>
                <c:pt idx="1310">
                  <c:v>277408.71233488998</c:v>
                </c:pt>
                <c:pt idx="1311">
                  <c:v>278768.98708208202</c:v>
                </c:pt>
                <c:pt idx="1312">
                  <c:v>278785.01124264899</c:v>
                </c:pt>
                <c:pt idx="1313">
                  <c:v>278661.494826768</c:v>
                </c:pt>
                <c:pt idx="1314">
                  <c:v>278422.98784462101</c:v>
                </c:pt>
                <c:pt idx="1315">
                  <c:v>278254.16030639398</c:v>
                </c:pt>
                <c:pt idx="1316">
                  <c:v>279455.08222228102</c:v>
                </c:pt>
                <c:pt idx="1317">
                  <c:v>278147.23360247799</c:v>
                </c:pt>
                <c:pt idx="1318">
                  <c:v>277329.16445718898</c:v>
                </c:pt>
                <c:pt idx="1319">
                  <c:v>276786.87479662203</c:v>
                </c:pt>
                <c:pt idx="1320">
                  <c:v>276889.55463099101</c:v>
                </c:pt>
                <c:pt idx="1321">
                  <c:v>277715.023970515</c:v>
                </c:pt>
                <c:pt idx="1322">
                  <c:v>277871.21282541897</c:v>
                </c:pt>
                <c:pt idx="1323">
                  <c:v>278652.761205933</c:v>
                </c:pt>
                <c:pt idx="1324">
                  <c:v>278671.84912229102</c:v>
                </c:pt>
                <c:pt idx="1325">
                  <c:v>278819.57658473402</c:v>
                </c:pt>
                <c:pt idx="1326">
                  <c:v>277478.20360350801</c:v>
                </c:pt>
                <c:pt idx="1327">
                  <c:v>277337.09018886503</c:v>
                </c:pt>
                <c:pt idx="1328">
                  <c:v>277294.37635106099</c:v>
                </c:pt>
                <c:pt idx="1329">
                  <c:v>277080.43210035801</c:v>
                </c:pt>
                <c:pt idx="1330">
                  <c:v>277116.96744702302</c:v>
                </c:pt>
                <c:pt idx="1331">
                  <c:v>277550.58240133</c:v>
                </c:pt>
                <c:pt idx="1332">
                  <c:v>277298.366973556</c:v>
                </c:pt>
                <c:pt idx="1333">
                  <c:v>276975.491173986</c:v>
                </c:pt>
                <c:pt idx="1334">
                  <c:v>276166.59501290799</c:v>
                </c:pt>
                <c:pt idx="1335">
                  <c:v>275036.82850061601</c:v>
                </c:pt>
                <c:pt idx="1336">
                  <c:v>275045.54164741101</c:v>
                </c:pt>
                <c:pt idx="1337">
                  <c:v>274234.29446359701</c:v>
                </c:pt>
                <c:pt idx="1338">
                  <c:v>274129.04695948499</c:v>
                </c:pt>
                <c:pt idx="1339">
                  <c:v>274571.389145391</c:v>
                </c:pt>
                <c:pt idx="1340">
                  <c:v>275475.45103163703</c:v>
                </c:pt>
                <c:pt idx="1341">
                  <c:v>275599.86262854899</c:v>
                </c:pt>
                <c:pt idx="1342">
                  <c:v>274347.75394645898</c:v>
                </c:pt>
                <c:pt idx="1343">
                  <c:v>275991.18499570503</c:v>
                </c:pt>
                <c:pt idx="1344">
                  <c:v>277335.30578663002</c:v>
                </c:pt>
                <c:pt idx="1345">
                  <c:v>277576.55632958299</c:v>
                </c:pt>
                <c:pt idx="1346">
                  <c:v>277916.83663491701</c:v>
                </c:pt>
                <c:pt idx="1347">
                  <c:v>277762.63671299198</c:v>
                </c:pt>
                <c:pt idx="1348">
                  <c:v>278816.936574172</c:v>
                </c:pt>
                <c:pt idx="1349">
                  <c:v>278962.42622882797</c:v>
                </c:pt>
                <c:pt idx="1350">
                  <c:v>279522.87568733498</c:v>
                </c:pt>
                <c:pt idx="1351">
                  <c:v>280252.034960074</c:v>
                </c:pt>
                <c:pt idx="1352">
                  <c:v>280363.48405743198</c:v>
                </c:pt>
                <c:pt idx="1353">
                  <c:v>280589.942989801</c:v>
                </c:pt>
                <c:pt idx="1354">
                  <c:v>280326.96176757797</c:v>
                </c:pt>
                <c:pt idx="1355">
                  <c:v>280417.81040116597</c:v>
                </c:pt>
                <c:pt idx="1356">
                  <c:v>280877.428900973</c:v>
                </c:pt>
                <c:pt idx="1357">
                  <c:v>282014.94727741298</c:v>
                </c:pt>
                <c:pt idx="1358">
                  <c:v>282590.31554090499</c:v>
                </c:pt>
                <c:pt idx="1359">
                  <c:v>283103.20370187401</c:v>
                </c:pt>
                <c:pt idx="1360">
                  <c:v>283812.09177075</c:v>
                </c:pt>
                <c:pt idx="1361">
                  <c:v>285373.27975796902</c:v>
                </c:pt>
                <c:pt idx="1362">
                  <c:v>284146.66767397098</c:v>
                </c:pt>
                <c:pt idx="1363">
                  <c:v>286096.86552920297</c:v>
                </c:pt>
                <c:pt idx="1364">
                  <c:v>287036.29333411797</c:v>
                </c:pt>
                <c:pt idx="1365">
                  <c:v>288366.571099172</c:v>
                </c:pt>
                <c:pt idx="1366">
                  <c:v>286679.098834829</c:v>
                </c:pt>
                <c:pt idx="1367">
                  <c:v>287361.87655155698</c:v>
                </c:pt>
                <c:pt idx="1368">
                  <c:v>287499.504259829</c:v>
                </c:pt>
                <c:pt idx="1369">
                  <c:v>288787.49197012698</c:v>
                </c:pt>
                <c:pt idx="1370">
                  <c:v>289390.83969293401</c:v>
                </c:pt>
                <c:pt idx="1371">
                  <c:v>289815.03743874101</c:v>
                </c:pt>
                <c:pt idx="1372">
                  <c:v>288842.84521804302</c:v>
                </c:pt>
                <c:pt idx="1373">
                  <c:v>290320.26304134302</c:v>
                </c:pt>
                <c:pt idx="1374">
                  <c:v>291488.94091914699</c:v>
                </c:pt>
                <c:pt idx="1375">
                  <c:v>292014.77886196802</c:v>
                </c:pt>
                <c:pt idx="1376">
                  <c:v>292835.516880323</c:v>
                </c:pt>
                <c:pt idx="1377">
                  <c:v>292440.60498473601</c:v>
                </c:pt>
                <c:pt idx="1378">
                  <c:v>292656.20318573603</c:v>
                </c:pt>
                <c:pt idx="1379">
                  <c:v>292424.051493857</c:v>
                </c:pt>
                <c:pt idx="1380">
                  <c:v>289994.77991963999</c:v>
                </c:pt>
                <c:pt idx="1381">
                  <c:v>291591.06847363</c:v>
                </c:pt>
                <c:pt idx="1382">
                  <c:v>292305.12716637901</c:v>
                </c:pt>
                <c:pt idx="1383">
                  <c:v>293552.51600844198</c:v>
                </c:pt>
                <c:pt idx="1384">
                  <c:v>294605.95501038199</c:v>
                </c:pt>
                <c:pt idx="1385">
                  <c:v>296169.14418276597</c:v>
                </c:pt>
                <c:pt idx="1386">
                  <c:v>297394.55353616801</c:v>
                </c:pt>
                <c:pt idx="1387">
                  <c:v>296528.38308116701</c:v>
                </c:pt>
                <c:pt idx="1388">
                  <c:v>296408.91282834701</c:v>
                </c:pt>
                <c:pt idx="1389">
                  <c:v>297741.55278829701</c:v>
                </c:pt>
                <c:pt idx="1390">
                  <c:v>298012.32297161402</c:v>
                </c:pt>
                <c:pt idx="1391">
                  <c:v>298480.41338889702</c:v>
                </c:pt>
                <c:pt idx="1392">
                  <c:v>299357.17405075399</c:v>
                </c:pt>
                <c:pt idx="1393">
                  <c:v>299799.05496779701</c:v>
                </c:pt>
                <c:pt idx="1394">
                  <c:v>299989.73615064297</c:v>
                </c:pt>
                <c:pt idx="1395">
                  <c:v>302172.56760991499</c:v>
                </c:pt>
                <c:pt idx="1396">
                  <c:v>302630.47935624298</c:v>
                </c:pt>
                <c:pt idx="1397">
                  <c:v>302481.66140026099</c:v>
                </c:pt>
                <c:pt idx="1398">
                  <c:v>302885.51375260798</c:v>
                </c:pt>
                <c:pt idx="1399">
                  <c:v>303162.91642392898</c:v>
                </c:pt>
                <c:pt idx="1400">
                  <c:v>304197.829424878</c:v>
                </c:pt>
                <c:pt idx="1401">
                  <c:v>304697.102766108</c:v>
                </c:pt>
                <c:pt idx="1402">
                  <c:v>306883.94645828399</c:v>
                </c:pt>
                <c:pt idx="1403">
                  <c:v>308714.59051207302</c:v>
                </c:pt>
                <c:pt idx="1404">
                  <c:v>308402.354938148</c:v>
                </c:pt>
                <c:pt idx="1405">
                  <c:v>309833.08974718797</c:v>
                </c:pt>
                <c:pt idx="1406">
                  <c:v>311243.664949878</c:v>
                </c:pt>
                <c:pt idx="1407">
                  <c:v>311701.790556908</c:v>
                </c:pt>
                <c:pt idx="1408">
                  <c:v>311730.84657897399</c:v>
                </c:pt>
                <c:pt idx="1409">
                  <c:v>312004.93302677799</c:v>
                </c:pt>
                <c:pt idx="1410">
                  <c:v>311715.90991102502</c:v>
                </c:pt>
                <c:pt idx="1411">
                  <c:v>312184.29724242998</c:v>
                </c:pt>
                <c:pt idx="1412">
                  <c:v>313379.72503171099</c:v>
                </c:pt>
                <c:pt idx="1413">
                  <c:v>311921.34328958998</c:v>
                </c:pt>
                <c:pt idx="1414">
                  <c:v>313462.162026798</c:v>
                </c:pt>
                <c:pt idx="1415">
                  <c:v>315604.481254071</c:v>
                </c:pt>
                <c:pt idx="1416">
                  <c:v>315631.36098214699</c:v>
                </c:pt>
                <c:pt idx="1417">
                  <c:v>313921.36122177501</c:v>
                </c:pt>
                <c:pt idx="1418">
                  <c:v>312540.26198370598</c:v>
                </c:pt>
                <c:pt idx="1419">
                  <c:v>313745.38327869697</c:v>
                </c:pt>
                <c:pt idx="1420">
                  <c:v>316264.92511751299</c:v>
                </c:pt>
                <c:pt idx="1421">
                  <c:v>315799.207510921</c:v>
                </c:pt>
                <c:pt idx="1422">
                  <c:v>317606.80046969699</c:v>
                </c:pt>
                <c:pt idx="1423">
                  <c:v>315968.874004621</c:v>
                </c:pt>
                <c:pt idx="1424">
                  <c:v>317630.508126478</c:v>
                </c:pt>
                <c:pt idx="1425">
                  <c:v>319997.56284606003</c:v>
                </c:pt>
                <c:pt idx="1426">
                  <c:v>322792.48817416502</c:v>
                </c:pt>
                <c:pt idx="1427">
                  <c:v>325354.11412159499</c:v>
                </c:pt>
                <c:pt idx="1428">
                  <c:v>324538.41069915902</c:v>
                </c:pt>
                <c:pt idx="1429">
                  <c:v>327576.66791767097</c:v>
                </c:pt>
                <c:pt idx="1430">
                  <c:v>326077.36578795</c:v>
                </c:pt>
                <c:pt idx="1431">
                  <c:v>325304.19432082301</c:v>
                </c:pt>
                <c:pt idx="1432">
                  <c:v>328668.57352712</c:v>
                </c:pt>
                <c:pt idx="1433">
                  <c:v>328971.11341767799</c:v>
                </c:pt>
                <c:pt idx="1434">
                  <c:v>331132.51400334103</c:v>
                </c:pt>
                <c:pt idx="1435">
                  <c:v>332692.75529495598</c:v>
                </c:pt>
                <c:pt idx="1436">
                  <c:v>333433.01730337599</c:v>
                </c:pt>
                <c:pt idx="1437">
                  <c:v>335583.17003946297</c:v>
                </c:pt>
                <c:pt idx="1438">
                  <c:v>333507.59351407998</c:v>
                </c:pt>
                <c:pt idx="1439">
                  <c:v>328535.35773809999</c:v>
                </c:pt>
                <c:pt idx="1440">
                  <c:v>328198.25272239803</c:v>
                </c:pt>
                <c:pt idx="1441">
                  <c:v>330451.90847785701</c:v>
                </c:pt>
                <c:pt idx="1442">
                  <c:v>332454.305015366</c:v>
                </c:pt>
                <c:pt idx="1443">
                  <c:v>332452.012345817</c:v>
                </c:pt>
                <c:pt idx="1444">
                  <c:v>327162.49048011203</c:v>
                </c:pt>
                <c:pt idx="1445">
                  <c:v>325516.71942915401</c:v>
                </c:pt>
                <c:pt idx="1446">
                  <c:v>326115.65920385398</c:v>
                </c:pt>
                <c:pt idx="1447">
                  <c:v>327322.049815131</c:v>
                </c:pt>
                <c:pt idx="1448">
                  <c:v>323330.81127390498</c:v>
                </c:pt>
                <c:pt idx="1449">
                  <c:v>323016.64359110501</c:v>
                </c:pt>
                <c:pt idx="1450">
                  <c:v>321364.86677766498</c:v>
                </c:pt>
                <c:pt idx="1451">
                  <c:v>323923.930844524</c:v>
                </c:pt>
                <c:pt idx="1452">
                  <c:v>325100.815802628</c:v>
                </c:pt>
                <c:pt idx="1453">
                  <c:v>325169.31166292803</c:v>
                </c:pt>
                <c:pt idx="1454">
                  <c:v>325023.75843638001</c:v>
                </c:pt>
                <c:pt idx="1455">
                  <c:v>324850.18613394699</c:v>
                </c:pt>
                <c:pt idx="1456">
                  <c:v>327733.20476659801</c:v>
                </c:pt>
                <c:pt idx="1457">
                  <c:v>328037.64434530702</c:v>
                </c:pt>
                <c:pt idx="1458">
                  <c:v>328851.19488105201</c:v>
                </c:pt>
                <c:pt idx="1459">
                  <c:v>330562.50638481998</c:v>
                </c:pt>
                <c:pt idx="1460">
                  <c:v>330086.19886760297</c:v>
                </c:pt>
                <c:pt idx="1461">
                  <c:v>330785.35234039603</c:v>
                </c:pt>
                <c:pt idx="1462">
                  <c:v>333041.99681420397</c:v>
                </c:pt>
                <c:pt idx="1463">
                  <c:v>333071.42230003403</c:v>
                </c:pt>
                <c:pt idx="1464">
                  <c:v>332164.53880890098</c:v>
                </c:pt>
                <c:pt idx="1465">
                  <c:v>334148.42635182501</c:v>
                </c:pt>
                <c:pt idx="1466">
                  <c:v>334152.56493983202</c:v>
                </c:pt>
                <c:pt idx="1467">
                  <c:v>334380.314583953</c:v>
                </c:pt>
                <c:pt idx="1468">
                  <c:v>338443.825295227</c:v>
                </c:pt>
                <c:pt idx="1469">
                  <c:v>339744.51708469703</c:v>
                </c:pt>
                <c:pt idx="1470">
                  <c:v>340705.31996340997</c:v>
                </c:pt>
                <c:pt idx="1471">
                  <c:v>341312.713942423</c:v>
                </c:pt>
                <c:pt idx="1472">
                  <c:v>339811.109032796</c:v>
                </c:pt>
                <c:pt idx="1473">
                  <c:v>341130.41524559603</c:v>
                </c:pt>
                <c:pt idx="1474">
                  <c:v>342549.77259189403</c:v>
                </c:pt>
                <c:pt idx="1475">
                  <c:v>344827.361082769</c:v>
                </c:pt>
                <c:pt idx="1476">
                  <c:v>343198.05072930403</c:v>
                </c:pt>
                <c:pt idx="1477">
                  <c:v>343387.85154259001</c:v>
                </c:pt>
                <c:pt idx="1478">
                  <c:v>345564.67353372101</c:v>
                </c:pt>
                <c:pt idx="1479">
                  <c:v>349514.89671379898</c:v>
                </c:pt>
                <c:pt idx="1480">
                  <c:v>350082.13109393098</c:v>
                </c:pt>
                <c:pt idx="1481">
                  <c:v>349864.91668522998</c:v>
                </c:pt>
                <c:pt idx="1482">
                  <c:v>351358.61349881499</c:v>
                </c:pt>
                <c:pt idx="1483">
                  <c:v>351122.31154581101</c:v>
                </c:pt>
                <c:pt idx="1484">
                  <c:v>353484.27083734702</c:v>
                </c:pt>
                <c:pt idx="1485">
                  <c:v>356428.36138456</c:v>
                </c:pt>
                <c:pt idx="1486">
                  <c:v>353808.073198592</c:v>
                </c:pt>
                <c:pt idx="1487">
                  <c:v>352900.57629059098</c:v>
                </c:pt>
                <c:pt idx="1488">
                  <c:v>352375.24067171098</c:v>
                </c:pt>
                <c:pt idx="1489">
                  <c:v>352185.54635311197</c:v>
                </c:pt>
                <c:pt idx="1490">
                  <c:v>352775.94334595802</c:v>
                </c:pt>
                <c:pt idx="1491">
                  <c:v>353328.791661422</c:v>
                </c:pt>
                <c:pt idx="1492">
                  <c:v>353496.26131068001</c:v>
                </c:pt>
                <c:pt idx="1493">
                  <c:v>356250.13230491499</c:v>
                </c:pt>
                <c:pt idx="1494">
                  <c:v>358863.47465531703</c:v>
                </c:pt>
                <c:pt idx="1495">
                  <c:v>358560.94116402097</c:v>
                </c:pt>
                <c:pt idx="1496">
                  <c:v>359469.59588877799</c:v>
                </c:pt>
                <c:pt idx="1497">
                  <c:v>358743.768838402</c:v>
                </c:pt>
                <c:pt idx="1498">
                  <c:v>361160.31002171099</c:v>
                </c:pt>
                <c:pt idx="1499">
                  <c:v>360378.86944752798</c:v>
                </c:pt>
                <c:pt idx="1500">
                  <c:v>364002.65966166899</c:v>
                </c:pt>
                <c:pt idx="1501">
                  <c:v>365960.31907118298</c:v>
                </c:pt>
                <c:pt idx="1502">
                  <c:v>369257.24945621699</c:v>
                </c:pt>
                <c:pt idx="1503">
                  <c:v>368326.59082692198</c:v>
                </c:pt>
                <c:pt idx="1504">
                  <c:v>371403.25319345098</c:v>
                </c:pt>
                <c:pt idx="1505">
                  <c:v>370374.03656596399</c:v>
                </c:pt>
                <c:pt idx="1506">
                  <c:v>365527.61095462501</c:v>
                </c:pt>
                <c:pt idx="1507">
                  <c:v>368333.67636960302</c:v>
                </c:pt>
                <c:pt idx="1508">
                  <c:v>373212.39282107202</c:v>
                </c:pt>
                <c:pt idx="1509">
                  <c:v>371042.39031921199</c:v>
                </c:pt>
                <c:pt idx="1510">
                  <c:v>371043.138874205</c:v>
                </c:pt>
                <c:pt idx="1511">
                  <c:v>372621.03849624097</c:v>
                </c:pt>
                <c:pt idx="1512">
                  <c:v>373745.83919551299</c:v>
                </c:pt>
                <c:pt idx="1513">
                  <c:v>374990.47098222101</c:v>
                </c:pt>
                <c:pt idx="1514">
                  <c:v>374554.71386656701</c:v>
                </c:pt>
                <c:pt idx="1515">
                  <c:v>374992.50785876001</c:v>
                </c:pt>
                <c:pt idx="1516">
                  <c:v>374748.85296901502</c:v>
                </c:pt>
                <c:pt idx="1517">
                  <c:v>376526.06920754799</c:v>
                </c:pt>
                <c:pt idx="1518">
                  <c:v>375162.24658458401</c:v>
                </c:pt>
                <c:pt idx="1519">
                  <c:v>375987.56511035102</c:v>
                </c:pt>
                <c:pt idx="1520">
                  <c:v>376164.37479508098</c:v>
                </c:pt>
                <c:pt idx="1521">
                  <c:v>371878.04564901401</c:v>
                </c:pt>
                <c:pt idx="1522">
                  <c:v>376161.09768239298</c:v>
                </c:pt>
                <c:pt idx="1523">
                  <c:v>376309.38090546499</c:v>
                </c:pt>
                <c:pt idx="1524">
                  <c:v>373902.83532848401</c:v>
                </c:pt>
                <c:pt idx="1525">
                  <c:v>374071.08096170699</c:v>
                </c:pt>
                <c:pt idx="1526">
                  <c:v>374253.51781539799</c:v>
                </c:pt>
                <c:pt idx="1527">
                  <c:v>375302.235899825</c:v>
                </c:pt>
                <c:pt idx="1528">
                  <c:v>378954.83522526099</c:v>
                </c:pt>
                <c:pt idx="1529">
                  <c:v>382828.91580198298</c:v>
                </c:pt>
                <c:pt idx="1530">
                  <c:v>381846.687640274</c:v>
                </c:pt>
                <c:pt idx="1531">
                  <c:v>382367.37075042201</c:v>
                </c:pt>
                <c:pt idx="1532">
                  <c:v>385791.85514272097</c:v>
                </c:pt>
                <c:pt idx="1533">
                  <c:v>385975.310827468</c:v>
                </c:pt>
                <c:pt idx="1534">
                  <c:v>384865.04781496502</c:v>
                </c:pt>
                <c:pt idx="1535">
                  <c:v>382365.14611551998</c:v>
                </c:pt>
                <c:pt idx="1536">
                  <c:v>383749.94573944702</c:v>
                </c:pt>
                <c:pt idx="1537">
                  <c:v>385554.836697063</c:v>
                </c:pt>
                <c:pt idx="1538">
                  <c:v>386073.04899869103</c:v>
                </c:pt>
                <c:pt idx="1539">
                  <c:v>379948.58265465801</c:v>
                </c:pt>
                <c:pt idx="1540">
                  <c:v>374248.26767529699</c:v>
                </c:pt>
                <c:pt idx="1541">
                  <c:v>373061.84407094598</c:v>
                </c:pt>
                <c:pt idx="1542">
                  <c:v>375448.14185194799</c:v>
                </c:pt>
                <c:pt idx="1543">
                  <c:v>374731.71102865099</c:v>
                </c:pt>
                <c:pt idx="1544">
                  <c:v>374854.16161140701</c:v>
                </c:pt>
                <c:pt idx="1545">
                  <c:v>375799.753610574</c:v>
                </c:pt>
                <c:pt idx="1546">
                  <c:v>377935.567036514</c:v>
                </c:pt>
                <c:pt idx="1547">
                  <c:v>377824.26189959602</c:v>
                </c:pt>
                <c:pt idx="1548">
                  <c:v>376498.60821019299</c:v>
                </c:pt>
                <c:pt idx="1549">
                  <c:v>376096.43597868201</c:v>
                </c:pt>
                <c:pt idx="1550">
                  <c:v>378500.755215446</c:v>
                </c:pt>
                <c:pt idx="1551">
                  <c:v>378035.03593087301</c:v>
                </c:pt>
                <c:pt idx="1552">
                  <c:v>381050.76813535503</c:v>
                </c:pt>
                <c:pt idx="1553">
                  <c:v>380139.60183929198</c:v>
                </c:pt>
                <c:pt idx="1554">
                  <c:v>378988.97705308499</c:v>
                </c:pt>
                <c:pt idx="1555">
                  <c:v>383090.35378714302</c:v>
                </c:pt>
                <c:pt idx="1556">
                  <c:v>384741.21205187897</c:v>
                </c:pt>
                <c:pt idx="1557">
                  <c:v>385810.94185771002</c:v>
                </c:pt>
                <c:pt idx="1558">
                  <c:v>385497.343215061</c:v>
                </c:pt>
                <c:pt idx="1559">
                  <c:v>385811.36613435799</c:v>
                </c:pt>
                <c:pt idx="1560">
                  <c:v>389243.90062603599</c:v>
                </c:pt>
                <c:pt idx="1561">
                  <c:v>390318.05670053302</c:v>
                </c:pt>
                <c:pt idx="1562">
                  <c:v>393116.14436829102</c:v>
                </c:pt>
                <c:pt idx="1563">
                  <c:v>395227.23363975901</c:v>
                </c:pt>
                <c:pt idx="1564">
                  <c:v>393059.94452539203</c:v>
                </c:pt>
                <c:pt idx="1565">
                  <c:v>394015.05703564599</c:v>
                </c:pt>
                <c:pt idx="1566">
                  <c:v>393307.43118098599</c:v>
                </c:pt>
                <c:pt idx="1567">
                  <c:v>394246.84697188</c:v>
                </c:pt>
                <c:pt idx="1568">
                  <c:v>398963.60441880202</c:v>
                </c:pt>
                <c:pt idx="1569">
                  <c:v>400492.19353222998</c:v>
                </c:pt>
                <c:pt idx="1570">
                  <c:v>403633.17432264902</c:v>
                </c:pt>
                <c:pt idx="1571">
                  <c:v>399528.936800547</c:v>
                </c:pt>
                <c:pt idx="1572">
                  <c:v>402095.10097641801</c:v>
                </c:pt>
                <c:pt idx="1573">
                  <c:v>400902.93686076102</c:v>
                </c:pt>
                <c:pt idx="1574">
                  <c:v>402372.86446408101</c:v>
                </c:pt>
                <c:pt idx="1575">
                  <c:v>403161.85379688599</c:v>
                </c:pt>
                <c:pt idx="1576">
                  <c:v>401823.13486969098</c:v>
                </c:pt>
                <c:pt idx="1577">
                  <c:v>408336.28769301501</c:v>
                </c:pt>
                <c:pt idx="1578">
                  <c:v>412158.53227738303</c:v>
                </c:pt>
                <c:pt idx="1579">
                  <c:v>410439.77863332402</c:v>
                </c:pt>
                <c:pt idx="1580">
                  <c:v>414170.50677137199</c:v>
                </c:pt>
                <c:pt idx="1581">
                  <c:v>414156.24670206802</c:v>
                </c:pt>
                <c:pt idx="1582">
                  <c:v>419271.00843595603</c:v>
                </c:pt>
                <c:pt idx="1583">
                  <c:v>417182.34198358603</c:v>
                </c:pt>
                <c:pt idx="1584">
                  <c:v>429221.277355514</c:v>
                </c:pt>
                <c:pt idx="1585">
                  <c:v>411777.49456229899</c:v>
                </c:pt>
                <c:pt idx="1586">
                  <c:v>407473.32361450599</c:v>
                </c:pt>
                <c:pt idx="1587">
                  <c:v>414264.63452270703</c:v>
                </c:pt>
                <c:pt idx="1588">
                  <c:v>403855.78729747602</c:v>
                </c:pt>
                <c:pt idx="1589">
                  <c:v>402503.26194939401</c:v>
                </c:pt>
                <c:pt idx="1590">
                  <c:v>389003.77848904702</c:v>
                </c:pt>
                <c:pt idx="1591">
                  <c:v>391284.14692702598</c:v>
                </c:pt>
                <c:pt idx="1592">
                  <c:v>393128.94727392599</c:v>
                </c:pt>
                <c:pt idx="1593">
                  <c:v>390698.65954034898</c:v>
                </c:pt>
                <c:pt idx="1594">
                  <c:v>397139.21373690001</c:v>
                </c:pt>
                <c:pt idx="1595">
                  <c:v>397714.00987419201</c:v>
                </c:pt>
                <c:pt idx="1596">
                  <c:v>396160.46796284098</c:v>
                </c:pt>
                <c:pt idx="1597">
                  <c:v>395632.16801346798</c:v>
                </c:pt>
                <c:pt idx="1598">
                  <c:v>392747.72003670101</c:v>
                </c:pt>
                <c:pt idx="1599">
                  <c:v>394546.94404317002</c:v>
                </c:pt>
                <c:pt idx="1600">
                  <c:v>397129.25004351401</c:v>
                </c:pt>
                <c:pt idx="1601">
                  <c:v>391886.84804837301</c:v>
                </c:pt>
                <c:pt idx="1602">
                  <c:v>387305.03806839703</c:v>
                </c:pt>
                <c:pt idx="1603">
                  <c:v>383083.59011423599</c:v>
                </c:pt>
                <c:pt idx="1604">
                  <c:v>382219.85419654998</c:v>
                </c:pt>
                <c:pt idx="1605">
                  <c:v>372071.50032599899</c:v>
                </c:pt>
                <c:pt idx="1606">
                  <c:v>367206.68851325399</c:v>
                </c:pt>
                <c:pt idx="1607">
                  <c:v>373625.28876898601</c:v>
                </c:pt>
                <c:pt idx="1608">
                  <c:v>376878.071103875</c:v>
                </c:pt>
                <c:pt idx="1609">
                  <c:v>374697.67552860198</c:v>
                </c:pt>
                <c:pt idx="1610">
                  <c:v>374134.982053858</c:v>
                </c:pt>
                <c:pt idx="1611">
                  <c:v>377089.83069033601</c:v>
                </c:pt>
                <c:pt idx="1612">
                  <c:v>381547.81144873402</c:v>
                </c:pt>
                <c:pt idx="1613">
                  <c:v>376996.82433975802</c:v>
                </c:pt>
                <c:pt idx="1614">
                  <c:v>377818.87166435103</c:v>
                </c:pt>
                <c:pt idx="1615">
                  <c:v>380233.189335284</c:v>
                </c:pt>
                <c:pt idx="1616">
                  <c:v>380582.597361992</c:v>
                </c:pt>
                <c:pt idx="1617">
                  <c:v>382687.04575391399</c:v>
                </c:pt>
                <c:pt idx="1618">
                  <c:v>389433.49452049303</c:v>
                </c:pt>
                <c:pt idx="1619">
                  <c:v>393064.20367117802</c:v>
                </c:pt>
                <c:pt idx="1620">
                  <c:v>393540.55321542098</c:v>
                </c:pt>
                <c:pt idx="1621">
                  <c:v>394161.98316267802</c:v>
                </c:pt>
                <c:pt idx="1622">
                  <c:v>392646.09352241101</c:v>
                </c:pt>
                <c:pt idx="1623">
                  <c:v>395854.85430408397</c:v>
                </c:pt>
                <c:pt idx="1624">
                  <c:v>394793.09551716899</c:v>
                </c:pt>
                <c:pt idx="1625">
                  <c:v>396378.69717113802</c:v>
                </c:pt>
                <c:pt idx="1626">
                  <c:v>398994.859275472</c:v>
                </c:pt>
                <c:pt idx="1627">
                  <c:v>396870.88183965202</c:v>
                </c:pt>
                <c:pt idx="1628">
                  <c:v>397168.62487316597</c:v>
                </c:pt>
                <c:pt idx="1629">
                  <c:v>398002.82838550699</c:v>
                </c:pt>
                <c:pt idx="1630">
                  <c:v>393184.16238616902</c:v>
                </c:pt>
                <c:pt idx="1631">
                  <c:v>390910.59688465501</c:v>
                </c:pt>
                <c:pt idx="1632">
                  <c:v>396487.29189046798</c:v>
                </c:pt>
                <c:pt idx="1633">
                  <c:v>392253.28741311899</c:v>
                </c:pt>
                <c:pt idx="1634">
                  <c:v>390722.08346212102</c:v>
                </c:pt>
                <c:pt idx="1635">
                  <c:v>392537.88004699303</c:v>
                </c:pt>
                <c:pt idx="1636">
                  <c:v>392859.05717725598</c:v>
                </c:pt>
                <c:pt idx="1637">
                  <c:v>397065.72486243898</c:v>
                </c:pt>
                <c:pt idx="1638">
                  <c:v>397441.37311207299</c:v>
                </c:pt>
                <c:pt idx="1639">
                  <c:v>398991.34193569398</c:v>
                </c:pt>
                <c:pt idx="1640">
                  <c:v>399078.671342841</c:v>
                </c:pt>
                <c:pt idx="1641">
                  <c:v>400747.63134306099</c:v>
                </c:pt>
                <c:pt idx="1642">
                  <c:v>401497.86194590101</c:v>
                </c:pt>
                <c:pt idx="1643">
                  <c:v>403360.27316091699</c:v>
                </c:pt>
                <c:pt idx="1644">
                  <c:v>403277.434997665</c:v>
                </c:pt>
                <c:pt idx="1645">
                  <c:v>403925.58746570803</c:v>
                </c:pt>
                <c:pt idx="1646">
                  <c:v>404028.27057461301</c:v>
                </c:pt>
                <c:pt idx="1647">
                  <c:v>405524.76433395199</c:v>
                </c:pt>
                <c:pt idx="1648">
                  <c:v>406269.34875330102</c:v>
                </c:pt>
                <c:pt idx="1649">
                  <c:v>405237.74384223903</c:v>
                </c:pt>
                <c:pt idx="1650">
                  <c:v>402202.46961035102</c:v>
                </c:pt>
                <c:pt idx="1651">
                  <c:v>403920.15606722701</c:v>
                </c:pt>
                <c:pt idx="1652">
                  <c:v>404389.84322246001</c:v>
                </c:pt>
                <c:pt idx="1653">
                  <c:v>399623.00108564802</c:v>
                </c:pt>
                <c:pt idx="1654">
                  <c:v>399968.32966639299</c:v>
                </c:pt>
                <c:pt idx="1655">
                  <c:v>402353.55897430301</c:v>
                </c:pt>
                <c:pt idx="1656">
                  <c:v>402600.16901898797</c:v>
                </c:pt>
                <c:pt idx="1657">
                  <c:v>402377.36981006601</c:v>
                </c:pt>
                <c:pt idx="1658">
                  <c:v>402638.06135715498</c:v>
                </c:pt>
                <c:pt idx="1659">
                  <c:v>402257.76366988098</c:v>
                </c:pt>
                <c:pt idx="1660">
                  <c:v>402599.076757873</c:v>
                </c:pt>
                <c:pt idx="1661">
                  <c:v>401878.13063076499</c:v>
                </c:pt>
                <c:pt idx="1662">
                  <c:v>403099.95529819501</c:v>
                </c:pt>
                <c:pt idx="1663">
                  <c:v>402201.890769805</c:v>
                </c:pt>
                <c:pt idx="1664">
                  <c:v>402527.44705524202</c:v>
                </c:pt>
                <c:pt idx="1665">
                  <c:v>404361.314164159</c:v>
                </c:pt>
                <c:pt idx="1666">
                  <c:v>405650.71210621099</c:v>
                </c:pt>
                <c:pt idx="1667">
                  <c:v>402129.40089105902</c:v>
                </c:pt>
                <c:pt idx="1668">
                  <c:v>398624.76052836701</c:v>
                </c:pt>
                <c:pt idx="1669">
                  <c:v>393985.68102780503</c:v>
                </c:pt>
                <c:pt idx="1670">
                  <c:v>393320.932399048</c:v>
                </c:pt>
                <c:pt idx="1671">
                  <c:v>392605.03465177398</c:v>
                </c:pt>
                <c:pt idx="1672">
                  <c:v>396099.27779566502</c:v>
                </c:pt>
                <c:pt idx="1673">
                  <c:v>391881.28184040799</c:v>
                </c:pt>
                <c:pt idx="1674">
                  <c:v>392580.44679569697</c:v>
                </c:pt>
                <c:pt idx="1675">
                  <c:v>393808.63267122803</c:v>
                </c:pt>
                <c:pt idx="1676">
                  <c:v>391147.82947669999</c:v>
                </c:pt>
                <c:pt idx="1677">
                  <c:v>391615.08722182002</c:v>
                </c:pt>
                <c:pt idx="1678">
                  <c:v>390021.44591629802</c:v>
                </c:pt>
                <c:pt idx="1679">
                  <c:v>385123.21556984802</c:v>
                </c:pt>
                <c:pt idx="1680">
                  <c:v>386862.74619218899</c:v>
                </c:pt>
                <c:pt idx="1681">
                  <c:v>390458.63779304398</c:v>
                </c:pt>
                <c:pt idx="1682">
                  <c:v>394259.18038214202</c:v>
                </c:pt>
                <c:pt idx="1683">
                  <c:v>394444.19396921399</c:v>
                </c:pt>
                <c:pt idx="1684">
                  <c:v>395348.67856399802</c:v>
                </c:pt>
                <c:pt idx="1685">
                  <c:v>391932.67417623597</c:v>
                </c:pt>
                <c:pt idx="1686">
                  <c:v>388473.54081567202</c:v>
                </c:pt>
                <c:pt idx="1687">
                  <c:v>390355.798492059</c:v>
                </c:pt>
                <c:pt idx="1688">
                  <c:v>391426.39721515001</c:v>
                </c:pt>
                <c:pt idx="1689">
                  <c:v>393588.78699470498</c:v>
                </c:pt>
                <c:pt idx="1690">
                  <c:v>394887.72784048901</c:v>
                </c:pt>
                <c:pt idx="1691">
                  <c:v>393762.86976227001</c:v>
                </c:pt>
                <c:pt idx="1692">
                  <c:v>394892.652769821</c:v>
                </c:pt>
                <c:pt idx="1693">
                  <c:v>397599.49687292002</c:v>
                </c:pt>
                <c:pt idx="1694">
                  <c:v>401123.80208134901</c:v>
                </c:pt>
                <c:pt idx="1695">
                  <c:v>402168.67840489402</c:v>
                </c:pt>
                <c:pt idx="1696">
                  <c:v>401647.83585334802</c:v>
                </c:pt>
                <c:pt idx="1697">
                  <c:v>401735.484436506</c:v>
                </c:pt>
                <c:pt idx="1698">
                  <c:v>403795.31416416803</c:v>
                </c:pt>
                <c:pt idx="1699">
                  <c:v>401758.24065996701</c:v>
                </c:pt>
                <c:pt idx="1700">
                  <c:v>400478.59651953401</c:v>
                </c:pt>
                <c:pt idx="1701">
                  <c:v>401534.92175145802</c:v>
                </c:pt>
                <c:pt idx="1702">
                  <c:v>404314.10636433098</c:v>
                </c:pt>
                <c:pt idx="1703">
                  <c:v>403222.28036675102</c:v>
                </c:pt>
                <c:pt idx="1704">
                  <c:v>403463.25376731699</c:v>
                </c:pt>
                <c:pt idx="1705">
                  <c:v>402695.75657463301</c:v>
                </c:pt>
                <c:pt idx="1706">
                  <c:v>406152.22879730701</c:v>
                </c:pt>
                <c:pt idx="1707">
                  <c:v>407005.010443951</c:v>
                </c:pt>
                <c:pt idx="1708">
                  <c:v>408381.62152318098</c:v>
                </c:pt>
                <c:pt idx="1709">
                  <c:v>411255.29204361403</c:v>
                </c:pt>
                <c:pt idx="1710">
                  <c:v>411278.16201387497</c:v>
                </c:pt>
                <c:pt idx="1711">
                  <c:v>412045.45144259097</c:v>
                </c:pt>
                <c:pt idx="1712">
                  <c:v>414122.44033839199</c:v>
                </c:pt>
                <c:pt idx="1713">
                  <c:v>414918.36870991299</c:v>
                </c:pt>
                <c:pt idx="1714">
                  <c:v>414619.26656579302</c:v>
                </c:pt>
                <c:pt idx="1715">
                  <c:v>414336.77391467302</c:v>
                </c:pt>
                <c:pt idx="1716">
                  <c:v>415601.32076520001</c:v>
                </c:pt>
                <c:pt idx="1717">
                  <c:v>414146.53712602297</c:v>
                </c:pt>
                <c:pt idx="1718">
                  <c:v>414276.78300579701</c:v>
                </c:pt>
                <c:pt idx="1719">
                  <c:v>415523.39841317799</c:v>
                </c:pt>
                <c:pt idx="1720">
                  <c:v>416050.29335682897</c:v>
                </c:pt>
                <c:pt idx="1721">
                  <c:v>416452.097845415</c:v>
                </c:pt>
                <c:pt idx="1722">
                  <c:v>417193.39188760403</c:v>
                </c:pt>
                <c:pt idx="1723">
                  <c:v>417442.89549207099</c:v>
                </c:pt>
                <c:pt idx="1724">
                  <c:v>416497.88866748998</c:v>
                </c:pt>
                <c:pt idx="1725">
                  <c:v>418450.60142254498</c:v>
                </c:pt>
                <c:pt idx="1726">
                  <c:v>419932.55376591702</c:v>
                </c:pt>
                <c:pt idx="1727">
                  <c:v>421285.88570629701</c:v>
                </c:pt>
                <c:pt idx="1728">
                  <c:v>421615.03725237702</c:v>
                </c:pt>
                <c:pt idx="1729">
                  <c:v>422697.95841285202</c:v>
                </c:pt>
                <c:pt idx="1730">
                  <c:v>422089.439196422</c:v>
                </c:pt>
                <c:pt idx="1731">
                  <c:v>422050.95961179101</c:v>
                </c:pt>
                <c:pt idx="1732">
                  <c:v>422303.979667668</c:v>
                </c:pt>
                <c:pt idx="1733">
                  <c:v>421585.11937276198</c:v>
                </c:pt>
                <c:pt idx="1734">
                  <c:v>422317.77873578999</c:v>
                </c:pt>
                <c:pt idx="1735">
                  <c:v>420213.387765472</c:v>
                </c:pt>
                <c:pt idx="1736">
                  <c:v>422077.31647052901</c:v>
                </c:pt>
                <c:pt idx="1737">
                  <c:v>422809.05485968897</c:v>
                </c:pt>
                <c:pt idx="1738">
                  <c:v>421864.692941683</c:v>
                </c:pt>
                <c:pt idx="1739">
                  <c:v>419975.710725246</c:v>
                </c:pt>
                <c:pt idx="1740">
                  <c:v>422674.65821911598</c:v>
                </c:pt>
                <c:pt idx="1741">
                  <c:v>423246.96543203603</c:v>
                </c:pt>
                <c:pt idx="1742">
                  <c:v>423172.692372752</c:v>
                </c:pt>
                <c:pt idx="1743">
                  <c:v>422427.50905001402</c:v>
                </c:pt>
                <c:pt idx="1744">
                  <c:v>422210.98547257599</c:v>
                </c:pt>
                <c:pt idx="1745">
                  <c:v>424431.46164919698</c:v>
                </c:pt>
                <c:pt idx="1746">
                  <c:v>427527.327588638</c:v>
                </c:pt>
                <c:pt idx="1747">
                  <c:v>430227.69329966599</c:v>
                </c:pt>
                <c:pt idx="1748">
                  <c:v>421161.57249058603</c:v>
                </c:pt>
                <c:pt idx="1749">
                  <c:v>418308.27655915602</c:v>
                </c:pt>
                <c:pt idx="1750">
                  <c:v>421159.50153394102</c:v>
                </c:pt>
                <c:pt idx="1751">
                  <c:v>422429.78742417699</c:v>
                </c:pt>
                <c:pt idx="1752">
                  <c:v>426989.73423910298</c:v>
                </c:pt>
                <c:pt idx="1753">
                  <c:v>428314.95198796398</c:v>
                </c:pt>
                <c:pt idx="1754">
                  <c:v>426259.69068000698</c:v>
                </c:pt>
                <c:pt idx="1755">
                  <c:v>427511.980324484</c:v>
                </c:pt>
                <c:pt idx="1756">
                  <c:v>425595.43093065103</c:v>
                </c:pt>
                <c:pt idx="1757">
                  <c:v>429119.332507769</c:v>
                </c:pt>
                <c:pt idx="1758">
                  <c:v>430560.18506510201</c:v>
                </c:pt>
                <c:pt idx="1759">
                  <c:v>432921.108611918</c:v>
                </c:pt>
                <c:pt idx="1760">
                  <c:v>435087.43315748899</c:v>
                </c:pt>
                <c:pt idx="1761">
                  <c:v>433993.60871109302</c:v>
                </c:pt>
                <c:pt idx="1762">
                  <c:v>433121.81180151401</c:v>
                </c:pt>
                <c:pt idx="1763">
                  <c:v>430152.91405046597</c:v>
                </c:pt>
                <c:pt idx="1764">
                  <c:v>433272.205466029</c:v>
                </c:pt>
                <c:pt idx="1765">
                  <c:v>436148.99605628598</c:v>
                </c:pt>
                <c:pt idx="1766">
                  <c:v>437298.50582932198</c:v>
                </c:pt>
                <c:pt idx="1767">
                  <c:v>436786.56479322602</c:v>
                </c:pt>
                <c:pt idx="1768">
                  <c:v>439311.85295609001</c:v>
                </c:pt>
                <c:pt idx="1769">
                  <c:v>439231.82032601198</c:v>
                </c:pt>
                <c:pt idx="1770">
                  <c:v>436169.01691108901</c:v>
                </c:pt>
                <c:pt idx="1771">
                  <c:v>437735.26271942502</c:v>
                </c:pt>
                <c:pt idx="1772">
                  <c:v>436777.51775912603</c:v>
                </c:pt>
                <c:pt idx="1773">
                  <c:v>436298.05203830102</c:v>
                </c:pt>
                <c:pt idx="1774">
                  <c:v>438877.80556506501</c:v>
                </c:pt>
                <c:pt idx="1775">
                  <c:v>439750.45834753203</c:v>
                </c:pt>
                <c:pt idx="1776">
                  <c:v>438586.47039382299</c:v>
                </c:pt>
                <c:pt idx="1777">
                  <c:v>440238.79171206098</c:v>
                </c:pt>
                <c:pt idx="1778">
                  <c:v>438859.072310374</c:v>
                </c:pt>
                <c:pt idx="1779">
                  <c:v>437496.98219688999</c:v>
                </c:pt>
                <c:pt idx="1780">
                  <c:v>441753.50137974398</c:v>
                </c:pt>
                <c:pt idx="1781">
                  <c:v>444675.92986707302</c:v>
                </c:pt>
                <c:pt idx="1782">
                  <c:v>442181.89766701701</c:v>
                </c:pt>
                <c:pt idx="1783">
                  <c:v>436233.98478772002</c:v>
                </c:pt>
                <c:pt idx="1784">
                  <c:v>434182.961237329</c:v>
                </c:pt>
                <c:pt idx="1785">
                  <c:v>430949.71702399501</c:v>
                </c:pt>
                <c:pt idx="1786">
                  <c:v>420969.99215587298</c:v>
                </c:pt>
                <c:pt idx="1787">
                  <c:v>426548.546641119</c:v>
                </c:pt>
                <c:pt idx="1788">
                  <c:v>427076.29048789601</c:v>
                </c:pt>
                <c:pt idx="1789">
                  <c:v>430493.62370436703</c:v>
                </c:pt>
                <c:pt idx="1790">
                  <c:v>431663.04629869998</c:v>
                </c:pt>
                <c:pt idx="1791">
                  <c:v>431188.33827906701</c:v>
                </c:pt>
                <c:pt idx="1792">
                  <c:v>425021.39965364197</c:v>
                </c:pt>
                <c:pt idx="1793">
                  <c:v>429347.46043060499</c:v>
                </c:pt>
                <c:pt idx="1794">
                  <c:v>430631.88061813603</c:v>
                </c:pt>
                <c:pt idx="1795">
                  <c:v>432460.22022442002</c:v>
                </c:pt>
                <c:pt idx="1796">
                  <c:v>432690.32925764797</c:v>
                </c:pt>
                <c:pt idx="1797">
                  <c:v>433907.74772600899</c:v>
                </c:pt>
                <c:pt idx="1798">
                  <c:v>436489.94563770102</c:v>
                </c:pt>
                <c:pt idx="1799">
                  <c:v>437249.023000922</c:v>
                </c:pt>
                <c:pt idx="1800">
                  <c:v>438106.56982387399</c:v>
                </c:pt>
                <c:pt idx="1801">
                  <c:v>437954.13611476298</c:v>
                </c:pt>
                <c:pt idx="1802">
                  <c:v>438964.52188180003</c:v>
                </c:pt>
                <c:pt idx="1803">
                  <c:v>439974.637133196</c:v>
                </c:pt>
                <c:pt idx="1804">
                  <c:v>439892.37187716801</c:v>
                </c:pt>
                <c:pt idx="1805">
                  <c:v>438469.14612193499</c:v>
                </c:pt>
                <c:pt idx="1806">
                  <c:v>438886.819875721</c:v>
                </c:pt>
                <c:pt idx="1807">
                  <c:v>440622.39314675302</c:v>
                </c:pt>
                <c:pt idx="1808">
                  <c:v>442387.74594326102</c:v>
                </c:pt>
                <c:pt idx="1809">
                  <c:v>443120.52827347798</c:v>
                </c:pt>
                <c:pt idx="1810">
                  <c:v>445618.530145642</c:v>
                </c:pt>
                <c:pt idx="1811">
                  <c:v>446027.88156799198</c:v>
                </c:pt>
                <c:pt idx="1812">
                  <c:v>447026.89254877402</c:v>
                </c:pt>
                <c:pt idx="1813">
                  <c:v>445122.78309623402</c:v>
                </c:pt>
                <c:pt idx="1814">
                  <c:v>445649.98321862402</c:v>
                </c:pt>
                <c:pt idx="1815">
                  <c:v>447651.87292419799</c:v>
                </c:pt>
                <c:pt idx="1816">
                  <c:v>446655.13222121401</c:v>
                </c:pt>
                <c:pt idx="1817">
                  <c:v>445696.42111793399</c:v>
                </c:pt>
                <c:pt idx="1818">
                  <c:v>441636.42962262197</c:v>
                </c:pt>
                <c:pt idx="1819">
                  <c:v>443989.90774354798</c:v>
                </c:pt>
                <c:pt idx="1820">
                  <c:v>445980.63548898202</c:v>
                </c:pt>
                <c:pt idx="1821">
                  <c:v>444589.73286719999</c:v>
                </c:pt>
                <c:pt idx="1822">
                  <c:v>443290.10988648102</c:v>
                </c:pt>
                <c:pt idx="1823">
                  <c:v>443795.70655510802</c:v>
                </c:pt>
                <c:pt idx="1824">
                  <c:v>439247.85288136598</c:v>
                </c:pt>
                <c:pt idx="1825">
                  <c:v>439470.648873545</c:v>
                </c:pt>
                <c:pt idx="1826">
                  <c:v>439032.84453993803</c:v>
                </c:pt>
                <c:pt idx="1827">
                  <c:v>440096.00988884002</c:v>
                </c:pt>
                <c:pt idx="1828">
                  <c:v>441458.56492855202</c:v>
                </c:pt>
                <c:pt idx="1829">
                  <c:v>442840.649667377</c:v>
                </c:pt>
                <c:pt idx="1830">
                  <c:v>441837.32411362301</c:v>
                </c:pt>
                <c:pt idx="1831">
                  <c:v>440159.74827559799</c:v>
                </c:pt>
                <c:pt idx="1832">
                  <c:v>435855.472161618</c:v>
                </c:pt>
                <c:pt idx="1833">
                  <c:v>436321.76578000002</c:v>
                </c:pt>
                <c:pt idx="1834">
                  <c:v>434015.28913906298</c:v>
                </c:pt>
                <c:pt idx="1835">
                  <c:v>435654.98224713397</c:v>
                </c:pt>
                <c:pt idx="1836">
                  <c:v>435812.46511254</c:v>
                </c:pt>
                <c:pt idx="1837">
                  <c:v>435380.91774361097</c:v>
                </c:pt>
                <c:pt idx="1838">
                  <c:v>436925.14014868397</c:v>
                </c:pt>
                <c:pt idx="1839">
                  <c:v>436787.862336096</c:v>
                </c:pt>
                <c:pt idx="1840">
                  <c:v>433980.77431418898</c:v>
                </c:pt>
                <c:pt idx="1841">
                  <c:v>431000.12609131</c:v>
                </c:pt>
                <c:pt idx="1842">
                  <c:v>430430.78767580597</c:v>
                </c:pt>
                <c:pt idx="1843">
                  <c:v>429854.219076031</c:v>
                </c:pt>
                <c:pt idx="1844">
                  <c:v>428649.83030034002</c:v>
                </c:pt>
                <c:pt idx="1845">
                  <c:v>426335.081357093</c:v>
                </c:pt>
                <c:pt idx="1846">
                  <c:v>429158.84225465299</c:v>
                </c:pt>
                <c:pt idx="1847">
                  <c:v>433035.72300138703</c:v>
                </c:pt>
                <c:pt idx="1848">
                  <c:v>435377.82360566501</c:v>
                </c:pt>
                <c:pt idx="1849">
                  <c:v>435975.68407586002</c:v>
                </c:pt>
                <c:pt idx="1850">
                  <c:v>434903.44442035002</c:v>
                </c:pt>
                <c:pt idx="1851">
                  <c:v>434362.31464751501</c:v>
                </c:pt>
                <c:pt idx="1852">
                  <c:v>431535.28476573998</c:v>
                </c:pt>
                <c:pt idx="1853">
                  <c:v>432871.05478341202</c:v>
                </c:pt>
                <c:pt idx="1854">
                  <c:v>431484.24470892298</c:v>
                </c:pt>
                <c:pt idx="1855">
                  <c:v>435873.26455066801</c:v>
                </c:pt>
                <c:pt idx="1856">
                  <c:v>437449.36431704502</c:v>
                </c:pt>
                <c:pt idx="1857">
                  <c:v>439409.66401645599</c:v>
                </c:pt>
                <c:pt idx="1858">
                  <c:v>438899.91081726598</c:v>
                </c:pt>
                <c:pt idx="1859">
                  <c:v>440862.28571317601</c:v>
                </c:pt>
                <c:pt idx="1860">
                  <c:v>439901.85871145403</c:v>
                </c:pt>
                <c:pt idx="1861">
                  <c:v>438830.97981937102</c:v>
                </c:pt>
                <c:pt idx="1862">
                  <c:v>437616.33904419799</c:v>
                </c:pt>
                <c:pt idx="1863">
                  <c:v>437579.67639321199</c:v>
                </c:pt>
                <c:pt idx="1864">
                  <c:v>436215.47187369101</c:v>
                </c:pt>
                <c:pt idx="1865">
                  <c:v>437348.42549291701</c:v>
                </c:pt>
                <c:pt idx="1866">
                  <c:v>437665.34725817502</c:v>
                </c:pt>
                <c:pt idx="1867">
                  <c:v>438442.547176753</c:v>
                </c:pt>
                <c:pt idx="1868">
                  <c:v>440828.98525594</c:v>
                </c:pt>
                <c:pt idx="1869">
                  <c:v>440560.36150303099</c:v>
                </c:pt>
                <c:pt idx="1870">
                  <c:v>442024.19592532102</c:v>
                </c:pt>
                <c:pt idx="1871">
                  <c:v>440997.60853011103</c:v>
                </c:pt>
                <c:pt idx="1872">
                  <c:v>443704.75932470098</c:v>
                </c:pt>
                <c:pt idx="1873">
                  <c:v>443334.298316398</c:v>
                </c:pt>
                <c:pt idx="1874">
                  <c:v>442947.02551250899</c:v>
                </c:pt>
                <c:pt idx="1875">
                  <c:v>445012.670920345</c:v>
                </c:pt>
                <c:pt idx="1876">
                  <c:v>446926.38454722101</c:v>
                </c:pt>
                <c:pt idx="1877">
                  <c:v>446239.776400453</c:v>
                </c:pt>
                <c:pt idx="1878">
                  <c:v>444429.13648736</c:v>
                </c:pt>
                <c:pt idx="1879">
                  <c:v>444670.93481526698</c:v>
                </c:pt>
                <c:pt idx="1880">
                  <c:v>447273.25139149802</c:v>
                </c:pt>
                <c:pt idx="1881">
                  <c:v>448334.18622338201</c:v>
                </c:pt>
                <c:pt idx="1882">
                  <c:v>449528.71931825101</c:v>
                </c:pt>
                <c:pt idx="1883">
                  <c:v>449471.92068343901</c:v>
                </c:pt>
                <c:pt idx="1884">
                  <c:v>447220.18032628403</c:v>
                </c:pt>
                <c:pt idx="1885">
                  <c:v>446745.78825412598</c:v>
                </c:pt>
                <c:pt idx="1886">
                  <c:v>441904.44447430799</c:v>
                </c:pt>
                <c:pt idx="1887">
                  <c:v>442622.16899417702</c:v>
                </c:pt>
                <c:pt idx="1888">
                  <c:v>444720.08182108297</c:v>
                </c:pt>
                <c:pt idx="1889">
                  <c:v>441532.762962376</c:v>
                </c:pt>
                <c:pt idx="1890">
                  <c:v>443556.15242541302</c:v>
                </c:pt>
                <c:pt idx="1891">
                  <c:v>444267.620217552</c:v>
                </c:pt>
                <c:pt idx="1892">
                  <c:v>443581.95634615299</c:v>
                </c:pt>
                <c:pt idx="1893">
                  <c:v>443577.790818582</c:v>
                </c:pt>
                <c:pt idx="1894">
                  <c:v>445085.07364220399</c:v>
                </c:pt>
                <c:pt idx="1895">
                  <c:v>443415.25482438901</c:v>
                </c:pt>
                <c:pt idx="1896">
                  <c:v>439655.32437251101</c:v>
                </c:pt>
                <c:pt idx="1897">
                  <c:v>441729.99229394598</c:v>
                </c:pt>
                <c:pt idx="1898">
                  <c:v>441728.45859607199</c:v>
                </c:pt>
                <c:pt idx="1899">
                  <c:v>439959.73328627099</c:v>
                </c:pt>
                <c:pt idx="1900">
                  <c:v>437337.51637192903</c:v>
                </c:pt>
                <c:pt idx="1901">
                  <c:v>435654.98786043102</c:v>
                </c:pt>
                <c:pt idx="1902">
                  <c:v>437992.71775916999</c:v>
                </c:pt>
                <c:pt idx="1903">
                  <c:v>435828.79607554001</c:v>
                </c:pt>
                <c:pt idx="1904">
                  <c:v>437006.39281693503</c:v>
                </c:pt>
                <c:pt idx="1905">
                  <c:v>438200.02799075801</c:v>
                </c:pt>
                <c:pt idx="1906">
                  <c:v>436935.70160440798</c:v>
                </c:pt>
                <c:pt idx="1907">
                  <c:v>437810.963665294</c:v>
                </c:pt>
                <c:pt idx="1908">
                  <c:v>438300.97418082203</c:v>
                </c:pt>
                <c:pt idx="1909">
                  <c:v>437295.91315840499</c:v>
                </c:pt>
                <c:pt idx="1910">
                  <c:v>438451.53060545598</c:v>
                </c:pt>
                <c:pt idx="1911">
                  <c:v>439881.41652939399</c:v>
                </c:pt>
                <c:pt idx="1912">
                  <c:v>441251.49093763903</c:v>
                </c:pt>
                <c:pt idx="1913">
                  <c:v>440510.44383761397</c:v>
                </c:pt>
                <c:pt idx="1914">
                  <c:v>441669.92523674498</c:v>
                </c:pt>
                <c:pt idx="1915">
                  <c:v>442311.15514246299</c:v>
                </c:pt>
                <c:pt idx="1916">
                  <c:v>443747.82356219902</c:v>
                </c:pt>
                <c:pt idx="1917">
                  <c:v>443781.42050338798</c:v>
                </c:pt>
                <c:pt idx="1918">
                  <c:v>444005.79597347003</c:v>
                </c:pt>
                <c:pt idx="1919">
                  <c:v>444900.85997988499</c:v>
                </c:pt>
                <c:pt idx="1920">
                  <c:v>444773.62253007799</c:v>
                </c:pt>
                <c:pt idx="1921">
                  <c:v>444495.833631496</c:v>
                </c:pt>
                <c:pt idx="1922">
                  <c:v>444069.32329158898</c:v>
                </c:pt>
                <c:pt idx="1923">
                  <c:v>445910.46151781001</c:v>
                </c:pt>
                <c:pt idx="1924">
                  <c:v>449024.44831761601</c:v>
                </c:pt>
                <c:pt idx="1925">
                  <c:v>448937.833698467</c:v>
                </c:pt>
                <c:pt idx="1926">
                  <c:v>449961.087667824</c:v>
                </c:pt>
                <c:pt idx="1927">
                  <c:v>450234.25023315201</c:v>
                </c:pt>
                <c:pt idx="1928">
                  <c:v>448648.73140192102</c:v>
                </c:pt>
                <c:pt idx="1929">
                  <c:v>450040.06118159997</c:v>
                </c:pt>
                <c:pt idx="1930">
                  <c:v>451365.57957966498</c:v>
                </c:pt>
                <c:pt idx="1931">
                  <c:v>453138.15660359297</c:v>
                </c:pt>
                <c:pt idx="1932">
                  <c:v>452866.76226086298</c:v>
                </c:pt>
                <c:pt idx="1933">
                  <c:v>454221.45655896002</c:v>
                </c:pt>
                <c:pt idx="1934">
                  <c:v>454821.65950536903</c:v>
                </c:pt>
                <c:pt idx="1935">
                  <c:v>453872.19110757997</c:v>
                </c:pt>
                <c:pt idx="1936">
                  <c:v>455917.26137308503</c:v>
                </c:pt>
                <c:pt idx="1937">
                  <c:v>457333.420309379</c:v>
                </c:pt>
                <c:pt idx="1938">
                  <c:v>457093.75792396098</c:v>
                </c:pt>
                <c:pt idx="1939">
                  <c:v>459217.35422433302</c:v>
                </c:pt>
                <c:pt idx="1940">
                  <c:v>460627.95921799698</c:v>
                </c:pt>
                <c:pt idx="1941">
                  <c:v>460443.08291246201</c:v>
                </c:pt>
                <c:pt idx="1942">
                  <c:v>462561.31531523803</c:v>
                </c:pt>
                <c:pt idx="1943">
                  <c:v>462394.216433839</c:v>
                </c:pt>
                <c:pt idx="1944">
                  <c:v>461733.57627577998</c:v>
                </c:pt>
                <c:pt idx="1945">
                  <c:v>460994.06484858098</c:v>
                </c:pt>
                <c:pt idx="1946">
                  <c:v>462664.22215976601</c:v>
                </c:pt>
                <c:pt idx="1947">
                  <c:v>458517.44821685803</c:v>
                </c:pt>
                <c:pt idx="1948">
                  <c:v>461271.96302738698</c:v>
                </c:pt>
                <c:pt idx="1949">
                  <c:v>461193.38659888401</c:v>
                </c:pt>
                <c:pt idx="1950">
                  <c:v>464108.61893888301</c:v>
                </c:pt>
                <c:pt idx="1951">
                  <c:v>466923.85005492298</c:v>
                </c:pt>
                <c:pt idx="1952">
                  <c:v>471501.49995454302</c:v>
                </c:pt>
                <c:pt idx="1953">
                  <c:v>469347.00864528801</c:v>
                </c:pt>
                <c:pt idx="1954">
                  <c:v>469770.47613470402</c:v>
                </c:pt>
                <c:pt idx="1955">
                  <c:v>472270.14243034</c:v>
                </c:pt>
                <c:pt idx="1956">
                  <c:v>471522.72753974999</c:v>
                </c:pt>
                <c:pt idx="1957">
                  <c:v>477921.06147048902</c:v>
                </c:pt>
                <c:pt idx="1958">
                  <c:v>481414.914230116</c:v>
                </c:pt>
                <c:pt idx="1959">
                  <c:v>479510.525826192</c:v>
                </c:pt>
                <c:pt idx="1960">
                  <c:v>480807.25626628299</c:v>
                </c:pt>
                <c:pt idx="1961">
                  <c:v>477279.07555795601</c:v>
                </c:pt>
                <c:pt idx="1962">
                  <c:v>473869.51370878302</c:v>
                </c:pt>
                <c:pt idx="1963">
                  <c:v>474840.79072633601</c:v>
                </c:pt>
                <c:pt idx="1964">
                  <c:v>473664.65661819401</c:v>
                </c:pt>
                <c:pt idx="1965">
                  <c:v>470353.06139193597</c:v>
                </c:pt>
                <c:pt idx="1966">
                  <c:v>469087.255055146</c:v>
                </c:pt>
                <c:pt idx="1967">
                  <c:v>468021.08761540899</c:v>
                </c:pt>
                <c:pt idx="1968">
                  <c:v>468135.04908031499</c:v>
                </c:pt>
                <c:pt idx="1969">
                  <c:v>467909.38945745601</c:v>
                </c:pt>
                <c:pt idx="1970">
                  <c:v>469625.95875442697</c:v>
                </c:pt>
                <c:pt idx="1971">
                  <c:v>475412.16697882599</c:v>
                </c:pt>
                <c:pt idx="1972">
                  <c:v>472796.11413825501</c:v>
                </c:pt>
                <c:pt idx="1973">
                  <c:v>468475.04024031898</c:v>
                </c:pt>
                <c:pt idx="1974">
                  <c:v>471905.695292624</c:v>
                </c:pt>
                <c:pt idx="1975">
                  <c:v>471471.499302782</c:v>
                </c:pt>
                <c:pt idx="1976">
                  <c:v>470317.742278405</c:v>
                </c:pt>
                <c:pt idx="1977">
                  <c:v>471535.09422711201</c:v>
                </c:pt>
                <c:pt idx="1978">
                  <c:v>474736.54515651998</c:v>
                </c:pt>
                <c:pt idx="1979">
                  <c:v>474850.05507425399</c:v>
                </c:pt>
                <c:pt idx="1980">
                  <c:v>477300.68398793798</c:v>
                </c:pt>
                <c:pt idx="1981">
                  <c:v>478232.10190520203</c:v>
                </c:pt>
                <c:pt idx="1982">
                  <c:v>480498.48883367801</c:v>
                </c:pt>
                <c:pt idx="1983">
                  <c:v>480266.39478100103</c:v>
                </c:pt>
                <c:pt idx="1984">
                  <c:v>480222.81975480902</c:v>
                </c:pt>
                <c:pt idx="1985">
                  <c:v>476731.41376274201</c:v>
                </c:pt>
                <c:pt idx="1986">
                  <c:v>474698.49681244598</c:v>
                </c:pt>
                <c:pt idx="1987">
                  <c:v>477551.83891156799</c:v>
                </c:pt>
                <c:pt idx="1988">
                  <c:v>478183.08006775699</c:v>
                </c:pt>
                <c:pt idx="1989">
                  <c:v>478740.94028866797</c:v>
                </c:pt>
                <c:pt idx="1990">
                  <c:v>479917.46958195599</c:v>
                </c:pt>
                <c:pt idx="1991">
                  <c:v>481379.147955283</c:v>
                </c:pt>
                <c:pt idx="1992">
                  <c:v>480772.55541630898</c:v>
                </c:pt>
                <c:pt idx="1993">
                  <c:v>480061.89197270101</c:v>
                </c:pt>
                <c:pt idx="1994">
                  <c:v>481928.20763212797</c:v>
                </c:pt>
                <c:pt idx="1995">
                  <c:v>481951.68240226101</c:v>
                </c:pt>
                <c:pt idx="1996">
                  <c:v>482900.64629077603</c:v>
                </c:pt>
                <c:pt idx="1997">
                  <c:v>484723.15871410002</c:v>
                </c:pt>
                <c:pt idx="1998">
                  <c:v>483588.30940158502</c:v>
                </c:pt>
                <c:pt idx="1999">
                  <c:v>485962.12936534599</c:v>
                </c:pt>
                <c:pt idx="2000">
                  <c:v>488713.54861309199</c:v>
                </c:pt>
                <c:pt idx="2001">
                  <c:v>488169.79715253698</c:v>
                </c:pt>
                <c:pt idx="2002">
                  <c:v>480393.90499139798</c:v>
                </c:pt>
                <c:pt idx="2003">
                  <c:v>478634.12213739502</c:v>
                </c:pt>
                <c:pt idx="2004">
                  <c:v>476099.88859824999</c:v>
                </c:pt>
                <c:pt idx="2005">
                  <c:v>471398.14438168902</c:v>
                </c:pt>
                <c:pt idx="2006">
                  <c:v>465713.45949544199</c:v>
                </c:pt>
                <c:pt idx="2007">
                  <c:v>468730.49394724</c:v>
                </c:pt>
                <c:pt idx="2008">
                  <c:v>470458.32774481899</c:v>
                </c:pt>
                <c:pt idx="2009">
                  <c:v>476157.09089591698</c:v>
                </c:pt>
                <c:pt idx="2010">
                  <c:v>473428.39340827498</c:v>
                </c:pt>
                <c:pt idx="2011">
                  <c:v>475625.90528963902</c:v>
                </c:pt>
                <c:pt idx="2012">
                  <c:v>474075.076547754</c:v>
                </c:pt>
                <c:pt idx="2013">
                  <c:v>470575.94719037402</c:v>
                </c:pt>
                <c:pt idx="2014">
                  <c:v>473633.31722525001</c:v>
                </c:pt>
                <c:pt idx="2015">
                  <c:v>471988.30964601203</c:v>
                </c:pt>
                <c:pt idx="2016">
                  <c:v>470829.31245706702</c:v>
                </c:pt>
                <c:pt idx="2017">
                  <c:v>467970.98566677398</c:v>
                </c:pt>
                <c:pt idx="2018">
                  <c:v>468839.00928349799</c:v>
                </c:pt>
                <c:pt idx="2019">
                  <c:v>470132.60331560398</c:v>
                </c:pt>
                <c:pt idx="2020">
                  <c:v>472155.43777146301</c:v>
                </c:pt>
                <c:pt idx="2021">
                  <c:v>474834.48265944998</c:v>
                </c:pt>
                <c:pt idx="2022">
                  <c:v>473959.94798793999</c:v>
                </c:pt>
                <c:pt idx="2023">
                  <c:v>476669.21376531501</c:v>
                </c:pt>
                <c:pt idx="2024">
                  <c:v>474221.48999995901</c:v>
                </c:pt>
                <c:pt idx="2025">
                  <c:v>474840.41670025903</c:v>
                </c:pt>
                <c:pt idx="2026">
                  <c:v>476820.52387460601</c:v>
                </c:pt>
                <c:pt idx="2027">
                  <c:v>478049.17153139401</c:v>
                </c:pt>
                <c:pt idx="2028">
                  <c:v>482497.29967902199</c:v>
                </c:pt>
                <c:pt idx="2029">
                  <c:v>482531.41832589102</c:v>
                </c:pt>
                <c:pt idx="2030">
                  <c:v>481974.85748040403</c:v>
                </c:pt>
                <c:pt idx="2031">
                  <c:v>483536.75715097098</c:v>
                </c:pt>
                <c:pt idx="2032">
                  <c:v>481603.037346003</c:v>
                </c:pt>
                <c:pt idx="2033">
                  <c:v>481736.85807391501</c:v>
                </c:pt>
                <c:pt idx="2034">
                  <c:v>480167.92934312503</c:v>
                </c:pt>
                <c:pt idx="2035">
                  <c:v>482044.96116205602</c:v>
                </c:pt>
                <c:pt idx="2036">
                  <c:v>479978.66353913199</c:v>
                </c:pt>
                <c:pt idx="2037">
                  <c:v>483363.09648278402</c:v>
                </c:pt>
                <c:pt idx="2038">
                  <c:v>479590.49000144203</c:v>
                </c:pt>
                <c:pt idx="2039">
                  <c:v>481415.63410354202</c:v>
                </c:pt>
                <c:pt idx="2040">
                  <c:v>482969.83879752498</c:v>
                </c:pt>
                <c:pt idx="2041">
                  <c:v>482381.81409183203</c:v>
                </c:pt>
                <c:pt idx="2042">
                  <c:v>484393.58999490901</c:v>
                </c:pt>
                <c:pt idx="2043">
                  <c:v>482165.54651520698</c:v>
                </c:pt>
                <c:pt idx="2044">
                  <c:v>480078.573661178</c:v>
                </c:pt>
                <c:pt idx="2045">
                  <c:v>479864.50144127902</c:v>
                </c:pt>
                <c:pt idx="2046">
                  <c:v>466624.77986397</c:v>
                </c:pt>
                <c:pt idx="2047">
                  <c:v>469927.86893771501</c:v>
                </c:pt>
                <c:pt idx="2048">
                  <c:v>470561.30867097899</c:v>
                </c:pt>
                <c:pt idx="2049">
                  <c:v>471584.969072234</c:v>
                </c:pt>
                <c:pt idx="2050">
                  <c:v>472356.070149954</c:v>
                </c:pt>
                <c:pt idx="2051">
                  <c:v>473202.33191261499</c:v>
                </c:pt>
                <c:pt idx="2052">
                  <c:v>473091.28436869901</c:v>
                </c:pt>
                <c:pt idx="2053">
                  <c:v>472244.16752669099</c:v>
                </c:pt>
                <c:pt idx="2054">
                  <c:v>468204.94139507599</c:v>
                </c:pt>
                <c:pt idx="2055">
                  <c:v>468607.005982348</c:v>
                </c:pt>
                <c:pt idx="2056">
                  <c:v>468644.76129700098</c:v>
                </c:pt>
                <c:pt idx="2057">
                  <c:v>468342.88734753302</c:v>
                </c:pt>
                <c:pt idx="2058">
                  <c:v>471655.72414244601</c:v>
                </c:pt>
                <c:pt idx="2059">
                  <c:v>472030.51169024402</c:v>
                </c:pt>
                <c:pt idx="2060">
                  <c:v>470633.80999943701</c:v>
                </c:pt>
                <c:pt idx="2061">
                  <c:v>474657.30907853699</c:v>
                </c:pt>
                <c:pt idx="2062">
                  <c:v>473644.21893605898</c:v>
                </c:pt>
                <c:pt idx="2063">
                  <c:v>470609.63958052301</c:v>
                </c:pt>
                <c:pt idx="2064">
                  <c:v>473356.46102045098</c:v>
                </c:pt>
                <c:pt idx="2065">
                  <c:v>474802.773264369</c:v>
                </c:pt>
                <c:pt idx="2066">
                  <c:v>477906.04632080701</c:v>
                </c:pt>
                <c:pt idx="2067">
                  <c:v>477090.82019829901</c:v>
                </c:pt>
                <c:pt idx="2068">
                  <c:v>474651.50490538002</c:v>
                </c:pt>
                <c:pt idx="2069">
                  <c:v>474131.38045059098</c:v>
                </c:pt>
                <c:pt idx="2070">
                  <c:v>472837.23684247601</c:v>
                </c:pt>
                <c:pt idx="2071">
                  <c:v>470229.88408958202</c:v>
                </c:pt>
                <c:pt idx="2072">
                  <c:v>468891.07220045797</c:v>
                </c:pt>
                <c:pt idx="2073">
                  <c:v>471343.86118366098</c:v>
                </c:pt>
                <c:pt idx="2074">
                  <c:v>470542.933727358</c:v>
                </c:pt>
                <c:pt idx="2075">
                  <c:v>467375.79819192301</c:v>
                </c:pt>
                <c:pt idx="2076">
                  <c:v>467834.05458656402</c:v>
                </c:pt>
                <c:pt idx="2077">
                  <c:v>468217.05292048998</c:v>
                </c:pt>
                <c:pt idx="2078">
                  <c:v>472142.18320291699</c:v>
                </c:pt>
                <c:pt idx="2079">
                  <c:v>473193.80544306198</c:v>
                </c:pt>
                <c:pt idx="2080">
                  <c:v>476563.55965014797</c:v>
                </c:pt>
                <c:pt idx="2081">
                  <c:v>481049.04583340097</c:v>
                </c:pt>
                <c:pt idx="2082">
                  <c:v>480522.044002051</c:v>
                </c:pt>
                <c:pt idx="2083">
                  <c:v>480984.22416533198</c:v>
                </c:pt>
                <c:pt idx="2084">
                  <c:v>483833.456332481</c:v>
                </c:pt>
                <c:pt idx="2085">
                  <c:v>487328.97051274101</c:v>
                </c:pt>
                <c:pt idx="2086">
                  <c:v>491216.94671535603</c:v>
                </c:pt>
                <c:pt idx="2087">
                  <c:v>490067.68494957697</c:v>
                </c:pt>
                <c:pt idx="2088">
                  <c:v>493513.295224656</c:v>
                </c:pt>
                <c:pt idx="2089">
                  <c:v>492506.63754984998</c:v>
                </c:pt>
                <c:pt idx="2090">
                  <c:v>490010.46193442098</c:v>
                </c:pt>
                <c:pt idx="2091">
                  <c:v>489532.58838763298</c:v>
                </c:pt>
                <c:pt idx="2092">
                  <c:v>488264.24691875599</c:v>
                </c:pt>
                <c:pt idx="2093">
                  <c:v>483053.97753706202</c:v>
                </c:pt>
                <c:pt idx="2094">
                  <c:v>486169.37025182799</c:v>
                </c:pt>
                <c:pt idx="2095">
                  <c:v>485415.86507233401</c:v>
                </c:pt>
                <c:pt idx="2096">
                  <c:v>486734.91200786398</c:v>
                </c:pt>
                <c:pt idx="2097">
                  <c:v>486627.291067707</c:v>
                </c:pt>
                <c:pt idx="2098">
                  <c:v>482977.702261156</c:v>
                </c:pt>
                <c:pt idx="2099">
                  <c:v>481598.485597505</c:v>
                </c:pt>
                <c:pt idx="2100">
                  <c:v>483434.061086056</c:v>
                </c:pt>
                <c:pt idx="2101">
                  <c:v>481865.56873611198</c:v>
                </c:pt>
                <c:pt idx="2102">
                  <c:v>483044.098556982</c:v>
                </c:pt>
                <c:pt idx="2103">
                  <c:v>480038.188462761</c:v>
                </c:pt>
                <c:pt idx="2104">
                  <c:v>479411.59162720002</c:v>
                </c:pt>
                <c:pt idx="2105">
                  <c:v>479951.80806030001</c:v>
                </c:pt>
                <c:pt idx="2106">
                  <c:v>481048.81777206599</c:v>
                </c:pt>
                <c:pt idx="2107">
                  <c:v>482218.83077250799</c:v>
                </c:pt>
                <c:pt idx="2108">
                  <c:v>483126.46707164001</c:v>
                </c:pt>
                <c:pt idx="2109">
                  <c:v>483738.84667948098</c:v>
                </c:pt>
                <c:pt idx="2110">
                  <c:v>483267.46960605303</c:v>
                </c:pt>
                <c:pt idx="2111">
                  <c:v>480290.61586138298</c:v>
                </c:pt>
                <c:pt idx="2112">
                  <c:v>479704.05545550399</c:v>
                </c:pt>
                <c:pt idx="2113">
                  <c:v>480830.55839845003</c:v>
                </c:pt>
                <c:pt idx="2114">
                  <c:v>484395.99470026098</c:v>
                </c:pt>
                <c:pt idx="2115">
                  <c:v>485856.11437098199</c:v>
                </c:pt>
                <c:pt idx="2116">
                  <c:v>485102.68742066203</c:v>
                </c:pt>
                <c:pt idx="2117">
                  <c:v>485500.12385935202</c:v>
                </c:pt>
                <c:pt idx="2118">
                  <c:v>485487.88369711197</c:v>
                </c:pt>
                <c:pt idx="2119">
                  <c:v>486005.15694400202</c:v>
                </c:pt>
                <c:pt idx="2120">
                  <c:v>486465.163610088</c:v>
                </c:pt>
                <c:pt idx="2121">
                  <c:v>484384.83370543999</c:v>
                </c:pt>
                <c:pt idx="2122">
                  <c:v>482934.52724013297</c:v>
                </c:pt>
                <c:pt idx="2123">
                  <c:v>481536.50422424701</c:v>
                </c:pt>
                <c:pt idx="2124">
                  <c:v>482776.59466786298</c:v>
                </c:pt>
                <c:pt idx="2125">
                  <c:v>480229.22843951703</c:v>
                </c:pt>
                <c:pt idx="2126">
                  <c:v>482194.71679563</c:v>
                </c:pt>
                <c:pt idx="2127">
                  <c:v>482070.46974701999</c:v>
                </c:pt>
                <c:pt idx="2128">
                  <c:v>481512.17730450898</c:v>
                </c:pt>
                <c:pt idx="2129">
                  <c:v>479926.58947892301</c:v>
                </c:pt>
                <c:pt idx="2130">
                  <c:v>479943.37628109398</c:v>
                </c:pt>
                <c:pt idx="2131">
                  <c:v>479546.207721857</c:v>
                </c:pt>
                <c:pt idx="2132">
                  <c:v>480699.57381205499</c:v>
                </c:pt>
                <c:pt idx="2133">
                  <c:v>475369.95456253202</c:v>
                </c:pt>
                <c:pt idx="2134">
                  <c:v>470717.57998414</c:v>
                </c:pt>
                <c:pt idx="2135">
                  <c:v>470133.01008773298</c:v>
                </c:pt>
                <c:pt idx="2136">
                  <c:v>467662.004884172</c:v>
                </c:pt>
                <c:pt idx="2137">
                  <c:v>469260.86438432097</c:v>
                </c:pt>
                <c:pt idx="2138">
                  <c:v>469084.09859905002</c:v>
                </c:pt>
                <c:pt idx="2139">
                  <c:v>465818.51753923303</c:v>
                </c:pt>
                <c:pt idx="2140">
                  <c:v>465108.571215751</c:v>
                </c:pt>
                <c:pt idx="2141">
                  <c:v>461731.38963948499</c:v>
                </c:pt>
                <c:pt idx="2142">
                  <c:v>457523.04282132699</c:v>
                </c:pt>
                <c:pt idx="2143">
                  <c:v>460087.950772168</c:v>
                </c:pt>
                <c:pt idx="2144">
                  <c:v>457437.56350290799</c:v>
                </c:pt>
                <c:pt idx="2145">
                  <c:v>454743.56102444901</c:v>
                </c:pt>
                <c:pt idx="2146">
                  <c:v>462342.1933477</c:v>
                </c:pt>
                <c:pt idx="2147">
                  <c:v>453791.27048357303</c:v>
                </c:pt>
                <c:pt idx="2148">
                  <c:v>456205.48244298599</c:v>
                </c:pt>
                <c:pt idx="2149">
                  <c:v>457576.489236861</c:v>
                </c:pt>
                <c:pt idx="2150">
                  <c:v>458273.29087612499</c:v>
                </c:pt>
                <c:pt idx="2151">
                  <c:v>450239.91737171001</c:v>
                </c:pt>
                <c:pt idx="2152">
                  <c:v>450086.40873455402</c:v>
                </c:pt>
                <c:pt idx="2153">
                  <c:v>451270.89497559698</c:v>
                </c:pt>
                <c:pt idx="2154">
                  <c:v>453005.176105786</c:v>
                </c:pt>
                <c:pt idx="2155">
                  <c:v>451208.232136073</c:v>
                </c:pt>
                <c:pt idx="2156">
                  <c:v>447814.84307741298</c:v>
                </c:pt>
                <c:pt idx="2157">
                  <c:v>447061.658940767</c:v>
                </c:pt>
                <c:pt idx="2158">
                  <c:v>452539.86973710102</c:v>
                </c:pt>
                <c:pt idx="2159">
                  <c:v>452815.85547738499</c:v>
                </c:pt>
                <c:pt idx="2160">
                  <c:v>454058.72617259499</c:v>
                </c:pt>
                <c:pt idx="2161">
                  <c:v>454353.34183371102</c:v>
                </c:pt>
                <c:pt idx="2162">
                  <c:v>448878.122471718</c:v>
                </c:pt>
                <c:pt idx="2163">
                  <c:v>446787.21809760499</c:v>
                </c:pt>
                <c:pt idx="2164">
                  <c:v>444981.73872236803</c:v>
                </c:pt>
                <c:pt idx="2165">
                  <c:v>447883.15435700602</c:v>
                </c:pt>
                <c:pt idx="2166">
                  <c:v>444111.81501252297</c:v>
                </c:pt>
                <c:pt idx="2167">
                  <c:v>437684.59069992899</c:v>
                </c:pt>
                <c:pt idx="2168">
                  <c:v>433975.94143023703</c:v>
                </c:pt>
                <c:pt idx="2169">
                  <c:v>430418.77721446601</c:v>
                </c:pt>
                <c:pt idx="2170">
                  <c:v>428482.20806363999</c:v>
                </c:pt>
                <c:pt idx="2171">
                  <c:v>426036.143988789</c:v>
                </c:pt>
                <c:pt idx="2172">
                  <c:v>422036.51500094403</c:v>
                </c:pt>
                <c:pt idx="2173">
                  <c:v>422680.20111114398</c:v>
                </c:pt>
                <c:pt idx="2174">
                  <c:v>442443.752330433</c:v>
                </c:pt>
                <c:pt idx="2175">
                  <c:v>444113.48866985802</c:v>
                </c:pt>
                <c:pt idx="2176">
                  <c:v>442654.12014047301</c:v>
                </c:pt>
                <c:pt idx="2177">
                  <c:v>444690.54675333499</c:v>
                </c:pt>
                <c:pt idx="2178">
                  <c:v>443454.57851950597</c:v>
                </c:pt>
                <c:pt idx="2179">
                  <c:v>443848.15545005503</c:v>
                </c:pt>
                <c:pt idx="2180">
                  <c:v>439685.41755605303</c:v>
                </c:pt>
                <c:pt idx="2181">
                  <c:v>437121.72484857799</c:v>
                </c:pt>
                <c:pt idx="2182">
                  <c:v>436960.74733871099</c:v>
                </c:pt>
                <c:pt idx="2183">
                  <c:v>435253.39503754</c:v>
                </c:pt>
                <c:pt idx="2184">
                  <c:v>426222.62795615598</c:v>
                </c:pt>
                <c:pt idx="2185">
                  <c:v>420809.76610565698</c:v>
                </c:pt>
                <c:pt idx="2186">
                  <c:v>413830.96949714399</c:v>
                </c:pt>
                <c:pt idx="2187">
                  <c:v>410837.20814172202</c:v>
                </c:pt>
                <c:pt idx="2188">
                  <c:v>421971.72205050499</c:v>
                </c:pt>
                <c:pt idx="2189">
                  <c:v>417312.57123460702</c:v>
                </c:pt>
                <c:pt idx="2190">
                  <c:v>416235.22570514999</c:v>
                </c:pt>
                <c:pt idx="2191">
                  <c:v>408446.27547326102</c:v>
                </c:pt>
                <c:pt idx="2192">
                  <c:v>404156.79055006901</c:v>
                </c:pt>
                <c:pt idx="2193">
                  <c:v>400870.34094671102</c:v>
                </c:pt>
                <c:pt idx="2194">
                  <c:v>394465.306674327</c:v>
                </c:pt>
                <c:pt idx="2195">
                  <c:v>395316.48774406401</c:v>
                </c:pt>
                <c:pt idx="2196">
                  <c:v>391213.674167071</c:v>
                </c:pt>
                <c:pt idx="2197">
                  <c:v>386912.89595450502</c:v>
                </c:pt>
                <c:pt idx="2198">
                  <c:v>379491.38311752502</c:v>
                </c:pt>
                <c:pt idx="2199">
                  <c:v>367991.27566729701</c:v>
                </c:pt>
                <c:pt idx="2200">
                  <c:v>367344.08361499</c:v>
                </c:pt>
                <c:pt idx="2201">
                  <c:v>363599.80697178101</c:v>
                </c:pt>
                <c:pt idx="2202">
                  <c:v>370452.49574884801</c:v>
                </c:pt>
                <c:pt idx="2203">
                  <c:v>377520.76995737798</c:v>
                </c:pt>
                <c:pt idx="2204">
                  <c:v>381374.41960855899</c:v>
                </c:pt>
                <c:pt idx="2205">
                  <c:v>380168.074713587</c:v>
                </c:pt>
                <c:pt idx="2206">
                  <c:v>381264.08528366103</c:v>
                </c:pt>
                <c:pt idx="2207">
                  <c:v>378736.98132998601</c:v>
                </c:pt>
                <c:pt idx="2208">
                  <c:v>376682.382863771</c:v>
                </c:pt>
                <c:pt idx="2209">
                  <c:v>381360.95989623101</c:v>
                </c:pt>
                <c:pt idx="2210">
                  <c:v>377583.18243858498</c:v>
                </c:pt>
                <c:pt idx="2211">
                  <c:v>378750.03578055598</c:v>
                </c:pt>
                <c:pt idx="2212">
                  <c:v>373718.39950812998</c:v>
                </c:pt>
                <c:pt idx="2213">
                  <c:v>373883.67363589403</c:v>
                </c:pt>
                <c:pt idx="2214">
                  <c:v>370264.66817844001</c:v>
                </c:pt>
                <c:pt idx="2215">
                  <c:v>372181.92315036501</c:v>
                </c:pt>
                <c:pt idx="2216">
                  <c:v>371665.148566277</c:v>
                </c:pt>
                <c:pt idx="2217">
                  <c:v>370803.45444078901</c:v>
                </c:pt>
                <c:pt idx="2218">
                  <c:v>370568.38078852103</c:v>
                </c:pt>
                <c:pt idx="2219">
                  <c:v>371217.42762409901</c:v>
                </c:pt>
                <c:pt idx="2220">
                  <c:v>386336.56496215903</c:v>
                </c:pt>
                <c:pt idx="2221">
                  <c:v>381375.67281734099</c:v>
                </c:pt>
                <c:pt idx="2222">
                  <c:v>385916.29120429303</c:v>
                </c:pt>
                <c:pt idx="2223">
                  <c:v>383824.46013767098</c:v>
                </c:pt>
                <c:pt idx="2224">
                  <c:v>381251.65792334301</c:v>
                </c:pt>
                <c:pt idx="2225">
                  <c:v>379840.84159306303</c:v>
                </c:pt>
                <c:pt idx="2226">
                  <c:v>376968.64116549102</c:v>
                </c:pt>
                <c:pt idx="2227">
                  <c:v>379195.23665929702</c:v>
                </c:pt>
                <c:pt idx="2228">
                  <c:v>378208.94809316</c:v>
                </c:pt>
                <c:pt idx="2229">
                  <c:v>379124.31548576901</c:v>
                </c:pt>
                <c:pt idx="2230">
                  <c:v>382214.34885582101</c:v>
                </c:pt>
                <c:pt idx="2231">
                  <c:v>381733.10822202603</c:v>
                </c:pt>
                <c:pt idx="2232">
                  <c:v>383283.36360310199</c:v>
                </c:pt>
                <c:pt idx="2233">
                  <c:v>388022.98501777498</c:v>
                </c:pt>
                <c:pt idx="2234">
                  <c:v>390139.80248478497</c:v>
                </c:pt>
                <c:pt idx="2235">
                  <c:v>389204.70602287701</c:v>
                </c:pt>
                <c:pt idx="2236">
                  <c:v>390013.13565080799</c:v>
                </c:pt>
                <c:pt idx="2237">
                  <c:v>392146.57138734701</c:v>
                </c:pt>
                <c:pt idx="2238">
                  <c:v>386658.623251268</c:v>
                </c:pt>
                <c:pt idx="2239">
                  <c:v>389668.18126135902</c:v>
                </c:pt>
                <c:pt idx="2240">
                  <c:v>390024.89543641498</c:v>
                </c:pt>
                <c:pt idx="2241">
                  <c:v>392423.85579524201</c:v>
                </c:pt>
                <c:pt idx="2242">
                  <c:v>391551.93235665502</c:v>
                </c:pt>
                <c:pt idx="2243">
                  <c:v>391593.50513948099</c:v>
                </c:pt>
                <c:pt idx="2244">
                  <c:v>387729.32416255301</c:v>
                </c:pt>
                <c:pt idx="2245">
                  <c:v>397973.20944471803</c:v>
                </c:pt>
                <c:pt idx="2246">
                  <c:v>399744.52100482897</c:v>
                </c:pt>
                <c:pt idx="2247">
                  <c:v>400101.73263811402</c:v>
                </c:pt>
                <c:pt idx="2248">
                  <c:v>401406.50706961198</c:v>
                </c:pt>
                <c:pt idx="2249">
                  <c:v>403485.628834748</c:v>
                </c:pt>
                <c:pt idx="2250">
                  <c:v>400368.35794779501</c:v>
                </c:pt>
                <c:pt idx="2251">
                  <c:v>398837.83442302898</c:v>
                </c:pt>
                <c:pt idx="2252">
                  <c:v>399441.21827473497</c:v>
                </c:pt>
                <c:pt idx="2253">
                  <c:v>397257.50951720797</c:v>
                </c:pt>
                <c:pt idx="2254">
                  <c:v>398913.16816474701</c:v>
                </c:pt>
                <c:pt idx="2255">
                  <c:v>400729.45423166</c:v>
                </c:pt>
                <c:pt idx="2256">
                  <c:v>401643.16773226298</c:v>
                </c:pt>
                <c:pt idx="2257">
                  <c:v>397183.94868087902</c:v>
                </c:pt>
                <c:pt idx="2258">
                  <c:v>401910.65709183598</c:v>
                </c:pt>
                <c:pt idx="2259">
                  <c:v>412856.57297947502</c:v>
                </c:pt>
                <c:pt idx="2260">
                  <c:v>413233.15635813901</c:v>
                </c:pt>
                <c:pt idx="2261">
                  <c:v>412256.92724218097</c:v>
                </c:pt>
                <c:pt idx="2262">
                  <c:v>421177.92564596201</c:v>
                </c:pt>
                <c:pt idx="2263">
                  <c:v>420109.09158384998</c:v>
                </c:pt>
                <c:pt idx="2264">
                  <c:v>432935.765070219</c:v>
                </c:pt>
                <c:pt idx="2265">
                  <c:v>431238.42611945199</c:v>
                </c:pt>
                <c:pt idx="2266">
                  <c:v>429177.05474594003</c:v>
                </c:pt>
                <c:pt idx="2267">
                  <c:v>434283.01096408098</c:v>
                </c:pt>
                <c:pt idx="2268">
                  <c:v>441853.19478827901</c:v>
                </c:pt>
                <c:pt idx="2269">
                  <c:v>444400.266232947</c:v>
                </c:pt>
                <c:pt idx="2270">
                  <c:v>444014.12531250698</c:v>
                </c:pt>
                <c:pt idx="2271">
                  <c:v>447883.29204138502</c:v>
                </c:pt>
                <c:pt idx="2272">
                  <c:v>446929.82643401698</c:v>
                </c:pt>
                <c:pt idx="2273">
                  <c:v>446830.368504846</c:v>
                </c:pt>
                <c:pt idx="2274">
                  <c:v>437886.29826832202</c:v>
                </c:pt>
                <c:pt idx="2275">
                  <c:v>435252.83573890402</c:v>
                </c:pt>
                <c:pt idx="2276">
                  <c:v>442771.68093105702</c:v>
                </c:pt>
                <c:pt idx="2277">
                  <c:v>440901.33385925402</c:v>
                </c:pt>
                <c:pt idx="2278">
                  <c:v>438944.47453797603</c:v>
                </c:pt>
                <c:pt idx="2279">
                  <c:v>445107.22298170999</c:v>
                </c:pt>
                <c:pt idx="2280">
                  <c:v>442489.33920495398</c:v>
                </c:pt>
                <c:pt idx="2281">
                  <c:v>444969.62322220899</c:v>
                </c:pt>
                <c:pt idx="2282">
                  <c:v>442169.21504798799</c:v>
                </c:pt>
                <c:pt idx="2283">
                  <c:v>445906.194696808</c:v>
                </c:pt>
                <c:pt idx="2284">
                  <c:v>447818.042183196</c:v>
                </c:pt>
                <c:pt idx="2285">
                  <c:v>446971.45752168499</c:v>
                </c:pt>
                <c:pt idx="2286">
                  <c:v>447727.02072681702</c:v>
                </c:pt>
                <c:pt idx="2287">
                  <c:v>457506.01181314001</c:v>
                </c:pt>
                <c:pt idx="2288">
                  <c:v>457769.61079521198</c:v>
                </c:pt>
                <c:pt idx="2289">
                  <c:v>451166.977687595</c:v>
                </c:pt>
                <c:pt idx="2290">
                  <c:v>458398.01250486099</c:v>
                </c:pt>
                <c:pt idx="2291">
                  <c:v>457961.15526159102</c:v>
                </c:pt>
                <c:pt idx="2292">
                  <c:v>460853.54597237002</c:v>
                </c:pt>
                <c:pt idx="2293">
                  <c:v>461389.704651793</c:v>
                </c:pt>
                <c:pt idx="2294">
                  <c:v>462925.29131446301</c:v>
                </c:pt>
                <c:pt idx="2295">
                  <c:v>468193.18597498798</c:v>
                </c:pt>
                <c:pt idx="2296">
                  <c:v>475744.12864798697</c:v>
                </c:pt>
                <c:pt idx="2297">
                  <c:v>476393.599348085</c:v>
                </c:pt>
                <c:pt idx="2298">
                  <c:v>474250.61808991298</c:v>
                </c:pt>
                <c:pt idx="2299">
                  <c:v>479236.14488811302</c:v>
                </c:pt>
                <c:pt idx="2300">
                  <c:v>477820.81975733099</c:v>
                </c:pt>
                <c:pt idx="2301">
                  <c:v>471742.922712225</c:v>
                </c:pt>
                <c:pt idx="2302">
                  <c:v>472637.91376745602</c:v>
                </c:pt>
                <c:pt idx="2303">
                  <c:v>471096.49293769599</c:v>
                </c:pt>
                <c:pt idx="2304">
                  <c:v>479010.46023762302</c:v>
                </c:pt>
                <c:pt idx="2305">
                  <c:v>480970.79568192398</c:v>
                </c:pt>
                <c:pt idx="2306">
                  <c:v>483450.03928529198</c:v>
                </c:pt>
                <c:pt idx="2307">
                  <c:v>473174.23106242903</c:v>
                </c:pt>
                <c:pt idx="2308">
                  <c:v>473824.151028044</c:v>
                </c:pt>
                <c:pt idx="2309">
                  <c:v>485193.299196854</c:v>
                </c:pt>
                <c:pt idx="2310">
                  <c:v>485987.37558358302</c:v>
                </c:pt>
                <c:pt idx="2311">
                  <c:v>486343.86020296399</c:v>
                </c:pt>
                <c:pt idx="2312">
                  <c:v>486534.073069737</c:v>
                </c:pt>
                <c:pt idx="2313">
                  <c:v>485964.57419864897</c:v>
                </c:pt>
                <c:pt idx="2314">
                  <c:v>487688.56360445498</c:v>
                </c:pt>
                <c:pt idx="2315">
                  <c:v>489688.34130191902</c:v>
                </c:pt>
                <c:pt idx="2316">
                  <c:v>486762.407305812</c:v>
                </c:pt>
                <c:pt idx="2317">
                  <c:v>480873.12163091102</c:v>
                </c:pt>
                <c:pt idx="2318">
                  <c:v>487673.024292004</c:v>
                </c:pt>
                <c:pt idx="2319">
                  <c:v>490960.87530388299</c:v>
                </c:pt>
                <c:pt idx="2320">
                  <c:v>492971.483936064</c:v>
                </c:pt>
                <c:pt idx="2321">
                  <c:v>488912.498807517</c:v>
                </c:pt>
                <c:pt idx="2322">
                  <c:v>485187.63993141701</c:v>
                </c:pt>
                <c:pt idx="2323">
                  <c:v>488810.047320941</c:v>
                </c:pt>
                <c:pt idx="2324">
                  <c:v>494858.14098927402</c:v>
                </c:pt>
                <c:pt idx="2325">
                  <c:v>495144.06094961002</c:v>
                </c:pt>
                <c:pt idx="2326">
                  <c:v>494610.12721514702</c:v>
                </c:pt>
                <c:pt idx="2327">
                  <c:v>499119.23979909101</c:v>
                </c:pt>
                <c:pt idx="2328">
                  <c:v>507143.478714653</c:v>
                </c:pt>
                <c:pt idx="2329">
                  <c:v>508506.18397505098</c:v>
                </c:pt>
                <c:pt idx="2330">
                  <c:v>513596.95559351298</c:v>
                </c:pt>
                <c:pt idx="2331">
                  <c:v>512486.63358326902</c:v>
                </c:pt>
                <c:pt idx="2332">
                  <c:v>505592.39458258601</c:v>
                </c:pt>
                <c:pt idx="2333">
                  <c:v>509209.939910096</c:v>
                </c:pt>
                <c:pt idx="2334">
                  <c:v>507013.22957752203</c:v>
                </c:pt>
                <c:pt idx="2335">
                  <c:v>516005.90359659598</c:v>
                </c:pt>
                <c:pt idx="2336">
                  <c:v>518184.02197905199</c:v>
                </c:pt>
                <c:pt idx="2337">
                  <c:v>515768.90473663202</c:v>
                </c:pt>
                <c:pt idx="2338">
                  <c:v>516352.83188108302</c:v>
                </c:pt>
                <c:pt idx="2339">
                  <c:v>515610.863424159</c:v>
                </c:pt>
                <c:pt idx="2340">
                  <c:v>513282.959377616</c:v>
                </c:pt>
                <c:pt idx="2341">
                  <c:v>517687.23975322</c:v>
                </c:pt>
                <c:pt idx="2342">
                  <c:v>519412.60456273903</c:v>
                </c:pt>
                <c:pt idx="2343">
                  <c:v>526409.83381794998</c:v>
                </c:pt>
                <c:pt idx="2344">
                  <c:v>538642.567530634</c:v>
                </c:pt>
                <c:pt idx="2345">
                  <c:v>543029.56571257603</c:v>
                </c:pt>
                <c:pt idx="2346">
                  <c:v>535801.44837557001</c:v>
                </c:pt>
                <c:pt idx="2347">
                  <c:v>532677.47553141403</c:v>
                </c:pt>
                <c:pt idx="2348">
                  <c:v>538805.88753939001</c:v>
                </c:pt>
                <c:pt idx="2349">
                  <c:v>532858.66206335404</c:v>
                </c:pt>
                <c:pt idx="2350">
                  <c:v>533358.57911370497</c:v>
                </c:pt>
                <c:pt idx="2351">
                  <c:v>537271.79870084603</c:v>
                </c:pt>
                <c:pt idx="2352">
                  <c:v>536007.24083518505</c:v>
                </c:pt>
                <c:pt idx="2353">
                  <c:v>530325.84552713705</c:v>
                </c:pt>
                <c:pt idx="2354">
                  <c:v>528206.35278712003</c:v>
                </c:pt>
                <c:pt idx="2355">
                  <c:v>524369.30262555496</c:v>
                </c:pt>
                <c:pt idx="2356">
                  <c:v>515646.91505287302</c:v>
                </c:pt>
                <c:pt idx="2357">
                  <c:v>516179.130079503</c:v>
                </c:pt>
                <c:pt idx="2358">
                  <c:v>509453.60771588498</c:v>
                </c:pt>
                <c:pt idx="2359">
                  <c:v>499500.387972461</c:v>
                </c:pt>
                <c:pt idx="2360">
                  <c:v>505899.150859677</c:v>
                </c:pt>
                <c:pt idx="2361">
                  <c:v>505887.35638798599</c:v>
                </c:pt>
                <c:pt idx="2362">
                  <c:v>509286.404567844</c:v>
                </c:pt>
                <c:pt idx="2363">
                  <c:v>508372.51540971198</c:v>
                </c:pt>
                <c:pt idx="2364">
                  <c:v>513611.24892405799</c:v>
                </c:pt>
                <c:pt idx="2365">
                  <c:v>521368.56512135302</c:v>
                </c:pt>
                <c:pt idx="2366">
                  <c:v>519705.70401207102</c:v>
                </c:pt>
                <c:pt idx="2367">
                  <c:v>517886.90560669499</c:v>
                </c:pt>
                <c:pt idx="2368">
                  <c:v>512989.92991571</c:v>
                </c:pt>
                <c:pt idx="2369">
                  <c:v>512957.73694960697</c:v>
                </c:pt>
                <c:pt idx="2370">
                  <c:v>510019.82671888103</c:v>
                </c:pt>
                <c:pt idx="2371">
                  <c:v>511081.09923403303</c:v>
                </c:pt>
                <c:pt idx="2372">
                  <c:v>505797.534505566</c:v>
                </c:pt>
                <c:pt idx="2373">
                  <c:v>505652.40828145202</c:v>
                </c:pt>
                <c:pt idx="2374">
                  <c:v>514443.24289715901</c:v>
                </c:pt>
                <c:pt idx="2375">
                  <c:v>517063.45836189302</c:v>
                </c:pt>
                <c:pt idx="2376">
                  <c:v>515130.09468486399</c:v>
                </c:pt>
                <c:pt idx="2377">
                  <c:v>517776.93187528697</c:v>
                </c:pt>
                <c:pt idx="2378">
                  <c:v>524248.16994237999</c:v>
                </c:pt>
                <c:pt idx="2379">
                  <c:v>527558.66889536695</c:v>
                </c:pt>
                <c:pt idx="2380">
                  <c:v>525025.26874347299</c:v>
                </c:pt>
                <c:pt idx="2381">
                  <c:v>527025.98949593003</c:v>
                </c:pt>
                <c:pt idx="2382">
                  <c:v>532377.07116197306</c:v>
                </c:pt>
                <c:pt idx="2383">
                  <c:v>535572.713750839</c:v>
                </c:pt>
                <c:pt idx="2384">
                  <c:v>530562.67727177299</c:v>
                </c:pt>
                <c:pt idx="2385">
                  <c:v>525143.60173402203</c:v>
                </c:pt>
                <c:pt idx="2386">
                  <c:v>530468.16714683594</c:v>
                </c:pt>
                <c:pt idx="2387">
                  <c:v>534761.87351947103</c:v>
                </c:pt>
                <c:pt idx="2388">
                  <c:v>542468.56086118706</c:v>
                </c:pt>
                <c:pt idx="2389">
                  <c:v>543893.34918124601</c:v>
                </c:pt>
                <c:pt idx="2390">
                  <c:v>547362.69848891604</c:v>
                </c:pt>
                <c:pt idx="2391">
                  <c:v>549573.66879347002</c:v>
                </c:pt>
                <c:pt idx="2392">
                  <c:v>547937.24010418204</c:v>
                </c:pt>
                <c:pt idx="2393">
                  <c:v>550230.85078655602</c:v>
                </c:pt>
                <c:pt idx="2394">
                  <c:v>550184.10154884297</c:v>
                </c:pt>
                <c:pt idx="2395">
                  <c:v>545142.01239971304</c:v>
                </c:pt>
                <c:pt idx="2396">
                  <c:v>554161.96334783698</c:v>
                </c:pt>
                <c:pt idx="2397">
                  <c:v>552029.19440189295</c:v>
                </c:pt>
                <c:pt idx="2398">
                  <c:v>543308.74557056103</c:v>
                </c:pt>
                <c:pt idx="2399">
                  <c:v>539272.39686252398</c:v>
                </c:pt>
                <c:pt idx="2400">
                  <c:v>534949.46828647004</c:v>
                </c:pt>
                <c:pt idx="2401">
                  <c:v>539141.75985109201</c:v>
                </c:pt>
                <c:pt idx="2402">
                  <c:v>543098.11156508396</c:v>
                </c:pt>
                <c:pt idx="2403">
                  <c:v>549900.26343714504</c:v>
                </c:pt>
                <c:pt idx="2404">
                  <c:v>551260.37547597894</c:v>
                </c:pt>
                <c:pt idx="2405">
                  <c:v>548734.54769029003</c:v>
                </c:pt>
                <c:pt idx="2406">
                  <c:v>547293.14008879103</c:v>
                </c:pt>
                <c:pt idx="2407">
                  <c:v>549977.092680195</c:v>
                </c:pt>
                <c:pt idx="2408">
                  <c:v>547405.28547322005</c:v>
                </c:pt>
                <c:pt idx="2409">
                  <c:v>550901.85847658699</c:v>
                </c:pt>
                <c:pt idx="2410">
                  <c:v>547557.99169902096</c:v>
                </c:pt>
                <c:pt idx="2411">
                  <c:v>551409.90514925297</c:v>
                </c:pt>
                <c:pt idx="2412">
                  <c:v>554944.15883601399</c:v>
                </c:pt>
                <c:pt idx="2413">
                  <c:v>556378.13276804204</c:v>
                </c:pt>
                <c:pt idx="2414">
                  <c:v>562534.72695407597</c:v>
                </c:pt>
                <c:pt idx="2415">
                  <c:v>567018.86140286096</c:v>
                </c:pt>
                <c:pt idx="2416">
                  <c:v>566662.09612314601</c:v>
                </c:pt>
                <c:pt idx="2417">
                  <c:v>566619.63112368097</c:v>
                </c:pt>
                <c:pt idx="2418">
                  <c:v>565762.96641322202</c:v>
                </c:pt>
                <c:pt idx="2419">
                  <c:v>570412.04814966198</c:v>
                </c:pt>
                <c:pt idx="2420">
                  <c:v>575776.18925912201</c:v>
                </c:pt>
                <c:pt idx="2421">
                  <c:v>576361.02974977402</c:v>
                </c:pt>
                <c:pt idx="2422">
                  <c:v>573268.50962978904</c:v>
                </c:pt>
                <c:pt idx="2423">
                  <c:v>569725.02890734305</c:v>
                </c:pt>
                <c:pt idx="2424">
                  <c:v>570764.78759061696</c:v>
                </c:pt>
                <c:pt idx="2425">
                  <c:v>575390.305687794</c:v>
                </c:pt>
                <c:pt idx="2426">
                  <c:v>571379.42320705997</c:v>
                </c:pt>
                <c:pt idx="2427">
                  <c:v>569299.840156605</c:v>
                </c:pt>
                <c:pt idx="2428">
                  <c:v>570472.67654462298</c:v>
                </c:pt>
                <c:pt idx="2429">
                  <c:v>572380.53237931104</c:v>
                </c:pt>
                <c:pt idx="2430">
                  <c:v>573011.02979793702</c:v>
                </c:pt>
                <c:pt idx="2431">
                  <c:v>575239.32487014495</c:v>
                </c:pt>
                <c:pt idx="2432">
                  <c:v>568920.23760302505</c:v>
                </c:pt>
                <c:pt idx="2433">
                  <c:v>570948.06800366798</c:v>
                </c:pt>
                <c:pt idx="2434">
                  <c:v>576453.47607917199</c:v>
                </c:pt>
                <c:pt idx="2435">
                  <c:v>582971.18183663301</c:v>
                </c:pt>
                <c:pt idx="2436">
                  <c:v>591070.02528315398</c:v>
                </c:pt>
                <c:pt idx="2437">
                  <c:v>596001.40642583801</c:v>
                </c:pt>
                <c:pt idx="2438">
                  <c:v>604697.96527179203</c:v>
                </c:pt>
                <c:pt idx="2439">
                  <c:v>604118.34182812599</c:v>
                </c:pt>
                <c:pt idx="2440">
                  <c:v>609441.83610195306</c:v>
                </c:pt>
                <c:pt idx="2441">
                  <c:v>608725.80810038699</c:v>
                </c:pt>
                <c:pt idx="2442">
                  <c:v>605159.11783054797</c:v>
                </c:pt>
                <c:pt idx="2443">
                  <c:v>605847.86529955606</c:v>
                </c:pt>
                <c:pt idx="2444">
                  <c:v>611118.31051453599</c:v>
                </c:pt>
                <c:pt idx="2445">
                  <c:v>608792.25348261395</c:v>
                </c:pt>
                <c:pt idx="2446">
                  <c:v>609107.37421091995</c:v>
                </c:pt>
                <c:pt idx="2447">
                  <c:v>611851.05270658794</c:v>
                </c:pt>
                <c:pt idx="2448">
                  <c:v>612228.52897675103</c:v>
                </c:pt>
                <c:pt idx="2449">
                  <c:v>604560.42302854895</c:v>
                </c:pt>
                <c:pt idx="2450">
                  <c:v>595618.53486912197</c:v>
                </c:pt>
                <c:pt idx="2451">
                  <c:v>591431.50450561603</c:v>
                </c:pt>
                <c:pt idx="2452">
                  <c:v>593992.07457319798</c:v>
                </c:pt>
                <c:pt idx="2453">
                  <c:v>591562.44071450201</c:v>
                </c:pt>
                <c:pt idx="2454">
                  <c:v>589976.52293565799</c:v>
                </c:pt>
                <c:pt idx="2455">
                  <c:v>592330.30124280194</c:v>
                </c:pt>
                <c:pt idx="2456">
                  <c:v>598941.03564207105</c:v>
                </c:pt>
                <c:pt idx="2457">
                  <c:v>604430.94613960502</c:v>
                </c:pt>
                <c:pt idx="2458">
                  <c:v>609973.71274154598</c:v>
                </c:pt>
                <c:pt idx="2459">
                  <c:v>611811.91545403795</c:v>
                </c:pt>
                <c:pt idx="2460">
                  <c:v>610321.09428322699</c:v>
                </c:pt>
                <c:pt idx="2461">
                  <c:v>609447.36923526297</c:v>
                </c:pt>
                <c:pt idx="2462">
                  <c:v>617352.48031629703</c:v>
                </c:pt>
                <c:pt idx="2463">
                  <c:v>620236.74753248098</c:v>
                </c:pt>
                <c:pt idx="2464">
                  <c:v>624351.69088997401</c:v>
                </c:pt>
                <c:pt idx="2465">
                  <c:v>622388.09039493196</c:v>
                </c:pt>
                <c:pt idx="2466">
                  <c:v>618737.50605351594</c:v>
                </c:pt>
                <c:pt idx="2467">
                  <c:v>622180.01787188998</c:v>
                </c:pt>
                <c:pt idx="2468">
                  <c:v>622123.86585621897</c:v>
                </c:pt>
                <c:pt idx="2469">
                  <c:v>621829.85821496195</c:v>
                </c:pt>
                <c:pt idx="2470">
                  <c:v>615348.54509383498</c:v>
                </c:pt>
                <c:pt idx="2471">
                  <c:v>611170.50649808603</c:v>
                </c:pt>
                <c:pt idx="2472">
                  <c:v>616421.06243296398</c:v>
                </c:pt>
                <c:pt idx="2473">
                  <c:v>621017.93290372298</c:v>
                </c:pt>
                <c:pt idx="2474">
                  <c:v>626422.15791561594</c:v>
                </c:pt>
                <c:pt idx="2475">
                  <c:v>629574.457473899</c:v>
                </c:pt>
                <c:pt idx="2476">
                  <c:v>630601.43158382899</c:v>
                </c:pt>
                <c:pt idx="2477">
                  <c:v>630206.94025066704</c:v>
                </c:pt>
                <c:pt idx="2478">
                  <c:v>623324.46347967302</c:v>
                </c:pt>
                <c:pt idx="2479">
                  <c:v>627864.32127611095</c:v>
                </c:pt>
                <c:pt idx="2480">
                  <c:v>626942.95364524703</c:v>
                </c:pt>
                <c:pt idx="2481">
                  <c:v>626900.80059234798</c:v>
                </c:pt>
                <c:pt idx="2482">
                  <c:v>627900.82212268305</c:v>
                </c:pt>
                <c:pt idx="2483">
                  <c:v>626550.378241522</c:v>
                </c:pt>
                <c:pt idx="2484">
                  <c:v>633192.74895414</c:v>
                </c:pt>
                <c:pt idx="2485">
                  <c:v>637739.37426581001</c:v>
                </c:pt>
                <c:pt idx="2486">
                  <c:v>636193.81418180896</c:v>
                </c:pt>
                <c:pt idx="2487">
                  <c:v>635876.38870741695</c:v>
                </c:pt>
                <c:pt idx="2488">
                  <c:v>634279.877847914</c:v>
                </c:pt>
                <c:pt idx="2489">
                  <c:v>632229.34160858195</c:v>
                </c:pt>
                <c:pt idx="2490">
                  <c:v>628649.23999470496</c:v>
                </c:pt>
                <c:pt idx="2491">
                  <c:v>628563.113011571</c:v>
                </c:pt>
                <c:pt idx="2492">
                  <c:v>630802.99545188597</c:v>
                </c:pt>
                <c:pt idx="2493">
                  <c:v>628219.79173141299</c:v>
                </c:pt>
                <c:pt idx="2494">
                  <c:v>631103.30185501301</c:v>
                </c:pt>
                <c:pt idx="2495">
                  <c:v>632964.38582755195</c:v>
                </c:pt>
                <c:pt idx="2496">
                  <c:v>643583.37311545596</c:v>
                </c:pt>
                <c:pt idx="2497">
                  <c:v>647511.28547448304</c:v>
                </c:pt>
                <c:pt idx="2498">
                  <c:v>646863.08724247105</c:v>
                </c:pt>
                <c:pt idx="2499">
                  <c:v>648845.95842624095</c:v>
                </c:pt>
                <c:pt idx="2500">
                  <c:v>649728.87903261604</c:v>
                </c:pt>
                <c:pt idx="2501">
                  <c:v>651313.48906842002</c:v>
                </c:pt>
                <c:pt idx="2502">
                  <c:v>652560.37854048295</c:v>
                </c:pt>
                <c:pt idx="2503">
                  <c:v>653473.22745563195</c:v>
                </c:pt>
                <c:pt idx="2504">
                  <c:v>651661.13582070195</c:v>
                </c:pt>
                <c:pt idx="2505">
                  <c:v>643411.43364252604</c:v>
                </c:pt>
                <c:pt idx="2506">
                  <c:v>643669.79092794296</c:v>
                </c:pt>
                <c:pt idx="2507">
                  <c:v>641925.017683791</c:v>
                </c:pt>
                <c:pt idx="2508">
                  <c:v>641392.63391691295</c:v>
                </c:pt>
                <c:pt idx="2509">
                  <c:v>645139.16963415302</c:v>
                </c:pt>
                <c:pt idx="2510">
                  <c:v>644085.76484235795</c:v>
                </c:pt>
                <c:pt idx="2511">
                  <c:v>644326.46954837698</c:v>
                </c:pt>
                <c:pt idx="2512">
                  <c:v>645998.59375906095</c:v>
                </c:pt>
                <c:pt idx="2513">
                  <c:v>651737.74748126604</c:v>
                </c:pt>
                <c:pt idx="2514">
                  <c:v>647230.71072184702</c:v>
                </c:pt>
                <c:pt idx="2515">
                  <c:v>638656.69348766201</c:v>
                </c:pt>
                <c:pt idx="2516">
                  <c:v>637426.44578557496</c:v>
                </c:pt>
                <c:pt idx="2517">
                  <c:v>634454.26762244699</c:v>
                </c:pt>
                <c:pt idx="2518">
                  <c:v>634798.45900514605</c:v>
                </c:pt>
                <c:pt idx="2519">
                  <c:v>634793.15994053904</c:v>
                </c:pt>
                <c:pt idx="2520">
                  <c:v>633348.27043549798</c:v>
                </c:pt>
                <c:pt idx="2521">
                  <c:v>633039.37049689598</c:v>
                </c:pt>
                <c:pt idx="2522">
                  <c:v>640517.75013160903</c:v>
                </c:pt>
                <c:pt idx="2523">
                  <c:v>645041.61934651504</c:v>
                </c:pt>
                <c:pt idx="2524">
                  <c:v>642258.38814849395</c:v>
                </c:pt>
                <c:pt idx="2525">
                  <c:v>641346.66654442996</c:v>
                </c:pt>
                <c:pt idx="2526">
                  <c:v>641921.32031272806</c:v>
                </c:pt>
                <c:pt idx="2527">
                  <c:v>637727.16258432099</c:v>
                </c:pt>
                <c:pt idx="2528">
                  <c:v>639082.10336552397</c:v>
                </c:pt>
                <c:pt idx="2529">
                  <c:v>643734.74266265705</c:v>
                </c:pt>
                <c:pt idx="2530">
                  <c:v>646447.02048204001</c:v>
                </c:pt>
                <c:pt idx="2531">
                  <c:v>648894.50682999496</c:v>
                </c:pt>
                <c:pt idx="2532">
                  <c:v>650430.10171284899</c:v>
                </c:pt>
                <c:pt idx="2533">
                  <c:v>654752.52513692796</c:v>
                </c:pt>
                <c:pt idx="2534">
                  <c:v>657643.16710856103</c:v>
                </c:pt>
                <c:pt idx="2535">
                  <c:v>658286.88763408002</c:v>
                </c:pt>
                <c:pt idx="2536">
                  <c:v>657068.34671981796</c:v>
                </c:pt>
                <c:pt idx="2537">
                  <c:v>657276.50437211199</c:v>
                </c:pt>
                <c:pt idx="2538">
                  <c:v>655923.9905973</c:v>
                </c:pt>
                <c:pt idx="2539">
                  <c:v>655664.98540172004</c:v>
                </c:pt>
                <c:pt idx="2540">
                  <c:v>654525.47879171697</c:v>
                </c:pt>
                <c:pt idx="2541">
                  <c:v>659104.61077363405</c:v>
                </c:pt>
                <c:pt idx="2542">
                  <c:v>660907.74135381705</c:v>
                </c:pt>
                <c:pt idx="2543">
                  <c:v>659083.980538617</c:v>
                </c:pt>
                <c:pt idx="2544">
                  <c:v>656931.26833438303</c:v>
                </c:pt>
                <c:pt idx="2545">
                  <c:v>655754.95474746905</c:v>
                </c:pt>
                <c:pt idx="2546">
                  <c:v>655224.83978422999</c:v>
                </c:pt>
                <c:pt idx="2547">
                  <c:v>654720.94345102401</c:v>
                </c:pt>
                <c:pt idx="2548">
                  <c:v>656046.18575420999</c:v>
                </c:pt>
                <c:pt idx="2549">
                  <c:v>658799.40990762296</c:v>
                </c:pt>
                <c:pt idx="2550">
                  <c:v>662220.32162927894</c:v>
                </c:pt>
                <c:pt idx="2551">
                  <c:v>662120.25092499994</c:v>
                </c:pt>
                <c:pt idx="2552">
                  <c:v>665369.55780060706</c:v>
                </c:pt>
                <c:pt idx="2553">
                  <c:v>666634.55226192705</c:v>
                </c:pt>
                <c:pt idx="2554">
                  <c:v>667662.26431478397</c:v>
                </c:pt>
                <c:pt idx="2555">
                  <c:v>668738.59396500897</c:v>
                </c:pt>
                <c:pt idx="2556">
                  <c:v>667325.53121843096</c:v>
                </c:pt>
                <c:pt idx="2557">
                  <c:v>667306.54608088301</c:v>
                </c:pt>
                <c:pt idx="2558">
                  <c:v>672695.97855819901</c:v>
                </c:pt>
                <c:pt idx="2559">
                  <c:v>673734.12865621597</c:v>
                </c:pt>
                <c:pt idx="2560">
                  <c:v>673738.14638077002</c:v>
                </c:pt>
                <c:pt idx="2561">
                  <c:v>674932.30173770397</c:v>
                </c:pt>
                <c:pt idx="2562">
                  <c:v>677294.18473285798</c:v>
                </c:pt>
                <c:pt idx="2563">
                  <c:v>673431.71537207696</c:v>
                </c:pt>
                <c:pt idx="2564">
                  <c:v>666716.20366120595</c:v>
                </c:pt>
                <c:pt idx="2565">
                  <c:v>667551.70960609405</c:v>
                </c:pt>
                <c:pt idx="2566">
                  <c:v>669141.29321259004</c:v>
                </c:pt>
                <c:pt idx="2567">
                  <c:v>666491.14448654605</c:v>
                </c:pt>
                <c:pt idx="2568">
                  <c:v>666957.51343381498</c:v>
                </c:pt>
                <c:pt idx="2569">
                  <c:v>669962.490060254</c:v>
                </c:pt>
                <c:pt idx="2570">
                  <c:v>668471.37437172001</c:v>
                </c:pt>
                <c:pt idx="2571">
                  <c:v>663868.88637407206</c:v>
                </c:pt>
                <c:pt idx="2572">
                  <c:v>669159.24607317196</c:v>
                </c:pt>
                <c:pt idx="2573">
                  <c:v>669845.99385664903</c:v>
                </c:pt>
                <c:pt idx="2574">
                  <c:v>666756.68829162302</c:v>
                </c:pt>
                <c:pt idx="2575">
                  <c:v>664105.539383444</c:v>
                </c:pt>
                <c:pt idx="2576">
                  <c:v>663051.51713746297</c:v>
                </c:pt>
                <c:pt idx="2577">
                  <c:v>660294.311559033</c:v>
                </c:pt>
                <c:pt idx="2578">
                  <c:v>660944.37265350996</c:v>
                </c:pt>
                <c:pt idx="2579">
                  <c:v>669813.61042625003</c:v>
                </c:pt>
                <c:pt idx="2580">
                  <c:v>676484.68488261104</c:v>
                </c:pt>
                <c:pt idx="2581">
                  <c:v>670938.55602795503</c:v>
                </c:pt>
                <c:pt idx="2582">
                  <c:v>669658.48386764305</c:v>
                </c:pt>
                <c:pt idx="2583">
                  <c:v>675430.98840703804</c:v>
                </c:pt>
                <c:pt idx="2584">
                  <c:v>667717.58965150604</c:v>
                </c:pt>
                <c:pt idx="2585">
                  <c:v>664507.87760641403</c:v>
                </c:pt>
                <c:pt idx="2586">
                  <c:v>656584.85227713105</c:v>
                </c:pt>
                <c:pt idx="2587">
                  <c:v>657848.31366902799</c:v>
                </c:pt>
                <c:pt idx="2588">
                  <c:v>652582.88178747497</c:v>
                </c:pt>
                <c:pt idx="2589">
                  <c:v>660152.64663784904</c:v>
                </c:pt>
                <c:pt idx="2590">
                  <c:v>667936.60822552396</c:v>
                </c:pt>
                <c:pt idx="2591">
                  <c:v>667534.10655587702</c:v>
                </c:pt>
                <c:pt idx="2592">
                  <c:v>669097.30163428898</c:v>
                </c:pt>
                <c:pt idx="2593">
                  <c:v>666849.50340889394</c:v>
                </c:pt>
                <c:pt idx="2594">
                  <c:v>673093.50091126002</c:v>
                </c:pt>
                <c:pt idx="2595">
                  <c:v>678052.69414628297</c:v>
                </c:pt>
                <c:pt idx="2596">
                  <c:v>674397.06311885896</c:v>
                </c:pt>
                <c:pt idx="2597">
                  <c:v>669732.25783388596</c:v>
                </c:pt>
                <c:pt idx="2598">
                  <c:v>674797.20829626301</c:v>
                </c:pt>
                <c:pt idx="2599">
                  <c:v>679662.46451089403</c:v>
                </c:pt>
                <c:pt idx="2600">
                  <c:v>679308.68648267898</c:v>
                </c:pt>
                <c:pt idx="2601">
                  <c:v>677224.13421652396</c:v>
                </c:pt>
                <c:pt idx="2602">
                  <c:v>679761.30771733494</c:v>
                </c:pt>
                <c:pt idx="2603">
                  <c:v>681899.66699001798</c:v>
                </c:pt>
                <c:pt idx="2604">
                  <c:v>682126.05203948298</c:v>
                </c:pt>
                <c:pt idx="2605">
                  <c:v>682193.89287064003</c:v>
                </c:pt>
                <c:pt idx="2606">
                  <c:v>686657.6794884</c:v>
                </c:pt>
                <c:pt idx="2607">
                  <c:v>686340.70189767901</c:v>
                </c:pt>
                <c:pt idx="2608">
                  <c:v>683049.13010338997</c:v>
                </c:pt>
                <c:pt idx="2609">
                  <c:v>683129.45411044999</c:v>
                </c:pt>
                <c:pt idx="2610">
                  <c:v>680102.303923778</c:v>
                </c:pt>
                <c:pt idx="2611">
                  <c:v>681134.86954829202</c:v>
                </c:pt>
                <c:pt idx="2612">
                  <c:v>680584.78098891501</c:v>
                </c:pt>
                <c:pt idx="2613">
                  <c:v>677787.97825056803</c:v>
                </c:pt>
                <c:pt idx="2614">
                  <c:v>674307.72133817605</c:v>
                </c:pt>
                <c:pt idx="2615">
                  <c:v>673967.39025666495</c:v>
                </c:pt>
                <c:pt idx="2616">
                  <c:v>675794.03501096205</c:v>
                </c:pt>
                <c:pt idx="2617">
                  <c:v>672984.47560599505</c:v>
                </c:pt>
                <c:pt idx="2618">
                  <c:v>672871.45204669598</c:v>
                </c:pt>
                <c:pt idx="2619">
                  <c:v>671611.80433799501</c:v>
                </c:pt>
                <c:pt idx="2620">
                  <c:v>672077.82248482795</c:v>
                </c:pt>
                <c:pt idx="2621">
                  <c:v>673887.34649212705</c:v>
                </c:pt>
                <c:pt idx="2622">
                  <c:v>676766.18636483001</c:v>
                </c:pt>
                <c:pt idx="2623">
                  <c:v>677704.81210787594</c:v>
                </c:pt>
                <c:pt idx="2624">
                  <c:v>676431.54372620198</c:v>
                </c:pt>
                <c:pt idx="2625">
                  <c:v>674915.13122475205</c:v>
                </c:pt>
                <c:pt idx="2626">
                  <c:v>674519.08460846602</c:v>
                </c:pt>
                <c:pt idx="2627">
                  <c:v>671336.84388228995</c:v>
                </c:pt>
                <c:pt idx="2628">
                  <c:v>671515.98905116902</c:v>
                </c:pt>
                <c:pt idx="2629">
                  <c:v>674697.33012005105</c:v>
                </c:pt>
                <c:pt idx="2630">
                  <c:v>676104.85709388298</c:v>
                </c:pt>
                <c:pt idx="2631">
                  <c:v>677244.58997761703</c:v>
                </c:pt>
                <c:pt idx="2632">
                  <c:v>677904.868776205</c:v>
                </c:pt>
                <c:pt idx="2633">
                  <c:v>676121.55349459895</c:v>
                </c:pt>
                <c:pt idx="2634">
                  <c:v>674481.57413775497</c:v>
                </c:pt>
                <c:pt idx="2635">
                  <c:v>673524.67071062897</c:v>
                </c:pt>
                <c:pt idx="2636">
                  <c:v>676717.88321818004</c:v>
                </c:pt>
                <c:pt idx="2637">
                  <c:v>678180.57166536595</c:v>
                </c:pt>
                <c:pt idx="2638">
                  <c:v>677665.80605714896</c:v>
                </c:pt>
                <c:pt idx="2639">
                  <c:v>678457.31639849197</c:v>
                </c:pt>
                <c:pt idx="2640">
                  <c:v>678275.19269435899</c:v>
                </c:pt>
                <c:pt idx="2641">
                  <c:v>679273.83494971599</c:v>
                </c:pt>
                <c:pt idx="2642">
                  <c:v>678736.34316953004</c:v>
                </c:pt>
                <c:pt idx="2643">
                  <c:v>677022.15735876898</c:v>
                </c:pt>
                <c:pt idx="2644">
                  <c:v>677219.63752240501</c:v>
                </c:pt>
                <c:pt idx="2645">
                  <c:v>679101.65366540896</c:v>
                </c:pt>
                <c:pt idx="2646">
                  <c:v>678064.12579275505</c:v>
                </c:pt>
                <c:pt idx="2647">
                  <c:v>683834.34390941705</c:v>
                </c:pt>
                <c:pt idx="2648">
                  <c:v>684414.20802037301</c:v>
                </c:pt>
                <c:pt idx="2649">
                  <c:v>684269.70813060005</c:v>
                </c:pt>
                <c:pt idx="2650">
                  <c:v>682708.31424507801</c:v>
                </c:pt>
                <c:pt idx="2651">
                  <c:v>682372.51636878902</c:v>
                </c:pt>
                <c:pt idx="2652">
                  <c:v>681407.46450671495</c:v>
                </c:pt>
                <c:pt idx="2653">
                  <c:v>680010.16866384097</c:v>
                </c:pt>
                <c:pt idx="2654">
                  <c:v>684781.21884515195</c:v>
                </c:pt>
                <c:pt idx="2655">
                  <c:v>685997.16505563597</c:v>
                </c:pt>
                <c:pt idx="2656">
                  <c:v>687999.497300282</c:v>
                </c:pt>
                <c:pt idx="2657">
                  <c:v>685299.84558407997</c:v>
                </c:pt>
                <c:pt idx="2658">
                  <c:v>688677.81991202303</c:v>
                </c:pt>
                <c:pt idx="2659">
                  <c:v>693049.92028910399</c:v>
                </c:pt>
                <c:pt idx="2660">
                  <c:v>693597.90672031802</c:v>
                </c:pt>
                <c:pt idx="2661">
                  <c:v>694209.41921066295</c:v>
                </c:pt>
                <c:pt idx="2662">
                  <c:v>692525.62776513596</c:v>
                </c:pt>
                <c:pt idx="2663">
                  <c:v>694813.12238873797</c:v>
                </c:pt>
                <c:pt idx="2664">
                  <c:v>699654.06308646896</c:v>
                </c:pt>
                <c:pt idx="2665">
                  <c:v>698842.00986333296</c:v>
                </c:pt>
                <c:pt idx="2666">
                  <c:v>700640.90272433497</c:v>
                </c:pt>
                <c:pt idx="2667">
                  <c:v>696892.61167448002</c:v>
                </c:pt>
                <c:pt idx="2668">
                  <c:v>698445.20671877603</c:v>
                </c:pt>
                <c:pt idx="2669">
                  <c:v>701456.51786223298</c:v>
                </c:pt>
                <c:pt idx="2670">
                  <c:v>703483.37510986102</c:v>
                </c:pt>
                <c:pt idx="2671">
                  <c:v>702932.19846667198</c:v>
                </c:pt>
                <c:pt idx="2672">
                  <c:v>705504.74793768104</c:v>
                </c:pt>
                <c:pt idx="2673">
                  <c:v>705172.27352790197</c:v>
                </c:pt>
                <c:pt idx="2674">
                  <c:v>706216.46524235397</c:v>
                </c:pt>
                <c:pt idx="2675">
                  <c:v>706646.60308605398</c:v>
                </c:pt>
                <c:pt idx="2676">
                  <c:v>707305.00706402201</c:v>
                </c:pt>
                <c:pt idx="2677">
                  <c:v>704028.47718128096</c:v>
                </c:pt>
                <c:pt idx="2678">
                  <c:v>703813.54344285396</c:v>
                </c:pt>
                <c:pt idx="2679">
                  <c:v>706986.22585376503</c:v>
                </c:pt>
                <c:pt idx="2680">
                  <c:v>710683.56441904104</c:v>
                </c:pt>
                <c:pt idx="2681">
                  <c:v>712213.34914370906</c:v>
                </c:pt>
                <c:pt idx="2682">
                  <c:v>713165.63003280002</c:v>
                </c:pt>
                <c:pt idx="2683">
                  <c:v>715348.59709134395</c:v>
                </c:pt>
                <c:pt idx="2684">
                  <c:v>715288.19032437506</c:v>
                </c:pt>
                <c:pt idx="2685">
                  <c:v>714494.79973692505</c:v>
                </c:pt>
                <c:pt idx="2686">
                  <c:v>716467.11533403199</c:v>
                </c:pt>
                <c:pt idx="2687">
                  <c:v>715822.95712073299</c:v>
                </c:pt>
                <c:pt idx="2688">
                  <c:v>718970.21510206605</c:v>
                </c:pt>
                <c:pt idx="2689">
                  <c:v>721784.78928307095</c:v>
                </c:pt>
                <c:pt idx="2690">
                  <c:v>723600.07966879196</c:v>
                </c:pt>
                <c:pt idx="2691">
                  <c:v>724196.776264271</c:v>
                </c:pt>
                <c:pt idx="2692">
                  <c:v>726229.17907455401</c:v>
                </c:pt>
                <c:pt idx="2693">
                  <c:v>725203.09810468799</c:v>
                </c:pt>
                <c:pt idx="2694">
                  <c:v>727564.09335971996</c:v>
                </c:pt>
                <c:pt idx="2695">
                  <c:v>728771.51484470197</c:v>
                </c:pt>
                <c:pt idx="2696">
                  <c:v>730265.69256468397</c:v>
                </c:pt>
                <c:pt idx="2697">
                  <c:v>725751.28652471898</c:v>
                </c:pt>
                <c:pt idx="2698">
                  <c:v>724708.93672986201</c:v>
                </c:pt>
                <c:pt idx="2699">
                  <c:v>725412.03318516898</c:v>
                </c:pt>
                <c:pt idx="2700">
                  <c:v>725173.605895699</c:v>
                </c:pt>
                <c:pt idx="2701">
                  <c:v>727919.96486651001</c:v>
                </c:pt>
                <c:pt idx="2702">
                  <c:v>733819.41010266298</c:v>
                </c:pt>
                <c:pt idx="2703">
                  <c:v>733803.41160922102</c:v>
                </c:pt>
                <c:pt idx="2704">
                  <c:v>736971.519391248</c:v>
                </c:pt>
                <c:pt idx="2705">
                  <c:v>743937.33345380996</c:v>
                </c:pt>
                <c:pt idx="2706">
                  <c:v>746798.97380197304</c:v>
                </c:pt>
                <c:pt idx="2707">
                  <c:v>742420.78044080699</c:v>
                </c:pt>
                <c:pt idx="2708">
                  <c:v>740854.703375382</c:v>
                </c:pt>
                <c:pt idx="2709">
                  <c:v>738437.12261077005</c:v>
                </c:pt>
                <c:pt idx="2710">
                  <c:v>739944.92815204395</c:v>
                </c:pt>
                <c:pt idx="2711">
                  <c:v>735907.08000427997</c:v>
                </c:pt>
                <c:pt idx="2712">
                  <c:v>736380.60817255499</c:v>
                </c:pt>
                <c:pt idx="2713">
                  <c:v>736848.07266194595</c:v>
                </c:pt>
                <c:pt idx="2714">
                  <c:v>739684.35347753298</c:v>
                </c:pt>
                <c:pt idx="2715">
                  <c:v>741155.59062439902</c:v>
                </c:pt>
                <c:pt idx="2716">
                  <c:v>737888.79410762503</c:v>
                </c:pt>
                <c:pt idx="2717">
                  <c:v>741290.62393229699</c:v>
                </c:pt>
                <c:pt idx="2718">
                  <c:v>746829.46010350098</c:v>
                </c:pt>
                <c:pt idx="2719">
                  <c:v>745889.55262632505</c:v>
                </c:pt>
                <c:pt idx="2720">
                  <c:v>745823.82150585705</c:v>
                </c:pt>
                <c:pt idx="2721">
                  <c:v>744447.45674718905</c:v>
                </c:pt>
                <c:pt idx="2722">
                  <c:v>750048.58835541399</c:v>
                </c:pt>
                <c:pt idx="2723">
                  <c:v>758227.69633562502</c:v>
                </c:pt>
                <c:pt idx="2724">
                  <c:v>760645.93069291802</c:v>
                </c:pt>
                <c:pt idx="2725">
                  <c:v>761939.131432391</c:v>
                </c:pt>
                <c:pt idx="2726">
                  <c:v>767825.77855914203</c:v>
                </c:pt>
                <c:pt idx="2727">
                  <c:v>767808.992078271</c:v>
                </c:pt>
                <c:pt idx="2728">
                  <c:v>762743.96199488197</c:v>
                </c:pt>
                <c:pt idx="2729">
                  <c:v>758769.89831407706</c:v>
                </c:pt>
                <c:pt idx="2730">
                  <c:v>760383.53104096197</c:v>
                </c:pt>
                <c:pt idx="2731">
                  <c:v>760620.80018064403</c:v>
                </c:pt>
                <c:pt idx="2732">
                  <c:v>762615.91573822999</c:v>
                </c:pt>
                <c:pt idx="2733">
                  <c:v>759446.21771883103</c:v>
                </c:pt>
                <c:pt idx="2734">
                  <c:v>759749.27612755902</c:v>
                </c:pt>
                <c:pt idx="2735">
                  <c:v>759765.94096952595</c:v>
                </c:pt>
                <c:pt idx="2736">
                  <c:v>760793.22224984795</c:v>
                </c:pt>
                <c:pt idx="2737">
                  <c:v>762458.94997364096</c:v>
                </c:pt>
                <c:pt idx="2738">
                  <c:v>763551.79414602194</c:v>
                </c:pt>
                <c:pt idx="2739">
                  <c:v>761572.56477211195</c:v>
                </c:pt>
                <c:pt idx="2740">
                  <c:v>759887.61185703101</c:v>
                </c:pt>
                <c:pt idx="2741">
                  <c:v>758270.03540590196</c:v>
                </c:pt>
                <c:pt idx="2742">
                  <c:v>758251.92542384996</c:v>
                </c:pt>
                <c:pt idx="2743">
                  <c:v>762964.43191599997</c:v>
                </c:pt>
                <c:pt idx="2744">
                  <c:v>765046.69488748</c:v>
                </c:pt>
                <c:pt idx="2745">
                  <c:v>766939.58745257196</c:v>
                </c:pt>
                <c:pt idx="2746">
                  <c:v>768504.67826740094</c:v>
                </c:pt>
                <c:pt idx="2747">
                  <c:v>768907.27761061001</c:v>
                </c:pt>
                <c:pt idx="2748">
                  <c:v>765484.22548798798</c:v>
                </c:pt>
                <c:pt idx="2749">
                  <c:v>767624.85190532799</c:v>
                </c:pt>
                <c:pt idx="2750">
                  <c:v>764695.43686842301</c:v>
                </c:pt>
                <c:pt idx="2751">
                  <c:v>764411.99038306996</c:v>
                </c:pt>
                <c:pt idx="2752">
                  <c:v>761303.62245506397</c:v>
                </c:pt>
                <c:pt idx="2753">
                  <c:v>761292.50309020595</c:v>
                </c:pt>
                <c:pt idx="2754">
                  <c:v>760443.22229429695</c:v>
                </c:pt>
                <c:pt idx="2755">
                  <c:v>757907.81007313903</c:v>
                </c:pt>
                <c:pt idx="2756">
                  <c:v>757345.69643253705</c:v>
                </c:pt>
                <c:pt idx="2757">
                  <c:v>759717.04137829703</c:v>
                </c:pt>
                <c:pt idx="2758">
                  <c:v>757730.67491622805</c:v>
                </c:pt>
                <c:pt idx="2759">
                  <c:v>755012.56705213897</c:v>
                </c:pt>
                <c:pt idx="2760">
                  <c:v>758808.40779184306</c:v>
                </c:pt>
                <c:pt idx="2761">
                  <c:v>761354.32714115304</c:v>
                </c:pt>
                <c:pt idx="2762">
                  <c:v>758728.53510588501</c:v>
                </c:pt>
                <c:pt idx="2763">
                  <c:v>758757.41169185506</c:v>
                </c:pt>
                <c:pt idx="2764">
                  <c:v>758988.59690488398</c:v>
                </c:pt>
                <c:pt idx="2765">
                  <c:v>760293.93075079203</c:v>
                </c:pt>
                <c:pt idx="2766">
                  <c:v>757840.92323540105</c:v>
                </c:pt>
                <c:pt idx="2767">
                  <c:v>755814.99436453695</c:v>
                </c:pt>
                <c:pt idx="2768">
                  <c:v>756568.794144026</c:v>
                </c:pt>
                <c:pt idx="2769">
                  <c:v>758811.93257969595</c:v>
                </c:pt>
                <c:pt idx="2770">
                  <c:v>756950.46967737796</c:v>
                </c:pt>
                <c:pt idx="2771">
                  <c:v>758329.76544290199</c:v>
                </c:pt>
                <c:pt idx="2772">
                  <c:v>759871.54988210299</c:v>
                </c:pt>
                <c:pt idx="2773">
                  <c:v>758794.903000816</c:v>
                </c:pt>
                <c:pt idx="2774">
                  <c:v>760669.79480487795</c:v>
                </c:pt>
                <c:pt idx="2775">
                  <c:v>760910.35530012997</c:v>
                </c:pt>
                <c:pt idx="2776">
                  <c:v>761765.98449241102</c:v>
                </c:pt>
                <c:pt idx="2777">
                  <c:v>766521.38238756498</c:v>
                </c:pt>
                <c:pt idx="2778">
                  <c:v>770576.28081736795</c:v>
                </c:pt>
                <c:pt idx="2779">
                  <c:v>768958.86918859906</c:v>
                </c:pt>
                <c:pt idx="2780">
                  <c:v>767246.60750769195</c:v>
                </c:pt>
                <c:pt idx="2781">
                  <c:v>770936.29578108201</c:v>
                </c:pt>
                <c:pt idx="2782">
                  <c:v>768016.11401520495</c:v>
                </c:pt>
                <c:pt idx="2783">
                  <c:v>765966.96221649996</c:v>
                </c:pt>
                <c:pt idx="2784">
                  <c:v>766748.04039140802</c:v>
                </c:pt>
                <c:pt idx="2785">
                  <c:v>765665.49854637298</c:v>
                </c:pt>
                <c:pt idx="2786">
                  <c:v>762723.60668783996</c:v>
                </c:pt>
                <c:pt idx="2787">
                  <c:v>764376.08482225495</c:v>
                </c:pt>
                <c:pt idx="2788">
                  <c:v>761231.28295606899</c:v>
                </c:pt>
                <c:pt idx="2789">
                  <c:v>761534.41109573201</c:v>
                </c:pt>
                <c:pt idx="2790">
                  <c:v>761443.43924769806</c:v>
                </c:pt>
                <c:pt idx="2791">
                  <c:v>764614.75741842401</c:v>
                </c:pt>
                <c:pt idx="2792">
                  <c:v>765820.41561436502</c:v>
                </c:pt>
                <c:pt idx="2793">
                  <c:v>765477.56384198298</c:v>
                </c:pt>
                <c:pt idx="2794">
                  <c:v>765673.942107738</c:v>
                </c:pt>
                <c:pt idx="2795">
                  <c:v>770998.68041809497</c:v>
                </c:pt>
                <c:pt idx="2796">
                  <c:v>775043.30877951998</c:v>
                </c:pt>
                <c:pt idx="2797">
                  <c:v>775886.60719848203</c:v>
                </c:pt>
                <c:pt idx="2798">
                  <c:v>771827.85568144894</c:v>
                </c:pt>
                <c:pt idx="2799">
                  <c:v>772690.22423489497</c:v>
                </c:pt>
                <c:pt idx="2800">
                  <c:v>774763.99286529305</c:v>
                </c:pt>
                <c:pt idx="2801">
                  <c:v>779686.67157911998</c:v>
                </c:pt>
                <c:pt idx="2802">
                  <c:v>781581.35038285598</c:v>
                </c:pt>
                <c:pt idx="2803">
                  <c:v>778606.49928297906</c:v>
                </c:pt>
                <c:pt idx="2804">
                  <c:v>781122.70828597399</c:v>
                </c:pt>
                <c:pt idx="2805">
                  <c:v>782222.40739832399</c:v>
                </c:pt>
                <c:pt idx="2806">
                  <c:v>783053.28662651696</c:v>
                </c:pt>
                <c:pt idx="2807">
                  <c:v>782240.40597704204</c:v>
                </c:pt>
                <c:pt idx="2808">
                  <c:v>777922.65545638895</c:v>
                </c:pt>
                <c:pt idx="2809">
                  <c:v>777170.25507105305</c:v>
                </c:pt>
                <c:pt idx="2810">
                  <c:v>774692.93482752703</c:v>
                </c:pt>
                <c:pt idx="2811">
                  <c:v>775023.39473230997</c:v>
                </c:pt>
                <c:pt idx="2812">
                  <c:v>769898.654791901</c:v>
                </c:pt>
                <c:pt idx="2813">
                  <c:v>773104.03501280199</c:v>
                </c:pt>
                <c:pt idx="2814">
                  <c:v>780623.86540151597</c:v>
                </c:pt>
                <c:pt idx="2815">
                  <c:v>780480.42596454802</c:v>
                </c:pt>
                <c:pt idx="2816">
                  <c:v>779811.00670840801</c:v>
                </c:pt>
                <c:pt idx="2817">
                  <c:v>780240.26763960405</c:v>
                </c:pt>
                <c:pt idx="2818">
                  <c:v>776867.14876464906</c:v>
                </c:pt>
                <c:pt idx="2819">
                  <c:v>775098.35009005701</c:v>
                </c:pt>
                <c:pt idx="2820">
                  <c:v>773645.14162234403</c:v>
                </c:pt>
                <c:pt idx="2821">
                  <c:v>773444.42336802895</c:v>
                </c:pt>
                <c:pt idx="2822">
                  <c:v>770481.38477005705</c:v>
                </c:pt>
                <c:pt idx="2823">
                  <c:v>767061.27768242999</c:v>
                </c:pt>
                <c:pt idx="2824">
                  <c:v>763675.32211230404</c:v>
                </c:pt>
                <c:pt idx="2825">
                  <c:v>761119.67806683702</c:v>
                </c:pt>
                <c:pt idx="2826">
                  <c:v>764439.62555319001</c:v>
                </c:pt>
                <c:pt idx="2827">
                  <c:v>768422.51457852498</c:v>
                </c:pt>
                <c:pt idx="2828">
                  <c:v>763148.66515000805</c:v>
                </c:pt>
                <c:pt idx="2829">
                  <c:v>761365.13727480604</c:v>
                </c:pt>
                <c:pt idx="2830">
                  <c:v>759783.87096008903</c:v>
                </c:pt>
                <c:pt idx="2831">
                  <c:v>761480.86621302902</c:v>
                </c:pt>
                <c:pt idx="2832">
                  <c:v>762867.01304080198</c:v>
                </c:pt>
                <c:pt idx="2833">
                  <c:v>763111.86145058298</c:v>
                </c:pt>
                <c:pt idx="2834">
                  <c:v>760029.80144955404</c:v>
                </c:pt>
                <c:pt idx="2835">
                  <c:v>754656.72304489498</c:v>
                </c:pt>
                <c:pt idx="2836">
                  <c:v>761749.23624379095</c:v>
                </c:pt>
                <c:pt idx="2837">
                  <c:v>765100.84105342801</c:v>
                </c:pt>
                <c:pt idx="2838">
                  <c:v>767055.13748099701</c:v>
                </c:pt>
                <c:pt idx="2839">
                  <c:v>767272.87553368695</c:v>
                </c:pt>
                <c:pt idx="2840">
                  <c:v>768424.42521869298</c:v>
                </c:pt>
                <c:pt idx="2841">
                  <c:v>770922.66654321097</c:v>
                </c:pt>
                <c:pt idx="2842">
                  <c:v>770621.13951443997</c:v>
                </c:pt>
                <c:pt idx="2843">
                  <c:v>768670.46413958096</c:v>
                </c:pt>
                <c:pt idx="2844">
                  <c:v>770627.25042583805</c:v>
                </c:pt>
                <c:pt idx="2845">
                  <c:v>769897.44838041498</c:v>
                </c:pt>
                <c:pt idx="2846">
                  <c:v>771203.23801052105</c:v>
                </c:pt>
                <c:pt idx="2847">
                  <c:v>772175.03932336695</c:v>
                </c:pt>
                <c:pt idx="2848">
                  <c:v>772200.58232616598</c:v>
                </c:pt>
                <c:pt idx="2849">
                  <c:v>772865.54702613398</c:v>
                </c:pt>
                <c:pt idx="2850">
                  <c:v>773611.493430487</c:v>
                </c:pt>
                <c:pt idx="2851">
                  <c:v>773121.33154644701</c:v>
                </c:pt>
                <c:pt idx="2852">
                  <c:v>770568.65138123604</c:v>
                </c:pt>
                <c:pt idx="2853">
                  <c:v>772943.81294207799</c:v>
                </c:pt>
                <c:pt idx="2854">
                  <c:v>770873.666236202</c:v>
                </c:pt>
                <c:pt idx="2855">
                  <c:v>773542.58127083699</c:v>
                </c:pt>
                <c:pt idx="2856">
                  <c:v>772321.87805321498</c:v>
                </c:pt>
                <c:pt idx="2857">
                  <c:v>769279.27659057197</c:v>
                </c:pt>
                <c:pt idx="2858">
                  <c:v>771343.64689014305</c:v>
                </c:pt>
                <c:pt idx="2859">
                  <c:v>771130.18895916897</c:v>
                </c:pt>
                <c:pt idx="2860">
                  <c:v>770056.32280489104</c:v>
                </c:pt>
                <c:pt idx="2861">
                  <c:v>771220.17843455495</c:v>
                </c:pt>
                <c:pt idx="2862">
                  <c:v>770897.64585540502</c:v>
                </c:pt>
                <c:pt idx="2863">
                  <c:v>772952.41507469094</c:v>
                </c:pt>
                <c:pt idx="2864">
                  <c:v>774619.84609966597</c:v>
                </c:pt>
                <c:pt idx="2865">
                  <c:v>772910.858937582</c:v>
                </c:pt>
                <c:pt idx="2866">
                  <c:v>773461.92359569599</c:v>
                </c:pt>
                <c:pt idx="2867">
                  <c:v>779314.00008126698</c:v>
                </c:pt>
                <c:pt idx="2868">
                  <c:v>781033.72840155696</c:v>
                </c:pt>
                <c:pt idx="2869">
                  <c:v>778127.42856382695</c:v>
                </c:pt>
                <c:pt idx="2870">
                  <c:v>779989.08057534497</c:v>
                </c:pt>
                <c:pt idx="2871">
                  <c:v>783924.24444338004</c:v>
                </c:pt>
                <c:pt idx="2872">
                  <c:v>786579.84017520002</c:v>
                </c:pt>
                <c:pt idx="2873">
                  <c:v>787769.92777808104</c:v>
                </c:pt>
                <c:pt idx="2874">
                  <c:v>786316.59725929797</c:v>
                </c:pt>
                <c:pt idx="2875">
                  <c:v>787938.80862612801</c:v>
                </c:pt>
                <c:pt idx="2876">
                  <c:v>789504.66188585304</c:v>
                </c:pt>
                <c:pt idx="2877">
                  <c:v>786658.74704575399</c:v>
                </c:pt>
                <c:pt idx="2878">
                  <c:v>789893.36411311803</c:v>
                </c:pt>
                <c:pt idx="2879">
                  <c:v>789011.10309523204</c:v>
                </c:pt>
                <c:pt idx="2880">
                  <c:v>791089.51399938704</c:v>
                </c:pt>
                <c:pt idx="2881">
                  <c:v>787637.86683287495</c:v>
                </c:pt>
                <c:pt idx="2882">
                  <c:v>787810.04160299001</c:v>
                </c:pt>
                <c:pt idx="2883">
                  <c:v>788166.90831703204</c:v>
                </c:pt>
                <c:pt idx="2884">
                  <c:v>790848.91698229802</c:v>
                </c:pt>
                <c:pt idx="2885">
                  <c:v>787791.23760609305</c:v>
                </c:pt>
                <c:pt idx="2886">
                  <c:v>787491.58019571996</c:v>
                </c:pt>
                <c:pt idx="2887">
                  <c:v>788625.72475848696</c:v>
                </c:pt>
                <c:pt idx="2888">
                  <c:v>781336.951301703</c:v>
                </c:pt>
                <c:pt idx="2889">
                  <c:v>773246.56983268005</c:v>
                </c:pt>
                <c:pt idx="2890">
                  <c:v>775028.380358733</c:v>
                </c:pt>
                <c:pt idx="2891">
                  <c:v>791638.25288717903</c:v>
                </c:pt>
                <c:pt idx="2892">
                  <c:v>781318.86742533697</c:v>
                </c:pt>
                <c:pt idx="2893">
                  <c:v>789669.52398052905</c:v>
                </c:pt>
                <c:pt idx="2894">
                  <c:v>795044.392560079</c:v>
                </c:pt>
                <c:pt idx="2895">
                  <c:v>782127.70317131397</c:v>
                </c:pt>
                <c:pt idx="2896">
                  <c:v>788499.54582156194</c:v>
                </c:pt>
                <c:pt idx="2897">
                  <c:v>786109.65051815601</c:v>
                </c:pt>
                <c:pt idx="2898">
                  <c:v>782256.69726842898</c:v>
                </c:pt>
                <c:pt idx="2899">
                  <c:v>785026.59607971797</c:v>
                </c:pt>
                <c:pt idx="2900">
                  <c:v>800013.426959362</c:v>
                </c:pt>
                <c:pt idx="2901">
                  <c:v>797590.15991470101</c:v>
                </c:pt>
                <c:pt idx="2902">
                  <c:v>792955.75495307997</c:v>
                </c:pt>
                <c:pt idx="2903">
                  <c:v>773397.53208184498</c:v>
                </c:pt>
                <c:pt idx="2904">
                  <c:v>778168.64130834397</c:v>
                </c:pt>
                <c:pt idx="2905">
                  <c:v>789582.97263992799</c:v>
                </c:pt>
                <c:pt idx="2906">
                  <c:v>795310.07608395105</c:v>
                </c:pt>
                <c:pt idx="2907">
                  <c:v>800569.62164777005</c:v>
                </c:pt>
                <c:pt idx="2908">
                  <c:v>797036.34933874104</c:v>
                </c:pt>
                <c:pt idx="2909">
                  <c:v>794046.449164227</c:v>
                </c:pt>
                <c:pt idx="2910">
                  <c:v>808172.84113158996</c:v>
                </c:pt>
                <c:pt idx="2911">
                  <c:v>814722.07524819602</c:v>
                </c:pt>
                <c:pt idx="2912">
                  <c:v>808933.45152141398</c:v>
                </c:pt>
                <c:pt idx="2913">
                  <c:v>803678.12995861401</c:v>
                </c:pt>
                <c:pt idx="2914">
                  <c:v>798438.10056716797</c:v>
                </c:pt>
                <c:pt idx="2915">
                  <c:v>808459.34335445403</c:v>
                </c:pt>
                <c:pt idx="2916">
                  <c:v>802463.26832784805</c:v>
                </c:pt>
                <c:pt idx="2917">
                  <c:v>809833.77549473103</c:v>
                </c:pt>
                <c:pt idx="2918">
                  <c:v>807157.54486248596</c:v>
                </c:pt>
                <c:pt idx="2919">
                  <c:v>803979.30643849901</c:v>
                </c:pt>
                <c:pt idx="2920">
                  <c:v>810177.21023015701</c:v>
                </c:pt>
                <c:pt idx="2921">
                  <c:v>811953.72624485102</c:v>
                </c:pt>
                <c:pt idx="2922">
                  <c:v>801524.28448997205</c:v>
                </c:pt>
                <c:pt idx="2923">
                  <c:v>788256.40497291798</c:v>
                </c:pt>
                <c:pt idx="2924">
                  <c:v>788590.99770108401</c:v>
                </c:pt>
                <c:pt idx="2925">
                  <c:v>776534.85268187197</c:v>
                </c:pt>
                <c:pt idx="2926">
                  <c:v>780568.96992268297</c:v>
                </c:pt>
                <c:pt idx="2927">
                  <c:v>776480.89943092398</c:v>
                </c:pt>
                <c:pt idx="2928">
                  <c:v>768158.19121400104</c:v>
                </c:pt>
                <c:pt idx="2929">
                  <c:v>762745.55527932395</c:v>
                </c:pt>
                <c:pt idx="2930">
                  <c:v>768014.95163430599</c:v>
                </c:pt>
                <c:pt idx="2931">
                  <c:v>768701.86028636096</c:v>
                </c:pt>
                <c:pt idx="2932">
                  <c:v>762853.06124290801</c:v>
                </c:pt>
                <c:pt idx="2933">
                  <c:v>773282.81451136596</c:v>
                </c:pt>
                <c:pt idx="2934">
                  <c:v>775783.21009915695</c:v>
                </c:pt>
                <c:pt idx="2935">
                  <c:v>774703.27801370597</c:v>
                </c:pt>
                <c:pt idx="2936">
                  <c:v>773523.80826244096</c:v>
                </c:pt>
                <c:pt idx="2937">
                  <c:v>778258.78085278999</c:v>
                </c:pt>
                <c:pt idx="2938">
                  <c:v>778085.13579218695</c:v>
                </c:pt>
                <c:pt idx="2939">
                  <c:v>777776.72308806505</c:v>
                </c:pt>
                <c:pt idx="2940">
                  <c:v>773741.802747863</c:v>
                </c:pt>
                <c:pt idx="2941">
                  <c:v>774298.36477901903</c:v>
                </c:pt>
                <c:pt idx="2942">
                  <c:v>772324.76918897498</c:v>
                </c:pt>
                <c:pt idx="2943">
                  <c:v>775876.94598517695</c:v>
                </c:pt>
                <c:pt idx="2944">
                  <c:v>781479.82517507195</c:v>
                </c:pt>
                <c:pt idx="2945">
                  <c:v>779376.48676610796</c:v>
                </c:pt>
                <c:pt idx="2946">
                  <c:v>779624.790765738</c:v>
                </c:pt>
                <c:pt idx="2947">
                  <c:v>793718.52718141605</c:v>
                </c:pt>
                <c:pt idx="2948">
                  <c:v>791274.96602059901</c:v>
                </c:pt>
                <c:pt idx="2949">
                  <c:v>787346.99729074701</c:v>
                </c:pt>
                <c:pt idx="2950">
                  <c:v>782227.17099932197</c:v>
                </c:pt>
                <c:pt idx="2951">
                  <c:v>786700.36715378705</c:v>
                </c:pt>
                <c:pt idx="2952">
                  <c:v>792973.36576160998</c:v>
                </c:pt>
                <c:pt idx="2953">
                  <c:v>797277.08683026105</c:v>
                </c:pt>
                <c:pt idx="2954">
                  <c:v>802946.20036720997</c:v>
                </c:pt>
                <c:pt idx="2955">
                  <c:v>800385.12637993298</c:v>
                </c:pt>
                <c:pt idx="2956">
                  <c:v>793556.82487590704</c:v>
                </c:pt>
                <c:pt idx="2957">
                  <c:v>800820.985862609</c:v>
                </c:pt>
                <c:pt idx="2958">
                  <c:v>802401.09934752295</c:v>
                </c:pt>
                <c:pt idx="2959">
                  <c:v>798022.05533813301</c:v>
                </c:pt>
                <c:pt idx="2960">
                  <c:v>800135.65384192497</c:v>
                </c:pt>
                <c:pt idx="2961">
                  <c:v>800740.204866388</c:v>
                </c:pt>
                <c:pt idx="2962">
                  <c:v>795530.60841901496</c:v>
                </c:pt>
                <c:pt idx="2963">
                  <c:v>790186.57450730004</c:v>
                </c:pt>
                <c:pt idx="2964">
                  <c:v>785457.93313873897</c:v>
                </c:pt>
                <c:pt idx="2965">
                  <c:v>784355.76432083105</c:v>
                </c:pt>
                <c:pt idx="2966">
                  <c:v>784162.35806107905</c:v>
                </c:pt>
                <c:pt idx="2967">
                  <c:v>786419.41436698602</c:v>
                </c:pt>
                <c:pt idx="2968">
                  <c:v>793164.49324605998</c:v>
                </c:pt>
                <c:pt idx="2969">
                  <c:v>795776.58470580901</c:v>
                </c:pt>
                <c:pt idx="2970">
                  <c:v>800106.90875374596</c:v>
                </c:pt>
                <c:pt idx="2971">
                  <c:v>801558.90539738396</c:v>
                </c:pt>
                <c:pt idx="2972">
                  <c:v>803547.54464424006</c:v>
                </c:pt>
                <c:pt idx="2973">
                  <c:v>804443.01650183299</c:v>
                </c:pt>
                <c:pt idx="2974">
                  <c:v>799819.44097768504</c:v>
                </c:pt>
                <c:pt idx="2975">
                  <c:v>795790.93807932094</c:v>
                </c:pt>
                <c:pt idx="2976">
                  <c:v>798238.48781426705</c:v>
                </c:pt>
                <c:pt idx="2977">
                  <c:v>794950.05019005202</c:v>
                </c:pt>
                <c:pt idx="2978">
                  <c:v>792675.91521420795</c:v>
                </c:pt>
                <c:pt idx="2979">
                  <c:v>783668.62289426895</c:v>
                </c:pt>
                <c:pt idx="2980">
                  <c:v>784227.28323777195</c:v>
                </c:pt>
                <c:pt idx="2981">
                  <c:v>780440.38625225599</c:v>
                </c:pt>
                <c:pt idx="2982">
                  <c:v>776335.96194526402</c:v>
                </c:pt>
                <c:pt idx="2983">
                  <c:v>774144.60032433795</c:v>
                </c:pt>
                <c:pt idx="2984">
                  <c:v>777371.571397027</c:v>
                </c:pt>
                <c:pt idx="2985">
                  <c:v>780416.58517087903</c:v>
                </c:pt>
                <c:pt idx="2986">
                  <c:v>781138.25165344495</c:v>
                </c:pt>
                <c:pt idx="2987">
                  <c:v>775474.13085228205</c:v>
                </c:pt>
                <c:pt idx="2988">
                  <c:v>775931.91211062099</c:v>
                </c:pt>
                <c:pt idx="2989">
                  <c:v>772724.38474355999</c:v>
                </c:pt>
                <c:pt idx="2990">
                  <c:v>770736.93875799398</c:v>
                </c:pt>
                <c:pt idx="2991">
                  <c:v>770141.85416081897</c:v>
                </c:pt>
                <c:pt idx="2992">
                  <c:v>770009.370958935</c:v>
                </c:pt>
                <c:pt idx="2993">
                  <c:v>785086.21270873095</c:v>
                </c:pt>
                <c:pt idx="2994">
                  <c:v>794010.25696020306</c:v>
                </c:pt>
                <c:pt idx="2995">
                  <c:v>795364.551094166</c:v>
                </c:pt>
                <c:pt idx="2996">
                  <c:v>795492.05511700804</c:v>
                </c:pt>
                <c:pt idx="2997">
                  <c:v>795117.75903511804</c:v>
                </c:pt>
                <c:pt idx="2998">
                  <c:v>800700.70285488805</c:v>
                </c:pt>
                <c:pt idx="2999">
                  <c:v>801107.37658271298</c:v>
                </c:pt>
                <c:pt idx="3000">
                  <c:v>803443.44022498804</c:v>
                </c:pt>
                <c:pt idx="3001">
                  <c:v>803865.40378811304</c:v>
                </c:pt>
                <c:pt idx="3002">
                  <c:v>804965.64727848698</c:v>
                </c:pt>
                <c:pt idx="3003">
                  <c:v>806002.88070251199</c:v>
                </c:pt>
                <c:pt idx="3004">
                  <c:v>803535.65406659304</c:v>
                </c:pt>
                <c:pt idx="3005">
                  <c:v>803765.45737713703</c:v>
                </c:pt>
                <c:pt idx="3006">
                  <c:v>808072.95064055105</c:v>
                </c:pt>
                <c:pt idx="3007">
                  <c:v>805536.99386324699</c:v>
                </c:pt>
                <c:pt idx="3008">
                  <c:v>809269.26705163706</c:v>
                </c:pt>
                <c:pt idx="3009">
                  <c:v>814243.55021213496</c:v>
                </c:pt>
                <c:pt idx="3010">
                  <c:v>816597.35335115902</c:v>
                </c:pt>
                <c:pt idx="3011">
                  <c:v>818282.64647512697</c:v>
                </c:pt>
                <c:pt idx="3012">
                  <c:v>820339.23959046102</c:v>
                </c:pt>
                <c:pt idx="3013">
                  <c:v>817335.79270358197</c:v>
                </c:pt>
                <c:pt idx="3014">
                  <c:v>818360.18582091597</c:v>
                </c:pt>
                <c:pt idx="3015">
                  <c:v>814837.58894889103</c:v>
                </c:pt>
                <c:pt idx="3016">
                  <c:v>810124.70209393499</c:v>
                </c:pt>
                <c:pt idx="3017">
                  <c:v>815040.88526247896</c:v>
                </c:pt>
                <c:pt idx="3018">
                  <c:v>817699.47846095695</c:v>
                </c:pt>
                <c:pt idx="3019">
                  <c:v>820306.801695804</c:v>
                </c:pt>
                <c:pt idx="3020">
                  <c:v>817663.07497345703</c:v>
                </c:pt>
                <c:pt idx="3021">
                  <c:v>820177.42830035603</c:v>
                </c:pt>
                <c:pt idx="3022">
                  <c:v>821609.00168294297</c:v>
                </c:pt>
                <c:pt idx="3023">
                  <c:v>817698.49512765999</c:v>
                </c:pt>
                <c:pt idx="3024">
                  <c:v>817365.088640954</c:v>
                </c:pt>
                <c:pt idx="3025">
                  <c:v>823485.73222927295</c:v>
                </c:pt>
                <c:pt idx="3026">
                  <c:v>824999.51589906495</c:v>
                </c:pt>
                <c:pt idx="3027">
                  <c:v>822045.18965678394</c:v>
                </c:pt>
                <c:pt idx="3028">
                  <c:v>822448.41350888205</c:v>
                </c:pt>
                <c:pt idx="3029">
                  <c:v>824064.09746181697</c:v>
                </c:pt>
                <c:pt idx="3030">
                  <c:v>821204.47152204497</c:v>
                </c:pt>
                <c:pt idx="3031">
                  <c:v>823455.81569602794</c:v>
                </c:pt>
                <c:pt idx="3032">
                  <c:v>814289.78999022802</c:v>
                </c:pt>
                <c:pt idx="3033">
                  <c:v>812752.89441110799</c:v>
                </c:pt>
                <c:pt idx="3034">
                  <c:v>819778.05896513595</c:v>
                </c:pt>
                <c:pt idx="3035">
                  <c:v>819935.87365878001</c:v>
                </c:pt>
                <c:pt idx="3036">
                  <c:v>824701.71849850903</c:v>
                </c:pt>
                <c:pt idx="3037">
                  <c:v>825466.24349079805</c:v>
                </c:pt>
                <c:pt idx="3038">
                  <c:v>821328.21864212002</c:v>
                </c:pt>
                <c:pt idx="3039">
                  <c:v>820138.793958953</c:v>
                </c:pt>
                <c:pt idx="3040">
                  <c:v>816711.00944777497</c:v>
                </c:pt>
                <c:pt idx="3041">
                  <c:v>810416.15511506796</c:v>
                </c:pt>
                <c:pt idx="3042">
                  <c:v>808597.01096731296</c:v>
                </c:pt>
                <c:pt idx="3043">
                  <c:v>806249.52701099799</c:v>
                </c:pt>
                <c:pt idx="3044">
                  <c:v>804221.01325260801</c:v>
                </c:pt>
                <c:pt idx="3045">
                  <c:v>808940.53969863302</c:v>
                </c:pt>
                <c:pt idx="3046">
                  <c:v>811698.05635556404</c:v>
                </c:pt>
                <c:pt idx="3047">
                  <c:v>809535.19322989497</c:v>
                </c:pt>
                <c:pt idx="3048">
                  <c:v>804567.24032812205</c:v>
                </c:pt>
                <c:pt idx="3049">
                  <c:v>806163.86765674094</c:v>
                </c:pt>
                <c:pt idx="3050">
                  <c:v>807277.345222253</c:v>
                </c:pt>
                <c:pt idx="3051">
                  <c:v>811216.03303116001</c:v>
                </c:pt>
                <c:pt idx="3052">
                  <c:v>808211.011089965</c:v>
                </c:pt>
                <c:pt idx="3053">
                  <c:v>803917.35940517497</c:v>
                </c:pt>
                <c:pt idx="3054">
                  <c:v>802505.36798329698</c:v>
                </c:pt>
                <c:pt idx="3055">
                  <c:v>800658.55683084205</c:v>
                </c:pt>
                <c:pt idx="3056">
                  <c:v>802938.29595432198</c:v>
                </c:pt>
                <c:pt idx="3057">
                  <c:v>804236.78536025097</c:v>
                </c:pt>
                <c:pt idx="3058">
                  <c:v>807259.70505514496</c:v>
                </c:pt>
                <c:pt idx="3059">
                  <c:v>805893.48504552501</c:v>
                </c:pt>
                <c:pt idx="3060">
                  <c:v>803790.66533790901</c:v>
                </c:pt>
                <c:pt idx="3061">
                  <c:v>803436.00593882101</c:v>
                </c:pt>
                <c:pt idx="3062">
                  <c:v>802823.56685478496</c:v>
                </c:pt>
                <c:pt idx="3063">
                  <c:v>803421.93809232896</c:v>
                </c:pt>
                <c:pt idx="3064">
                  <c:v>804294.93965798104</c:v>
                </c:pt>
                <c:pt idx="3065">
                  <c:v>800321.35155827203</c:v>
                </c:pt>
                <c:pt idx="3066">
                  <c:v>797101.72379973705</c:v>
                </c:pt>
                <c:pt idx="3067">
                  <c:v>798480.07638890995</c:v>
                </c:pt>
                <c:pt idx="3068">
                  <c:v>795777.13933232799</c:v>
                </c:pt>
                <c:pt idx="3069">
                  <c:v>797624.362636531</c:v>
                </c:pt>
                <c:pt idx="3070">
                  <c:v>800783.60630806105</c:v>
                </c:pt>
                <c:pt idx="3071">
                  <c:v>799642.72035346099</c:v>
                </c:pt>
                <c:pt idx="3072">
                  <c:v>797104.46477927698</c:v>
                </c:pt>
                <c:pt idx="3073">
                  <c:v>791159.55959205795</c:v>
                </c:pt>
                <c:pt idx="3074">
                  <c:v>788547.71479835198</c:v>
                </c:pt>
                <c:pt idx="3075">
                  <c:v>789947.99040471297</c:v>
                </c:pt>
                <c:pt idx="3076">
                  <c:v>787244.84641769505</c:v>
                </c:pt>
                <c:pt idx="3077">
                  <c:v>785993.43284385302</c:v>
                </c:pt>
                <c:pt idx="3078">
                  <c:v>780099.75968974701</c:v>
                </c:pt>
                <c:pt idx="3079">
                  <c:v>775515.60696193599</c:v>
                </c:pt>
                <c:pt idx="3080">
                  <c:v>773300.19466698403</c:v>
                </c:pt>
                <c:pt idx="3081">
                  <c:v>771124.61281145504</c:v>
                </c:pt>
                <c:pt idx="3082">
                  <c:v>768052.83140191704</c:v>
                </c:pt>
                <c:pt idx="3083">
                  <c:v>771248.38044493797</c:v>
                </c:pt>
                <c:pt idx="3084">
                  <c:v>779337.80994708894</c:v>
                </c:pt>
                <c:pt idx="3085">
                  <c:v>771497.96991494298</c:v>
                </c:pt>
                <c:pt idx="3086">
                  <c:v>771525.03035507596</c:v>
                </c:pt>
                <c:pt idx="3087">
                  <c:v>774775.15127406595</c:v>
                </c:pt>
                <c:pt idx="3088">
                  <c:v>776949.34267849103</c:v>
                </c:pt>
                <c:pt idx="3089">
                  <c:v>784162.65457493404</c:v>
                </c:pt>
                <c:pt idx="3090">
                  <c:v>784087.54696997802</c:v>
                </c:pt>
                <c:pt idx="3091">
                  <c:v>784562.85987021006</c:v>
                </c:pt>
                <c:pt idx="3092">
                  <c:v>786747.98328221601</c:v>
                </c:pt>
                <c:pt idx="3093">
                  <c:v>787820.07721258805</c:v>
                </c:pt>
                <c:pt idx="3094">
                  <c:v>801347.39166791702</c:v>
                </c:pt>
                <c:pt idx="3095">
                  <c:v>796651.36665479897</c:v>
                </c:pt>
                <c:pt idx="3096">
                  <c:v>799741.82217982796</c:v>
                </c:pt>
                <c:pt idx="3097">
                  <c:v>792051.98824960506</c:v>
                </c:pt>
                <c:pt idx="3098">
                  <c:v>792433.59487072902</c:v>
                </c:pt>
                <c:pt idx="3099">
                  <c:v>793746.98204980395</c:v>
                </c:pt>
                <c:pt idx="3100">
                  <c:v>797872.84979343496</c:v>
                </c:pt>
                <c:pt idx="3101">
                  <c:v>801085.278108228</c:v>
                </c:pt>
                <c:pt idx="3102">
                  <c:v>803523.46700079297</c:v>
                </c:pt>
                <c:pt idx="3103">
                  <c:v>802652.35647774104</c:v>
                </c:pt>
                <c:pt idx="3104">
                  <c:v>805081.02654568502</c:v>
                </c:pt>
                <c:pt idx="3105">
                  <c:v>801433.38721124199</c:v>
                </c:pt>
                <c:pt idx="3106">
                  <c:v>799049.71848102903</c:v>
                </c:pt>
                <c:pt idx="3107">
                  <c:v>797981.82036166603</c:v>
                </c:pt>
                <c:pt idx="3108">
                  <c:v>797959.30285977398</c:v>
                </c:pt>
                <c:pt idx="3109">
                  <c:v>801263.38598197803</c:v>
                </c:pt>
                <c:pt idx="3110">
                  <c:v>795373.75973490404</c:v>
                </c:pt>
                <c:pt idx="3111">
                  <c:v>801720.61412518006</c:v>
                </c:pt>
                <c:pt idx="3112">
                  <c:v>803927.28915943694</c:v>
                </c:pt>
                <c:pt idx="3113">
                  <c:v>809630.04484430701</c:v>
                </c:pt>
                <c:pt idx="3114">
                  <c:v>811868.76118642604</c:v>
                </c:pt>
                <c:pt idx="3115">
                  <c:v>810928.25819243002</c:v>
                </c:pt>
                <c:pt idx="3116">
                  <c:v>810787.52586895705</c:v>
                </c:pt>
                <c:pt idx="3117">
                  <c:v>810481.75422264996</c:v>
                </c:pt>
                <c:pt idx="3118">
                  <c:v>811071.51326015196</c:v>
                </c:pt>
                <c:pt idx="3119">
                  <c:v>811242.52298810706</c:v>
                </c:pt>
                <c:pt idx="3120">
                  <c:v>806396.00341316301</c:v>
                </c:pt>
                <c:pt idx="3121">
                  <c:v>807570.35454196995</c:v>
                </c:pt>
                <c:pt idx="3122">
                  <c:v>808868.14638118097</c:v>
                </c:pt>
                <c:pt idx="3123">
                  <c:v>812698.82893744798</c:v>
                </c:pt>
                <c:pt idx="3124">
                  <c:v>813487.27221742796</c:v>
                </c:pt>
                <c:pt idx="3125">
                  <c:v>812544.46622777905</c:v>
                </c:pt>
                <c:pt idx="3126">
                  <c:v>807521.00097516098</c:v>
                </c:pt>
                <c:pt idx="3127">
                  <c:v>801219.15646623704</c:v>
                </c:pt>
                <c:pt idx="3128">
                  <c:v>800810.35270767205</c:v>
                </c:pt>
                <c:pt idx="3129">
                  <c:v>803518.69970613299</c:v>
                </c:pt>
                <c:pt idx="3130">
                  <c:v>810499.41746828705</c:v>
                </c:pt>
                <c:pt idx="3131">
                  <c:v>813883.94600080699</c:v>
                </c:pt>
                <c:pt idx="3132">
                  <c:v>815974.87531036604</c:v>
                </c:pt>
                <c:pt idx="3133">
                  <c:v>813611.43540363805</c:v>
                </c:pt>
                <c:pt idx="3134">
                  <c:v>814097.85628730198</c:v>
                </c:pt>
                <c:pt idx="3135">
                  <c:v>813016.69796803698</c:v>
                </c:pt>
                <c:pt idx="3136">
                  <c:v>814276.58045252401</c:v>
                </c:pt>
                <c:pt idx="3137">
                  <c:v>817511.21374744899</c:v>
                </c:pt>
                <c:pt idx="3138">
                  <c:v>814865.91785949597</c:v>
                </c:pt>
                <c:pt idx="3139">
                  <c:v>813815.12279535504</c:v>
                </c:pt>
                <c:pt idx="3140">
                  <c:v>814379.738561715</c:v>
                </c:pt>
                <c:pt idx="3141">
                  <c:v>811174.16516526905</c:v>
                </c:pt>
                <c:pt idx="3142">
                  <c:v>813412.54261271097</c:v>
                </c:pt>
                <c:pt idx="3143">
                  <c:v>817835.81091074005</c:v>
                </c:pt>
                <c:pt idx="3144">
                  <c:v>814588.19006605202</c:v>
                </c:pt>
                <c:pt idx="3145">
                  <c:v>813758.82008535101</c:v>
                </c:pt>
                <c:pt idx="3146">
                  <c:v>815295.22097533802</c:v>
                </c:pt>
                <c:pt idx="3147">
                  <c:v>813302.87274271995</c:v>
                </c:pt>
                <c:pt idx="3148">
                  <c:v>819687.23539420299</c:v>
                </c:pt>
                <c:pt idx="3149">
                  <c:v>819574.93893649802</c:v>
                </c:pt>
                <c:pt idx="3150">
                  <c:v>823482.72337631695</c:v>
                </c:pt>
                <c:pt idx="3151">
                  <c:v>824016.70872037404</c:v>
                </c:pt>
                <c:pt idx="3152">
                  <c:v>824463.70497538499</c:v>
                </c:pt>
                <c:pt idx="3153">
                  <c:v>828876.99214806804</c:v>
                </c:pt>
                <c:pt idx="3154">
                  <c:v>828940.33024514304</c:v>
                </c:pt>
                <c:pt idx="3155">
                  <c:v>827568.319273334</c:v>
                </c:pt>
                <c:pt idx="3156">
                  <c:v>828507.13923936605</c:v>
                </c:pt>
                <c:pt idx="3157">
                  <c:v>831353.85014996503</c:v>
                </c:pt>
                <c:pt idx="3158">
                  <c:v>836056.96201186103</c:v>
                </c:pt>
                <c:pt idx="3159">
                  <c:v>834068.98483178404</c:v>
                </c:pt>
                <c:pt idx="3160">
                  <c:v>839372.35861646896</c:v>
                </c:pt>
                <c:pt idx="3161">
                  <c:v>843987.92337265098</c:v>
                </c:pt>
                <c:pt idx="3162">
                  <c:v>843271.47910706804</c:v>
                </c:pt>
                <c:pt idx="3163">
                  <c:v>843233.90582645999</c:v>
                </c:pt>
                <c:pt idx="3164">
                  <c:v>844592.07353756798</c:v>
                </c:pt>
                <c:pt idx="3165">
                  <c:v>842483.45224713895</c:v>
                </c:pt>
                <c:pt idx="3166">
                  <c:v>848239.89570300397</c:v>
                </c:pt>
                <c:pt idx="3167">
                  <c:v>847799.72150459199</c:v>
                </c:pt>
                <c:pt idx="3168">
                  <c:v>844111.14965930802</c:v>
                </c:pt>
                <c:pt idx="3169">
                  <c:v>841958.10017455602</c:v>
                </c:pt>
                <c:pt idx="3170">
                  <c:v>842834.57305774698</c:v>
                </c:pt>
                <c:pt idx="3171">
                  <c:v>848654.54831629002</c:v>
                </c:pt>
                <c:pt idx="3172">
                  <c:v>845844.92595759896</c:v>
                </c:pt>
                <c:pt idx="3173">
                  <c:v>843802.98598909099</c:v>
                </c:pt>
                <c:pt idx="3174">
                  <c:v>839305.02841818403</c:v>
                </c:pt>
                <c:pt idx="3175">
                  <c:v>839838.63325229904</c:v>
                </c:pt>
                <c:pt idx="3176">
                  <c:v>839704.06049885799</c:v>
                </c:pt>
                <c:pt idx="3177">
                  <c:v>841796.34016528795</c:v>
                </c:pt>
                <c:pt idx="3178">
                  <c:v>845053.58225901797</c:v>
                </c:pt>
                <c:pt idx="3179">
                  <c:v>844052.97678747703</c:v>
                </c:pt>
                <c:pt idx="3180">
                  <c:v>843060.04375810002</c:v>
                </c:pt>
                <c:pt idx="3181">
                  <c:v>846434.17317832098</c:v>
                </c:pt>
                <c:pt idx="3182">
                  <c:v>844534.45505557803</c:v>
                </c:pt>
                <c:pt idx="3183">
                  <c:v>842132.21939731401</c:v>
                </c:pt>
                <c:pt idx="3184">
                  <c:v>840536.02621097001</c:v>
                </c:pt>
                <c:pt idx="3185">
                  <c:v>840953.02550399106</c:v>
                </c:pt>
                <c:pt idx="3186">
                  <c:v>839141.29728382698</c:v>
                </c:pt>
                <c:pt idx="3187">
                  <c:v>838626.76155792701</c:v>
                </c:pt>
                <c:pt idx="3188">
                  <c:v>836710.93833374395</c:v>
                </c:pt>
                <c:pt idx="3189">
                  <c:v>837955.91761873395</c:v>
                </c:pt>
                <c:pt idx="3190">
                  <c:v>839027.18942035502</c:v>
                </c:pt>
                <c:pt idx="3191">
                  <c:v>837258.90374606696</c:v>
                </c:pt>
                <c:pt idx="3192">
                  <c:v>837432.09060333204</c:v>
                </c:pt>
                <c:pt idx="3193">
                  <c:v>832369.23999961605</c:v>
                </c:pt>
                <c:pt idx="3194">
                  <c:v>832284.26194238698</c:v>
                </c:pt>
                <c:pt idx="3195">
                  <c:v>832437.40643911494</c:v>
                </c:pt>
                <c:pt idx="3196">
                  <c:v>830390.59349727305</c:v>
                </c:pt>
                <c:pt idx="3197">
                  <c:v>829786.55312433501</c:v>
                </c:pt>
                <c:pt idx="3198">
                  <c:v>830490.39532778005</c:v>
                </c:pt>
                <c:pt idx="3199">
                  <c:v>831986.730115087</c:v>
                </c:pt>
                <c:pt idx="3200">
                  <c:v>830638.28749373998</c:v>
                </c:pt>
                <c:pt idx="3201">
                  <c:v>831903.44747122296</c:v>
                </c:pt>
                <c:pt idx="3202">
                  <c:v>832014.95005502296</c:v>
                </c:pt>
                <c:pt idx="3203">
                  <c:v>828010.98525263194</c:v>
                </c:pt>
                <c:pt idx="3204">
                  <c:v>828104.63307154097</c:v>
                </c:pt>
                <c:pt idx="3205">
                  <c:v>826864.303519245</c:v>
                </c:pt>
                <c:pt idx="3206">
                  <c:v>827450.11660324305</c:v>
                </c:pt>
                <c:pt idx="3207">
                  <c:v>828421.23233103298</c:v>
                </c:pt>
                <c:pt idx="3208">
                  <c:v>826791.17071011895</c:v>
                </c:pt>
                <c:pt idx="3209">
                  <c:v>826814.92174800404</c:v>
                </c:pt>
                <c:pt idx="3210">
                  <c:v>826649.88545219798</c:v>
                </c:pt>
                <c:pt idx="3211">
                  <c:v>829780.581830209</c:v>
                </c:pt>
                <c:pt idx="3212">
                  <c:v>829829.65088955103</c:v>
                </c:pt>
                <c:pt idx="3213">
                  <c:v>830080.55263773701</c:v>
                </c:pt>
                <c:pt idx="3214">
                  <c:v>830020.40708228596</c:v>
                </c:pt>
                <c:pt idx="3215">
                  <c:v>829028.99423071602</c:v>
                </c:pt>
                <c:pt idx="3216">
                  <c:v>829093.42409055203</c:v>
                </c:pt>
                <c:pt idx="3217">
                  <c:v>829262.66666931706</c:v>
                </c:pt>
                <c:pt idx="3218">
                  <c:v>826391.32197453897</c:v>
                </c:pt>
                <c:pt idx="3219">
                  <c:v>829565.70001374697</c:v>
                </c:pt>
                <c:pt idx="3220">
                  <c:v>829541.19079447398</c:v>
                </c:pt>
                <c:pt idx="3221">
                  <c:v>830422.60432425595</c:v>
                </c:pt>
                <c:pt idx="3222">
                  <c:v>828746.76061062806</c:v>
                </c:pt>
                <c:pt idx="3223">
                  <c:v>832295.94966113195</c:v>
                </c:pt>
                <c:pt idx="3224">
                  <c:v>830513.87148330896</c:v>
                </c:pt>
                <c:pt idx="3225">
                  <c:v>828801.76608470397</c:v>
                </c:pt>
                <c:pt idx="3226">
                  <c:v>830544.68347286398</c:v>
                </c:pt>
                <c:pt idx="3227">
                  <c:v>832798.99365534005</c:v>
                </c:pt>
                <c:pt idx="3228">
                  <c:v>834805.94663968403</c:v>
                </c:pt>
                <c:pt idx="3229">
                  <c:v>834541.36243344995</c:v>
                </c:pt>
                <c:pt idx="3230">
                  <c:v>833232.55104419601</c:v>
                </c:pt>
                <c:pt idx="3231">
                  <c:v>833398.83247948205</c:v>
                </c:pt>
                <c:pt idx="3232">
                  <c:v>836507.13674687</c:v>
                </c:pt>
                <c:pt idx="3233">
                  <c:v>839692.30385392404</c:v>
                </c:pt>
                <c:pt idx="3234">
                  <c:v>834909.05380821298</c:v>
                </c:pt>
                <c:pt idx="3235">
                  <c:v>832606.00661730603</c:v>
                </c:pt>
                <c:pt idx="3236">
                  <c:v>832663.45228877605</c:v>
                </c:pt>
                <c:pt idx="3237">
                  <c:v>832382.26083019702</c:v>
                </c:pt>
                <c:pt idx="3238">
                  <c:v>830706.69224914699</c:v>
                </c:pt>
                <c:pt idx="3239">
                  <c:v>832533.30655320501</c:v>
                </c:pt>
                <c:pt idx="3240">
                  <c:v>830999.93374995503</c:v>
                </c:pt>
                <c:pt idx="3241">
                  <c:v>830587.40384697996</c:v>
                </c:pt>
                <c:pt idx="3242">
                  <c:v>853149.7868762</c:v>
                </c:pt>
                <c:pt idx="3243">
                  <c:v>855789.29319347697</c:v>
                </c:pt>
                <c:pt idx="3244">
                  <c:v>854735.80280658801</c:v>
                </c:pt>
                <c:pt idx="3245">
                  <c:v>856798.77572331496</c:v>
                </c:pt>
                <c:pt idx="3246">
                  <c:v>856094.35195144103</c:v>
                </c:pt>
                <c:pt idx="3247">
                  <c:v>857027.81149875303</c:v>
                </c:pt>
                <c:pt idx="3248">
                  <c:v>858807.51437303901</c:v>
                </c:pt>
                <c:pt idx="3249">
                  <c:v>861581.12058209104</c:v>
                </c:pt>
                <c:pt idx="3250">
                  <c:v>861790.29013370199</c:v>
                </c:pt>
                <c:pt idx="3251">
                  <c:v>860849.00303567003</c:v>
                </c:pt>
                <c:pt idx="3252">
                  <c:v>861986.53929579305</c:v>
                </c:pt>
                <c:pt idx="3253">
                  <c:v>863236.49892187398</c:v>
                </c:pt>
                <c:pt idx="3254">
                  <c:v>863284.60192171601</c:v>
                </c:pt>
                <c:pt idx="3255">
                  <c:v>864166.20830312697</c:v>
                </c:pt>
                <c:pt idx="3256">
                  <c:v>860941.59807391698</c:v>
                </c:pt>
                <c:pt idx="3257">
                  <c:v>861710.01124189701</c:v>
                </c:pt>
                <c:pt idx="3258">
                  <c:v>860673.94781488203</c:v>
                </c:pt>
                <c:pt idx="3259">
                  <c:v>862924.08780069102</c:v>
                </c:pt>
                <c:pt idx="3260">
                  <c:v>861693.89120714297</c:v>
                </c:pt>
                <c:pt idx="3261">
                  <c:v>860294.17804206</c:v>
                </c:pt>
                <c:pt idx="3262">
                  <c:v>864270.70831326803</c:v>
                </c:pt>
                <c:pt idx="3263">
                  <c:v>860734.58202859596</c:v>
                </c:pt>
                <c:pt idx="3264">
                  <c:v>861765.09919587197</c:v>
                </c:pt>
                <c:pt idx="3265">
                  <c:v>862788.01982293196</c:v>
                </c:pt>
                <c:pt idx="3266">
                  <c:v>861830.66391760902</c:v>
                </c:pt>
                <c:pt idx="3267">
                  <c:v>862867.57148774399</c:v>
                </c:pt>
                <c:pt idx="3268">
                  <c:v>862432.582541176</c:v>
                </c:pt>
                <c:pt idx="3269">
                  <c:v>860116.89708575001</c:v>
                </c:pt>
                <c:pt idx="3270">
                  <c:v>859563.77512931102</c:v>
                </c:pt>
                <c:pt idx="3271">
                  <c:v>857041.93667970796</c:v>
                </c:pt>
                <c:pt idx="3272">
                  <c:v>856318.86174479302</c:v>
                </c:pt>
                <c:pt idx="3273">
                  <c:v>849985.79033242096</c:v>
                </c:pt>
                <c:pt idx="3274">
                  <c:v>848345.88245044695</c:v>
                </c:pt>
                <c:pt idx="3275">
                  <c:v>848652.518106731</c:v>
                </c:pt>
                <c:pt idx="3276">
                  <c:v>851041.81730913499</c:v>
                </c:pt>
                <c:pt idx="3277">
                  <c:v>854081.46006552398</c:v>
                </c:pt>
                <c:pt idx="3278">
                  <c:v>855975.96638376405</c:v>
                </c:pt>
                <c:pt idx="3279">
                  <c:v>850784.43627172604</c:v>
                </c:pt>
                <c:pt idx="3280">
                  <c:v>848699.10973728297</c:v>
                </c:pt>
                <c:pt idx="3281">
                  <c:v>851575.76678830804</c:v>
                </c:pt>
                <c:pt idx="3282">
                  <c:v>853139.44743268099</c:v>
                </c:pt>
                <c:pt idx="3283">
                  <c:v>851020.77167828102</c:v>
                </c:pt>
                <c:pt idx="3284">
                  <c:v>852516.45953299105</c:v>
                </c:pt>
                <c:pt idx="3285">
                  <c:v>852336.51100469695</c:v>
                </c:pt>
                <c:pt idx="3286">
                  <c:v>852875.32610128797</c:v>
                </c:pt>
                <c:pt idx="3287">
                  <c:v>854367.26483065402</c:v>
                </c:pt>
                <c:pt idx="3288">
                  <c:v>855264.747200688</c:v>
                </c:pt>
                <c:pt idx="3289">
                  <c:v>849399.34454642097</c:v>
                </c:pt>
                <c:pt idx="3290">
                  <c:v>851967.83240613795</c:v>
                </c:pt>
                <c:pt idx="3291">
                  <c:v>851949.39078218001</c:v>
                </c:pt>
                <c:pt idx="3292">
                  <c:v>855504.65967688896</c:v>
                </c:pt>
                <c:pt idx="3293">
                  <c:v>852814.69909260597</c:v>
                </c:pt>
                <c:pt idx="3294">
                  <c:v>851085.46903167502</c:v>
                </c:pt>
                <c:pt idx="3295">
                  <c:v>846136.02949643903</c:v>
                </c:pt>
                <c:pt idx="3296">
                  <c:v>846917.16048924194</c:v>
                </c:pt>
                <c:pt idx="3297">
                  <c:v>847653.90201242804</c:v>
                </c:pt>
                <c:pt idx="3298">
                  <c:v>851438.73406834202</c:v>
                </c:pt>
                <c:pt idx="3299">
                  <c:v>851915.45665932901</c:v>
                </c:pt>
                <c:pt idx="3300">
                  <c:v>851348.58978773502</c:v>
                </c:pt>
                <c:pt idx="3301">
                  <c:v>850516.71345590602</c:v>
                </c:pt>
                <c:pt idx="3302">
                  <c:v>848114.04766618996</c:v>
                </c:pt>
                <c:pt idx="3303">
                  <c:v>846424.91242093302</c:v>
                </c:pt>
                <c:pt idx="3304">
                  <c:v>846699.30772248504</c:v>
                </c:pt>
                <c:pt idx="3305">
                  <c:v>850525.63357319206</c:v>
                </c:pt>
                <c:pt idx="3306">
                  <c:v>846851.58997540502</c:v>
                </c:pt>
                <c:pt idx="3307">
                  <c:v>844613.05693147203</c:v>
                </c:pt>
                <c:pt idx="3308">
                  <c:v>836910.77444374398</c:v>
                </c:pt>
                <c:pt idx="3309">
                  <c:v>832950.08251457196</c:v>
                </c:pt>
                <c:pt idx="3310">
                  <c:v>818089.66114630597</c:v>
                </c:pt>
                <c:pt idx="3311">
                  <c:v>810258.23034129804</c:v>
                </c:pt>
                <c:pt idx="3312">
                  <c:v>810545.99010189995</c:v>
                </c:pt>
                <c:pt idx="3313">
                  <c:v>815754.74043046497</c:v>
                </c:pt>
                <c:pt idx="3314">
                  <c:v>815574.70132934698</c:v>
                </c:pt>
                <c:pt idx="3315">
                  <c:v>817909.87280089804</c:v>
                </c:pt>
                <c:pt idx="3316">
                  <c:v>821121.65484747302</c:v>
                </c:pt>
                <c:pt idx="3317">
                  <c:v>822832.96747142705</c:v>
                </c:pt>
                <c:pt idx="3318">
                  <c:v>822114.85067511501</c:v>
                </c:pt>
                <c:pt idx="3319">
                  <c:v>822418.26446089195</c:v>
                </c:pt>
                <c:pt idx="3320">
                  <c:v>827272.50883111695</c:v>
                </c:pt>
                <c:pt idx="3321">
                  <c:v>831195.10378814396</c:v>
                </c:pt>
                <c:pt idx="3322">
                  <c:v>832577.229334331</c:v>
                </c:pt>
                <c:pt idx="3323">
                  <c:v>833588.04547203705</c:v>
                </c:pt>
                <c:pt idx="3324">
                  <c:v>831659.03220361995</c:v>
                </c:pt>
                <c:pt idx="3325">
                  <c:v>829840.86953143904</c:v>
                </c:pt>
                <c:pt idx="3326">
                  <c:v>827624.51745785295</c:v>
                </c:pt>
                <c:pt idx="3327">
                  <c:v>824431.13598522195</c:v>
                </c:pt>
                <c:pt idx="3328">
                  <c:v>821273.565115907</c:v>
                </c:pt>
                <c:pt idx="3329">
                  <c:v>821246.14485226898</c:v>
                </c:pt>
                <c:pt idx="3330">
                  <c:v>819017.39519666904</c:v>
                </c:pt>
                <c:pt idx="3331">
                  <c:v>825446.65615147003</c:v>
                </c:pt>
                <c:pt idx="3332">
                  <c:v>821915.527719034</c:v>
                </c:pt>
                <c:pt idx="3333">
                  <c:v>822474.62990172405</c:v>
                </c:pt>
                <c:pt idx="3334">
                  <c:v>820886.12270190497</c:v>
                </c:pt>
                <c:pt idx="3335">
                  <c:v>823615.58612194005</c:v>
                </c:pt>
                <c:pt idx="3336">
                  <c:v>819742.960164194</c:v>
                </c:pt>
                <c:pt idx="3337">
                  <c:v>821402.40483103204</c:v>
                </c:pt>
                <c:pt idx="3338">
                  <c:v>824118.00012482004</c:v>
                </c:pt>
                <c:pt idx="3339">
                  <c:v>823314.48604792496</c:v>
                </c:pt>
                <c:pt idx="3340">
                  <c:v>826270.98260271305</c:v>
                </c:pt>
                <c:pt idx="3341">
                  <c:v>823477.84979155206</c:v>
                </c:pt>
                <c:pt idx="3342">
                  <c:v>821989.92761680903</c:v>
                </c:pt>
                <c:pt idx="3343">
                  <c:v>826252.27608085296</c:v>
                </c:pt>
                <c:pt idx="3344">
                  <c:v>826736.23518605297</c:v>
                </c:pt>
                <c:pt idx="3345">
                  <c:v>820238.22493477899</c:v>
                </c:pt>
                <c:pt idx="3346">
                  <c:v>816198.64532939997</c:v>
                </c:pt>
                <c:pt idx="3347">
                  <c:v>821378.85637228703</c:v>
                </c:pt>
                <c:pt idx="3348">
                  <c:v>823809.71806581097</c:v>
                </c:pt>
                <c:pt idx="3349">
                  <c:v>821471.07041234395</c:v>
                </c:pt>
                <c:pt idx="3350">
                  <c:v>820734.65341425803</c:v>
                </c:pt>
                <c:pt idx="3351">
                  <c:v>816184.28707392502</c:v>
                </c:pt>
                <c:pt idx="3352">
                  <c:v>812916.39139371901</c:v>
                </c:pt>
                <c:pt idx="3353">
                  <c:v>811036.66637601296</c:v>
                </c:pt>
                <c:pt idx="3354">
                  <c:v>809901.25202318199</c:v>
                </c:pt>
                <c:pt idx="3355">
                  <c:v>810414.56833759998</c:v>
                </c:pt>
                <c:pt idx="3356">
                  <c:v>803361.33532164304</c:v>
                </c:pt>
                <c:pt idx="3357">
                  <c:v>804305.39297768602</c:v>
                </c:pt>
                <c:pt idx="3358">
                  <c:v>805742.68130810605</c:v>
                </c:pt>
                <c:pt idx="3359">
                  <c:v>809923.20031528</c:v>
                </c:pt>
                <c:pt idx="3360">
                  <c:v>811899.57000158494</c:v>
                </c:pt>
                <c:pt idx="3361">
                  <c:v>813508.43036939902</c:v>
                </c:pt>
                <c:pt idx="3362">
                  <c:v>814399.16142110096</c:v>
                </c:pt>
                <c:pt idx="3363">
                  <c:v>814207.763159069</c:v>
                </c:pt>
                <c:pt idx="3364">
                  <c:v>812793.31558568298</c:v>
                </c:pt>
                <c:pt idx="3365">
                  <c:v>813181.63870332402</c:v>
                </c:pt>
                <c:pt idx="3366">
                  <c:v>815021.33251437102</c:v>
                </c:pt>
                <c:pt idx="3367">
                  <c:v>819266.59702120605</c:v>
                </c:pt>
                <c:pt idx="3368">
                  <c:v>821824.93222621095</c:v>
                </c:pt>
                <c:pt idx="3369">
                  <c:v>823520.45813176804</c:v>
                </c:pt>
                <c:pt idx="3370">
                  <c:v>826442.03474025801</c:v>
                </c:pt>
                <c:pt idx="3371">
                  <c:v>825040.902054067</c:v>
                </c:pt>
                <c:pt idx="3372">
                  <c:v>824183.84007557703</c:v>
                </c:pt>
                <c:pt idx="3373">
                  <c:v>824101.80880717305</c:v>
                </c:pt>
                <c:pt idx="3374">
                  <c:v>829068.46825123904</c:v>
                </c:pt>
                <c:pt idx="3375">
                  <c:v>829704.61841016205</c:v>
                </c:pt>
                <c:pt idx="3376">
                  <c:v>830837.91928632604</c:v>
                </c:pt>
                <c:pt idx="3377">
                  <c:v>828181.51088211802</c:v>
                </c:pt>
                <c:pt idx="3378">
                  <c:v>827923.47319992597</c:v>
                </c:pt>
                <c:pt idx="3379">
                  <c:v>833266.84624213597</c:v>
                </c:pt>
                <c:pt idx="3380">
                  <c:v>831149.49001113803</c:v>
                </c:pt>
                <c:pt idx="3381">
                  <c:v>835198.94450931798</c:v>
                </c:pt>
                <c:pt idx="3382">
                  <c:v>833395.18973906699</c:v>
                </c:pt>
                <c:pt idx="3383">
                  <c:v>834182.24570277403</c:v>
                </c:pt>
                <c:pt idx="3384">
                  <c:v>829699.53240282997</c:v>
                </c:pt>
                <c:pt idx="3385">
                  <c:v>825461.28984162398</c:v>
                </c:pt>
                <c:pt idx="3386">
                  <c:v>823030.37802154804</c:v>
                </c:pt>
                <c:pt idx="3387">
                  <c:v>825767.036944994</c:v>
                </c:pt>
                <c:pt idx="3388">
                  <c:v>828349.10661435395</c:v>
                </c:pt>
                <c:pt idx="3389">
                  <c:v>835890.007032022</c:v>
                </c:pt>
                <c:pt idx="3390">
                  <c:v>840165.65820038901</c:v>
                </c:pt>
                <c:pt idx="3391">
                  <c:v>839411.36012185097</c:v>
                </c:pt>
                <c:pt idx="3392">
                  <c:v>837579.11279880104</c:v>
                </c:pt>
                <c:pt idx="3393">
                  <c:v>837751.97623363498</c:v>
                </c:pt>
                <c:pt idx="3394">
                  <c:v>840867.49042874703</c:v>
                </c:pt>
                <c:pt idx="3395">
                  <c:v>839219.25538653496</c:v>
                </c:pt>
                <c:pt idx="3396">
                  <c:v>838379.23110939504</c:v>
                </c:pt>
                <c:pt idx="3397">
                  <c:v>843623.97759972198</c:v>
                </c:pt>
                <c:pt idx="3398">
                  <c:v>844359.71485991694</c:v>
                </c:pt>
                <c:pt idx="3399">
                  <c:v>840135.00289237604</c:v>
                </c:pt>
                <c:pt idx="3400">
                  <c:v>842211.261699497</c:v>
                </c:pt>
                <c:pt idx="3401">
                  <c:v>844250.43128368095</c:v>
                </c:pt>
                <c:pt idx="3402">
                  <c:v>843084.21164732706</c:v>
                </c:pt>
                <c:pt idx="3403">
                  <c:v>842561.322792836</c:v>
                </c:pt>
                <c:pt idx="3404">
                  <c:v>842085.54472260806</c:v>
                </c:pt>
                <c:pt idx="3405">
                  <c:v>842027.39743904397</c:v>
                </c:pt>
                <c:pt idx="3406">
                  <c:v>847601.26094454702</c:v>
                </c:pt>
                <c:pt idx="3407">
                  <c:v>849535.17524151795</c:v>
                </c:pt>
                <c:pt idx="3408">
                  <c:v>850957.50033236097</c:v>
                </c:pt>
                <c:pt idx="3409">
                  <c:v>850503.17621948</c:v>
                </c:pt>
                <c:pt idx="3410">
                  <c:v>847073.06290527806</c:v>
                </c:pt>
                <c:pt idx="3411">
                  <c:v>845277.08039215906</c:v>
                </c:pt>
                <c:pt idx="3412">
                  <c:v>839870.42868252995</c:v>
                </c:pt>
                <c:pt idx="3413">
                  <c:v>842512.08777879504</c:v>
                </c:pt>
                <c:pt idx="3414">
                  <c:v>836259.39768336201</c:v>
                </c:pt>
                <c:pt idx="3415">
                  <c:v>837193.15839863499</c:v>
                </c:pt>
                <c:pt idx="3416">
                  <c:v>836033.20992702304</c:v>
                </c:pt>
                <c:pt idx="3417">
                  <c:v>840067.11227093404</c:v>
                </c:pt>
                <c:pt idx="3418">
                  <c:v>838838.62543277605</c:v>
                </c:pt>
                <c:pt idx="3419">
                  <c:v>834963.70941495697</c:v>
                </c:pt>
                <c:pt idx="3420">
                  <c:v>831353.96421988797</c:v>
                </c:pt>
                <c:pt idx="3421">
                  <c:v>833678.62984997698</c:v>
                </c:pt>
                <c:pt idx="3422">
                  <c:v>835909.60630763602</c:v>
                </c:pt>
                <c:pt idx="3423">
                  <c:v>834240.51359527605</c:v>
                </c:pt>
                <c:pt idx="3424">
                  <c:v>837047.61171530699</c:v>
                </c:pt>
                <c:pt idx="3425">
                  <c:v>834306.64067014202</c:v>
                </c:pt>
                <c:pt idx="3426">
                  <c:v>828688.16046219401</c:v>
                </c:pt>
                <c:pt idx="3427">
                  <c:v>829270.43109387602</c:v>
                </c:pt>
                <c:pt idx="3428">
                  <c:v>829556.19256760203</c:v>
                </c:pt>
                <c:pt idx="3429">
                  <c:v>832158.02488578495</c:v>
                </c:pt>
                <c:pt idx="3430">
                  <c:v>834330.56805084005</c:v>
                </c:pt>
                <c:pt idx="3431">
                  <c:v>835003.84206518403</c:v>
                </c:pt>
                <c:pt idx="3432">
                  <c:v>834486.84693123098</c:v>
                </c:pt>
                <c:pt idx="3433">
                  <c:v>833029.40265139705</c:v>
                </c:pt>
                <c:pt idx="3434">
                  <c:v>831303.52922810102</c:v>
                </c:pt>
                <c:pt idx="3435">
                  <c:v>829572.08666375896</c:v>
                </c:pt>
                <c:pt idx="3436">
                  <c:v>830920.19496078999</c:v>
                </c:pt>
                <c:pt idx="3437">
                  <c:v>834353.71412161097</c:v>
                </c:pt>
                <c:pt idx="3438">
                  <c:v>835253.90414864197</c:v>
                </c:pt>
                <c:pt idx="3439">
                  <c:v>834422.04504430306</c:v>
                </c:pt>
                <c:pt idx="3440">
                  <c:v>833203.09681101295</c:v>
                </c:pt>
                <c:pt idx="3441">
                  <c:v>846348.41945119295</c:v>
                </c:pt>
                <c:pt idx="3442">
                  <c:v>845314.51296726603</c:v>
                </c:pt>
                <c:pt idx="3443">
                  <c:v>846857.33736165101</c:v>
                </c:pt>
                <c:pt idx="3444">
                  <c:v>849767.47263677197</c:v>
                </c:pt>
                <c:pt idx="3445">
                  <c:v>850434.97879505204</c:v>
                </c:pt>
                <c:pt idx="3446">
                  <c:v>850667.37583891302</c:v>
                </c:pt>
                <c:pt idx="3447">
                  <c:v>850434.92377077998</c:v>
                </c:pt>
                <c:pt idx="3448">
                  <c:v>848082.58259307698</c:v>
                </c:pt>
                <c:pt idx="3449">
                  <c:v>845449.53230822901</c:v>
                </c:pt>
                <c:pt idx="3450">
                  <c:v>846785.77291866206</c:v>
                </c:pt>
                <c:pt idx="3451">
                  <c:v>845826.584426802</c:v>
                </c:pt>
                <c:pt idx="3452">
                  <c:v>845349.14683507499</c:v>
                </c:pt>
                <c:pt idx="3453">
                  <c:v>842119.06014590897</c:v>
                </c:pt>
                <c:pt idx="3454">
                  <c:v>843454.40436173102</c:v>
                </c:pt>
                <c:pt idx="3455">
                  <c:v>843111.49948496895</c:v>
                </c:pt>
                <c:pt idx="3456">
                  <c:v>843861.925518053</c:v>
                </c:pt>
                <c:pt idx="3457">
                  <c:v>844936.96246341104</c:v>
                </c:pt>
                <c:pt idx="3458">
                  <c:v>847482.25032347406</c:v>
                </c:pt>
                <c:pt idx="3459">
                  <c:v>846193.16910067096</c:v>
                </c:pt>
                <c:pt idx="3460">
                  <c:v>846841.45879743504</c:v>
                </c:pt>
                <c:pt idx="3461">
                  <c:v>845648.07941619505</c:v>
                </c:pt>
                <c:pt idx="3462">
                  <c:v>846387.09095938504</c:v>
                </c:pt>
                <c:pt idx="3463">
                  <c:v>841173.79342943698</c:v>
                </c:pt>
                <c:pt idx="3464">
                  <c:v>844442.00682878296</c:v>
                </c:pt>
                <c:pt idx="3465">
                  <c:v>844155.17115985905</c:v>
                </c:pt>
                <c:pt idx="3466">
                  <c:v>843519.20642509696</c:v>
                </c:pt>
                <c:pt idx="3467">
                  <c:v>844109.55262693204</c:v>
                </c:pt>
                <c:pt idx="3468">
                  <c:v>841453.08976780099</c:v>
                </c:pt>
                <c:pt idx="3469">
                  <c:v>837396.23785013799</c:v>
                </c:pt>
                <c:pt idx="3470">
                  <c:v>835742.39687637996</c:v>
                </c:pt>
                <c:pt idx="3471">
                  <c:v>839037.00684896298</c:v>
                </c:pt>
                <c:pt idx="3472">
                  <c:v>840226.38777032704</c:v>
                </c:pt>
                <c:pt idx="3473">
                  <c:v>837317.059642907</c:v>
                </c:pt>
                <c:pt idx="3474">
                  <c:v>839330.60246914299</c:v>
                </c:pt>
                <c:pt idx="3475">
                  <c:v>838499.17625147395</c:v>
                </c:pt>
                <c:pt idx="3476">
                  <c:v>836891.50099234004</c:v>
                </c:pt>
                <c:pt idx="3477">
                  <c:v>837694.59669418097</c:v>
                </c:pt>
                <c:pt idx="3478">
                  <c:v>838312.42335943598</c:v>
                </c:pt>
                <c:pt idx="3479">
                  <c:v>839423.58099054894</c:v>
                </c:pt>
                <c:pt idx="3480">
                  <c:v>840960.28958996001</c:v>
                </c:pt>
                <c:pt idx="3481">
                  <c:v>837516.34916011104</c:v>
                </c:pt>
                <c:pt idx="3482">
                  <c:v>838288.01970344596</c:v>
                </c:pt>
                <c:pt idx="3483">
                  <c:v>835959.52122240898</c:v>
                </c:pt>
                <c:pt idx="3484">
                  <c:v>834100.75371944194</c:v>
                </c:pt>
                <c:pt idx="3485">
                  <c:v>833270.377196991</c:v>
                </c:pt>
                <c:pt idx="3486">
                  <c:v>833597.81165749999</c:v>
                </c:pt>
                <c:pt idx="3487">
                  <c:v>835121.47710341599</c:v>
                </c:pt>
                <c:pt idx="3488">
                  <c:v>837092.99353718397</c:v>
                </c:pt>
                <c:pt idx="3489">
                  <c:v>839412.937894881</c:v>
                </c:pt>
                <c:pt idx="3490">
                  <c:v>847531.57064501999</c:v>
                </c:pt>
                <c:pt idx="3491">
                  <c:v>848816.79378787603</c:v>
                </c:pt>
                <c:pt idx="3492">
                  <c:v>852623.28732576396</c:v>
                </c:pt>
                <c:pt idx="3493">
                  <c:v>857292.82126099803</c:v>
                </c:pt>
                <c:pt idx="3494">
                  <c:v>857385.17559589504</c:v>
                </c:pt>
                <c:pt idx="3495">
                  <c:v>857414.24033276795</c:v>
                </c:pt>
                <c:pt idx="3496">
                  <c:v>857277.38547393505</c:v>
                </c:pt>
                <c:pt idx="3497">
                  <c:v>864195.66102171305</c:v>
                </c:pt>
                <c:pt idx="3498">
                  <c:v>864348.12697841797</c:v>
                </c:pt>
                <c:pt idx="3499">
                  <c:v>862912.43334636895</c:v>
                </c:pt>
                <c:pt idx="3500">
                  <c:v>862618.17012788297</c:v>
                </c:pt>
                <c:pt idx="3501">
                  <c:v>858836.98732527997</c:v>
                </c:pt>
                <c:pt idx="3502">
                  <c:v>867174.99494087906</c:v>
                </c:pt>
                <c:pt idx="3503">
                  <c:v>861637.91297699895</c:v>
                </c:pt>
                <c:pt idx="3504">
                  <c:v>857025.95143596199</c:v>
                </c:pt>
                <c:pt idx="3505">
                  <c:v>863211.91032008699</c:v>
                </c:pt>
                <c:pt idx="3506">
                  <c:v>861580.34963169706</c:v>
                </c:pt>
                <c:pt idx="3507">
                  <c:v>858621.65937311295</c:v>
                </c:pt>
                <c:pt idx="3508">
                  <c:v>864576.73954665696</c:v>
                </c:pt>
                <c:pt idx="3509">
                  <c:v>863571.19015465397</c:v>
                </c:pt>
                <c:pt idx="3510">
                  <c:v>863766.65119942499</c:v>
                </c:pt>
                <c:pt idx="3511">
                  <c:v>864551.77268329496</c:v>
                </c:pt>
                <c:pt idx="3512">
                  <c:v>868670.20460858895</c:v>
                </c:pt>
                <c:pt idx="3513">
                  <c:v>872667.50697763101</c:v>
                </c:pt>
                <c:pt idx="3514">
                  <c:v>872379.93979274796</c:v>
                </c:pt>
                <c:pt idx="3515">
                  <c:v>873322.41305626498</c:v>
                </c:pt>
                <c:pt idx="3516">
                  <c:v>876455.79677050805</c:v>
                </c:pt>
                <c:pt idx="3517">
                  <c:v>884845.14093780494</c:v>
                </c:pt>
                <c:pt idx="3518">
                  <c:v>882052.94556048303</c:v>
                </c:pt>
                <c:pt idx="3519">
                  <c:v>883366.08064087096</c:v>
                </c:pt>
                <c:pt idx="3520">
                  <c:v>883581.81618129695</c:v>
                </c:pt>
                <c:pt idx="3521">
                  <c:v>884512.58218409098</c:v>
                </c:pt>
                <c:pt idx="3522">
                  <c:v>884801.18865158095</c:v>
                </c:pt>
                <c:pt idx="3523">
                  <c:v>884850.65558609902</c:v>
                </c:pt>
                <c:pt idx="3524">
                  <c:v>885505.21298997395</c:v>
                </c:pt>
                <c:pt idx="3525">
                  <c:v>883886.91086553899</c:v>
                </c:pt>
                <c:pt idx="3526">
                  <c:v>873090.81058319297</c:v>
                </c:pt>
                <c:pt idx="3527">
                  <c:v>867807.73727080796</c:v>
                </c:pt>
                <c:pt idx="3528">
                  <c:v>869320.64093319199</c:v>
                </c:pt>
                <c:pt idx="3529">
                  <c:v>865576.85157515702</c:v>
                </c:pt>
                <c:pt idx="3530">
                  <c:v>865440.32920151402</c:v>
                </c:pt>
                <c:pt idx="3531">
                  <c:v>860588.60381707805</c:v>
                </c:pt>
                <c:pt idx="3532">
                  <c:v>860501.32542666094</c:v>
                </c:pt>
                <c:pt idx="3533">
                  <c:v>858608.37403508194</c:v>
                </c:pt>
                <c:pt idx="3534">
                  <c:v>851093.00964715704</c:v>
                </c:pt>
                <c:pt idx="3535">
                  <c:v>856416.55226770404</c:v>
                </c:pt>
                <c:pt idx="3536">
                  <c:v>867226.60190154496</c:v>
                </c:pt>
                <c:pt idx="3537">
                  <c:v>868829.83855350094</c:v>
                </c:pt>
                <c:pt idx="3538">
                  <c:v>861416.15222839499</c:v>
                </c:pt>
                <c:pt idx="3539">
                  <c:v>854641.70293105103</c:v>
                </c:pt>
                <c:pt idx="3540">
                  <c:v>856416.27066629403</c:v>
                </c:pt>
                <c:pt idx="3541">
                  <c:v>857305.92543895298</c:v>
                </c:pt>
                <c:pt idx="3542">
                  <c:v>859748.40725385398</c:v>
                </c:pt>
                <c:pt idx="3543">
                  <c:v>855035.17611582903</c:v>
                </c:pt>
                <c:pt idx="3544">
                  <c:v>850186.45202970796</c:v>
                </c:pt>
                <c:pt idx="3545">
                  <c:v>854903.36500032397</c:v>
                </c:pt>
                <c:pt idx="3546">
                  <c:v>857933.44503250998</c:v>
                </c:pt>
                <c:pt idx="3547">
                  <c:v>852380.24213110295</c:v>
                </c:pt>
                <c:pt idx="3548">
                  <c:v>853632.90630093694</c:v>
                </c:pt>
                <c:pt idx="3549">
                  <c:v>856466.48754685197</c:v>
                </c:pt>
                <c:pt idx="3550">
                  <c:v>853079.13587368804</c:v>
                </c:pt>
                <c:pt idx="3551">
                  <c:v>852861.981286283</c:v>
                </c:pt>
                <c:pt idx="3552">
                  <c:v>857721.313789482</c:v>
                </c:pt>
                <c:pt idx="3553">
                  <c:v>861304.06338812702</c:v>
                </c:pt>
                <c:pt idx="3554">
                  <c:v>864739.67008706299</c:v>
                </c:pt>
                <c:pt idx="3555">
                  <c:v>861353.31389113597</c:v>
                </c:pt>
                <c:pt idx="3556">
                  <c:v>861155.74480519397</c:v>
                </c:pt>
                <c:pt idx="3557">
                  <c:v>855331.10283408605</c:v>
                </c:pt>
                <c:pt idx="3558">
                  <c:v>855905.02798266301</c:v>
                </c:pt>
                <c:pt idx="3559">
                  <c:v>858589.18025577499</c:v>
                </c:pt>
                <c:pt idx="3560">
                  <c:v>857163.099658277</c:v>
                </c:pt>
                <c:pt idx="3561">
                  <c:v>854107.65619502205</c:v>
                </c:pt>
                <c:pt idx="3562">
                  <c:v>851919.34987086698</c:v>
                </c:pt>
                <c:pt idx="3563">
                  <c:v>847957.92069066805</c:v>
                </c:pt>
                <c:pt idx="3564">
                  <c:v>844078.89865928504</c:v>
                </c:pt>
                <c:pt idx="3565">
                  <c:v>841950.23843316897</c:v>
                </c:pt>
                <c:pt idx="3566">
                  <c:v>851486.59790435398</c:v>
                </c:pt>
                <c:pt idx="3567">
                  <c:v>846678.407078819</c:v>
                </c:pt>
                <c:pt idx="3568">
                  <c:v>846502.83596254699</c:v>
                </c:pt>
                <c:pt idx="3569">
                  <c:v>847923.29456152301</c:v>
                </c:pt>
                <c:pt idx="3570">
                  <c:v>854519.69288173399</c:v>
                </c:pt>
                <c:pt idx="3571">
                  <c:v>857991.41092916799</c:v>
                </c:pt>
                <c:pt idx="3572">
                  <c:v>858152.648709815</c:v>
                </c:pt>
                <c:pt idx="3573">
                  <c:v>855287.09622966603</c:v>
                </c:pt>
                <c:pt idx="3574">
                  <c:v>853492.44349471503</c:v>
                </c:pt>
                <c:pt idx="3575">
                  <c:v>855877.800510959</c:v>
                </c:pt>
                <c:pt idx="3576">
                  <c:v>855416.86728439305</c:v>
                </c:pt>
                <c:pt idx="3577">
                  <c:v>858227.593821018</c:v>
                </c:pt>
                <c:pt idx="3578">
                  <c:v>859920.83012683399</c:v>
                </c:pt>
                <c:pt idx="3579">
                  <c:v>859831.60620784399</c:v>
                </c:pt>
                <c:pt idx="3580">
                  <c:v>860741.25207005301</c:v>
                </c:pt>
                <c:pt idx="3581">
                  <c:v>860980.91771946696</c:v>
                </c:pt>
                <c:pt idx="3582">
                  <c:v>863470.56316209398</c:v>
                </c:pt>
                <c:pt idx="3583">
                  <c:v>859051.50840394502</c:v>
                </c:pt>
                <c:pt idx="3584">
                  <c:v>859044.67345103098</c:v>
                </c:pt>
                <c:pt idx="3585">
                  <c:v>861691.20830936695</c:v>
                </c:pt>
                <c:pt idx="3586">
                  <c:v>863299.80298496701</c:v>
                </c:pt>
                <c:pt idx="3587">
                  <c:v>866115.51748384896</c:v>
                </c:pt>
                <c:pt idx="3588">
                  <c:v>866218.02181203198</c:v>
                </c:pt>
                <c:pt idx="3589">
                  <c:v>867787.90597553796</c:v>
                </c:pt>
                <c:pt idx="3590">
                  <c:v>870418.18998038897</c:v>
                </c:pt>
                <c:pt idx="3591">
                  <c:v>868020.33383261005</c:v>
                </c:pt>
                <c:pt idx="3592">
                  <c:v>870124.32753822696</c:v>
                </c:pt>
                <c:pt idx="3593">
                  <c:v>867686.20110326901</c:v>
                </c:pt>
                <c:pt idx="3594">
                  <c:v>868974.31453376601</c:v>
                </c:pt>
                <c:pt idx="3595">
                  <c:v>868325.69783574995</c:v>
                </c:pt>
                <c:pt idx="3596">
                  <c:v>875486.87101525499</c:v>
                </c:pt>
                <c:pt idx="3597">
                  <c:v>874835.344078316</c:v>
                </c:pt>
                <c:pt idx="3598">
                  <c:v>876991.01703097101</c:v>
                </c:pt>
                <c:pt idx="3599">
                  <c:v>873297.19987926004</c:v>
                </c:pt>
                <c:pt idx="3600">
                  <c:v>874059.65262922295</c:v>
                </c:pt>
                <c:pt idx="3601">
                  <c:v>879741.08528690401</c:v>
                </c:pt>
                <c:pt idx="3602">
                  <c:v>878731.75785834796</c:v>
                </c:pt>
                <c:pt idx="3603">
                  <c:v>874403.78034960001</c:v>
                </c:pt>
                <c:pt idx="3604">
                  <c:v>874652.17276671005</c:v>
                </c:pt>
                <c:pt idx="3605">
                  <c:v>875076.47511572903</c:v>
                </c:pt>
                <c:pt idx="3606">
                  <c:v>877061.64740270702</c:v>
                </c:pt>
                <c:pt idx="3607">
                  <c:v>884860.10963369999</c:v>
                </c:pt>
                <c:pt idx="3608">
                  <c:v>887370.58181476302</c:v>
                </c:pt>
                <c:pt idx="3609">
                  <c:v>885199.99395195302</c:v>
                </c:pt>
                <c:pt idx="3610">
                  <c:v>885377.29605133098</c:v>
                </c:pt>
                <c:pt idx="3611">
                  <c:v>888500.45811895805</c:v>
                </c:pt>
                <c:pt idx="3612">
                  <c:v>885796.42016089696</c:v>
                </c:pt>
                <c:pt idx="3613">
                  <c:v>881727.55218321295</c:v>
                </c:pt>
                <c:pt idx="3614">
                  <c:v>882783.93419197295</c:v>
                </c:pt>
                <c:pt idx="3615">
                  <c:v>882690.28619324602</c:v>
                </c:pt>
                <c:pt idx="3616">
                  <c:v>880767.64819310303</c:v>
                </c:pt>
                <c:pt idx="3617">
                  <c:v>878675.85019761499</c:v>
                </c:pt>
                <c:pt idx="3618">
                  <c:v>874159.79221285705</c:v>
                </c:pt>
                <c:pt idx="3619">
                  <c:v>874756.86424490495</c:v>
                </c:pt>
                <c:pt idx="3620">
                  <c:v>872795.89629983797</c:v>
                </c:pt>
                <c:pt idx="3621">
                  <c:v>875553.07838373503</c:v>
                </c:pt>
                <c:pt idx="3622">
                  <c:v>876870.75050267705</c:v>
                </c:pt>
                <c:pt idx="3623">
                  <c:v>874847.38266274903</c:v>
                </c:pt>
                <c:pt idx="3624">
                  <c:v>873957.60487003496</c:v>
                </c:pt>
                <c:pt idx="3625">
                  <c:v>869986.09128132905</c:v>
                </c:pt>
                <c:pt idx="3626">
                  <c:v>872639.51051575202</c:v>
                </c:pt>
                <c:pt idx="3627">
                  <c:v>878697.62258069601</c:v>
                </c:pt>
                <c:pt idx="3628">
                  <c:v>878705.147483557</c:v>
                </c:pt>
                <c:pt idx="3629">
                  <c:v>874248.46523172897</c:v>
                </c:pt>
                <c:pt idx="3630">
                  <c:v>875731.73583261401</c:v>
                </c:pt>
                <c:pt idx="3631">
                  <c:v>876152.72929361195</c:v>
                </c:pt>
                <c:pt idx="3632">
                  <c:v>874646.15562212898</c:v>
                </c:pt>
                <c:pt idx="3633">
                  <c:v>871348.53482556902</c:v>
                </c:pt>
                <c:pt idx="3634">
                  <c:v>876548.58691134304</c:v>
                </c:pt>
                <c:pt idx="3635">
                  <c:v>881838.27188686002</c:v>
                </c:pt>
                <c:pt idx="3636">
                  <c:v>882782.08975953597</c:v>
                </c:pt>
                <c:pt idx="3637">
                  <c:v>885665.080536786</c:v>
                </c:pt>
                <c:pt idx="3638">
                  <c:v>887683.62422602903</c:v>
                </c:pt>
                <c:pt idx="3639">
                  <c:v>889782.73083468503</c:v>
                </c:pt>
                <c:pt idx="3640">
                  <c:v>891561.75037017802</c:v>
                </c:pt>
                <c:pt idx="3641">
                  <c:v>890485.71283993404</c:v>
                </c:pt>
                <c:pt idx="3642">
                  <c:v>892277.45825138001</c:v>
                </c:pt>
                <c:pt idx="3643">
                  <c:v>893818.68661194702</c:v>
                </c:pt>
                <c:pt idx="3644">
                  <c:v>890948.79792906798</c:v>
                </c:pt>
                <c:pt idx="3645">
                  <c:v>890473.47221017897</c:v>
                </c:pt>
                <c:pt idx="3646">
                  <c:v>888686.56946271705</c:v>
                </c:pt>
                <c:pt idx="3647">
                  <c:v>890608.94969412195</c:v>
                </c:pt>
                <c:pt idx="3648">
                  <c:v>886759.89291183604</c:v>
                </c:pt>
                <c:pt idx="3649">
                  <c:v>888017.66912330606</c:v>
                </c:pt>
                <c:pt idx="3650">
                  <c:v>887090.94833597704</c:v>
                </c:pt>
                <c:pt idx="3651">
                  <c:v>892072.890557301</c:v>
                </c:pt>
                <c:pt idx="3652">
                  <c:v>893755.07579472801</c:v>
                </c:pt>
                <c:pt idx="3653">
                  <c:v>894969.49405571399</c:v>
                </c:pt>
                <c:pt idx="3654">
                  <c:v>893284.55534771597</c:v>
                </c:pt>
                <c:pt idx="3655">
                  <c:v>894262.14967819303</c:v>
                </c:pt>
                <c:pt idx="3656">
                  <c:v>894924.25705460703</c:v>
                </c:pt>
                <c:pt idx="3657">
                  <c:v>890826.70748442295</c:v>
                </c:pt>
                <c:pt idx="3658">
                  <c:v>890641.29097510595</c:v>
                </c:pt>
                <c:pt idx="3659">
                  <c:v>890442.81753412599</c:v>
                </c:pt>
                <c:pt idx="3660">
                  <c:v>889960.81716895499</c:v>
                </c:pt>
                <c:pt idx="3661">
                  <c:v>892897.12988706597</c:v>
                </c:pt>
                <c:pt idx="3662">
                  <c:v>899954.02569593699</c:v>
                </c:pt>
                <c:pt idx="3663">
                  <c:v>896571.12460304506</c:v>
                </c:pt>
                <c:pt idx="3664">
                  <c:v>892566.61661587097</c:v>
                </c:pt>
                <c:pt idx="3665">
                  <c:v>891465.37174190104</c:v>
                </c:pt>
                <c:pt idx="3666">
                  <c:v>890706.70998861897</c:v>
                </c:pt>
                <c:pt idx="3667">
                  <c:v>894986.011363514</c:v>
                </c:pt>
                <c:pt idx="3668">
                  <c:v>894030.18587407703</c:v>
                </c:pt>
                <c:pt idx="3669">
                  <c:v>888726.20352780097</c:v>
                </c:pt>
                <c:pt idx="3670">
                  <c:v>888484.22433218302</c:v>
                </c:pt>
                <c:pt idx="3671">
                  <c:v>896313.77829471999</c:v>
                </c:pt>
                <c:pt idx="3672">
                  <c:v>893836.99542291195</c:v>
                </c:pt>
                <c:pt idx="3673">
                  <c:v>892602.44572426402</c:v>
                </c:pt>
                <c:pt idx="3674">
                  <c:v>890718.56920628005</c:v>
                </c:pt>
                <c:pt idx="3675">
                  <c:v>894193.52587646805</c:v>
                </c:pt>
                <c:pt idx="3676">
                  <c:v>894709.51574233896</c:v>
                </c:pt>
                <c:pt idx="3677">
                  <c:v>893515.42881140497</c:v>
                </c:pt>
                <c:pt idx="3678">
                  <c:v>896111.54509118199</c:v>
                </c:pt>
                <c:pt idx="3679">
                  <c:v>894358.81458918797</c:v>
                </c:pt>
                <c:pt idx="3680">
                  <c:v>894640.14731294103</c:v>
                </c:pt>
                <c:pt idx="3681">
                  <c:v>896488.23326996597</c:v>
                </c:pt>
                <c:pt idx="3682">
                  <c:v>899804.03246778599</c:v>
                </c:pt>
                <c:pt idx="3683">
                  <c:v>897939.05491392897</c:v>
                </c:pt>
                <c:pt idx="3684">
                  <c:v>898764.44061592605</c:v>
                </c:pt>
                <c:pt idx="3685">
                  <c:v>900636.57958130701</c:v>
                </c:pt>
                <c:pt idx="3686">
                  <c:v>900390.73181760905</c:v>
                </c:pt>
                <c:pt idx="3687">
                  <c:v>905718.59733236802</c:v>
                </c:pt>
                <c:pt idx="3688">
                  <c:v>901959.34613312304</c:v>
                </c:pt>
                <c:pt idx="3689">
                  <c:v>904256.62822741701</c:v>
                </c:pt>
                <c:pt idx="3690">
                  <c:v>906061.87362279405</c:v>
                </c:pt>
                <c:pt idx="3691">
                  <c:v>908210.92232680204</c:v>
                </c:pt>
                <c:pt idx="3692">
                  <c:v>913054.64434698899</c:v>
                </c:pt>
                <c:pt idx="3693">
                  <c:v>917009.29969090701</c:v>
                </c:pt>
                <c:pt idx="3694">
                  <c:v>919877.40836610994</c:v>
                </c:pt>
                <c:pt idx="3695">
                  <c:v>916071.93575778999</c:v>
                </c:pt>
                <c:pt idx="3696">
                  <c:v>912547.77607154299</c:v>
                </c:pt>
                <c:pt idx="3697">
                  <c:v>916297.84932003205</c:v>
                </c:pt>
                <c:pt idx="3698">
                  <c:v>921192.31551592401</c:v>
                </c:pt>
                <c:pt idx="3699">
                  <c:v>930893.15467189206</c:v>
                </c:pt>
                <c:pt idx="3700">
                  <c:v>925601.31680061202</c:v>
                </c:pt>
                <c:pt idx="3701">
                  <c:v>930020.62191476603</c:v>
                </c:pt>
                <c:pt idx="3702">
                  <c:v>923759.800027041</c:v>
                </c:pt>
                <c:pt idx="3703">
                  <c:v>925811.84115012805</c:v>
                </c:pt>
                <c:pt idx="3704">
                  <c:v>941372.095296724</c:v>
                </c:pt>
                <c:pt idx="3705">
                  <c:v>942607.92247952998</c:v>
                </c:pt>
                <c:pt idx="3706">
                  <c:v>943582.34271125298</c:v>
                </c:pt>
                <c:pt idx="3707">
                  <c:v>939707.36600460403</c:v>
                </c:pt>
                <c:pt idx="3708">
                  <c:v>940718.95237229799</c:v>
                </c:pt>
                <c:pt idx="3709">
                  <c:v>927007.78182705597</c:v>
                </c:pt>
                <c:pt idx="3710">
                  <c:v>927404.48438160506</c:v>
                </c:pt>
                <c:pt idx="3711">
                  <c:v>936581.11004867498</c:v>
                </c:pt>
                <c:pt idx="3712">
                  <c:v>943048.55884100206</c:v>
                </c:pt>
                <c:pt idx="3713">
                  <c:v>946595.410771325</c:v>
                </c:pt>
                <c:pt idx="3714">
                  <c:v>966189.28585239104</c:v>
                </c:pt>
                <c:pt idx="3715">
                  <c:v>961103.20409695001</c:v>
                </c:pt>
                <c:pt idx="3716">
                  <c:v>988159.32551775605</c:v>
                </c:pt>
                <c:pt idx="3717">
                  <c:v>969329.13012757106</c:v>
                </c:pt>
                <c:pt idx="3718">
                  <c:v>961777.85793915798</c:v>
                </c:pt>
                <c:pt idx="3719">
                  <c:v>956211.41896528902</c:v>
                </c:pt>
                <c:pt idx="3720">
                  <c:v>967024.413218737</c:v>
                </c:pt>
                <c:pt idx="3721">
                  <c:v>972262.43071228196</c:v>
                </c:pt>
                <c:pt idx="3722">
                  <c:v>965779.26574780804</c:v>
                </c:pt>
                <c:pt idx="3723">
                  <c:v>962525.11142089905</c:v>
                </c:pt>
                <c:pt idx="3724">
                  <c:v>959154.79595183698</c:v>
                </c:pt>
                <c:pt idx="3725">
                  <c:v>966421.18709722895</c:v>
                </c:pt>
                <c:pt idx="3726">
                  <c:v>1027168.76493045</c:v>
                </c:pt>
                <c:pt idx="3727">
                  <c:v>969382.45952494</c:v>
                </c:pt>
                <c:pt idx="3728">
                  <c:v>965451.19095416798</c:v>
                </c:pt>
                <c:pt idx="3729">
                  <c:v>935642.90929166705</c:v>
                </c:pt>
                <c:pt idx="3730">
                  <c:v>909505.49461101706</c:v>
                </c:pt>
                <c:pt idx="3731">
                  <c:v>905811.56698585104</c:v>
                </c:pt>
                <c:pt idx="3732">
                  <c:v>891534.33648984903</c:v>
                </c:pt>
                <c:pt idx="3733">
                  <c:v>892333.90319674497</c:v>
                </c:pt>
                <c:pt idx="3734">
                  <c:v>922347.77718032105</c:v>
                </c:pt>
                <c:pt idx="3735">
                  <c:v>919271.63851441303</c:v>
                </c:pt>
                <c:pt idx="3736">
                  <c:v>921615.40727290499</c:v>
                </c:pt>
                <c:pt idx="3737">
                  <c:v>962528.15352973202</c:v>
                </c:pt>
                <c:pt idx="3738">
                  <c:v>980697.89735888201</c:v>
                </c:pt>
                <c:pt idx="3739">
                  <c:v>990848.43883439305</c:v>
                </c:pt>
                <c:pt idx="3740">
                  <c:v>985765.04803035106</c:v>
                </c:pt>
                <c:pt idx="3741">
                  <c:v>995192.89502089901</c:v>
                </c:pt>
                <c:pt idx="3742">
                  <c:v>1002890.31988022</c:v>
                </c:pt>
                <c:pt idx="3743">
                  <c:v>1018259.73268257</c:v>
                </c:pt>
                <c:pt idx="3744">
                  <c:v>1030920.80350223</c:v>
                </c:pt>
                <c:pt idx="3745">
                  <c:v>1041438.73241355</c:v>
                </c:pt>
                <c:pt idx="3746">
                  <c:v>1034066.25949092</c:v>
                </c:pt>
                <c:pt idx="3747">
                  <c:v>1033039.06480879</c:v>
                </c:pt>
                <c:pt idx="3748">
                  <c:v>1043913.2384416501</c:v>
                </c:pt>
                <c:pt idx="3749">
                  <c:v>1038542.15046406</c:v>
                </c:pt>
                <c:pt idx="3750">
                  <c:v>1044454.95095061</c:v>
                </c:pt>
                <c:pt idx="3751">
                  <c:v>1044593.40420828</c:v>
                </c:pt>
                <c:pt idx="3752">
                  <c:v>1052019.87202662</c:v>
                </c:pt>
                <c:pt idx="3753">
                  <c:v>1046530.1244570001</c:v>
                </c:pt>
                <c:pt idx="3754">
                  <c:v>1030180.1215508</c:v>
                </c:pt>
                <c:pt idx="3755">
                  <c:v>1059632.22335944</c:v>
                </c:pt>
                <c:pt idx="3756">
                  <c:v>1064461.5399343499</c:v>
                </c:pt>
                <c:pt idx="3757">
                  <c:v>1046821.35132702</c:v>
                </c:pt>
                <c:pt idx="3758">
                  <c:v>1043080.80758896</c:v>
                </c:pt>
                <c:pt idx="3759">
                  <c:v>1048923.7687717101</c:v>
                </c:pt>
                <c:pt idx="3760">
                  <c:v>1057631.71492683</c:v>
                </c:pt>
                <c:pt idx="3761">
                  <c:v>1060133.39610594</c:v>
                </c:pt>
                <c:pt idx="3762">
                  <c:v>1046318.02236066</c:v>
                </c:pt>
                <c:pt idx="3763">
                  <c:v>1046845.8937426599</c:v>
                </c:pt>
                <c:pt idx="3764">
                  <c:v>1039393.12030364</c:v>
                </c:pt>
                <c:pt idx="3765">
                  <c:v>1037712.25209532</c:v>
                </c:pt>
                <c:pt idx="3766">
                  <c:v>1030697.67916947</c:v>
                </c:pt>
                <c:pt idx="3767">
                  <c:v>1031230.69157787</c:v>
                </c:pt>
                <c:pt idx="3768">
                  <c:v>1031823.33937235</c:v>
                </c:pt>
                <c:pt idx="3769">
                  <c:v>1027419.38260476</c:v>
                </c:pt>
                <c:pt idx="3770">
                  <c:v>1030327.19132699</c:v>
                </c:pt>
                <c:pt idx="3771">
                  <c:v>1039293.32559096</c:v>
                </c:pt>
                <c:pt idx="3772">
                  <c:v>1038308.3454486</c:v>
                </c:pt>
                <c:pt idx="3773">
                  <c:v>1032455.17095191</c:v>
                </c:pt>
                <c:pt idx="3774">
                  <c:v>1031735.32215289</c:v>
                </c:pt>
                <c:pt idx="3775">
                  <c:v>1023301.87910359</c:v>
                </c:pt>
                <c:pt idx="3776">
                  <c:v>1007617.2718560901</c:v>
                </c:pt>
                <c:pt idx="3777">
                  <c:v>1016860.17046248</c:v>
                </c:pt>
                <c:pt idx="3778">
                  <c:v>1006165.1649749</c:v>
                </c:pt>
                <c:pt idx="3779">
                  <c:v>1005243.04341416</c:v>
                </c:pt>
                <c:pt idx="3780">
                  <c:v>1007976.94677804</c:v>
                </c:pt>
                <c:pt idx="3781">
                  <c:v>1008080.30510901</c:v>
                </c:pt>
                <c:pt idx="3782">
                  <c:v>1006610.00844955</c:v>
                </c:pt>
                <c:pt idx="3783">
                  <c:v>1001978.0768422</c:v>
                </c:pt>
                <c:pt idx="3784">
                  <c:v>1004366.57032948</c:v>
                </c:pt>
                <c:pt idx="3785">
                  <c:v>1003294.97895395</c:v>
                </c:pt>
                <c:pt idx="3786">
                  <c:v>1005465.8627582201</c:v>
                </c:pt>
                <c:pt idx="3787">
                  <c:v>998878.54178488394</c:v>
                </c:pt>
                <c:pt idx="3788">
                  <c:v>993212.50607658399</c:v>
                </c:pt>
                <c:pt idx="3789">
                  <c:v>997115.75567597896</c:v>
                </c:pt>
                <c:pt idx="3790">
                  <c:v>1005016.08062576</c:v>
                </c:pt>
                <c:pt idx="3791">
                  <c:v>1002813.4909686201</c:v>
                </c:pt>
                <c:pt idx="3792">
                  <c:v>1013472.0167473099</c:v>
                </c:pt>
                <c:pt idx="3793">
                  <c:v>1014661.21800457</c:v>
                </c:pt>
                <c:pt idx="3794">
                  <c:v>1016371.1347832</c:v>
                </c:pt>
                <c:pt idx="3795">
                  <c:v>1014873.66712599</c:v>
                </c:pt>
                <c:pt idx="3796">
                  <c:v>1012475.57507578</c:v>
                </c:pt>
                <c:pt idx="3797">
                  <c:v>1007450.67867542</c:v>
                </c:pt>
                <c:pt idx="3798">
                  <c:v>998064.19796778297</c:v>
                </c:pt>
                <c:pt idx="3799">
                  <c:v>999575.352995781</c:v>
                </c:pt>
                <c:pt idx="3800">
                  <c:v>1000841.97380234</c:v>
                </c:pt>
                <c:pt idx="3801">
                  <c:v>1000907.0604304</c:v>
                </c:pt>
                <c:pt idx="3802">
                  <c:v>998518.44292295503</c:v>
                </c:pt>
                <c:pt idx="3803">
                  <c:v>999252.19132299197</c:v>
                </c:pt>
                <c:pt idx="3804">
                  <c:v>996493.51567353995</c:v>
                </c:pt>
                <c:pt idx="3805">
                  <c:v>1008655.94601765</c:v>
                </c:pt>
                <c:pt idx="3806">
                  <c:v>1019845.79239839</c:v>
                </c:pt>
                <c:pt idx="3807">
                  <c:v>1015856.70485885</c:v>
                </c:pt>
                <c:pt idx="3808">
                  <c:v>1008217.02344217</c:v>
                </c:pt>
                <c:pt idx="3809">
                  <c:v>1007224.50819149</c:v>
                </c:pt>
                <c:pt idx="3810">
                  <c:v>1006507.54914998</c:v>
                </c:pt>
                <c:pt idx="3811">
                  <c:v>1014733.0163608399</c:v>
                </c:pt>
                <c:pt idx="3812">
                  <c:v>1013324.49986728</c:v>
                </c:pt>
                <c:pt idx="3813">
                  <c:v>1015698.1611577</c:v>
                </c:pt>
                <c:pt idx="3814">
                  <c:v>1015589.78333946</c:v>
                </c:pt>
                <c:pt idx="3815">
                  <c:v>1002967.15644337</c:v>
                </c:pt>
                <c:pt idx="3816">
                  <c:v>1005455.80050028</c:v>
                </c:pt>
                <c:pt idx="3817">
                  <c:v>1008201.59554102</c:v>
                </c:pt>
                <c:pt idx="3818">
                  <c:v>1010340.03159645</c:v>
                </c:pt>
                <c:pt idx="3819">
                  <c:v>1004890.24869746</c:v>
                </c:pt>
                <c:pt idx="3820">
                  <c:v>1013485.1768749401</c:v>
                </c:pt>
                <c:pt idx="3821">
                  <c:v>1012452.5761598001</c:v>
                </c:pt>
                <c:pt idx="3822">
                  <c:v>1009394.91658295</c:v>
                </c:pt>
                <c:pt idx="3823">
                  <c:v>1004053.61817535</c:v>
                </c:pt>
                <c:pt idx="3824">
                  <c:v>1006325.5909679499</c:v>
                </c:pt>
                <c:pt idx="3825">
                  <c:v>1009976.70499172</c:v>
                </c:pt>
                <c:pt idx="3826">
                  <c:v>1006941.94027765</c:v>
                </c:pt>
                <c:pt idx="3827">
                  <c:v>1005404.24685674</c:v>
                </c:pt>
                <c:pt idx="3828">
                  <c:v>1005559.73476</c:v>
                </c:pt>
                <c:pt idx="3829">
                  <c:v>1009500.31401849</c:v>
                </c:pt>
                <c:pt idx="3830">
                  <c:v>1015417.01466323</c:v>
                </c:pt>
                <c:pt idx="3831">
                  <c:v>1014119.14672531</c:v>
                </c:pt>
                <c:pt idx="3832">
                  <c:v>1016926.1002358</c:v>
                </c:pt>
                <c:pt idx="3833">
                  <c:v>1021160.2952258</c:v>
                </c:pt>
                <c:pt idx="3834">
                  <c:v>1015924.56172642</c:v>
                </c:pt>
                <c:pt idx="3835">
                  <c:v>1025154.06976879</c:v>
                </c:pt>
                <c:pt idx="3836">
                  <c:v>1026839.62938406</c:v>
                </c:pt>
                <c:pt idx="3837">
                  <c:v>1028985.72060338</c:v>
                </c:pt>
                <c:pt idx="3838">
                  <c:v>1030326.81345794</c:v>
                </c:pt>
                <c:pt idx="3839">
                  <c:v>1025078.49797892</c:v>
                </c:pt>
                <c:pt idx="3840">
                  <c:v>1024250.42419753</c:v>
                </c:pt>
                <c:pt idx="3841">
                  <c:v>1027107.5391092</c:v>
                </c:pt>
                <c:pt idx="3842">
                  <c:v>1024081.16629462</c:v>
                </c:pt>
                <c:pt idx="3843">
                  <c:v>1022749.83577811</c:v>
                </c:pt>
                <c:pt idx="3844">
                  <c:v>1022949.56758404</c:v>
                </c:pt>
                <c:pt idx="3845">
                  <c:v>1025138.7917367599</c:v>
                </c:pt>
                <c:pt idx="3846">
                  <c:v>1023861.98826065</c:v>
                </c:pt>
                <c:pt idx="3847">
                  <c:v>1024073.07718008</c:v>
                </c:pt>
                <c:pt idx="3848">
                  <c:v>1021194.69851946</c:v>
                </c:pt>
                <c:pt idx="3849">
                  <c:v>1023287.6323031801</c:v>
                </c:pt>
                <c:pt idx="3850">
                  <c:v>1021912.76855567</c:v>
                </c:pt>
                <c:pt idx="3851">
                  <c:v>1026497.24730135</c:v>
                </c:pt>
                <c:pt idx="3852">
                  <c:v>1028453.12856467</c:v>
                </c:pt>
                <c:pt idx="3853">
                  <c:v>1025465.45237008</c:v>
                </c:pt>
                <c:pt idx="3854">
                  <c:v>1025438.06874203</c:v>
                </c:pt>
                <c:pt idx="3855">
                  <c:v>1024213.94770501</c:v>
                </c:pt>
                <c:pt idx="3856">
                  <c:v>1027231.20928349</c:v>
                </c:pt>
                <c:pt idx="3857">
                  <c:v>1027212.13350199</c:v>
                </c:pt>
                <c:pt idx="3858">
                  <c:v>1025833.96038499</c:v>
                </c:pt>
                <c:pt idx="3859">
                  <c:v>1030029.38995703</c:v>
                </c:pt>
                <c:pt idx="3860">
                  <c:v>1030784.64224264</c:v>
                </c:pt>
                <c:pt idx="3861">
                  <c:v>1030973.63726636</c:v>
                </c:pt>
                <c:pt idx="3862">
                  <c:v>1034033.2050527401</c:v>
                </c:pt>
                <c:pt idx="3863">
                  <c:v>1033811.59562634</c:v>
                </c:pt>
                <c:pt idx="3864">
                  <c:v>1035753.1890117601</c:v>
                </c:pt>
                <c:pt idx="3865">
                  <c:v>1033819.84523357</c:v>
                </c:pt>
                <c:pt idx="3866">
                  <c:v>1032769.23431637</c:v>
                </c:pt>
                <c:pt idx="3867">
                  <c:v>1033279.41628477</c:v>
                </c:pt>
                <c:pt idx="3868">
                  <c:v>1029644.30116341</c:v>
                </c:pt>
                <c:pt idx="3869">
                  <c:v>1031642.6489769</c:v>
                </c:pt>
                <c:pt idx="3870">
                  <c:v>1028681.79974991</c:v>
                </c:pt>
                <c:pt idx="3871">
                  <c:v>1032957.10350708</c:v>
                </c:pt>
                <c:pt idx="3872">
                  <c:v>1040979.01027309</c:v>
                </c:pt>
                <c:pt idx="3873">
                  <c:v>1041652.61007261</c:v>
                </c:pt>
                <c:pt idx="3874">
                  <c:v>1037824.8229303299</c:v>
                </c:pt>
                <c:pt idx="3875">
                  <c:v>1043322.85948224</c:v>
                </c:pt>
                <c:pt idx="3876">
                  <c:v>1061542.74462412</c:v>
                </c:pt>
                <c:pt idx="3877">
                  <c:v>1063477.35076432</c:v>
                </c:pt>
                <c:pt idx="3878">
                  <c:v>1068037.1218059601</c:v>
                </c:pt>
                <c:pt idx="3879">
                  <c:v>1069564.87152417</c:v>
                </c:pt>
                <c:pt idx="3880">
                  <c:v>1077496.3299406399</c:v>
                </c:pt>
                <c:pt idx="3881">
                  <c:v>1074096.37707705</c:v>
                </c:pt>
                <c:pt idx="3882">
                  <c:v>1084223.3629550999</c:v>
                </c:pt>
                <c:pt idx="3883">
                  <c:v>1079619.0575965</c:v>
                </c:pt>
                <c:pt idx="3884">
                  <c:v>1079213.64102296</c:v>
                </c:pt>
                <c:pt idx="3885">
                  <c:v>1084246.5532562099</c:v>
                </c:pt>
                <c:pt idx="3886">
                  <c:v>1086093.00431798</c:v>
                </c:pt>
                <c:pt idx="3887">
                  <c:v>1084508.2242300301</c:v>
                </c:pt>
                <c:pt idx="3888">
                  <c:v>1091213.9730141</c:v>
                </c:pt>
                <c:pt idx="3889">
                  <c:v>1083735.84069196</c:v>
                </c:pt>
                <c:pt idx="3890">
                  <c:v>1104027.1572853799</c:v>
                </c:pt>
                <c:pt idx="3891">
                  <c:v>1103013.9228161599</c:v>
                </c:pt>
                <c:pt idx="3892">
                  <c:v>1099533.90730607</c:v>
                </c:pt>
                <c:pt idx="3893">
                  <c:v>1095595.6107769399</c:v>
                </c:pt>
                <c:pt idx="3894">
                  <c:v>1096695.8432505699</c:v>
                </c:pt>
                <c:pt idx="3895">
                  <c:v>1093321.0547487701</c:v>
                </c:pt>
                <c:pt idx="3896">
                  <c:v>1087915.7152934</c:v>
                </c:pt>
                <c:pt idx="3897">
                  <c:v>1092791.26490628</c:v>
                </c:pt>
                <c:pt idx="3898">
                  <c:v>1093080.3136092799</c:v>
                </c:pt>
                <c:pt idx="3899">
                  <c:v>1093475.2414242399</c:v>
                </c:pt>
                <c:pt idx="3900">
                  <c:v>1100769.01837306</c:v>
                </c:pt>
                <c:pt idx="3901">
                  <c:v>1102397.2444776001</c:v>
                </c:pt>
                <c:pt idx="3902">
                  <c:v>1094460.56975975</c:v>
                </c:pt>
                <c:pt idx="3903">
                  <c:v>1094927.03424143</c:v>
                </c:pt>
                <c:pt idx="3904">
                  <c:v>1095726.7479445301</c:v>
                </c:pt>
                <c:pt idx="3905">
                  <c:v>1092262.74089098</c:v>
                </c:pt>
                <c:pt idx="3906">
                  <c:v>1089122.3631027199</c:v>
                </c:pt>
                <c:pt idx="3907">
                  <c:v>1085532.9146016701</c:v>
                </c:pt>
                <c:pt idx="3908">
                  <c:v>1083649.04540979</c:v>
                </c:pt>
                <c:pt idx="3909">
                  <c:v>1081360.2655490399</c:v>
                </c:pt>
                <c:pt idx="3910">
                  <c:v>1084260.9650413899</c:v>
                </c:pt>
                <c:pt idx="3911">
                  <c:v>1079927.74390882</c:v>
                </c:pt>
                <c:pt idx="3912">
                  <c:v>1075122.2521733099</c:v>
                </c:pt>
                <c:pt idx="3913">
                  <c:v>1079973.9498568701</c:v>
                </c:pt>
                <c:pt idx="3914">
                  <c:v>1078600.1469815001</c:v>
                </c:pt>
                <c:pt idx="3915">
                  <c:v>1073729.48356923</c:v>
                </c:pt>
                <c:pt idx="3916">
                  <c:v>1078806.6696420701</c:v>
                </c:pt>
                <c:pt idx="3917">
                  <c:v>1078673.3452220799</c:v>
                </c:pt>
                <c:pt idx="3918">
                  <c:v>1071680.3103312801</c:v>
                </c:pt>
                <c:pt idx="3919">
                  <c:v>1075773.3149917601</c:v>
                </c:pt>
                <c:pt idx="3920">
                  <c:v>1088409.11922556</c:v>
                </c:pt>
                <c:pt idx="3921">
                  <c:v>1087728.79305477</c:v>
                </c:pt>
                <c:pt idx="3922">
                  <c:v>1081043.1565014699</c:v>
                </c:pt>
                <c:pt idx="3923">
                  <c:v>1083382.7195877701</c:v>
                </c:pt>
                <c:pt idx="3924">
                  <c:v>1082813.0623357601</c:v>
                </c:pt>
                <c:pt idx="3925">
                  <c:v>1082306.05476757</c:v>
                </c:pt>
                <c:pt idx="3926">
                  <c:v>1087973.4669053201</c:v>
                </c:pt>
                <c:pt idx="3927">
                  <c:v>1100013.89877115</c:v>
                </c:pt>
                <c:pt idx="3928">
                  <c:v>1098995.2803871999</c:v>
                </c:pt>
                <c:pt idx="3929">
                  <c:v>1096863.84892853</c:v>
                </c:pt>
                <c:pt idx="3930">
                  <c:v>1090948.4454792801</c:v>
                </c:pt>
                <c:pt idx="3931">
                  <c:v>1095182.35004882</c:v>
                </c:pt>
                <c:pt idx="3932">
                  <c:v>1096689.6026465099</c:v>
                </c:pt>
                <c:pt idx="3933">
                  <c:v>1098627.1932817099</c:v>
                </c:pt>
                <c:pt idx="3934">
                  <c:v>1100554.8319637801</c:v>
                </c:pt>
                <c:pt idx="3935">
                  <c:v>1100071.1287020801</c:v>
                </c:pt>
                <c:pt idx="3936">
                  <c:v>1106183.6735060001</c:v>
                </c:pt>
                <c:pt idx="3937">
                  <c:v>1118143.93638491</c:v>
                </c:pt>
                <c:pt idx="3938">
                  <c:v>1107209.7873481701</c:v>
                </c:pt>
                <c:pt idx="3939">
                  <c:v>1110763.5564051799</c:v>
                </c:pt>
                <c:pt idx="3940">
                  <c:v>1109354.7935653201</c:v>
                </c:pt>
                <c:pt idx="3941">
                  <c:v>1112583.9488379699</c:v>
                </c:pt>
                <c:pt idx="3942">
                  <c:v>1102885.89223252</c:v>
                </c:pt>
                <c:pt idx="3943">
                  <c:v>1102529.4837583599</c:v>
                </c:pt>
                <c:pt idx="3944">
                  <c:v>1106018.7234249001</c:v>
                </c:pt>
                <c:pt idx="3945">
                  <c:v>1104713.14124153</c:v>
                </c:pt>
                <c:pt idx="3946">
                  <c:v>1103938.0772176599</c:v>
                </c:pt>
                <c:pt idx="3947">
                  <c:v>1106528.3813626801</c:v>
                </c:pt>
                <c:pt idx="3948">
                  <c:v>1107958.4736860101</c:v>
                </c:pt>
                <c:pt idx="3949">
                  <c:v>1118894.4441970601</c:v>
                </c:pt>
                <c:pt idx="3950">
                  <c:v>1116824.70290524</c:v>
                </c:pt>
                <c:pt idx="3951">
                  <c:v>1114739.78981998</c:v>
                </c:pt>
                <c:pt idx="3952">
                  <c:v>1114504.0549506799</c:v>
                </c:pt>
                <c:pt idx="3953">
                  <c:v>1118854.06830679</c:v>
                </c:pt>
                <c:pt idx="3954">
                  <c:v>1120902.8298977199</c:v>
                </c:pt>
                <c:pt idx="3955">
                  <c:v>1120538.79973291</c:v>
                </c:pt>
                <c:pt idx="3956">
                  <c:v>1121012.9978217899</c:v>
                </c:pt>
                <c:pt idx="3957">
                  <c:v>1120058.0841738</c:v>
                </c:pt>
                <c:pt idx="3958">
                  <c:v>1117932.1987983701</c:v>
                </c:pt>
                <c:pt idx="3959">
                  <c:v>1117002.0417049499</c:v>
                </c:pt>
                <c:pt idx="3960">
                  <c:v>1117970.2229029899</c:v>
                </c:pt>
                <c:pt idx="3961">
                  <c:v>1121091.6124019299</c:v>
                </c:pt>
                <c:pt idx="3962">
                  <c:v>1120048.3302112401</c:v>
                </c:pt>
                <c:pt idx="3963">
                  <c:v>1116070.5263403601</c:v>
                </c:pt>
                <c:pt idx="3964">
                  <c:v>1122181.07079875</c:v>
                </c:pt>
                <c:pt idx="3965">
                  <c:v>1121765.75359588</c:v>
                </c:pt>
                <c:pt idx="3966">
                  <c:v>1124595.17474121</c:v>
                </c:pt>
                <c:pt idx="3967">
                  <c:v>1120939.9742442099</c:v>
                </c:pt>
                <c:pt idx="3968">
                  <c:v>1116380.2221143499</c:v>
                </c:pt>
                <c:pt idx="3969">
                  <c:v>1124876.8783611101</c:v>
                </c:pt>
                <c:pt idx="3970">
                  <c:v>1131112.85299397</c:v>
                </c:pt>
                <c:pt idx="3971">
                  <c:v>1129794.7460224</c:v>
                </c:pt>
                <c:pt idx="3972">
                  <c:v>1124648.5274558801</c:v>
                </c:pt>
                <c:pt idx="3973">
                  <c:v>1121354.42730392</c:v>
                </c:pt>
                <c:pt idx="3974">
                  <c:v>1125211.635576</c:v>
                </c:pt>
                <c:pt idx="3975">
                  <c:v>1126955.8122816</c:v>
                </c:pt>
                <c:pt idx="3976">
                  <c:v>1127985.5474302401</c:v>
                </c:pt>
                <c:pt idx="3977">
                  <c:v>1119178.1410314101</c:v>
                </c:pt>
                <c:pt idx="3978">
                  <c:v>1117297.3130946101</c:v>
                </c:pt>
                <c:pt idx="3979">
                  <c:v>1123292.19362934</c:v>
                </c:pt>
                <c:pt idx="3980">
                  <c:v>1132681.0226451301</c:v>
                </c:pt>
                <c:pt idx="3981">
                  <c:v>1135322.2801514801</c:v>
                </c:pt>
                <c:pt idx="3982">
                  <c:v>1143171.4998261</c:v>
                </c:pt>
                <c:pt idx="3983">
                  <c:v>1165039.5365394</c:v>
                </c:pt>
                <c:pt idx="3984">
                  <c:v>1164021.50466507</c:v>
                </c:pt>
                <c:pt idx="3985">
                  <c:v>1157916.8742135901</c:v>
                </c:pt>
                <c:pt idx="3986">
                  <c:v>1150736.0351954601</c:v>
                </c:pt>
                <c:pt idx="3987">
                  <c:v>1155426.2676211901</c:v>
                </c:pt>
                <c:pt idx="3988">
                  <c:v>1167427.8315012599</c:v>
                </c:pt>
                <c:pt idx="3989">
                  <c:v>1162878.2268461999</c:v>
                </c:pt>
                <c:pt idx="3990">
                  <c:v>1173994.5336664999</c:v>
                </c:pt>
                <c:pt idx="3991">
                  <c:v>1198232.0819726801</c:v>
                </c:pt>
                <c:pt idx="3992">
                  <c:v>1198817.5517752699</c:v>
                </c:pt>
                <c:pt idx="3993">
                  <c:v>1174890.1730847701</c:v>
                </c:pt>
                <c:pt idx="3994">
                  <c:v>1201930.7259117099</c:v>
                </c:pt>
                <c:pt idx="3995">
                  <c:v>1194810.9902666199</c:v>
                </c:pt>
                <c:pt idx="3996">
                  <c:v>1191103.7961600299</c:v>
                </c:pt>
                <c:pt idx="3997">
                  <c:v>1189678.3836024699</c:v>
                </c:pt>
                <c:pt idx="3998">
                  <c:v>1185446.4126044801</c:v>
                </c:pt>
                <c:pt idx="3999">
                  <c:v>1187361.6631766099</c:v>
                </c:pt>
                <c:pt idx="4000">
                  <c:v>1202531.0753293899</c:v>
                </c:pt>
                <c:pt idx="4001">
                  <c:v>1195331.80907337</c:v>
                </c:pt>
                <c:pt idx="4002">
                  <c:v>1188546.95441912</c:v>
                </c:pt>
                <c:pt idx="4003">
                  <c:v>1193053.76137717</c:v>
                </c:pt>
                <c:pt idx="4004">
                  <c:v>1206736.3599580999</c:v>
                </c:pt>
                <c:pt idx="4005">
                  <c:v>1205684.73017246</c:v>
                </c:pt>
                <c:pt idx="4006">
                  <c:v>1217152.91203081</c:v>
                </c:pt>
                <c:pt idx="4007">
                  <c:v>1217210.71554374</c:v>
                </c:pt>
                <c:pt idx="4008">
                  <c:v>1210087.2707217999</c:v>
                </c:pt>
                <c:pt idx="4009">
                  <c:v>1205805.60757559</c:v>
                </c:pt>
                <c:pt idx="4010">
                  <c:v>1217417.0561156699</c:v>
                </c:pt>
                <c:pt idx="4011">
                  <c:v>1204839.6763526299</c:v>
                </c:pt>
                <c:pt idx="4012">
                  <c:v>1213455.2082970601</c:v>
                </c:pt>
                <c:pt idx="4013">
                  <c:v>1211994.76195955</c:v>
                </c:pt>
                <c:pt idx="4014">
                  <c:v>1217244.4773506899</c:v>
                </c:pt>
                <c:pt idx="4015">
                  <c:v>1223923.6544810799</c:v>
                </c:pt>
                <c:pt idx="4016">
                  <c:v>1227439.34336132</c:v>
                </c:pt>
                <c:pt idx="4017">
                  <c:v>1226811.05400202</c:v>
                </c:pt>
                <c:pt idx="4018">
                  <c:v>1217619.29641378</c:v>
                </c:pt>
                <c:pt idx="4019">
                  <c:v>1216007.8206072201</c:v>
                </c:pt>
                <c:pt idx="4020">
                  <c:v>1223722.2565929501</c:v>
                </c:pt>
                <c:pt idx="4021">
                  <c:v>1223696.3243815899</c:v>
                </c:pt>
                <c:pt idx="4022">
                  <c:v>1222396.46398376</c:v>
                </c:pt>
                <c:pt idx="4023">
                  <c:v>1212979.0654100899</c:v>
                </c:pt>
                <c:pt idx="4024">
                  <c:v>1214315.4886712099</c:v>
                </c:pt>
                <c:pt idx="4025">
                  <c:v>1209952.8237777499</c:v>
                </c:pt>
                <c:pt idx="4026">
                  <c:v>1207822.74074035</c:v>
                </c:pt>
                <c:pt idx="4027">
                  <c:v>1214358.97956964</c:v>
                </c:pt>
                <c:pt idx="4028">
                  <c:v>1218866.39027628</c:v>
                </c:pt>
                <c:pt idx="4029">
                  <c:v>1216653.0528709099</c:v>
                </c:pt>
                <c:pt idx="4030">
                  <c:v>1210030.4273641701</c:v>
                </c:pt>
                <c:pt idx="4031">
                  <c:v>1204782.5492342501</c:v>
                </c:pt>
                <c:pt idx="4032">
                  <c:v>1197237.88785092</c:v>
                </c:pt>
                <c:pt idx="4033">
                  <c:v>1199600.8132394301</c:v>
                </c:pt>
                <c:pt idx="4034">
                  <c:v>1197769.7054250899</c:v>
                </c:pt>
                <c:pt idx="4035">
                  <c:v>1192565.99443317</c:v>
                </c:pt>
                <c:pt idx="4036">
                  <c:v>1198526.17028899</c:v>
                </c:pt>
                <c:pt idx="4037">
                  <c:v>1198556.51301786</c:v>
                </c:pt>
                <c:pt idx="4038">
                  <c:v>1196797.43264512</c:v>
                </c:pt>
                <c:pt idx="4039">
                  <c:v>1197040.9091961</c:v>
                </c:pt>
                <c:pt idx="4040">
                  <c:v>1196630.56269614</c:v>
                </c:pt>
                <c:pt idx="4041">
                  <c:v>1201993.6731706201</c:v>
                </c:pt>
                <c:pt idx="4042">
                  <c:v>1198979.56064491</c:v>
                </c:pt>
                <c:pt idx="4043">
                  <c:v>1200947.94514439</c:v>
                </c:pt>
                <c:pt idx="4044">
                  <c:v>1206034.50669445</c:v>
                </c:pt>
                <c:pt idx="4045">
                  <c:v>1205606.7653205099</c:v>
                </c:pt>
                <c:pt idx="4046">
                  <c:v>1212622.8810479799</c:v>
                </c:pt>
                <c:pt idx="4047">
                  <c:v>1205985.23390229</c:v>
                </c:pt>
                <c:pt idx="4048">
                  <c:v>1207349.6039088899</c:v>
                </c:pt>
                <c:pt idx="4049">
                  <c:v>1205845.6510932201</c:v>
                </c:pt>
                <c:pt idx="4050">
                  <c:v>1217835.9254807499</c:v>
                </c:pt>
                <c:pt idx="4051">
                  <c:v>1209814.55709696</c:v>
                </c:pt>
                <c:pt idx="4052">
                  <c:v>1215718.0059673199</c:v>
                </c:pt>
                <c:pt idx="4053">
                  <c:v>1215446.02211735</c:v>
                </c:pt>
                <c:pt idx="4054">
                  <c:v>1211359.1355725401</c:v>
                </c:pt>
                <c:pt idx="4055">
                  <c:v>1209978.9163584299</c:v>
                </c:pt>
                <c:pt idx="4056">
                  <c:v>1206710.3545005301</c:v>
                </c:pt>
                <c:pt idx="4057">
                  <c:v>1208585.3500244</c:v>
                </c:pt>
                <c:pt idx="4058">
                  <c:v>1209234.7429555799</c:v>
                </c:pt>
                <c:pt idx="4059">
                  <c:v>1207760.1033196501</c:v>
                </c:pt>
                <c:pt idx="4060">
                  <c:v>1216805.2811421801</c:v>
                </c:pt>
                <c:pt idx="4061">
                  <c:v>1214321.2764487599</c:v>
                </c:pt>
                <c:pt idx="4062">
                  <c:v>1213613.1092650001</c:v>
                </c:pt>
                <c:pt idx="4063">
                  <c:v>1214879.1896164899</c:v>
                </c:pt>
                <c:pt idx="4064">
                  <c:v>1215500.60752887</c:v>
                </c:pt>
                <c:pt idx="4065">
                  <c:v>1211225.80302777</c:v>
                </c:pt>
                <c:pt idx="4066">
                  <c:v>1213553.52613883</c:v>
                </c:pt>
                <c:pt idx="4067">
                  <c:v>1214871.49688772</c:v>
                </c:pt>
                <c:pt idx="4068">
                  <c:v>1213789.1953000999</c:v>
                </c:pt>
                <c:pt idx="4069">
                  <c:v>1213596.8314016501</c:v>
                </c:pt>
                <c:pt idx="4070">
                  <c:v>1215877.02521807</c:v>
                </c:pt>
                <c:pt idx="4071">
                  <c:v>1213595.31677505</c:v>
                </c:pt>
                <c:pt idx="4072">
                  <c:v>1218539.5760983101</c:v>
                </c:pt>
                <c:pt idx="4073">
                  <c:v>1218782.4132135699</c:v>
                </c:pt>
                <c:pt idx="4074">
                  <c:v>1211018.17814658</c:v>
                </c:pt>
                <c:pt idx="4075">
                  <c:v>1212981.08092308</c:v>
                </c:pt>
                <c:pt idx="4076">
                  <c:v>1212961.7215688401</c:v>
                </c:pt>
                <c:pt idx="4077">
                  <c:v>1211384.80010962</c:v>
                </c:pt>
                <c:pt idx="4078">
                  <c:v>1209801.1465712099</c:v>
                </c:pt>
                <c:pt idx="4079">
                  <c:v>1212295.0009794</c:v>
                </c:pt>
                <c:pt idx="4080">
                  <c:v>1212140.9233599899</c:v>
                </c:pt>
                <c:pt idx="4081">
                  <c:v>1215173.91373882</c:v>
                </c:pt>
                <c:pt idx="4082">
                  <c:v>1220266.3621417</c:v>
                </c:pt>
                <c:pt idx="4083">
                  <c:v>1216860.90859447</c:v>
                </c:pt>
                <c:pt idx="4084">
                  <c:v>1214781.3131230001</c:v>
                </c:pt>
                <c:pt idx="4085">
                  <c:v>1210892.8857531301</c:v>
                </c:pt>
                <c:pt idx="4086">
                  <c:v>1210746.41102177</c:v>
                </c:pt>
                <c:pt idx="4087">
                  <c:v>1225965.59927727</c:v>
                </c:pt>
                <c:pt idx="4088">
                  <c:v>1223755.4505421401</c:v>
                </c:pt>
                <c:pt idx="4089">
                  <c:v>1231633.2148389299</c:v>
                </c:pt>
                <c:pt idx="4090">
                  <c:v>1234976.3121901799</c:v>
                </c:pt>
                <c:pt idx="4091">
                  <c:v>1221740.9426184399</c:v>
                </c:pt>
                <c:pt idx="4092">
                  <c:v>1221194.5161462701</c:v>
                </c:pt>
                <c:pt idx="4093">
                  <c:v>1217066.7627962499</c:v>
                </c:pt>
                <c:pt idx="4094">
                  <c:v>1216942.87259097</c:v>
                </c:pt>
                <c:pt idx="4095">
                  <c:v>1211451.9955529999</c:v>
                </c:pt>
                <c:pt idx="4096">
                  <c:v>1229895.0417049499</c:v>
                </c:pt>
                <c:pt idx="4097">
                  <c:v>1230312.1210694399</c:v>
                </c:pt>
                <c:pt idx="4098">
                  <c:v>1231659.35366909</c:v>
                </c:pt>
                <c:pt idx="4099">
                  <c:v>1231788.8895265199</c:v>
                </c:pt>
                <c:pt idx="4100">
                  <c:v>1235125.23866437</c:v>
                </c:pt>
                <c:pt idx="4101">
                  <c:v>1239756.4511053001</c:v>
                </c:pt>
                <c:pt idx="4102">
                  <c:v>1239006.4568719701</c:v>
                </c:pt>
                <c:pt idx="4103">
                  <c:v>1247437.8559870401</c:v>
                </c:pt>
                <c:pt idx="4104">
                  <c:v>1247747.1084731801</c:v>
                </c:pt>
                <c:pt idx="4105">
                  <c:v>1250125.5643531</c:v>
                </c:pt>
                <c:pt idx="4106">
                  <c:v>1253574.6636494901</c:v>
                </c:pt>
                <c:pt idx="4107">
                  <c:v>1252725.1463850499</c:v>
                </c:pt>
                <c:pt idx="4108">
                  <c:v>1250039.7925825</c:v>
                </c:pt>
                <c:pt idx="4109">
                  <c:v>1244932.48226457</c:v>
                </c:pt>
                <c:pt idx="4110">
                  <c:v>1245909.8054539899</c:v>
                </c:pt>
                <c:pt idx="4111">
                  <c:v>1244416.28217352</c:v>
                </c:pt>
                <c:pt idx="4112">
                  <c:v>1248833.0024459001</c:v>
                </c:pt>
                <c:pt idx="4113">
                  <c:v>1251326.0662938999</c:v>
                </c:pt>
                <c:pt idx="4114">
                  <c:v>1252108.2237402999</c:v>
                </c:pt>
                <c:pt idx="4115">
                  <c:v>1254428.61480788</c:v>
                </c:pt>
                <c:pt idx="4116">
                  <c:v>1260592.58951944</c:v>
                </c:pt>
                <c:pt idx="4117">
                  <c:v>1265933.6478977799</c:v>
                </c:pt>
                <c:pt idx="4118">
                  <c:v>1269162.7199657101</c:v>
                </c:pt>
                <c:pt idx="4119">
                  <c:v>1272954.21574606</c:v>
                </c:pt>
                <c:pt idx="4120">
                  <c:v>1273732.43526166</c:v>
                </c:pt>
                <c:pt idx="4121">
                  <c:v>1269859.53853536</c:v>
                </c:pt>
                <c:pt idx="4122">
                  <c:v>1278009.57559</c:v>
                </c:pt>
                <c:pt idx="4123">
                  <c:v>1282669.8064484501</c:v>
                </c:pt>
                <c:pt idx="4124">
                  <c:v>1278717.76113358</c:v>
                </c:pt>
                <c:pt idx="4125">
                  <c:v>1281362.2096682701</c:v>
                </c:pt>
                <c:pt idx="4126">
                  <c:v>1270346.2120754099</c:v>
                </c:pt>
                <c:pt idx="4127">
                  <c:v>1267242.84837792</c:v>
                </c:pt>
                <c:pt idx="4128">
                  <c:v>1273158.65859868</c:v>
                </c:pt>
                <c:pt idx="4129">
                  <c:v>1274449.2527606401</c:v>
                </c:pt>
                <c:pt idx="4130">
                  <c:v>1275345.0508867099</c:v>
                </c:pt>
                <c:pt idx="4131">
                  <c:v>1269887.5829998399</c:v>
                </c:pt>
                <c:pt idx="4132">
                  <c:v>1271443.2691229801</c:v>
                </c:pt>
                <c:pt idx="4133">
                  <c:v>1269420.80927908</c:v>
                </c:pt>
                <c:pt idx="4134">
                  <c:v>1266786.3734911301</c:v>
                </c:pt>
                <c:pt idx="4135">
                  <c:v>1270115.06178208</c:v>
                </c:pt>
                <c:pt idx="4136">
                  <c:v>1271226.18417495</c:v>
                </c:pt>
                <c:pt idx="4137">
                  <c:v>1273607.16069271</c:v>
                </c:pt>
                <c:pt idx="4138">
                  <c:v>1272796.5313583901</c:v>
                </c:pt>
                <c:pt idx="4139">
                  <c:v>1271965.076195</c:v>
                </c:pt>
                <c:pt idx="4140">
                  <c:v>1272042.57522557</c:v>
                </c:pt>
                <c:pt idx="4141">
                  <c:v>1271875.4684731399</c:v>
                </c:pt>
                <c:pt idx="4142">
                  <c:v>1270220.2159607499</c:v>
                </c:pt>
                <c:pt idx="4143">
                  <c:v>1271867.2377114601</c:v>
                </c:pt>
                <c:pt idx="4144">
                  <c:v>1273138.68374834</c:v>
                </c:pt>
                <c:pt idx="4145">
                  <c:v>1275202.8140944701</c:v>
                </c:pt>
                <c:pt idx="4146">
                  <c:v>1281396.85877293</c:v>
                </c:pt>
                <c:pt idx="4147">
                  <c:v>1284007.5678068199</c:v>
                </c:pt>
                <c:pt idx="4148">
                  <c:v>1286374.3212192501</c:v>
                </c:pt>
                <c:pt idx="4149">
                  <c:v>1282205.3790333299</c:v>
                </c:pt>
                <c:pt idx="4150">
                  <c:v>1280985.58127219</c:v>
                </c:pt>
                <c:pt idx="4151">
                  <c:v>1280121.70795896</c:v>
                </c:pt>
                <c:pt idx="4152">
                  <c:v>1278613.3791167999</c:v>
                </c:pt>
                <c:pt idx="4153">
                  <c:v>1276755.5147688601</c:v>
                </c:pt>
                <c:pt idx="4154">
                  <c:v>1276106.8449382901</c:v>
                </c:pt>
                <c:pt idx="4155">
                  <c:v>1275166.94751924</c:v>
                </c:pt>
                <c:pt idx="4156">
                  <c:v>1273471.8795911099</c:v>
                </c:pt>
                <c:pt idx="4157">
                  <c:v>1273526.19117394</c:v>
                </c:pt>
                <c:pt idx="4158">
                  <c:v>1277122.84228777</c:v>
                </c:pt>
                <c:pt idx="4159">
                  <c:v>1276155.55295267</c:v>
                </c:pt>
                <c:pt idx="4160">
                  <c:v>1274654.58318868</c:v>
                </c:pt>
                <c:pt idx="4161">
                  <c:v>1275213.3730158799</c:v>
                </c:pt>
                <c:pt idx="4162">
                  <c:v>1273873.00245435</c:v>
                </c:pt>
                <c:pt idx="4163">
                  <c:v>1274410.1415241701</c:v>
                </c:pt>
                <c:pt idx="4164">
                  <c:v>1267567.98024544</c:v>
                </c:pt>
                <c:pt idx="4165">
                  <c:v>1267268.57863825</c:v>
                </c:pt>
                <c:pt idx="4166">
                  <c:v>1263863.0367227199</c:v>
                </c:pt>
                <c:pt idx="4167">
                  <c:v>1259404.07451896</c:v>
                </c:pt>
                <c:pt idx="4168">
                  <c:v>1251940.4720471101</c:v>
                </c:pt>
                <c:pt idx="4169">
                  <c:v>1248608.38932729</c:v>
                </c:pt>
                <c:pt idx="4170">
                  <c:v>1252100.07637965</c:v>
                </c:pt>
                <c:pt idx="4171">
                  <c:v>1251388.9232243299</c:v>
                </c:pt>
                <c:pt idx="4172">
                  <c:v>1248649.2298815099</c:v>
                </c:pt>
                <c:pt idx="4173">
                  <c:v>1248439.99637134</c:v>
                </c:pt>
                <c:pt idx="4174">
                  <c:v>1251436.362714</c:v>
                </c:pt>
                <c:pt idx="4175">
                  <c:v>1250227.95892967</c:v>
                </c:pt>
                <c:pt idx="4176">
                  <c:v>1250050.7950385499</c:v>
                </c:pt>
                <c:pt idx="4177">
                  <c:v>1249564.4310608399</c:v>
                </c:pt>
                <c:pt idx="4178">
                  <c:v>1248957.96701673</c:v>
                </c:pt>
                <c:pt idx="4179">
                  <c:v>1247849.3629264501</c:v>
                </c:pt>
                <c:pt idx="4180">
                  <c:v>1247919.64881023</c:v>
                </c:pt>
                <c:pt idx="4181">
                  <c:v>1248792.1746882901</c:v>
                </c:pt>
                <c:pt idx="4182">
                  <c:v>1248282.2305808801</c:v>
                </c:pt>
                <c:pt idx="4183">
                  <c:v>1251736.03650824</c:v>
                </c:pt>
                <c:pt idx="4184">
                  <c:v>1255637.2724906299</c:v>
                </c:pt>
                <c:pt idx="4185">
                  <c:v>1258205.3285483201</c:v>
                </c:pt>
                <c:pt idx="4186">
                  <c:v>1261330.57470158</c:v>
                </c:pt>
                <c:pt idx="4187">
                  <c:v>1260754.6309706899</c:v>
                </c:pt>
                <c:pt idx="4188">
                  <c:v>1263373.4173759399</c:v>
                </c:pt>
                <c:pt idx="4189">
                  <c:v>1261479.1939376299</c:v>
                </c:pt>
                <c:pt idx="4190">
                  <c:v>1264600.9406760701</c:v>
                </c:pt>
                <c:pt idx="4191">
                  <c:v>1270531.7276115599</c:v>
                </c:pt>
                <c:pt idx="4192">
                  <c:v>1281275.6647644399</c:v>
                </c:pt>
                <c:pt idx="4193">
                  <c:v>1272262.12215503</c:v>
                </c:pt>
                <c:pt idx="4194">
                  <c:v>1270201.48980368</c:v>
                </c:pt>
                <c:pt idx="4195">
                  <c:v>1265625.5477307299</c:v>
                </c:pt>
                <c:pt idx="4196">
                  <c:v>1267582.8159565299</c:v>
                </c:pt>
                <c:pt idx="4197">
                  <c:v>1264420.2545014501</c:v>
                </c:pt>
                <c:pt idx="4198">
                  <c:v>1267412.1133858601</c:v>
                </c:pt>
                <c:pt idx="4199">
                  <c:v>1270325.2126301499</c:v>
                </c:pt>
                <c:pt idx="4200">
                  <c:v>1265900.8822546899</c:v>
                </c:pt>
                <c:pt idx="4201">
                  <c:v>1265941.1922799</c:v>
                </c:pt>
                <c:pt idx="4202">
                  <c:v>1269417.8527261701</c:v>
                </c:pt>
                <c:pt idx="4203">
                  <c:v>1265894.6836139101</c:v>
                </c:pt>
                <c:pt idx="4204">
                  <c:v>1264764.8549635501</c:v>
                </c:pt>
                <c:pt idx="4205">
                  <c:v>1266687.7267955199</c:v>
                </c:pt>
                <c:pt idx="4206">
                  <c:v>1267872.8491302601</c:v>
                </c:pt>
                <c:pt idx="4207">
                  <c:v>1271253.7819882</c:v>
                </c:pt>
                <c:pt idx="4208">
                  <c:v>1262177.3153898199</c:v>
                </c:pt>
                <c:pt idx="4209">
                  <c:v>1267866.1993555599</c:v>
                </c:pt>
                <c:pt idx="4210">
                  <c:v>1267498.44390591</c:v>
                </c:pt>
                <c:pt idx="4211">
                  <c:v>1269868.44906134</c:v>
                </c:pt>
                <c:pt idx="4212">
                  <c:v>1276775.01484233</c:v>
                </c:pt>
                <c:pt idx="4213">
                  <c:v>1274292.0812693899</c:v>
                </c:pt>
                <c:pt idx="4214">
                  <c:v>1275658.2383630299</c:v>
                </c:pt>
                <c:pt idx="4215">
                  <c:v>1266370.2461437399</c:v>
                </c:pt>
                <c:pt idx="4216">
                  <c:v>1266232.80463206</c:v>
                </c:pt>
                <c:pt idx="4217">
                  <c:v>1266327.35384851</c:v>
                </c:pt>
                <c:pt idx="4218">
                  <c:v>1262856.9338136299</c:v>
                </c:pt>
                <c:pt idx="4219">
                  <c:v>1262080.1845479701</c:v>
                </c:pt>
                <c:pt idx="4220">
                  <c:v>1265111.52607207</c:v>
                </c:pt>
                <c:pt idx="4221">
                  <c:v>1261316.85840652</c:v>
                </c:pt>
                <c:pt idx="4222">
                  <c:v>1254142.9615718599</c:v>
                </c:pt>
                <c:pt idx="4223">
                  <c:v>1253719.0455886901</c:v>
                </c:pt>
                <c:pt idx="4224">
                  <c:v>1254218.2904775999</c:v>
                </c:pt>
                <c:pt idx="4225">
                  <c:v>1255929.7762591699</c:v>
                </c:pt>
                <c:pt idx="4226">
                  <c:v>1256454.4529540101</c:v>
                </c:pt>
                <c:pt idx="4227">
                  <c:v>1262945.2405827299</c:v>
                </c:pt>
                <c:pt idx="4228">
                  <c:v>1267427.05916597</c:v>
                </c:pt>
                <c:pt idx="4229">
                  <c:v>1288273.6117338601</c:v>
                </c:pt>
                <c:pt idx="4230">
                  <c:v>1296996.9603216101</c:v>
                </c:pt>
                <c:pt idx="4231">
                  <c:v>1297177.37059704</c:v>
                </c:pt>
                <c:pt idx="4232">
                  <c:v>1297169.1625810899</c:v>
                </c:pt>
                <c:pt idx="4233">
                  <c:v>1297410.63629469</c:v>
                </c:pt>
                <c:pt idx="4234">
                  <c:v>1297268.93175877</c:v>
                </c:pt>
                <c:pt idx="4235">
                  <c:v>1296635.4789942999</c:v>
                </c:pt>
                <c:pt idx="4236">
                  <c:v>1298719.7980222399</c:v>
                </c:pt>
                <c:pt idx="4237">
                  <c:v>1296381.91886354</c:v>
                </c:pt>
                <c:pt idx="4238">
                  <c:v>1294985.3315391899</c:v>
                </c:pt>
                <c:pt idx="4239">
                  <c:v>1293621.38607018</c:v>
                </c:pt>
                <c:pt idx="4240">
                  <c:v>1300671.3624775</c:v>
                </c:pt>
                <c:pt idx="4241">
                  <c:v>1298416.5107821401</c:v>
                </c:pt>
                <c:pt idx="4242">
                  <c:v>1303696.17100513</c:v>
                </c:pt>
                <c:pt idx="4243">
                  <c:v>1307099.52316748</c:v>
                </c:pt>
                <c:pt idx="4244">
                  <c:v>1303225.7672902199</c:v>
                </c:pt>
                <c:pt idx="4245">
                  <c:v>1303899.3233943901</c:v>
                </c:pt>
                <c:pt idx="4246">
                  <c:v>1307158.0715010299</c:v>
                </c:pt>
                <c:pt idx="4247">
                  <c:v>1309832.5616311899</c:v>
                </c:pt>
                <c:pt idx="4248">
                  <c:v>1313336.25380594</c:v>
                </c:pt>
                <c:pt idx="4249">
                  <c:v>1311879.3780463501</c:v>
                </c:pt>
                <c:pt idx="4250">
                  <c:v>1305899.62437349</c:v>
                </c:pt>
                <c:pt idx="4251">
                  <c:v>1307766.42280846</c:v>
                </c:pt>
                <c:pt idx="4252">
                  <c:v>1309885.8833723499</c:v>
                </c:pt>
                <c:pt idx="4253">
                  <c:v>1308030.8360862599</c:v>
                </c:pt>
                <c:pt idx="4254">
                  <c:v>1307943.6009713199</c:v>
                </c:pt>
                <c:pt idx="4255">
                  <c:v>1296317.7280486401</c:v>
                </c:pt>
                <c:pt idx="4256">
                  <c:v>1294597.11733934</c:v>
                </c:pt>
                <c:pt idx="4257">
                  <c:v>1289786.77886458</c:v>
                </c:pt>
                <c:pt idx="4258">
                  <c:v>1291851.0526455001</c:v>
                </c:pt>
                <c:pt idx="4259">
                  <c:v>1290575.8987032501</c:v>
                </c:pt>
                <c:pt idx="4260">
                  <c:v>1298529.4770589999</c:v>
                </c:pt>
                <c:pt idx="4261">
                  <c:v>1294297.65773392</c:v>
                </c:pt>
                <c:pt idx="4262">
                  <c:v>1288313.7407492001</c:v>
                </c:pt>
                <c:pt idx="4263">
                  <c:v>1292504.86612602</c:v>
                </c:pt>
                <c:pt idx="4264">
                  <c:v>1296237.8838855899</c:v>
                </c:pt>
                <c:pt idx="4265">
                  <c:v>1296411.4040490999</c:v>
                </c:pt>
                <c:pt idx="4266">
                  <c:v>1297141.8966377899</c:v>
                </c:pt>
                <c:pt idx="4267">
                  <c:v>1296512.3416728601</c:v>
                </c:pt>
                <c:pt idx="4268">
                  <c:v>1290236.1091755601</c:v>
                </c:pt>
                <c:pt idx="4269">
                  <c:v>1283190.37916713</c:v>
                </c:pt>
                <c:pt idx="4270">
                  <c:v>1279439.29166882</c:v>
                </c:pt>
                <c:pt idx="4271">
                  <c:v>1283209.6867018901</c:v>
                </c:pt>
                <c:pt idx="4272">
                  <c:v>1286336.7942875901</c:v>
                </c:pt>
                <c:pt idx="4273">
                  <c:v>1283499.59444723</c:v>
                </c:pt>
                <c:pt idx="4274">
                  <c:v>1287031.53720206</c:v>
                </c:pt>
                <c:pt idx="4275">
                  <c:v>1291610.6625734</c:v>
                </c:pt>
                <c:pt idx="4276">
                  <c:v>1293243.10058254</c:v>
                </c:pt>
                <c:pt idx="4277">
                  <c:v>1290483.2212507899</c:v>
                </c:pt>
                <c:pt idx="4278">
                  <c:v>1292380.29459947</c:v>
                </c:pt>
                <c:pt idx="4279">
                  <c:v>1296689.3906499201</c:v>
                </c:pt>
                <c:pt idx="4280">
                  <c:v>1294655.40942346</c:v>
                </c:pt>
                <c:pt idx="4281">
                  <c:v>1291692.0026535001</c:v>
                </c:pt>
                <c:pt idx="4282">
                  <c:v>1295019.4660440199</c:v>
                </c:pt>
                <c:pt idx="4283">
                  <c:v>1293432.14961483</c:v>
                </c:pt>
                <c:pt idx="4284">
                  <c:v>1293567.62338573</c:v>
                </c:pt>
                <c:pt idx="4285">
                  <c:v>1287428.30737654</c:v>
                </c:pt>
                <c:pt idx="4286">
                  <c:v>1289264.1316070801</c:v>
                </c:pt>
                <c:pt idx="4287">
                  <c:v>1289165.89609719</c:v>
                </c:pt>
                <c:pt idx="4288">
                  <c:v>1299809.5808667</c:v>
                </c:pt>
                <c:pt idx="4289">
                  <c:v>1294707.10593546</c:v>
                </c:pt>
                <c:pt idx="4290">
                  <c:v>1293757.4013233299</c:v>
                </c:pt>
                <c:pt idx="4291">
                  <c:v>1287353.8270501699</c:v>
                </c:pt>
                <c:pt idx="4292">
                  <c:v>1293032.6831358499</c:v>
                </c:pt>
                <c:pt idx="4293">
                  <c:v>1286607.3596002399</c:v>
                </c:pt>
                <c:pt idx="4294">
                  <c:v>1288619.8064632399</c:v>
                </c:pt>
                <c:pt idx="4295">
                  <c:v>1287502.1437447399</c:v>
                </c:pt>
                <c:pt idx="4296">
                  <c:v>1291475.5814646401</c:v>
                </c:pt>
                <c:pt idx="4297">
                  <c:v>1286327.2796428499</c:v>
                </c:pt>
                <c:pt idx="4298">
                  <c:v>1284580.01829929</c:v>
                </c:pt>
                <c:pt idx="4299">
                  <c:v>1286725.2974538801</c:v>
                </c:pt>
                <c:pt idx="4300">
                  <c:v>1289438.07712656</c:v>
                </c:pt>
                <c:pt idx="4301">
                  <c:v>1294455.4973372701</c:v>
                </c:pt>
                <c:pt idx="4302">
                  <c:v>1293227.83810595</c:v>
                </c:pt>
                <c:pt idx="4303">
                  <c:v>1296854.1394525799</c:v>
                </c:pt>
                <c:pt idx="4304">
                  <c:v>1296151.1013970999</c:v>
                </c:pt>
                <c:pt idx="4305">
                  <c:v>1300352.74395949</c:v>
                </c:pt>
                <c:pt idx="4306">
                  <c:v>1303108.8859699799</c:v>
                </c:pt>
                <c:pt idx="4307">
                  <c:v>1297956.40357586</c:v>
                </c:pt>
                <c:pt idx="4308">
                  <c:v>1298469.2767942001</c:v>
                </c:pt>
                <c:pt idx="4309">
                  <c:v>1297218.71564209</c:v>
                </c:pt>
                <c:pt idx="4310">
                  <c:v>1300949.11013661</c:v>
                </c:pt>
                <c:pt idx="4311">
                  <c:v>1297246.72029486</c:v>
                </c:pt>
                <c:pt idx="4312">
                  <c:v>1289966.0361339401</c:v>
                </c:pt>
                <c:pt idx="4313">
                  <c:v>1291035.4176709501</c:v>
                </c:pt>
                <c:pt idx="4314">
                  <c:v>1289793.3049230201</c:v>
                </c:pt>
                <c:pt idx="4315">
                  <c:v>1289656.6679072501</c:v>
                </c:pt>
                <c:pt idx="4316">
                  <c:v>1292475.9266407799</c:v>
                </c:pt>
                <c:pt idx="4317">
                  <c:v>1299311.3811407301</c:v>
                </c:pt>
                <c:pt idx="4318">
                  <c:v>1298065.98142426</c:v>
                </c:pt>
                <c:pt idx="4319">
                  <c:v>1292348.6175085001</c:v>
                </c:pt>
                <c:pt idx="4320">
                  <c:v>1292687.3294106</c:v>
                </c:pt>
                <c:pt idx="4321">
                  <c:v>1288488.66714773</c:v>
                </c:pt>
                <c:pt idx="4322">
                  <c:v>1287937.94073704</c:v>
                </c:pt>
                <c:pt idx="4323">
                  <c:v>1289233.77019572</c:v>
                </c:pt>
                <c:pt idx="4324">
                  <c:v>1294237.4355409399</c:v>
                </c:pt>
                <c:pt idx="4325">
                  <c:v>1287943.0867898699</c:v>
                </c:pt>
                <c:pt idx="4326">
                  <c:v>1284566.01395972</c:v>
                </c:pt>
                <c:pt idx="4327">
                  <c:v>1286320.89706768</c:v>
                </c:pt>
                <c:pt idx="4328">
                  <c:v>1286276.1061309599</c:v>
                </c:pt>
                <c:pt idx="4329">
                  <c:v>1290151.6011667601</c:v>
                </c:pt>
                <c:pt idx="4330">
                  <c:v>1292380.98219229</c:v>
                </c:pt>
                <c:pt idx="4331">
                  <c:v>1294228.7992248</c:v>
                </c:pt>
                <c:pt idx="4332">
                  <c:v>1296021.0822814901</c:v>
                </c:pt>
                <c:pt idx="4333">
                  <c:v>1295289.91137961</c:v>
                </c:pt>
                <c:pt idx="4334">
                  <c:v>1286584.7265363999</c:v>
                </c:pt>
                <c:pt idx="4335">
                  <c:v>1286786.9777691099</c:v>
                </c:pt>
                <c:pt idx="4336">
                  <c:v>1289114.4850949999</c:v>
                </c:pt>
                <c:pt idx="4337">
                  <c:v>1293855.49951953</c:v>
                </c:pt>
                <c:pt idx="4338">
                  <c:v>1296673.22761207</c:v>
                </c:pt>
                <c:pt idx="4339">
                  <c:v>1297831.2093885201</c:v>
                </c:pt>
                <c:pt idx="4340">
                  <c:v>1306701.5848648199</c:v>
                </c:pt>
                <c:pt idx="4341">
                  <c:v>1310731.22405687</c:v>
                </c:pt>
                <c:pt idx="4342">
                  <c:v>1309984.40698062</c:v>
                </c:pt>
                <c:pt idx="4343">
                  <c:v>1303830.88365199</c:v>
                </c:pt>
                <c:pt idx="4344">
                  <c:v>1308054.18408692</c:v>
                </c:pt>
                <c:pt idx="4345">
                  <c:v>1310594.96830137</c:v>
                </c:pt>
                <c:pt idx="4346">
                  <c:v>1305916.2463112799</c:v>
                </c:pt>
                <c:pt idx="4347">
                  <c:v>1310266.0781326001</c:v>
                </c:pt>
                <c:pt idx="4348">
                  <c:v>1309095.8237813199</c:v>
                </c:pt>
                <c:pt idx="4349">
                  <c:v>1308992.9332733799</c:v>
                </c:pt>
                <c:pt idx="4350">
                  <c:v>1311120.2966247799</c:v>
                </c:pt>
                <c:pt idx="4351">
                  <c:v>1314721.93385148</c:v>
                </c:pt>
                <c:pt idx="4352">
                  <c:v>1319099.3449694901</c:v>
                </c:pt>
                <c:pt idx="4353">
                  <c:v>1317971.9699947799</c:v>
                </c:pt>
                <c:pt idx="4354">
                  <c:v>1323463.1089433599</c:v>
                </c:pt>
                <c:pt idx="4355">
                  <c:v>1325066.26183123</c:v>
                </c:pt>
                <c:pt idx="4356">
                  <c:v>1323480.2086744099</c:v>
                </c:pt>
                <c:pt idx="4357">
                  <c:v>1324340.6994889099</c:v>
                </c:pt>
                <c:pt idx="4358">
                  <c:v>1318619.04429074</c:v>
                </c:pt>
                <c:pt idx="4359">
                  <c:v>1323667.95309595</c:v>
                </c:pt>
                <c:pt idx="4360">
                  <c:v>1325247.2259205601</c:v>
                </c:pt>
                <c:pt idx="4361">
                  <c:v>1320920.53278061</c:v>
                </c:pt>
                <c:pt idx="4362">
                  <c:v>1321867.2836921499</c:v>
                </c:pt>
                <c:pt idx="4363">
                  <c:v>1330010.5086712299</c:v>
                </c:pt>
                <c:pt idx="4364">
                  <c:v>1330421.64773391</c:v>
                </c:pt>
                <c:pt idx="4365">
                  <c:v>1331252.85089624</c:v>
                </c:pt>
                <c:pt idx="4366">
                  <c:v>1330222.8981743001</c:v>
                </c:pt>
                <c:pt idx="4367">
                  <c:v>1331541.92958416</c:v>
                </c:pt>
                <c:pt idx="4368">
                  <c:v>1339362.4551419001</c:v>
                </c:pt>
                <c:pt idx="4369">
                  <c:v>1342002.3348636101</c:v>
                </c:pt>
                <c:pt idx="4370">
                  <c:v>1345672.59876538</c:v>
                </c:pt>
                <c:pt idx="4371">
                  <c:v>1343858.71686332</c:v>
                </c:pt>
                <c:pt idx="4372">
                  <c:v>1346459.14917351</c:v>
                </c:pt>
                <c:pt idx="4373">
                  <c:v>1342968.0557120701</c:v>
                </c:pt>
                <c:pt idx="4374">
                  <c:v>1341979.3164951301</c:v>
                </c:pt>
                <c:pt idx="4375">
                  <c:v>1341724.91153879</c:v>
                </c:pt>
                <c:pt idx="4376">
                  <c:v>1342477.3708591899</c:v>
                </c:pt>
                <c:pt idx="4377">
                  <c:v>1344160.89447246</c:v>
                </c:pt>
                <c:pt idx="4378">
                  <c:v>1343519.8423947301</c:v>
                </c:pt>
                <c:pt idx="4379">
                  <c:v>1341310.2246421601</c:v>
                </c:pt>
                <c:pt idx="4380">
                  <c:v>1338372.2812309</c:v>
                </c:pt>
                <c:pt idx="4381">
                  <c:v>1338586.2621770999</c:v>
                </c:pt>
                <c:pt idx="4382">
                  <c:v>1339905.1474969201</c:v>
                </c:pt>
                <c:pt idx="4383">
                  <c:v>1341255.5072065301</c:v>
                </c:pt>
                <c:pt idx="4384">
                  <c:v>1341209.81132212</c:v>
                </c:pt>
                <c:pt idx="4385">
                  <c:v>1343976.9198598401</c:v>
                </c:pt>
                <c:pt idx="4386">
                  <c:v>1344164.38283591</c:v>
                </c:pt>
                <c:pt idx="4387">
                  <c:v>1345552.49026649</c:v>
                </c:pt>
                <c:pt idx="4388">
                  <c:v>1342919.0921678101</c:v>
                </c:pt>
                <c:pt idx="4389">
                  <c:v>1355359.3685560499</c:v>
                </c:pt>
                <c:pt idx="4390">
                  <c:v>1354811.6494474199</c:v>
                </c:pt>
                <c:pt idx="4391">
                  <c:v>1350941.7648581499</c:v>
                </c:pt>
                <c:pt idx="4392">
                  <c:v>1350567.8048044599</c:v>
                </c:pt>
                <c:pt idx="4393">
                  <c:v>1353952.03930256</c:v>
                </c:pt>
                <c:pt idx="4394">
                  <c:v>1354749.24836871</c:v>
                </c:pt>
                <c:pt idx="4395">
                  <c:v>1354492.88201912</c:v>
                </c:pt>
                <c:pt idx="4396">
                  <c:v>1356538.3502700599</c:v>
                </c:pt>
                <c:pt idx="4397">
                  <c:v>1357571.13313777</c:v>
                </c:pt>
                <c:pt idx="4398">
                  <c:v>1359647.10063851</c:v>
                </c:pt>
                <c:pt idx="4399">
                  <c:v>1356963.99278854</c:v>
                </c:pt>
                <c:pt idx="4400">
                  <c:v>1360976.85960413</c:v>
                </c:pt>
                <c:pt idx="4401">
                  <c:v>1360805.83110156</c:v>
                </c:pt>
                <c:pt idx="4402">
                  <c:v>1361495.6597306801</c:v>
                </c:pt>
                <c:pt idx="4403">
                  <c:v>1358568.8282439499</c:v>
                </c:pt>
                <c:pt idx="4404">
                  <c:v>1360842.3666550899</c:v>
                </c:pt>
                <c:pt idx="4405">
                  <c:v>1362964.52497782</c:v>
                </c:pt>
                <c:pt idx="4406">
                  <c:v>1358220.4032258899</c:v>
                </c:pt>
                <c:pt idx="4407">
                  <c:v>1360853.95141303</c:v>
                </c:pt>
                <c:pt idx="4408">
                  <c:v>1357456.5195529901</c:v>
                </c:pt>
                <c:pt idx="4409">
                  <c:v>1361781.44765952</c:v>
                </c:pt>
                <c:pt idx="4410">
                  <c:v>1359087.28574637</c:v>
                </c:pt>
                <c:pt idx="4411">
                  <c:v>1360602.7638272899</c:v>
                </c:pt>
                <c:pt idx="4412">
                  <c:v>1360045.2019160599</c:v>
                </c:pt>
                <c:pt idx="4413">
                  <c:v>1353906.98002643</c:v>
                </c:pt>
                <c:pt idx="4414">
                  <c:v>1353360.3881721899</c:v>
                </c:pt>
                <c:pt idx="4415">
                  <c:v>1354324.8863671101</c:v>
                </c:pt>
                <c:pt idx="4416">
                  <c:v>1354534.72462497</c:v>
                </c:pt>
                <c:pt idx="4417">
                  <c:v>1354603.31295956</c:v>
                </c:pt>
                <c:pt idx="4418">
                  <c:v>1359642.37138466</c:v>
                </c:pt>
                <c:pt idx="4419">
                  <c:v>1362453.32991409</c:v>
                </c:pt>
                <c:pt idx="4420">
                  <c:v>1361546.1485616299</c:v>
                </c:pt>
                <c:pt idx="4421">
                  <c:v>1360964.2573410899</c:v>
                </c:pt>
                <c:pt idx="4422">
                  <c:v>1361923.44626629</c:v>
                </c:pt>
                <c:pt idx="4423">
                  <c:v>1359821.6053510399</c:v>
                </c:pt>
                <c:pt idx="4424">
                  <c:v>1358219.91460916</c:v>
                </c:pt>
                <c:pt idx="4425">
                  <c:v>1354727.3640544701</c:v>
                </c:pt>
                <c:pt idx="4426">
                  <c:v>1355578.9637008</c:v>
                </c:pt>
                <c:pt idx="4427">
                  <c:v>1355126.0735619899</c:v>
                </c:pt>
                <c:pt idx="4428">
                  <c:v>1352280.9536518799</c:v>
                </c:pt>
                <c:pt idx="4429">
                  <c:v>1353198.9239843099</c:v>
                </c:pt>
                <c:pt idx="4430">
                  <c:v>1351273.19457313</c:v>
                </c:pt>
                <c:pt idx="4431">
                  <c:v>1356988.8754322</c:v>
                </c:pt>
                <c:pt idx="4432">
                  <c:v>1356430.80242409</c:v>
                </c:pt>
                <c:pt idx="4433">
                  <c:v>1355454.45737834</c:v>
                </c:pt>
                <c:pt idx="4434">
                  <c:v>1360022.7903076301</c:v>
                </c:pt>
                <c:pt idx="4435">
                  <c:v>1360210.3812246399</c:v>
                </c:pt>
                <c:pt idx="4436">
                  <c:v>1359374.04014205</c:v>
                </c:pt>
                <c:pt idx="4437">
                  <c:v>1368963.8670725599</c:v>
                </c:pt>
                <c:pt idx="4438">
                  <c:v>1372640.56202887</c:v>
                </c:pt>
                <c:pt idx="4439">
                  <c:v>1381793.13502368</c:v>
                </c:pt>
                <c:pt idx="4440">
                  <c:v>1379491.48606969</c:v>
                </c:pt>
                <c:pt idx="4441">
                  <c:v>1379229.40517961</c:v>
                </c:pt>
                <c:pt idx="4442">
                  <c:v>1376924.6323661599</c:v>
                </c:pt>
                <c:pt idx="4443">
                  <c:v>1371818.5676420501</c:v>
                </c:pt>
                <c:pt idx="4444">
                  <c:v>1378771.4610200101</c:v>
                </c:pt>
                <c:pt idx="4445">
                  <c:v>1376982.6425127599</c:v>
                </c:pt>
                <c:pt idx="4446">
                  <c:v>1377497.9021330299</c:v>
                </c:pt>
                <c:pt idx="4447">
                  <c:v>1380417.5598935599</c:v>
                </c:pt>
                <c:pt idx="4448">
                  <c:v>1378782.44580709</c:v>
                </c:pt>
                <c:pt idx="4449">
                  <c:v>1376701.6098863599</c:v>
                </c:pt>
                <c:pt idx="4450">
                  <c:v>1376529.2421441099</c:v>
                </c:pt>
                <c:pt idx="4451">
                  <c:v>1374899.5425931099</c:v>
                </c:pt>
                <c:pt idx="4452">
                  <c:v>1375921.5612461001</c:v>
                </c:pt>
                <c:pt idx="4453">
                  <c:v>1373068.79811585</c:v>
                </c:pt>
                <c:pt idx="4454">
                  <c:v>1368928.7332151199</c:v>
                </c:pt>
                <c:pt idx="4455">
                  <c:v>1368674.2165566799</c:v>
                </c:pt>
                <c:pt idx="4456">
                  <c:v>1369204.0181533</c:v>
                </c:pt>
                <c:pt idx="4457">
                  <c:v>1369382.1980177599</c:v>
                </c:pt>
                <c:pt idx="4458">
                  <c:v>1368676.35616285</c:v>
                </c:pt>
                <c:pt idx="4459">
                  <c:v>1366270.6526013501</c:v>
                </c:pt>
                <c:pt idx="4460">
                  <c:v>1366159.2073460401</c:v>
                </c:pt>
                <c:pt idx="4461">
                  <c:v>1372719.23040973</c:v>
                </c:pt>
                <c:pt idx="4462">
                  <c:v>1373056.01180521</c:v>
                </c:pt>
                <c:pt idx="4463">
                  <c:v>1364875.4315452899</c:v>
                </c:pt>
                <c:pt idx="4464">
                  <c:v>1369451.1496427699</c:v>
                </c:pt>
                <c:pt idx="4465">
                  <c:v>1369796.1461104599</c:v>
                </c:pt>
                <c:pt idx="4466">
                  <c:v>1368828.1840005401</c:v>
                </c:pt>
                <c:pt idx="4467">
                  <c:v>1366630.69577345</c:v>
                </c:pt>
                <c:pt idx="4468">
                  <c:v>1365557.5214398401</c:v>
                </c:pt>
                <c:pt idx="4469">
                  <c:v>1365940.13101033</c:v>
                </c:pt>
                <c:pt idx="4470">
                  <c:v>1366744.53449557</c:v>
                </c:pt>
                <c:pt idx="4471">
                  <c:v>1366928.1119061899</c:v>
                </c:pt>
                <c:pt idx="4472">
                  <c:v>1364259.6732528401</c:v>
                </c:pt>
                <c:pt idx="4473">
                  <c:v>1362939.6185461699</c:v>
                </c:pt>
                <c:pt idx="4474">
                  <c:v>1365689.76779682</c:v>
                </c:pt>
                <c:pt idx="4475">
                  <c:v>1370448.14101546</c:v>
                </c:pt>
                <c:pt idx="4476">
                  <c:v>1389948.88821275</c:v>
                </c:pt>
                <c:pt idx="4477">
                  <c:v>1394181.6893993299</c:v>
                </c:pt>
                <c:pt idx="4478">
                  <c:v>1397226.69458588</c:v>
                </c:pt>
                <c:pt idx="4479">
                  <c:v>1396317.6337830699</c:v>
                </c:pt>
                <c:pt idx="4480">
                  <c:v>1397054.2270015699</c:v>
                </c:pt>
                <c:pt idx="4481">
                  <c:v>1398299.20425204</c:v>
                </c:pt>
                <c:pt idx="4482">
                  <c:v>1399302.96554518</c:v>
                </c:pt>
                <c:pt idx="4483">
                  <c:v>1403213.61089165</c:v>
                </c:pt>
                <c:pt idx="4484">
                  <c:v>1400018.36030216</c:v>
                </c:pt>
                <c:pt idx="4485">
                  <c:v>1403424.4237873701</c:v>
                </c:pt>
                <c:pt idx="4486">
                  <c:v>1403953.39135799</c:v>
                </c:pt>
                <c:pt idx="4487">
                  <c:v>1403885.7430247201</c:v>
                </c:pt>
                <c:pt idx="4488">
                  <c:v>1408190.8287982401</c:v>
                </c:pt>
                <c:pt idx="4489">
                  <c:v>1405269.34868926</c:v>
                </c:pt>
                <c:pt idx="4490">
                  <c:v>1403923.04270848</c:v>
                </c:pt>
                <c:pt idx="4491">
                  <c:v>1402763.85086662</c:v>
                </c:pt>
                <c:pt idx="4492">
                  <c:v>1402894.2531743799</c:v>
                </c:pt>
                <c:pt idx="4493">
                  <c:v>1402467.6796424801</c:v>
                </c:pt>
                <c:pt idx="4494">
                  <c:v>1399418.86028164</c:v>
                </c:pt>
                <c:pt idx="4495">
                  <c:v>1398544.1151025801</c:v>
                </c:pt>
                <c:pt idx="4496">
                  <c:v>1395653.1341160201</c:v>
                </c:pt>
                <c:pt idx="4497">
                  <c:v>1403355.6273327</c:v>
                </c:pt>
                <c:pt idx="4498">
                  <c:v>1395460.13476334</c:v>
                </c:pt>
                <c:pt idx="4499">
                  <c:v>1391325.7864186801</c:v>
                </c:pt>
                <c:pt idx="4500">
                  <c:v>1395294.2514742699</c:v>
                </c:pt>
                <c:pt idx="4501">
                  <c:v>1403967.65860225</c:v>
                </c:pt>
                <c:pt idx="4502">
                  <c:v>1406135.39781235</c:v>
                </c:pt>
                <c:pt idx="4503">
                  <c:v>1406292.4691143199</c:v>
                </c:pt>
                <c:pt idx="4504">
                  <c:v>1403194.4525178999</c:v>
                </c:pt>
                <c:pt idx="4505">
                  <c:v>1402484.7280328299</c:v>
                </c:pt>
                <c:pt idx="4506">
                  <c:v>1401349.78566887</c:v>
                </c:pt>
                <c:pt idx="4507">
                  <c:v>1406466.79543578</c:v>
                </c:pt>
                <c:pt idx="4508">
                  <c:v>1410273.2773432999</c:v>
                </c:pt>
                <c:pt idx="4509">
                  <c:v>1413760.4714011999</c:v>
                </c:pt>
                <c:pt idx="4510">
                  <c:v>1409841.0876192299</c:v>
                </c:pt>
                <c:pt idx="4511">
                  <c:v>1400677.0160071701</c:v>
                </c:pt>
                <c:pt idx="4512">
                  <c:v>1402675.31657479</c:v>
                </c:pt>
                <c:pt idx="4513">
                  <c:v>1399552.2193318401</c:v>
                </c:pt>
                <c:pt idx="4514">
                  <c:v>1402046.4342881199</c:v>
                </c:pt>
                <c:pt idx="4515">
                  <c:v>1408562.7414533901</c:v>
                </c:pt>
                <c:pt idx="4516">
                  <c:v>1403609.61083743</c:v>
                </c:pt>
                <c:pt idx="4517">
                  <c:v>1407176.2724500401</c:v>
                </c:pt>
                <c:pt idx="4518">
                  <c:v>1405571.22630098</c:v>
                </c:pt>
                <c:pt idx="4519">
                  <c:v>1402384.6224000601</c:v>
                </c:pt>
                <c:pt idx="4520">
                  <c:v>1404544.0907570601</c:v>
                </c:pt>
                <c:pt idx="4521">
                  <c:v>1406110.21138179</c:v>
                </c:pt>
                <c:pt idx="4522">
                  <c:v>1403815.42428403</c:v>
                </c:pt>
                <c:pt idx="4523">
                  <c:v>1406314.80947359</c:v>
                </c:pt>
                <c:pt idx="4524">
                  <c:v>1410412.8869602701</c:v>
                </c:pt>
                <c:pt idx="4525">
                  <c:v>1406595.3367538799</c:v>
                </c:pt>
                <c:pt idx="4526">
                  <c:v>1404964.94886423</c:v>
                </c:pt>
                <c:pt idx="4527">
                  <c:v>1399544.00348657</c:v>
                </c:pt>
                <c:pt idx="4528">
                  <c:v>1408100.09832545</c:v>
                </c:pt>
                <c:pt idx="4529">
                  <c:v>1408854.4733897401</c:v>
                </c:pt>
                <c:pt idx="4530">
                  <c:v>1413106.9186883001</c:v>
                </c:pt>
                <c:pt idx="4531">
                  <c:v>1410322.7442300201</c:v>
                </c:pt>
                <c:pt idx="4532">
                  <c:v>1408639.12002377</c:v>
                </c:pt>
                <c:pt idx="4533">
                  <c:v>1407063.47607844</c:v>
                </c:pt>
                <c:pt idx="4534">
                  <c:v>1412846.3824028899</c:v>
                </c:pt>
                <c:pt idx="4535">
                  <c:v>1420891.1590060301</c:v>
                </c:pt>
                <c:pt idx="4536">
                  <c:v>1414665.4658967301</c:v>
                </c:pt>
                <c:pt idx="4537">
                  <c:v>1383714.68308388</c:v>
                </c:pt>
                <c:pt idx="4538">
                  <c:v>1400164.9105763901</c:v>
                </c:pt>
                <c:pt idx="4539">
                  <c:v>1427507.3583831401</c:v>
                </c:pt>
                <c:pt idx="4540">
                  <c:v>1445090.2965130301</c:v>
                </c:pt>
                <c:pt idx="4541">
                  <c:v>1427833.0549749599</c:v>
                </c:pt>
                <c:pt idx="4542">
                  <c:v>1422866.34377784</c:v>
                </c:pt>
                <c:pt idx="4543">
                  <c:v>1432691.9529305601</c:v>
                </c:pt>
                <c:pt idx="4544">
                  <c:v>1433829.74244205</c:v>
                </c:pt>
                <c:pt idx="4545">
                  <c:v>1437510.1923212099</c:v>
                </c:pt>
                <c:pt idx="4546">
                  <c:v>1434056.21257695</c:v>
                </c:pt>
                <c:pt idx="4547">
                  <c:v>1435659.65321819</c:v>
                </c:pt>
                <c:pt idx="4548">
                  <c:v>1435711.5142538601</c:v>
                </c:pt>
                <c:pt idx="4549">
                  <c:v>1434944.9856928601</c:v>
                </c:pt>
                <c:pt idx="4550">
                  <c:v>1438642.46754412</c:v>
                </c:pt>
                <c:pt idx="4551">
                  <c:v>1444946.9598165799</c:v>
                </c:pt>
                <c:pt idx="4552">
                  <c:v>1445427.2825191601</c:v>
                </c:pt>
                <c:pt idx="4553">
                  <c:v>1445115.93566079</c:v>
                </c:pt>
                <c:pt idx="4554">
                  <c:v>1450687.88925041</c:v>
                </c:pt>
                <c:pt idx="4555">
                  <c:v>1451675.58329695</c:v>
                </c:pt>
                <c:pt idx="4556">
                  <c:v>1446765.3178093501</c:v>
                </c:pt>
                <c:pt idx="4557">
                  <c:v>1446402.45279656</c:v>
                </c:pt>
                <c:pt idx="4558">
                  <c:v>1450825.1882675199</c:v>
                </c:pt>
                <c:pt idx="4559">
                  <c:v>1453326.47423119</c:v>
                </c:pt>
                <c:pt idx="4560">
                  <c:v>1448401.0206965001</c:v>
                </c:pt>
                <c:pt idx="4561">
                  <c:v>1447548.3676724101</c:v>
                </c:pt>
                <c:pt idx="4562">
                  <c:v>1442492.9951678801</c:v>
                </c:pt>
                <c:pt idx="4563">
                  <c:v>1437983.2031918699</c:v>
                </c:pt>
                <c:pt idx="4564">
                  <c:v>1439365.30175333</c:v>
                </c:pt>
                <c:pt idx="4565">
                  <c:v>1441448.5608612299</c:v>
                </c:pt>
                <c:pt idx="4566">
                  <c:v>1432956.55052454</c:v>
                </c:pt>
                <c:pt idx="4567">
                  <c:v>1434894.4607522299</c:v>
                </c:pt>
                <c:pt idx="4568">
                  <c:v>1434914.1715532599</c:v>
                </c:pt>
                <c:pt idx="4569">
                  <c:v>1435121.5629366101</c:v>
                </c:pt>
                <c:pt idx="4570">
                  <c:v>1439151.8749112601</c:v>
                </c:pt>
                <c:pt idx="4571">
                  <c:v>1442471.59748618</c:v>
                </c:pt>
                <c:pt idx="4572">
                  <c:v>1441231.62067036</c:v>
                </c:pt>
                <c:pt idx="4573">
                  <c:v>1438002.8744727799</c:v>
                </c:pt>
                <c:pt idx="4574">
                  <c:v>1444016.65890244</c:v>
                </c:pt>
                <c:pt idx="4575">
                  <c:v>1439884.42396831</c:v>
                </c:pt>
                <c:pt idx="4576">
                  <c:v>1438185.7496793901</c:v>
                </c:pt>
                <c:pt idx="4577">
                  <c:v>1439107.9060446799</c:v>
                </c:pt>
                <c:pt idx="4578">
                  <c:v>1432761.65307318</c:v>
                </c:pt>
                <c:pt idx="4579">
                  <c:v>1439874.6407738801</c:v>
                </c:pt>
                <c:pt idx="4580">
                  <c:v>1439509.3291557899</c:v>
                </c:pt>
                <c:pt idx="4581">
                  <c:v>1440082.1782279101</c:v>
                </c:pt>
                <c:pt idx="4582">
                  <c:v>1435508.58799925</c:v>
                </c:pt>
                <c:pt idx="4583">
                  <c:v>1433778.19847882</c:v>
                </c:pt>
                <c:pt idx="4584">
                  <c:v>1433938.7796756399</c:v>
                </c:pt>
                <c:pt idx="4585">
                  <c:v>1440589.01159873</c:v>
                </c:pt>
                <c:pt idx="4586">
                  <c:v>1434902.04425709</c:v>
                </c:pt>
                <c:pt idx="4587">
                  <c:v>1433347.5376597601</c:v>
                </c:pt>
                <c:pt idx="4588">
                  <c:v>1432456.8318157501</c:v>
                </c:pt>
                <c:pt idx="4589">
                  <c:v>1431061.3067341</c:v>
                </c:pt>
                <c:pt idx="4590">
                  <c:v>1427694.9724238301</c:v>
                </c:pt>
                <c:pt idx="4591">
                  <c:v>1430423.1788939701</c:v>
                </c:pt>
                <c:pt idx="4592">
                  <c:v>1434706.6761535699</c:v>
                </c:pt>
                <c:pt idx="4593">
                  <c:v>1438112.8142116501</c:v>
                </c:pt>
                <c:pt idx="4594">
                  <c:v>1435750.73307726</c:v>
                </c:pt>
                <c:pt idx="4595">
                  <c:v>1435598.5227594301</c:v>
                </c:pt>
                <c:pt idx="4596">
                  <c:v>1447100.79326723</c:v>
                </c:pt>
                <c:pt idx="4597">
                  <c:v>1446596.1346096899</c:v>
                </c:pt>
                <c:pt idx="4598">
                  <c:v>1452334.6767958601</c:v>
                </c:pt>
                <c:pt idx="4599">
                  <c:v>1451182.9398347901</c:v>
                </c:pt>
                <c:pt idx="4600">
                  <c:v>1442923.2037355599</c:v>
                </c:pt>
                <c:pt idx="4601">
                  <c:v>1440088.3785071999</c:v>
                </c:pt>
                <c:pt idx="4602">
                  <c:v>1441836.8541587801</c:v>
                </c:pt>
                <c:pt idx="4603">
                  <c:v>1440346.84069938</c:v>
                </c:pt>
                <c:pt idx="4604">
                  <c:v>1439762.2581380401</c:v>
                </c:pt>
                <c:pt idx="4605">
                  <c:v>1438664.91648385</c:v>
                </c:pt>
                <c:pt idx="4606">
                  <c:v>1433640.0257458801</c:v>
                </c:pt>
                <c:pt idx="4607">
                  <c:v>1430906.01593319</c:v>
                </c:pt>
                <c:pt idx="4608">
                  <c:v>1433140.9070548699</c:v>
                </c:pt>
                <c:pt idx="4609">
                  <c:v>1438828.89912</c:v>
                </c:pt>
                <c:pt idx="4610">
                  <c:v>1435467.8621376599</c:v>
                </c:pt>
                <c:pt idx="4611">
                  <c:v>1439713.2161169299</c:v>
                </c:pt>
                <c:pt idx="4612">
                  <c:v>1438297.4510669</c:v>
                </c:pt>
                <c:pt idx="4613">
                  <c:v>1437691.49699667</c:v>
                </c:pt>
                <c:pt idx="4614">
                  <c:v>1438827.4339153201</c:v>
                </c:pt>
                <c:pt idx="4615">
                  <c:v>1434816.27183196</c:v>
                </c:pt>
                <c:pt idx="4616">
                  <c:v>1433994.20075567</c:v>
                </c:pt>
                <c:pt idx="4617">
                  <c:v>1435067.63069557</c:v>
                </c:pt>
                <c:pt idx="4618">
                  <c:v>1435651.8916607499</c:v>
                </c:pt>
                <c:pt idx="4619">
                  <c:v>1437347.20366033</c:v>
                </c:pt>
                <c:pt idx="4620">
                  <c:v>1433916.2467034101</c:v>
                </c:pt>
                <c:pt idx="4621">
                  <c:v>1434268.6407991</c:v>
                </c:pt>
                <c:pt idx="4622">
                  <c:v>1443488.2759565201</c:v>
                </c:pt>
                <c:pt idx="4623">
                  <c:v>1444447.5821847899</c:v>
                </c:pt>
                <c:pt idx="4624">
                  <c:v>1450609.7794930199</c:v>
                </c:pt>
                <c:pt idx="4625">
                  <c:v>1435670.6678903401</c:v>
                </c:pt>
                <c:pt idx="4626">
                  <c:v>1430022.1473858799</c:v>
                </c:pt>
                <c:pt idx="4627">
                  <c:v>1428594.8979887499</c:v>
                </c:pt>
                <c:pt idx="4628">
                  <c:v>1431731.6397080999</c:v>
                </c:pt>
                <c:pt idx="4629">
                  <c:v>1439571.53255306</c:v>
                </c:pt>
                <c:pt idx="4630">
                  <c:v>1440211.5365327499</c:v>
                </c:pt>
                <c:pt idx="4631">
                  <c:v>1437742.2116563299</c:v>
                </c:pt>
                <c:pt idx="4632">
                  <c:v>1442470.3579329301</c:v>
                </c:pt>
                <c:pt idx="4633">
                  <c:v>1446990.8953716999</c:v>
                </c:pt>
                <c:pt idx="4634">
                  <c:v>1443460.26398178</c:v>
                </c:pt>
                <c:pt idx="4635">
                  <c:v>1450801.2037723199</c:v>
                </c:pt>
                <c:pt idx="4636">
                  <c:v>1449855.81475247</c:v>
                </c:pt>
                <c:pt idx="4637">
                  <c:v>1451794.0669314</c:v>
                </c:pt>
                <c:pt idx="4638">
                  <c:v>1451697.36031825</c:v>
                </c:pt>
                <c:pt idx="4639">
                  <c:v>1448321.9649221899</c:v>
                </c:pt>
                <c:pt idx="4640">
                  <c:v>1446201.15075238</c:v>
                </c:pt>
                <c:pt idx="4641">
                  <c:v>1445083.9978179899</c:v>
                </c:pt>
                <c:pt idx="4642">
                  <c:v>1445844.90612817</c:v>
                </c:pt>
                <c:pt idx="4643">
                  <c:v>1448163.34569212</c:v>
                </c:pt>
                <c:pt idx="4644">
                  <c:v>1455172.20651899</c:v>
                </c:pt>
                <c:pt idx="4645">
                  <c:v>1456375.2286179699</c:v>
                </c:pt>
                <c:pt idx="4646">
                  <c:v>1458816.4419982301</c:v>
                </c:pt>
                <c:pt idx="4647">
                  <c:v>1456327.49666896</c:v>
                </c:pt>
                <c:pt idx="4648">
                  <c:v>1458375.4307762501</c:v>
                </c:pt>
                <c:pt idx="4649">
                  <c:v>1456364.9883888301</c:v>
                </c:pt>
                <c:pt idx="4650">
                  <c:v>1456439.2295168899</c:v>
                </c:pt>
                <c:pt idx="4651">
                  <c:v>1453131.5441705899</c:v>
                </c:pt>
                <c:pt idx="4652">
                  <c:v>1455356.06236011</c:v>
                </c:pt>
                <c:pt idx="4653">
                  <c:v>1455892.43409565</c:v>
                </c:pt>
                <c:pt idx="4654">
                  <c:v>1455188.48938738</c:v>
                </c:pt>
                <c:pt idx="4655">
                  <c:v>1451611.47824549</c:v>
                </c:pt>
                <c:pt idx="4656">
                  <c:v>1459169.2906801801</c:v>
                </c:pt>
                <c:pt idx="4657">
                  <c:v>1462146.8467016399</c:v>
                </c:pt>
                <c:pt idx="4658">
                  <c:v>1462809.95632007</c:v>
                </c:pt>
                <c:pt idx="4659">
                  <c:v>1455018.4495456801</c:v>
                </c:pt>
                <c:pt idx="4660">
                  <c:v>1463339.1063886499</c:v>
                </c:pt>
                <c:pt idx="4661">
                  <c:v>1463260.7268592201</c:v>
                </c:pt>
                <c:pt idx="4662">
                  <c:v>1464456.62096758</c:v>
                </c:pt>
                <c:pt idx="4663">
                  <c:v>1463524.8287239401</c:v>
                </c:pt>
                <c:pt idx="4664">
                  <c:v>1465052.0501385401</c:v>
                </c:pt>
                <c:pt idx="4665">
                  <c:v>1456344.37522157</c:v>
                </c:pt>
                <c:pt idx="4666">
                  <c:v>1449009.2039832801</c:v>
                </c:pt>
                <c:pt idx="4667">
                  <c:v>1462987.51643388</c:v>
                </c:pt>
                <c:pt idx="4668">
                  <c:v>1461190.9225836101</c:v>
                </c:pt>
                <c:pt idx="4669">
                  <c:v>1470487.70244269</c:v>
                </c:pt>
                <c:pt idx="4670">
                  <c:v>1467508.4660213699</c:v>
                </c:pt>
                <c:pt idx="4671">
                  <c:v>1460846.2333298801</c:v>
                </c:pt>
                <c:pt idx="4672">
                  <c:v>1458700.2943784599</c:v>
                </c:pt>
                <c:pt idx="4673">
                  <c:v>1453801.9091773599</c:v>
                </c:pt>
                <c:pt idx="4674">
                  <c:v>1450369.42773683</c:v>
                </c:pt>
                <c:pt idx="4675">
                  <c:v>1457848.59006711</c:v>
                </c:pt>
                <c:pt idx="4676">
                  <c:v>1458190.3161784699</c:v>
                </c:pt>
                <c:pt idx="4677">
                  <c:v>1453260.54608115</c:v>
                </c:pt>
                <c:pt idx="4678">
                  <c:v>1457691.93978543</c:v>
                </c:pt>
                <c:pt idx="4679">
                  <c:v>1455620.1973015601</c:v>
                </c:pt>
                <c:pt idx="4680">
                  <c:v>1459559.14863981</c:v>
                </c:pt>
                <c:pt idx="4681">
                  <c:v>1460684.58381045</c:v>
                </c:pt>
                <c:pt idx="4682">
                  <c:v>1465355.1328237499</c:v>
                </c:pt>
                <c:pt idx="4683">
                  <c:v>1471557.70568999</c:v>
                </c:pt>
                <c:pt idx="4684">
                  <c:v>1480943.5424194499</c:v>
                </c:pt>
                <c:pt idx="4685">
                  <c:v>1480192.4130224199</c:v>
                </c:pt>
                <c:pt idx="4686">
                  <c:v>1470504.3275091599</c:v>
                </c:pt>
                <c:pt idx="4687">
                  <c:v>1467774.6758899901</c:v>
                </c:pt>
                <c:pt idx="4688">
                  <c:v>1467440.48817517</c:v>
                </c:pt>
                <c:pt idx="4689">
                  <c:v>1466916.93437503</c:v>
                </c:pt>
                <c:pt idx="4690">
                  <c:v>1472216.17449984</c:v>
                </c:pt>
                <c:pt idx="4691">
                  <c:v>1464388.5085599101</c:v>
                </c:pt>
                <c:pt idx="4692">
                  <c:v>1465698.7865655399</c:v>
                </c:pt>
                <c:pt idx="4693">
                  <c:v>1459570.8285270501</c:v>
                </c:pt>
                <c:pt idx="4694">
                  <c:v>1460821.95445474</c:v>
                </c:pt>
                <c:pt idx="4695">
                  <c:v>1465030.5643589301</c:v>
                </c:pt>
                <c:pt idx="4696">
                  <c:v>1459798.18824993</c:v>
                </c:pt>
                <c:pt idx="4697">
                  <c:v>1455460.0961380601</c:v>
                </c:pt>
                <c:pt idx="4698">
                  <c:v>1466398.47803365</c:v>
                </c:pt>
                <c:pt idx="4699">
                  <c:v>1476124.45394702</c:v>
                </c:pt>
                <c:pt idx="4700">
                  <c:v>1475515.5238884999</c:v>
                </c:pt>
                <c:pt idx="4701">
                  <c:v>1477613.39786843</c:v>
                </c:pt>
                <c:pt idx="4702">
                  <c:v>1486868.7858971299</c:v>
                </c:pt>
                <c:pt idx="4703">
                  <c:v>1485366.75798495</c:v>
                </c:pt>
                <c:pt idx="4704">
                  <c:v>1488990.8941422401</c:v>
                </c:pt>
                <c:pt idx="4705">
                  <c:v>1484621.06437932</c:v>
                </c:pt>
                <c:pt idx="4706">
                  <c:v>1486561.7487065601</c:v>
                </c:pt>
                <c:pt idx="4707">
                  <c:v>1481751.9471343099</c:v>
                </c:pt>
                <c:pt idx="4708">
                  <c:v>1480668.2096729099</c:v>
                </c:pt>
                <c:pt idx="4709">
                  <c:v>1480466.8763327301</c:v>
                </c:pt>
                <c:pt idx="4710">
                  <c:v>1479698.31712413</c:v>
                </c:pt>
                <c:pt idx="4711">
                  <c:v>1477890.04205747</c:v>
                </c:pt>
                <c:pt idx="4712">
                  <c:v>1476164.96144597</c:v>
                </c:pt>
                <c:pt idx="4713">
                  <c:v>1475179.19731261</c:v>
                </c:pt>
                <c:pt idx="4714">
                  <c:v>1479377.7696688599</c:v>
                </c:pt>
                <c:pt idx="4715">
                  <c:v>1482014.9785261401</c:v>
                </c:pt>
                <c:pt idx="4716">
                  <c:v>1482712.28389592</c:v>
                </c:pt>
                <c:pt idx="4717">
                  <c:v>1479769.2757896499</c:v>
                </c:pt>
                <c:pt idx="4718">
                  <c:v>1483091.9942188</c:v>
                </c:pt>
                <c:pt idx="4719">
                  <c:v>1489355.09919482</c:v>
                </c:pt>
                <c:pt idx="4720">
                  <c:v>1492461.33072918</c:v>
                </c:pt>
                <c:pt idx="4721">
                  <c:v>1500791.32883336</c:v>
                </c:pt>
                <c:pt idx="4722">
                  <c:v>1509154.67351882</c:v>
                </c:pt>
                <c:pt idx="4723">
                  <c:v>1499087.8013528599</c:v>
                </c:pt>
                <c:pt idx="4724">
                  <c:v>1489793.8847922501</c:v>
                </c:pt>
                <c:pt idx="4725">
                  <c:v>1494290.6353229</c:v>
                </c:pt>
                <c:pt idx="4726">
                  <c:v>1492472.27295646</c:v>
                </c:pt>
                <c:pt idx="4727">
                  <c:v>1495207.4277045501</c:v>
                </c:pt>
                <c:pt idx="4728">
                  <c:v>1493564.2895788299</c:v>
                </c:pt>
                <c:pt idx="4729">
                  <c:v>1495027.9185909401</c:v>
                </c:pt>
                <c:pt idx="4730">
                  <c:v>1498601.74475255</c:v>
                </c:pt>
                <c:pt idx="4731">
                  <c:v>1497972.7380752901</c:v>
                </c:pt>
                <c:pt idx="4732">
                  <c:v>1492260.08857084</c:v>
                </c:pt>
                <c:pt idx="4733">
                  <c:v>1498930.79625086</c:v>
                </c:pt>
                <c:pt idx="4734">
                  <c:v>1496281.6511270099</c:v>
                </c:pt>
                <c:pt idx="4735">
                  <c:v>1496656.1632109699</c:v>
                </c:pt>
                <c:pt idx="4736">
                  <c:v>1493714.9625144</c:v>
                </c:pt>
                <c:pt idx="4737">
                  <c:v>1501593.6590489999</c:v>
                </c:pt>
                <c:pt idx="4738">
                  <c:v>1509355.33282643</c:v>
                </c:pt>
                <c:pt idx="4739">
                  <c:v>1511627.5338583901</c:v>
                </c:pt>
                <c:pt idx="4740">
                  <c:v>1510597.4721565701</c:v>
                </c:pt>
                <c:pt idx="4741">
                  <c:v>1512577.3977326499</c:v>
                </c:pt>
                <c:pt idx="4742">
                  <c:v>1514339.8205983301</c:v>
                </c:pt>
                <c:pt idx="4743">
                  <c:v>1513627.08076532</c:v>
                </c:pt>
                <c:pt idx="4744">
                  <c:v>1509259.4982453201</c:v>
                </c:pt>
                <c:pt idx="4745">
                  <c:v>1508805.26305003</c:v>
                </c:pt>
                <c:pt idx="4746">
                  <c:v>1510262.2051911701</c:v>
                </c:pt>
                <c:pt idx="4747">
                  <c:v>1511525.0346804501</c:v>
                </c:pt>
                <c:pt idx="4748">
                  <c:v>1505273.5715295901</c:v>
                </c:pt>
                <c:pt idx="4749">
                  <c:v>1501979.5057503199</c:v>
                </c:pt>
                <c:pt idx="4750">
                  <c:v>1507332.20735435</c:v>
                </c:pt>
                <c:pt idx="4751">
                  <c:v>1505910.9763534199</c:v>
                </c:pt>
                <c:pt idx="4752">
                  <c:v>1508061.5227592599</c:v>
                </c:pt>
                <c:pt idx="4753">
                  <c:v>1512754.4665836</c:v>
                </c:pt>
                <c:pt idx="4754">
                  <c:v>1511911.2378382001</c:v>
                </c:pt>
                <c:pt idx="4755">
                  <c:v>1510164.56653479</c:v>
                </c:pt>
                <c:pt idx="4756">
                  <c:v>1511783.95268512</c:v>
                </c:pt>
                <c:pt idx="4757">
                  <c:v>1508158.9363009401</c:v>
                </c:pt>
                <c:pt idx="4758">
                  <c:v>1509153.07739401</c:v>
                </c:pt>
                <c:pt idx="4759">
                  <c:v>1509355.1859760899</c:v>
                </c:pt>
                <c:pt idx="4760">
                  <c:v>1509253.5820589301</c:v>
                </c:pt>
                <c:pt idx="4761">
                  <c:v>1509308.3056543199</c:v>
                </c:pt>
                <c:pt idx="4762">
                  <c:v>1497089.32677401</c:v>
                </c:pt>
                <c:pt idx="4763">
                  <c:v>1501127.5654297799</c:v>
                </c:pt>
                <c:pt idx="4764">
                  <c:v>1498874.9716334001</c:v>
                </c:pt>
                <c:pt idx="4765">
                  <c:v>1498035.9253966699</c:v>
                </c:pt>
                <c:pt idx="4766">
                  <c:v>1502253.75673136</c:v>
                </c:pt>
                <c:pt idx="4767">
                  <c:v>1500729.26564926</c:v>
                </c:pt>
                <c:pt idx="4768">
                  <c:v>1501685.58216216</c:v>
                </c:pt>
                <c:pt idx="4769">
                  <c:v>1501046.79628187</c:v>
                </c:pt>
                <c:pt idx="4770">
                  <c:v>1503067.8680201799</c:v>
                </c:pt>
                <c:pt idx="4771">
                  <c:v>1503418.48738889</c:v>
                </c:pt>
                <c:pt idx="4772">
                  <c:v>1503983.4643998099</c:v>
                </c:pt>
                <c:pt idx="4773">
                  <c:v>1503567.8790647499</c:v>
                </c:pt>
                <c:pt idx="4774">
                  <c:v>1501620.20139553</c:v>
                </c:pt>
                <c:pt idx="4775">
                  <c:v>1502481.76140397</c:v>
                </c:pt>
                <c:pt idx="4776">
                  <c:v>1509525.8991018799</c:v>
                </c:pt>
                <c:pt idx="4777">
                  <c:v>1503446.9345010901</c:v>
                </c:pt>
                <c:pt idx="4778">
                  <c:v>1507333.5276134301</c:v>
                </c:pt>
                <c:pt idx="4779">
                  <c:v>1506811.94845074</c:v>
                </c:pt>
                <c:pt idx="4780">
                  <c:v>1510049.74702485</c:v>
                </c:pt>
                <c:pt idx="4781">
                  <c:v>1510726.6533476</c:v>
                </c:pt>
                <c:pt idx="4782">
                  <c:v>1510469.6074308399</c:v>
                </c:pt>
                <c:pt idx="4783">
                  <c:v>1510864.52928641</c:v>
                </c:pt>
                <c:pt idx="4784">
                  <c:v>1513524.2189261599</c:v>
                </c:pt>
                <c:pt idx="4785">
                  <c:v>1517072.4463619599</c:v>
                </c:pt>
                <c:pt idx="4786">
                  <c:v>1519818.8916056601</c:v>
                </c:pt>
                <c:pt idx="4787">
                  <c:v>1519278.93466912</c:v>
                </c:pt>
                <c:pt idx="4788">
                  <c:v>1516503.4855642</c:v>
                </c:pt>
                <c:pt idx="4789">
                  <c:v>1516591.32430279</c:v>
                </c:pt>
                <c:pt idx="4790">
                  <c:v>1514495.5508967501</c:v>
                </c:pt>
                <c:pt idx="4791">
                  <c:v>1511516.1253579699</c:v>
                </c:pt>
                <c:pt idx="4792">
                  <c:v>1512065.92769831</c:v>
                </c:pt>
                <c:pt idx="4793">
                  <c:v>1507265.4379296701</c:v>
                </c:pt>
                <c:pt idx="4794">
                  <c:v>1508811.3560639401</c:v>
                </c:pt>
                <c:pt idx="4795">
                  <c:v>1512715.46211301</c:v>
                </c:pt>
                <c:pt idx="4796">
                  <c:v>1510711.6060887801</c:v>
                </c:pt>
                <c:pt idx="4797">
                  <c:v>1508907.0080031401</c:v>
                </c:pt>
                <c:pt idx="4798">
                  <c:v>1509308.227868</c:v>
                </c:pt>
                <c:pt idx="4799">
                  <c:v>1516601.9756952601</c:v>
                </c:pt>
                <c:pt idx="4800">
                  <c:v>1517374.8014968501</c:v>
                </c:pt>
                <c:pt idx="4801">
                  <c:v>1517759.76528466</c:v>
                </c:pt>
                <c:pt idx="4802">
                  <c:v>1520899.3370706299</c:v>
                </c:pt>
                <c:pt idx="4803">
                  <c:v>1521321.2068666799</c:v>
                </c:pt>
                <c:pt idx="4804">
                  <c:v>1519593.29468472</c:v>
                </c:pt>
                <c:pt idx="4805">
                  <c:v>1514695.9305366999</c:v>
                </c:pt>
                <c:pt idx="4806">
                  <c:v>1522951.2244345399</c:v>
                </c:pt>
                <c:pt idx="4807">
                  <c:v>1525102.56639018</c:v>
                </c:pt>
                <c:pt idx="4808">
                  <c:v>1526936.4564155701</c:v>
                </c:pt>
                <c:pt idx="4809">
                  <c:v>1524161.75452264</c:v>
                </c:pt>
                <c:pt idx="4810">
                  <c:v>1524063.16072335</c:v>
                </c:pt>
                <c:pt idx="4811">
                  <c:v>1525832.6450296501</c:v>
                </c:pt>
                <c:pt idx="4812">
                  <c:v>1531954.3174535001</c:v>
                </c:pt>
                <c:pt idx="4813">
                  <c:v>1527936.22800685</c:v>
                </c:pt>
                <c:pt idx="4814">
                  <c:v>1529393.6967016701</c:v>
                </c:pt>
                <c:pt idx="4815">
                  <c:v>1530922.1435499301</c:v>
                </c:pt>
                <c:pt idx="4816">
                  <c:v>1530921.6385635899</c:v>
                </c:pt>
                <c:pt idx="4817">
                  <c:v>1535892.5517546399</c:v>
                </c:pt>
                <c:pt idx="4818">
                  <c:v>1541321.7431350499</c:v>
                </c:pt>
                <c:pt idx="4819">
                  <c:v>1540956.0127168</c:v>
                </c:pt>
                <c:pt idx="4820">
                  <c:v>1547924.7705118801</c:v>
                </c:pt>
                <c:pt idx="4821">
                  <c:v>1559865.25653229</c:v>
                </c:pt>
                <c:pt idx="4822">
                  <c:v>1559197.28079</c:v>
                </c:pt>
                <c:pt idx="4823">
                  <c:v>1566389.8632970301</c:v>
                </c:pt>
                <c:pt idx="4824">
                  <c:v>1567367.34406537</c:v>
                </c:pt>
                <c:pt idx="4825">
                  <c:v>1570287.9331070301</c:v>
                </c:pt>
                <c:pt idx="4826">
                  <c:v>1572147.0704340199</c:v>
                </c:pt>
                <c:pt idx="4827">
                  <c:v>1576140.8660583501</c:v>
                </c:pt>
                <c:pt idx="4828">
                  <c:v>1577071.4499920299</c:v>
                </c:pt>
                <c:pt idx="4829">
                  <c:v>1577560.8512066</c:v>
                </c:pt>
                <c:pt idx="4830">
                  <c:v>1578963.50832134</c:v>
                </c:pt>
                <c:pt idx="4831">
                  <c:v>1581973.4413471499</c:v>
                </c:pt>
                <c:pt idx="4832">
                  <c:v>1584960.65029493</c:v>
                </c:pt>
                <c:pt idx="4833">
                  <c:v>1590670.0551755801</c:v>
                </c:pt>
                <c:pt idx="4834">
                  <c:v>1592813.2760000301</c:v>
                </c:pt>
                <c:pt idx="4835">
                  <c:v>1594586.35277918</c:v>
                </c:pt>
                <c:pt idx="4836">
                  <c:v>1602002.40552395</c:v>
                </c:pt>
                <c:pt idx="4837">
                  <c:v>1598616.1542452599</c:v>
                </c:pt>
                <c:pt idx="4838">
                  <c:v>1597352.8989540399</c:v>
                </c:pt>
                <c:pt idx="4839">
                  <c:v>1603596.3896612099</c:v>
                </c:pt>
                <c:pt idx="4840">
                  <c:v>1602243.8963777099</c:v>
                </c:pt>
                <c:pt idx="4841">
                  <c:v>1605986.45911446</c:v>
                </c:pt>
                <c:pt idx="4842">
                  <c:v>1620295.34788241</c:v>
                </c:pt>
                <c:pt idx="4843">
                  <c:v>1615885.1226925</c:v>
                </c:pt>
                <c:pt idx="4844">
                  <c:v>1615535.40355566</c:v>
                </c:pt>
                <c:pt idx="4845">
                  <c:v>1616327.3104828601</c:v>
                </c:pt>
                <c:pt idx="4846">
                  <c:v>1611149.1234850299</c:v>
                </c:pt>
                <c:pt idx="4847">
                  <c:v>1607881.78257313</c:v>
                </c:pt>
                <c:pt idx="4848">
                  <c:v>1609484.92775812</c:v>
                </c:pt>
                <c:pt idx="4849">
                  <c:v>1606153.32905096</c:v>
                </c:pt>
                <c:pt idx="4850">
                  <c:v>1602909.7964626199</c:v>
                </c:pt>
                <c:pt idx="4851">
                  <c:v>1602293.5000040601</c:v>
                </c:pt>
                <c:pt idx="4852">
                  <c:v>1597912.8296862401</c:v>
                </c:pt>
                <c:pt idx="4853">
                  <c:v>1602221.38552016</c:v>
                </c:pt>
                <c:pt idx="4854">
                  <c:v>1599827.9475167701</c:v>
                </c:pt>
                <c:pt idx="4855">
                  <c:v>1604591.8356870699</c:v>
                </c:pt>
                <c:pt idx="4856">
                  <c:v>1602055.0300420399</c:v>
                </c:pt>
                <c:pt idx="4857">
                  <c:v>1606660.4905926599</c:v>
                </c:pt>
                <c:pt idx="4858">
                  <c:v>1608472.6373499201</c:v>
                </c:pt>
                <c:pt idx="4859">
                  <c:v>1613170.4632256599</c:v>
                </c:pt>
                <c:pt idx="4860">
                  <c:v>1613765.99295505</c:v>
                </c:pt>
                <c:pt idx="4861">
                  <c:v>1617072.2765480201</c:v>
                </c:pt>
                <c:pt idx="4862">
                  <c:v>1615727.9040145201</c:v>
                </c:pt>
                <c:pt idx="4863">
                  <c:v>1604728.09536448</c:v>
                </c:pt>
                <c:pt idx="4864">
                  <c:v>1600907.5606078601</c:v>
                </c:pt>
                <c:pt idx="4865">
                  <c:v>1627959.5697546001</c:v>
                </c:pt>
                <c:pt idx="4866">
                  <c:v>1628173.6128146499</c:v>
                </c:pt>
                <c:pt idx="4867">
                  <c:v>1638378.5797979599</c:v>
                </c:pt>
                <c:pt idx="4868">
                  <c:v>1638913.0907145001</c:v>
                </c:pt>
                <c:pt idx="4869">
                  <c:v>1640156.3155742199</c:v>
                </c:pt>
                <c:pt idx="4870">
                  <c:v>1643252.4043870999</c:v>
                </c:pt>
                <c:pt idx="4871">
                  <c:v>1644850.1771630801</c:v>
                </c:pt>
                <c:pt idx="4872">
                  <c:v>1633207.3939121501</c:v>
                </c:pt>
                <c:pt idx="4873">
                  <c:v>1640424.0046442701</c:v>
                </c:pt>
                <c:pt idx="4874">
                  <c:v>1646016.8093694099</c:v>
                </c:pt>
                <c:pt idx="4875">
                  <c:v>1649263.4880975699</c:v>
                </c:pt>
                <c:pt idx="4876">
                  <c:v>1652564.1008387101</c:v>
                </c:pt>
                <c:pt idx="4877">
                  <c:v>1649452.8976028201</c:v>
                </c:pt>
                <c:pt idx="4878">
                  <c:v>1643200.5983998899</c:v>
                </c:pt>
                <c:pt idx="4879">
                  <c:v>1642844.63323991</c:v>
                </c:pt>
                <c:pt idx="4880">
                  <c:v>1646449.9021328699</c:v>
                </c:pt>
                <c:pt idx="4881">
                  <c:v>1659065.3650887499</c:v>
                </c:pt>
                <c:pt idx="4882">
                  <c:v>1669012.25211758</c:v>
                </c:pt>
                <c:pt idx="4883">
                  <c:v>1673047.5432293301</c:v>
                </c:pt>
                <c:pt idx="4884">
                  <c:v>1677964.0984340201</c:v>
                </c:pt>
                <c:pt idx="4885">
                  <c:v>1671413.87774166</c:v>
                </c:pt>
                <c:pt idx="4886">
                  <c:v>1679981.44116225</c:v>
                </c:pt>
                <c:pt idx="4887">
                  <c:v>1683235.4787058099</c:v>
                </c:pt>
                <c:pt idx="4888">
                  <c:v>1680811.41038236</c:v>
                </c:pt>
                <c:pt idx="4889">
                  <c:v>1679566.73393226</c:v>
                </c:pt>
                <c:pt idx="4890">
                  <c:v>1667961.6993204199</c:v>
                </c:pt>
                <c:pt idx="4891">
                  <c:v>1666612.12655586</c:v>
                </c:pt>
                <c:pt idx="4892">
                  <c:v>1664632.9556475901</c:v>
                </c:pt>
                <c:pt idx="4893">
                  <c:v>1666948.39660466</c:v>
                </c:pt>
                <c:pt idx="4894">
                  <c:v>1673268.3994360899</c:v>
                </c:pt>
                <c:pt idx="4895">
                  <c:v>1661582.95415091</c:v>
                </c:pt>
                <c:pt idx="4896">
                  <c:v>1662804.37075816</c:v>
                </c:pt>
                <c:pt idx="4897">
                  <c:v>1662098.0192668701</c:v>
                </c:pt>
                <c:pt idx="4898">
                  <c:v>1659177.3096861001</c:v>
                </c:pt>
                <c:pt idx="4899">
                  <c:v>1658947.7820248699</c:v>
                </c:pt>
                <c:pt idx="4900">
                  <c:v>1658078.74629225</c:v>
                </c:pt>
                <c:pt idx="4901">
                  <c:v>1657431.8224972701</c:v>
                </c:pt>
                <c:pt idx="4902">
                  <c:v>1666781.70064899</c:v>
                </c:pt>
                <c:pt idx="4903">
                  <c:v>1658354.77075646</c:v>
                </c:pt>
                <c:pt idx="4904">
                  <c:v>1657535.6228287399</c:v>
                </c:pt>
                <c:pt idx="4905">
                  <c:v>1656188.8368748899</c:v>
                </c:pt>
                <c:pt idx="4906">
                  <c:v>1646952.7029039599</c:v>
                </c:pt>
                <c:pt idx="4907">
                  <c:v>1653120.65092503</c:v>
                </c:pt>
                <c:pt idx="4908">
                  <c:v>1655575.2209471499</c:v>
                </c:pt>
                <c:pt idx="4909">
                  <c:v>1660332.3229793999</c:v>
                </c:pt>
                <c:pt idx="4910">
                  <c:v>1656647.69703086</c:v>
                </c:pt>
                <c:pt idx="4911">
                  <c:v>1657569.56311058</c:v>
                </c:pt>
                <c:pt idx="4912">
                  <c:v>1662804.84122766</c:v>
                </c:pt>
                <c:pt idx="4913">
                  <c:v>1661823.17139116</c:v>
                </c:pt>
                <c:pt idx="4914">
                  <c:v>1660417.8436101801</c:v>
                </c:pt>
                <c:pt idx="4915">
                  <c:v>1656504.0778938001</c:v>
                </c:pt>
                <c:pt idx="4916">
                  <c:v>1660459.3242510899</c:v>
                </c:pt>
                <c:pt idx="4917">
                  <c:v>1658853.6326911601</c:v>
                </c:pt>
                <c:pt idx="4918">
                  <c:v>1656840.2232231</c:v>
                </c:pt>
                <c:pt idx="4919">
                  <c:v>1659970.6958560001</c:v>
                </c:pt>
                <c:pt idx="4920">
                  <c:v>1667815.7205989501</c:v>
                </c:pt>
                <c:pt idx="4921">
                  <c:v>1670599.7474610701</c:v>
                </c:pt>
                <c:pt idx="4922">
                  <c:v>1682520.42645144</c:v>
                </c:pt>
                <c:pt idx="4923">
                  <c:v>1681299.34757918</c:v>
                </c:pt>
                <c:pt idx="4924">
                  <c:v>1679376.6163338099</c:v>
                </c:pt>
                <c:pt idx="4925">
                  <c:v>1688952.6428144199</c:v>
                </c:pt>
                <c:pt idx="4926">
                  <c:v>1689032.2770283199</c:v>
                </c:pt>
                <c:pt idx="4927">
                  <c:v>1686424.3489828</c:v>
                </c:pt>
                <c:pt idx="4928">
                  <c:v>1696804.30868516</c:v>
                </c:pt>
                <c:pt idx="4929">
                  <c:v>1700417.69614271</c:v>
                </c:pt>
                <c:pt idx="4930">
                  <c:v>1701624.18136275</c:v>
                </c:pt>
                <c:pt idx="4931">
                  <c:v>1703229.15435258</c:v>
                </c:pt>
                <c:pt idx="4932">
                  <c:v>1697590.6751195199</c:v>
                </c:pt>
                <c:pt idx="4933">
                  <c:v>1696058.4936708601</c:v>
                </c:pt>
                <c:pt idx="4934">
                  <c:v>1689578.0400139401</c:v>
                </c:pt>
                <c:pt idx="4935">
                  <c:v>1684543.4141560399</c:v>
                </c:pt>
                <c:pt idx="4936">
                  <c:v>1687855.43610451</c:v>
                </c:pt>
                <c:pt idx="4937">
                  <c:v>1691514.8258666401</c:v>
                </c:pt>
                <c:pt idx="4938">
                  <c:v>1691254.9334497601</c:v>
                </c:pt>
                <c:pt idx="4939">
                  <c:v>1687976.0788612</c:v>
                </c:pt>
                <c:pt idx="4940">
                  <c:v>1689821.48210826</c:v>
                </c:pt>
                <c:pt idx="4941">
                  <c:v>1694019.97319829</c:v>
                </c:pt>
                <c:pt idx="4942">
                  <c:v>1691920.52213861</c:v>
                </c:pt>
                <c:pt idx="4943">
                  <c:v>1693675.6889365399</c:v>
                </c:pt>
                <c:pt idx="4944">
                  <c:v>1687408.2435994199</c:v>
                </c:pt>
                <c:pt idx="4945">
                  <c:v>1688184.9861345801</c:v>
                </c:pt>
                <c:pt idx="4946">
                  <c:v>1687894.6165493501</c:v>
                </c:pt>
                <c:pt idx="4947">
                  <c:v>1689908.4148510699</c:v>
                </c:pt>
                <c:pt idx="4948">
                  <c:v>1688092.7010470801</c:v>
                </c:pt>
                <c:pt idx="4949">
                  <c:v>1682631.0951447301</c:v>
                </c:pt>
                <c:pt idx="4950">
                  <c:v>1687216.0071513499</c:v>
                </c:pt>
                <c:pt idx="4951">
                  <c:v>1689339.9970742799</c:v>
                </c:pt>
                <c:pt idx="4952">
                  <c:v>1691337.72492088</c:v>
                </c:pt>
                <c:pt idx="4953">
                  <c:v>1695423.22069849</c:v>
                </c:pt>
                <c:pt idx="4954">
                  <c:v>1690393.9744144599</c:v>
                </c:pt>
                <c:pt idx="4955">
                  <c:v>1694277.8160761499</c:v>
                </c:pt>
                <c:pt idx="4956">
                  <c:v>1700299.03569091</c:v>
                </c:pt>
                <c:pt idx="4957">
                  <c:v>1702556.2432660901</c:v>
                </c:pt>
                <c:pt idx="4958">
                  <c:v>1704174.74013432</c:v>
                </c:pt>
                <c:pt idx="4959">
                  <c:v>1703075.5628671499</c:v>
                </c:pt>
                <c:pt idx="4960">
                  <c:v>1704090.52147112</c:v>
                </c:pt>
                <c:pt idx="4961">
                  <c:v>1704681.2259527601</c:v>
                </c:pt>
                <c:pt idx="4962">
                  <c:v>1703589.4363186399</c:v>
                </c:pt>
                <c:pt idx="4963">
                  <c:v>1707631.7525752999</c:v>
                </c:pt>
                <c:pt idx="4964">
                  <c:v>1707801.1347292899</c:v>
                </c:pt>
                <c:pt idx="4965">
                  <c:v>1708927.4227871699</c:v>
                </c:pt>
                <c:pt idx="4966">
                  <c:v>1708233.20675549</c:v>
                </c:pt>
                <c:pt idx="4967">
                  <c:v>1712120.3366407999</c:v>
                </c:pt>
                <c:pt idx="4968">
                  <c:v>1711315.2724496699</c:v>
                </c:pt>
                <c:pt idx="4969">
                  <c:v>1717802.3241886499</c:v>
                </c:pt>
                <c:pt idx="4970">
                  <c:v>1707184.1801123701</c:v>
                </c:pt>
                <c:pt idx="4971">
                  <c:v>1713517.32126585</c:v>
                </c:pt>
                <c:pt idx="4972">
                  <c:v>1718093.5499221699</c:v>
                </c:pt>
                <c:pt idx="4973">
                  <c:v>1713941.79608831</c:v>
                </c:pt>
                <c:pt idx="4974">
                  <c:v>1715406.6597712601</c:v>
                </c:pt>
                <c:pt idx="4975">
                  <c:v>1721184.45097801</c:v>
                </c:pt>
                <c:pt idx="4976">
                  <c:v>1728733.11971555</c:v>
                </c:pt>
                <c:pt idx="4977">
                  <c:v>1731385.94599089</c:v>
                </c:pt>
                <c:pt idx="4978">
                  <c:v>1729948.3698110101</c:v>
                </c:pt>
                <c:pt idx="4979">
                  <c:v>1727886.45118291</c:v>
                </c:pt>
                <c:pt idx="4980">
                  <c:v>1723533.4801135999</c:v>
                </c:pt>
                <c:pt idx="4981">
                  <c:v>1725398.90661007</c:v>
                </c:pt>
                <c:pt idx="4982">
                  <c:v>1718198.9606793299</c:v>
                </c:pt>
                <c:pt idx="4983">
                  <c:v>1732939.76232838</c:v>
                </c:pt>
                <c:pt idx="4984">
                  <c:v>1736679.7715642401</c:v>
                </c:pt>
                <c:pt idx="4985">
                  <c:v>1730065.77839391</c:v>
                </c:pt>
                <c:pt idx="4986">
                  <c:v>1731947.4828243901</c:v>
                </c:pt>
                <c:pt idx="4987">
                  <c:v>1732908.5348627099</c:v>
                </c:pt>
                <c:pt idx="4988">
                  <c:v>1741412.27451588</c:v>
                </c:pt>
                <c:pt idx="4989">
                  <c:v>1738343.52179091</c:v>
                </c:pt>
                <c:pt idx="4990">
                  <c:v>1729173.69669482</c:v>
                </c:pt>
                <c:pt idx="4991">
                  <c:v>1729367.3892346299</c:v>
                </c:pt>
                <c:pt idx="4992">
                  <c:v>1725370.9762100501</c:v>
                </c:pt>
                <c:pt idx="4993">
                  <c:v>1740696.60866766</c:v>
                </c:pt>
                <c:pt idx="4994">
                  <c:v>1745023.30661368</c:v>
                </c:pt>
                <c:pt idx="4995">
                  <c:v>1735758.41005432</c:v>
                </c:pt>
                <c:pt idx="4996">
                  <c:v>1739733.47899579</c:v>
                </c:pt>
                <c:pt idx="4997">
                  <c:v>1742708.3334443299</c:v>
                </c:pt>
                <c:pt idx="4998">
                  <c:v>1735596.52340614</c:v>
                </c:pt>
                <c:pt idx="4999">
                  <c:v>1748164.5888874601</c:v>
                </c:pt>
                <c:pt idx="5000">
                  <c:v>1755431.3198945101</c:v>
                </c:pt>
                <c:pt idx="5001">
                  <c:v>1752189.46643351</c:v>
                </c:pt>
                <c:pt idx="5002">
                  <c:v>1737378.4885106899</c:v>
                </c:pt>
                <c:pt idx="5003">
                  <c:v>1760686.73613227</c:v>
                </c:pt>
                <c:pt idx="5004">
                  <c:v>1747815.6393045001</c:v>
                </c:pt>
                <c:pt idx="5005">
                  <c:v>1727747.1980336001</c:v>
                </c:pt>
                <c:pt idx="5006">
                  <c:v>1724347.7323258</c:v>
                </c:pt>
                <c:pt idx="5007">
                  <c:v>1725219.3721873499</c:v>
                </c:pt>
                <c:pt idx="5008">
                  <c:v>1726139.7276244699</c:v>
                </c:pt>
                <c:pt idx="5009">
                  <c:v>1735065.8486434</c:v>
                </c:pt>
                <c:pt idx="5010">
                  <c:v>1721595.86525038</c:v>
                </c:pt>
                <c:pt idx="5011">
                  <c:v>1682440.3674516701</c:v>
                </c:pt>
                <c:pt idx="5012">
                  <c:v>1728658.21525348</c:v>
                </c:pt>
                <c:pt idx="5013">
                  <c:v>1689785.4086620801</c:v>
                </c:pt>
                <c:pt idx="5014">
                  <c:v>1703343.7276837099</c:v>
                </c:pt>
                <c:pt idx="5015">
                  <c:v>1692094.6423245999</c:v>
                </c:pt>
                <c:pt idx="5016">
                  <c:v>1641232.9525910199</c:v>
                </c:pt>
                <c:pt idx="5017">
                  <c:v>1608523.1884892201</c:v>
                </c:pt>
                <c:pt idx="5018">
                  <c:v>1663352.71002543</c:v>
                </c:pt>
                <c:pt idx="5019">
                  <c:v>1689812.7772059301</c:v>
                </c:pt>
                <c:pt idx="5020">
                  <c:v>1680791.6800369499</c:v>
                </c:pt>
                <c:pt idx="5021">
                  <c:v>1717552.0285247699</c:v>
                </c:pt>
                <c:pt idx="5022">
                  <c:v>1749454.05267563</c:v>
                </c:pt>
                <c:pt idx="5023">
                  <c:v>1751093.6824957901</c:v>
                </c:pt>
                <c:pt idx="5024">
                  <c:v>1747462.01799152</c:v>
                </c:pt>
                <c:pt idx="5025">
                  <c:v>1751788.64916908</c:v>
                </c:pt>
                <c:pt idx="5026">
                  <c:v>1762398.6760347299</c:v>
                </c:pt>
                <c:pt idx="5027">
                  <c:v>1757342.52859474</c:v>
                </c:pt>
                <c:pt idx="5028">
                  <c:v>1768647.3468553801</c:v>
                </c:pt>
                <c:pt idx="5029">
                  <c:v>1773681.2608229001</c:v>
                </c:pt>
                <c:pt idx="5030">
                  <c:v>1781573.18050359</c:v>
                </c:pt>
                <c:pt idx="5031">
                  <c:v>1773020.38590371</c:v>
                </c:pt>
                <c:pt idx="5032">
                  <c:v>1776220.4370295401</c:v>
                </c:pt>
                <c:pt idx="5033">
                  <c:v>1782448.31388735</c:v>
                </c:pt>
                <c:pt idx="5034">
                  <c:v>1775539.4064834199</c:v>
                </c:pt>
                <c:pt idx="5035">
                  <c:v>1770103.0848240301</c:v>
                </c:pt>
                <c:pt idx="5036">
                  <c:v>1767923.6289154501</c:v>
                </c:pt>
                <c:pt idx="5037">
                  <c:v>1760454.9587639701</c:v>
                </c:pt>
                <c:pt idx="5038">
                  <c:v>1763677.15437586</c:v>
                </c:pt>
                <c:pt idx="5039">
                  <c:v>1779855.5957574199</c:v>
                </c:pt>
                <c:pt idx="5040">
                  <c:v>1779152.52291492</c:v>
                </c:pt>
                <c:pt idx="5041">
                  <c:v>1760854.04585465</c:v>
                </c:pt>
                <c:pt idx="5042">
                  <c:v>1784852.2545829101</c:v>
                </c:pt>
                <c:pt idx="5043">
                  <c:v>1805411.8991059801</c:v>
                </c:pt>
                <c:pt idx="5044">
                  <c:v>1794024.8794301499</c:v>
                </c:pt>
                <c:pt idx="5045">
                  <c:v>1797814.80588409</c:v>
                </c:pt>
                <c:pt idx="5046">
                  <c:v>1795923.9840287</c:v>
                </c:pt>
                <c:pt idx="5047">
                  <c:v>1801746.6738688301</c:v>
                </c:pt>
                <c:pt idx="5048">
                  <c:v>1792721.2854093199</c:v>
                </c:pt>
                <c:pt idx="5049">
                  <c:v>1791822.7786550501</c:v>
                </c:pt>
                <c:pt idx="5050">
                  <c:v>1793249.3336108399</c:v>
                </c:pt>
                <c:pt idx="5051">
                  <c:v>1792798.03028157</c:v>
                </c:pt>
                <c:pt idx="5052">
                  <c:v>1793249.5986720801</c:v>
                </c:pt>
                <c:pt idx="5053">
                  <c:v>1787367.64878723</c:v>
                </c:pt>
                <c:pt idx="5054">
                  <c:v>1785696.1706318799</c:v>
                </c:pt>
                <c:pt idx="5055">
                  <c:v>1795382.1442108799</c:v>
                </c:pt>
                <c:pt idx="5056">
                  <c:v>1811257.0695291001</c:v>
                </c:pt>
                <c:pt idx="5057">
                  <c:v>1820794.09659139</c:v>
                </c:pt>
                <c:pt idx="5058">
                  <c:v>1819068.2254026199</c:v>
                </c:pt>
                <c:pt idx="5059">
                  <c:v>1815199.4659676501</c:v>
                </c:pt>
                <c:pt idx="5060">
                  <c:v>1798526.28829134</c:v>
                </c:pt>
                <c:pt idx="5061">
                  <c:v>1805890.39237856</c:v>
                </c:pt>
                <c:pt idx="5062">
                  <c:v>1811703.46823417</c:v>
                </c:pt>
                <c:pt idx="5063">
                  <c:v>1803729.4458630499</c:v>
                </c:pt>
                <c:pt idx="5064">
                  <c:v>1802261.84527005</c:v>
                </c:pt>
                <c:pt idx="5065">
                  <c:v>1802856.38646005</c:v>
                </c:pt>
                <c:pt idx="5066">
                  <c:v>1805224.2594379201</c:v>
                </c:pt>
                <c:pt idx="5067">
                  <c:v>1803371.0442085201</c:v>
                </c:pt>
                <c:pt idx="5068">
                  <c:v>1802651.8807767399</c:v>
                </c:pt>
                <c:pt idx="5069">
                  <c:v>1783742.13914744</c:v>
                </c:pt>
                <c:pt idx="5070">
                  <c:v>1789147.8193254999</c:v>
                </c:pt>
                <c:pt idx="5071">
                  <c:v>1789929.8213158001</c:v>
                </c:pt>
                <c:pt idx="5072">
                  <c:v>1779110.0051232099</c:v>
                </c:pt>
                <c:pt idx="5073">
                  <c:v>1787035.3007526</c:v>
                </c:pt>
                <c:pt idx="5074">
                  <c:v>1785529.1582088701</c:v>
                </c:pt>
                <c:pt idx="5075">
                  <c:v>1782864.4174968801</c:v>
                </c:pt>
                <c:pt idx="5076">
                  <c:v>1797362.7586215299</c:v>
                </c:pt>
                <c:pt idx="5077">
                  <c:v>1798407.8415876799</c:v>
                </c:pt>
                <c:pt idx="5078">
                  <c:v>1791673.5164002299</c:v>
                </c:pt>
                <c:pt idx="5079">
                  <c:v>1802564.3030640599</c:v>
                </c:pt>
                <c:pt idx="5080">
                  <c:v>1805109.02367133</c:v>
                </c:pt>
                <c:pt idx="5081">
                  <c:v>1810922.4689128599</c:v>
                </c:pt>
                <c:pt idx="5082">
                  <c:v>1812325.9087913199</c:v>
                </c:pt>
                <c:pt idx="5083">
                  <c:v>1812426.0733093901</c:v>
                </c:pt>
                <c:pt idx="5084">
                  <c:v>1811724.08246975</c:v>
                </c:pt>
                <c:pt idx="5085">
                  <c:v>1816794.62627508</c:v>
                </c:pt>
                <c:pt idx="5086">
                  <c:v>1831468.26472806</c:v>
                </c:pt>
                <c:pt idx="5087">
                  <c:v>1830483.3778313601</c:v>
                </c:pt>
                <c:pt idx="5088">
                  <c:v>1833155.3955876699</c:v>
                </c:pt>
                <c:pt idx="5089">
                  <c:v>1838991.6079996701</c:v>
                </c:pt>
                <c:pt idx="5090">
                  <c:v>1846468.6250700301</c:v>
                </c:pt>
                <c:pt idx="5091">
                  <c:v>1847447.62680145</c:v>
                </c:pt>
                <c:pt idx="5092">
                  <c:v>1850016.1631966</c:v>
                </c:pt>
                <c:pt idx="5093">
                  <c:v>1847323.8742581599</c:v>
                </c:pt>
                <c:pt idx="5094">
                  <c:v>1843242.55998881</c:v>
                </c:pt>
                <c:pt idx="5095">
                  <c:v>1847570.3503912501</c:v>
                </c:pt>
                <c:pt idx="5096">
                  <c:v>1849301.5454681499</c:v>
                </c:pt>
                <c:pt idx="5097">
                  <c:v>1853746.6552222001</c:v>
                </c:pt>
                <c:pt idx="5098">
                  <c:v>1859959.42965608</c:v>
                </c:pt>
                <c:pt idx="5099">
                  <c:v>1871227.64877248</c:v>
                </c:pt>
                <c:pt idx="5100">
                  <c:v>1869738.4025740901</c:v>
                </c:pt>
                <c:pt idx="5101">
                  <c:v>1879866.4310635801</c:v>
                </c:pt>
                <c:pt idx="5102">
                  <c:v>1892398.22424366</c:v>
                </c:pt>
                <c:pt idx="5103">
                  <c:v>1896867.3189018101</c:v>
                </c:pt>
                <c:pt idx="5104">
                  <c:v>1922097.5866683901</c:v>
                </c:pt>
                <c:pt idx="5105">
                  <c:v>1925021.1575456599</c:v>
                </c:pt>
                <c:pt idx="5106">
                  <c:v>1930182.9115358801</c:v>
                </c:pt>
                <c:pt idx="5107">
                  <c:v>1943666.15864133</c:v>
                </c:pt>
                <c:pt idx="5108">
                  <c:v>1950209.71886427</c:v>
                </c:pt>
                <c:pt idx="5109">
                  <c:v>1967239.75220696</c:v>
                </c:pt>
                <c:pt idx="5110">
                  <c:v>1965812.3886716701</c:v>
                </c:pt>
                <c:pt idx="5111">
                  <c:v>1983864.8282606599</c:v>
                </c:pt>
                <c:pt idx="5112">
                  <c:v>1982763.71097622</c:v>
                </c:pt>
                <c:pt idx="5113">
                  <c:v>1983874.6368205899</c:v>
                </c:pt>
                <c:pt idx="5114">
                  <c:v>1989949.28579606</c:v>
                </c:pt>
                <c:pt idx="5115">
                  <c:v>1979207.4579048899</c:v>
                </c:pt>
                <c:pt idx="5116">
                  <c:v>1961344.1431493401</c:v>
                </c:pt>
                <c:pt idx="5117">
                  <c:v>1962344.2015317001</c:v>
                </c:pt>
                <c:pt idx="5118">
                  <c:v>1960492.1830542199</c:v>
                </c:pt>
                <c:pt idx="5119">
                  <c:v>1960973.8277191799</c:v>
                </c:pt>
                <c:pt idx="5120">
                  <c:v>1984222.22552884</c:v>
                </c:pt>
                <c:pt idx="5121">
                  <c:v>1968418.5264854899</c:v>
                </c:pt>
                <c:pt idx="5122">
                  <c:v>1951832.5005913801</c:v>
                </c:pt>
                <c:pt idx="5123">
                  <c:v>1957510.2078488001</c:v>
                </c:pt>
                <c:pt idx="5124">
                  <c:v>1970667.0682600201</c:v>
                </c:pt>
                <c:pt idx="5125">
                  <c:v>1967548.1418273</c:v>
                </c:pt>
                <c:pt idx="5126">
                  <c:v>1969272.0685529199</c:v>
                </c:pt>
                <c:pt idx="5127">
                  <c:v>1968695.53843915</c:v>
                </c:pt>
                <c:pt idx="5128">
                  <c:v>1965134.50148827</c:v>
                </c:pt>
                <c:pt idx="5129">
                  <c:v>1960051.7277025499</c:v>
                </c:pt>
                <c:pt idx="5130">
                  <c:v>1965396.1570842699</c:v>
                </c:pt>
                <c:pt idx="5131">
                  <c:v>1957180.9196357001</c:v>
                </c:pt>
                <c:pt idx="5132">
                  <c:v>1959775.76535911</c:v>
                </c:pt>
                <c:pt idx="5133">
                  <c:v>1960495.24425679</c:v>
                </c:pt>
                <c:pt idx="5134">
                  <c:v>1954953.256331</c:v>
                </c:pt>
                <c:pt idx="5135">
                  <c:v>1953626.7115840199</c:v>
                </c:pt>
                <c:pt idx="5136">
                  <c:v>1961079.5000181401</c:v>
                </c:pt>
                <c:pt idx="5137">
                  <c:v>1962466.7016356201</c:v>
                </c:pt>
                <c:pt idx="5138">
                  <c:v>1964609.47643875</c:v>
                </c:pt>
                <c:pt idx="5139">
                  <c:v>1963584.8744298001</c:v>
                </c:pt>
                <c:pt idx="5140">
                  <c:v>1973471.52561105</c:v>
                </c:pt>
                <c:pt idx="5141">
                  <c:v>1969088.5799847899</c:v>
                </c:pt>
                <c:pt idx="5142">
                  <c:v>1957848.7775532799</c:v>
                </c:pt>
                <c:pt idx="5143">
                  <c:v>1946608.3483188101</c:v>
                </c:pt>
                <c:pt idx="5144">
                  <c:v>1955152.8422836601</c:v>
                </c:pt>
                <c:pt idx="5145">
                  <c:v>1952548.6694501101</c:v>
                </c:pt>
                <c:pt idx="5146">
                  <c:v>1946836.5498204499</c:v>
                </c:pt>
                <c:pt idx="5147">
                  <c:v>1938874.1233969401</c:v>
                </c:pt>
                <c:pt idx="5148">
                  <c:v>1943356.42018188</c:v>
                </c:pt>
                <c:pt idx="5149">
                  <c:v>1953216.5301775399</c:v>
                </c:pt>
                <c:pt idx="5150">
                  <c:v>1973150.07338621</c:v>
                </c:pt>
                <c:pt idx="5151">
                  <c:v>1964221.4798101699</c:v>
                </c:pt>
                <c:pt idx="5152">
                  <c:v>1958235.6294517</c:v>
                </c:pt>
                <c:pt idx="5153">
                  <c:v>1963197.3023130901</c:v>
                </c:pt>
                <c:pt idx="5154">
                  <c:v>1974182.07839662</c:v>
                </c:pt>
                <c:pt idx="5155">
                  <c:v>1975391.05770457</c:v>
                </c:pt>
                <c:pt idx="5156">
                  <c:v>1964763.72023924</c:v>
                </c:pt>
                <c:pt idx="5157">
                  <c:v>1963586.0260029</c:v>
                </c:pt>
                <c:pt idx="5158">
                  <c:v>1966801.0149978299</c:v>
                </c:pt>
                <c:pt idx="5159">
                  <c:v>1968898.3672263401</c:v>
                </c:pt>
                <c:pt idx="5160">
                  <c:v>1974810.5026907001</c:v>
                </c:pt>
                <c:pt idx="5161">
                  <c:v>1960846.0213931999</c:v>
                </c:pt>
                <c:pt idx="5162">
                  <c:v>1962382.1433361201</c:v>
                </c:pt>
                <c:pt idx="5163">
                  <c:v>1962369.0185217599</c:v>
                </c:pt>
                <c:pt idx="5164">
                  <c:v>1969100.2369524001</c:v>
                </c:pt>
                <c:pt idx="5165">
                  <c:v>1963757.54863032</c:v>
                </c:pt>
                <c:pt idx="5166">
                  <c:v>1962916.8135578299</c:v>
                </c:pt>
                <c:pt idx="5167">
                  <c:v>1964435.3917372101</c:v>
                </c:pt>
                <c:pt idx="5168">
                  <c:v>1958992.9931707401</c:v>
                </c:pt>
                <c:pt idx="5169">
                  <c:v>1944193.7478607199</c:v>
                </c:pt>
                <c:pt idx="5170">
                  <c:v>1935411.0458094301</c:v>
                </c:pt>
                <c:pt idx="5171">
                  <c:v>1944287.0370191799</c:v>
                </c:pt>
                <c:pt idx="5172">
                  <c:v>1945428.1014922401</c:v>
                </c:pt>
                <c:pt idx="5173">
                  <c:v>1951137.7792309099</c:v>
                </c:pt>
                <c:pt idx="5174">
                  <c:v>1973993.8502374899</c:v>
                </c:pt>
                <c:pt idx="5175">
                  <c:v>1986327.29451425</c:v>
                </c:pt>
                <c:pt idx="5176">
                  <c:v>1984593.72206351</c:v>
                </c:pt>
                <c:pt idx="5177">
                  <c:v>1997513.4028875499</c:v>
                </c:pt>
                <c:pt idx="5178">
                  <c:v>2000246.10698865</c:v>
                </c:pt>
                <c:pt idx="5179">
                  <c:v>1969043.7543691299</c:v>
                </c:pt>
                <c:pt idx="5180">
                  <c:v>1970279.57503127</c:v>
                </c:pt>
                <c:pt idx="5181">
                  <c:v>1976996.69897736</c:v>
                </c:pt>
                <c:pt idx="5182">
                  <c:v>1982635.8862097</c:v>
                </c:pt>
                <c:pt idx="5183">
                  <c:v>1985303.8567305901</c:v>
                </c:pt>
                <c:pt idx="5184">
                  <c:v>1981559.38054232</c:v>
                </c:pt>
                <c:pt idx="5185">
                  <c:v>1972055.1276471899</c:v>
                </c:pt>
                <c:pt idx="5186">
                  <c:v>1968627.3180475</c:v>
                </c:pt>
                <c:pt idx="5187">
                  <c:v>1967037.1517455401</c:v>
                </c:pt>
                <c:pt idx="5188">
                  <c:v>1970741.9087435999</c:v>
                </c:pt>
                <c:pt idx="5189">
                  <c:v>1959187.34904399</c:v>
                </c:pt>
                <c:pt idx="5190">
                  <c:v>1953848.83264901</c:v>
                </c:pt>
                <c:pt idx="5191">
                  <c:v>1957683.11956095</c:v>
                </c:pt>
                <c:pt idx="5192">
                  <c:v>1954417.82978212</c:v>
                </c:pt>
                <c:pt idx="5193">
                  <c:v>1950039.0633147999</c:v>
                </c:pt>
                <c:pt idx="5194">
                  <c:v>1965285.34016131</c:v>
                </c:pt>
                <c:pt idx="5195">
                  <c:v>1968994.66032394</c:v>
                </c:pt>
                <c:pt idx="5196">
                  <c:v>1969276.8438049899</c:v>
                </c:pt>
                <c:pt idx="5197">
                  <c:v>1969797.79060677</c:v>
                </c:pt>
                <c:pt idx="5198">
                  <c:v>1958125.80073157</c:v>
                </c:pt>
                <c:pt idx="5199">
                  <c:v>1969961.93418169</c:v>
                </c:pt>
                <c:pt idx="5200">
                  <c:v>1969889.6809594501</c:v>
                </c:pt>
                <c:pt idx="5201">
                  <c:v>1966448.86106714</c:v>
                </c:pt>
                <c:pt idx="5202">
                  <c:v>1964029.6745070601</c:v>
                </c:pt>
                <c:pt idx="5203">
                  <c:v>1952206.7612815099</c:v>
                </c:pt>
                <c:pt idx="5204">
                  <c:v>1967144.1713928101</c:v>
                </c:pt>
                <c:pt idx="5205">
                  <c:v>1975181.63484326</c:v>
                </c:pt>
                <c:pt idx="5206">
                  <c:v>1973352.90163515</c:v>
                </c:pt>
                <c:pt idx="5207">
                  <c:v>1960826.8117708</c:v>
                </c:pt>
                <c:pt idx="5208">
                  <c:v>1980499.5952525099</c:v>
                </c:pt>
                <c:pt idx="5209">
                  <c:v>1990620.6720825799</c:v>
                </c:pt>
                <c:pt idx="5210">
                  <c:v>1987830.60226333</c:v>
                </c:pt>
                <c:pt idx="5211">
                  <c:v>1986254.26579705</c:v>
                </c:pt>
                <c:pt idx="5212">
                  <c:v>1987960.3126860601</c:v>
                </c:pt>
                <c:pt idx="5213">
                  <c:v>1979344.96293266</c:v>
                </c:pt>
                <c:pt idx="5214">
                  <c:v>1983397.8965391601</c:v>
                </c:pt>
                <c:pt idx="5215">
                  <c:v>1986982.8335078801</c:v>
                </c:pt>
                <c:pt idx="5216">
                  <c:v>2030197.13803494</c:v>
                </c:pt>
                <c:pt idx="5217">
                  <c:v>2026235.4144457099</c:v>
                </c:pt>
                <c:pt idx="5218">
                  <c:v>2027523.4201620801</c:v>
                </c:pt>
                <c:pt idx="5219">
                  <c:v>2024103.7726861001</c:v>
                </c:pt>
                <c:pt idx="5220">
                  <c:v>2018203.23201979</c:v>
                </c:pt>
                <c:pt idx="5221">
                  <c:v>2019424.3231651699</c:v>
                </c:pt>
                <c:pt idx="5222">
                  <c:v>2016034.2861243</c:v>
                </c:pt>
                <c:pt idx="5223">
                  <c:v>2019747.68089919</c:v>
                </c:pt>
                <c:pt idx="5224">
                  <c:v>2015227.23249188</c:v>
                </c:pt>
                <c:pt idx="5225">
                  <c:v>2012677.0009043999</c:v>
                </c:pt>
                <c:pt idx="5226">
                  <c:v>2015657.8611387899</c:v>
                </c:pt>
                <c:pt idx="5227">
                  <c:v>2020972.82569709</c:v>
                </c:pt>
                <c:pt idx="5228">
                  <c:v>2019648.1495813101</c:v>
                </c:pt>
                <c:pt idx="5229">
                  <c:v>2014234.73279351</c:v>
                </c:pt>
                <c:pt idx="5230">
                  <c:v>2010658.7078357199</c:v>
                </c:pt>
                <c:pt idx="5231">
                  <c:v>2012611.59720997</c:v>
                </c:pt>
                <c:pt idx="5232">
                  <c:v>2020915.9384182901</c:v>
                </c:pt>
                <c:pt idx="5233">
                  <c:v>2018195.16146273</c:v>
                </c:pt>
                <c:pt idx="5234">
                  <c:v>2019751.52884532</c:v>
                </c:pt>
                <c:pt idx="5235">
                  <c:v>2015085.5755681</c:v>
                </c:pt>
                <c:pt idx="5236">
                  <c:v>2022644.0141330999</c:v>
                </c:pt>
                <c:pt idx="5237">
                  <c:v>2013604.9745423701</c:v>
                </c:pt>
                <c:pt idx="5238">
                  <c:v>2017705.56679793</c:v>
                </c:pt>
                <c:pt idx="5239">
                  <c:v>2016022.97590183</c:v>
                </c:pt>
                <c:pt idx="5240">
                  <c:v>2015736.3418561099</c:v>
                </c:pt>
                <c:pt idx="5241">
                  <c:v>2022381.07216281</c:v>
                </c:pt>
                <c:pt idx="5242">
                  <c:v>2016202.5618239599</c:v>
                </c:pt>
                <c:pt idx="5243">
                  <c:v>2011038.9833416101</c:v>
                </c:pt>
                <c:pt idx="5244">
                  <c:v>2002052.9017177899</c:v>
                </c:pt>
                <c:pt idx="5245">
                  <c:v>2006265.92695455</c:v>
                </c:pt>
                <c:pt idx="5246">
                  <c:v>2004681.44405392</c:v>
                </c:pt>
                <c:pt idx="5247">
                  <c:v>1996173.5155179501</c:v>
                </c:pt>
                <c:pt idx="5248">
                  <c:v>2004659.4213486901</c:v>
                </c:pt>
                <c:pt idx="5249">
                  <c:v>1991985.5640481601</c:v>
                </c:pt>
                <c:pt idx="5250">
                  <c:v>1996823.73861842</c:v>
                </c:pt>
                <c:pt idx="5251">
                  <c:v>1993648.2950615</c:v>
                </c:pt>
                <c:pt idx="5252">
                  <c:v>1993067.3933794501</c:v>
                </c:pt>
                <c:pt idx="5253">
                  <c:v>1985090.5010743099</c:v>
                </c:pt>
                <c:pt idx="5254">
                  <c:v>1984290.9631481301</c:v>
                </c:pt>
                <c:pt idx="5255">
                  <c:v>1991308.29710295</c:v>
                </c:pt>
                <c:pt idx="5256">
                  <c:v>1990130.95294081</c:v>
                </c:pt>
                <c:pt idx="5257">
                  <c:v>1996050.78566376</c:v>
                </c:pt>
                <c:pt idx="5258">
                  <c:v>2001813.7352738399</c:v>
                </c:pt>
                <c:pt idx="5259">
                  <c:v>2006265.3267731101</c:v>
                </c:pt>
                <c:pt idx="5260">
                  <c:v>2003406.16016359</c:v>
                </c:pt>
                <c:pt idx="5261">
                  <c:v>1993503.82544735</c:v>
                </c:pt>
                <c:pt idx="5262">
                  <c:v>1994132.9876264301</c:v>
                </c:pt>
                <c:pt idx="5263">
                  <c:v>1991865.2767028699</c:v>
                </c:pt>
                <c:pt idx="5264">
                  <c:v>1992837.29641259</c:v>
                </c:pt>
                <c:pt idx="5265">
                  <c:v>1993008.22946512</c:v>
                </c:pt>
                <c:pt idx="5266">
                  <c:v>2000704.8058629001</c:v>
                </c:pt>
                <c:pt idx="5267">
                  <c:v>1998505.56060835</c:v>
                </c:pt>
                <c:pt idx="5268">
                  <c:v>2005441.9662039101</c:v>
                </c:pt>
                <c:pt idx="5269">
                  <c:v>2010441.122652</c:v>
                </c:pt>
                <c:pt idx="5270">
                  <c:v>2007938.9924550599</c:v>
                </c:pt>
                <c:pt idx="5271">
                  <c:v>2003815.68561553</c:v>
                </c:pt>
                <c:pt idx="5272">
                  <c:v>1999064.31713584</c:v>
                </c:pt>
                <c:pt idx="5273">
                  <c:v>2010565.2270184101</c:v>
                </c:pt>
                <c:pt idx="5274">
                  <c:v>2007025.8427656901</c:v>
                </c:pt>
                <c:pt idx="5275">
                  <c:v>2008321.7393801101</c:v>
                </c:pt>
                <c:pt idx="5276">
                  <c:v>2007550.54936411</c:v>
                </c:pt>
                <c:pt idx="5277">
                  <c:v>2016132.34022012</c:v>
                </c:pt>
                <c:pt idx="5278">
                  <c:v>2011521.93695057</c:v>
                </c:pt>
                <c:pt idx="5279">
                  <c:v>2015707.7670579101</c:v>
                </c:pt>
                <c:pt idx="5280">
                  <c:v>2018081.1505445701</c:v>
                </c:pt>
                <c:pt idx="5281">
                  <c:v>2021266.9674129901</c:v>
                </c:pt>
                <c:pt idx="5282">
                  <c:v>2013823.3651656101</c:v>
                </c:pt>
                <c:pt idx="5283">
                  <c:v>2028124.0788048599</c:v>
                </c:pt>
                <c:pt idx="5284">
                  <c:v>2023653.4158331801</c:v>
                </c:pt>
                <c:pt idx="5285">
                  <c:v>2026080.30625302</c:v>
                </c:pt>
                <c:pt idx="5286">
                  <c:v>2020993.3400668099</c:v>
                </c:pt>
                <c:pt idx="5287">
                  <c:v>2033639.8647769999</c:v>
                </c:pt>
                <c:pt idx="5288">
                  <c:v>2033179.5953860099</c:v>
                </c:pt>
                <c:pt idx="5289">
                  <c:v>2035932.52400856</c:v>
                </c:pt>
                <c:pt idx="5290">
                  <c:v>2024864.08917891</c:v>
                </c:pt>
                <c:pt idx="5291">
                  <c:v>2021655.3609004</c:v>
                </c:pt>
                <c:pt idx="5292">
                  <c:v>2017121.1591763899</c:v>
                </c:pt>
                <c:pt idx="5293">
                  <c:v>2014296.19401024</c:v>
                </c:pt>
                <c:pt idx="5294">
                  <c:v>2018922.42540528</c:v>
                </c:pt>
                <c:pt idx="5295">
                  <c:v>2033685.12336487</c:v>
                </c:pt>
                <c:pt idx="5296">
                  <c:v>2032172.2328923801</c:v>
                </c:pt>
                <c:pt idx="5297">
                  <c:v>2035981.5339911401</c:v>
                </c:pt>
                <c:pt idx="5298">
                  <c:v>2036541.90666452</c:v>
                </c:pt>
                <c:pt idx="5299">
                  <c:v>2044550.0709158699</c:v>
                </c:pt>
                <c:pt idx="5300">
                  <c:v>2040806.3792485399</c:v>
                </c:pt>
                <c:pt idx="5301">
                  <c:v>2039184.0366658999</c:v>
                </c:pt>
                <c:pt idx="5302">
                  <c:v>2038104.0431713001</c:v>
                </c:pt>
                <c:pt idx="5303">
                  <c:v>2046645.6062681</c:v>
                </c:pt>
                <c:pt idx="5304">
                  <c:v>2042477.39345965</c:v>
                </c:pt>
                <c:pt idx="5305">
                  <c:v>2040177.5522493201</c:v>
                </c:pt>
                <c:pt idx="5306">
                  <c:v>2045175.14264046</c:v>
                </c:pt>
                <c:pt idx="5307">
                  <c:v>2045537.7796364401</c:v>
                </c:pt>
                <c:pt idx="5308">
                  <c:v>2048684.00324062</c:v>
                </c:pt>
                <c:pt idx="5309">
                  <c:v>2052775.4334563499</c:v>
                </c:pt>
                <c:pt idx="5310">
                  <c:v>2060361.35028701</c:v>
                </c:pt>
                <c:pt idx="5311">
                  <c:v>2057095.3737359601</c:v>
                </c:pt>
                <c:pt idx="5312">
                  <c:v>2058525.0738065499</c:v>
                </c:pt>
                <c:pt idx="5313">
                  <c:v>2065389.55300216</c:v>
                </c:pt>
                <c:pt idx="5314">
                  <c:v>2075592.0888261499</c:v>
                </c:pt>
                <c:pt idx="5315">
                  <c:v>2074504.29628188</c:v>
                </c:pt>
                <c:pt idx="5316">
                  <c:v>2072471.14287273</c:v>
                </c:pt>
                <c:pt idx="5317">
                  <c:v>2073580.4161020599</c:v>
                </c:pt>
                <c:pt idx="5318">
                  <c:v>2066763.3384732299</c:v>
                </c:pt>
                <c:pt idx="5319">
                  <c:v>2073499.21498962</c:v>
                </c:pt>
                <c:pt idx="5320">
                  <c:v>2065382.1056546001</c:v>
                </c:pt>
                <c:pt idx="5321">
                  <c:v>2066036.4154715301</c:v>
                </c:pt>
                <c:pt idx="5322">
                  <c:v>2064191.7763410199</c:v>
                </c:pt>
                <c:pt idx="5323">
                  <c:v>2060485.9123675299</c:v>
                </c:pt>
                <c:pt idx="5324">
                  <c:v>2059979.25605556</c:v>
                </c:pt>
                <c:pt idx="5325">
                  <c:v>2050059.34490959</c:v>
                </c:pt>
                <c:pt idx="5326">
                  <c:v>2051256.3014341199</c:v>
                </c:pt>
                <c:pt idx="5327">
                  <c:v>2052027.05063363</c:v>
                </c:pt>
                <c:pt idx="5328">
                  <c:v>2053706.3875126101</c:v>
                </c:pt>
                <c:pt idx="5329">
                  <c:v>2053327.10457557</c:v>
                </c:pt>
                <c:pt idx="5330">
                  <c:v>2051767.80182699</c:v>
                </c:pt>
                <c:pt idx="5331">
                  <c:v>2051534.00927138</c:v>
                </c:pt>
                <c:pt idx="5332">
                  <c:v>2045663.8169132201</c:v>
                </c:pt>
                <c:pt idx="5333">
                  <c:v>2052818.89725702</c:v>
                </c:pt>
                <c:pt idx="5334">
                  <c:v>2055860.9653072699</c:v>
                </c:pt>
                <c:pt idx="5335">
                  <c:v>2062782.75356847</c:v>
                </c:pt>
                <c:pt idx="5336">
                  <c:v>2065996.5620451199</c:v>
                </c:pt>
                <c:pt idx="5337">
                  <c:v>2072521.9832417299</c:v>
                </c:pt>
                <c:pt idx="5338">
                  <c:v>2075908.1021628</c:v>
                </c:pt>
                <c:pt idx="5339">
                  <c:v>2075211.5488128299</c:v>
                </c:pt>
                <c:pt idx="5340">
                  <c:v>2080858.2506963201</c:v>
                </c:pt>
                <c:pt idx="5341">
                  <c:v>2082315.02281778</c:v>
                </c:pt>
                <c:pt idx="5342">
                  <c:v>2076798.0126817101</c:v>
                </c:pt>
                <c:pt idx="5343">
                  <c:v>2073001.57279264</c:v>
                </c:pt>
                <c:pt idx="5344">
                  <c:v>2070463.4531550501</c:v>
                </c:pt>
                <c:pt idx="5345">
                  <c:v>2072284.12377346</c:v>
                </c:pt>
                <c:pt idx="5346">
                  <c:v>2063284.49715239</c:v>
                </c:pt>
                <c:pt idx="5347">
                  <c:v>2060281.50829634</c:v>
                </c:pt>
                <c:pt idx="5348">
                  <c:v>2066579.0522098299</c:v>
                </c:pt>
                <c:pt idx="5349">
                  <c:v>2069796.5563973701</c:v>
                </c:pt>
                <c:pt idx="5350">
                  <c:v>2061995.8983634701</c:v>
                </c:pt>
                <c:pt idx="5351">
                  <c:v>2063968.1985215901</c:v>
                </c:pt>
                <c:pt idx="5352">
                  <c:v>2067187.8645152799</c:v>
                </c:pt>
                <c:pt idx="5353">
                  <c:v>2069871.51135199</c:v>
                </c:pt>
                <c:pt idx="5354">
                  <c:v>2072141.2165391899</c:v>
                </c:pt>
                <c:pt idx="5355">
                  <c:v>2070812.59758433</c:v>
                </c:pt>
                <c:pt idx="5356">
                  <c:v>2073041.1694948799</c:v>
                </c:pt>
                <c:pt idx="5357">
                  <c:v>2070612.1672783</c:v>
                </c:pt>
                <c:pt idx="5358">
                  <c:v>2071433.89594206</c:v>
                </c:pt>
                <c:pt idx="5359">
                  <c:v>2076090.67049362</c:v>
                </c:pt>
                <c:pt idx="5360">
                  <c:v>2075215.07344046</c:v>
                </c:pt>
                <c:pt idx="5361">
                  <c:v>2078344.29729005</c:v>
                </c:pt>
                <c:pt idx="5362">
                  <c:v>2070209.9395498701</c:v>
                </c:pt>
                <c:pt idx="5363">
                  <c:v>2069579.9777273801</c:v>
                </c:pt>
                <c:pt idx="5364">
                  <c:v>2074115.5843300701</c:v>
                </c:pt>
                <c:pt idx="5365">
                  <c:v>2074445.0193654201</c:v>
                </c:pt>
                <c:pt idx="5366">
                  <c:v>2078168.9078409099</c:v>
                </c:pt>
                <c:pt idx="5367">
                  <c:v>2087903.45226403</c:v>
                </c:pt>
                <c:pt idx="5368">
                  <c:v>2089890.85264225</c:v>
                </c:pt>
                <c:pt idx="5369">
                  <c:v>2077246.6439830801</c:v>
                </c:pt>
                <c:pt idx="5370">
                  <c:v>2078387.701294</c:v>
                </c:pt>
                <c:pt idx="5371">
                  <c:v>2085448.9820824999</c:v>
                </c:pt>
                <c:pt idx="5372">
                  <c:v>2085528.96635607</c:v>
                </c:pt>
                <c:pt idx="5373">
                  <c:v>2087424.45162222</c:v>
                </c:pt>
                <c:pt idx="5374">
                  <c:v>2078672.2953884299</c:v>
                </c:pt>
                <c:pt idx="5375">
                  <c:v>2081554.74516222</c:v>
                </c:pt>
                <c:pt idx="5376">
                  <c:v>2087428.58845108</c:v>
                </c:pt>
                <c:pt idx="5377">
                  <c:v>2086252.90776251</c:v>
                </c:pt>
                <c:pt idx="5378">
                  <c:v>2095365.7731040299</c:v>
                </c:pt>
                <c:pt idx="5379">
                  <c:v>2097091.2194831299</c:v>
                </c:pt>
                <c:pt idx="5380">
                  <c:v>2096724.19190734</c:v>
                </c:pt>
                <c:pt idx="5381">
                  <c:v>2100118.3953841599</c:v>
                </c:pt>
                <c:pt idx="5382">
                  <c:v>2100576.6749211</c:v>
                </c:pt>
                <c:pt idx="5383">
                  <c:v>2099852.92552569</c:v>
                </c:pt>
                <c:pt idx="5384">
                  <c:v>2095913.3972054301</c:v>
                </c:pt>
                <c:pt idx="5385">
                  <c:v>2096020.3324678501</c:v>
                </c:pt>
                <c:pt idx="5386">
                  <c:v>2101250.3984878799</c:v>
                </c:pt>
                <c:pt idx="5387">
                  <c:v>2099624.4128477699</c:v>
                </c:pt>
                <c:pt idx="5388">
                  <c:v>2098633.7005559402</c:v>
                </c:pt>
                <c:pt idx="5389">
                  <c:v>2100039.7066208199</c:v>
                </c:pt>
                <c:pt idx="5390">
                  <c:v>2092285.2535508401</c:v>
                </c:pt>
                <c:pt idx="5391">
                  <c:v>2083515.19385444</c:v>
                </c:pt>
                <c:pt idx="5392">
                  <c:v>2082922.43254006</c:v>
                </c:pt>
                <c:pt idx="5393">
                  <c:v>2093752.10461613</c:v>
                </c:pt>
                <c:pt idx="5394">
                  <c:v>2096328.5300910999</c:v>
                </c:pt>
                <c:pt idx="5395">
                  <c:v>2092316.2814734201</c:v>
                </c:pt>
                <c:pt idx="5396">
                  <c:v>2097118.53627152</c:v>
                </c:pt>
                <c:pt idx="5397">
                  <c:v>2088884.5619938499</c:v>
                </c:pt>
                <c:pt idx="5398">
                  <c:v>2085847.92614888</c:v>
                </c:pt>
                <c:pt idx="5399">
                  <c:v>2092056.84374504</c:v>
                </c:pt>
                <c:pt idx="5400">
                  <c:v>2089403.1797908</c:v>
                </c:pt>
                <c:pt idx="5401">
                  <c:v>2090776.45929461</c:v>
                </c:pt>
                <c:pt idx="5402">
                  <c:v>2108697.6597649399</c:v>
                </c:pt>
                <c:pt idx="5403">
                  <c:v>2101163.8637102498</c:v>
                </c:pt>
                <c:pt idx="5404">
                  <c:v>2108147.5061389902</c:v>
                </c:pt>
                <c:pt idx="5405">
                  <c:v>2113398.2470596498</c:v>
                </c:pt>
                <c:pt idx="5406">
                  <c:v>2119476.8039806802</c:v>
                </c:pt>
                <c:pt idx="5407">
                  <c:v>2112858.9469105699</c:v>
                </c:pt>
                <c:pt idx="5408">
                  <c:v>2112499.56335777</c:v>
                </c:pt>
                <c:pt idx="5409">
                  <c:v>2116098.2308307802</c:v>
                </c:pt>
                <c:pt idx="5410">
                  <c:v>2123873.9268380702</c:v>
                </c:pt>
                <c:pt idx="5411">
                  <c:v>2123820.9763881201</c:v>
                </c:pt>
                <c:pt idx="5412">
                  <c:v>2115273.0369894099</c:v>
                </c:pt>
                <c:pt idx="5413">
                  <c:v>2119197.23865043</c:v>
                </c:pt>
                <c:pt idx="5414">
                  <c:v>2110978.10137966</c:v>
                </c:pt>
                <c:pt idx="5415">
                  <c:v>2107417.0826856098</c:v>
                </c:pt>
                <c:pt idx="5416">
                  <c:v>2113932.0897868802</c:v>
                </c:pt>
                <c:pt idx="5417">
                  <c:v>2108698.2902754201</c:v>
                </c:pt>
                <c:pt idx="5418">
                  <c:v>2103306.6441629101</c:v>
                </c:pt>
                <c:pt idx="5419">
                  <c:v>2095560.48646098</c:v>
                </c:pt>
                <c:pt idx="5420">
                  <c:v>2098291.18718132</c:v>
                </c:pt>
                <c:pt idx="5421">
                  <c:v>2107869.1263355701</c:v>
                </c:pt>
                <c:pt idx="5422">
                  <c:v>2106041.8289354201</c:v>
                </c:pt>
                <c:pt idx="5423">
                  <c:v>2107254.3224925399</c:v>
                </c:pt>
                <c:pt idx="5424">
                  <c:v>2112442.2720185998</c:v>
                </c:pt>
                <c:pt idx="5425">
                  <c:v>2114785.1050252798</c:v>
                </c:pt>
                <c:pt idx="5426">
                  <c:v>2112555.7790242801</c:v>
                </c:pt>
                <c:pt idx="5427">
                  <c:v>2109303.2790272702</c:v>
                </c:pt>
                <c:pt idx="5428">
                  <c:v>2109218.5075459499</c:v>
                </c:pt>
                <c:pt idx="5429">
                  <c:v>2110542.3870920199</c:v>
                </c:pt>
                <c:pt idx="5430">
                  <c:v>2115475.6551771699</c:v>
                </c:pt>
                <c:pt idx="5431">
                  <c:v>2121966.9968130998</c:v>
                </c:pt>
                <c:pt idx="5432">
                  <c:v>2115415.4495115299</c:v>
                </c:pt>
                <c:pt idx="5433">
                  <c:v>2104289.5307841501</c:v>
                </c:pt>
                <c:pt idx="5434">
                  <c:v>2083986.17064269</c:v>
                </c:pt>
                <c:pt idx="5435">
                  <c:v>2095861.8590988601</c:v>
                </c:pt>
                <c:pt idx="5436">
                  <c:v>2093401.4661643701</c:v>
                </c:pt>
                <c:pt idx="5437">
                  <c:v>2091278.94185096</c:v>
                </c:pt>
                <c:pt idx="5438">
                  <c:v>2073129.6861703501</c:v>
                </c:pt>
                <c:pt idx="5439">
                  <c:v>2083622.0591342701</c:v>
                </c:pt>
                <c:pt idx="5440">
                  <c:v>2086422.0807544501</c:v>
                </c:pt>
                <c:pt idx="5441">
                  <c:v>2095917.88104264</c:v>
                </c:pt>
                <c:pt idx="5442">
                  <c:v>2086365.6300105599</c:v>
                </c:pt>
                <c:pt idx="5443">
                  <c:v>2082645.4876699799</c:v>
                </c:pt>
                <c:pt idx="5444">
                  <c:v>2067798.0540326301</c:v>
                </c:pt>
                <c:pt idx="5445">
                  <c:v>2074514.5791102699</c:v>
                </c:pt>
                <c:pt idx="5446">
                  <c:v>2063682.39291466</c:v>
                </c:pt>
                <c:pt idx="5447">
                  <c:v>2070927.0004575499</c:v>
                </c:pt>
                <c:pt idx="5448">
                  <c:v>2061312.6292506999</c:v>
                </c:pt>
                <c:pt idx="5449">
                  <c:v>2043376.51930589</c:v>
                </c:pt>
                <c:pt idx="5450">
                  <c:v>2040898.5481348799</c:v>
                </c:pt>
                <c:pt idx="5451">
                  <c:v>2040214.0957494499</c:v>
                </c:pt>
                <c:pt idx="5452">
                  <c:v>2057385.92216136</c:v>
                </c:pt>
                <c:pt idx="5453">
                  <c:v>2055941.4873824201</c:v>
                </c:pt>
                <c:pt idx="5454">
                  <c:v>2054541.46329665</c:v>
                </c:pt>
                <c:pt idx="5455">
                  <c:v>2065123.4115893301</c:v>
                </c:pt>
                <c:pt idx="5456">
                  <c:v>2069853.6472776299</c:v>
                </c:pt>
                <c:pt idx="5457">
                  <c:v>2064300.3828787201</c:v>
                </c:pt>
                <c:pt idx="5458">
                  <c:v>2066002.6609097701</c:v>
                </c:pt>
                <c:pt idx="5459">
                  <c:v>2072754.8813879699</c:v>
                </c:pt>
                <c:pt idx="5460">
                  <c:v>2073869.5268305</c:v>
                </c:pt>
                <c:pt idx="5461">
                  <c:v>2072599.44475456</c:v>
                </c:pt>
                <c:pt idx="5462">
                  <c:v>2081708.27517735</c:v>
                </c:pt>
                <c:pt idx="5463">
                  <c:v>2065988.4335930401</c:v>
                </c:pt>
                <c:pt idx="5464">
                  <c:v>2080918.2254927999</c:v>
                </c:pt>
                <c:pt idx="5465">
                  <c:v>2086214.8265594</c:v>
                </c:pt>
                <c:pt idx="5466">
                  <c:v>2069781.586315</c:v>
                </c:pt>
                <c:pt idx="5467">
                  <c:v>2058150.47548181</c:v>
                </c:pt>
                <c:pt idx="5468">
                  <c:v>2052412.133682</c:v>
                </c:pt>
                <c:pt idx="5469">
                  <c:v>2029220.45083778</c:v>
                </c:pt>
                <c:pt idx="5470">
                  <c:v>2041431.5171713701</c:v>
                </c:pt>
                <c:pt idx="5471">
                  <c:v>2056483.6721049901</c:v>
                </c:pt>
                <c:pt idx="5472">
                  <c:v>2049849.3066608501</c:v>
                </c:pt>
                <c:pt idx="5473">
                  <c:v>2022318.4501612</c:v>
                </c:pt>
                <c:pt idx="5474">
                  <c:v>2030293.24292829</c:v>
                </c:pt>
                <c:pt idx="5475">
                  <c:v>2048575.1849843599</c:v>
                </c:pt>
                <c:pt idx="5476">
                  <c:v>2067547.6156516799</c:v>
                </c:pt>
                <c:pt idx="5477">
                  <c:v>2067108.07615251</c:v>
                </c:pt>
                <c:pt idx="5478">
                  <c:v>2072220.1458091401</c:v>
                </c:pt>
                <c:pt idx="5479">
                  <c:v>2061225.36484385</c:v>
                </c:pt>
                <c:pt idx="5480">
                  <c:v>2063544.63317893</c:v>
                </c:pt>
                <c:pt idx="5481">
                  <c:v>2050086.6303367</c:v>
                </c:pt>
                <c:pt idx="5482">
                  <c:v>2051423.6273394499</c:v>
                </c:pt>
                <c:pt idx="5483">
                  <c:v>2050968.3737095201</c:v>
                </c:pt>
                <c:pt idx="5484">
                  <c:v>2055460.83946922</c:v>
                </c:pt>
                <c:pt idx="5485">
                  <c:v>2067941.0646408999</c:v>
                </c:pt>
                <c:pt idx="5486">
                  <c:v>2070167.7387469001</c:v>
                </c:pt>
                <c:pt idx="5487">
                  <c:v>2053865.10280958</c:v>
                </c:pt>
                <c:pt idx="5488">
                  <c:v>2043287.0983561999</c:v>
                </c:pt>
                <c:pt idx="5489">
                  <c:v>2074149.6183281101</c:v>
                </c:pt>
                <c:pt idx="5490">
                  <c:v>2077452.0927565501</c:v>
                </c:pt>
                <c:pt idx="5491">
                  <c:v>2052509.81097278</c:v>
                </c:pt>
                <c:pt idx="5492">
                  <c:v>2048332.2141080601</c:v>
                </c:pt>
                <c:pt idx="5493">
                  <c:v>2001713.36169367</c:v>
                </c:pt>
                <c:pt idx="5494">
                  <c:v>1997451.8535609299</c:v>
                </c:pt>
                <c:pt idx="5495">
                  <c:v>1839147.49964112</c:v>
                </c:pt>
                <c:pt idx="5496">
                  <c:v>1978316.00086558</c:v>
                </c:pt>
                <c:pt idx="5497">
                  <c:v>1968458.5442025401</c:v>
                </c:pt>
                <c:pt idx="5498">
                  <c:v>1979514.0880074101</c:v>
                </c:pt>
                <c:pt idx="5499">
                  <c:v>1987782.7538728099</c:v>
                </c:pt>
                <c:pt idx="5500">
                  <c:v>1992915.06069164</c:v>
                </c:pt>
                <c:pt idx="5501">
                  <c:v>1980270.55925703</c:v>
                </c:pt>
                <c:pt idx="5502">
                  <c:v>1970763.3697623899</c:v>
                </c:pt>
                <c:pt idx="5503">
                  <c:v>1971104.0513013799</c:v>
                </c:pt>
                <c:pt idx="5504">
                  <c:v>1929032.06626793</c:v>
                </c:pt>
                <c:pt idx="5505">
                  <c:v>1934261.5574129799</c:v>
                </c:pt>
                <c:pt idx="5506">
                  <c:v>1952344.8396622201</c:v>
                </c:pt>
                <c:pt idx="5507">
                  <c:v>1955963.1124966401</c:v>
                </c:pt>
                <c:pt idx="5508">
                  <c:v>1949784.18579736</c:v>
                </c:pt>
                <c:pt idx="5509">
                  <c:v>1964685.34084563</c:v>
                </c:pt>
                <c:pt idx="5510">
                  <c:v>1956366.3072228599</c:v>
                </c:pt>
                <c:pt idx="5511">
                  <c:v>1941528.42521057</c:v>
                </c:pt>
                <c:pt idx="5512">
                  <c:v>1944087.0545904399</c:v>
                </c:pt>
                <c:pt idx="5513">
                  <c:v>1933730.8350442499</c:v>
                </c:pt>
                <c:pt idx="5514">
                  <c:v>1915785.79865396</c:v>
                </c:pt>
                <c:pt idx="5515">
                  <c:v>1905489.28460164</c:v>
                </c:pt>
                <c:pt idx="5516">
                  <c:v>1909564.8227695101</c:v>
                </c:pt>
                <c:pt idx="5517">
                  <c:v>1909685.8934399199</c:v>
                </c:pt>
                <c:pt idx="5518">
                  <c:v>1913876.0949953501</c:v>
                </c:pt>
                <c:pt idx="5519">
                  <c:v>1913553.9315184399</c:v>
                </c:pt>
                <c:pt idx="5520">
                  <c:v>1904220.5846907301</c:v>
                </c:pt>
                <c:pt idx="5521">
                  <c:v>1887731.46159185</c:v>
                </c:pt>
                <c:pt idx="5522">
                  <c:v>1863994.0446240201</c:v>
                </c:pt>
                <c:pt idx="5523">
                  <c:v>1862447.97328954</c:v>
                </c:pt>
                <c:pt idx="5524">
                  <c:v>1865823.15659076</c:v>
                </c:pt>
                <c:pt idx="5525">
                  <c:v>1848633.51613011</c:v>
                </c:pt>
                <c:pt idx="5526">
                  <c:v>1855811.8809100699</c:v>
                </c:pt>
                <c:pt idx="5527">
                  <c:v>1841236.59143318</c:v>
                </c:pt>
                <c:pt idx="5528">
                  <c:v>1841934.1379020601</c:v>
                </c:pt>
                <c:pt idx="5529">
                  <c:v>1845521.7492193801</c:v>
                </c:pt>
                <c:pt idx="5530">
                  <c:v>1830461.5274878801</c:v>
                </c:pt>
                <c:pt idx="5531">
                  <c:v>1821775.10161036</c:v>
                </c:pt>
                <c:pt idx="5532">
                  <c:v>1802157.3918896799</c:v>
                </c:pt>
                <c:pt idx="5533">
                  <c:v>1810752.61872878</c:v>
                </c:pt>
                <c:pt idx="5534">
                  <c:v>1824643.8307306501</c:v>
                </c:pt>
                <c:pt idx="5535">
                  <c:v>1853229.30094098</c:v>
                </c:pt>
                <c:pt idx="5536">
                  <c:v>1852172.9641821401</c:v>
                </c:pt>
                <c:pt idx="5537">
                  <c:v>1858649.1203041701</c:v>
                </c:pt>
                <c:pt idx="5538">
                  <c:v>1855155.7591571601</c:v>
                </c:pt>
                <c:pt idx="5539">
                  <c:v>1852120.6604911999</c:v>
                </c:pt>
                <c:pt idx="5540">
                  <c:v>1852778.61545642</c:v>
                </c:pt>
                <c:pt idx="5541">
                  <c:v>1851004.9237029599</c:v>
                </c:pt>
                <c:pt idx="5542">
                  <c:v>1851632.064581</c:v>
                </c:pt>
                <c:pt idx="5543">
                  <c:v>1857059.3289407301</c:v>
                </c:pt>
                <c:pt idx="5544">
                  <c:v>1853716.0360323701</c:v>
                </c:pt>
                <c:pt idx="5545">
                  <c:v>1847128.8969061701</c:v>
                </c:pt>
                <c:pt idx="5546">
                  <c:v>1845420.27646156</c:v>
                </c:pt>
                <c:pt idx="5547">
                  <c:v>1838516.1134267801</c:v>
                </c:pt>
                <c:pt idx="5548">
                  <c:v>1841043.26723426</c:v>
                </c:pt>
                <c:pt idx="5549">
                  <c:v>1842450.9185164201</c:v>
                </c:pt>
                <c:pt idx="5550">
                  <c:v>1849203.8271057101</c:v>
                </c:pt>
                <c:pt idx="5551">
                  <c:v>1844760.4029345701</c:v>
                </c:pt>
                <c:pt idx="5552">
                  <c:v>1836926.51603548</c:v>
                </c:pt>
                <c:pt idx="5553">
                  <c:v>1833347.2261409201</c:v>
                </c:pt>
                <c:pt idx="5554">
                  <c:v>1834360.22368337</c:v>
                </c:pt>
                <c:pt idx="5555">
                  <c:v>1839003.3590953599</c:v>
                </c:pt>
                <c:pt idx="5556">
                  <c:v>1835752.9217093999</c:v>
                </c:pt>
                <c:pt idx="5557">
                  <c:v>1830174.3116580399</c:v>
                </c:pt>
                <c:pt idx="5558">
                  <c:v>1803041.0684738101</c:v>
                </c:pt>
                <c:pt idx="5559">
                  <c:v>1811327.4933892901</c:v>
                </c:pt>
                <c:pt idx="5560">
                  <c:v>1811663.40593704</c:v>
                </c:pt>
                <c:pt idx="5561">
                  <c:v>1823066.08584967</c:v>
                </c:pt>
                <c:pt idx="5562">
                  <c:v>1843546.55345977</c:v>
                </c:pt>
                <c:pt idx="5563">
                  <c:v>1862597.1380999701</c:v>
                </c:pt>
                <c:pt idx="5564">
                  <c:v>1861453.0011028999</c:v>
                </c:pt>
                <c:pt idx="5565">
                  <c:v>1856544.8518012001</c:v>
                </c:pt>
                <c:pt idx="5566">
                  <c:v>1841356.8902275299</c:v>
                </c:pt>
                <c:pt idx="5567">
                  <c:v>1821929.5762145701</c:v>
                </c:pt>
                <c:pt idx="5568">
                  <c:v>1817800.809595</c:v>
                </c:pt>
                <c:pt idx="5569">
                  <c:v>1820878.3913015299</c:v>
                </c:pt>
                <c:pt idx="5570">
                  <c:v>1821217.2008668601</c:v>
                </c:pt>
                <c:pt idx="5571">
                  <c:v>1806273.1384237299</c:v>
                </c:pt>
                <c:pt idx="5572">
                  <c:v>1804120.23390488</c:v>
                </c:pt>
                <c:pt idx="5573">
                  <c:v>1799378.8765430599</c:v>
                </c:pt>
                <c:pt idx="5574">
                  <c:v>1816376.7378710399</c:v>
                </c:pt>
                <c:pt idx="5575">
                  <c:v>1823732.1280030999</c:v>
                </c:pt>
                <c:pt idx="5576">
                  <c:v>1843929.68338746</c:v>
                </c:pt>
                <c:pt idx="5577">
                  <c:v>1846369.0639436999</c:v>
                </c:pt>
                <c:pt idx="5578">
                  <c:v>1855279.3696914299</c:v>
                </c:pt>
                <c:pt idx="5579">
                  <c:v>1855233.4411502599</c:v>
                </c:pt>
                <c:pt idx="5580">
                  <c:v>1851711.7980398</c:v>
                </c:pt>
                <c:pt idx="5581">
                  <c:v>1863624.6604796699</c:v>
                </c:pt>
                <c:pt idx="5582">
                  <c:v>1856048.4282895101</c:v>
                </c:pt>
                <c:pt idx="5583">
                  <c:v>1859550.07118894</c:v>
                </c:pt>
                <c:pt idx="5584">
                  <c:v>1849085.71009761</c:v>
                </c:pt>
                <c:pt idx="5585">
                  <c:v>1857383.84443516</c:v>
                </c:pt>
                <c:pt idx="5586">
                  <c:v>1863767.8544212601</c:v>
                </c:pt>
                <c:pt idx="5587">
                  <c:v>1869682.17007557</c:v>
                </c:pt>
                <c:pt idx="5588">
                  <c:v>1871015.80061776</c:v>
                </c:pt>
                <c:pt idx="5589">
                  <c:v>1875044.0572675001</c:v>
                </c:pt>
                <c:pt idx="5590">
                  <c:v>1876984.04964448</c:v>
                </c:pt>
                <c:pt idx="5591">
                  <c:v>1887137.2376683899</c:v>
                </c:pt>
                <c:pt idx="5592">
                  <c:v>1883008.55125893</c:v>
                </c:pt>
                <c:pt idx="5593">
                  <c:v>1880945.7401358001</c:v>
                </c:pt>
                <c:pt idx="5594">
                  <c:v>1876686.88531871</c:v>
                </c:pt>
                <c:pt idx="5595">
                  <c:v>1882010.59592739</c:v>
                </c:pt>
                <c:pt idx="5596">
                  <c:v>1882412.3824815601</c:v>
                </c:pt>
                <c:pt idx="5597">
                  <c:v>1878246.01480095</c:v>
                </c:pt>
                <c:pt idx="5598">
                  <c:v>1883006.4323053099</c:v>
                </c:pt>
                <c:pt idx="5599">
                  <c:v>1884041.4262143699</c:v>
                </c:pt>
                <c:pt idx="5600">
                  <c:v>1886931.6958478999</c:v>
                </c:pt>
                <c:pt idx="5601">
                  <c:v>1892064.98142565</c:v>
                </c:pt>
                <c:pt idx="5602">
                  <c:v>1897670.2528673899</c:v>
                </c:pt>
                <c:pt idx="5603">
                  <c:v>1898080.7595929001</c:v>
                </c:pt>
                <c:pt idx="5604">
                  <c:v>1898502.6728219599</c:v>
                </c:pt>
                <c:pt idx="5605">
                  <c:v>1901211.72187436</c:v>
                </c:pt>
                <c:pt idx="5606">
                  <c:v>1896773.7569698901</c:v>
                </c:pt>
                <c:pt idx="5607">
                  <c:v>1896215.65802836</c:v>
                </c:pt>
                <c:pt idx="5608">
                  <c:v>1896050.3444695701</c:v>
                </c:pt>
                <c:pt idx="5609">
                  <c:v>1899001.0375133499</c:v>
                </c:pt>
                <c:pt idx="5610">
                  <c:v>1904521.9465795101</c:v>
                </c:pt>
                <c:pt idx="5611">
                  <c:v>1905939.6816878901</c:v>
                </c:pt>
                <c:pt idx="5612">
                  <c:v>1905704.92285833</c:v>
                </c:pt>
                <c:pt idx="5613">
                  <c:v>1902803.5695106699</c:v>
                </c:pt>
                <c:pt idx="5614">
                  <c:v>1903668.4428647601</c:v>
                </c:pt>
                <c:pt idx="5615">
                  <c:v>1903147.8198607401</c:v>
                </c:pt>
                <c:pt idx="5616">
                  <c:v>1871913.8661998101</c:v>
                </c:pt>
                <c:pt idx="5617">
                  <c:v>1848197.4219983399</c:v>
                </c:pt>
                <c:pt idx="5618">
                  <c:v>1863647.43647274</c:v>
                </c:pt>
                <c:pt idx="5619">
                  <c:v>1842386.6410393601</c:v>
                </c:pt>
                <c:pt idx="5620">
                  <c:v>1809492.6649146201</c:v>
                </c:pt>
                <c:pt idx="5621">
                  <c:v>1802257.9280149001</c:v>
                </c:pt>
                <c:pt idx="5622">
                  <c:v>1810058.77075661</c:v>
                </c:pt>
                <c:pt idx="5623">
                  <c:v>1806995.4925561501</c:v>
                </c:pt>
                <c:pt idx="5624">
                  <c:v>1805698.36412994</c:v>
                </c:pt>
                <c:pt idx="5625">
                  <c:v>1822829.3051944</c:v>
                </c:pt>
                <c:pt idx="5626">
                  <c:v>1832105.0557659499</c:v>
                </c:pt>
                <c:pt idx="5627">
                  <c:v>1838308.1759610099</c:v>
                </c:pt>
                <c:pt idx="5628">
                  <c:v>1852899.49519603</c:v>
                </c:pt>
                <c:pt idx="5629">
                  <c:v>1843862.0043874499</c:v>
                </c:pt>
                <c:pt idx="5630">
                  <c:v>1849776.1232517001</c:v>
                </c:pt>
                <c:pt idx="5631">
                  <c:v>1866127.2016052499</c:v>
                </c:pt>
                <c:pt idx="5632">
                  <c:v>1871104.11966454</c:v>
                </c:pt>
                <c:pt idx="5633">
                  <c:v>1870341.8668460499</c:v>
                </c:pt>
                <c:pt idx="5634">
                  <c:v>1870446.4841662301</c:v>
                </c:pt>
                <c:pt idx="5635">
                  <c:v>1878092.8511415599</c:v>
                </c:pt>
                <c:pt idx="5636">
                  <c:v>1867673.5976885201</c:v>
                </c:pt>
                <c:pt idx="5637">
                  <c:v>1861736.13402359</c:v>
                </c:pt>
                <c:pt idx="5638">
                  <c:v>1868187.94956327</c:v>
                </c:pt>
                <c:pt idx="5639">
                  <c:v>1865465.5853240399</c:v>
                </c:pt>
                <c:pt idx="5640">
                  <c:v>1868453.7008224099</c:v>
                </c:pt>
                <c:pt idx="5641">
                  <c:v>1877148.5761748899</c:v>
                </c:pt>
                <c:pt idx="5642">
                  <c:v>1879666.33099798</c:v>
                </c:pt>
                <c:pt idx="5643">
                  <c:v>1887878.2554082</c:v>
                </c:pt>
                <c:pt idx="5644">
                  <c:v>1889763.57992207</c:v>
                </c:pt>
                <c:pt idx="5645">
                  <c:v>1890148.0943561301</c:v>
                </c:pt>
                <c:pt idx="5646">
                  <c:v>1889946.3586269</c:v>
                </c:pt>
                <c:pt idx="5647">
                  <c:v>1887833.6520509201</c:v>
                </c:pt>
                <c:pt idx="5648">
                  <c:v>1889593.5359447501</c:v>
                </c:pt>
                <c:pt idx="5649">
                  <c:v>1896630.1498249201</c:v>
                </c:pt>
                <c:pt idx="5650">
                  <c:v>1900021.96360799</c:v>
                </c:pt>
                <c:pt idx="5651">
                  <c:v>1895087.6973105201</c:v>
                </c:pt>
                <c:pt idx="5652">
                  <c:v>1901915.3204490901</c:v>
                </c:pt>
                <c:pt idx="5653">
                  <c:v>1909831.95394026</c:v>
                </c:pt>
                <c:pt idx="5654">
                  <c:v>1913337.9675006</c:v>
                </c:pt>
                <c:pt idx="5655">
                  <c:v>1914218.84104671</c:v>
                </c:pt>
                <c:pt idx="5656">
                  <c:v>1916543.4144951601</c:v>
                </c:pt>
                <c:pt idx="5657">
                  <c:v>1915905.1075625599</c:v>
                </c:pt>
                <c:pt idx="5658">
                  <c:v>1916512.2511654999</c:v>
                </c:pt>
                <c:pt idx="5659">
                  <c:v>1911885.2648205899</c:v>
                </c:pt>
                <c:pt idx="5660">
                  <c:v>1914331.13854444</c:v>
                </c:pt>
                <c:pt idx="5661">
                  <c:v>1914341.41235365</c:v>
                </c:pt>
                <c:pt idx="5662">
                  <c:v>1913220.9057648701</c:v>
                </c:pt>
                <c:pt idx="5663">
                  <c:v>1909717.2397946999</c:v>
                </c:pt>
                <c:pt idx="5664">
                  <c:v>1907501.33405979</c:v>
                </c:pt>
                <c:pt idx="5665">
                  <c:v>1914412.2182767701</c:v>
                </c:pt>
                <c:pt idx="5666">
                  <c:v>1914567.2127622799</c:v>
                </c:pt>
                <c:pt idx="5667">
                  <c:v>1916312.7269329701</c:v>
                </c:pt>
                <c:pt idx="5668">
                  <c:v>1917848.2418055099</c:v>
                </c:pt>
                <c:pt idx="5669">
                  <c:v>1921375.5068965401</c:v>
                </c:pt>
                <c:pt idx="5670">
                  <c:v>1931541.8022227299</c:v>
                </c:pt>
                <c:pt idx="5671">
                  <c:v>1917375.2377007599</c:v>
                </c:pt>
                <c:pt idx="5672">
                  <c:v>1914863.3230473001</c:v>
                </c:pt>
                <c:pt idx="5673">
                  <c:v>1912395.96917903</c:v>
                </c:pt>
                <c:pt idx="5674">
                  <c:v>1911374.6356126401</c:v>
                </c:pt>
                <c:pt idx="5675">
                  <c:v>1917514.7623648201</c:v>
                </c:pt>
                <c:pt idx="5676">
                  <c:v>1915111.61945227</c:v>
                </c:pt>
                <c:pt idx="5677">
                  <c:v>1921174.9563917101</c:v>
                </c:pt>
                <c:pt idx="5678">
                  <c:v>1923594.59419982</c:v>
                </c:pt>
                <c:pt idx="5679">
                  <c:v>1923042.81239334</c:v>
                </c:pt>
                <c:pt idx="5680">
                  <c:v>1936880.2709889801</c:v>
                </c:pt>
                <c:pt idx="5681">
                  <c:v>1951069.8099034701</c:v>
                </c:pt>
                <c:pt idx="5682">
                  <c:v>1965761.42895353</c:v>
                </c:pt>
                <c:pt idx="5683">
                  <c:v>1975029.8688559199</c:v>
                </c:pt>
                <c:pt idx="5684">
                  <c:v>1977296.58922737</c:v>
                </c:pt>
                <c:pt idx="5685">
                  <c:v>1955129.81998462</c:v>
                </c:pt>
                <c:pt idx="5686">
                  <c:v>1962344.25124444</c:v>
                </c:pt>
                <c:pt idx="5687">
                  <c:v>1972523.4523235799</c:v>
                </c:pt>
                <c:pt idx="5688">
                  <c:v>1976777.6646388101</c:v>
                </c:pt>
                <c:pt idx="5689">
                  <c:v>1981343.4586650201</c:v>
                </c:pt>
                <c:pt idx="5690">
                  <c:v>1982393.3361028801</c:v>
                </c:pt>
                <c:pt idx="5691">
                  <c:v>1989822.4800080501</c:v>
                </c:pt>
                <c:pt idx="5692">
                  <c:v>1987219.3871916099</c:v>
                </c:pt>
                <c:pt idx="5693">
                  <c:v>1981334.06986465</c:v>
                </c:pt>
                <c:pt idx="5694">
                  <c:v>1987732.20323823</c:v>
                </c:pt>
                <c:pt idx="5695">
                  <c:v>1993394.5431234399</c:v>
                </c:pt>
                <c:pt idx="5696">
                  <c:v>1997464.37953138</c:v>
                </c:pt>
                <c:pt idx="5697">
                  <c:v>1993233.4034731199</c:v>
                </c:pt>
                <c:pt idx="5698">
                  <c:v>1995059.60295976</c:v>
                </c:pt>
                <c:pt idx="5699">
                  <c:v>2000514.3590024</c:v>
                </c:pt>
                <c:pt idx="5700">
                  <c:v>1999007.9916121401</c:v>
                </c:pt>
                <c:pt idx="5701">
                  <c:v>1997052.86080007</c:v>
                </c:pt>
                <c:pt idx="5702">
                  <c:v>2000671.0475773199</c:v>
                </c:pt>
                <c:pt idx="5703">
                  <c:v>2008127.0499549899</c:v>
                </c:pt>
                <c:pt idx="5704">
                  <c:v>2013423.0089441801</c:v>
                </c:pt>
                <c:pt idx="5705">
                  <c:v>2019975.0745560301</c:v>
                </c:pt>
                <c:pt idx="5706">
                  <c:v>2026840.13680164</c:v>
                </c:pt>
                <c:pt idx="5707">
                  <c:v>2028393.0366921499</c:v>
                </c:pt>
                <c:pt idx="5708">
                  <c:v>2028615.60223867</c:v>
                </c:pt>
                <c:pt idx="5709">
                  <c:v>2034347.3444523499</c:v>
                </c:pt>
                <c:pt idx="5710">
                  <c:v>2024274.49334431</c:v>
                </c:pt>
                <c:pt idx="5711">
                  <c:v>2026683.0089256901</c:v>
                </c:pt>
                <c:pt idx="5712">
                  <c:v>2028234.14220763</c:v>
                </c:pt>
                <c:pt idx="5713">
                  <c:v>2037612.59120128</c:v>
                </c:pt>
                <c:pt idx="5714">
                  <c:v>2040375.8169177801</c:v>
                </c:pt>
                <c:pt idx="5715">
                  <c:v>2034854.6593682801</c:v>
                </c:pt>
                <c:pt idx="5716">
                  <c:v>2020530.56856393</c:v>
                </c:pt>
                <c:pt idx="5717">
                  <c:v>2023556.59131591</c:v>
                </c:pt>
                <c:pt idx="5718">
                  <c:v>2022186.7240353599</c:v>
                </c:pt>
                <c:pt idx="5719">
                  <c:v>2024529.51773344</c:v>
                </c:pt>
                <c:pt idx="5720">
                  <c:v>2028624.8340213399</c:v>
                </c:pt>
                <c:pt idx="5721">
                  <c:v>2036475.5607102099</c:v>
                </c:pt>
                <c:pt idx="5722">
                  <c:v>2044000.9290112399</c:v>
                </c:pt>
                <c:pt idx="5723">
                  <c:v>2040496.17573559</c:v>
                </c:pt>
                <c:pt idx="5724">
                  <c:v>2043665.86349446</c:v>
                </c:pt>
                <c:pt idx="5725">
                  <c:v>2042269.7790990199</c:v>
                </c:pt>
                <c:pt idx="5726">
                  <c:v>2051986.5663604699</c:v>
                </c:pt>
                <c:pt idx="5727">
                  <c:v>2055521.52308999</c:v>
                </c:pt>
                <c:pt idx="5728">
                  <c:v>2056232.27409878</c:v>
                </c:pt>
                <c:pt idx="5729">
                  <c:v>2056169.5171980499</c:v>
                </c:pt>
                <c:pt idx="5730">
                  <c:v>2052673.38199898</c:v>
                </c:pt>
                <c:pt idx="5731">
                  <c:v>2051529.43371278</c:v>
                </c:pt>
                <c:pt idx="5732">
                  <c:v>2063448.45235067</c:v>
                </c:pt>
                <c:pt idx="5733">
                  <c:v>2067756.36792385</c:v>
                </c:pt>
                <c:pt idx="5734">
                  <c:v>2068346.6572435501</c:v>
                </c:pt>
                <c:pt idx="5735">
                  <c:v>2086276.2167209701</c:v>
                </c:pt>
                <c:pt idx="5736">
                  <c:v>2096083.9931673401</c:v>
                </c:pt>
                <c:pt idx="5737">
                  <c:v>2111516.67079389</c:v>
                </c:pt>
                <c:pt idx="5738">
                  <c:v>2110918.6312118401</c:v>
                </c:pt>
                <c:pt idx="5739">
                  <c:v>2107811.8696324299</c:v>
                </c:pt>
                <c:pt idx="5740">
                  <c:v>2104295.9140669</c:v>
                </c:pt>
                <c:pt idx="5741">
                  <c:v>2114212.4155264702</c:v>
                </c:pt>
                <c:pt idx="5742">
                  <c:v>2126524.2340223999</c:v>
                </c:pt>
                <c:pt idx="5743">
                  <c:v>2119963.7979659298</c:v>
                </c:pt>
                <c:pt idx="5744">
                  <c:v>2130175.8799683098</c:v>
                </c:pt>
                <c:pt idx="5745">
                  <c:v>2125991.1684407899</c:v>
                </c:pt>
                <c:pt idx="5746">
                  <c:v>2136062.6687946301</c:v>
                </c:pt>
                <c:pt idx="5747">
                  <c:v>2143857.6764410799</c:v>
                </c:pt>
                <c:pt idx="5748">
                  <c:v>2158004.8105914202</c:v>
                </c:pt>
                <c:pt idx="5749">
                  <c:v>2163405.2744569001</c:v>
                </c:pt>
                <c:pt idx="5750">
                  <c:v>2176853.5854488001</c:v>
                </c:pt>
                <c:pt idx="5751">
                  <c:v>2186339.3335783901</c:v>
                </c:pt>
                <c:pt idx="5752">
                  <c:v>2181076.9930569502</c:v>
                </c:pt>
                <c:pt idx="5753">
                  <c:v>2184739.24969575</c:v>
                </c:pt>
                <c:pt idx="5754">
                  <c:v>2185214.4145060801</c:v>
                </c:pt>
                <c:pt idx="5755">
                  <c:v>2186079.8254992301</c:v>
                </c:pt>
                <c:pt idx="5756">
                  <c:v>2195040.7836864898</c:v>
                </c:pt>
                <c:pt idx="5757">
                  <c:v>2202631.2016791501</c:v>
                </c:pt>
                <c:pt idx="5758">
                  <c:v>2195146.9684885</c:v>
                </c:pt>
                <c:pt idx="5759">
                  <c:v>2202118.2809258602</c:v>
                </c:pt>
                <c:pt idx="5760">
                  <c:v>2202095.5080025201</c:v>
                </c:pt>
                <c:pt idx="5761">
                  <c:v>2201764.0523297898</c:v>
                </c:pt>
                <c:pt idx="5762">
                  <c:v>2194128.6139189699</c:v>
                </c:pt>
                <c:pt idx="5763">
                  <c:v>2196995.7627813998</c:v>
                </c:pt>
                <c:pt idx="5764">
                  <c:v>2202647.34992838</c:v>
                </c:pt>
                <c:pt idx="5765">
                  <c:v>2204042.38597123</c:v>
                </c:pt>
                <c:pt idx="5766">
                  <c:v>2195743.9325212799</c:v>
                </c:pt>
                <c:pt idx="5767">
                  <c:v>2173695.9405898601</c:v>
                </c:pt>
                <c:pt idx="5768">
                  <c:v>2170619.5569882998</c:v>
                </c:pt>
                <c:pt idx="5769">
                  <c:v>2173403.7523279302</c:v>
                </c:pt>
                <c:pt idx="5770">
                  <c:v>2185287.6850200999</c:v>
                </c:pt>
                <c:pt idx="5771">
                  <c:v>2184507.0234761299</c:v>
                </c:pt>
                <c:pt idx="5772">
                  <c:v>2176409.4183073901</c:v>
                </c:pt>
                <c:pt idx="5773">
                  <c:v>2184722.1105252202</c:v>
                </c:pt>
                <c:pt idx="5774">
                  <c:v>2205279.8259409699</c:v>
                </c:pt>
                <c:pt idx="5775">
                  <c:v>2212113.8071659901</c:v>
                </c:pt>
                <c:pt idx="5776">
                  <c:v>2216040.0226116502</c:v>
                </c:pt>
                <c:pt idx="5777">
                  <c:v>2204675.0786893</c:v>
                </c:pt>
                <c:pt idx="5778">
                  <c:v>2209687.7380103199</c:v>
                </c:pt>
                <c:pt idx="5779">
                  <c:v>2208602.4947860702</c:v>
                </c:pt>
                <c:pt idx="5780">
                  <c:v>2217243.5332279298</c:v>
                </c:pt>
                <c:pt idx="5781">
                  <c:v>2216925.1917472701</c:v>
                </c:pt>
                <c:pt idx="5782">
                  <c:v>2222311.2751554698</c:v>
                </c:pt>
                <c:pt idx="5783">
                  <c:v>2233234.34186392</c:v>
                </c:pt>
                <c:pt idx="5784">
                  <c:v>2223132.6302840002</c:v>
                </c:pt>
                <c:pt idx="5785">
                  <c:v>2230390.2362270998</c:v>
                </c:pt>
                <c:pt idx="5786">
                  <c:v>2231382.4665046199</c:v>
                </c:pt>
                <c:pt idx="5787">
                  <c:v>2238918.6675279499</c:v>
                </c:pt>
                <c:pt idx="5788">
                  <c:v>2236927.2777085002</c:v>
                </c:pt>
                <c:pt idx="5789">
                  <c:v>2238191.92225766</c:v>
                </c:pt>
                <c:pt idx="5790">
                  <c:v>2242776.4391868501</c:v>
                </c:pt>
                <c:pt idx="5791">
                  <c:v>2247841.37730747</c:v>
                </c:pt>
                <c:pt idx="5792">
                  <c:v>2254009.5688309502</c:v>
                </c:pt>
                <c:pt idx="5793">
                  <c:v>2266536.6869686898</c:v>
                </c:pt>
                <c:pt idx="5794">
                  <c:v>2275516.2969321199</c:v>
                </c:pt>
                <c:pt idx="5795">
                  <c:v>2285465.6597326701</c:v>
                </c:pt>
                <c:pt idx="5796">
                  <c:v>2283325.2033817498</c:v>
                </c:pt>
                <c:pt idx="5797">
                  <c:v>2285210.3320908202</c:v>
                </c:pt>
                <c:pt idx="5798">
                  <c:v>2283899.6284712902</c:v>
                </c:pt>
                <c:pt idx="5799">
                  <c:v>2287080.3709346098</c:v>
                </c:pt>
                <c:pt idx="5800">
                  <c:v>2281829.1436922201</c:v>
                </c:pt>
                <c:pt idx="5801">
                  <c:v>2271537.1915555699</c:v>
                </c:pt>
                <c:pt idx="5802">
                  <c:v>2262192.7529361099</c:v>
                </c:pt>
                <c:pt idx="5803">
                  <c:v>2275839.5620452799</c:v>
                </c:pt>
                <c:pt idx="5804">
                  <c:v>2276345.4088945398</c:v>
                </c:pt>
                <c:pt idx="5805">
                  <c:v>2279996.2302953601</c:v>
                </c:pt>
                <c:pt idx="5806">
                  <c:v>2286424.27785919</c:v>
                </c:pt>
                <c:pt idx="5807">
                  <c:v>2284757.13959751</c:v>
                </c:pt>
                <c:pt idx="5808">
                  <c:v>2300799.39332178</c:v>
                </c:pt>
                <c:pt idx="5809">
                  <c:v>2306038.9874434802</c:v>
                </c:pt>
                <c:pt idx="5810">
                  <c:v>2312431.07777408</c:v>
                </c:pt>
                <c:pt idx="5811">
                  <c:v>2327651.48332506</c:v>
                </c:pt>
                <c:pt idx="5812">
                  <c:v>2338027.1141079101</c:v>
                </c:pt>
                <c:pt idx="5813">
                  <c:v>2332970.8553341199</c:v>
                </c:pt>
                <c:pt idx="5814">
                  <c:v>2335060.5244151698</c:v>
                </c:pt>
                <c:pt idx="5815">
                  <c:v>2337003.1181625701</c:v>
                </c:pt>
                <c:pt idx="5816">
                  <c:v>2345736.3287877999</c:v>
                </c:pt>
                <c:pt idx="5817">
                  <c:v>2349727.6815023702</c:v>
                </c:pt>
                <c:pt idx="5818">
                  <c:v>2358229.1079177898</c:v>
                </c:pt>
                <c:pt idx="5819">
                  <c:v>2356276.3464455502</c:v>
                </c:pt>
                <c:pt idx="5820">
                  <c:v>2361966.8938971902</c:v>
                </c:pt>
                <c:pt idx="5821">
                  <c:v>2361782.0440842002</c:v>
                </c:pt>
                <c:pt idx="5822">
                  <c:v>2367888.99858263</c:v>
                </c:pt>
                <c:pt idx="5823">
                  <c:v>2371233.4334365502</c:v>
                </c:pt>
                <c:pt idx="5824">
                  <c:v>2371500.81126273</c:v>
                </c:pt>
                <c:pt idx="5825">
                  <c:v>2377597.5788779501</c:v>
                </c:pt>
                <c:pt idx="5826">
                  <c:v>2383648.26589901</c:v>
                </c:pt>
                <c:pt idx="5827">
                  <c:v>2396341.5233427002</c:v>
                </c:pt>
                <c:pt idx="5828">
                  <c:v>2404263.9448258299</c:v>
                </c:pt>
                <c:pt idx="5829">
                  <c:v>2414450.6425651899</c:v>
                </c:pt>
                <c:pt idx="5830">
                  <c:v>2426736.6133776</c:v>
                </c:pt>
                <c:pt idx="5831">
                  <c:v>2421656.4382798802</c:v>
                </c:pt>
                <c:pt idx="5832">
                  <c:v>2423324.6284888601</c:v>
                </c:pt>
                <c:pt idx="5833">
                  <c:v>2438629.8302213699</c:v>
                </c:pt>
                <c:pt idx="5834">
                  <c:v>2435587.9924942302</c:v>
                </c:pt>
                <c:pt idx="5835">
                  <c:v>2453021.6937242998</c:v>
                </c:pt>
                <c:pt idx="5836">
                  <c:v>2453622.82912842</c:v>
                </c:pt>
                <c:pt idx="5837">
                  <c:v>2447470.33252344</c:v>
                </c:pt>
                <c:pt idx="5838">
                  <c:v>2461266.4304450299</c:v>
                </c:pt>
                <c:pt idx="5839">
                  <c:v>2423397.1744765998</c:v>
                </c:pt>
                <c:pt idx="5840">
                  <c:v>2423545.45706562</c:v>
                </c:pt>
                <c:pt idx="5841">
                  <c:v>2419194.0026596002</c:v>
                </c:pt>
                <c:pt idx="5842">
                  <c:v>2425357.8187060398</c:v>
                </c:pt>
                <c:pt idx="5843">
                  <c:v>2431585.59645249</c:v>
                </c:pt>
                <c:pt idx="5844">
                  <c:v>2427794.4373464999</c:v>
                </c:pt>
                <c:pt idx="5845">
                  <c:v>2427659.4446356799</c:v>
                </c:pt>
                <c:pt idx="5846">
                  <c:v>2439811.65676761</c:v>
                </c:pt>
                <c:pt idx="5847">
                  <c:v>2447354.5417899401</c:v>
                </c:pt>
                <c:pt idx="5848">
                  <c:v>2451423.8875503298</c:v>
                </c:pt>
                <c:pt idx="5849">
                  <c:v>2454549.2714964398</c:v>
                </c:pt>
                <c:pt idx="5850">
                  <c:v>2462757.8452759902</c:v>
                </c:pt>
                <c:pt idx="5851">
                  <c:v>2472778.9551366898</c:v>
                </c:pt>
                <c:pt idx="5852">
                  <c:v>2479832.5123262899</c:v>
                </c:pt>
                <c:pt idx="5853">
                  <c:v>2479017.0094925701</c:v>
                </c:pt>
                <c:pt idx="5854">
                  <c:v>2475983.0592833199</c:v>
                </c:pt>
                <c:pt idx="5855">
                  <c:v>2457546.2575463601</c:v>
                </c:pt>
                <c:pt idx="5856">
                  <c:v>2452411.4637295199</c:v>
                </c:pt>
                <c:pt idx="5857">
                  <c:v>2447998.2332806801</c:v>
                </c:pt>
                <c:pt idx="5858">
                  <c:v>2450678.5498477099</c:v>
                </c:pt>
                <c:pt idx="5859">
                  <c:v>2437933.66307854</c:v>
                </c:pt>
                <c:pt idx="5860">
                  <c:v>2438186.0560210901</c:v>
                </c:pt>
                <c:pt idx="5861">
                  <c:v>2446040.9071233198</c:v>
                </c:pt>
                <c:pt idx="5862">
                  <c:v>2442601.1667256998</c:v>
                </c:pt>
                <c:pt idx="5863">
                  <c:v>2439923.0397461802</c:v>
                </c:pt>
                <c:pt idx="5864">
                  <c:v>2432432.2140458398</c:v>
                </c:pt>
                <c:pt idx="5865">
                  <c:v>2426836.3602857599</c:v>
                </c:pt>
                <c:pt idx="5866">
                  <c:v>2432949.9279270698</c:v>
                </c:pt>
                <c:pt idx="5867">
                  <c:v>2433113.26723092</c:v>
                </c:pt>
                <c:pt idx="5868">
                  <c:v>2430742.8344585202</c:v>
                </c:pt>
                <c:pt idx="5869">
                  <c:v>2435968.0190710798</c:v>
                </c:pt>
                <c:pt idx="5870">
                  <c:v>2439265.9759298498</c:v>
                </c:pt>
                <c:pt idx="5871">
                  <c:v>2438722.8138961298</c:v>
                </c:pt>
                <c:pt idx="5872">
                  <c:v>2436945.8806312298</c:v>
                </c:pt>
                <c:pt idx="5873">
                  <c:v>2444280.0021965099</c:v>
                </c:pt>
                <c:pt idx="5874">
                  <c:v>2437828.5716533498</c:v>
                </c:pt>
                <c:pt idx="5875">
                  <c:v>2434014.6522631701</c:v>
                </c:pt>
                <c:pt idx="5876">
                  <c:v>2436828.8734874101</c:v>
                </c:pt>
                <c:pt idx="5877">
                  <c:v>2443255.08298756</c:v>
                </c:pt>
                <c:pt idx="5878">
                  <c:v>2455745.0820251401</c:v>
                </c:pt>
                <c:pt idx="5879">
                  <c:v>2461052.5796616799</c:v>
                </c:pt>
                <c:pt idx="5880">
                  <c:v>2460560.0585587602</c:v>
                </c:pt>
                <c:pt idx="5881">
                  <c:v>2456263.9165779999</c:v>
                </c:pt>
                <c:pt idx="5882">
                  <c:v>2466407.7155810399</c:v>
                </c:pt>
                <c:pt idx="5883">
                  <c:v>2481724.95022956</c:v>
                </c:pt>
                <c:pt idx="5884">
                  <c:v>2487207.5379852601</c:v>
                </c:pt>
                <c:pt idx="5885">
                  <c:v>2493084.67730988</c:v>
                </c:pt>
                <c:pt idx="5886">
                  <c:v>2504327.1876651999</c:v>
                </c:pt>
                <c:pt idx="5887">
                  <c:v>2502390.4377130298</c:v>
                </c:pt>
                <c:pt idx="5888">
                  <c:v>2493978.8295151899</c:v>
                </c:pt>
                <c:pt idx="5889">
                  <c:v>2482984.0331335701</c:v>
                </c:pt>
                <c:pt idx="5890">
                  <c:v>2472570.7918300601</c:v>
                </c:pt>
                <c:pt idx="5891">
                  <c:v>2480222.1960665998</c:v>
                </c:pt>
                <c:pt idx="5892">
                  <c:v>2479127.1312649399</c:v>
                </c:pt>
                <c:pt idx="5893">
                  <c:v>2471638.61178284</c:v>
                </c:pt>
                <c:pt idx="5894">
                  <c:v>2471469.2767155799</c:v>
                </c:pt>
                <c:pt idx="5895">
                  <c:v>2477575.18295852</c:v>
                </c:pt>
                <c:pt idx="5896">
                  <c:v>2476699.3200070802</c:v>
                </c:pt>
                <c:pt idx="5897">
                  <c:v>2486396.8459567199</c:v>
                </c:pt>
                <c:pt idx="5898">
                  <c:v>2482116.2041029702</c:v>
                </c:pt>
                <c:pt idx="5899">
                  <c:v>2473929.4797414099</c:v>
                </c:pt>
                <c:pt idx="5900">
                  <c:v>2473746.8865676899</c:v>
                </c:pt>
                <c:pt idx="5901">
                  <c:v>2475165.8416775102</c:v>
                </c:pt>
                <c:pt idx="5902">
                  <c:v>2465539.3561666301</c:v>
                </c:pt>
                <c:pt idx="5903">
                  <c:v>2456541.89273086</c:v>
                </c:pt>
                <c:pt idx="5904">
                  <c:v>2452927.5972660799</c:v>
                </c:pt>
                <c:pt idx="5905">
                  <c:v>2448472.5076682302</c:v>
                </c:pt>
                <c:pt idx="5906">
                  <c:v>2451127.0484332899</c:v>
                </c:pt>
                <c:pt idx="5907">
                  <c:v>2458862.11745732</c:v>
                </c:pt>
                <c:pt idx="5908">
                  <c:v>2454136.1148364199</c:v>
                </c:pt>
                <c:pt idx="5909">
                  <c:v>2466153.2106667701</c:v>
                </c:pt>
                <c:pt idx="5910">
                  <c:v>2461731.60124458</c:v>
                </c:pt>
                <c:pt idx="5911">
                  <c:v>2459038.9026661399</c:v>
                </c:pt>
                <c:pt idx="5912">
                  <c:v>2463592.9802278001</c:v>
                </c:pt>
                <c:pt idx="5913">
                  <c:v>2464200.2508259602</c:v>
                </c:pt>
                <c:pt idx="5914">
                  <c:v>2465855.8703570701</c:v>
                </c:pt>
                <c:pt idx="5915">
                  <c:v>2464481.5251176502</c:v>
                </c:pt>
                <c:pt idx="5916">
                  <c:v>2458897.9370042798</c:v>
                </c:pt>
                <c:pt idx="5917">
                  <c:v>2473556.6597135901</c:v>
                </c:pt>
                <c:pt idx="5918">
                  <c:v>2472106.7459422899</c:v>
                </c:pt>
                <c:pt idx="5919">
                  <c:v>2469279.2215871098</c:v>
                </c:pt>
                <c:pt idx="5920">
                  <c:v>2473824.1829448701</c:v>
                </c:pt>
                <c:pt idx="5921">
                  <c:v>2459869.9919124502</c:v>
                </c:pt>
                <c:pt idx="5922">
                  <c:v>2445244.37638677</c:v>
                </c:pt>
                <c:pt idx="5923">
                  <c:v>2435850.35646482</c:v>
                </c:pt>
                <c:pt idx="5924">
                  <c:v>2427344.5206436501</c:v>
                </c:pt>
                <c:pt idx="5925">
                  <c:v>2437812.5152203501</c:v>
                </c:pt>
                <c:pt idx="5926">
                  <c:v>2449363.2492435598</c:v>
                </c:pt>
                <c:pt idx="5927">
                  <c:v>2473261.3955299598</c:v>
                </c:pt>
                <c:pt idx="5928">
                  <c:v>2475854.7057976401</c:v>
                </c:pt>
                <c:pt idx="5929">
                  <c:v>2477496.8169647399</c:v>
                </c:pt>
                <c:pt idx="5930">
                  <c:v>2488694.5227494598</c:v>
                </c:pt>
                <c:pt idx="5931">
                  <c:v>2493041.0934701101</c:v>
                </c:pt>
                <c:pt idx="5932">
                  <c:v>2504747.4544450501</c:v>
                </c:pt>
                <c:pt idx="5933">
                  <c:v>2507537.2267927402</c:v>
                </c:pt>
                <c:pt idx="5934">
                  <c:v>2509481.1400317</c:v>
                </c:pt>
                <c:pt idx="5935">
                  <c:v>2502610.1532805301</c:v>
                </c:pt>
                <c:pt idx="5936">
                  <c:v>2508097.2814836199</c:v>
                </c:pt>
                <c:pt idx="5937">
                  <c:v>2501917.7936973302</c:v>
                </c:pt>
                <c:pt idx="5938">
                  <c:v>2503175.1606869898</c:v>
                </c:pt>
                <c:pt idx="5939">
                  <c:v>2500766.0283404598</c:v>
                </c:pt>
                <c:pt idx="5940">
                  <c:v>2504104.9728462002</c:v>
                </c:pt>
                <c:pt idx="5941">
                  <c:v>2504737.3138933</c:v>
                </c:pt>
                <c:pt idx="5942">
                  <c:v>2503037.2177714598</c:v>
                </c:pt>
                <c:pt idx="5943">
                  <c:v>2503161.5436710301</c:v>
                </c:pt>
                <c:pt idx="5944">
                  <c:v>2497563.8631829801</c:v>
                </c:pt>
                <c:pt idx="5945">
                  <c:v>2499348.2162988801</c:v>
                </c:pt>
                <c:pt idx="5946">
                  <c:v>2499991.73511096</c:v>
                </c:pt>
                <c:pt idx="5947">
                  <c:v>2496483.56161205</c:v>
                </c:pt>
                <c:pt idx="5948">
                  <c:v>2500166.6749956398</c:v>
                </c:pt>
                <c:pt idx="5949">
                  <c:v>2506615.7968558199</c:v>
                </c:pt>
                <c:pt idx="5950">
                  <c:v>2510499.9633873301</c:v>
                </c:pt>
                <c:pt idx="5951">
                  <c:v>2519421.7942855102</c:v>
                </c:pt>
                <c:pt idx="5952">
                  <c:v>2520828.2301463699</c:v>
                </c:pt>
                <c:pt idx="5953">
                  <c:v>2531660.9858665299</c:v>
                </c:pt>
                <c:pt idx="5954">
                  <c:v>2539137.1449432299</c:v>
                </c:pt>
                <c:pt idx="5955">
                  <c:v>2541667.80547438</c:v>
                </c:pt>
                <c:pt idx="5956">
                  <c:v>2545585.3052584799</c:v>
                </c:pt>
                <c:pt idx="5957">
                  <c:v>2544276.8653946999</c:v>
                </c:pt>
                <c:pt idx="5958">
                  <c:v>2546261.56888283</c:v>
                </c:pt>
                <c:pt idx="5959">
                  <c:v>2547542.2920232899</c:v>
                </c:pt>
                <c:pt idx="5960">
                  <c:v>2549687.50391714</c:v>
                </c:pt>
                <c:pt idx="5961">
                  <c:v>2549240.7128660898</c:v>
                </c:pt>
                <c:pt idx="5962">
                  <c:v>2549115.1184724602</c:v>
                </c:pt>
                <c:pt idx="5963">
                  <c:v>2544200.8337392402</c:v>
                </c:pt>
                <c:pt idx="5964">
                  <c:v>2542029.1183700399</c:v>
                </c:pt>
                <c:pt idx="5965">
                  <c:v>2542829.0166691099</c:v>
                </c:pt>
                <c:pt idx="5966">
                  <c:v>2544569.7145413398</c:v>
                </c:pt>
                <c:pt idx="5967">
                  <c:v>2538433.8444922701</c:v>
                </c:pt>
                <c:pt idx="5968">
                  <c:v>2543591.5310280798</c:v>
                </c:pt>
                <c:pt idx="5969">
                  <c:v>2555390.3726555798</c:v>
                </c:pt>
                <c:pt idx="5970">
                  <c:v>2555965.18248223</c:v>
                </c:pt>
                <c:pt idx="5971">
                  <c:v>2553715.9468161501</c:v>
                </c:pt>
                <c:pt idx="5972">
                  <c:v>2560277.7762660701</c:v>
                </c:pt>
                <c:pt idx="5973">
                  <c:v>2559058.8805414001</c:v>
                </c:pt>
                <c:pt idx="5974">
                  <c:v>2566663.8320521698</c:v>
                </c:pt>
                <c:pt idx="5975">
                  <c:v>2577251.20050907</c:v>
                </c:pt>
                <c:pt idx="5976">
                  <c:v>2591963.88652344</c:v>
                </c:pt>
                <c:pt idx="5977">
                  <c:v>2598418.4922072501</c:v>
                </c:pt>
                <c:pt idx="5978">
                  <c:v>2601085.0851731398</c:v>
                </c:pt>
                <c:pt idx="5979">
                  <c:v>2612674.2475343798</c:v>
                </c:pt>
                <c:pt idx="5980">
                  <c:v>2616374.7218049099</c:v>
                </c:pt>
                <c:pt idx="5981">
                  <c:v>2612428.0647992999</c:v>
                </c:pt>
                <c:pt idx="5982">
                  <c:v>2615664.4862327799</c:v>
                </c:pt>
                <c:pt idx="5983">
                  <c:v>2616790.5742212399</c:v>
                </c:pt>
                <c:pt idx="5984">
                  <c:v>2612637.3827812099</c:v>
                </c:pt>
                <c:pt idx="5985">
                  <c:v>2614086.63442988</c:v>
                </c:pt>
                <c:pt idx="5986">
                  <c:v>2619360.0316850902</c:v>
                </c:pt>
                <c:pt idx="5987">
                  <c:v>2615786.29046534</c:v>
                </c:pt>
                <c:pt idx="5988">
                  <c:v>2618064.1550897802</c:v>
                </c:pt>
                <c:pt idx="5989">
                  <c:v>2629967.5752782202</c:v>
                </c:pt>
                <c:pt idx="5990">
                  <c:v>2633803.6535511198</c:v>
                </c:pt>
                <c:pt idx="5991">
                  <c:v>2638569.1267296099</c:v>
                </c:pt>
                <c:pt idx="5992">
                  <c:v>2645776.51643547</c:v>
                </c:pt>
                <c:pt idx="5993">
                  <c:v>2652681.9950911398</c:v>
                </c:pt>
                <c:pt idx="5994">
                  <c:v>2659072.11241971</c:v>
                </c:pt>
                <c:pt idx="5995">
                  <c:v>2664394.81904495</c:v>
                </c:pt>
                <c:pt idx="5996">
                  <c:v>2680129.1774912798</c:v>
                </c:pt>
                <c:pt idx="5997">
                  <c:v>2682306.65368377</c:v>
                </c:pt>
                <c:pt idx="5998">
                  <c:v>2683916.1719481801</c:v>
                </c:pt>
                <c:pt idx="5999">
                  <c:v>2691315.9420109098</c:v>
                </c:pt>
                <c:pt idx="6000">
                  <c:v>2702912.61639902</c:v>
                </c:pt>
                <c:pt idx="6001">
                  <c:v>2716108.5338402698</c:v>
                </c:pt>
                <c:pt idx="6002">
                  <c:v>2720156.5740630399</c:v>
                </c:pt>
                <c:pt idx="6003">
                  <c:v>2724747.0632964</c:v>
                </c:pt>
                <c:pt idx="6004">
                  <c:v>2741113.6736701</c:v>
                </c:pt>
                <c:pt idx="6005">
                  <c:v>2732174.0896145101</c:v>
                </c:pt>
                <c:pt idx="6006">
                  <c:v>2741018.0817607301</c:v>
                </c:pt>
                <c:pt idx="6007">
                  <c:v>2750163.1660404699</c:v>
                </c:pt>
                <c:pt idx="6008">
                  <c:v>2751663.0086861602</c:v>
                </c:pt>
                <c:pt idx="6009">
                  <c:v>2736978.5494308602</c:v>
                </c:pt>
                <c:pt idx="6010">
                  <c:v>2723345.1508083199</c:v>
                </c:pt>
                <c:pt idx="6011">
                  <c:v>2719755.1815529699</c:v>
                </c:pt>
                <c:pt idx="6012">
                  <c:v>2721350.2503998899</c:v>
                </c:pt>
                <c:pt idx="6013">
                  <c:v>2721715.8803848401</c:v>
                </c:pt>
                <c:pt idx="6014">
                  <c:v>2721268.07264427</c:v>
                </c:pt>
                <c:pt idx="6015">
                  <c:v>2720804.0625152802</c:v>
                </c:pt>
                <c:pt idx="6016">
                  <c:v>2723037.8196356702</c:v>
                </c:pt>
                <c:pt idx="6017">
                  <c:v>2720296.51184389</c:v>
                </c:pt>
                <c:pt idx="6018">
                  <c:v>2720670.7626790898</c:v>
                </c:pt>
                <c:pt idx="6019">
                  <c:v>2730091.6070810799</c:v>
                </c:pt>
                <c:pt idx="6020">
                  <c:v>2755065.82889036</c:v>
                </c:pt>
                <c:pt idx="6021">
                  <c:v>2746391.0102480999</c:v>
                </c:pt>
                <c:pt idx="6022">
                  <c:v>2751951.16989615</c:v>
                </c:pt>
                <c:pt idx="6023">
                  <c:v>2752792.9099770398</c:v>
                </c:pt>
                <c:pt idx="6024">
                  <c:v>2749102.9743340001</c:v>
                </c:pt>
                <c:pt idx="6025">
                  <c:v>2756032.7951109102</c:v>
                </c:pt>
                <c:pt idx="6026">
                  <c:v>2761860.5310523501</c:v>
                </c:pt>
                <c:pt idx="6027">
                  <c:v>2763105.3466035901</c:v>
                </c:pt>
                <c:pt idx="6028">
                  <c:v>2749320.82581056</c:v>
                </c:pt>
                <c:pt idx="6029">
                  <c:v>2733980.5944198901</c:v>
                </c:pt>
                <c:pt idx="6030">
                  <c:v>2709457.8526789099</c:v>
                </c:pt>
                <c:pt idx="6031">
                  <c:v>2709022.9969355999</c:v>
                </c:pt>
                <c:pt idx="6032">
                  <c:v>2711879.8421386601</c:v>
                </c:pt>
                <c:pt idx="6033">
                  <c:v>2701179.3699374502</c:v>
                </c:pt>
                <c:pt idx="6034">
                  <c:v>2692453.96088205</c:v>
                </c:pt>
                <c:pt idx="6035">
                  <c:v>2705524.2285231999</c:v>
                </c:pt>
                <c:pt idx="6036">
                  <c:v>2706031.12161233</c:v>
                </c:pt>
                <c:pt idx="6037">
                  <c:v>2700540.0808015899</c:v>
                </c:pt>
                <c:pt idx="6038">
                  <c:v>2713727.6620437899</c:v>
                </c:pt>
                <c:pt idx="6039">
                  <c:v>2706861.4034924498</c:v>
                </c:pt>
                <c:pt idx="6040">
                  <c:v>2701841.7816017601</c:v>
                </c:pt>
                <c:pt idx="6041">
                  <c:v>2700355.1355266399</c:v>
                </c:pt>
                <c:pt idx="6042">
                  <c:v>2707036.0603226698</c:v>
                </c:pt>
                <c:pt idx="6043">
                  <c:v>2700756.08174614</c:v>
                </c:pt>
                <c:pt idx="6044">
                  <c:v>2697494.9681540299</c:v>
                </c:pt>
                <c:pt idx="6045">
                  <c:v>2667023.55350402</c:v>
                </c:pt>
                <c:pt idx="6046">
                  <c:v>2656611.7008544798</c:v>
                </c:pt>
                <c:pt idx="6047">
                  <c:v>2674960.8523645001</c:v>
                </c:pt>
                <c:pt idx="6048">
                  <c:v>2673888.4637938398</c:v>
                </c:pt>
                <c:pt idx="6049">
                  <c:v>2690122.3773029801</c:v>
                </c:pt>
                <c:pt idx="6050">
                  <c:v>2694712.34545307</c:v>
                </c:pt>
                <c:pt idx="6051">
                  <c:v>2698950.398906</c:v>
                </c:pt>
                <c:pt idx="6052">
                  <c:v>2676977.3555243402</c:v>
                </c:pt>
                <c:pt idx="6053">
                  <c:v>2682808.1296713599</c:v>
                </c:pt>
                <c:pt idx="6054">
                  <c:v>2706944.9611110399</c:v>
                </c:pt>
                <c:pt idx="6055">
                  <c:v>2709499.1124080499</c:v>
                </c:pt>
                <c:pt idx="6056">
                  <c:v>2699968.5723278001</c:v>
                </c:pt>
                <c:pt idx="6057">
                  <c:v>2710689.8887363598</c:v>
                </c:pt>
                <c:pt idx="6058">
                  <c:v>2708655.2998005301</c:v>
                </c:pt>
                <c:pt idx="6059">
                  <c:v>2702643.2595878099</c:v>
                </c:pt>
                <c:pt idx="6060">
                  <c:v>2689163.4487664201</c:v>
                </c:pt>
                <c:pt idx="6061">
                  <c:v>2699489.5118052801</c:v>
                </c:pt>
                <c:pt idx="6062">
                  <c:v>2704761.5627740002</c:v>
                </c:pt>
                <c:pt idx="6063">
                  <c:v>2696305.2017429201</c:v>
                </c:pt>
                <c:pt idx="6064">
                  <c:v>2708931.7246830999</c:v>
                </c:pt>
                <c:pt idx="6065">
                  <c:v>2716935.9103662898</c:v>
                </c:pt>
                <c:pt idx="6066">
                  <c:v>2731395.90136495</c:v>
                </c:pt>
                <c:pt idx="6067">
                  <c:v>2743087.4855522802</c:v>
                </c:pt>
                <c:pt idx="6068">
                  <c:v>2748775.78300216</c:v>
                </c:pt>
                <c:pt idx="6069">
                  <c:v>2729059.3039892102</c:v>
                </c:pt>
                <c:pt idx="6070">
                  <c:v>2726864.6948887501</c:v>
                </c:pt>
                <c:pt idx="6071">
                  <c:v>2722969.9363768199</c:v>
                </c:pt>
                <c:pt idx="6072">
                  <c:v>2710961.4563301699</c:v>
                </c:pt>
                <c:pt idx="6073">
                  <c:v>2696170.4584758002</c:v>
                </c:pt>
                <c:pt idx="6074">
                  <c:v>2704392.0696338699</c:v>
                </c:pt>
                <c:pt idx="6075">
                  <c:v>2706621.0545710502</c:v>
                </c:pt>
                <c:pt idx="6076">
                  <c:v>2704419.24425514</c:v>
                </c:pt>
                <c:pt idx="6077">
                  <c:v>2704951.66115508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82-9840-9391-BF78DAAD51BD}"/>
            </c:ext>
          </c:extLst>
        </c:ser>
        <c:ser>
          <c:idx val="5"/>
          <c:order val="5"/>
          <c:tx>
            <c:strRef>
              <c:f>charts_data!$Z$1</c:f>
              <c:strCache>
                <c:ptCount val="1"/>
                <c:pt idx="0">
                  <c:v>Цифровой кочевник (квартал)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charts_data!$T$2:$T$6079</c:f>
              <c:numCache>
                <c:formatCode>yyyy\-mm\-dd</c:formatCode>
                <c:ptCount val="6078"/>
                <c:pt idx="0">
                  <c:v>36530</c:v>
                </c:pt>
                <c:pt idx="1">
                  <c:v>36531</c:v>
                </c:pt>
                <c:pt idx="2">
                  <c:v>36535</c:v>
                </c:pt>
                <c:pt idx="3">
                  <c:v>36536</c:v>
                </c:pt>
                <c:pt idx="4">
                  <c:v>36537</c:v>
                </c:pt>
                <c:pt idx="5">
                  <c:v>36538</c:v>
                </c:pt>
                <c:pt idx="6">
                  <c:v>36539</c:v>
                </c:pt>
                <c:pt idx="7">
                  <c:v>36542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36577</c:v>
                </c:pt>
                <c:pt idx="33">
                  <c:v>36578</c:v>
                </c:pt>
                <c:pt idx="34">
                  <c:v>36579</c:v>
                </c:pt>
                <c:pt idx="35">
                  <c:v>36580</c:v>
                </c:pt>
                <c:pt idx="36">
                  <c:v>36581</c:v>
                </c:pt>
                <c:pt idx="37">
                  <c:v>36584</c:v>
                </c:pt>
                <c:pt idx="38">
                  <c:v>36585</c:v>
                </c:pt>
                <c:pt idx="39">
                  <c:v>36586</c:v>
                </c:pt>
                <c:pt idx="40">
                  <c:v>36587</c:v>
                </c:pt>
                <c:pt idx="41">
                  <c:v>36588</c:v>
                </c:pt>
                <c:pt idx="42">
                  <c:v>36591</c:v>
                </c:pt>
                <c:pt idx="43">
                  <c:v>36592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36637</c:v>
                </c:pt>
                <c:pt idx="76">
                  <c:v>36640</c:v>
                </c:pt>
                <c:pt idx="77">
                  <c:v>36641</c:v>
                </c:pt>
                <c:pt idx="78">
                  <c:v>36642</c:v>
                </c:pt>
                <c:pt idx="79">
                  <c:v>36643</c:v>
                </c:pt>
                <c:pt idx="80">
                  <c:v>36644</c:v>
                </c:pt>
                <c:pt idx="81">
                  <c:v>36649</c:v>
                </c:pt>
                <c:pt idx="82">
                  <c:v>36650</c:v>
                </c:pt>
                <c:pt idx="83">
                  <c:v>36651</c:v>
                </c:pt>
                <c:pt idx="84">
                  <c:v>36652</c:v>
                </c:pt>
                <c:pt idx="85">
                  <c:v>36656</c:v>
                </c:pt>
                <c:pt idx="86">
                  <c:v>36657</c:v>
                </c:pt>
                <c:pt idx="87">
                  <c:v>36658</c:v>
                </c:pt>
                <c:pt idx="88">
                  <c:v>36661</c:v>
                </c:pt>
                <c:pt idx="89">
                  <c:v>36662</c:v>
                </c:pt>
                <c:pt idx="90">
                  <c:v>36663</c:v>
                </c:pt>
                <c:pt idx="91">
                  <c:v>36664</c:v>
                </c:pt>
                <c:pt idx="92">
                  <c:v>36665</c:v>
                </c:pt>
                <c:pt idx="93">
                  <c:v>36668</c:v>
                </c:pt>
                <c:pt idx="94">
                  <c:v>36669</c:v>
                </c:pt>
                <c:pt idx="95">
                  <c:v>36670</c:v>
                </c:pt>
                <c:pt idx="96">
                  <c:v>36671</c:v>
                </c:pt>
                <c:pt idx="97">
                  <c:v>36672</c:v>
                </c:pt>
                <c:pt idx="98">
                  <c:v>36675</c:v>
                </c:pt>
                <c:pt idx="99">
                  <c:v>36676</c:v>
                </c:pt>
                <c:pt idx="100">
                  <c:v>36677</c:v>
                </c:pt>
                <c:pt idx="101">
                  <c:v>36678</c:v>
                </c:pt>
                <c:pt idx="102">
                  <c:v>36679</c:v>
                </c:pt>
                <c:pt idx="103">
                  <c:v>36682</c:v>
                </c:pt>
                <c:pt idx="104">
                  <c:v>36683</c:v>
                </c:pt>
                <c:pt idx="105">
                  <c:v>36684</c:v>
                </c:pt>
                <c:pt idx="106">
                  <c:v>36685</c:v>
                </c:pt>
                <c:pt idx="107">
                  <c:v>36686</c:v>
                </c:pt>
                <c:pt idx="108">
                  <c:v>36690</c:v>
                </c:pt>
                <c:pt idx="109">
                  <c:v>36691</c:v>
                </c:pt>
                <c:pt idx="110">
                  <c:v>36692</c:v>
                </c:pt>
                <c:pt idx="111">
                  <c:v>36693</c:v>
                </c:pt>
                <c:pt idx="112">
                  <c:v>36696</c:v>
                </c:pt>
                <c:pt idx="113">
                  <c:v>36697</c:v>
                </c:pt>
                <c:pt idx="114">
                  <c:v>36698</c:v>
                </c:pt>
                <c:pt idx="115">
                  <c:v>36699</c:v>
                </c:pt>
                <c:pt idx="116">
                  <c:v>36700</c:v>
                </c:pt>
                <c:pt idx="117">
                  <c:v>36703</c:v>
                </c:pt>
                <c:pt idx="118">
                  <c:v>36704</c:v>
                </c:pt>
                <c:pt idx="119">
                  <c:v>36705</c:v>
                </c:pt>
                <c:pt idx="120">
                  <c:v>36706</c:v>
                </c:pt>
                <c:pt idx="121">
                  <c:v>36707</c:v>
                </c:pt>
                <c:pt idx="122">
                  <c:v>36710</c:v>
                </c:pt>
                <c:pt idx="123">
                  <c:v>36711</c:v>
                </c:pt>
                <c:pt idx="124">
                  <c:v>36712</c:v>
                </c:pt>
                <c:pt idx="125">
                  <c:v>36713</c:v>
                </c:pt>
                <c:pt idx="126">
                  <c:v>36714</c:v>
                </c:pt>
                <c:pt idx="127">
                  <c:v>36717</c:v>
                </c:pt>
                <c:pt idx="128">
                  <c:v>36718</c:v>
                </c:pt>
                <c:pt idx="129">
                  <c:v>36719</c:v>
                </c:pt>
                <c:pt idx="130">
                  <c:v>36720</c:v>
                </c:pt>
                <c:pt idx="131">
                  <c:v>36721</c:v>
                </c:pt>
                <c:pt idx="132">
                  <c:v>36724</c:v>
                </c:pt>
                <c:pt idx="133">
                  <c:v>36725</c:v>
                </c:pt>
                <c:pt idx="134">
                  <c:v>36726</c:v>
                </c:pt>
                <c:pt idx="135">
                  <c:v>36727</c:v>
                </c:pt>
                <c:pt idx="136">
                  <c:v>36728</c:v>
                </c:pt>
                <c:pt idx="137">
                  <c:v>36731</c:v>
                </c:pt>
                <c:pt idx="138">
                  <c:v>36732</c:v>
                </c:pt>
                <c:pt idx="139">
                  <c:v>36733</c:v>
                </c:pt>
                <c:pt idx="140">
                  <c:v>36734</c:v>
                </c:pt>
                <c:pt idx="141">
                  <c:v>36735</c:v>
                </c:pt>
                <c:pt idx="142">
                  <c:v>36738</c:v>
                </c:pt>
                <c:pt idx="143">
                  <c:v>36739</c:v>
                </c:pt>
                <c:pt idx="144">
                  <c:v>36740</c:v>
                </c:pt>
                <c:pt idx="145">
                  <c:v>36741</c:v>
                </c:pt>
                <c:pt idx="146">
                  <c:v>36742</c:v>
                </c:pt>
                <c:pt idx="147">
                  <c:v>36745</c:v>
                </c:pt>
                <c:pt idx="148">
                  <c:v>36746</c:v>
                </c:pt>
                <c:pt idx="149">
                  <c:v>36747</c:v>
                </c:pt>
                <c:pt idx="150">
                  <c:v>36748</c:v>
                </c:pt>
                <c:pt idx="151">
                  <c:v>36749</c:v>
                </c:pt>
                <c:pt idx="152">
                  <c:v>36752</c:v>
                </c:pt>
                <c:pt idx="153">
                  <c:v>36753</c:v>
                </c:pt>
                <c:pt idx="154">
                  <c:v>36754</c:v>
                </c:pt>
                <c:pt idx="155">
                  <c:v>36755</c:v>
                </c:pt>
                <c:pt idx="156">
                  <c:v>36756</c:v>
                </c:pt>
                <c:pt idx="157">
                  <c:v>36759</c:v>
                </c:pt>
                <c:pt idx="158">
                  <c:v>36760</c:v>
                </c:pt>
                <c:pt idx="159">
                  <c:v>36761</c:v>
                </c:pt>
                <c:pt idx="160">
                  <c:v>36762</c:v>
                </c:pt>
                <c:pt idx="161">
                  <c:v>36763</c:v>
                </c:pt>
                <c:pt idx="162">
                  <c:v>36766</c:v>
                </c:pt>
                <c:pt idx="163">
                  <c:v>36767</c:v>
                </c:pt>
                <c:pt idx="164">
                  <c:v>36768</c:v>
                </c:pt>
                <c:pt idx="165">
                  <c:v>36769</c:v>
                </c:pt>
                <c:pt idx="166">
                  <c:v>36770</c:v>
                </c:pt>
                <c:pt idx="167">
                  <c:v>36773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36834</c:v>
                </c:pt>
                <c:pt idx="213">
                  <c:v>36838</c:v>
                </c:pt>
                <c:pt idx="214">
                  <c:v>36839</c:v>
                </c:pt>
                <c:pt idx="215">
                  <c:v>36840</c:v>
                </c:pt>
                <c:pt idx="216">
                  <c:v>36843</c:v>
                </c:pt>
                <c:pt idx="217">
                  <c:v>36844</c:v>
                </c:pt>
                <c:pt idx="218">
                  <c:v>36845</c:v>
                </c:pt>
                <c:pt idx="219">
                  <c:v>36846</c:v>
                </c:pt>
                <c:pt idx="220">
                  <c:v>36847</c:v>
                </c:pt>
                <c:pt idx="221">
                  <c:v>36850</c:v>
                </c:pt>
                <c:pt idx="222">
                  <c:v>36851</c:v>
                </c:pt>
                <c:pt idx="223">
                  <c:v>36852</c:v>
                </c:pt>
                <c:pt idx="224">
                  <c:v>36853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36869</c:v>
                </c:pt>
                <c:pt idx="237">
                  <c:v>36873</c:v>
                </c:pt>
                <c:pt idx="238">
                  <c:v>36874</c:v>
                </c:pt>
                <c:pt idx="239">
                  <c:v>36875</c:v>
                </c:pt>
                <c:pt idx="240">
                  <c:v>36878</c:v>
                </c:pt>
                <c:pt idx="241">
                  <c:v>36879</c:v>
                </c:pt>
                <c:pt idx="242">
                  <c:v>36880</c:v>
                </c:pt>
                <c:pt idx="243">
                  <c:v>36881</c:v>
                </c:pt>
                <c:pt idx="244">
                  <c:v>36882</c:v>
                </c:pt>
                <c:pt idx="245">
                  <c:v>36885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36894</c:v>
                </c:pt>
                <c:pt idx="251">
                  <c:v>36895</c:v>
                </c:pt>
                <c:pt idx="252">
                  <c:v>36896</c:v>
                </c:pt>
                <c:pt idx="253">
                  <c:v>36900</c:v>
                </c:pt>
                <c:pt idx="254">
                  <c:v>36901</c:v>
                </c:pt>
                <c:pt idx="255">
                  <c:v>36902</c:v>
                </c:pt>
                <c:pt idx="256">
                  <c:v>36903</c:v>
                </c:pt>
                <c:pt idx="257">
                  <c:v>36906</c:v>
                </c:pt>
                <c:pt idx="258">
                  <c:v>36907</c:v>
                </c:pt>
                <c:pt idx="259">
                  <c:v>36908</c:v>
                </c:pt>
                <c:pt idx="260">
                  <c:v>36909</c:v>
                </c:pt>
                <c:pt idx="261">
                  <c:v>36910</c:v>
                </c:pt>
                <c:pt idx="262">
                  <c:v>36913</c:v>
                </c:pt>
                <c:pt idx="263">
                  <c:v>36914</c:v>
                </c:pt>
                <c:pt idx="264">
                  <c:v>36915</c:v>
                </c:pt>
                <c:pt idx="265">
                  <c:v>36916</c:v>
                </c:pt>
                <c:pt idx="266">
                  <c:v>36917</c:v>
                </c:pt>
                <c:pt idx="267">
                  <c:v>36920</c:v>
                </c:pt>
                <c:pt idx="268">
                  <c:v>36921</c:v>
                </c:pt>
                <c:pt idx="269">
                  <c:v>36922</c:v>
                </c:pt>
                <c:pt idx="270">
                  <c:v>36923</c:v>
                </c:pt>
                <c:pt idx="271">
                  <c:v>36924</c:v>
                </c:pt>
                <c:pt idx="272">
                  <c:v>36927</c:v>
                </c:pt>
                <c:pt idx="273">
                  <c:v>36928</c:v>
                </c:pt>
                <c:pt idx="274">
                  <c:v>36929</c:v>
                </c:pt>
                <c:pt idx="275">
                  <c:v>36930</c:v>
                </c:pt>
                <c:pt idx="276">
                  <c:v>36931</c:v>
                </c:pt>
                <c:pt idx="277">
                  <c:v>36934</c:v>
                </c:pt>
                <c:pt idx="278">
                  <c:v>36935</c:v>
                </c:pt>
                <c:pt idx="279">
                  <c:v>36936</c:v>
                </c:pt>
                <c:pt idx="280">
                  <c:v>36937</c:v>
                </c:pt>
                <c:pt idx="281">
                  <c:v>36938</c:v>
                </c:pt>
                <c:pt idx="282">
                  <c:v>36941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36961</c:v>
                </c:pt>
                <c:pt idx="296">
                  <c:v>36962</c:v>
                </c:pt>
                <c:pt idx="297">
                  <c:v>36963</c:v>
                </c:pt>
                <c:pt idx="298">
                  <c:v>36964</c:v>
                </c:pt>
                <c:pt idx="299">
                  <c:v>36965</c:v>
                </c:pt>
                <c:pt idx="300">
                  <c:v>36966</c:v>
                </c:pt>
                <c:pt idx="301">
                  <c:v>36969</c:v>
                </c:pt>
                <c:pt idx="302">
                  <c:v>36970</c:v>
                </c:pt>
                <c:pt idx="303">
                  <c:v>36971</c:v>
                </c:pt>
                <c:pt idx="304">
                  <c:v>36972</c:v>
                </c:pt>
                <c:pt idx="305">
                  <c:v>36973</c:v>
                </c:pt>
                <c:pt idx="306">
                  <c:v>36976</c:v>
                </c:pt>
                <c:pt idx="307">
                  <c:v>36977</c:v>
                </c:pt>
                <c:pt idx="308">
                  <c:v>36978</c:v>
                </c:pt>
                <c:pt idx="309">
                  <c:v>36979</c:v>
                </c:pt>
                <c:pt idx="310">
                  <c:v>36980</c:v>
                </c:pt>
                <c:pt idx="311">
                  <c:v>36983</c:v>
                </c:pt>
                <c:pt idx="312">
                  <c:v>36984</c:v>
                </c:pt>
                <c:pt idx="313">
                  <c:v>36985</c:v>
                </c:pt>
                <c:pt idx="314">
                  <c:v>36986</c:v>
                </c:pt>
                <c:pt idx="315">
                  <c:v>36987</c:v>
                </c:pt>
                <c:pt idx="316">
                  <c:v>36990</c:v>
                </c:pt>
                <c:pt idx="317">
                  <c:v>36991</c:v>
                </c:pt>
                <c:pt idx="318">
                  <c:v>36992</c:v>
                </c:pt>
                <c:pt idx="319">
                  <c:v>36993</c:v>
                </c:pt>
                <c:pt idx="320">
                  <c:v>36994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37009</c:v>
                </c:pt>
                <c:pt idx="332">
                  <c:v>37014</c:v>
                </c:pt>
                <c:pt idx="333">
                  <c:v>37015</c:v>
                </c:pt>
                <c:pt idx="334">
                  <c:v>37018</c:v>
                </c:pt>
                <c:pt idx="335">
                  <c:v>37019</c:v>
                </c:pt>
                <c:pt idx="336">
                  <c:v>37021</c:v>
                </c:pt>
                <c:pt idx="337">
                  <c:v>37022</c:v>
                </c:pt>
                <c:pt idx="338">
                  <c:v>37025</c:v>
                </c:pt>
                <c:pt idx="339">
                  <c:v>37026</c:v>
                </c:pt>
                <c:pt idx="340">
                  <c:v>37027</c:v>
                </c:pt>
                <c:pt idx="341">
                  <c:v>37028</c:v>
                </c:pt>
                <c:pt idx="342">
                  <c:v>37029</c:v>
                </c:pt>
                <c:pt idx="343">
                  <c:v>37032</c:v>
                </c:pt>
                <c:pt idx="344">
                  <c:v>37033</c:v>
                </c:pt>
                <c:pt idx="345">
                  <c:v>37034</c:v>
                </c:pt>
                <c:pt idx="346">
                  <c:v>37035</c:v>
                </c:pt>
                <c:pt idx="347">
                  <c:v>37036</c:v>
                </c:pt>
                <c:pt idx="348">
                  <c:v>37039</c:v>
                </c:pt>
                <c:pt idx="349">
                  <c:v>37040</c:v>
                </c:pt>
                <c:pt idx="350">
                  <c:v>37041</c:v>
                </c:pt>
                <c:pt idx="351">
                  <c:v>37042</c:v>
                </c:pt>
                <c:pt idx="352">
                  <c:v>37043</c:v>
                </c:pt>
                <c:pt idx="353">
                  <c:v>37046</c:v>
                </c:pt>
                <c:pt idx="354">
                  <c:v>37047</c:v>
                </c:pt>
                <c:pt idx="355">
                  <c:v>37048</c:v>
                </c:pt>
                <c:pt idx="356">
                  <c:v>37049</c:v>
                </c:pt>
                <c:pt idx="357">
                  <c:v>37050</c:v>
                </c:pt>
                <c:pt idx="358">
                  <c:v>37051</c:v>
                </c:pt>
                <c:pt idx="359">
                  <c:v>37052</c:v>
                </c:pt>
                <c:pt idx="360">
                  <c:v>37056</c:v>
                </c:pt>
                <c:pt idx="361">
                  <c:v>37057</c:v>
                </c:pt>
                <c:pt idx="362">
                  <c:v>37060</c:v>
                </c:pt>
                <c:pt idx="363">
                  <c:v>37061</c:v>
                </c:pt>
                <c:pt idx="364">
                  <c:v>37062</c:v>
                </c:pt>
                <c:pt idx="365">
                  <c:v>37063</c:v>
                </c:pt>
                <c:pt idx="366">
                  <c:v>37064</c:v>
                </c:pt>
                <c:pt idx="367">
                  <c:v>37067</c:v>
                </c:pt>
                <c:pt idx="368">
                  <c:v>37068</c:v>
                </c:pt>
                <c:pt idx="369">
                  <c:v>37069</c:v>
                </c:pt>
                <c:pt idx="370">
                  <c:v>37070</c:v>
                </c:pt>
                <c:pt idx="371">
                  <c:v>37071</c:v>
                </c:pt>
                <c:pt idx="372">
                  <c:v>37074</c:v>
                </c:pt>
                <c:pt idx="373">
                  <c:v>37075</c:v>
                </c:pt>
                <c:pt idx="374">
                  <c:v>37076</c:v>
                </c:pt>
                <c:pt idx="375">
                  <c:v>37077</c:v>
                </c:pt>
                <c:pt idx="376">
                  <c:v>37078</c:v>
                </c:pt>
                <c:pt idx="377">
                  <c:v>37081</c:v>
                </c:pt>
                <c:pt idx="378">
                  <c:v>37082</c:v>
                </c:pt>
                <c:pt idx="379">
                  <c:v>37083</c:v>
                </c:pt>
                <c:pt idx="380">
                  <c:v>37084</c:v>
                </c:pt>
                <c:pt idx="381">
                  <c:v>37085</c:v>
                </c:pt>
                <c:pt idx="382">
                  <c:v>37088</c:v>
                </c:pt>
                <c:pt idx="383">
                  <c:v>37089</c:v>
                </c:pt>
                <c:pt idx="384">
                  <c:v>37090</c:v>
                </c:pt>
                <c:pt idx="385">
                  <c:v>37091</c:v>
                </c:pt>
                <c:pt idx="386">
                  <c:v>37092</c:v>
                </c:pt>
                <c:pt idx="387">
                  <c:v>37095</c:v>
                </c:pt>
                <c:pt idx="388">
                  <c:v>37096</c:v>
                </c:pt>
                <c:pt idx="389">
                  <c:v>37097</c:v>
                </c:pt>
                <c:pt idx="390">
                  <c:v>37098</c:v>
                </c:pt>
                <c:pt idx="391">
                  <c:v>37099</c:v>
                </c:pt>
                <c:pt idx="392">
                  <c:v>37102</c:v>
                </c:pt>
                <c:pt idx="393">
                  <c:v>37103</c:v>
                </c:pt>
                <c:pt idx="394">
                  <c:v>37104</c:v>
                </c:pt>
                <c:pt idx="395">
                  <c:v>37105</c:v>
                </c:pt>
                <c:pt idx="396">
                  <c:v>37106</c:v>
                </c:pt>
                <c:pt idx="397">
                  <c:v>37109</c:v>
                </c:pt>
                <c:pt idx="398">
                  <c:v>37110</c:v>
                </c:pt>
                <c:pt idx="399">
                  <c:v>37111</c:v>
                </c:pt>
                <c:pt idx="400">
                  <c:v>37112</c:v>
                </c:pt>
                <c:pt idx="401">
                  <c:v>37113</c:v>
                </c:pt>
                <c:pt idx="402">
                  <c:v>37116</c:v>
                </c:pt>
                <c:pt idx="403">
                  <c:v>37117</c:v>
                </c:pt>
                <c:pt idx="404">
                  <c:v>37118</c:v>
                </c:pt>
                <c:pt idx="405">
                  <c:v>37119</c:v>
                </c:pt>
                <c:pt idx="406">
                  <c:v>37120</c:v>
                </c:pt>
                <c:pt idx="407">
                  <c:v>37123</c:v>
                </c:pt>
                <c:pt idx="408">
                  <c:v>37124</c:v>
                </c:pt>
                <c:pt idx="409">
                  <c:v>37125</c:v>
                </c:pt>
                <c:pt idx="410">
                  <c:v>37126</c:v>
                </c:pt>
                <c:pt idx="411">
                  <c:v>37127</c:v>
                </c:pt>
                <c:pt idx="412">
                  <c:v>37130</c:v>
                </c:pt>
                <c:pt idx="413">
                  <c:v>37131</c:v>
                </c:pt>
                <c:pt idx="414">
                  <c:v>37132</c:v>
                </c:pt>
                <c:pt idx="415">
                  <c:v>37133</c:v>
                </c:pt>
                <c:pt idx="416">
                  <c:v>37134</c:v>
                </c:pt>
                <c:pt idx="417">
                  <c:v>37137</c:v>
                </c:pt>
                <c:pt idx="418">
                  <c:v>37138</c:v>
                </c:pt>
                <c:pt idx="419">
                  <c:v>37139</c:v>
                </c:pt>
                <c:pt idx="420">
                  <c:v>37140</c:v>
                </c:pt>
                <c:pt idx="421">
                  <c:v>37141</c:v>
                </c:pt>
                <c:pt idx="422">
                  <c:v>37144</c:v>
                </c:pt>
                <c:pt idx="423">
                  <c:v>37145</c:v>
                </c:pt>
                <c:pt idx="424">
                  <c:v>37146</c:v>
                </c:pt>
                <c:pt idx="425">
                  <c:v>37147</c:v>
                </c:pt>
                <c:pt idx="426">
                  <c:v>37148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37203</c:v>
                </c:pt>
                <c:pt idx="465">
                  <c:v>37204</c:v>
                </c:pt>
                <c:pt idx="466">
                  <c:v>37207</c:v>
                </c:pt>
                <c:pt idx="467">
                  <c:v>37208</c:v>
                </c:pt>
                <c:pt idx="468">
                  <c:v>37209</c:v>
                </c:pt>
                <c:pt idx="469">
                  <c:v>37210</c:v>
                </c:pt>
                <c:pt idx="470">
                  <c:v>37211</c:v>
                </c:pt>
                <c:pt idx="471">
                  <c:v>37214</c:v>
                </c:pt>
                <c:pt idx="472">
                  <c:v>37215</c:v>
                </c:pt>
                <c:pt idx="473">
                  <c:v>37216</c:v>
                </c:pt>
                <c:pt idx="474">
                  <c:v>37217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37238</c:v>
                </c:pt>
                <c:pt idx="489">
                  <c:v>37239</c:v>
                </c:pt>
                <c:pt idx="490">
                  <c:v>37242</c:v>
                </c:pt>
                <c:pt idx="491">
                  <c:v>37243</c:v>
                </c:pt>
                <c:pt idx="492">
                  <c:v>37244</c:v>
                </c:pt>
                <c:pt idx="493">
                  <c:v>37245</c:v>
                </c:pt>
                <c:pt idx="494">
                  <c:v>37246</c:v>
                </c:pt>
                <c:pt idx="495">
                  <c:v>37249</c:v>
                </c:pt>
                <c:pt idx="496">
                  <c:v>37250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37254</c:v>
                </c:pt>
                <c:pt idx="501">
                  <c:v>37259</c:v>
                </c:pt>
                <c:pt idx="502">
                  <c:v>37260</c:v>
                </c:pt>
                <c:pt idx="503">
                  <c:v>37264</c:v>
                </c:pt>
                <c:pt idx="504">
                  <c:v>37265</c:v>
                </c:pt>
                <c:pt idx="505">
                  <c:v>37266</c:v>
                </c:pt>
                <c:pt idx="506">
                  <c:v>37267</c:v>
                </c:pt>
                <c:pt idx="507">
                  <c:v>37270</c:v>
                </c:pt>
                <c:pt idx="508">
                  <c:v>37271</c:v>
                </c:pt>
                <c:pt idx="509">
                  <c:v>37272</c:v>
                </c:pt>
                <c:pt idx="510">
                  <c:v>37273</c:v>
                </c:pt>
                <c:pt idx="511">
                  <c:v>37274</c:v>
                </c:pt>
                <c:pt idx="512">
                  <c:v>37277</c:v>
                </c:pt>
                <c:pt idx="513">
                  <c:v>37278</c:v>
                </c:pt>
                <c:pt idx="514">
                  <c:v>37279</c:v>
                </c:pt>
                <c:pt idx="515">
                  <c:v>37280</c:v>
                </c:pt>
                <c:pt idx="516">
                  <c:v>37281</c:v>
                </c:pt>
                <c:pt idx="517">
                  <c:v>37284</c:v>
                </c:pt>
                <c:pt idx="518">
                  <c:v>37285</c:v>
                </c:pt>
                <c:pt idx="519">
                  <c:v>37286</c:v>
                </c:pt>
                <c:pt idx="520">
                  <c:v>37287</c:v>
                </c:pt>
                <c:pt idx="521">
                  <c:v>37288</c:v>
                </c:pt>
                <c:pt idx="522">
                  <c:v>37291</c:v>
                </c:pt>
                <c:pt idx="523">
                  <c:v>37292</c:v>
                </c:pt>
                <c:pt idx="524">
                  <c:v>37293</c:v>
                </c:pt>
                <c:pt idx="525">
                  <c:v>37294</c:v>
                </c:pt>
                <c:pt idx="526">
                  <c:v>37295</c:v>
                </c:pt>
                <c:pt idx="527">
                  <c:v>37298</c:v>
                </c:pt>
                <c:pt idx="528">
                  <c:v>37299</c:v>
                </c:pt>
                <c:pt idx="529">
                  <c:v>37300</c:v>
                </c:pt>
                <c:pt idx="530">
                  <c:v>37301</c:v>
                </c:pt>
                <c:pt idx="531">
                  <c:v>37302</c:v>
                </c:pt>
                <c:pt idx="532">
                  <c:v>37305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37313</c:v>
                </c:pt>
                <c:pt idx="538">
                  <c:v>37314</c:v>
                </c:pt>
                <c:pt idx="539">
                  <c:v>37315</c:v>
                </c:pt>
                <c:pt idx="540">
                  <c:v>37316</c:v>
                </c:pt>
                <c:pt idx="541">
                  <c:v>37319</c:v>
                </c:pt>
                <c:pt idx="542">
                  <c:v>37320</c:v>
                </c:pt>
                <c:pt idx="543">
                  <c:v>37321</c:v>
                </c:pt>
                <c:pt idx="544">
                  <c:v>37322</c:v>
                </c:pt>
                <c:pt idx="545">
                  <c:v>37326</c:v>
                </c:pt>
                <c:pt idx="546">
                  <c:v>37327</c:v>
                </c:pt>
                <c:pt idx="547">
                  <c:v>37328</c:v>
                </c:pt>
                <c:pt idx="548">
                  <c:v>37329</c:v>
                </c:pt>
                <c:pt idx="549">
                  <c:v>37330</c:v>
                </c:pt>
                <c:pt idx="550">
                  <c:v>37333</c:v>
                </c:pt>
                <c:pt idx="551">
                  <c:v>37334</c:v>
                </c:pt>
                <c:pt idx="552">
                  <c:v>37335</c:v>
                </c:pt>
                <c:pt idx="553">
                  <c:v>37336</c:v>
                </c:pt>
                <c:pt idx="554">
                  <c:v>37337</c:v>
                </c:pt>
                <c:pt idx="555">
                  <c:v>37340</c:v>
                </c:pt>
                <c:pt idx="556">
                  <c:v>37341</c:v>
                </c:pt>
                <c:pt idx="557">
                  <c:v>37342</c:v>
                </c:pt>
                <c:pt idx="558">
                  <c:v>37343</c:v>
                </c:pt>
                <c:pt idx="559">
                  <c:v>37344</c:v>
                </c:pt>
                <c:pt idx="560">
                  <c:v>37347</c:v>
                </c:pt>
                <c:pt idx="561">
                  <c:v>37348</c:v>
                </c:pt>
                <c:pt idx="562">
                  <c:v>37349</c:v>
                </c:pt>
                <c:pt idx="563">
                  <c:v>37350</c:v>
                </c:pt>
                <c:pt idx="564">
                  <c:v>37351</c:v>
                </c:pt>
                <c:pt idx="565">
                  <c:v>37354</c:v>
                </c:pt>
                <c:pt idx="566">
                  <c:v>37355</c:v>
                </c:pt>
                <c:pt idx="567">
                  <c:v>37356</c:v>
                </c:pt>
                <c:pt idx="568">
                  <c:v>37357</c:v>
                </c:pt>
                <c:pt idx="569">
                  <c:v>37358</c:v>
                </c:pt>
                <c:pt idx="570">
                  <c:v>37361</c:v>
                </c:pt>
                <c:pt idx="571">
                  <c:v>37362</c:v>
                </c:pt>
                <c:pt idx="572">
                  <c:v>37363</c:v>
                </c:pt>
                <c:pt idx="573">
                  <c:v>37364</c:v>
                </c:pt>
                <c:pt idx="574">
                  <c:v>37365</c:v>
                </c:pt>
                <c:pt idx="575">
                  <c:v>37368</c:v>
                </c:pt>
                <c:pt idx="576">
                  <c:v>37369</c:v>
                </c:pt>
                <c:pt idx="577">
                  <c:v>37370</c:v>
                </c:pt>
                <c:pt idx="578">
                  <c:v>37371</c:v>
                </c:pt>
                <c:pt idx="579">
                  <c:v>37372</c:v>
                </c:pt>
                <c:pt idx="580">
                  <c:v>37373</c:v>
                </c:pt>
                <c:pt idx="581">
                  <c:v>37375</c:v>
                </c:pt>
                <c:pt idx="582">
                  <c:v>37376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37389</c:v>
                </c:pt>
                <c:pt idx="587">
                  <c:v>37390</c:v>
                </c:pt>
                <c:pt idx="588">
                  <c:v>37391</c:v>
                </c:pt>
                <c:pt idx="589">
                  <c:v>37392</c:v>
                </c:pt>
                <c:pt idx="590">
                  <c:v>37393</c:v>
                </c:pt>
                <c:pt idx="591">
                  <c:v>37394</c:v>
                </c:pt>
                <c:pt idx="592">
                  <c:v>37396</c:v>
                </c:pt>
                <c:pt idx="593">
                  <c:v>37397</c:v>
                </c:pt>
                <c:pt idx="594">
                  <c:v>37398</c:v>
                </c:pt>
                <c:pt idx="595">
                  <c:v>37399</c:v>
                </c:pt>
                <c:pt idx="596">
                  <c:v>37400</c:v>
                </c:pt>
                <c:pt idx="597">
                  <c:v>37403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37420</c:v>
                </c:pt>
                <c:pt idx="610">
                  <c:v>37421</c:v>
                </c:pt>
                <c:pt idx="611">
                  <c:v>37424</c:v>
                </c:pt>
                <c:pt idx="612">
                  <c:v>37425</c:v>
                </c:pt>
                <c:pt idx="613">
                  <c:v>37426</c:v>
                </c:pt>
                <c:pt idx="614">
                  <c:v>37427</c:v>
                </c:pt>
                <c:pt idx="615">
                  <c:v>37428</c:v>
                </c:pt>
                <c:pt idx="616">
                  <c:v>37431</c:v>
                </c:pt>
                <c:pt idx="617">
                  <c:v>37432</c:v>
                </c:pt>
                <c:pt idx="618">
                  <c:v>37433</c:v>
                </c:pt>
                <c:pt idx="619">
                  <c:v>37434</c:v>
                </c:pt>
                <c:pt idx="620">
                  <c:v>37435</c:v>
                </c:pt>
                <c:pt idx="621">
                  <c:v>37438</c:v>
                </c:pt>
                <c:pt idx="622">
                  <c:v>37439</c:v>
                </c:pt>
                <c:pt idx="623">
                  <c:v>37440</c:v>
                </c:pt>
                <c:pt idx="624">
                  <c:v>37441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37501</c:v>
                </c:pt>
                <c:pt idx="667">
                  <c:v>37502</c:v>
                </c:pt>
                <c:pt idx="668">
                  <c:v>37503</c:v>
                </c:pt>
                <c:pt idx="669">
                  <c:v>37504</c:v>
                </c:pt>
                <c:pt idx="670">
                  <c:v>37505</c:v>
                </c:pt>
                <c:pt idx="671">
                  <c:v>37508</c:v>
                </c:pt>
                <c:pt idx="672">
                  <c:v>37509</c:v>
                </c:pt>
                <c:pt idx="673">
                  <c:v>37510</c:v>
                </c:pt>
                <c:pt idx="674">
                  <c:v>37511</c:v>
                </c:pt>
                <c:pt idx="675">
                  <c:v>37512</c:v>
                </c:pt>
                <c:pt idx="676">
                  <c:v>37515</c:v>
                </c:pt>
                <c:pt idx="677">
                  <c:v>37516</c:v>
                </c:pt>
                <c:pt idx="678">
                  <c:v>37517</c:v>
                </c:pt>
                <c:pt idx="679">
                  <c:v>37518</c:v>
                </c:pt>
                <c:pt idx="680">
                  <c:v>37519</c:v>
                </c:pt>
                <c:pt idx="681">
                  <c:v>37522</c:v>
                </c:pt>
                <c:pt idx="682">
                  <c:v>37523</c:v>
                </c:pt>
                <c:pt idx="683">
                  <c:v>37524</c:v>
                </c:pt>
                <c:pt idx="684">
                  <c:v>37525</c:v>
                </c:pt>
                <c:pt idx="685">
                  <c:v>37526</c:v>
                </c:pt>
                <c:pt idx="686">
                  <c:v>37529</c:v>
                </c:pt>
                <c:pt idx="687">
                  <c:v>37530</c:v>
                </c:pt>
                <c:pt idx="688">
                  <c:v>37531</c:v>
                </c:pt>
                <c:pt idx="689">
                  <c:v>37532</c:v>
                </c:pt>
                <c:pt idx="690">
                  <c:v>37533</c:v>
                </c:pt>
                <c:pt idx="691">
                  <c:v>37536</c:v>
                </c:pt>
                <c:pt idx="692">
                  <c:v>37537</c:v>
                </c:pt>
                <c:pt idx="693">
                  <c:v>37538</c:v>
                </c:pt>
                <c:pt idx="694">
                  <c:v>37539</c:v>
                </c:pt>
                <c:pt idx="695">
                  <c:v>37540</c:v>
                </c:pt>
                <c:pt idx="696">
                  <c:v>37543</c:v>
                </c:pt>
                <c:pt idx="697">
                  <c:v>37544</c:v>
                </c:pt>
                <c:pt idx="698">
                  <c:v>37545</c:v>
                </c:pt>
                <c:pt idx="699">
                  <c:v>37546</c:v>
                </c:pt>
                <c:pt idx="700">
                  <c:v>37547</c:v>
                </c:pt>
                <c:pt idx="701">
                  <c:v>37550</c:v>
                </c:pt>
                <c:pt idx="702">
                  <c:v>37551</c:v>
                </c:pt>
                <c:pt idx="703">
                  <c:v>37552</c:v>
                </c:pt>
                <c:pt idx="704">
                  <c:v>37553</c:v>
                </c:pt>
                <c:pt idx="705">
                  <c:v>37554</c:v>
                </c:pt>
                <c:pt idx="706">
                  <c:v>37557</c:v>
                </c:pt>
                <c:pt idx="707">
                  <c:v>37558</c:v>
                </c:pt>
                <c:pt idx="708">
                  <c:v>37559</c:v>
                </c:pt>
                <c:pt idx="709">
                  <c:v>37560</c:v>
                </c:pt>
                <c:pt idx="710">
                  <c:v>37561</c:v>
                </c:pt>
                <c:pt idx="711">
                  <c:v>37564</c:v>
                </c:pt>
                <c:pt idx="712">
                  <c:v>37565</c:v>
                </c:pt>
                <c:pt idx="713">
                  <c:v>37566</c:v>
                </c:pt>
                <c:pt idx="714">
                  <c:v>37570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37588</c:v>
                </c:pt>
                <c:pt idx="729">
                  <c:v>37589</c:v>
                </c:pt>
                <c:pt idx="730">
                  <c:v>37592</c:v>
                </c:pt>
                <c:pt idx="731">
                  <c:v>37593</c:v>
                </c:pt>
                <c:pt idx="732">
                  <c:v>37594</c:v>
                </c:pt>
                <c:pt idx="733">
                  <c:v>37595</c:v>
                </c:pt>
                <c:pt idx="734">
                  <c:v>37596</c:v>
                </c:pt>
                <c:pt idx="735">
                  <c:v>37599</c:v>
                </c:pt>
                <c:pt idx="736">
                  <c:v>37600</c:v>
                </c:pt>
                <c:pt idx="737">
                  <c:v>37601</c:v>
                </c:pt>
                <c:pt idx="738">
                  <c:v>37605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37615</c:v>
                </c:pt>
                <c:pt idx="747">
                  <c:v>37616</c:v>
                </c:pt>
                <c:pt idx="748">
                  <c:v>37617</c:v>
                </c:pt>
                <c:pt idx="749">
                  <c:v>37620</c:v>
                </c:pt>
                <c:pt idx="750">
                  <c:v>37621</c:v>
                </c:pt>
                <c:pt idx="751">
                  <c:v>37625</c:v>
                </c:pt>
                <c:pt idx="752">
                  <c:v>37626</c:v>
                </c:pt>
                <c:pt idx="753">
                  <c:v>37629</c:v>
                </c:pt>
                <c:pt idx="754">
                  <c:v>37630</c:v>
                </c:pt>
                <c:pt idx="755">
                  <c:v>37631</c:v>
                </c:pt>
                <c:pt idx="756">
                  <c:v>37634</c:v>
                </c:pt>
                <c:pt idx="757">
                  <c:v>37635</c:v>
                </c:pt>
                <c:pt idx="758">
                  <c:v>37636</c:v>
                </c:pt>
                <c:pt idx="759">
                  <c:v>37637</c:v>
                </c:pt>
                <c:pt idx="760">
                  <c:v>37638</c:v>
                </c:pt>
                <c:pt idx="761">
                  <c:v>37641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37669</c:v>
                </c:pt>
                <c:pt idx="782">
                  <c:v>37670</c:v>
                </c:pt>
                <c:pt idx="783">
                  <c:v>37671</c:v>
                </c:pt>
                <c:pt idx="784">
                  <c:v>37672</c:v>
                </c:pt>
                <c:pt idx="785">
                  <c:v>37673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37691</c:v>
                </c:pt>
                <c:pt idx="796">
                  <c:v>37692</c:v>
                </c:pt>
                <c:pt idx="797">
                  <c:v>37693</c:v>
                </c:pt>
                <c:pt idx="798">
                  <c:v>37694</c:v>
                </c:pt>
                <c:pt idx="799">
                  <c:v>37697</c:v>
                </c:pt>
                <c:pt idx="800">
                  <c:v>37698</c:v>
                </c:pt>
                <c:pt idx="801">
                  <c:v>37699</c:v>
                </c:pt>
                <c:pt idx="802">
                  <c:v>37700</c:v>
                </c:pt>
                <c:pt idx="803">
                  <c:v>37701</c:v>
                </c:pt>
                <c:pt idx="804">
                  <c:v>37704</c:v>
                </c:pt>
                <c:pt idx="805">
                  <c:v>37705</c:v>
                </c:pt>
                <c:pt idx="806">
                  <c:v>37706</c:v>
                </c:pt>
                <c:pt idx="807">
                  <c:v>37707</c:v>
                </c:pt>
                <c:pt idx="808">
                  <c:v>37708</c:v>
                </c:pt>
                <c:pt idx="809">
                  <c:v>37711</c:v>
                </c:pt>
                <c:pt idx="810">
                  <c:v>37712</c:v>
                </c:pt>
                <c:pt idx="811">
                  <c:v>37713</c:v>
                </c:pt>
                <c:pt idx="812">
                  <c:v>37714</c:v>
                </c:pt>
                <c:pt idx="813">
                  <c:v>37715</c:v>
                </c:pt>
                <c:pt idx="814">
                  <c:v>37718</c:v>
                </c:pt>
                <c:pt idx="815">
                  <c:v>37719</c:v>
                </c:pt>
                <c:pt idx="816">
                  <c:v>37720</c:v>
                </c:pt>
                <c:pt idx="817">
                  <c:v>37721</c:v>
                </c:pt>
                <c:pt idx="818">
                  <c:v>37722</c:v>
                </c:pt>
                <c:pt idx="819">
                  <c:v>37725</c:v>
                </c:pt>
                <c:pt idx="820">
                  <c:v>37726</c:v>
                </c:pt>
                <c:pt idx="821">
                  <c:v>37727</c:v>
                </c:pt>
                <c:pt idx="822">
                  <c:v>37728</c:v>
                </c:pt>
                <c:pt idx="823">
                  <c:v>37729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37746</c:v>
                </c:pt>
                <c:pt idx="833">
                  <c:v>37747</c:v>
                </c:pt>
                <c:pt idx="834">
                  <c:v>37748</c:v>
                </c:pt>
                <c:pt idx="835">
                  <c:v>37749</c:v>
                </c:pt>
                <c:pt idx="836">
                  <c:v>37753</c:v>
                </c:pt>
                <c:pt idx="837">
                  <c:v>37754</c:v>
                </c:pt>
                <c:pt idx="838">
                  <c:v>37755</c:v>
                </c:pt>
                <c:pt idx="839">
                  <c:v>37756</c:v>
                </c:pt>
                <c:pt idx="840">
                  <c:v>37757</c:v>
                </c:pt>
                <c:pt idx="841">
                  <c:v>37760</c:v>
                </c:pt>
                <c:pt idx="842">
                  <c:v>37761</c:v>
                </c:pt>
                <c:pt idx="843">
                  <c:v>37762</c:v>
                </c:pt>
                <c:pt idx="844">
                  <c:v>37763</c:v>
                </c:pt>
                <c:pt idx="845">
                  <c:v>37764</c:v>
                </c:pt>
                <c:pt idx="846">
                  <c:v>37767</c:v>
                </c:pt>
                <c:pt idx="847">
                  <c:v>37768</c:v>
                </c:pt>
                <c:pt idx="848">
                  <c:v>37769</c:v>
                </c:pt>
                <c:pt idx="849">
                  <c:v>37770</c:v>
                </c:pt>
                <c:pt idx="850">
                  <c:v>37771</c:v>
                </c:pt>
                <c:pt idx="851">
                  <c:v>37774</c:v>
                </c:pt>
                <c:pt idx="852">
                  <c:v>37775</c:v>
                </c:pt>
                <c:pt idx="853">
                  <c:v>37776</c:v>
                </c:pt>
                <c:pt idx="854">
                  <c:v>37777</c:v>
                </c:pt>
                <c:pt idx="855">
                  <c:v>37778</c:v>
                </c:pt>
                <c:pt idx="856">
                  <c:v>37781</c:v>
                </c:pt>
                <c:pt idx="857">
                  <c:v>37782</c:v>
                </c:pt>
                <c:pt idx="858">
                  <c:v>37783</c:v>
                </c:pt>
                <c:pt idx="859">
                  <c:v>37788</c:v>
                </c:pt>
                <c:pt idx="860">
                  <c:v>37789</c:v>
                </c:pt>
                <c:pt idx="861">
                  <c:v>37790</c:v>
                </c:pt>
                <c:pt idx="862">
                  <c:v>37791</c:v>
                </c:pt>
                <c:pt idx="863">
                  <c:v>37792</c:v>
                </c:pt>
                <c:pt idx="864">
                  <c:v>37793</c:v>
                </c:pt>
                <c:pt idx="865">
                  <c:v>37795</c:v>
                </c:pt>
                <c:pt idx="866">
                  <c:v>37796</c:v>
                </c:pt>
                <c:pt idx="867">
                  <c:v>37797</c:v>
                </c:pt>
                <c:pt idx="868">
                  <c:v>37798</c:v>
                </c:pt>
                <c:pt idx="869">
                  <c:v>37799</c:v>
                </c:pt>
                <c:pt idx="870">
                  <c:v>37802</c:v>
                </c:pt>
                <c:pt idx="871">
                  <c:v>37803</c:v>
                </c:pt>
                <c:pt idx="872">
                  <c:v>37804</c:v>
                </c:pt>
                <c:pt idx="873">
                  <c:v>37805</c:v>
                </c:pt>
                <c:pt idx="874">
                  <c:v>37806</c:v>
                </c:pt>
                <c:pt idx="875">
                  <c:v>37809</c:v>
                </c:pt>
                <c:pt idx="876">
                  <c:v>37810</c:v>
                </c:pt>
                <c:pt idx="877">
                  <c:v>37811</c:v>
                </c:pt>
                <c:pt idx="878">
                  <c:v>37812</c:v>
                </c:pt>
                <c:pt idx="879">
                  <c:v>37813</c:v>
                </c:pt>
                <c:pt idx="880">
                  <c:v>37816</c:v>
                </c:pt>
                <c:pt idx="881">
                  <c:v>37817</c:v>
                </c:pt>
                <c:pt idx="882">
                  <c:v>37818</c:v>
                </c:pt>
                <c:pt idx="883">
                  <c:v>37819</c:v>
                </c:pt>
                <c:pt idx="884">
                  <c:v>37820</c:v>
                </c:pt>
                <c:pt idx="885">
                  <c:v>37823</c:v>
                </c:pt>
                <c:pt idx="886">
                  <c:v>37824</c:v>
                </c:pt>
                <c:pt idx="887">
                  <c:v>37825</c:v>
                </c:pt>
                <c:pt idx="888">
                  <c:v>37826</c:v>
                </c:pt>
                <c:pt idx="889">
                  <c:v>37827</c:v>
                </c:pt>
                <c:pt idx="890">
                  <c:v>37830</c:v>
                </c:pt>
                <c:pt idx="891">
                  <c:v>37831</c:v>
                </c:pt>
                <c:pt idx="892">
                  <c:v>37832</c:v>
                </c:pt>
                <c:pt idx="893">
                  <c:v>37833</c:v>
                </c:pt>
                <c:pt idx="894">
                  <c:v>37834</c:v>
                </c:pt>
                <c:pt idx="895">
                  <c:v>37837</c:v>
                </c:pt>
                <c:pt idx="896">
                  <c:v>37838</c:v>
                </c:pt>
                <c:pt idx="897">
                  <c:v>37839</c:v>
                </c:pt>
                <c:pt idx="898">
                  <c:v>37840</c:v>
                </c:pt>
                <c:pt idx="899">
                  <c:v>37841</c:v>
                </c:pt>
                <c:pt idx="900">
                  <c:v>37844</c:v>
                </c:pt>
                <c:pt idx="901">
                  <c:v>37845</c:v>
                </c:pt>
                <c:pt idx="902">
                  <c:v>37846</c:v>
                </c:pt>
                <c:pt idx="903">
                  <c:v>37847</c:v>
                </c:pt>
                <c:pt idx="904">
                  <c:v>37848</c:v>
                </c:pt>
                <c:pt idx="905">
                  <c:v>37851</c:v>
                </c:pt>
                <c:pt idx="906">
                  <c:v>37852</c:v>
                </c:pt>
                <c:pt idx="907">
                  <c:v>37853</c:v>
                </c:pt>
                <c:pt idx="908">
                  <c:v>37854</c:v>
                </c:pt>
                <c:pt idx="909">
                  <c:v>37855</c:v>
                </c:pt>
                <c:pt idx="910">
                  <c:v>37858</c:v>
                </c:pt>
                <c:pt idx="911">
                  <c:v>37859</c:v>
                </c:pt>
                <c:pt idx="912">
                  <c:v>37860</c:v>
                </c:pt>
                <c:pt idx="913">
                  <c:v>37861</c:v>
                </c:pt>
                <c:pt idx="914">
                  <c:v>37862</c:v>
                </c:pt>
                <c:pt idx="915">
                  <c:v>37865</c:v>
                </c:pt>
                <c:pt idx="916">
                  <c:v>37866</c:v>
                </c:pt>
                <c:pt idx="917">
                  <c:v>37867</c:v>
                </c:pt>
                <c:pt idx="918">
                  <c:v>37868</c:v>
                </c:pt>
                <c:pt idx="919">
                  <c:v>37869</c:v>
                </c:pt>
                <c:pt idx="920">
                  <c:v>37872</c:v>
                </c:pt>
                <c:pt idx="921">
                  <c:v>37873</c:v>
                </c:pt>
                <c:pt idx="922">
                  <c:v>37874</c:v>
                </c:pt>
                <c:pt idx="923">
                  <c:v>37875</c:v>
                </c:pt>
                <c:pt idx="924">
                  <c:v>37876</c:v>
                </c:pt>
                <c:pt idx="925">
                  <c:v>37879</c:v>
                </c:pt>
                <c:pt idx="926">
                  <c:v>37880</c:v>
                </c:pt>
                <c:pt idx="927">
                  <c:v>37881</c:v>
                </c:pt>
                <c:pt idx="928">
                  <c:v>37882</c:v>
                </c:pt>
                <c:pt idx="929">
                  <c:v>37883</c:v>
                </c:pt>
                <c:pt idx="930">
                  <c:v>37886</c:v>
                </c:pt>
                <c:pt idx="931">
                  <c:v>37887</c:v>
                </c:pt>
                <c:pt idx="932">
                  <c:v>37888</c:v>
                </c:pt>
                <c:pt idx="933">
                  <c:v>37889</c:v>
                </c:pt>
                <c:pt idx="934">
                  <c:v>37890</c:v>
                </c:pt>
                <c:pt idx="935">
                  <c:v>37893</c:v>
                </c:pt>
                <c:pt idx="936">
                  <c:v>37894</c:v>
                </c:pt>
                <c:pt idx="937">
                  <c:v>37895</c:v>
                </c:pt>
                <c:pt idx="938">
                  <c:v>37896</c:v>
                </c:pt>
                <c:pt idx="939">
                  <c:v>37897</c:v>
                </c:pt>
                <c:pt idx="940">
                  <c:v>37900</c:v>
                </c:pt>
                <c:pt idx="941">
                  <c:v>37901</c:v>
                </c:pt>
                <c:pt idx="942">
                  <c:v>37902</c:v>
                </c:pt>
                <c:pt idx="943">
                  <c:v>37903</c:v>
                </c:pt>
                <c:pt idx="944">
                  <c:v>37904</c:v>
                </c:pt>
                <c:pt idx="945">
                  <c:v>37907</c:v>
                </c:pt>
                <c:pt idx="946">
                  <c:v>37908</c:v>
                </c:pt>
                <c:pt idx="947">
                  <c:v>37909</c:v>
                </c:pt>
                <c:pt idx="948">
                  <c:v>37910</c:v>
                </c:pt>
                <c:pt idx="949">
                  <c:v>37911</c:v>
                </c:pt>
                <c:pt idx="950">
                  <c:v>37914</c:v>
                </c:pt>
                <c:pt idx="951">
                  <c:v>37915</c:v>
                </c:pt>
                <c:pt idx="952">
                  <c:v>37916</c:v>
                </c:pt>
                <c:pt idx="953">
                  <c:v>37917</c:v>
                </c:pt>
                <c:pt idx="954">
                  <c:v>37918</c:v>
                </c:pt>
                <c:pt idx="955">
                  <c:v>37921</c:v>
                </c:pt>
                <c:pt idx="956">
                  <c:v>37922</c:v>
                </c:pt>
                <c:pt idx="957">
                  <c:v>37923</c:v>
                </c:pt>
                <c:pt idx="958">
                  <c:v>37924</c:v>
                </c:pt>
                <c:pt idx="959">
                  <c:v>37925</c:v>
                </c:pt>
                <c:pt idx="960">
                  <c:v>37928</c:v>
                </c:pt>
                <c:pt idx="961">
                  <c:v>37929</c:v>
                </c:pt>
                <c:pt idx="962">
                  <c:v>37930</c:v>
                </c:pt>
                <c:pt idx="963">
                  <c:v>37931</c:v>
                </c:pt>
                <c:pt idx="964">
                  <c:v>37935</c:v>
                </c:pt>
                <c:pt idx="965">
                  <c:v>37936</c:v>
                </c:pt>
                <c:pt idx="966">
                  <c:v>37937</c:v>
                </c:pt>
                <c:pt idx="967">
                  <c:v>37938</c:v>
                </c:pt>
                <c:pt idx="968">
                  <c:v>37939</c:v>
                </c:pt>
                <c:pt idx="969">
                  <c:v>37942</c:v>
                </c:pt>
                <c:pt idx="970">
                  <c:v>37943</c:v>
                </c:pt>
                <c:pt idx="971">
                  <c:v>37944</c:v>
                </c:pt>
                <c:pt idx="972">
                  <c:v>37945</c:v>
                </c:pt>
                <c:pt idx="973">
                  <c:v>37946</c:v>
                </c:pt>
                <c:pt idx="974">
                  <c:v>37949</c:v>
                </c:pt>
                <c:pt idx="975">
                  <c:v>37950</c:v>
                </c:pt>
                <c:pt idx="976">
                  <c:v>37951</c:v>
                </c:pt>
                <c:pt idx="977">
                  <c:v>37952</c:v>
                </c:pt>
                <c:pt idx="978">
                  <c:v>37953</c:v>
                </c:pt>
                <c:pt idx="979">
                  <c:v>37956</c:v>
                </c:pt>
                <c:pt idx="980">
                  <c:v>37957</c:v>
                </c:pt>
                <c:pt idx="981">
                  <c:v>37958</c:v>
                </c:pt>
                <c:pt idx="982">
                  <c:v>37959</c:v>
                </c:pt>
                <c:pt idx="983">
                  <c:v>37960</c:v>
                </c:pt>
                <c:pt idx="984">
                  <c:v>37963</c:v>
                </c:pt>
                <c:pt idx="985">
                  <c:v>37964</c:v>
                </c:pt>
                <c:pt idx="986">
                  <c:v>37965</c:v>
                </c:pt>
                <c:pt idx="987">
                  <c:v>37966</c:v>
                </c:pt>
                <c:pt idx="988">
                  <c:v>37970</c:v>
                </c:pt>
                <c:pt idx="989">
                  <c:v>37971</c:v>
                </c:pt>
                <c:pt idx="990">
                  <c:v>37972</c:v>
                </c:pt>
                <c:pt idx="991">
                  <c:v>37973</c:v>
                </c:pt>
                <c:pt idx="992">
                  <c:v>37974</c:v>
                </c:pt>
                <c:pt idx="993">
                  <c:v>37977</c:v>
                </c:pt>
                <c:pt idx="994">
                  <c:v>37978</c:v>
                </c:pt>
                <c:pt idx="995">
                  <c:v>37979</c:v>
                </c:pt>
                <c:pt idx="996">
                  <c:v>37980</c:v>
                </c:pt>
                <c:pt idx="997">
                  <c:v>37981</c:v>
                </c:pt>
                <c:pt idx="998">
                  <c:v>37984</c:v>
                </c:pt>
                <c:pt idx="999">
                  <c:v>37985</c:v>
                </c:pt>
                <c:pt idx="1000">
                  <c:v>37986</c:v>
                </c:pt>
                <c:pt idx="1001">
                  <c:v>37991</c:v>
                </c:pt>
                <c:pt idx="1002">
                  <c:v>37992</c:v>
                </c:pt>
                <c:pt idx="1003">
                  <c:v>37994</c:v>
                </c:pt>
                <c:pt idx="1004">
                  <c:v>37995</c:v>
                </c:pt>
                <c:pt idx="1005">
                  <c:v>37998</c:v>
                </c:pt>
                <c:pt idx="1006">
                  <c:v>37999</c:v>
                </c:pt>
                <c:pt idx="1007">
                  <c:v>38000</c:v>
                </c:pt>
                <c:pt idx="1008">
                  <c:v>38001</c:v>
                </c:pt>
                <c:pt idx="1009">
                  <c:v>38002</c:v>
                </c:pt>
                <c:pt idx="1010">
                  <c:v>38005</c:v>
                </c:pt>
                <c:pt idx="1011">
                  <c:v>38006</c:v>
                </c:pt>
                <c:pt idx="1012">
                  <c:v>38007</c:v>
                </c:pt>
                <c:pt idx="1013">
                  <c:v>38008</c:v>
                </c:pt>
                <c:pt idx="1014">
                  <c:v>38009</c:v>
                </c:pt>
                <c:pt idx="1015">
                  <c:v>38012</c:v>
                </c:pt>
                <c:pt idx="1016">
                  <c:v>38013</c:v>
                </c:pt>
                <c:pt idx="1017">
                  <c:v>38014</c:v>
                </c:pt>
                <c:pt idx="1018">
                  <c:v>38015</c:v>
                </c:pt>
                <c:pt idx="1019">
                  <c:v>38016</c:v>
                </c:pt>
                <c:pt idx="1020">
                  <c:v>38019</c:v>
                </c:pt>
                <c:pt idx="1021">
                  <c:v>38020</c:v>
                </c:pt>
                <c:pt idx="1022">
                  <c:v>38021</c:v>
                </c:pt>
                <c:pt idx="1023">
                  <c:v>38022</c:v>
                </c:pt>
                <c:pt idx="1024">
                  <c:v>38023</c:v>
                </c:pt>
                <c:pt idx="1025">
                  <c:v>38026</c:v>
                </c:pt>
                <c:pt idx="1026">
                  <c:v>38027</c:v>
                </c:pt>
                <c:pt idx="1027">
                  <c:v>38028</c:v>
                </c:pt>
                <c:pt idx="1028">
                  <c:v>38029</c:v>
                </c:pt>
                <c:pt idx="1029">
                  <c:v>38030</c:v>
                </c:pt>
                <c:pt idx="1030">
                  <c:v>38033</c:v>
                </c:pt>
                <c:pt idx="1031">
                  <c:v>38034</c:v>
                </c:pt>
                <c:pt idx="1032">
                  <c:v>38035</c:v>
                </c:pt>
                <c:pt idx="1033">
                  <c:v>38036</c:v>
                </c:pt>
                <c:pt idx="1034">
                  <c:v>38037</c:v>
                </c:pt>
                <c:pt idx="1035">
                  <c:v>38041</c:v>
                </c:pt>
                <c:pt idx="1036">
                  <c:v>38042</c:v>
                </c:pt>
                <c:pt idx="1037">
                  <c:v>38043</c:v>
                </c:pt>
                <c:pt idx="1038">
                  <c:v>38044</c:v>
                </c:pt>
                <c:pt idx="1039">
                  <c:v>38047</c:v>
                </c:pt>
                <c:pt idx="1040">
                  <c:v>38048</c:v>
                </c:pt>
                <c:pt idx="1041">
                  <c:v>38049</c:v>
                </c:pt>
                <c:pt idx="1042">
                  <c:v>38050</c:v>
                </c:pt>
                <c:pt idx="1043">
                  <c:v>38051</c:v>
                </c:pt>
                <c:pt idx="1044">
                  <c:v>38055</c:v>
                </c:pt>
                <c:pt idx="1045">
                  <c:v>38056</c:v>
                </c:pt>
                <c:pt idx="1046">
                  <c:v>38057</c:v>
                </c:pt>
                <c:pt idx="1047">
                  <c:v>38058</c:v>
                </c:pt>
                <c:pt idx="1048">
                  <c:v>38061</c:v>
                </c:pt>
                <c:pt idx="1049">
                  <c:v>38062</c:v>
                </c:pt>
                <c:pt idx="1050">
                  <c:v>38063</c:v>
                </c:pt>
                <c:pt idx="1051">
                  <c:v>38064</c:v>
                </c:pt>
                <c:pt idx="1052">
                  <c:v>38065</c:v>
                </c:pt>
                <c:pt idx="1053">
                  <c:v>38068</c:v>
                </c:pt>
                <c:pt idx="1054">
                  <c:v>38069</c:v>
                </c:pt>
                <c:pt idx="1055">
                  <c:v>38070</c:v>
                </c:pt>
                <c:pt idx="1056">
                  <c:v>38071</c:v>
                </c:pt>
                <c:pt idx="1057">
                  <c:v>38072</c:v>
                </c:pt>
                <c:pt idx="1058">
                  <c:v>38075</c:v>
                </c:pt>
                <c:pt idx="1059">
                  <c:v>38076</c:v>
                </c:pt>
                <c:pt idx="1060">
                  <c:v>38077</c:v>
                </c:pt>
                <c:pt idx="1061">
                  <c:v>38078</c:v>
                </c:pt>
                <c:pt idx="1062">
                  <c:v>38079</c:v>
                </c:pt>
                <c:pt idx="1063">
                  <c:v>38082</c:v>
                </c:pt>
                <c:pt idx="1064">
                  <c:v>38083</c:v>
                </c:pt>
                <c:pt idx="1065">
                  <c:v>38084</c:v>
                </c:pt>
                <c:pt idx="1066">
                  <c:v>38085</c:v>
                </c:pt>
                <c:pt idx="1067">
                  <c:v>38086</c:v>
                </c:pt>
                <c:pt idx="1068">
                  <c:v>38089</c:v>
                </c:pt>
                <c:pt idx="1069">
                  <c:v>38090</c:v>
                </c:pt>
                <c:pt idx="1070">
                  <c:v>38091</c:v>
                </c:pt>
                <c:pt idx="1071">
                  <c:v>38092</c:v>
                </c:pt>
                <c:pt idx="1072">
                  <c:v>38093</c:v>
                </c:pt>
                <c:pt idx="1073">
                  <c:v>38096</c:v>
                </c:pt>
                <c:pt idx="1074">
                  <c:v>38097</c:v>
                </c:pt>
                <c:pt idx="1075">
                  <c:v>38098</c:v>
                </c:pt>
                <c:pt idx="1076">
                  <c:v>38099</c:v>
                </c:pt>
                <c:pt idx="1077">
                  <c:v>38100</c:v>
                </c:pt>
                <c:pt idx="1078">
                  <c:v>38103</c:v>
                </c:pt>
                <c:pt idx="1079">
                  <c:v>38104</c:v>
                </c:pt>
                <c:pt idx="1080">
                  <c:v>38105</c:v>
                </c:pt>
                <c:pt idx="1081">
                  <c:v>38106</c:v>
                </c:pt>
                <c:pt idx="1082">
                  <c:v>38107</c:v>
                </c:pt>
                <c:pt idx="1083">
                  <c:v>38112</c:v>
                </c:pt>
                <c:pt idx="1084">
                  <c:v>38113</c:v>
                </c:pt>
                <c:pt idx="1085">
                  <c:v>38114</c:v>
                </c:pt>
                <c:pt idx="1086">
                  <c:v>38118</c:v>
                </c:pt>
                <c:pt idx="1087">
                  <c:v>38119</c:v>
                </c:pt>
                <c:pt idx="1088">
                  <c:v>38120</c:v>
                </c:pt>
                <c:pt idx="1089">
                  <c:v>38121</c:v>
                </c:pt>
                <c:pt idx="1090">
                  <c:v>38124</c:v>
                </c:pt>
                <c:pt idx="1091">
                  <c:v>38125</c:v>
                </c:pt>
                <c:pt idx="1092">
                  <c:v>38126</c:v>
                </c:pt>
                <c:pt idx="1093">
                  <c:v>38127</c:v>
                </c:pt>
                <c:pt idx="1094">
                  <c:v>38128</c:v>
                </c:pt>
                <c:pt idx="1095">
                  <c:v>38131</c:v>
                </c:pt>
                <c:pt idx="1096">
                  <c:v>38132</c:v>
                </c:pt>
                <c:pt idx="1097">
                  <c:v>38133</c:v>
                </c:pt>
                <c:pt idx="1098">
                  <c:v>38134</c:v>
                </c:pt>
                <c:pt idx="1099">
                  <c:v>38135</c:v>
                </c:pt>
                <c:pt idx="1100">
                  <c:v>38138</c:v>
                </c:pt>
                <c:pt idx="1101">
                  <c:v>38139</c:v>
                </c:pt>
                <c:pt idx="1102">
                  <c:v>38140</c:v>
                </c:pt>
                <c:pt idx="1103">
                  <c:v>38141</c:v>
                </c:pt>
                <c:pt idx="1104">
                  <c:v>38142</c:v>
                </c:pt>
                <c:pt idx="1105">
                  <c:v>38145</c:v>
                </c:pt>
                <c:pt idx="1106">
                  <c:v>38146</c:v>
                </c:pt>
                <c:pt idx="1107">
                  <c:v>38147</c:v>
                </c:pt>
                <c:pt idx="1108">
                  <c:v>38148</c:v>
                </c:pt>
                <c:pt idx="1109">
                  <c:v>38149</c:v>
                </c:pt>
                <c:pt idx="1110">
                  <c:v>38153</c:v>
                </c:pt>
                <c:pt idx="1111">
                  <c:v>38154</c:v>
                </c:pt>
                <c:pt idx="1112">
                  <c:v>38155</c:v>
                </c:pt>
                <c:pt idx="1113">
                  <c:v>38156</c:v>
                </c:pt>
                <c:pt idx="1114">
                  <c:v>38159</c:v>
                </c:pt>
                <c:pt idx="1115">
                  <c:v>38160</c:v>
                </c:pt>
                <c:pt idx="1116">
                  <c:v>38161</c:v>
                </c:pt>
                <c:pt idx="1117">
                  <c:v>38162</c:v>
                </c:pt>
                <c:pt idx="1118">
                  <c:v>38163</c:v>
                </c:pt>
                <c:pt idx="1119">
                  <c:v>38166</c:v>
                </c:pt>
                <c:pt idx="1120">
                  <c:v>38167</c:v>
                </c:pt>
                <c:pt idx="1121">
                  <c:v>38168</c:v>
                </c:pt>
                <c:pt idx="1122">
                  <c:v>38169</c:v>
                </c:pt>
                <c:pt idx="1123">
                  <c:v>38170</c:v>
                </c:pt>
                <c:pt idx="1124">
                  <c:v>38173</c:v>
                </c:pt>
                <c:pt idx="1125">
                  <c:v>38174</c:v>
                </c:pt>
                <c:pt idx="1126">
                  <c:v>38175</c:v>
                </c:pt>
                <c:pt idx="1127">
                  <c:v>38176</c:v>
                </c:pt>
                <c:pt idx="1128">
                  <c:v>38177</c:v>
                </c:pt>
                <c:pt idx="1129">
                  <c:v>38180</c:v>
                </c:pt>
                <c:pt idx="1130">
                  <c:v>38181</c:v>
                </c:pt>
                <c:pt idx="1131">
                  <c:v>38182</c:v>
                </c:pt>
                <c:pt idx="1132">
                  <c:v>38183</c:v>
                </c:pt>
                <c:pt idx="1133">
                  <c:v>38184</c:v>
                </c:pt>
                <c:pt idx="1134">
                  <c:v>38187</c:v>
                </c:pt>
                <c:pt idx="1135">
                  <c:v>38188</c:v>
                </c:pt>
                <c:pt idx="1136">
                  <c:v>38189</c:v>
                </c:pt>
                <c:pt idx="1137">
                  <c:v>38190</c:v>
                </c:pt>
                <c:pt idx="1138">
                  <c:v>38191</c:v>
                </c:pt>
                <c:pt idx="1139">
                  <c:v>38194</c:v>
                </c:pt>
                <c:pt idx="1140">
                  <c:v>38195</c:v>
                </c:pt>
                <c:pt idx="1141">
                  <c:v>38196</c:v>
                </c:pt>
                <c:pt idx="1142">
                  <c:v>38197</c:v>
                </c:pt>
                <c:pt idx="1143">
                  <c:v>38198</c:v>
                </c:pt>
                <c:pt idx="1144">
                  <c:v>38201</c:v>
                </c:pt>
                <c:pt idx="1145">
                  <c:v>38202</c:v>
                </c:pt>
                <c:pt idx="1146">
                  <c:v>38203</c:v>
                </c:pt>
                <c:pt idx="1147">
                  <c:v>38204</c:v>
                </c:pt>
                <c:pt idx="1148">
                  <c:v>38205</c:v>
                </c:pt>
                <c:pt idx="1149">
                  <c:v>38208</c:v>
                </c:pt>
                <c:pt idx="1150">
                  <c:v>38209</c:v>
                </c:pt>
                <c:pt idx="1151">
                  <c:v>38210</c:v>
                </c:pt>
                <c:pt idx="1152">
                  <c:v>38211</c:v>
                </c:pt>
                <c:pt idx="1153">
                  <c:v>38212</c:v>
                </c:pt>
                <c:pt idx="1154">
                  <c:v>38215</c:v>
                </c:pt>
                <c:pt idx="1155">
                  <c:v>38216</c:v>
                </c:pt>
                <c:pt idx="1156">
                  <c:v>38217</c:v>
                </c:pt>
                <c:pt idx="1157">
                  <c:v>38218</c:v>
                </c:pt>
                <c:pt idx="1158">
                  <c:v>38219</c:v>
                </c:pt>
                <c:pt idx="1159">
                  <c:v>38222</c:v>
                </c:pt>
                <c:pt idx="1160">
                  <c:v>38223</c:v>
                </c:pt>
                <c:pt idx="1161">
                  <c:v>38224</c:v>
                </c:pt>
                <c:pt idx="1162">
                  <c:v>38225</c:v>
                </c:pt>
                <c:pt idx="1163">
                  <c:v>38226</c:v>
                </c:pt>
                <c:pt idx="1164">
                  <c:v>38229</c:v>
                </c:pt>
                <c:pt idx="1165">
                  <c:v>38230</c:v>
                </c:pt>
                <c:pt idx="1166">
                  <c:v>38231</c:v>
                </c:pt>
                <c:pt idx="1167">
                  <c:v>38232</c:v>
                </c:pt>
                <c:pt idx="1168">
                  <c:v>38233</c:v>
                </c:pt>
                <c:pt idx="1169">
                  <c:v>38236</c:v>
                </c:pt>
                <c:pt idx="1170">
                  <c:v>38237</c:v>
                </c:pt>
                <c:pt idx="1171">
                  <c:v>38238</c:v>
                </c:pt>
                <c:pt idx="1172">
                  <c:v>38239</c:v>
                </c:pt>
                <c:pt idx="1173">
                  <c:v>38240</c:v>
                </c:pt>
                <c:pt idx="1174">
                  <c:v>38243</c:v>
                </c:pt>
                <c:pt idx="1175">
                  <c:v>38244</c:v>
                </c:pt>
                <c:pt idx="1176">
                  <c:v>38245</c:v>
                </c:pt>
                <c:pt idx="1177">
                  <c:v>38246</c:v>
                </c:pt>
                <c:pt idx="1178">
                  <c:v>38247</c:v>
                </c:pt>
                <c:pt idx="1179">
                  <c:v>38250</c:v>
                </c:pt>
                <c:pt idx="1180">
                  <c:v>38251</c:v>
                </c:pt>
                <c:pt idx="1181">
                  <c:v>38252</c:v>
                </c:pt>
                <c:pt idx="1182">
                  <c:v>38253</c:v>
                </c:pt>
                <c:pt idx="1183">
                  <c:v>38254</c:v>
                </c:pt>
                <c:pt idx="1184">
                  <c:v>38257</c:v>
                </c:pt>
                <c:pt idx="1185">
                  <c:v>38258</c:v>
                </c:pt>
                <c:pt idx="1186">
                  <c:v>38259</c:v>
                </c:pt>
                <c:pt idx="1187">
                  <c:v>38260</c:v>
                </c:pt>
                <c:pt idx="1188">
                  <c:v>38261</c:v>
                </c:pt>
                <c:pt idx="1189">
                  <c:v>38264</c:v>
                </c:pt>
                <c:pt idx="1190">
                  <c:v>38265</c:v>
                </c:pt>
                <c:pt idx="1191">
                  <c:v>38266</c:v>
                </c:pt>
                <c:pt idx="1192">
                  <c:v>38267</c:v>
                </c:pt>
                <c:pt idx="1193">
                  <c:v>38268</c:v>
                </c:pt>
                <c:pt idx="1194">
                  <c:v>38271</c:v>
                </c:pt>
                <c:pt idx="1195">
                  <c:v>38272</c:v>
                </c:pt>
                <c:pt idx="1196">
                  <c:v>38273</c:v>
                </c:pt>
                <c:pt idx="1197">
                  <c:v>38274</c:v>
                </c:pt>
                <c:pt idx="1198">
                  <c:v>38275</c:v>
                </c:pt>
                <c:pt idx="1199">
                  <c:v>38278</c:v>
                </c:pt>
                <c:pt idx="1200">
                  <c:v>38279</c:v>
                </c:pt>
                <c:pt idx="1201">
                  <c:v>38280</c:v>
                </c:pt>
                <c:pt idx="1202">
                  <c:v>38281</c:v>
                </c:pt>
                <c:pt idx="1203">
                  <c:v>38282</c:v>
                </c:pt>
                <c:pt idx="1204">
                  <c:v>38285</c:v>
                </c:pt>
                <c:pt idx="1205">
                  <c:v>38286</c:v>
                </c:pt>
                <c:pt idx="1206">
                  <c:v>38287</c:v>
                </c:pt>
                <c:pt idx="1207">
                  <c:v>38288</c:v>
                </c:pt>
                <c:pt idx="1208">
                  <c:v>38289</c:v>
                </c:pt>
                <c:pt idx="1209">
                  <c:v>38292</c:v>
                </c:pt>
                <c:pt idx="1210">
                  <c:v>38293</c:v>
                </c:pt>
                <c:pt idx="1211">
                  <c:v>38294</c:v>
                </c:pt>
                <c:pt idx="1212">
                  <c:v>38295</c:v>
                </c:pt>
                <c:pt idx="1213">
                  <c:v>38296</c:v>
                </c:pt>
                <c:pt idx="1214">
                  <c:v>38300</c:v>
                </c:pt>
                <c:pt idx="1215">
                  <c:v>38301</c:v>
                </c:pt>
                <c:pt idx="1216">
                  <c:v>38302</c:v>
                </c:pt>
                <c:pt idx="1217">
                  <c:v>38303</c:v>
                </c:pt>
                <c:pt idx="1218">
                  <c:v>38306</c:v>
                </c:pt>
                <c:pt idx="1219">
                  <c:v>38307</c:v>
                </c:pt>
                <c:pt idx="1220">
                  <c:v>38308</c:v>
                </c:pt>
                <c:pt idx="1221">
                  <c:v>38309</c:v>
                </c:pt>
                <c:pt idx="1222">
                  <c:v>38310</c:v>
                </c:pt>
                <c:pt idx="1223">
                  <c:v>38313</c:v>
                </c:pt>
                <c:pt idx="1224">
                  <c:v>38314</c:v>
                </c:pt>
                <c:pt idx="1225">
                  <c:v>38315</c:v>
                </c:pt>
                <c:pt idx="1226">
                  <c:v>38316</c:v>
                </c:pt>
                <c:pt idx="1227">
                  <c:v>38317</c:v>
                </c:pt>
                <c:pt idx="1228">
                  <c:v>38320</c:v>
                </c:pt>
                <c:pt idx="1229">
                  <c:v>38321</c:v>
                </c:pt>
                <c:pt idx="1230">
                  <c:v>38322</c:v>
                </c:pt>
                <c:pt idx="1231">
                  <c:v>38323</c:v>
                </c:pt>
                <c:pt idx="1232">
                  <c:v>38324</c:v>
                </c:pt>
                <c:pt idx="1233">
                  <c:v>38327</c:v>
                </c:pt>
                <c:pt idx="1234">
                  <c:v>38328</c:v>
                </c:pt>
                <c:pt idx="1235">
                  <c:v>38329</c:v>
                </c:pt>
                <c:pt idx="1236">
                  <c:v>38330</c:v>
                </c:pt>
                <c:pt idx="1237">
                  <c:v>38331</c:v>
                </c:pt>
                <c:pt idx="1238">
                  <c:v>38335</c:v>
                </c:pt>
                <c:pt idx="1239">
                  <c:v>38336</c:v>
                </c:pt>
                <c:pt idx="1240">
                  <c:v>38337</c:v>
                </c:pt>
                <c:pt idx="1241">
                  <c:v>38338</c:v>
                </c:pt>
                <c:pt idx="1242">
                  <c:v>38341</c:v>
                </c:pt>
                <c:pt idx="1243">
                  <c:v>38342</c:v>
                </c:pt>
                <c:pt idx="1244">
                  <c:v>38343</c:v>
                </c:pt>
                <c:pt idx="1245">
                  <c:v>38344</c:v>
                </c:pt>
                <c:pt idx="1246">
                  <c:v>38345</c:v>
                </c:pt>
                <c:pt idx="1247">
                  <c:v>38348</c:v>
                </c:pt>
                <c:pt idx="1248">
                  <c:v>38349</c:v>
                </c:pt>
                <c:pt idx="1249">
                  <c:v>38350</c:v>
                </c:pt>
                <c:pt idx="1250">
                  <c:v>38351</c:v>
                </c:pt>
                <c:pt idx="1251">
                  <c:v>38352</c:v>
                </c:pt>
                <c:pt idx="1252">
                  <c:v>38363</c:v>
                </c:pt>
                <c:pt idx="1253">
                  <c:v>38364</c:v>
                </c:pt>
                <c:pt idx="1254">
                  <c:v>38365</c:v>
                </c:pt>
                <c:pt idx="1255">
                  <c:v>38366</c:v>
                </c:pt>
                <c:pt idx="1256">
                  <c:v>38369</c:v>
                </c:pt>
                <c:pt idx="1257">
                  <c:v>38370</c:v>
                </c:pt>
                <c:pt idx="1258">
                  <c:v>38371</c:v>
                </c:pt>
                <c:pt idx="1259">
                  <c:v>38372</c:v>
                </c:pt>
                <c:pt idx="1260">
                  <c:v>38373</c:v>
                </c:pt>
                <c:pt idx="1261">
                  <c:v>38376</c:v>
                </c:pt>
                <c:pt idx="1262">
                  <c:v>38377</c:v>
                </c:pt>
                <c:pt idx="1263">
                  <c:v>38378</c:v>
                </c:pt>
                <c:pt idx="1264">
                  <c:v>38379</c:v>
                </c:pt>
                <c:pt idx="1265">
                  <c:v>38380</c:v>
                </c:pt>
                <c:pt idx="1266">
                  <c:v>38383</c:v>
                </c:pt>
                <c:pt idx="1267">
                  <c:v>38384</c:v>
                </c:pt>
                <c:pt idx="1268">
                  <c:v>38385</c:v>
                </c:pt>
                <c:pt idx="1269">
                  <c:v>38386</c:v>
                </c:pt>
                <c:pt idx="1270">
                  <c:v>38387</c:v>
                </c:pt>
                <c:pt idx="1271">
                  <c:v>38390</c:v>
                </c:pt>
                <c:pt idx="1272">
                  <c:v>38391</c:v>
                </c:pt>
                <c:pt idx="1273">
                  <c:v>38392</c:v>
                </c:pt>
                <c:pt idx="1274">
                  <c:v>38393</c:v>
                </c:pt>
                <c:pt idx="1275">
                  <c:v>38394</c:v>
                </c:pt>
                <c:pt idx="1276">
                  <c:v>38397</c:v>
                </c:pt>
                <c:pt idx="1277">
                  <c:v>38398</c:v>
                </c:pt>
                <c:pt idx="1278">
                  <c:v>38399</c:v>
                </c:pt>
                <c:pt idx="1279">
                  <c:v>38400</c:v>
                </c:pt>
                <c:pt idx="1280">
                  <c:v>38401</c:v>
                </c:pt>
                <c:pt idx="1281">
                  <c:v>38404</c:v>
                </c:pt>
                <c:pt idx="1282">
                  <c:v>38405</c:v>
                </c:pt>
                <c:pt idx="1283">
                  <c:v>38407</c:v>
                </c:pt>
                <c:pt idx="1284">
                  <c:v>38408</c:v>
                </c:pt>
                <c:pt idx="1285">
                  <c:v>38411</c:v>
                </c:pt>
                <c:pt idx="1286">
                  <c:v>38412</c:v>
                </c:pt>
                <c:pt idx="1287">
                  <c:v>38413</c:v>
                </c:pt>
                <c:pt idx="1288">
                  <c:v>38414</c:v>
                </c:pt>
                <c:pt idx="1289">
                  <c:v>38415</c:v>
                </c:pt>
                <c:pt idx="1290">
                  <c:v>38416</c:v>
                </c:pt>
                <c:pt idx="1291">
                  <c:v>38420</c:v>
                </c:pt>
                <c:pt idx="1292">
                  <c:v>38421</c:v>
                </c:pt>
                <c:pt idx="1293">
                  <c:v>38422</c:v>
                </c:pt>
                <c:pt idx="1294">
                  <c:v>38425</c:v>
                </c:pt>
                <c:pt idx="1295">
                  <c:v>38426</c:v>
                </c:pt>
                <c:pt idx="1296">
                  <c:v>38427</c:v>
                </c:pt>
                <c:pt idx="1297">
                  <c:v>38428</c:v>
                </c:pt>
                <c:pt idx="1298">
                  <c:v>38429</c:v>
                </c:pt>
                <c:pt idx="1299">
                  <c:v>38432</c:v>
                </c:pt>
                <c:pt idx="1300">
                  <c:v>38433</c:v>
                </c:pt>
                <c:pt idx="1301">
                  <c:v>38434</c:v>
                </c:pt>
                <c:pt idx="1302">
                  <c:v>38435</c:v>
                </c:pt>
                <c:pt idx="1303">
                  <c:v>38436</c:v>
                </c:pt>
                <c:pt idx="1304">
                  <c:v>38439</c:v>
                </c:pt>
                <c:pt idx="1305">
                  <c:v>38440</c:v>
                </c:pt>
                <c:pt idx="1306">
                  <c:v>38441</c:v>
                </c:pt>
                <c:pt idx="1307">
                  <c:v>38442</c:v>
                </c:pt>
                <c:pt idx="1308">
                  <c:v>38443</c:v>
                </c:pt>
                <c:pt idx="1309">
                  <c:v>38446</c:v>
                </c:pt>
                <c:pt idx="1310">
                  <c:v>38447</c:v>
                </c:pt>
                <c:pt idx="1311">
                  <c:v>38448</c:v>
                </c:pt>
                <c:pt idx="1312">
                  <c:v>38449</c:v>
                </c:pt>
                <c:pt idx="1313">
                  <c:v>38450</c:v>
                </c:pt>
                <c:pt idx="1314">
                  <c:v>38453</c:v>
                </c:pt>
                <c:pt idx="1315">
                  <c:v>38454</c:v>
                </c:pt>
                <c:pt idx="1316">
                  <c:v>38455</c:v>
                </c:pt>
                <c:pt idx="1317">
                  <c:v>38456</c:v>
                </c:pt>
                <c:pt idx="1318">
                  <c:v>38457</c:v>
                </c:pt>
                <c:pt idx="1319">
                  <c:v>38460</c:v>
                </c:pt>
                <c:pt idx="1320">
                  <c:v>38461</c:v>
                </c:pt>
                <c:pt idx="1321">
                  <c:v>38462</c:v>
                </c:pt>
                <c:pt idx="1322">
                  <c:v>38463</c:v>
                </c:pt>
                <c:pt idx="1323">
                  <c:v>38464</c:v>
                </c:pt>
                <c:pt idx="1324">
                  <c:v>38467</c:v>
                </c:pt>
                <c:pt idx="1325">
                  <c:v>38468</c:v>
                </c:pt>
                <c:pt idx="1326">
                  <c:v>38469</c:v>
                </c:pt>
                <c:pt idx="1327">
                  <c:v>38470</c:v>
                </c:pt>
                <c:pt idx="1328">
                  <c:v>38471</c:v>
                </c:pt>
                <c:pt idx="1329">
                  <c:v>38475</c:v>
                </c:pt>
                <c:pt idx="1330">
                  <c:v>38476</c:v>
                </c:pt>
                <c:pt idx="1331">
                  <c:v>38477</c:v>
                </c:pt>
                <c:pt idx="1332">
                  <c:v>38478</c:v>
                </c:pt>
                <c:pt idx="1333">
                  <c:v>38483</c:v>
                </c:pt>
                <c:pt idx="1334">
                  <c:v>38484</c:v>
                </c:pt>
                <c:pt idx="1335">
                  <c:v>38485</c:v>
                </c:pt>
                <c:pt idx="1336">
                  <c:v>38486</c:v>
                </c:pt>
                <c:pt idx="1337">
                  <c:v>38488</c:v>
                </c:pt>
                <c:pt idx="1338">
                  <c:v>38489</c:v>
                </c:pt>
                <c:pt idx="1339">
                  <c:v>38490</c:v>
                </c:pt>
                <c:pt idx="1340">
                  <c:v>38491</c:v>
                </c:pt>
                <c:pt idx="1341">
                  <c:v>38492</c:v>
                </c:pt>
                <c:pt idx="1342">
                  <c:v>38495</c:v>
                </c:pt>
                <c:pt idx="1343">
                  <c:v>38496</c:v>
                </c:pt>
                <c:pt idx="1344">
                  <c:v>38497</c:v>
                </c:pt>
                <c:pt idx="1345">
                  <c:v>38498</c:v>
                </c:pt>
                <c:pt idx="1346">
                  <c:v>38499</c:v>
                </c:pt>
                <c:pt idx="1347">
                  <c:v>38502</c:v>
                </c:pt>
                <c:pt idx="1348">
                  <c:v>38503</c:v>
                </c:pt>
                <c:pt idx="1349">
                  <c:v>38504</c:v>
                </c:pt>
                <c:pt idx="1350">
                  <c:v>38505</c:v>
                </c:pt>
                <c:pt idx="1351">
                  <c:v>38506</c:v>
                </c:pt>
                <c:pt idx="1352">
                  <c:v>38509</c:v>
                </c:pt>
                <c:pt idx="1353">
                  <c:v>38510</c:v>
                </c:pt>
                <c:pt idx="1354">
                  <c:v>38511</c:v>
                </c:pt>
                <c:pt idx="1355">
                  <c:v>38512</c:v>
                </c:pt>
                <c:pt idx="1356">
                  <c:v>38513</c:v>
                </c:pt>
                <c:pt idx="1357">
                  <c:v>38517</c:v>
                </c:pt>
                <c:pt idx="1358">
                  <c:v>38518</c:v>
                </c:pt>
                <c:pt idx="1359">
                  <c:v>38519</c:v>
                </c:pt>
                <c:pt idx="1360">
                  <c:v>38520</c:v>
                </c:pt>
                <c:pt idx="1361">
                  <c:v>38523</c:v>
                </c:pt>
                <c:pt idx="1362">
                  <c:v>38524</c:v>
                </c:pt>
                <c:pt idx="1363">
                  <c:v>38525</c:v>
                </c:pt>
                <c:pt idx="1364">
                  <c:v>38526</c:v>
                </c:pt>
                <c:pt idx="1365">
                  <c:v>38527</c:v>
                </c:pt>
                <c:pt idx="1366">
                  <c:v>38530</c:v>
                </c:pt>
                <c:pt idx="1367">
                  <c:v>38531</c:v>
                </c:pt>
                <c:pt idx="1368">
                  <c:v>38532</c:v>
                </c:pt>
                <c:pt idx="1369">
                  <c:v>38533</c:v>
                </c:pt>
                <c:pt idx="1370">
                  <c:v>38534</c:v>
                </c:pt>
                <c:pt idx="1371">
                  <c:v>38537</c:v>
                </c:pt>
                <c:pt idx="1372">
                  <c:v>38538</c:v>
                </c:pt>
                <c:pt idx="1373">
                  <c:v>38539</c:v>
                </c:pt>
                <c:pt idx="1374">
                  <c:v>38540</c:v>
                </c:pt>
                <c:pt idx="1375">
                  <c:v>38541</c:v>
                </c:pt>
                <c:pt idx="1376">
                  <c:v>38544</c:v>
                </c:pt>
                <c:pt idx="1377">
                  <c:v>38545</c:v>
                </c:pt>
                <c:pt idx="1378">
                  <c:v>38546</c:v>
                </c:pt>
                <c:pt idx="1379">
                  <c:v>38547</c:v>
                </c:pt>
                <c:pt idx="1380">
                  <c:v>38548</c:v>
                </c:pt>
                <c:pt idx="1381">
                  <c:v>38551</c:v>
                </c:pt>
                <c:pt idx="1382">
                  <c:v>38552</c:v>
                </c:pt>
                <c:pt idx="1383">
                  <c:v>38553</c:v>
                </c:pt>
                <c:pt idx="1384">
                  <c:v>38554</c:v>
                </c:pt>
                <c:pt idx="1385">
                  <c:v>38555</c:v>
                </c:pt>
                <c:pt idx="1386">
                  <c:v>38558</c:v>
                </c:pt>
                <c:pt idx="1387">
                  <c:v>38559</c:v>
                </c:pt>
                <c:pt idx="1388">
                  <c:v>38560</c:v>
                </c:pt>
                <c:pt idx="1389">
                  <c:v>38561</c:v>
                </c:pt>
                <c:pt idx="1390">
                  <c:v>38562</c:v>
                </c:pt>
                <c:pt idx="1391">
                  <c:v>38565</c:v>
                </c:pt>
                <c:pt idx="1392">
                  <c:v>38566</c:v>
                </c:pt>
                <c:pt idx="1393">
                  <c:v>38567</c:v>
                </c:pt>
                <c:pt idx="1394">
                  <c:v>38568</c:v>
                </c:pt>
                <c:pt idx="1395">
                  <c:v>38569</c:v>
                </c:pt>
                <c:pt idx="1396">
                  <c:v>38572</c:v>
                </c:pt>
                <c:pt idx="1397">
                  <c:v>38573</c:v>
                </c:pt>
                <c:pt idx="1398">
                  <c:v>38574</c:v>
                </c:pt>
                <c:pt idx="1399">
                  <c:v>38575</c:v>
                </c:pt>
                <c:pt idx="1400">
                  <c:v>38576</c:v>
                </c:pt>
                <c:pt idx="1401">
                  <c:v>38579</c:v>
                </c:pt>
                <c:pt idx="1402">
                  <c:v>38580</c:v>
                </c:pt>
                <c:pt idx="1403">
                  <c:v>38581</c:v>
                </c:pt>
                <c:pt idx="1404">
                  <c:v>38582</c:v>
                </c:pt>
                <c:pt idx="1405">
                  <c:v>38583</c:v>
                </c:pt>
                <c:pt idx="1406">
                  <c:v>38586</c:v>
                </c:pt>
                <c:pt idx="1407">
                  <c:v>38587</c:v>
                </c:pt>
                <c:pt idx="1408">
                  <c:v>38588</c:v>
                </c:pt>
                <c:pt idx="1409">
                  <c:v>38589</c:v>
                </c:pt>
                <c:pt idx="1410">
                  <c:v>38590</c:v>
                </c:pt>
                <c:pt idx="1411">
                  <c:v>38593</c:v>
                </c:pt>
                <c:pt idx="1412">
                  <c:v>38594</c:v>
                </c:pt>
                <c:pt idx="1413">
                  <c:v>38595</c:v>
                </c:pt>
                <c:pt idx="1414">
                  <c:v>38596</c:v>
                </c:pt>
                <c:pt idx="1415">
                  <c:v>38597</c:v>
                </c:pt>
                <c:pt idx="1416">
                  <c:v>38600</c:v>
                </c:pt>
                <c:pt idx="1417">
                  <c:v>38601</c:v>
                </c:pt>
                <c:pt idx="1418">
                  <c:v>38602</c:v>
                </c:pt>
                <c:pt idx="1419">
                  <c:v>38603</c:v>
                </c:pt>
                <c:pt idx="1420">
                  <c:v>38604</c:v>
                </c:pt>
                <c:pt idx="1421">
                  <c:v>38607</c:v>
                </c:pt>
                <c:pt idx="1422">
                  <c:v>38608</c:v>
                </c:pt>
                <c:pt idx="1423">
                  <c:v>38609</c:v>
                </c:pt>
                <c:pt idx="1424">
                  <c:v>38610</c:v>
                </c:pt>
                <c:pt idx="1425">
                  <c:v>38611</c:v>
                </c:pt>
                <c:pt idx="1426">
                  <c:v>38614</c:v>
                </c:pt>
                <c:pt idx="1427">
                  <c:v>38615</c:v>
                </c:pt>
                <c:pt idx="1428">
                  <c:v>38616</c:v>
                </c:pt>
                <c:pt idx="1429">
                  <c:v>38617</c:v>
                </c:pt>
                <c:pt idx="1430">
                  <c:v>38618</c:v>
                </c:pt>
                <c:pt idx="1431">
                  <c:v>38621</c:v>
                </c:pt>
                <c:pt idx="1432">
                  <c:v>38622</c:v>
                </c:pt>
                <c:pt idx="1433">
                  <c:v>38623</c:v>
                </c:pt>
                <c:pt idx="1434">
                  <c:v>38624</c:v>
                </c:pt>
                <c:pt idx="1435">
                  <c:v>38625</c:v>
                </c:pt>
                <c:pt idx="1436">
                  <c:v>38628</c:v>
                </c:pt>
                <c:pt idx="1437">
                  <c:v>38629</c:v>
                </c:pt>
                <c:pt idx="1438">
                  <c:v>38630</c:v>
                </c:pt>
                <c:pt idx="1439">
                  <c:v>38631</c:v>
                </c:pt>
                <c:pt idx="1440">
                  <c:v>38632</c:v>
                </c:pt>
                <c:pt idx="1441">
                  <c:v>38635</c:v>
                </c:pt>
                <c:pt idx="1442">
                  <c:v>38636</c:v>
                </c:pt>
                <c:pt idx="1443">
                  <c:v>38637</c:v>
                </c:pt>
                <c:pt idx="1444">
                  <c:v>38638</c:v>
                </c:pt>
                <c:pt idx="1445">
                  <c:v>38639</c:v>
                </c:pt>
                <c:pt idx="1446">
                  <c:v>38642</c:v>
                </c:pt>
                <c:pt idx="1447">
                  <c:v>38643</c:v>
                </c:pt>
                <c:pt idx="1448">
                  <c:v>38644</c:v>
                </c:pt>
                <c:pt idx="1449">
                  <c:v>38645</c:v>
                </c:pt>
                <c:pt idx="1450">
                  <c:v>38646</c:v>
                </c:pt>
                <c:pt idx="1451">
                  <c:v>38649</c:v>
                </c:pt>
                <c:pt idx="1452">
                  <c:v>38650</c:v>
                </c:pt>
                <c:pt idx="1453">
                  <c:v>38651</c:v>
                </c:pt>
                <c:pt idx="1454">
                  <c:v>38652</c:v>
                </c:pt>
                <c:pt idx="1455">
                  <c:v>38653</c:v>
                </c:pt>
                <c:pt idx="1456">
                  <c:v>38656</c:v>
                </c:pt>
                <c:pt idx="1457">
                  <c:v>38657</c:v>
                </c:pt>
                <c:pt idx="1458">
                  <c:v>38658</c:v>
                </c:pt>
                <c:pt idx="1459">
                  <c:v>38659</c:v>
                </c:pt>
                <c:pt idx="1460">
                  <c:v>38663</c:v>
                </c:pt>
                <c:pt idx="1461">
                  <c:v>38664</c:v>
                </c:pt>
                <c:pt idx="1462">
                  <c:v>38665</c:v>
                </c:pt>
                <c:pt idx="1463">
                  <c:v>38666</c:v>
                </c:pt>
                <c:pt idx="1464">
                  <c:v>38667</c:v>
                </c:pt>
                <c:pt idx="1465">
                  <c:v>38670</c:v>
                </c:pt>
                <c:pt idx="1466">
                  <c:v>38671</c:v>
                </c:pt>
                <c:pt idx="1467">
                  <c:v>38672</c:v>
                </c:pt>
                <c:pt idx="1468">
                  <c:v>38673</c:v>
                </c:pt>
                <c:pt idx="1469">
                  <c:v>38674</c:v>
                </c:pt>
                <c:pt idx="1470">
                  <c:v>38677</c:v>
                </c:pt>
                <c:pt idx="1471">
                  <c:v>38678</c:v>
                </c:pt>
                <c:pt idx="1472">
                  <c:v>38679</c:v>
                </c:pt>
                <c:pt idx="1473">
                  <c:v>38680</c:v>
                </c:pt>
                <c:pt idx="1474">
                  <c:v>38681</c:v>
                </c:pt>
                <c:pt idx="1475">
                  <c:v>38684</c:v>
                </c:pt>
                <c:pt idx="1476">
                  <c:v>38685</c:v>
                </c:pt>
                <c:pt idx="1477">
                  <c:v>38686</c:v>
                </c:pt>
                <c:pt idx="1478">
                  <c:v>38687</c:v>
                </c:pt>
                <c:pt idx="1479">
                  <c:v>38688</c:v>
                </c:pt>
                <c:pt idx="1480">
                  <c:v>38691</c:v>
                </c:pt>
                <c:pt idx="1481">
                  <c:v>38692</c:v>
                </c:pt>
                <c:pt idx="1482">
                  <c:v>38693</c:v>
                </c:pt>
                <c:pt idx="1483">
                  <c:v>38694</c:v>
                </c:pt>
                <c:pt idx="1484">
                  <c:v>38695</c:v>
                </c:pt>
                <c:pt idx="1485">
                  <c:v>38698</c:v>
                </c:pt>
                <c:pt idx="1486">
                  <c:v>38699</c:v>
                </c:pt>
                <c:pt idx="1487">
                  <c:v>38700</c:v>
                </c:pt>
                <c:pt idx="1488">
                  <c:v>38701</c:v>
                </c:pt>
                <c:pt idx="1489">
                  <c:v>38702</c:v>
                </c:pt>
                <c:pt idx="1490">
                  <c:v>38705</c:v>
                </c:pt>
                <c:pt idx="1491">
                  <c:v>38706</c:v>
                </c:pt>
                <c:pt idx="1492">
                  <c:v>38707</c:v>
                </c:pt>
                <c:pt idx="1493">
                  <c:v>38708</c:v>
                </c:pt>
                <c:pt idx="1494">
                  <c:v>38709</c:v>
                </c:pt>
                <c:pt idx="1495">
                  <c:v>38712</c:v>
                </c:pt>
                <c:pt idx="1496">
                  <c:v>38713</c:v>
                </c:pt>
                <c:pt idx="1497">
                  <c:v>38714</c:v>
                </c:pt>
                <c:pt idx="1498">
                  <c:v>38715</c:v>
                </c:pt>
                <c:pt idx="1499">
                  <c:v>38716</c:v>
                </c:pt>
                <c:pt idx="1500">
                  <c:v>38727</c:v>
                </c:pt>
                <c:pt idx="1501">
                  <c:v>38728</c:v>
                </c:pt>
                <c:pt idx="1502">
                  <c:v>38729</c:v>
                </c:pt>
                <c:pt idx="1503">
                  <c:v>38730</c:v>
                </c:pt>
                <c:pt idx="1504">
                  <c:v>38733</c:v>
                </c:pt>
                <c:pt idx="1505">
                  <c:v>38734</c:v>
                </c:pt>
                <c:pt idx="1506">
                  <c:v>38735</c:v>
                </c:pt>
                <c:pt idx="1507">
                  <c:v>38736</c:v>
                </c:pt>
                <c:pt idx="1508">
                  <c:v>38737</c:v>
                </c:pt>
                <c:pt idx="1509">
                  <c:v>38740</c:v>
                </c:pt>
                <c:pt idx="1510">
                  <c:v>38741</c:v>
                </c:pt>
                <c:pt idx="1511">
                  <c:v>38742</c:v>
                </c:pt>
                <c:pt idx="1512">
                  <c:v>38743</c:v>
                </c:pt>
                <c:pt idx="1513">
                  <c:v>38744</c:v>
                </c:pt>
                <c:pt idx="1514">
                  <c:v>38747</c:v>
                </c:pt>
                <c:pt idx="1515">
                  <c:v>38748</c:v>
                </c:pt>
                <c:pt idx="1516">
                  <c:v>38749</c:v>
                </c:pt>
                <c:pt idx="1517">
                  <c:v>38750</c:v>
                </c:pt>
                <c:pt idx="1518">
                  <c:v>38751</c:v>
                </c:pt>
                <c:pt idx="1519">
                  <c:v>38754</c:v>
                </c:pt>
                <c:pt idx="1520">
                  <c:v>38755</c:v>
                </c:pt>
                <c:pt idx="1521">
                  <c:v>38756</c:v>
                </c:pt>
                <c:pt idx="1522">
                  <c:v>38757</c:v>
                </c:pt>
                <c:pt idx="1523">
                  <c:v>38758</c:v>
                </c:pt>
                <c:pt idx="1524">
                  <c:v>38761</c:v>
                </c:pt>
                <c:pt idx="1525">
                  <c:v>38762</c:v>
                </c:pt>
                <c:pt idx="1526">
                  <c:v>38763</c:v>
                </c:pt>
                <c:pt idx="1527">
                  <c:v>38764</c:v>
                </c:pt>
                <c:pt idx="1528">
                  <c:v>38765</c:v>
                </c:pt>
                <c:pt idx="1529">
                  <c:v>38768</c:v>
                </c:pt>
                <c:pt idx="1530">
                  <c:v>38769</c:v>
                </c:pt>
                <c:pt idx="1531">
                  <c:v>38770</c:v>
                </c:pt>
                <c:pt idx="1532">
                  <c:v>38774</c:v>
                </c:pt>
                <c:pt idx="1533">
                  <c:v>38775</c:v>
                </c:pt>
                <c:pt idx="1534">
                  <c:v>38776</c:v>
                </c:pt>
                <c:pt idx="1535">
                  <c:v>38777</c:v>
                </c:pt>
                <c:pt idx="1536">
                  <c:v>38778</c:v>
                </c:pt>
                <c:pt idx="1537">
                  <c:v>38779</c:v>
                </c:pt>
                <c:pt idx="1538">
                  <c:v>38782</c:v>
                </c:pt>
                <c:pt idx="1539">
                  <c:v>38783</c:v>
                </c:pt>
                <c:pt idx="1540">
                  <c:v>38785</c:v>
                </c:pt>
                <c:pt idx="1541">
                  <c:v>38786</c:v>
                </c:pt>
                <c:pt idx="1542">
                  <c:v>38789</c:v>
                </c:pt>
                <c:pt idx="1543">
                  <c:v>38790</c:v>
                </c:pt>
                <c:pt idx="1544">
                  <c:v>38791</c:v>
                </c:pt>
                <c:pt idx="1545">
                  <c:v>38792</c:v>
                </c:pt>
                <c:pt idx="1546">
                  <c:v>38793</c:v>
                </c:pt>
                <c:pt idx="1547">
                  <c:v>38796</c:v>
                </c:pt>
                <c:pt idx="1548">
                  <c:v>38797</c:v>
                </c:pt>
                <c:pt idx="1549">
                  <c:v>38798</c:v>
                </c:pt>
                <c:pt idx="1550">
                  <c:v>38799</c:v>
                </c:pt>
                <c:pt idx="1551">
                  <c:v>38800</c:v>
                </c:pt>
                <c:pt idx="1552">
                  <c:v>38803</c:v>
                </c:pt>
                <c:pt idx="1553">
                  <c:v>38804</c:v>
                </c:pt>
                <c:pt idx="1554">
                  <c:v>38805</c:v>
                </c:pt>
                <c:pt idx="1555">
                  <c:v>38806</c:v>
                </c:pt>
                <c:pt idx="1556">
                  <c:v>38807</c:v>
                </c:pt>
                <c:pt idx="1557">
                  <c:v>38810</c:v>
                </c:pt>
                <c:pt idx="1558">
                  <c:v>38811</c:v>
                </c:pt>
                <c:pt idx="1559">
                  <c:v>38812</c:v>
                </c:pt>
                <c:pt idx="1560">
                  <c:v>38813</c:v>
                </c:pt>
                <c:pt idx="1561">
                  <c:v>38814</c:v>
                </c:pt>
                <c:pt idx="1562">
                  <c:v>38817</c:v>
                </c:pt>
                <c:pt idx="1563">
                  <c:v>38818</c:v>
                </c:pt>
                <c:pt idx="1564">
                  <c:v>38819</c:v>
                </c:pt>
                <c:pt idx="1565">
                  <c:v>38820</c:v>
                </c:pt>
                <c:pt idx="1566">
                  <c:v>38821</c:v>
                </c:pt>
                <c:pt idx="1567">
                  <c:v>38824</c:v>
                </c:pt>
                <c:pt idx="1568">
                  <c:v>38825</c:v>
                </c:pt>
                <c:pt idx="1569">
                  <c:v>38826</c:v>
                </c:pt>
                <c:pt idx="1570">
                  <c:v>38827</c:v>
                </c:pt>
                <c:pt idx="1571">
                  <c:v>38828</c:v>
                </c:pt>
                <c:pt idx="1572">
                  <c:v>38831</c:v>
                </c:pt>
                <c:pt idx="1573">
                  <c:v>38832</c:v>
                </c:pt>
                <c:pt idx="1574">
                  <c:v>38833</c:v>
                </c:pt>
                <c:pt idx="1575">
                  <c:v>38834</c:v>
                </c:pt>
                <c:pt idx="1576">
                  <c:v>38835</c:v>
                </c:pt>
                <c:pt idx="1577">
                  <c:v>38839</c:v>
                </c:pt>
                <c:pt idx="1578">
                  <c:v>38840</c:v>
                </c:pt>
                <c:pt idx="1579">
                  <c:v>38841</c:v>
                </c:pt>
                <c:pt idx="1580">
                  <c:v>38842</c:v>
                </c:pt>
                <c:pt idx="1581">
                  <c:v>38843</c:v>
                </c:pt>
                <c:pt idx="1582">
                  <c:v>38847</c:v>
                </c:pt>
                <c:pt idx="1583">
                  <c:v>38848</c:v>
                </c:pt>
                <c:pt idx="1584">
                  <c:v>38849</c:v>
                </c:pt>
                <c:pt idx="1585">
                  <c:v>38852</c:v>
                </c:pt>
                <c:pt idx="1586">
                  <c:v>38853</c:v>
                </c:pt>
                <c:pt idx="1587">
                  <c:v>38854</c:v>
                </c:pt>
                <c:pt idx="1588">
                  <c:v>38855</c:v>
                </c:pt>
                <c:pt idx="1589">
                  <c:v>38856</c:v>
                </c:pt>
                <c:pt idx="1590">
                  <c:v>38859</c:v>
                </c:pt>
                <c:pt idx="1591">
                  <c:v>38860</c:v>
                </c:pt>
                <c:pt idx="1592">
                  <c:v>38861</c:v>
                </c:pt>
                <c:pt idx="1593">
                  <c:v>38862</c:v>
                </c:pt>
                <c:pt idx="1594">
                  <c:v>38863</c:v>
                </c:pt>
                <c:pt idx="1595">
                  <c:v>38866</c:v>
                </c:pt>
                <c:pt idx="1596">
                  <c:v>38867</c:v>
                </c:pt>
                <c:pt idx="1597">
                  <c:v>38868</c:v>
                </c:pt>
                <c:pt idx="1598">
                  <c:v>38869</c:v>
                </c:pt>
                <c:pt idx="1599">
                  <c:v>38870</c:v>
                </c:pt>
                <c:pt idx="1600">
                  <c:v>38873</c:v>
                </c:pt>
                <c:pt idx="1601">
                  <c:v>38874</c:v>
                </c:pt>
                <c:pt idx="1602">
                  <c:v>38875</c:v>
                </c:pt>
                <c:pt idx="1603">
                  <c:v>38876</c:v>
                </c:pt>
                <c:pt idx="1604">
                  <c:v>38877</c:v>
                </c:pt>
                <c:pt idx="1605">
                  <c:v>38881</c:v>
                </c:pt>
                <c:pt idx="1606">
                  <c:v>38882</c:v>
                </c:pt>
                <c:pt idx="1607">
                  <c:v>38883</c:v>
                </c:pt>
                <c:pt idx="1608">
                  <c:v>38884</c:v>
                </c:pt>
                <c:pt idx="1609">
                  <c:v>38887</c:v>
                </c:pt>
                <c:pt idx="1610">
                  <c:v>38888</c:v>
                </c:pt>
                <c:pt idx="1611">
                  <c:v>38889</c:v>
                </c:pt>
                <c:pt idx="1612">
                  <c:v>38890</c:v>
                </c:pt>
                <c:pt idx="1613">
                  <c:v>38891</c:v>
                </c:pt>
                <c:pt idx="1614">
                  <c:v>38894</c:v>
                </c:pt>
                <c:pt idx="1615">
                  <c:v>38895</c:v>
                </c:pt>
                <c:pt idx="1616">
                  <c:v>38896</c:v>
                </c:pt>
                <c:pt idx="1617">
                  <c:v>38897</c:v>
                </c:pt>
                <c:pt idx="1618">
                  <c:v>38898</c:v>
                </c:pt>
                <c:pt idx="1619">
                  <c:v>38901</c:v>
                </c:pt>
                <c:pt idx="1620">
                  <c:v>38902</c:v>
                </c:pt>
                <c:pt idx="1621">
                  <c:v>38903</c:v>
                </c:pt>
                <c:pt idx="1622">
                  <c:v>38904</c:v>
                </c:pt>
                <c:pt idx="1623">
                  <c:v>38905</c:v>
                </c:pt>
                <c:pt idx="1624">
                  <c:v>38908</c:v>
                </c:pt>
                <c:pt idx="1625">
                  <c:v>38909</c:v>
                </c:pt>
                <c:pt idx="1626">
                  <c:v>38910</c:v>
                </c:pt>
                <c:pt idx="1627">
                  <c:v>38911</c:v>
                </c:pt>
                <c:pt idx="1628">
                  <c:v>38912</c:v>
                </c:pt>
                <c:pt idx="1629">
                  <c:v>38915</c:v>
                </c:pt>
                <c:pt idx="1630">
                  <c:v>38916</c:v>
                </c:pt>
                <c:pt idx="1631">
                  <c:v>38917</c:v>
                </c:pt>
                <c:pt idx="1632">
                  <c:v>38918</c:v>
                </c:pt>
                <c:pt idx="1633">
                  <c:v>38919</c:v>
                </c:pt>
                <c:pt idx="1634">
                  <c:v>38922</c:v>
                </c:pt>
                <c:pt idx="1635">
                  <c:v>38923</c:v>
                </c:pt>
                <c:pt idx="1636">
                  <c:v>38924</c:v>
                </c:pt>
                <c:pt idx="1637">
                  <c:v>38925</c:v>
                </c:pt>
                <c:pt idx="1638">
                  <c:v>38926</c:v>
                </c:pt>
                <c:pt idx="1639">
                  <c:v>38929</c:v>
                </c:pt>
                <c:pt idx="1640">
                  <c:v>38930</c:v>
                </c:pt>
                <c:pt idx="1641">
                  <c:v>38931</c:v>
                </c:pt>
                <c:pt idx="1642">
                  <c:v>38932</c:v>
                </c:pt>
                <c:pt idx="1643">
                  <c:v>38933</c:v>
                </c:pt>
                <c:pt idx="1644">
                  <c:v>38936</c:v>
                </c:pt>
                <c:pt idx="1645">
                  <c:v>38937</c:v>
                </c:pt>
                <c:pt idx="1646">
                  <c:v>38938</c:v>
                </c:pt>
                <c:pt idx="1647">
                  <c:v>38939</c:v>
                </c:pt>
                <c:pt idx="1648">
                  <c:v>38940</c:v>
                </c:pt>
                <c:pt idx="1649">
                  <c:v>38943</c:v>
                </c:pt>
                <c:pt idx="1650">
                  <c:v>38944</c:v>
                </c:pt>
                <c:pt idx="1651">
                  <c:v>38945</c:v>
                </c:pt>
                <c:pt idx="1652">
                  <c:v>38946</c:v>
                </c:pt>
                <c:pt idx="1653">
                  <c:v>38947</c:v>
                </c:pt>
                <c:pt idx="1654">
                  <c:v>38950</c:v>
                </c:pt>
                <c:pt idx="1655">
                  <c:v>38951</c:v>
                </c:pt>
                <c:pt idx="1656">
                  <c:v>38952</c:v>
                </c:pt>
                <c:pt idx="1657">
                  <c:v>38953</c:v>
                </c:pt>
                <c:pt idx="1658">
                  <c:v>38954</c:v>
                </c:pt>
                <c:pt idx="1659">
                  <c:v>38957</c:v>
                </c:pt>
                <c:pt idx="1660">
                  <c:v>38958</c:v>
                </c:pt>
                <c:pt idx="1661">
                  <c:v>38959</c:v>
                </c:pt>
                <c:pt idx="1662">
                  <c:v>38960</c:v>
                </c:pt>
                <c:pt idx="1663">
                  <c:v>38961</c:v>
                </c:pt>
                <c:pt idx="1664">
                  <c:v>38964</c:v>
                </c:pt>
                <c:pt idx="1665">
                  <c:v>38965</c:v>
                </c:pt>
                <c:pt idx="1666">
                  <c:v>38966</c:v>
                </c:pt>
                <c:pt idx="1667">
                  <c:v>38967</c:v>
                </c:pt>
                <c:pt idx="1668">
                  <c:v>38968</c:v>
                </c:pt>
                <c:pt idx="1669">
                  <c:v>38971</c:v>
                </c:pt>
                <c:pt idx="1670">
                  <c:v>38972</c:v>
                </c:pt>
                <c:pt idx="1671">
                  <c:v>38973</c:v>
                </c:pt>
                <c:pt idx="1672">
                  <c:v>38974</c:v>
                </c:pt>
                <c:pt idx="1673">
                  <c:v>38975</c:v>
                </c:pt>
                <c:pt idx="1674">
                  <c:v>38978</c:v>
                </c:pt>
                <c:pt idx="1675">
                  <c:v>38979</c:v>
                </c:pt>
                <c:pt idx="1676">
                  <c:v>38980</c:v>
                </c:pt>
                <c:pt idx="1677">
                  <c:v>38981</c:v>
                </c:pt>
                <c:pt idx="1678">
                  <c:v>38982</c:v>
                </c:pt>
                <c:pt idx="1679">
                  <c:v>38985</c:v>
                </c:pt>
                <c:pt idx="1680">
                  <c:v>38986</c:v>
                </c:pt>
                <c:pt idx="1681">
                  <c:v>38987</c:v>
                </c:pt>
                <c:pt idx="1682">
                  <c:v>38988</c:v>
                </c:pt>
                <c:pt idx="1683">
                  <c:v>38989</c:v>
                </c:pt>
                <c:pt idx="1684">
                  <c:v>38992</c:v>
                </c:pt>
                <c:pt idx="1685">
                  <c:v>38993</c:v>
                </c:pt>
                <c:pt idx="1686">
                  <c:v>38994</c:v>
                </c:pt>
                <c:pt idx="1687">
                  <c:v>38995</c:v>
                </c:pt>
                <c:pt idx="1688">
                  <c:v>38996</c:v>
                </c:pt>
                <c:pt idx="1689">
                  <c:v>38999</c:v>
                </c:pt>
                <c:pt idx="1690">
                  <c:v>39000</c:v>
                </c:pt>
                <c:pt idx="1691">
                  <c:v>39001</c:v>
                </c:pt>
                <c:pt idx="1692">
                  <c:v>39002</c:v>
                </c:pt>
                <c:pt idx="1693">
                  <c:v>39003</c:v>
                </c:pt>
                <c:pt idx="1694">
                  <c:v>39006</c:v>
                </c:pt>
                <c:pt idx="1695">
                  <c:v>39007</c:v>
                </c:pt>
                <c:pt idx="1696">
                  <c:v>39008</c:v>
                </c:pt>
                <c:pt idx="1697">
                  <c:v>39009</c:v>
                </c:pt>
                <c:pt idx="1698">
                  <c:v>39010</c:v>
                </c:pt>
                <c:pt idx="1699">
                  <c:v>39013</c:v>
                </c:pt>
                <c:pt idx="1700">
                  <c:v>39014</c:v>
                </c:pt>
                <c:pt idx="1701">
                  <c:v>39015</c:v>
                </c:pt>
                <c:pt idx="1702">
                  <c:v>39016</c:v>
                </c:pt>
                <c:pt idx="1703">
                  <c:v>39017</c:v>
                </c:pt>
                <c:pt idx="1704">
                  <c:v>39020</c:v>
                </c:pt>
                <c:pt idx="1705">
                  <c:v>39021</c:v>
                </c:pt>
                <c:pt idx="1706">
                  <c:v>39022</c:v>
                </c:pt>
                <c:pt idx="1707">
                  <c:v>39023</c:v>
                </c:pt>
                <c:pt idx="1708">
                  <c:v>39024</c:v>
                </c:pt>
                <c:pt idx="1709">
                  <c:v>39028</c:v>
                </c:pt>
                <c:pt idx="1710">
                  <c:v>39029</c:v>
                </c:pt>
                <c:pt idx="1711">
                  <c:v>39030</c:v>
                </c:pt>
                <c:pt idx="1712">
                  <c:v>39031</c:v>
                </c:pt>
                <c:pt idx="1713">
                  <c:v>39034</c:v>
                </c:pt>
                <c:pt idx="1714">
                  <c:v>39035</c:v>
                </c:pt>
                <c:pt idx="1715">
                  <c:v>39036</c:v>
                </c:pt>
                <c:pt idx="1716">
                  <c:v>39037</c:v>
                </c:pt>
                <c:pt idx="1717">
                  <c:v>39038</c:v>
                </c:pt>
                <c:pt idx="1718">
                  <c:v>39041</c:v>
                </c:pt>
                <c:pt idx="1719">
                  <c:v>39042</c:v>
                </c:pt>
                <c:pt idx="1720">
                  <c:v>39043</c:v>
                </c:pt>
                <c:pt idx="1721">
                  <c:v>39044</c:v>
                </c:pt>
                <c:pt idx="1722">
                  <c:v>39045</c:v>
                </c:pt>
                <c:pt idx="1723">
                  <c:v>39048</c:v>
                </c:pt>
                <c:pt idx="1724">
                  <c:v>39049</c:v>
                </c:pt>
                <c:pt idx="1725">
                  <c:v>39050</c:v>
                </c:pt>
                <c:pt idx="1726">
                  <c:v>39051</c:v>
                </c:pt>
                <c:pt idx="1727">
                  <c:v>39052</c:v>
                </c:pt>
                <c:pt idx="1728">
                  <c:v>39055</c:v>
                </c:pt>
                <c:pt idx="1729">
                  <c:v>39056</c:v>
                </c:pt>
                <c:pt idx="1730">
                  <c:v>39057</c:v>
                </c:pt>
                <c:pt idx="1731">
                  <c:v>39058</c:v>
                </c:pt>
                <c:pt idx="1732">
                  <c:v>39059</c:v>
                </c:pt>
                <c:pt idx="1733">
                  <c:v>39062</c:v>
                </c:pt>
                <c:pt idx="1734">
                  <c:v>39063</c:v>
                </c:pt>
                <c:pt idx="1735">
                  <c:v>39064</c:v>
                </c:pt>
                <c:pt idx="1736">
                  <c:v>39065</c:v>
                </c:pt>
                <c:pt idx="1737">
                  <c:v>39066</c:v>
                </c:pt>
                <c:pt idx="1738">
                  <c:v>39069</c:v>
                </c:pt>
                <c:pt idx="1739">
                  <c:v>39070</c:v>
                </c:pt>
                <c:pt idx="1740">
                  <c:v>39071</c:v>
                </c:pt>
                <c:pt idx="1741">
                  <c:v>39072</c:v>
                </c:pt>
                <c:pt idx="1742">
                  <c:v>39073</c:v>
                </c:pt>
                <c:pt idx="1743">
                  <c:v>39076</c:v>
                </c:pt>
                <c:pt idx="1744">
                  <c:v>39077</c:v>
                </c:pt>
                <c:pt idx="1745">
                  <c:v>39078</c:v>
                </c:pt>
                <c:pt idx="1746">
                  <c:v>39079</c:v>
                </c:pt>
                <c:pt idx="1747">
                  <c:v>39080</c:v>
                </c:pt>
                <c:pt idx="1748">
                  <c:v>39091</c:v>
                </c:pt>
                <c:pt idx="1749">
                  <c:v>39092</c:v>
                </c:pt>
                <c:pt idx="1750">
                  <c:v>39093</c:v>
                </c:pt>
                <c:pt idx="1751">
                  <c:v>39094</c:v>
                </c:pt>
                <c:pt idx="1752">
                  <c:v>39097</c:v>
                </c:pt>
                <c:pt idx="1753">
                  <c:v>39098</c:v>
                </c:pt>
                <c:pt idx="1754">
                  <c:v>39099</c:v>
                </c:pt>
                <c:pt idx="1755">
                  <c:v>39100</c:v>
                </c:pt>
                <c:pt idx="1756">
                  <c:v>39101</c:v>
                </c:pt>
                <c:pt idx="1757">
                  <c:v>39104</c:v>
                </c:pt>
                <c:pt idx="1758">
                  <c:v>39105</c:v>
                </c:pt>
                <c:pt idx="1759">
                  <c:v>39106</c:v>
                </c:pt>
                <c:pt idx="1760">
                  <c:v>39107</c:v>
                </c:pt>
                <c:pt idx="1761">
                  <c:v>39108</c:v>
                </c:pt>
                <c:pt idx="1762">
                  <c:v>39111</c:v>
                </c:pt>
                <c:pt idx="1763">
                  <c:v>39112</c:v>
                </c:pt>
                <c:pt idx="1764">
                  <c:v>39113</c:v>
                </c:pt>
                <c:pt idx="1765">
                  <c:v>39114</c:v>
                </c:pt>
                <c:pt idx="1766">
                  <c:v>39115</c:v>
                </c:pt>
                <c:pt idx="1767">
                  <c:v>39118</c:v>
                </c:pt>
                <c:pt idx="1768">
                  <c:v>39119</c:v>
                </c:pt>
                <c:pt idx="1769">
                  <c:v>39120</c:v>
                </c:pt>
                <c:pt idx="1770">
                  <c:v>39121</c:v>
                </c:pt>
                <c:pt idx="1771">
                  <c:v>39122</c:v>
                </c:pt>
                <c:pt idx="1772">
                  <c:v>39125</c:v>
                </c:pt>
                <c:pt idx="1773">
                  <c:v>39126</c:v>
                </c:pt>
                <c:pt idx="1774">
                  <c:v>39127</c:v>
                </c:pt>
                <c:pt idx="1775">
                  <c:v>39128</c:v>
                </c:pt>
                <c:pt idx="1776">
                  <c:v>39129</c:v>
                </c:pt>
                <c:pt idx="1777">
                  <c:v>39132</c:v>
                </c:pt>
                <c:pt idx="1778">
                  <c:v>39133</c:v>
                </c:pt>
                <c:pt idx="1779">
                  <c:v>39134</c:v>
                </c:pt>
                <c:pt idx="1780">
                  <c:v>39135</c:v>
                </c:pt>
                <c:pt idx="1781">
                  <c:v>39139</c:v>
                </c:pt>
                <c:pt idx="1782">
                  <c:v>39140</c:v>
                </c:pt>
                <c:pt idx="1783">
                  <c:v>39141</c:v>
                </c:pt>
                <c:pt idx="1784">
                  <c:v>39142</c:v>
                </c:pt>
                <c:pt idx="1785">
                  <c:v>39143</c:v>
                </c:pt>
                <c:pt idx="1786">
                  <c:v>39146</c:v>
                </c:pt>
                <c:pt idx="1787">
                  <c:v>39147</c:v>
                </c:pt>
                <c:pt idx="1788">
                  <c:v>39148</c:v>
                </c:pt>
                <c:pt idx="1789">
                  <c:v>39150</c:v>
                </c:pt>
                <c:pt idx="1790">
                  <c:v>39153</c:v>
                </c:pt>
                <c:pt idx="1791">
                  <c:v>39154</c:v>
                </c:pt>
                <c:pt idx="1792">
                  <c:v>39155</c:v>
                </c:pt>
                <c:pt idx="1793">
                  <c:v>39156</c:v>
                </c:pt>
                <c:pt idx="1794">
                  <c:v>39157</c:v>
                </c:pt>
                <c:pt idx="1795">
                  <c:v>39160</c:v>
                </c:pt>
                <c:pt idx="1796">
                  <c:v>39161</c:v>
                </c:pt>
                <c:pt idx="1797">
                  <c:v>39162</c:v>
                </c:pt>
                <c:pt idx="1798">
                  <c:v>39163</c:v>
                </c:pt>
                <c:pt idx="1799">
                  <c:v>39164</c:v>
                </c:pt>
                <c:pt idx="1800">
                  <c:v>39167</c:v>
                </c:pt>
                <c:pt idx="1801">
                  <c:v>39168</c:v>
                </c:pt>
                <c:pt idx="1802">
                  <c:v>39169</c:v>
                </c:pt>
                <c:pt idx="1803">
                  <c:v>39170</c:v>
                </c:pt>
                <c:pt idx="1804">
                  <c:v>39171</c:v>
                </c:pt>
                <c:pt idx="1805">
                  <c:v>39174</c:v>
                </c:pt>
                <c:pt idx="1806">
                  <c:v>39175</c:v>
                </c:pt>
                <c:pt idx="1807">
                  <c:v>39176</c:v>
                </c:pt>
                <c:pt idx="1808">
                  <c:v>39177</c:v>
                </c:pt>
                <c:pt idx="1809">
                  <c:v>39178</c:v>
                </c:pt>
                <c:pt idx="1810">
                  <c:v>39181</c:v>
                </c:pt>
                <c:pt idx="1811">
                  <c:v>39182</c:v>
                </c:pt>
                <c:pt idx="1812">
                  <c:v>39183</c:v>
                </c:pt>
                <c:pt idx="1813">
                  <c:v>39184</c:v>
                </c:pt>
                <c:pt idx="1814">
                  <c:v>39185</c:v>
                </c:pt>
                <c:pt idx="1815">
                  <c:v>39188</c:v>
                </c:pt>
                <c:pt idx="1816">
                  <c:v>39189</c:v>
                </c:pt>
                <c:pt idx="1817">
                  <c:v>39190</c:v>
                </c:pt>
                <c:pt idx="1818">
                  <c:v>39191</c:v>
                </c:pt>
                <c:pt idx="1819">
                  <c:v>39192</c:v>
                </c:pt>
                <c:pt idx="1820">
                  <c:v>39195</c:v>
                </c:pt>
                <c:pt idx="1821">
                  <c:v>39196</c:v>
                </c:pt>
                <c:pt idx="1822">
                  <c:v>39197</c:v>
                </c:pt>
                <c:pt idx="1823">
                  <c:v>39198</c:v>
                </c:pt>
                <c:pt idx="1824">
                  <c:v>39199</c:v>
                </c:pt>
                <c:pt idx="1825">
                  <c:v>39200</c:v>
                </c:pt>
                <c:pt idx="1826">
                  <c:v>39204</c:v>
                </c:pt>
                <c:pt idx="1827">
                  <c:v>39205</c:v>
                </c:pt>
                <c:pt idx="1828">
                  <c:v>39206</c:v>
                </c:pt>
                <c:pt idx="1829">
                  <c:v>39209</c:v>
                </c:pt>
                <c:pt idx="1830">
                  <c:v>39210</c:v>
                </c:pt>
                <c:pt idx="1831">
                  <c:v>39212</c:v>
                </c:pt>
                <c:pt idx="1832">
                  <c:v>39213</c:v>
                </c:pt>
                <c:pt idx="1833">
                  <c:v>39216</c:v>
                </c:pt>
                <c:pt idx="1834">
                  <c:v>39217</c:v>
                </c:pt>
                <c:pt idx="1835">
                  <c:v>39218</c:v>
                </c:pt>
                <c:pt idx="1836">
                  <c:v>39219</c:v>
                </c:pt>
                <c:pt idx="1837">
                  <c:v>39220</c:v>
                </c:pt>
                <c:pt idx="1838">
                  <c:v>39223</c:v>
                </c:pt>
                <c:pt idx="1839">
                  <c:v>39224</c:v>
                </c:pt>
                <c:pt idx="1840">
                  <c:v>39225</c:v>
                </c:pt>
                <c:pt idx="1841">
                  <c:v>39226</c:v>
                </c:pt>
                <c:pt idx="1842">
                  <c:v>39227</c:v>
                </c:pt>
                <c:pt idx="1843">
                  <c:v>39230</c:v>
                </c:pt>
                <c:pt idx="1844">
                  <c:v>39231</c:v>
                </c:pt>
                <c:pt idx="1845">
                  <c:v>39232</c:v>
                </c:pt>
                <c:pt idx="1846">
                  <c:v>39233</c:v>
                </c:pt>
                <c:pt idx="1847">
                  <c:v>39234</c:v>
                </c:pt>
                <c:pt idx="1848">
                  <c:v>39237</c:v>
                </c:pt>
                <c:pt idx="1849">
                  <c:v>39238</c:v>
                </c:pt>
                <c:pt idx="1850">
                  <c:v>39239</c:v>
                </c:pt>
                <c:pt idx="1851">
                  <c:v>39240</c:v>
                </c:pt>
                <c:pt idx="1852">
                  <c:v>39241</c:v>
                </c:pt>
                <c:pt idx="1853">
                  <c:v>39242</c:v>
                </c:pt>
                <c:pt idx="1854">
                  <c:v>39246</c:v>
                </c:pt>
                <c:pt idx="1855">
                  <c:v>39247</c:v>
                </c:pt>
                <c:pt idx="1856">
                  <c:v>39248</c:v>
                </c:pt>
                <c:pt idx="1857">
                  <c:v>39251</c:v>
                </c:pt>
                <c:pt idx="1858">
                  <c:v>39252</c:v>
                </c:pt>
                <c:pt idx="1859">
                  <c:v>39253</c:v>
                </c:pt>
                <c:pt idx="1860">
                  <c:v>39254</c:v>
                </c:pt>
                <c:pt idx="1861">
                  <c:v>39255</c:v>
                </c:pt>
                <c:pt idx="1862">
                  <c:v>39258</c:v>
                </c:pt>
                <c:pt idx="1863">
                  <c:v>39259</c:v>
                </c:pt>
                <c:pt idx="1864">
                  <c:v>39260</c:v>
                </c:pt>
                <c:pt idx="1865">
                  <c:v>39261</c:v>
                </c:pt>
                <c:pt idx="1866">
                  <c:v>39262</c:v>
                </c:pt>
                <c:pt idx="1867">
                  <c:v>39265</c:v>
                </c:pt>
                <c:pt idx="1868">
                  <c:v>39266</c:v>
                </c:pt>
                <c:pt idx="1869">
                  <c:v>39267</c:v>
                </c:pt>
                <c:pt idx="1870">
                  <c:v>39268</c:v>
                </c:pt>
                <c:pt idx="1871">
                  <c:v>39269</c:v>
                </c:pt>
                <c:pt idx="1872">
                  <c:v>39272</c:v>
                </c:pt>
                <c:pt idx="1873">
                  <c:v>39273</c:v>
                </c:pt>
                <c:pt idx="1874">
                  <c:v>39274</c:v>
                </c:pt>
                <c:pt idx="1875">
                  <c:v>39275</c:v>
                </c:pt>
                <c:pt idx="1876">
                  <c:v>39276</c:v>
                </c:pt>
                <c:pt idx="1877">
                  <c:v>39279</c:v>
                </c:pt>
                <c:pt idx="1878">
                  <c:v>39280</c:v>
                </c:pt>
                <c:pt idx="1879">
                  <c:v>39281</c:v>
                </c:pt>
                <c:pt idx="1880">
                  <c:v>39282</c:v>
                </c:pt>
                <c:pt idx="1881">
                  <c:v>39283</c:v>
                </c:pt>
                <c:pt idx="1882">
                  <c:v>39286</c:v>
                </c:pt>
                <c:pt idx="1883">
                  <c:v>39287</c:v>
                </c:pt>
                <c:pt idx="1884">
                  <c:v>39288</c:v>
                </c:pt>
                <c:pt idx="1885">
                  <c:v>39289</c:v>
                </c:pt>
                <c:pt idx="1886">
                  <c:v>39290</c:v>
                </c:pt>
                <c:pt idx="1887">
                  <c:v>39293</c:v>
                </c:pt>
                <c:pt idx="1888">
                  <c:v>39294</c:v>
                </c:pt>
                <c:pt idx="1889">
                  <c:v>39295</c:v>
                </c:pt>
                <c:pt idx="1890">
                  <c:v>39296</c:v>
                </c:pt>
                <c:pt idx="1891">
                  <c:v>39297</c:v>
                </c:pt>
                <c:pt idx="1892">
                  <c:v>39300</c:v>
                </c:pt>
                <c:pt idx="1893">
                  <c:v>39301</c:v>
                </c:pt>
                <c:pt idx="1894">
                  <c:v>39302</c:v>
                </c:pt>
                <c:pt idx="1895">
                  <c:v>39303</c:v>
                </c:pt>
                <c:pt idx="1896">
                  <c:v>39304</c:v>
                </c:pt>
                <c:pt idx="1897">
                  <c:v>39307</c:v>
                </c:pt>
                <c:pt idx="1898">
                  <c:v>39308</c:v>
                </c:pt>
                <c:pt idx="1899">
                  <c:v>39309</c:v>
                </c:pt>
                <c:pt idx="1900">
                  <c:v>39310</c:v>
                </c:pt>
                <c:pt idx="1901">
                  <c:v>39311</c:v>
                </c:pt>
                <c:pt idx="1902">
                  <c:v>39314</c:v>
                </c:pt>
                <c:pt idx="1903">
                  <c:v>39315</c:v>
                </c:pt>
                <c:pt idx="1904">
                  <c:v>39316</c:v>
                </c:pt>
                <c:pt idx="1905">
                  <c:v>39317</c:v>
                </c:pt>
                <c:pt idx="1906">
                  <c:v>39318</c:v>
                </c:pt>
                <c:pt idx="1907">
                  <c:v>39321</c:v>
                </c:pt>
                <c:pt idx="1908">
                  <c:v>39322</c:v>
                </c:pt>
                <c:pt idx="1909">
                  <c:v>39323</c:v>
                </c:pt>
                <c:pt idx="1910">
                  <c:v>39324</c:v>
                </c:pt>
                <c:pt idx="1911">
                  <c:v>39325</c:v>
                </c:pt>
                <c:pt idx="1912">
                  <c:v>39328</c:v>
                </c:pt>
                <c:pt idx="1913">
                  <c:v>39329</c:v>
                </c:pt>
                <c:pt idx="1914">
                  <c:v>39330</c:v>
                </c:pt>
                <c:pt idx="1915">
                  <c:v>39331</c:v>
                </c:pt>
                <c:pt idx="1916">
                  <c:v>39332</c:v>
                </c:pt>
                <c:pt idx="1917">
                  <c:v>39335</c:v>
                </c:pt>
                <c:pt idx="1918">
                  <c:v>39336</c:v>
                </c:pt>
                <c:pt idx="1919">
                  <c:v>39337</c:v>
                </c:pt>
                <c:pt idx="1920">
                  <c:v>39338</c:v>
                </c:pt>
                <c:pt idx="1921">
                  <c:v>39339</c:v>
                </c:pt>
                <c:pt idx="1922">
                  <c:v>39342</c:v>
                </c:pt>
                <c:pt idx="1923">
                  <c:v>39343</c:v>
                </c:pt>
                <c:pt idx="1924">
                  <c:v>39344</c:v>
                </c:pt>
                <c:pt idx="1925">
                  <c:v>39345</c:v>
                </c:pt>
                <c:pt idx="1926">
                  <c:v>39346</c:v>
                </c:pt>
                <c:pt idx="1927">
                  <c:v>39349</c:v>
                </c:pt>
                <c:pt idx="1928">
                  <c:v>39350</c:v>
                </c:pt>
                <c:pt idx="1929">
                  <c:v>39351</c:v>
                </c:pt>
                <c:pt idx="1930">
                  <c:v>39352</c:v>
                </c:pt>
                <c:pt idx="1931">
                  <c:v>39353</c:v>
                </c:pt>
                <c:pt idx="1932">
                  <c:v>39356</c:v>
                </c:pt>
                <c:pt idx="1933">
                  <c:v>39357</c:v>
                </c:pt>
                <c:pt idx="1934">
                  <c:v>39358</c:v>
                </c:pt>
                <c:pt idx="1935">
                  <c:v>39359</c:v>
                </c:pt>
                <c:pt idx="1936">
                  <c:v>39360</c:v>
                </c:pt>
                <c:pt idx="1937">
                  <c:v>39363</c:v>
                </c:pt>
                <c:pt idx="1938">
                  <c:v>39364</c:v>
                </c:pt>
                <c:pt idx="1939">
                  <c:v>39365</c:v>
                </c:pt>
                <c:pt idx="1940">
                  <c:v>39366</c:v>
                </c:pt>
                <c:pt idx="1941">
                  <c:v>39367</c:v>
                </c:pt>
                <c:pt idx="1942">
                  <c:v>39370</c:v>
                </c:pt>
                <c:pt idx="1943">
                  <c:v>39371</c:v>
                </c:pt>
                <c:pt idx="1944">
                  <c:v>39372</c:v>
                </c:pt>
                <c:pt idx="1945">
                  <c:v>39373</c:v>
                </c:pt>
                <c:pt idx="1946">
                  <c:v>39374</c:v>
                </c:pt>
                <c:pt idx="1947">
                  <c:v>39377</c:v>
                </c:pt>
                <c:pt idx="1948">
                  <c:v>39378</c:v>
                </c:pt>
                <c:pt idx="1949">
                  <c:v>39379</c:v>
                </c:pt>
                <c:pt idx="1950">
                  <c:v>39380</c:v>
                </c:pt>
                <c:pt idx="1951">
                  <c:v>39381</c:v>
                </c:pt>
                <c:pt idx="1952">
                  <c:v>39384</c:v>
                </c:pt>
                <c:pt idx="1953">
                  <c:v>39385</c:v>
                </c:pt>
                <c:pt idx="1954">
                  <c:v>39386</c:v>
                </c:pt>
                <c:pt idx="1955">
                  <c:v>39387</c:v>
                </c:pt>
                <c:pt idx="1956">
                  <c:v>39388</c:v>
                </c:pt>
                <c:pt idx="1957">
                  <c:v>39392</c:v>
                </c:pt>
                <c:pt idx="1958">
                  <c:v>39393</c:v>
                </c:pt>
                <c:pt idx="1959">
                  <c:v>39394</c:v>
                </c:pt>
                <c:pt idx="1960">
                  <c:v>39395</c:v>
                </c:pt>
                <c:pt idx="1961">
                  <c:v>39398</c:v>
                </c:pt>
                <c:pt idx="1962">
                  <c:v>39399</c:v>
                </c:pt>
                <c:pt idx="1963">
                  <c:v>39400</c:v>
                </c:pt>
                <c:pt idx="1964">
                  <c:v>39401</c:v>
                </c:pt>
                <c:pt idx="1965">
                  <c:v>39402</c:v>
                </c:pt>
                <c:pt idx="1966">
                  <c:v>39405</c:v>
                </c:pt>
                <c:pt idx="1967">
                  <c:v>39406</c:v>
                </c:pt>
                <c:pt idx="1968">
                  <c:v>39407</c:v>
                </c:pt>
                <c:pt idx="1969">
                  <c:v>39408</c:v>
                </c:pt>
                <c:pt idx="1970">
                  <c:v>39409</c:v>
                </c:pt>
                <c:pt idx="1971">
                  <c:v>39412</c:v>
                </c:pt>
                <c:pt idx="1972">
                  <c:v>39413</c:v>
                </c:pt>
                <c:pt idx="1973">
                  <c:v>39414</c:v>
                </c:pt>
                <c:pt idx="1974">
                  <c:v>39415</c:v>
                </c:pt>
                <c:pt idx="1975">
                  <c:v>39416</c:v>
                </c:pt>
                <c:pt idx="1976">
                  <c:v>39419</c:v>
                </c:pt>
                <c:pt idx="1977">
                  <c:v>39420</c:v>
                </c:pt>
                <c:pt idx="1978">
                  <c:v>39421</c:v>
                </c:pt>
                <c:pt idx="1979">
                  <c:v>39422</c:v>
                </c:pt>
                <c:pt idx="1980">
                  <c:v>39423</c:v>
                </c:pt>
                <c:pt idx="1981">
                  <c:v>39426</c:v>
                </c:pt>
                <c:pt idx="1982">
                  <c:v>39427</c:v>
                </c:pt>
                <c:pt idx="1983">
                  <c:v>39428</c:v>
                </c:pt>
                <c:pt idx="1984">
                  <c:v>39429</c:v>
                </c:pt>
                <c:pt idx="1985">
                  <c:v>39430</c:v>
                </c:pt>
                <c:pt idx="1986">
                  <c:v>39433</c:v>
                </c:pt>
                <c:pt idx="1987">
                  <c:v>39434</c:v>
                </c:pt>
                <c:pt idx="1988">
                  <c:v>39435</c:v>
                </c:pt>
                <c:pt idx="1989">
                  <c:v>39436</c:v>
                </c:pt>
                <c:pt idx="1990">
                  <c:v>39437</c:v>
                </c:pt>
                <c:pt idx="1991">
                  <c:v>39440</c:v>
                </c:pt>
                <c:pt idx="1992">
                  <c:v>39441</c:v>
                </c:pt>
                <c:pt idx="1993">
                  <c:v>39442</c:v>
                </c:pt>
                <c:pt idx="1994">
                  <c:v>39443</c:v>
                </c:pt>
                <c:pt idx="1995">
                  <c:v>39444</c:v>
                </c:pt>
                <c:pt idx="1996">
                  <c:v>39445</c:v>
                </c:pt>
                <c:pt idx="1997">
                  <c:v>39456</c:v>
                </c:pt>
                <c:pt idx="1998">
                  <c:v>39457</c:v>
                </c:pt>
                <c:pt idx="1999">
                  <c:v>39458</c:v>
                </c:pt>
                <c:pt idx="2000">
                  <c:v>39461</c:v>
                </c:pt>
                <c:pt idx="2001">
                  <c:v>39462</c:v>
                </c:pt>
                <c:pt idx="2002">
                  <c:v>39463</c:v>
                </c:pt>
                <c:pt idx="2003">
                  <c:v>39464</c:v>
                </c:pt>
                <c:pt idx="2004">
                  <c:v>39465</c:v>
                </c:pt>
                <c:pt idx="2005">
                  <c:v>39468</c:v>
                </c:pt>
                <c:pt idx="2006">
                  <c:v>39469</c:v>
                </c:pt>
                <c:pt idx="2007">
                  <c:v>39470</c:v>
                </c:pt>
                <c:pt idx="2008">
                  <c:v>39471</c:v>
                </c:pt>
                <c:pt idx="2009">
                  <c:v>39472</c:v>
                </c:pt>
                <c:pt idx="2010">
                  <c:v>39475</c:v>
                </c:pt>
                <c:pt idx="2011">
                  <c:v>39476</c:v>
                </c:pt>
                <c:pt idx="2012">
                  <c:v>39477</c:v>
                </c:pt>
                <c:pt idx="2013">
                  <c:v>39478</c:v>
                </c:pt>
                <c:pt idx="2014">
                  <c:v>39479</c:v>
                </c:pt>
                <c:pt idx="2015">
                  <c:v>39482</c:v>
                </c:pt>
                <c:pt idx="2016">
                  <c:v>39483</c:v>
                </c:pt>
                <c:pt idx="2017">
                  <c:v>39484</c:v>
                </c:pt>
                <c:pt idx="2018">
                  <c:v>39485</c:v>
                </c:pt>
                <c:pt idx="2019">
                  <c:v>39486</c:v>
                </c:pt>
                <c:pt idx="2020">
                  <c:v>39489</c:v>
                </c:pt>
                <c:pt idx="2021">
                  <c:v>39490</c:v>
                </c:pt>
                <c:pt idx="2022">
                  <c:v>39491</c:v>
                </c:pt>
                <c:pt idx="2023">
                  <c:v>39492</c:v>
                </c:pt>
                <c:pt idx="2024">
                  <c:v>39493</c:v>
                </c:pt>
                <c:pt idx="2025">
                  <c:v>39496</c:v>
                </c:pt>
                <c:pt idx="2026">
                  <c:v>39497</c:v>
                </c:pt>
                <c:pt idx="2027">
                  <c:v>39498</c:v>
                </c:pt>
                <c:pt idx="2028">
                  <c:v>39499</c:v>
                </c:pt>
                <c:pt idx="2029">
                  <c:v>39500</c:v>
                </c:pt>
                <c:pt idx="2030">
                  <c:v>39504</c:v>
                </c:pt>
                <c:pt idx="2031">
                  <c:v>39505</c:v>
                </c:pt>
                <c:pt idx="2032">
                  <c:v>39506</c:v>
                </c:pt>
                <c:pt idx="2033">
                  <c:v>39507</c:v>
                </c:pt>
                <c:pt idx="2034">
                  <c:v>39510</c:v>
                </c:pt>
                <c:pt idx="2035">
                  <c:v>39511</c:v>
                </c:pt>
                <c:pt idx="2036">
                  <c:v>39512</c:v>
                </c:pt>
                <c:pt idx="2037">
                  <c:v>39513</c:v>
                </c:pt>
                <c:pt idx="2038">
                  <c:v>39514</c:v>
                </c:pt>
                <c:pt idx="2039">
                  <c:v>39518</c:v>
                </c:pt>
                <c:pt idx="2040">
                  <c:v>39519</c:v>
                </c:pt>
                <c:pt idx="2041">
                  <c:v>39520</c:v>
                </c:pt>
                <c:pt idx="2042">
                  <c:v>39521</c:v>
                </c:pt>
                <c:pt idx="2043">
                  <c:v>39524</c:v>
                </c:pt>
                <c:pt idx="2044">
                  <c:v>39525</c:v>
                </c:pt>
                <c:pt idx="2045">
                  <c:v>39526</c:v>
                </c:pt>
                <c:pt idx="2046">
                  <c:v>39527</c:v>
                </c:pt>
                <c:pt idx="2047">
                  <c:v>39528</c:v>
                </c:pt>
                <c:pt idx="2048">
                  <c:v>39531</c:v>
                </c:pt>
                <c:pt idx="2049">
                  <c:v>39532</c:v>
                </c:pt>
                <c:pt idx="2050">
                  <c:v>39533</c:v>
                </c:pt>
                <c:pt idx="2051">
                  <c:v>39534</c:v>
                </c:pt>
                <c:pt idx="2052">
                  <c:v>39535</c:v>
                </c:pt>
                <c:pt idx="2053">
                  <c:v>39538</c:v>
                </c:pt>
                <c:pt idx="2054">
                  <c:v>39539</c:v>
                </c:pt>
                <c:pt idx="2055">
                  <c:v>39540</c:v>
                </c:pt>
                <c:pt idx="2056">
                  <c:v>39541</c:v>
                </c:pt>
                <c:pt idx="2057">
                  <c:v>39542</c:v>
                </c:pt>
                <c:pt idx="2058">
                  <c:v>39545</c:v>
                </c:pt>
                <c:pt idx="2059">
                  <c:v>39546</c:v>
                </c:pt>
                <c:pt idx="2060">
                  <c:v>39547</c:v>
                </c:pt>
                <c:pt idx="2061">
                  <c:v>39548</c:v>
                </c:pt>
                <c:pt idx="2062">
                  <c:v>39549</c:v>
                </c:pt>
                <c:pt idx="2063">
                  <c:v>39552</c:v>
                </c:pt>
                <c:pt idx="2064">
                  <c:v>39553</c:v>
                </c:pt>
                <c:pt idx="2065">
                  <c:v>39554</c:v>
                </c:pt>
                <c:pt idx="2066">
                  <c:v>39555</c:v>
                </c:pt>
                <c:pt idx="2067">
                  <c:v>39556</c:v>
                </c:pt>
                <c:pt idx="2068">
                  <c:v>39559</c:v>
                </c:pt>
                <c:pt idx="2069">
                  <c:v>39560</c:v>
                </c:pt>
                <c:pt idx="2070">
                  <c:v>39561</c:v>
                </c:pt>
                <c:pt idx="2071">
                  <c:v>39562</c:v>
                </c:pt>
                <c:pt idx="2072">
                  <c:v>39563</c:v>
                </c:pt>
                <c:pt idx="2073">
                  <c:v>39566</c:v>
                </c:pt>
                <c:pt idx="2074">
                  <c:v>39567</c:v>
                </c:pt>
                <c:pt idx="2075">
                  <c:v>39568</c:v>
                </c:pt>
                <c:pt idx="2076">
                  <c:v>39572</c:v>
                </c:pt>
                <c:pt idx="2077">
                  <c:v>39573</c:v>
                </c:pt>
                <c:pt idx="2078">
                  <c:v>39574</c:v>
                </c:pt>
                <c:pt idx="2079">
                  <c:v>39575</c:v>
                </c:pt>
                <c:pt idx="2080">
                  <c:v>39576</c:v>
                </c:pt>
                <c:pt idx="2081">
                  <c:v>39580</c:v>
                </c:pt>
                <c:pt idx="2082">
                  <c:v>39581</c:v>
                </c:pt>
                <c:pt idx="2083">
                  <c:v>39582</c:v>
                </c:pt>
                <c:pt idx="2084">
                  <c:v>39583</c:v>
                </c:pt>
                <c:pt idx="2085">
                  <c:v>39584</c:v>
                </c:pt>
                <c:pt idx="2086">
                  <c:v>39587</c:v>
                </c:pt>
                <c:pt idx="2087">
                  <c:v>39588</c:v>
                </c:pt>
                <c:pt idx="2088">
                  <c:v>39589</c:v>
                </c:pt>
                <c:pt idx="2089">
                  <c:v>39590</c:v>
                </c:pt>
                <c:pt idx="2090">
                  <c:v>39591</c:v>
                </c:pt>
                <c:pt idx="2091">
                  <c:v>39594</c:v>
                </c:pt>
                <c:pt idx="2092">
                  <c:v>39595</c:v>
                </c:pt>
                <c:pt idx="2093">
                  <c:v>39596</c:v>
                </c:pt>
                <c:pt idx="2094">
                  <c:v>39597</c:v>
                </c:pt>
                <c:pt idx="2095">
                  <c:v>39598</c:v>
                </c:pt>
                <c:pt idx="2096">
                  <c:v>39601</c:v>
                </c:pt>
                <c:pt idx="2097">
                  <c:v>39602</c:v>
                </c:pt>
                <c:pt idx="2098">
                  <c:v>39603</c:v>
                </c:pt>
                <c:pt idx="2099">
                  <c:v>39604</c:v>
                </c:pt>
                <c:pt idx="2100">
                  <c:v>39605</c:v>
                </c:pt>
                <c:pt idx="2101">
                  <c:v>39606</c:v>
                </c:pt>
                <c:pt idx="2102">
                  <c:v>39608</c:v>
                </c:pt>
                <c:pt idx="2103">
                  <c:v>39609</c:v>
                </c:pt>
                <c:pt idx="2104">
                  <c:v>39610</c:v>
                </c:pt>
                <c:pt idx="2105">
                  <c:v>39615</c:v>
                </c:pt>
                <c:pt idx="2106">
                  <c:v>39616</c:v>
                </c:pt>
                <c:pt idx="2107">
                  <c:v>39617</c:v>
                </c:pt>
                <c:pt idx="2108">
                  <c:v>39618</c:v>
                </c:pt>
                <c:pt idx="2109">
                  <c:v>39619</c:v>
                </c:pt>
                <c:pt idx="2110">
                  <c:v>39622</c:v>
                </c:pt>
                <c:pt idx="2111">
                  <c:v>39623</c:v>
                </c:pt>
                <c:pt idx="2112">
                  <c:v>39624</c:v>
                </c:pt>
                <c:pt idx="2113">
                  <c:v>39625</c:v>
                </c:pt>
                <c:pt idx="2114">
                  <c:v>39626</c:v>
                </c:pt>
                <c:pt idx="2115">
                  <c:v>39629</c:v>
                </c:pt>
                <c:pt idx="2116">
                  <c:v>39630</c:v>
                </c:pt>
                <c:pt idx="2117">
                  <c:v>39631</c:v>
                </c:pt>
                <c:pt idx="2118">
                  <c:v>39632</c:v>
                </c:pt>
                <c:pt idx="2119">
                  <c:v>39633</c:v>
                </c:pt>
                <c:pt idx="2120">
                  <c:v>39636</c:v>
                </c:pt>
                <c:pt idx="2121">
                  <c:v>39637</c:v>
                </c:pt>
                <c:pt idx="2122">
                  <c:v>39638</c:v>
                </c:pt>
                <c:pt idx="2123">
                  <c:v>39639</c:v>
                </c:pt>
                <c:pt idx="2124">
                  <c:v>39640</c:v>
                </c:pt>
                <c:pt idx="2125">
                  <c:v>39643</c:v>
                </c:pt>
                <c:pt idx="2126">
                  <c:v>39644</c:v>
                </c:pt>
                <c:pt idx="2127">
                  <c:v>39645</c:v>
                </c:pt>
                <c:pt idx="2128">
                  <c:v>39646</c:v>
                </c:pt>
                <c:pt idx="2129">
                  <c:v>39647</c:v>
                </c:pt>
                <c:pt idx="2130">
                  <c:v>39650</c:v>
                </c:pt>
                <c:pt idx="2131">
                  <c:v>39651</c:v>
                </c:pt>
                <c:pt idx="2132">
                  <c:v>39652</c:v>
                </c:pt>
                <c:pt idx="2133">
                  <c:v>39653</c:v>
                </c:pt>
                <c:pt idx="2134">
                  <c:v>39654</c:v>
                </c:pt>
                <c:pt idx="2135">
                  <c:v>39657</c:v>
                </c:pt>
                <c:pt idx="2136">
                  <c:v>39658</c:v>
                </c:pt>
                <c:pt idx="2137">
                  <c:v>39659</c:v>
                </c:pt>
                <c:pt idx="2138">
                  <c:v>39660</c:v>
                </c:pt>
                <c:pt idx="2139">
                  <c:v>39661</c:v>
                </c:pt>
                <c:pt idx="2140">
                  <c:v>39664</c:v>
                </c:pt>
                <c:pt idx="2141">
                  <c:v>39665</c:v>
                </c:pt>
                <c:pt idx="2142">
                  <c:v>39666</c:v>
                </c:pt>
                <c:pt idx="2143">
                  <c:v>39667</c:v>
                </c:pt>
                <c:pt idx="2144">
                  <c:v>39668</c:v>
                </c:pt>
                <c:pt idx="2145">
                  <c:v>39671</c:v>
                </c:pt>
                <c:pt idx="2146">
                  <c:v>39672</c:v>
                </c:pt>
                <c:pt idx="2147">
                  <c:v>39673</c:v>
                </c:pt>
                <c:pt idx="2148">
                  <c:v>39674</c:v>
                </c:pt>
                <c:pt idx="2149">
                  <c:v>39675</c:v>
                </c:pt>
                <c:pt idx="2150">
                  <c:v>39678</c:v>
                </c:pt>
                <c:pt idx="2151">
                  <c:v>39679</c:v>
                </c:pt>
                <c:pt idx="2152">
                  <c:v>39680</c:v>
                </c:pt>
                <c:pt idx="2153">
                  <c:v>39681</c:v>
                </c:pt>
                <c:pt idx="2154">
                  <c:v>39682</c:v>
                </c:pt>
                <c:pt idx="2155">
                  <c:v>39685</c:v>
                </c:pt>
                <c:pt idx="2156">
                  <c:v>39686</c:v>
                </c:pt>
                <c:pt idx="2157">
                  <c:v>39687</c:v>
                </c:pt>
                <c:pt idx="2158">
                  <c:v>39688</c:v>
                </c:pt>
                <c:pt idx="2159">
                  <c:v>39689</c:v>
                </c:pt>
                <c:pt idx="2160">
                  <c:v>39692</c:v>
                </c:pt>
                <c:pt idx="2161">
                  <c:v>39693</c:v>
                </c:pt>
                <c:pt idx="2162">
                  <c:v>39694</c:v>
                </c:pt>
                <c:pt idx="2163">
                  <c:v>39695</c:v>
                </c:pt>
                <c:pt idx="2164">
                  <c:v>39696</c:v>
                </c:pt>
                <c:pt idx="2165">
                  <c:v>39699</c:v>
                </c:pt>
                <c:pt idx="2166">
                  <c:v>39700</c:v>
                </c:pt>
                <c:pt idx="2167">
                  <c:v>39701</c:v>
                </c:pt>
                <c:pt idx="2168">
                  <c:v>39702</c:v>
                </c:pt>
                <c:pt idx="2169">
                  <c:v>39703</c:v>
                </c:pt>
                <c:pt idx="2170">
                  <c:v>39706</c:v>
                </c:pt>
                <c:pt idx="2171">
                  <c:v>39707</c:v>
                </c:pt>
                <c:pt idx="2172">
                  <c:v>39708</c:v>
                </c:pt>
                <c:pt idx="2173">
                  <c:v>39709</c:v>
                </c:pt>
                <c:pt idx="2174">
                  <c:v>39710</c:v>
                </c:pt>
                <c:pt idx="2175">
                  <c:v>39713</c:v>
                </c:pt>
                <c:pt idx="2176">
                  <c:v>39714</c:v>
                </c:pt>
                <c:pt idx="2177">
                  <c:v>39715</c:v>
                </c:pt>
                <c:pt idx="2178">
                  <c:v>39716</c:v>
                </c:pt>
                <c:pt idx="2179">
                  <c:v>39717</c:v>
                </c:pt>
                <c:pt idx="2180">
                  <c:v>39720</c:v>
                </c:pt>
                <c:pt idx="2181">
                  <c:v>39721</c:v>
                </c:pt>
                <c:pt idx="2182">
                  <c:v>39722</c:v>
                </c:pt>
                <c:pt idx="2183">
                  <c:v>39723</c:v>
                </c:pt>
                <c:pt idx="2184">
                  <c:v>39724</c:v>
                </c:pt>
                <c:pt idx="2185">
                  <c:v>39727</c:v>
                </c:pt>
                <c:pt idx="2186">
                  <c:v>39728</c:v>
                </c:pt>
                <c:pt idx="2187">
                  <c:v>39729</c:v>
                </c:pt>
                <c:pt idx="2188">
                  <c:v>39730</c:v>
                </c:pt>
                <c:pt idx="2189">
                  <c:v>39731</c:v>
                </c:pt>
                <c:pt idx="2190">
                  <c:v>39734</c:v>
                </c:pt>
                <c:pt idx="2191">
                  <c:v>39735</c:v>
                </c:pt>
                <c:pt idx="2192">
                  <c:v>39736</c:v>
                </c:pt>
                <c:pt idx="2193">
                  <c:v>39737</c:v>
                </c:pt>
                <c:pt idx="2194">
                  <c:v>39738</c:v>
                </c:pt>
                <c:pt idx="2195">
                  <c:v>39741</c:v>
                </c:pt>
                <c:pt idx="2196">
                  <c:v>39742</c:v>
                </c:pt>
                <c:pt idx="2197">
                  <c:v>39743</c:v>
                </c:pt>
                <c:pt idx="2198">
                  <c:v>39744</c:v>
                </c:pt>
                <c:pt idx="2199">
                  <c:v>39745</c:v>
                </c:pt>
                <c:pt idx="2200">
                  <c:v>39748</c:v>
                </c:pt>
                <c:pt idx="2201">
                  <c:v>39749</c:v>
                </c:pt>
                <c:pt idx="2202">
                  <c:v>39750</c:v>
                </c:pt>
                <c:pt idx="2203">
                  <c:v>39751</c:v>
                </c:pt>
                <c:pt idx="2204">
                  <c:v>39752</c:v>
                </c:pt>
                <c:pt idx="2205">
                  <c:v>39753</c:v>
                </c:pt>
                <c:pt idx="2206">
                  <c:v>39757</c:v>
                </c:pt>
                <c:pt idx="2207">
                  <c:v>39758</c:v>
                </c:pt>
                <c:pt idx="2208">
                  <c:v>39759</c:v>
                </c:pt>
                <c:pt idx="2209">
                  <c:v>39762</c:v>
                </c:pt>
                <c:pt idx="2210">
                  <c:v>39763</c:v>
                </c:pt>
                <c:pt idx="2211">
                  <c:v>39764</c:v>
                </c:pt>
                <c:pt idx="2212">
                  <c:v>39765</c:v>
                </c:pt>
                <c:pt idx="2213">
                  <c:v>39766</c:v>
                </c:pt>
                <c:pt idx="2214">
                  <c:v>39769</c:v>
                </c:pt>
                <c:pt idx="2215">
                  <c:v>39770</c:v>
                </c:pt>
                <c:pt idx="2216">
                  <c:v>39771</c:v>
                </c:pt>
                <c:pt idx="2217">
                  <c:v>39772</c:v>
                </c:pt>
                <c:pt idx="2218">
                  <c:v>39773</c:v>
                </c:pt>
                <c:pt idx="2219">
                  <c:v>39776</c:v>
                </c:pt>
                <c:pt idx="2220">
                  <c:v>39777</c:v>
                </c:pt>
                <c:pt idx="2221">
                  <c:v>39778</c:v>
                </c:pt>
                <c:pt idx="2222">
                  <c:v>39779</c:v>
                </c:pt>
                <c:pt idx="2223">
                  <c:v>39780</c:v>
                </c:pt>
                <c:pt idx="2224">
                  <c:v>39783</c:v>
                </c:pt>
                <c:pt idx="2225">
                  <c:v>39784</c:v>
                </c:pt>
                <c:pt idx="2226">
                  <c:v>39785</c:v>
                </c:pt>
                <c:pt idx="2227">
                  <c:v>39786</c:v>
                </c:pt>
                <c:pt idx="2228">
                  <c:v>39787</c:v>
                </c:pt>
                <c:pt idx="2229">
                  <c:v>39790</c:v>
                </c:pt>
                <c:pt idx="2230">
                  <c:v>39791</c:v>
                </c:pt>
                <c:pt idx="2231">
                  <c:v>39792</c:v>
                </c:pt>
                <c:pt idx="2232">
                  <c:v>39793</c:v>
                </c:pt>
                <c:pt idx="2233">
                  <c:v>39794</c:v>
                </c:pt>
                <c:pt idx="2234">
                  <c:v>39797</c:v>
                </c:pt>
                <c:pt idx="2235">
                  <c:v>39798</c:v>
                </c:pt>
                <c:pt idx="2236">
                  <c:v>39799</c:v>
                </c:pt>
                <c:pt idx="2237">
                  <c:v>39800</c:v>
                </c:pt>
                <c:pt idx="2238">
                  <c:v>39801</c:v>
                </c:pt>
                <c:pt idx="2239">
                  <c:v>39804</c:v>
                </c:pt>
                <c:pt idx="2240">
                  <c:v>39805</c:v>
                </c:pt>
                <c:pt idx="2241">
                  <c:v>39806</c:v>
                </c:pt>
                <c:pt idx="2242">
                  <c:v>39807</c:v>
                </c:pt>
                <c:pt idx="2243">
                  <c:v>39808</c:v>
                </c:pt>
                <c:pt idx="2244">
                  <c:v>39811</c:v>
                </c:pt>
                <c:pt idx="2245">
                  <c:v>39812</c:v>
                </c:pt>
                <c:pt idx="2246">
                  <c:v>39813</c:v>
                </c:pt>
                <c:pt idx="2247">
                  <c:v>39824</c:v>
                </c:pt>
                <c:pt idx="2248">
                  <c:v>39825</c:v>
                </c:pt>
                <c:pt idx="2249">
                  <c:v>39826</c:v>
                </c:pt>
                <c:pt idx="2250">
                  <c:v>39827</c:v>
                </c:pt>
                <c:pt idx="2251">
                  <c:v>39828</c:v>
                </c:pt>
                <c:pt idx="2252">
                  <c:v>39829</c:v>
                </c:pt>
                <c:pt idx="2253">
                  <c:v>39832</c:v>
                </c:pt>
                <c:pt idx="2254">
                  <c:v>39833</c:v>
                </c:pt>
                <c:pt idx="2255">
                  <c:v>39834</c:v>
                </c:pt>
                <c:pt idx="2256">
                  <c:v>39835</c:v>
                </c:pt>
                <c:pt idx="2257">
                  <c:v>39836</c:v>
                </c:pt>
                <c:pt idx="2258">
                  <c:v>39839</c:v>
                </c:pt>
                <c:pt idx="2259">
                  <c:v>39840</c:v>
                </c:pt>
                <c:pt idx="2260">
                  <c:v>39841</c:v>
                </c:pt>
                <c:pt idx="2261">
                  <c:v>39842</c:v>
                </c:pt>
                <c:pt idx="2262">
                  <c:v>39843</c:v>
                </c:pt>
                <c:pt idx="2263">
                  <c:v>39846</c:v>
                </c:pt>
                <c:pt idx="2264">
                  <c:v>39847</c:v>
                </c:pt>
                <c:pt idx="2265">
                  <c:v>39848</c:v>
                </c:pt>
                <c:pt idx="2266">
                  <c:v>39849</c:v>
                </c:pt>
                <c:pt idx="2267">
                  <c:v>39850</c:v>
                </c:pt>
                <c:pt idx="2268">
                  <c:v>39853</c:v>
                </c:pt>
                <c:pt idx="2269">
                  <c:v>39854</c:v>
                </c:pt>
                <c:pt idx="2270">
                  <c:v>39855</c:v>
                </c:pt>
                <c:pt idx="2271">
                  <c:v>39856</c:v>
                </c:pt>
                <c:pt idx="2272">
                  <c:v>39857</c:v>
                </c:pt>
                <c:pt idx="2273">
                  <c:v>39860</c:v>
                </c:pt>
                <c:pt idx="2274">
                  <c:v>39861</c:v>
                </c:pt>
                <c:pt idx="2275">
                  <c:v>39862</c:v>
                </c:pt>
                <c:pt idx="2276">
                  <c:v>39863</c:v>
                </c:pt>
                <c:pt idx="2277">
                  <c:v>39864</c:v>
                </c:pt>
                <c:pt idx="2278">
                  <c:v>39868</c:v>
                </c:pt>
                <c:pt idx="2279">
                  <c:v>39869</c:v>
                </c:pt>
                <c:pt idx="2280">
                  <c:v>39870</c:v>
                </c:pt>
                <c:pt idx="2281">
                  <c:v>39871</c:v>
                </c:pt>
                <c:pt idx="2282">
                  <c:v>39874</c:v>
                </c:pt>
                <c:pt idx="2283">
                  <c:v>39875</c:v>
                </c:pt>
                <c:pt idx="2284">
                  <c:v>39876</c:v>
                </c:pt>
                <c:pt idx="2285">
                  <c:v>39877</c:v>
                </c:pt>
                <c:pt idx="2286">
                  <c:v>39878</c:v>
                </c:pt>
                <c:pt idx="2287">
                  <c:v>39882</c:v>
                </c:pt>
                <c:pt idx="2288">
                  <c:v>39883</c:v>
                </c:pt>
                <c:pt idx="2289">
                  <c:v>39884</c:v>
                </c:pt>
                <c:pt idx="2290">
                  <c:v>39885</c:v>
                </c:pt>
                <c:pt idx="2291">
                  <c:v>39888</c:v>
                </c:pt>
                <c:pt idx="2292">
                  <c:v>39889</c:v>
                </c:pt>
                <c:pt idx="2293">
                  <c:v>39890</c:v>
                </c:pt>
                <c:pt idx="2294">
                  <c:v>39891</c:v>
                </c:pt>
                <c:pt idx="2295">
                  <c:v>39892</c:v>
                </c:pt>
                <c:pt idx="2296">
                  <c:v>39895</c:v>
                </c:pt>
                <c:pt idx="2297">
                  <c:v>39896</c:v>
                </c:pt>
                <c:pt idx="2298">
                  <c:v>39897</c:v>
                </c:pt>
                <c:pt idx="2299">
                  <c:v>39898</c:v>
                </c:pt>
                <c:pt idx="2300">
                  <c:v>39899</c:v>
                </c:pt>
                <c:pt idx="2301">
                  <c:v>39902</c:v>
                </c:pt>
                <c:pt idx="2302">
                  <c:v>39903</c:v>
                </c:pt>
                <c:pt idx="2303">
                  <c:v>39904</c:v>
                </c:pt>
                <c:pt idx="2304">
                  <c:v>39905</c:v>
                </c:pt>
                <c:pt idx="2305">
                  <c:v>39906</c:v>
                </c:pt>
                <c:pt idx="2306">
                  <c:v>39909</c:v>
                </c:pt>
                <c:pt idx="2307">
                  <c:v>39910</c:v>
                </c:pt>
                <c:pt idx="2308">
                  <c:v>39911</c:v>
                </c:pt>
                <c:pt idx="2309">
                  <c:v>39912</c:v>
                </c:pt>
                <c:pt idx="2310">
                  <c:v>39913</c:v>
                </c:pt>
                <c:pt idx="2311">
                  <c:v>39916</c:v>
                </c:pt>
                <c:pt idx="2312">
                  <c:v>39917</c:v>
                </c:pt>
                <c:pt idx="2313">
                  <c:v>39918</c:v>
                </c:pt>
                <c:pt idx="2314">
                  <c:v>39919</c:v>
                </c:pt>
                <c:pt idx="2315">
                  <c:v>39920</c:v>
                </c:pt>
                <c:pt idx="2316">
                  <c:v>39923</c:v>
                </c:pt>
                <c:pt idx="2317">
                  <c:v>39924</c:v>
                </c:pt>
                <c:pt idx="2318">
                  <c:v>39925</c:v>
                </c:pt>
                <c:pt idx="2319">
                  <c:v>39926</c:v>
                </c:pt>
                <c:pt idx="2320">
                  <c:v>39927</c:v>
                </c:pt>
                <c:pt idx="2321">
                  <c:v>39930</c:v>
                </c:pt>
                <c:pt idx="2322">
                  <c:v>39931</c:v>
                </c:pt>
                <c:pt idx="2323">
                  <c:v>39932</c:v>
                </c:pt>
                <c:pt idx="2324">
                  <c:v>39933</c:v>
                </c:pt>
                <c:pt idx="2325">
                  <c:v>39937</c:v>
                </c:pt>
                <c:pt idx="2326">
                  <c:v>39938</c:v>
                </c:pt>
                <c:pt idx="2327">
                  <c:v>39939</c:v>
                </c:pt>
                <c:pt idx="2328">
                  <c:v>39940</c:v>
                </c:pt>
                <c:pt idx="2329">
                  <c:v>39941</c:v>
                </c:pt>
                <c:pt idx="2330">
                  <c:v>39945</c:v>
                </c:pt>
                <c:pt idx="2331">
                  <c:v>39946</c:v>
                </c:pt>
                <c:pt idx="2332">
                  <c:v>39947</c:v>
                </c:pt>
                <c:pt idx="2333">
                  <c:v>39948</c:v>
                </c:pt>
                <c:pt idx="2334">
                  <c:v>39951</c:v>
                </c:pt>
                <c:pt idx="2335">
                  <c:v>39952</c:v>
                </c:pt>
                <c:pt idx="2336">
                  <c:v>39953</c:v>
                </c:pt>
                <c:pt idx="2337">
                  <c:v>39954</c:v>
                </c:pt>
                <c:pt idx="2338">
                  <c:v>39955</c:v>
                </c:pt>
                <c:pt idx="2339">
                  <c:v>39958</c:v>
                </c:pt>
                <c:pt idx="2340">
                  <c:v>39959</c:v>
                </c:pt>
                <c:pt idx="2341">
                  <c:v>39960</c:v>
                </c:pt>
                <c:pt idx="2342">
                  <c:v>39961</c:v>
                </c:pt>
                <c:pt idx="2343">
                  <c:v>39962</c:v>
                </c:pt>
                <c:pt idx="2344">
                  <c:v>39965</c:v>
                </c:pt>
                <c:pt idx="2345">
                  <c:v>39966</c:v>
                </c:pt>
                <c:pt idx="2346">
                  <c:v>39967</c:v>
                </c:pt>
                <c:pt idx="2347">
                  <c:v>39968</c:v>
                </c:pt>
                <c:pt idx="2348">
                  <c:v>39969</c:v>
                </c:pt>
                <c:pt idx="2349">
                  <c:v>39972</c:v>
                </c:pt>
                <c:pt idx="2350">
                  <c:v>39973</c:v>
                </c:pt>
                <c:pt idx="2351">
                  <c:v>39974</c:v>
                </c:pt>
                <c:pt idx="2352">
                  <c:v>39975</c:v>
                </c:pt>
                <c:pt idx="2353">
                  <c:v>39979</c:v>
                </c:pt>
                <c:pt idx="2354">
                  <c:v>39980</c:v>
                </c:pt>
                <c:pt idx="2355">
                  <c:v>39981</c:v>
                </c:pt>
                <c:pt idx="2356">
                  <c:v>39982</c:v>
                </c:pt>
                <c:pt idx="2357">
                  <c:v>39983</c:v>
                </c:pt>
                <c:pt idx="2358">
                  <c:v>39986</c:v>
                </c:pt>
                <c:pt idx="2359">
                  <c:v>39987</c:v>
                </c:pt>
                <c:pt idx="2360">
                  <c:v>39988</c:v>
                </c:pt>
                <c:pt idx="2361">
                  <c:v>39989</c:v>
                </c:pt>
                <c:pt idx="2362">
                  <c:v>39990</c:v>
                </c:pt>
                <c:pt idx="2363">
                  <c:v>39993</c:v>
                </c:pt>
                <c:pt idx="2364">
                  <c:v>39994</c:v>
                </c:pt>
                <c:pt idx="2365">
                  <c:v>39995</c:v>
                </c:pt>
                <c:pt idx="2366">
                  <c:v>39996</c:v>
                </c:pt>
                <c:pt idx="2367">
                  <c:v>39997</c:v>
                </c:pt>
                <c:pt idx="2368">
                  <c:v>40000</c:v>
                </c:pt>
                <c:pt idx="2369">
                  <c:v>40001</c:v>
                </c:pt>
                <c:pt idx="2370">
                  <c:v>40002</c:v>
                </c:pt>
                <c:pt idx="2371">
                  <c:v>40003</c:v>
                </c:pt>
                <c:pt idx="2372">
                  <c:v>40004</c:v>
                </c:pt>
                <c:pt idx="2373">
                  <c:v>40007</c:v>
                </c:pt>
                <c:pt idx="2374">
                  <c:v>40008</c:v>
                </c:pt>
                <c:pt idx="2375">
                  <c:v>40009</c:v>
                </c:pt>
                <c:pt idx="2376">
                  <c:v>40010</c:v>
                </c:pt>
                <c:pt idx="2377">
                  <c:v>40011</c:v>
                </c:pt>
                <c:pt idx="2378">
                  <c:v>40014</c:v>
                </c:pt>
                <c:pt idx="2379">
                  <c:v>40015</c:v>
                </c:pt>
                <c:pt idx="2380">
                  <c:v>40016</c:v>
                </c:pt>
                <c:pt idx="2381">
                  <c:v>40017</c:v>
                </c:pt>
                <c:pt idx="2382">
                  <c:v>40018</c:v>
                </c:pt>
                <c:pt idx="2383">
                  <c:v>40021</c:v>
                </c:pt>
                <c:pt idx="2384">
                  <c:v>40022</c:v>
                </c:pt>
                <c:pt idx="2385">
                  <c:v>40023</c:v>
                </c:pt>
                <c:pt idx="2386">
                  <c:v>40024</c:v>
                </c:pt>
                <c:pt idx="2387">
                  <c:v>40025</c:v>
                </c:pt>
                <c:pt idx="2388">
                  <c:v>40028</c:v>
                </c:pt>
                <c:pt idx="2389">
                  <c:v>40029</c:v>
                </c:pt>
                <c:pt idx="2390">
                  <c:v>40030</c:v>
                </c:pt>
                <c:pt idx="2391">
                  <c:v>40031</c:v>
                </c:pt>
                <c:pt idx="2392">
                  <c:v>40032</c:v>
                </c:pt>
                <c:pt idx="2393">
                  <c:v>40035</c:v>
                </c:pt>
                <c:pt idx="2394">
                  <c:v>40036</c:v>
                </c:pt>
                <c:pt idx="2395">
                  <c:v>40037</c:v>
                </c:pt>
                <c:pt idx="2396">
                  <c:v>40038</c:v>
                </c:pt>
                <c:pt idx="2397">
                  <c:v>40039</c:v>
                </c:pt>
                <c:pt idx="2398">
                  <c:v>40042</c:v>
                </c:pt>
                <c:pt idx="2399">
                  <c:v>40043</c:v>
                </c:pt>
                <c:pt idx="2400">
                  <c:v>40044</c:v>
                </c:pt>
                <c:pt idx="2401">
                  <c:v>40045</c:v>
                </c:pt>
                <c:pt idx="2402">
                  <c:v>40046</c:v>
                </c:pt>
                <c:pt idx="2403">
                  <c:v>40049</c:v>
                </c:pt>
                <c:pt idx="2404">
                  <c:v>40050</c:v>
                </c:pt>
                <c:pt idx="2405">
                  <c:v>40051</c:v>
                </c:pt>
                <c:pt idx="2406">
                  <c:v>40052</c:v>
                </c:pt>
                <c:pt idx="2407">
                  <c:v>40053</c:v>
                </c:pt>
                <c:pt idx="2408">
                  <c:v>40056</c:v>
                </c:pt>
                <c:pt idx="2409">
                  <c:v>40057</c:v>
                </c:pt>
                <c:pt idx="2410">
                  <c:v>40058</c:v>
                </c:pt>
                <c:pt idx="2411">
                  <c:v>40059</c:v>
                </c:pt>
                <c:pt idx="2412">
                  <c:v>40060</c:v>
                </c:pt>
                <c:pt idx="2413">
                  <c:v>40063</c:v>
                </c:pt>
                <c:pt idx="2414">
                  <c:v>40064</c:v>
                </c:pt>
                <c:pt idx="2415">
                  <c:v>40065</c:v>
                </c:pt>
                <c:pt idx="2416">
                  <c:v>40066</c:v>
                </c:pt>
                <c:pt idx="2417">
                  <c:v>40067</c:v>
                </c:pt>
                <c:pt idx="2418">
                  <c:v>40070</c:v>
                </c:pt>
                <c:pt idx="2419">
                  <c:v>40071</c:v>
                </c:pt>
                <c:pt idx="2420">
                  <c:v>40072</c:v>
                </c:pt>
                <c:pt idx="2421">
                  <c:v>40073</c:v>
                </c:pt>
                <c:pt idx="2422">
                  <c:v>40074</c:v>
                </c:pt>
                <c:pt idx="2423">
                  <c:v>40077</c:v>
                </c:pt>
                <c:pt idx="2424">
                  <c:v>40078</c:v>
                </c:pt>
                <c:pt idx="2425">
                  <c:v>40079</c:v>
                </c:pt>
                <c:pt idx="2426">
                  <c:v>40080</c:v>
                </c:pt>
                <c:pt idx="2427">
                  <c:v>40081</c:v>
                </c:pt>
                <c:pt idx="2428">
                  <c:v>40084</c:v>
                </c:pt>
                <c:pt idx="2429">
                  <c:v>40085</c:v>
                </c:pt>
                <c:pt idx="2430">
                  <c:v>40086</c:v>
                </c:pt>
                <c:pt idx="2431">
                  <c:v>40087</c:v>
                </c:pt>
                <c:pt idx="2432">
                  <c:v>40088</c:v>
                </c:pt>
                <c:pt idx="2433">
                  <c:v>40091</c:v>
                </c:pt>
                <c:pt idx="2434">
                  <c:v>40092</c:v>
                </c:pt>
                <c:pt idx="2435">
                  <c:v>40093</c:v>
                </c:pt>
                <c:pt idx="2436">
                  <c:v>40094</c:v>
                </c:pt>
                <c:pt idx="2437">
                  <c:v>40095</c:v>
                </c:pt>
                <c:pt idx="2438">
                  <c:v>40098</c:v>
                </c:pt>
                <c:pt idx="2439">
                  <c:v>40099</c:v>
                </c:pt>
                <c:pt idx="2440">
                  <c:v>40100</c:v>
                </c:pt>
                <c:pt idx="2441">
                  <c:v>40101</c:v>
                </c:pt>
                <c:pt idx="2442">
                  <c:v>40102</c:v>
                </c:pt>
                <c:pt idx="2443">
                  <c:v>40105</c:v>
                </c:pt>
                <c:pt idx="2444">
                  <c:v>40106</c:v>
                </c:pt>
                <c:pt idx="2445">
                  <c:v>40107</c:v>
                </c:pt>
                <c:pt idx="2446">
                  <c:v>40108</c:v>
                </c:pt>
                <c:pt idx="2447">
                  <c:v>40109</c:v>
                </c:pt>
                <c:pt idx="2448">
                  <c:v>40112</c:v>
                </c:pt>
                <c:pt idx="2449">
                  <c:v>40113</c:v>
                </c:pt>
                <c:pt idx="2450">
                  <c:v>40114</c:v>
                </c:pt>
                <c:pt idx="2451">
                  <c:v>40115</c:v>
                </c:pt>
                <c:pt idx="2452">
                  <c:v>40116</c:v>
                </c:pt>
                <c:pt idx="2453">
                  <c:v>40119</c:v>
                </c:pt>
                <c:pt idx="2454">
                  <c:v>40120</c:v>
                </c:pt>
                <c:pt idx="2455">
                  <c:v>40122</c:v>
                </c:pt>
                <c:pt idx="2456">
                  <c:v>40123</c:v>
                </c:pt>
                <c:pt idx="2457">
                  <c:v>40126</c:v>
                </c:pt>
                <c:pt idx="2458">
                  <c:v>40127</c:v>
                </c:pt>
                <c:pt idx="2459">
                  <c:v>40128</c:v>
                </c:pt>
                <c:pt idx="2460">
                  <c:v>40129</c:v>
                </c:pt>
                <c:pt idx="2461">
                  <c:v>40130</c:v>
                </c:pt>
                <c:pt idx="2462">
                  <c:v>40133</c:v>
                </c:pt>
                <c:pt idx="2463">
                  <c:v>40134</c:v>
                </c:pt>
                <c:pt idx="2464">
                  <c:v>40135</c:v>
                </c:pt>
                <c:pt idx="2465">
                  <c:v>40136</c:v>
                </c:pt>
                <c:pt idx="2466">
                  <c:v>40137</c:v>
                </c:pt>
                <c:pt idx="2467">
                  <c:v>40140</c:v>
                </c:pt>
                <c:pt idx="2468">
                  <c:v>40141</c:v>
                </c:pt>
                <c:pt idx="2469">
                  <c:v>40142</c:v>
                </c:pt>
                <c:pt idx="2470">
                  <c:v>40143</c:v>
                </c:pt>
                <c:pt idx="2471">
                  <c:v>40144</c:v>
                </c:pt>
                <c:pt idx="2472">
                  <c:v>40147</c:v>
                </c:pt>
                <c:pt idx="2473">
                  <c:v>40148</c:v>
                </c:pt>
                <c:pt idx="2474">
                  <c:v>40149</c:v>
                </c:pt>
                <c:pt idx="2475">
                  <c:v>40150</c:v>
                </c:pt>
                <c:pt idx="2476">
                  <c:v>40151</c:v>
                </c:pt>
                <c:pt idx="2477">
                  <c:v>40154</c:v>
                </c:pt>
                <c:pt idx="2478">
                  <c:v>40155</c:v>
                </c:pt>
                <c:pt idx="2479">
                  <c:v>40156</c:v>
                </c:pt>
                <c:pt idx="2480">
                  <c:v>40157</c:v>
                </c:pt>
                <c:pt idx="2481">
                  <c:v>40158</c:v>
                </c:pt>
                <c:pt idx="2482">
                  <c:v>40161</c:v>
                </c:pt>
                <c:pt idx="2483">
                  <c:v>40162</c:v>
                </c:pt>
                <c:pt idx="2484">
                  <c:v>40163</c:v>
                </c:pt>
                <c:pt idx="2485">
                  <c:v>40164</c:v>
                </c:pt>
                <c:pt idx="2486">
                  <c:v>40165</c:v>
                </c:pt>
                <c:pt idx="2487">
                  <c:v>40168</c:v>
                </c:pt>
                <c:pt idx="2488">
                  <c:v>40169</c:v>
                </c:pt>
                <c:pt idx="2489">
                  <c:v>40170</c:v>
                </c:pt>
                <c:pt idx="2490">
                  <c:v>40171</c:v>
                </c:pt>
                <c:pt idx="2491">
                  <c:v>40172</c:v>
                </c:pt>
                <c:pt idx="2492">
                  <c:v>40175</c:v>
                </c:pt>
                <c:pt idx="2493">
                  <c:v>40176</c:v>
                </c:pt>
                <c:pt idx="2494">
                  <c:v>40177</c:v>
                </c:pt>
                <c:pt idx="2495">
                  <c:v>40178</c:v>
                </c:pt>
                <c:pt idx="2496">
                  <c:v>40189</c:v>
                </c:pt>
                <c:pt idx="2497">
                  <c:v>40190</c:v>
                </c:pt>
                <c:pt idx="2498">
                  <c:v>40191</c:v>
                </c:pt>
                <c:pt idx="2499">
                  <c:v>40192</c:v>
                </c:pt>
                <c:pt idx="2500">
                  <c:v>40193</c:v>
                </c:pt>
                <c:pt idx="2501">
                  <c:v>40196</c:v>
                </c:pt>
                <c:pt idx="2502">
                  <c:v>40197</c:v>
                </c:pt>
                <c:pt idx="2503">
                  <c:v>40198</c:v>
                </c:pt>
                <c:pt idx="2504">
                  <c:v>40199</c:v>
                </c:pt>
                <c:pt idx="2505">
                  <c:v>40200</c:v>
                </c:pt>
                <c:pt idx="2506">
                  <c:v>40203</c:v>
                </c:pt>
                <c:pt idx="2507">
                  <c:v>40204</c:v>
                </c:pt>
                <c:pt idx="2508">
                  <c:v>40205</c:v>
                </c:pt>
                <c:pt idx="2509">
                  <c:v>40206</c:v>
                </c:pt>
                <c:pt idx="2510">
                  <c:v>40207</c:v>
                </c:pt>
                <c:pt idx="2511">
                  <c:v>40210</c:v>
                </c:pt>
                <c:pt idx="2512">
                  <c:v>40211</c:v>
                </c:pt>
                <c:pt idx="2513">
                  <c:v>40212</c:v>
                </c:pt>
                <c:pt idx="2514">
                  <c:v>40213</c:v>
                </c:pt>
                <c:pt idx="2515">
                  <c:v>40214</c:v>
                </c:pt>
                <c:pt idx="2516">
                  <c:v>40217</c:v>
                </c:pt>
                <c:pt idx="2517">
                  <c:v>40218</c:v>
                </c:pt>
                <c:pt idx="2518">
                  <c:v>40219</c:v>
                </c:pt>
                <c:pt idx="2519">
                  <c:v>40220</c:v>
                </c:pt>
                <c:pt idx="2520">
                  <c:v>40221</c:v>
                </c:pt>
                <c:pt idx="2521">
                  <c:v>40224</c:v>
                </c:pt>
                <c:pt idx="2522">
                  <c:v>40225</c:v>
                </c:pt>
                <c:pt idx="2523">
                  <c:v>40226</c:v>
                </c:pt>
                <c:pt idx="2524">
                  <c:v>40227</c:v>
                </c:pt>
                <c:pt idx="2525">
                  <c:v>40228</c:v>
                </c:pt>
                <c:pt idx="2526">
                  <c:v>40233</c:v>
                </c:pt>
                <c:pt idx="2527">
                  <c:v>40234</c:v>
                </c:pt>
                <c:pt idx="2528">
                  <c:v>40235</c:v>
                </c:pt>
                <c:pt idx="2529">
                  <c:v>40236</c:v>
                </c:pt>
                <c:pt idx="2530">
                  <c:v>40238</c:v>
                </c:pt>
                <c:pt idx="2531">
                  <c:v>40239</c:v>
                </c:pt>
                <c:pt idx="2532">
                  <c:v>40240</c:v>
                </c:pt>
                <c:pt idx="2533">
                  <c:v>40241</c:v>
                </c:pt>
                <c:pt idx="2534">
                  <c:v>40242</c:v>
                </c:pt>
                <c:pt idx="2535">
                  <c:v>40246</c:v>
                </c:pt>
                <c:pt idx="2536">
                  <c:v>40247</c:v>
                </c:pt>
                <c:pt idx="2537">
                  <c:v>40248</c:v>
                </c:pt>
                <c:pt idx="2538">
                  <c:v>40249</c:v>
                </c:pt>
                <c:pt idx="2539">
                  <c:v>40252</c:v>
                </c:pt>
                <c:pt idx="2540">
                  <c:v>40253</c:v>
                </c:pt>
                <c:pt idx="2541">
                  <c:v>40254</c:v>
                </c:pt>
                <c:pt idx="2542">
                  <c:v>40255</c:v>
                </c:pt>
                <c:pt idx="2543">
                  <c:v>40256</c:v>
                </c:pt>
                <c:pt idx="2544">
                  <c:v>40259</c:v>
                </c:pt>
                <c:pt idx="2545">
                  <c:v>40260</c:v>
                </c:pt>
                <c:pt idx="2546">
                  <c:v>40261</c:v>
                </c:pt>
                <c:pt idx="2547">
                  <c:v>40262</c:v>
                </c:pt>
                <c:pt idx="2548">
                  <c:v>40263</c:v>
                </c:pt>
                <c:pt idx="2549">
                  <c:v>40266</c:v>
                </c:pt>
                <c:pt idx="2550">
                  <c:v>40267</c:v>
                </c:pt>
                <c:pt idx="2551">
                  <c:v>40268</c:v>
                </c:pt>
                <c:pt idx="2552">
                  <c:v>40269</c:v>
                </c:pt>
                <c:pt idx="2553">
                  <c:v>40270</c:v>
                </c:pt>
                <c:pt idx="2554">
                  <c:v>40273</c:v>
                </c:pt>
                <c:pt idx="2555">
                  <c:v>40274</c:v>
                </c:pt>
                <c:pt idx="2556">
                  <c:v>40275</c:v>
                </c:pt>
                <c:pt idx="2557">
                  <c:v>40276</c:v>
                </c:pt>
                <c:pt idx="2558">
                  <c:v>40277</c:v>
                </c:pt>
                <c:pt idx="2559">
                  <c:v>40280</c:v>
                </c:pt>
                <c:pt idx="2560">
                  <c:v>40281</c:v>
                </c:pt>
                <c:pt idx="2561">
                  <c:v>40282</c:v>
                </c:pt>
                <c:pt idx="2562">
                  <c:v>40283</c:v>
                </c:pt>
                <c:pt idx="2563">
                  <c:v>40284</c:v>
                </c:pt>
                <c:pt idx="2564">
                  <c:v>40287</c:v>
                </c:pt>
                <c:pt idx="2565">
                  <c:v>40288</c:v>
                </c:pt>
                <c:pt idx="2566">
                  <c:v>40289</c:v>
                </c:pt>
                <c:pt idx="2567">
                  <c:v>40290</c:v>
                </c:pt>
                <c:pt idx="2568">
                  <c:v>40291</c:v>
                </c:pt>
                <c:pt idx="2569">
                  <c:v>40294</c:v>
                </c:pt>
                <c:pt idx="2570">
                  <c:v>40295</c:v>
                </c:pt>
                <c:pt idx="2571">
                  <c:v>40296</c:v>
                </c:pt>
                <c:pt idx="2572">
                  <c:v>40297</c:v>
                </c:pt>
                <c:pt idx="2573">
                  <c:v>40298</c:v>
                </c:pt>
                <c:pt idx="2574">
                  <c:v>40302</c:v>
                </c:pt>
                <c:pt idx="2575">
                  <c:v>40303</c:v>
                </c:pt>
                <c:pt idx="2576">
                  <c:v>40304</c:v>
                </c:pt>
                <c:pt idx="2577">
                  <c:v>40305</c:v>
                </c:pt>
                <c:pt idx="2578">
                  <c:v>40309</c:v>
                </c:pt>
                <c:pt idx="2579">
                  <c:v>40310</c:v>
                </c:pt>
                <c:pt idx="2580">
                  <c:v>40311</c:v>
                </c:pt>
                <c:pt idx="2581">
                  <c:v>40312</c:v>
                </c:pt>
                <c:pt idx="2582">
                  <c:v>40315</c:v>
                </c:pt>
                <c:pt idx="2583">
                  <c:v>40316</c:v>
                </c:pt>
                <c:pt idx="2584">
                  <c:v>40317</c:v>
                </c:pt>
                <c:pt idx="2585">
                  <c:v>40318</c:v>
                </c:pt>
                <c:pt idx="2586">
                  <c:v>40319</c:v>
                </c:pt>
                <c:pt idx="2587">
                  <c:v>40322</c:v>
                </c:pt>
                <c:pt idx="2588">
                  <c:v>40323</c:v>
                </c:pt>
                <c:pt idx="2589">
                  <c:v>40324</c:v>
                </c:pt>
                <c:pt idx="2590">
                  <c:v>40325</c:v>
                </c:pt>
                <c:pt idx="2591">
                  <c:v>40326</c:v>
                </c:pt>
                <c:pt idx="2592">
                  <c:v>40329</c:v>
                </c:pt>
                <c:pt idx="2593">
                  <c:v>40330</c:v>
                </c:pt>
                <c:pt idx="2594">
                  <c:v>40331</c:v>
                </c:pt>
                <c:pt idx="2595">
                  <c:v>40332</c:v>
                </c:pt>
                <c:pt idx="2596">
                  <c:v>40333</c:v>
                </c:pt>
                <c:pt idx="2597">
                  <c:v>40336</c:v>
                </c:pt>
                <c:pt idx="2598">
                  <c:v>40337</c:v>
                </c:pt>
                <c:pt idx="2599">
                  <c:v>40338</c:v>
                </c:pt>
                <c:pt idx="2600">
                  <c:v>40339</c:v>
                </c:pt>
                <c:pt idx="2601">
                  <c:v>40340</c:v>
                </c:pt>
                <c:pt idx="2602">
                  <c:v>40344</c:v>
                </c:pt>
                <c:pt idx="2603">
                  <c:v>40345</c:v>
                </c:pt>
                <c:pt idx="2604">
                  <c:v>40346</c:v>
                </c:pt>
                <c:pt idx="2605">
                  <c:v>40347</c:v>
                </c:pt>
                <c:pt idx="2606">
                  <c:v>40350</c:v>
                </c:pt>
                <c:pt idx="2607">
                  <c:v>40351</c:v>
                </c:pt>
                <c:pt idx="2608">
                  <c:v>40352</c:v>
                </c:pt>
                <c:pt idx="2609">
                  <c:v>40353</c:v>
                </c:pt>
                <c:pt idx="2610">
                  <c:v>40354</c:v>
                </c:pt>
                <c:pt idx="2611">
                  <c:v>40357</c:v>
                </c:pt>
                <c:pt idx="2612">
                  <c:v>40358</c:v>
                </c:pt>
                <c:pt idx="2613">
                  <c:v>40359</c:v>
                </c:pt>
                <c:pt idx="2614">
                  <c:v>40360</c:v>
                </c:pt>
                <c:pt idx="2615">
                  <c:v>40361</c:v>
                </c:pt>
                <c:pt idx="2616">
                  <c:v>40364</c:v>
                </c:pt>
                <c:pt idx="2617">
                  <c:v>40365</c:v>
                </c:pt>
                <c:pt idx="2618">
                  <c:v>40366</c:v>
                </c:pt>
                <c:pt idx="2619">
                  <c:v>40367</c:v>
                </c:pt>
                <c:pt idx="2620">
                  <c:v>40368</c:v>
                </c:pt>
                <c:pt idx="2621">
                  <c:v>40371</c:v>
                </c:pt>
                <c:pt idx="2622">
                  <c:v>40372</c:v>
                </c:pt>
                <c:pt idx="2623">
                  <c:v>40373</c:v>
                </c:pt>
                <c:pt idx="2624">
                  <c:v>40374</c:v>
                </c:pt>
                <c:pt idx="2625">
                  <c:v>40375</c:v>
                </c:pt>
                <c:pt idx="2626">
                  <c:v>40378</c:v>
                </c:pt>
                <c:pt idx="2627">
                  <c:v>40379</c:v>
                </c:pt>
                <c:pt idx="2628">
                  <c:v>40380</c:v>
                </c:pt>
                <c:pt idx="2629">
                  <c:v>40381</c:v>
                </c:pt>
                <c:pt idx="2630">
                  <c:v>40382</c:v>
                </c:pt>
                <c:pt idx="2631">
                  <c:v>40385</c:v>
                </c:pt>
                <c:pt idx="2632">
                  <c:v>40386</c:v>
                </c:pt>
                <c:pt idx="2633">
                  <c:v>40387</c:v>
                </c:pt>
                <c:pt idx="2634">
                  <c:v>40388</c:v>
                </c:pt>
                <c:pt idx="2635">
                  <c:v>40389</c:v>
                </c:pt>
                <c:pt idx="2636">
                  <c:v>40392</c:v>
                </c:pt>
                <c:pt idx="2637">
                  <c:v>40393</c:v>
                </c:pt>
                <c:pt idx="2638">
                  <c:v>40394</c:v>
                </c:pt>
                <c:pt idx="2639">
                  <c:v>40395</c:v>
                </c:pt>
                <c:pt idx="2640">
                  <c:v>40396</c:v>
                </c:pt>
                <c:pt idx="2641">
                  <c:v>40399</c:v>
                </c:pt>
                <c:pt idx="2642">
                  <c:v>40400</c:v>
                </c:pt>
                <c:pt idx="2643">
                  <c:v>40401</c:v>
                </c:pt>
                <c:pt idx="2644">
                  <c:v>40402</c:v>
                </c:pt>
                <c:pt idx="2645">
                  <c:v>40403</c:v>
                </c:pt>
                <c:pt idx="2646">
                  <c:v>40406</c:v>
                </c:pt>
                <c:pt idx="2647">
                  <c:v>40407</c:v>
                </c:pt>
                <c:pt idx="2648">
                  <c:v>40408</c:v>
                </c:pt>
                <c:pt idx="2649">
                  <c:v>40409</c:v>
                </c:pt>
                <c:pt idx="2650">
                  <c:v>40410</c:v>
                </c:pt>
                <c:pt idx="2651">
                  <c:v>40413</c:v>
                </c:pt>
                <c:pt idx="2652">
                  <c:v>40414</c:v>
                </c:pt>
                <c:pt idx="2653">
                  <c:v>40415</c:v>
                </c:pt>
                <c:pt idx="2654">
                  <c:v>40416</c:v>
                </c:pt>
                <c:pt idx="2655">
                  <c:v>40417</c:v>
                </c:pt>
                <c:pt idx="2656">
                  <c:v>40420</c:v>
                </c:pt>
                <c:pt idx="2657">
                  <c:v>40421</c:v>
                </c:pt>
                <c:pt idx="2658">
                  <c:v>40422</c:v>
                </c:pt>
                <c:pt idx="2659">
                  <c:v>40423</c:v>
                </c:pt>
                <c:pt idx="2660">
                  <c:v>40424</c:v>
                </c:pt>
                <c:pt idx="2661">
                  <c:v>40427</c:v>
                </c:pt>
                <c:pt idx="2662">
                  <c:v>40428</c:v>
                </c:pt>
                <c:pt idx="2663">
                  <c:v>40429</c:v>
                </c:pt>
                <c:pt idx="2664">
                  <c:v>40430</c:v>
                </c:pt>
                <c:pt idx="2665">
                  <c:v>40431</c:v>
                </c:pt>
                <c:pt idx="2666">
                  <c:v>40434</c:v>
                </c:pt>
                <c:pt idx="2667">
                  <c:v>40435</c:v>
                </c:pt>
                <c:pt idx="2668">
                  <c:v>40436</c:v>
                </c:pt>
                <c:pt idx="2669">
                  <c:v>40437</c:v>
                </c:pt>
                <c:pt idx="2670">
                  <c:v>40438</c:v>
                </c:pt>
                <c:pt idx="2671">
                  <c:v>40441</c:v>
                </c:pt>
                <c:pt idx="2672">
                  <c:v>40442</c:v>
                </c:pt>
                <c:pt idx="2673">
                  <c:v>40443</c:v>
                </c:pt>
                <c:pt idx="2674">
                  <c:v>40444</c:v>
                </c:pt>
                <c:pt idx="2675">
                  <c:v>40445</c:v>
                </c:pt>
                <c:pt idx="2676">
                  <c:v>40448</c:v>
                </c:pt>
                <c:pt idx="2677">
                  <c:v>40449</c:v>
                </c:pt>
                <c:pt idx="2678">
                  <c:v>40450</c:v>
                </c:pt>
                <c:pt idx="2679">
                  <c:v>40451</c:v>
                </c:pt>
                <c:pt idx="2680">
                  <c:v>40452</c:v>
                </c:pt>
                <c:pt idx="2681">
                  <c:v>40455</c:v>
                </c:pt>
                <c:pt idx="2682">
                  <c:v>40456</c:v>
                </c:pt>
                <c:pt idx="2683">
                  <c:v>40457</c:v>
                </c:pt>
                <c:pt idx="2684">
                  <c:v>40458</c:v>
                </c:pt>
                <c:pt idx="2685">
                  <c:v>40459</c:v>
                </c:pt>
                <c:pt idx="2686">
                  <c:v>40462</c:v>
                </c:pt>
                <c:pt idx="2687">
                  <c:v>40463</c:v>
                </c:pt>
                <c:pt idx="2688">
                  <c:v>40464</c:v>
                </c:pt>
                <c:pt idx="2689">
                  <c:v>40465</c:v>
                </c:pt>
                <c:pt idx="2690">
                  <c:v>40466</c:v>
                </c:pt>
                <c:pt idx="2691">
                  <c:v>40469</c:v>
                </c:pt>
                <c:pt idx="2692">
                  <c:v>40470</c:v>
                </c:pt>
                <c:pt idx="2693">
                  <c:v>40471</c:v>
                </c:pt>
                <c:pt idx="2694">
                  <c:v>40472</c:v>
                </c:pt>
                <c:pt idx="2695">
                  <c:v>40473</c:v>
                </c:pt>
                <c:pt idx="2696">
                  <c:v>40476</c:v>
                </c:pt>
                <c:pt idx="2697">
                  <c:v>40477</c:v>
                </c:pt>
                <c:pt idx="2698">
                  <c:v>40478</c:v>
                </c:pt>
                <c:pt idx="2699">
                  <c:v>40479</c:v>
                </c:pt>
                <c:pt idx="2700">
                  <c:v>40480</c:v>
                </c:pt>
                <c:pt idx="2701">
                  <c:v>40483</c:v>
                </c:pt>
                <c:pt idx="2702">
                  <c:v>40484</c:v>
                </c:pt>
                <c:pt idx="2703">
                  <c:v>40485</c:v>
                </c:pt>
                <c:pt idx="2704">
                  <c:v>40490</c:v>
                </c:pt>
                <c:pt idx="2705">
                  <c:v>40491</c:v>
                </c:pt>
                <c:pt idx="2706">
                  <c:v>40492</c:v>
                </c:pt>
                <c:pt idx="2707">
                  <c:v>40493</c:v>
                </c:pt>
                <c:pt idx="2708">
                  <c:v>40494</c:v>
                </c:pt>
                <c:pt idx="2709">
                  <c:v>40495</c:v>
                </c:pt>
                <c:pt idx="2710">
                  <c:v>40497</c:v>
                </c:pt>
                <c:pt idx="2711">
                  <c:v>40498</c:v>
                </c:pt>
                <c:pt idx="2712">
                  <c:v>40499</c:v>
                </c:pt>
                <c:pt idx="2713">
                  <c:v>40500</c:v>
                </c:pt>
                <c:pt idx="2714">
                  <c:v>40501</c:v>
                </c:pt>
                <c:pt idx="2715">
                  <c:v>40504</c:v>
                </c:pt>
                <c:pt idx="2716">
                  <c:v>40505</c:v>
                </c:pt>
                <c:pt idx="2717">
                  <c:v>40506</c:v>
                </c:pt>
                <c:pt idx="2718">
                  <c:v>40507</c:v>
                </c:pt>
                <c:pt idx="2719">
                  <c:v>40508</c:v>
                </c:pt>
                <c:pt idx="2720">
                  <c:v>40511</c:v>
                </c:pt>
                <c:pt idx="2721">
                  <c:v>40512</c:v>
                </c:pt>
                <c:pt idx="2722">
                  <c:v>40513</c:v>
                </c:pt>
                <c:pt idx="2723">
                  <c:v>40514</c:v>
                </c:pt>
                <c:pt idx="2724">
                  <c:v>40515</c:v>
                </c:pt>
                <c:pt idx="2725">
                  <c:v>40518</c:v>
                </c:pt>
                <c:pt idx="2726">
                  <c:v>40519</c:v>
                </c:pt>
                <c:pt idx="2727">
                  <c:v>40520</c:v>
                </c:pt>
                <c:pt idx="2728">
                  <c:v>40521</c:v>
                </c:pt>
                <c:pt idx="2729">
                  <c:v>40522</c:v>
                </c:pt>
                <c:pt idx="2730">
                  <c:v>40525</c:v>
                </c:pt>
                <c:pt idx="2731">
                  <c:v>40526</c:v>
                </c:pt>
                <c:pt idx="2732">
                  <c:v>40527</c:v>
                </c:pt>
                <c:pt idx="2733">
                  <c:v>40528</c:v>
                </c:pt>
                <c:pt idx="2734">
                  <c:v>40529</c:v>
                </c:pt>
                <c:pt idx="2735">
                  <c:v>40532</c:v>
                </c:pt>
                <c:pt idx="2736">
                  <c:v>40533</c:v>
                </c:pt>
                <c:pt idx="2737">
                  <c:v>40534</c:v>
                </c:pt>
                <c:pt idx="2738">
                  <c:v>40535</c:v>
                </c:pt>
                <c:pt idx="2739">
                  <c:v>40536</c:v>
                </c:pt>
                <c:pt idx="2740">
                  <c:v>40539</c:v>
                </c:pt>
                <c:pt idx="2741">
                  <c:v>40540</c:v>
                </c:pt>
                <c:pt idx="2742">
                  <c:v>40541</c:v>
                </c:pt>
                <c:pt idx="2743">
                  <c:v>40542</c:v>
                </c:pt>
                <c:pt idx="2744">
                  <c:v>40543</c:v>
                </c:pt>
                <c:pt idx="2745">
                  <c:v>40554</c:v>
                </c:pt>
                <c:pt idx="2746">
                  <c:v>40555</c:v>
                </c:pt>
                <c:pt idx="2747">
                  <c:v>40556</c:v>
                </c:pt>
                <c:pt idx="2748">
                  <c:v>40557</c:v>
                </c:pt>
                <c:pt idx="2749">
                  <c:v>40560</c:v>
                </c:pt>
                <c:pt idx="2750">
                  <c:v>40561</c:v>
                </c:pt>
                <c:pt idx="2751">
                  <c:v>40562</c:v>
                </c:pt>
                <c:pt idx="2752">
                  <c:v>40563</c:v>
                </c:pt>
                <c:pt idx="2753">
                  <c:v>40564</c:v>
                </c:pt>
                <c:pt idx="2754">
                  <c:v>40567</c:v>
                </c:pt>
                <c:pt idx="2755">
                  <c:v>40568</c:v>
                </c:pt>
                <c:pt idx="2756">
                  <c:v>40569</c:v>
                </c:pt>
                <c:pt idx="2757">
                  <c:v>40570</c:v>
                </c:pt>
                <c:pt idx="2758">
                  <c:v>40571</c:v>
                </c:pt>
                <c:pt idx="2759">
                  <c:v>40574</c:v>
                </c:pt>
                <c:pt idx="2760">
                  <c:v>40575</c:v>
                </c:pt>
                <c:pt idx="2761">
                  <c:v>40576</c:v>
                </c:pt>
                <c:pt idx="2762">
                  <c:v>40577</c:v>
                </c:pt>
                <c:pt idx="2763">
                  <c:v>40578</c:v>
                </c:pt>
                <c:pt idx="2764">
                  <c:v>40581</c:v>
                </c:pt>
                <c:pt idx="2765">
                  <c:v>40582</c:v>
                </c:pt>
                <c:pt idx="2766">
                  <c:v>40583</c:v>
                </c:pt>
                <c:pt idx="2767">
                  <c:v>40584</c:v>
                </c:pt>
                <c:pt idx="2768">
                  <c:v>40585</c:v>
                </c:pt>
                <c:pt idx="2769">
                  <c:v>40588</c:v>
                </c:pt>
                <c:pt idx="2770">
                  <c:v>40589</c:v>
                </c:pt>
                <c:pt idx="2771">
                  <c:v>40590</c:v>
                </c:pt>
                <c:pt idx="2772">
                  <c:v>40591</c:v>
                </c:pt>
                <c:pt idx="2773">
                  <c:v>40592</c:v>
                </c:pt>
                <c:pt idx="2774">
                  <c:v>40595</c:v>
                </c:pt>
                <c:pt idx="2775">
                  <c:v>40596</c:v>
                </c:pt>
                <c:pt idx="2776">
                  <c:v>40598</c:v>
                </c:pt>
                <c:pt idx="2777">
                  <c:v>40599</c:v>
                </c:pt>
                <c:pt idx="2778">
                  <c:v>40602</c:v>
                </c:pt>
                <c:pt idx="2779">
                  <c:v>40603</c:v>
                </c:pt>
                <c:pt idx="2780">
                  <c:v>40604</c:v>
                </c:pt>
                <c:pt idx="2781">
                  <c:v>40605</c:v>
                </c:pt>
                <c:pt idx="2782">
                  <c:v>40606</c:v>
                </c:pt>
                <c:pt idx="2783">
                  <c:v>40607</c:v>
                </c:pt>
                <c:pt idx="2784">
                  <c:v>40611</c:v>
                </c:pt>
                <c:pt idx="2785">
                  <c:v>40612</c:v>
                </c:pt>
                <c:pt idx="2786">
                  <c:v>40613</c:v>
                </c:pt>
                <c:pt idx="2787">
                  <c:v>40616</c:v>
                </c:pt>
                <c:pt idx="2788">
                  <c:v>40617</c:v>
                </c:pt>
                <c:pt idx="2789">
                  <c:v>40618</c:v>
                </c:pt>
                <c:pt idx="2790">
                  <c:v>40619</c:v>
                </c:pt>
                <c:pt idx="2791">
                  <c:v>40620</c:v>
                </c:pt>
                <c:pt idx="2792">
                  <c:v>40623</c:v>
                </c:pt>
                <c:pt idx="2793">
                  <c:v>40624</c:v>
                </c:pt>
                <c:pt idx="2794">
                  <c:v>40625</c:v>
                </c:pt>
                <c:pt idx="2795">
                  <c:v>40626</c:v>
                </c:pt>
                <c:pt idx="2796">
                  <c:v>40627</c:v>
                </c:pt>
                <c:pt idx="2797">
                  <c:v>40630</c:v>
                </c:pt>
                <c:pt idx="2798">
                  <c:v>40631</c:v>
                </c:pt>
                <c:pt idx="2799">
                  <c:v>40632</c:v>
                </c:pt>
                <c:pt idx="2800">
                  <c:v>40633</c:v>
                </c:pt>
                <c:pt idx="2801">
                  <c:v>40634</c:v>
                </c:pt>
                <c:pt idx="2802">
                  <c:v>40637</c:v>
                </c:pt>
                <c:pt idx="2803">
                  <c:v>40638</c:v>
                </c:pt>
                <c:pt idx="2804">
                  <c:v>40639</c:v>
                </c:pt>
                <c:pt idx="2805">
                  <c:v>40640</c:v>
                </c:pt>
                <c:pt idx="2806">
                  <c:v>40641</c:v>
                </c:pt>
                <c:pt idx="2807">
                  <c:v>40644</c:v>
                </c:pt>
                <c:pt idx="2808">
                  <c:v>40645</c:v>
                </c:pt>
                <c:pt idx="2809">
                  <c:v>40646</c:v>
                </c:pt>
                <c:pt idx="2810">
                  <c:v>40647</c:v>
                </c:pt>
                <c:pt idx="2811">
                  <c:v>40648</c:v>
                </c:pt>
                <c:pt idx="2812">
                  <c:v>40651</c:v>
                </c:pt>
                <c:pt idx="2813">
                  <c:v>40652</c:v>
                </c:pt>
                <c:pt idx="2814">
                  <c:v>40653</c:v>
                </c:pt>
                <c:pt idx="2815">
                  <c:v>40654</c:v>
                </c:pt>
                <c:pt idx="2816">
                  <c:v>40655</c:v>
                </c:pt>
                <c:pt idx="2817">
                  <c:v>40658</c:v>
                </c:pt>
                <c:pt idx="2818">
                  <c:v>40659</c:v>
                </c:pt>
                <c:pt idx="2819">
                  <c:v>40660</c:v>
                </c:pt>
                <c:pt idx="2820">
                  <c:v>40661</c:v>
                </c:pt>
                <c:pt idx="2821">
                  <c:v>40662</c:v>
                </c:pt>
                <c:pt idx="2822">
                  <c:v>40666</c:v>
                </c:pt>
                <c:pt idx="2823">
                  <c:v>40667</c:v>
                </c:pt>
                <c:pt idx="2824">
                  <c:v>40668</c:v>
                </c:pt>
                <c:pt idx="2825">
                  <c:v>40669</c:v>
                </c:pt>
                <c:pt idx="2826">
                  <c:v>40673</c:v>
                </c:pt>
                <c:pt idx="2827">
                  <c:v>40674</c:v>
                </c:pt>
                <c:pt idx="2828">
                  <c:v>40675</c:v>
                </c:pt>
                <c:pt idx="2829">
                  <c:v>40676</c:v>
                </c:pt>
                <c:pt idx="2830">
                  <c:v>40679</c:v>
                </c:pt>
                <c:pt idx="2831">
                  <c:v>40680</c:v>
                </c:pt>
                <c:pt idx="2832">
                  <c:v>40681</c:v>
                </c:pt>
                <c:pt idx="2833">
                  <c:v>40682</c:v>
                </c:pt>
                <c:pt idx="2834">
                  <c:v>40683</c:v>
                </c:pt>
                <c:pt idx="2835">
                  <c:v>40686</c:v>
                </c:pt>
                <c:pt idx="2836">
                  <c:v>40687</c:v>
                </c:pt>
                <c:pt idx="2837">
                  <c:v>40688</c:v>
                </c:pt>
                <c:pt idx="2838">
                  <c:v>40689</c:v>
                </c:pt>
                <c:pt idx="2839">
                  <c:v>40690</c:v>
                </c:pt>
                <c:pt idx="2840">
                  <c:v>40693</c:v>
                </c:pt>
                <c:pt idx="2841">
                  <c:v>40694</c:v>
                </c:pt>
                <c:pt idx="2842">
                  <c:v>40695</c:v>
                </c:pt>
                <c:pt idx="2843">
                  <c:v>40696</c:v>
                </c:pt>
                <c:pt idx="2844">
                  <c:v>40697</c:v>
                </c:pt>
                <c:pt idx="2845">
                  <c:v>40700</c:v>
                </c:pt>
                <c:pt idx="2846">
                  <c:v>40701</c:v>
                </c:pt>
                <c:pt idx="2847">
                  <c:v>40702</c:v>
                </c:pt>
                <c:pt idx="2848">
                  <c:v>40703</c:v>
                </c:pt>
                <c:pt idx="2849">
                  <c:v>40704</c:v>
                </c:pt>
                <c:pt idx="2850">
                  <c:v>40708</c:v>
                </c:pt>
                <c:pt idx="2851">
                  <c:v>40709</c:v>
                </c:pt>
                <c:pt idx="2852">
                  <c:v>40710</c:v>
                </c:pt>
                <c:pt idx="2853">
                  <c:v>40711</c:v>
                </c:pt>
                <c:pt idx="2854">
                  <c:v>40714</c:v>
                </c:pt>
                <c:pt idx="2855">
                  <c:v>40715</c:v>
                </c:pt>
                <c:pt idx="2856">
                  <c:v>40716</c:v>
                </c:pt>
                <c:pt idx="2857">
                  <c:v>40717</c:v>
                </c:pt>
                <c:pt idx="2858">
                  <c:v>40718</c:v>
                </c:pt>
                <c:pt idx="2859">
                  <c:v>40721</c:v>
                </c:pt>
                <c:pt idx="2860">
                  <c:v>40722</c:v>
                </c:pt>
                <c:pt idx="2861">
                  <c:v>40723</c:v>
                </c:pt>
                <c:pt idx="2862">
                  <c:v>40724</c:v>
                </c:pt>
                <c:pt idx="2863">
                  <c:v>40725</c:v>
                </c:pt>
                <c:pt idx="2864">
                  <c:v>40728</c:v>
                </c:pt>
                <c:pt idx="2865">
                  <c:v>40729</c:v>
                </c:pt>
                <c:pt idx="2866">
                  <c:v>40730</c:v>
                </c:pt>
                <c:pt idx="2867">
                  <c:v>40731</c:v>
                </c:pt>
                <c:pt idx="2868">
                  <c:v>40732</c:v>
                </c:pt>
                <c:pt idx="2869">
                  <c:v>40735</c:v>
                </c:pt>
                <c:pt idx="2870">
                  <c:v>40736</c:v>
                </c:pt>
                <c:pt idx="2871">
                  <c:v>40737</c:v>
                </c:pt>
                <c:pt idx="2872">
                  <c:v>40738</c:v>
                </c:pt>
                <c:pt idx="2873">
                  <c:v>40739</c:v>
                </c:pt>
                <c:pt idx="2874">
                  <c:v>40742</c:v>
                </c:pt>
                <c:pt idx="2875">
                  <c:v>40743</c:v>
                </c:pt>
                <c:pt idx="2876">
                  <c:v>40744</c:v>
                </c:pt>
                <c:pt idx="2877">
                  <c:v>40745</c:v>
                </c:pt>
                <c:pt idx="2878">
                  <c:v>40746</c:v>
                </c:pt>
                <c:pt idx="2879">
                  <c:v>40749</c:v>
                </c:pt>
                <c:pt idx="2880">
                  <c:v>40750</c:v>
                </c:pt>
                <c:pt idx="2881">
                  <c:v>40751</c:v>
                </c:pt>
                <c:pt idx="2882">
                  <c:v>40752</c:v>
                </c:pt>
                <c:pt idx="2883">
                  <c:v>40753</c:v>
                </c:pt>
                <c:pt idx="2884">
                  <c:v>40756</c:v>
                </c:pt>
                <c:pt idx="2885">
                  <c:v>40757</c:v>
                </c:pt>
                <c:pt idx="2886">
                  <c:v>40758</c:v>
                </c:pt>
                <c:pt idx="2887">
                  <c:v>40759</c:v>
                </c:pt>
                <c:pt idx="2888">
                  <c:v>40760</c:v>
                </c:pt>
                <c:pt idx="2889">
                  <c:v>40763</c:v>
                </c:pt>
                <c:pt idx="2890">
                  <c:v>40764</c:v>
                </c:pt>
                <c:pt idx="2891">
                  <c:v>40765</c:v>
                </c:pt>
                <c:pt idx="2892">
                  <c:v>40766</c:v>
                </c:pt>
                <c:pt idx="2893">
                  <c:v>40767</c:v>
                </c:pt>
                <c:pt idx="2894">
                  <c:v>40770</c:v>
                </c:pt>
                <c:pt idx="2895">
                  <c:v>40771</c:v>
                </c:pt>
                <c:pt idx="2896">
                  <c:v>40772</c:v>
                </c:pt>
                <c:pt idx="2897">
                  <c:v>40773</c:v>
                </c:pt>
                <c:pt idx="2898">
                  <c:v>40774</c:v>
                </c:pt>
                <c:pt idx="2899">
                  <c:v>40777</c:v>
                </c:pt>
                <c:pt idx="2900">
                  <c:v>40778</c:v>
                </c:pt>
                <c:pt idx="2901">
                  <c:v>40779</c:v>
                </c:pt>
                <c:pt idx="2902">
                  <c:v>40780</c:v>
                </c:pt>
                <c:pt idx="2903">
                  <c:v>40781</c:v>
                </c:pt>
                <c:pt idx="2904">
                  <c:v>40784</c:v>
                </c:pt>
                <c:pt idx="2905">
                  <c:v>40785</c:v>
                </c:pt>
                <c:pt idx="2906">
                  <c:v>40786</c:v>
                </c:pt>
                <c:pt idx="2907">
                  <c:v>40787</c:v>
                </c:pt>
                <c:pt idx="2908">
                  <c:v>40788</c:v>
                </c:pt>
                <c:pt idx="2909">
                  <c:v>40791</c:v>
                </c:pt>
                <c:pt idx="2910">
                  <c:v>40792</c:v>
                </c:pt>
                <c:pt idx="2911">
                  <c:v>40793</c:v>
                </c:pt>
                <c:pt idx="2912">
                  <c:v>40794</c:v>
                </c:pt>
                <c:pt idx="2913">
                  <c:v>40795</c:v>
                </c:pt>
                <c:pt idx="2914">
                  <c:v>40798</c:v>
                </c:pt>
                <c:pt idx="2915">
                  <c:v>40799</c:v>
                </c:pt>
                <c:pt idx="2916">
                  <c:v>40800</c:v>
                </c:pt>
                <c:pt idx="2917">
                  <c:v>40801</c:v>
                </c:pt>
                <c:pt idx="2918">
                  <c:v>40802</c:v>
                </c:pt>
                <c:pt idx="2919">
                  <c:v>40805</c:v>
                </c:pt>
                <c:pt idx="2920">
                  <c:v>40806</c:v>
                </c:pt>
                <c:pt idx="2921">
                  <c:v>40807</c:v>
                </c:pt>
                <c:pt idx="2922">
                  <c:v>40808</c:v>
                </c:pt>
                <c:pt idx="2923">
                  <c:v>40809</c:v>
                </c:pt>
                <c:pt idx="2924">
                  <c:v>40812</c:v>
                </c:pt>
                <c:pt idx="2925">
                  <c:v>40813</c:v>
                </c:pt>
                <c:pt idx="2926">
                  <c:v>40814</c:v>
                </c:pt>
                <c:pt idx="2927">
                  <c:v>40815</c:v>
                </c:pt>
                <c:pt idx="2928">
                  <c:v>40816</c:v>
                </c:pt>
                <c:pt idx="2929">
                  <c:v>40819</c:v>
                </c:pt>
                <c:pt idx="2930">
                  <c:v>40820</c:v>
                </c:pt>
                <c:pt idx="2931">
                  <c:v>40821</c:v>
                </c:pt>
                <c:pt idx="2932">
                  <c:v>40822</c:v>
                </c:pt>
                <c:pt idx="2933">
                  <c:v>40823</c:v>
                </c:pt>
                <c:pt idx="2934">
                  <c:v>40826</c:v>
                </c:pt>
                <c:pt idx="2935">
                  <c:v>40827</c:v>
                </c:pt>
                <c:pt idx="2936">
                  <c:v>40828</c:v>
                </c:pt>
                <c:pt idx="2937">
                  <c:v>40829</c:v>
                </c:pt>
                <c:pt idx="2938">
                  <c:v>40830</c:v>
                </c:pt>
                <c:pt idx="2939">
                  <c:v>40833</c:v>
                </c:pt>
                <c:pt idx="2940">
                  <c:v>40834</c:v>
                </c:pt>
                <c:pt idx="2941">
                  <c:v>40835</c:v>
                </c:pt>
                <c:pt idx="2942">
                  <c:v>40836</c:v>
                </c:pt>
                <c:pt idx="2943">
                  <c:v>40837</c:v>
                </c:pt>
                <c:pt idx="2944">
                  <c:v>40840</c:v>
                </c:pt>
                <c:pt idx="2945">
                  <c:v>40841</c:v>
                </c:pt>
                <c:pt idx="2946">
                  <c:v>40842</c:v>
                </c:pt>
                <c:pt idx="2947">
                  <c:v>40843</c:v>
                </c:pt>
                <c:pt idx="2948">
                  <c:v>40844</c:v>
                </c:pt>
                <c:pt idx="2949">
                  <c:v>40847</c:v>
                </c:pt>
                <c:pt idx="2950">
                  <c:v>40848</c:v>
                </c:pt>
                <c:pt idx="2951">
                  <c:v>40849</c:v>
                </c:pt>
                <c:pt idx="2952">
                  <c:v>40850</c:v>
                </c:pt>
                <c:pt idx="2953">
                  <c:v>40854</c:v>
                </c:pt>
                <c:pt idx="2954">
                  <c:v>40855</c:v>
                </c:pt>
                <c:pt idx="2955">
                  <c:v>40856</c:v>
                </c:pt>
                <c:pt idx="2956">
                  <c:v>40857</c:v>
                </c:pt>
                <c:pt idx="2957">
                  <c:v>40858</c:v>
                </c:pt>
                <c:pt idx="2958">
                  <c:v>40861</c:v>
                </c:pt>
                <c:pt idx="2959">
                  <c:v>40862</c:v>
                </c:pt>
                <c:pt idx="2960">
                  <c:v>40863</c:v>
                </c:pt>
                <c:pt idx="2961">
                  <c:v>40864</c:v>
                </c:pt>
                <c:pt idx="2962">
                  <c:v>40865</c:v>
                </c:pt>
                <c:pt idx="2963">
                  <c:v>40868</c:v>
                </c:pt>
                <c:pt idx="2964">
                  <c:v>40869</c:v>
                </c:pt>
                <c:pt idx="2965">
                  <c:v>40870</c:v>
                </c:pt>
                <c:pt idx="2966">
                  <c:v>40871</c:v>
                </c:pt>
                <c:pt idx="2967">
                  <c:v>40872</c:v>
                </c:pt>
                <c:pt idx="2968">
                  <c:v>40875</c:v>
                </c:pt>
                <c:pt idx="2969">
                  <c:v>40876</c:v>
                </c:pt>
                <c:pt idx="2970">
                  <c:v>40877</c:v>
                </c:pt>
                <c:pt idx="2971">
                  <c:v>40878</c:v>
                </c:pt>
                <c:pt idx="2972">
                  <c:v>40879</c:v>
                </c:pt>
                <c:pt idx="2973">
                  <c:v>40882</c:v>
                </c:pt>
                <c:pt idx="2974">
                  <c:v>40883</c:v>
                </c:pt>
                <c:pt idx="2975">
                  <c:v>40884</c:v>
                </c:pt>
                <c:pt idx="2976">
                  <c:v>40885</c:v>
                </c:pt>
                <c:pt idx="2977">
                  <c:v>40886</c:v>
                </c:pt>
                <c:pt idx="2978">
                  <c:v>40889</c:v>
                </c:pt>
                <c:pt idx="2979">
                  <c:v>40890</c:v>
                </c:pt>
                <c:pt idx="2980">
                  <c:v>40891</c:v>
                </c:pt>
                <c:pt idx="2981">
                  <c:v>40892</c:v>
                </c:pt>
                <c:pt idx="2982">
                  <c:v>40893</c:v>
                </c:pt>
                <c:pt idx="2983">
                  <c:v>40896</c:v>
                </c:pt>
                <c:pt idx="2984">
                  <c:v>40897</c:v>
                </c:pt>
                <c:pt idx="2985">
                  <c:v>40898</c:v>
                </c:pt>
                <c:pt idx="2986">
                  <c:v>40899</c:v>
                </c:pt>
                <c:pt idx="2987">
                  <c:v>40900</c:v>
                </c:pt>
                <c:pt idx="2988">
                  <c:v>40903</c:v>
                </c:pt>
                <c:pt idx="2989">
                  <c:v>40904</c:v>
                </c:pt>
                <c:pt idx="2990">
                  <c:v>40905</c:v>
                </c:pt>
                <c:pt idx="2991">
                  <c:v>40906</c:v>
                </c:pt>
                <c:pt idx="2992">
                  <c:v>40907</c:v>
                </c:pt>
                <c:pt idx="2993">
                  <c:v>40918</c:v>
                </c:pt>
                <c:pt idx="2994">
                  <c:v>40919</c:v>
                </c:pt>
                <c:pt idx="2995">
                  <c:v>40920</c:v>
                </c:pt>
                <c:pt idx="2996">
                  <c:v>40921</c:v>
                </c:pt>
                <c:pt idx="2997">
                  <c:v>40924</c:v>
                </c:pt>
                <c:pt idx="2998">
                  <c:v>40925</c:v>
                </c:pt>
                <c:pt idx="2999">
                  <c:v>40926</c:v>
                </c:pt>
                <c:pt idx="3000">
                  <c:v>40927</c:v>
                </c:pt>
                <c:pt idx="3001">
                  <c:v>40928</c:v>
                </c:pt>
                <c:pt idx="3002">
                  <c:v>40931</c:v>
                </c:pt>
                <c:pt idx="3003">
                  <c:v>40932</c:v>
                </c:pt>
                <c:pt idx="3004">
                  <c:v>40933</c:v>
                </c:pt>
                <c:pt idx="3005">
                  <c:v>40934</c:v>
                </c:pt>
                <c:pt idx="3006">
                  <c:v>40935</c:v>
                </c:pt>
                <c:pt idx="3007">
                  <c:v>40938</c:v>
                </c:pt>
                <c:pt idx="3008">
                  <c:v>40939</c:v>
                </c:pt>
                <c:pt idx="3009">
                  <c:v>40940</c:v>
                </c:pt>
                <c:pt idx="3010">
                  <c:v>40941</c:v>
                </c:pt>
                <c:pt idx="3011">
                  <c:v>40942</c:v>
                </c:pt>
                <c:pt idx="3012">
                  <c:v>40945</c:v>
                </c:pt>
                <c:pt idx="3013">
                  <c:v>40946</c:v>
                </c:pt>
                <c:pt idx="3014">
                  <c:v>40947</c:v>
                </c:pt>
                <c:pt idx="3015">
                  <c:v>40948</c:v>
                </c:pt>
                <c:pt idx="3016">
                  <c:v>40949</c:v>
                </c:pt>
                <c:pt idx="3017">
                  <c:v>40952</c:v>
                </c:pt>
                <c:pt idx="3018">
                  <c:v>40953</c:v>
                </c:pt>
                <c:pt idx="3019">
                  <c:v>40954</c:v>
                </c:pt>
                <c:pt idx="3020">
                  <c:v>40955</c:v>
                </c:pt>
                <c:pt idx="3021">
                  <c:v>40956</c:v>
                </c:pt>
                <c:pt idx="3022">
                  <c:v>40959</c:v>
                </c:pt>
                <c:pt idx="3023">
                  <c:v>40960</c:v>
                </c:pt>
                <c:pt idx="3024">
                  <c:v>40961</c:v>
                </c:pt>
                <c:pt idx="3025">
                  <c:v>40963</c:v>
                </c:pt>
                <c:pt idx="3026">
                  <c:v>40966</c:v>
                </c:pt>
                <c:pt idx="3027">
                  <c:v>40967</c:v>
                </c:pt>
                <c:pt idx="3028">
                  <c:v>40968</c:v>
                </c:pt>
                <c:pt idx="3029">
                  <c:v>40969</c:v>
                </c:pt>
                <c:pt idx="3030">
                  <c:v>40970</c:v>
                </c:pt>
                <c:pt idx="3031">
                  <c:v>40973</c:v>
                </c:pt>
                <c:pt idx="3032">
                  <c:v>40974</c:v>
                </c:pt>
                <c:pt idx="3033">
                  <c:v>40975</c:v>
                </c:pt>
                <c:pt idx="3034">
                  <c:v>40979</c:v>
                </c:pt>
                <c:pt idx="3035">
                  <c:v>40980</c:v>
                </c:pt>
                <c:pt idx="3036">
                  <c:v>40981</c:v>
                </c:pt>
                <c:pt idx="3037">
                  <c:v>40982</c:v>
                </c:pt>
                <c:pt idx="3038">
                  <c:v>40983</c:v>
                </c:pt>
                <c:pt idx="3039">
                  <c:v>40984</c:v>
                </c:pt>
                <c:pt idx="3040">
                  <c:v>40987</c:v>
                </c:pt>
                <c:pt idx="3041">
                  <c:v>40988</c:v>
                </c:pt>
                <c:pt idx="3042">
                  <c:v>40989</c:v>
                </c:pt>
                <c:pt idx="3043">
                  <c:v>40990</c:v>
                </c:pt>
                <c:pt idx="3044">
                  <c:v>40991</c:v>
                </c:pt>
                <c:pt idx="3045">
                  <c:v>40994</c:v>
                </c:pt>
                <c:pt idx="3046">
                  <c:v>40995</c:v>
                </c:pt>
                <c:pt idx="3047">
                  <c:v>40996</c:v>
                </c:pt>
                <c:pt idx="3048">
                  <c:v>40997</c:v>
                </c:pt>
                <c:pt idx="3049">
                  <c:v>40998</c:v>
                </c:pt>
                <c:pt idx="3050">
                  <c:v>41001</c:v>
                </c:pt>
                <c:pt idx="3051">
                  <c:v>41002</c:v>
                </c:pt>
                <c:pt idx="3052">
                  <c:v>41003</c:v>
                </c:pt>
                <c:pt idx="3053">
                  <c:v>41004</c:v>
                </c:pt>
                <c:pt idx="3054">
                  <c:v>41005</c:v>
                </c:pt>
                <c:pt idx="3055">
                  <c:v>41008</c:v>
                </c:pt>
                <c:pt idx="3056">
                  <c:v>41009</c:v>
                </c:pt>
                <c:pt idx="3057">
                  <c:v>41010</c:v>
                </c:pt>
                <c:pt idx="3058">
                  <c:v>41011</c:v>
                </c:pt>
                <c:pt idx="3059">
                  <c:v>41012</c:v>
                </c:pt>
                <c:pt idx="3060">
                  <c:v>41015</c:v>
                </c:pt>
                <c:pt idx="3061">
                  <c:v>41016</c:v>
                </c:pt>
                <c:pt idx="3062">
                  <c:v>41017</c:v>
                </c:pt>
                <c:pt idx="3063">
                  <c:v>41018</c:v>
                </c:pt>
                <c:pt idx="3064">
                  <c:v>41019</c:v>
                </c:pt>
                <c:pt idx="3065">
                  <c:v>41022</c:v>
                </c:pt>
                <c:pt idx="3066">
                  <c:v>41023</c:v>
                </c:pt>
                <c:pt idx="3067">
                  <c:v>41024</c:v>
                </c:pt>
                <c:pt idx="3068">
                  <c:v>41025</c:v>
                </c:pt>
                <c:pt idx="3069">
                  <c:v>41026</c:v>
                </c:pt>
                <c:pt idx="3070">
                  <c:v>41027</c:v>
                </c:pt>
                <c:pt idx="3071">
                  <c:v>41031</c:v>
                </c:pt>
                <c:pt idx="3072">
                  <c:v>41032</c:v>
                </c:pt>
                <c:pt idx="3073">
                  <c:v>41033</c:v>
                </c:pt>
                <c:pt idx="3074">
                  <c:v>41034</c:v>
                </c:pt>
                <c:pt idx="3075">
                  <c:v>41039</c:v>
                </c:pt>
                <c:pt idx="3076">
                  <c:v>41040</c:v>
                </c:pt>
                <c:pt idx="3077">
                  <c:v>41041</c:v>
                </c:pt>
                <c:pt idx="3078">
                  <c:v>41043</c:v>
                </c:pt>
                <c:pt idx="3079">
                  <c:v>41044</c:v>
                </c:pt>
                <c:pt idx="3080">
                  <c:v>41045</c:v>
                </c:pt>
                <c:pt idx="3081">
                  <c:v>41046</c:v>
                </c:pt>
                <c:pt idx="3082">
                  <c:v>41047</c:v>
                </c:pt>
                <c:pt idx="3083">
                  <c:v>41050</c:v>
                </c:pt>
                <c:pt idx="3084">
                  <c:v>41051</c:v>
                </c:pt>
                <c:pt idx="3085">
                  <c:v>41052</c:v>
                </c:pt>
                <c:pt idx="3086">
                  <c:v>41053</c:v>
                </c:pt>
                <c:pt idx="3087">
                  <c:v>41054</c:v>
                </c:pt>
                <c:pt idx="3088">
                  <c:v>41057</c:v>
                </c:pt>
                <c:pt idx="3089">
                  <c:v>41058</c:v>
                </c:pt>
                <c:pt idx="3090">
                  <c:v>41059</c:v>
                </c:pt>
                <c:pt idx="3091">
                  <c:v>41060</c:v>
                </c:pt>
                <c:pt idx="3092">
                  <c:v>41061</c:v>
                </c:pt>
                <c:pt idx="3093">
                  <c:v>41064</c:v>
                </c:pt>
                <c:pt idx="3094">
                  <c:v>41065</c:v>
                </c:pt>
                <c:pt idx="3095">
                  <c:v>41066</c:v>
                </c:pt>
                <c:pt idx="3096">
                  <c:v>41067</c:v>
                </c:pt>
                <c:pt idx="3097">
                  <c:v>41068</c:v>
                </c:pt>
                <c:pt idx="3098">
                  <c:v>41069</c:v>
                </c:pt>
                <c:pt idx="3099">
                  <c:v>41073</c:v>
                </c:pt>
                <c:pt idx="3100">
                  <c:v>41074</c:v>
                </c:pt>
                <c:pt idx="3101">
                  <c:v>41075</c:v>
                </c:pt>
                <c:pt idx="3102">
                  <c:v>41078</c:v>
                </c:pt>
                <c:pt idx="3103">
                  <c:v>41079</c:v>
                </c:pt>
                <c:pt idx="3104">
                  <c:v>41080</c:v>
                </c:pt>
                <c:pt idx="3105">
                  <c:v>41081</c:v>
                </c:pt>
                <c:pt idx="3106">
                  <c:v>41082</c:v>
                </c:pt>
                <c:pt idx="3107">
                  <c:v>41085</c:v>
                </c:pt>
                <c:pt idx="3108">
                  <c:v>41086</c:v>
                </c:pt>
                <c:pt idx="3109">
                  <c:v>41087</c:v>
                </c:pt>
                <c:pt idx="3110">
                  <c:v>41088</c:v>
                </c:pt>
                <c:pt idx="3111">
                  <c:v>41089</c:v>
                </c:pt>
                <c:pt idx="3112">
                  <c:v>41092</c:v>
                </c:pt>
                <c:pt idx="3113">
                  <c:v>41093</c:v>
                </c:pt>
                <c:pt idx="3114">
                  <c:v>41094</c:v>
                </c:pt>
                <c:pt idx="3115">
                  <c:v>41095</c:v>
                </c:pt>
                <c:pt idx="3116">
                  <c:v>41096</c:v>
                </c:pt>
                <c:pt idx="3117">
                  <c:v>41099</c:v>
                </c:pt>
                <c:pt idx="3118">
                  <c:v>41100</c:v>
                </c:pt>
                <c:pt idx="3119">
                  <c:v>41101</c:v>
                </c:pt>
                <c:pt idx="3120">
                  <c:v>41102</c:v>
                </c:pt>
                <c:pt idx="3121">
                  <c:v>41103</c:v>
                </c:pt>
                <c:pt idx="3122">
                  <c:v>41106</c:v>
                </c:pt>
                <c:pt idx="3123">
                  <c:v>41107</c:v>
                </c:pt>
                <c:pt idx="3124">
                  <c:v>41108</c:v>
                </c:pt>
                <c:pt idx="3125">
                  <c:v>41109</c:v>
                </c:pt>
                <c:pt idx="3126">
                  <c:v>41110</c:v>
                </c:pt>
                <c:pt idx="3127">
                  <c:v>41113</c:v>
                </c:pt>
                <c:pt idx="3128">
                  <c:v>41114</c:v>
                </c:pt>
                <c:pt idx="3129">
                  <c:v>41115</c:v>
                </c:pt>
                <c:pt idx="3130">
                  <c:v>41116</c:v>
                </c:pt>
                <c:pt idx="3131">
                  <c:v>41117</c:v>
                </c:pt>
                <c:pt idx="3132">
                  <c:v>41120</c:v>
                </c:pt>
                <c:pt idx="3133">
                  <c:v>41121</c:v>
                </c:pt>
                <c:pt idx="3134">
                  <c:v>41122</c:v>
                </c:pt>
                <c:pt idx="3135">
                  <c:v>41123</c:v>
                </c:pt>
                <c:pt idx="3136">
                  <c:v>41124</c:v>
                </c:pt>
                <c:pt idx="3137">
                  <c:v>41127</c:v>
                </c:pt>
                <c:pt idx="3138">
                  <c:v>41128</c:v>
                </c:pt>
                <c:pt idx="3139">
                  <c:v>41129</c:v>
                </c:pt>
                <c:pt idx="3140">
                  <c:v>41130</c:v>
                </c:pt>
                <c:pt idx="3141">
                  <c:v>41131</c:v>
                </c:pt>
                <c:pt idx="3142">
                  <c:v>41134</c:v>
                </c:pt>
                <c:pt idx="3143">
                  <c:v>41135</c:v>
                </c:pt>
                <c:pt idx="3144">
                  <c:v>41136</c:v>
                </c:pt>
                <c:pt idx="3145">
                  <c:v>41137</c:v>
                </c:pt>
                <c:pt idx="3146">
                  <c:v>41138</c:v>
                </c:pt>
                <c:pt idx="3147">
                  <c:v>41141</c:v>
                </c:pt>
                <c:pt idx="3148">
                  <c:v>41142</c:v>
                </c:pt>
                <c:pt idx="3149">
                  <c:v>41143</c:v>
                </c:pt>
                <c:pt idx="3150">
                  <c:v>41144</c:v>
                </c:pt>
                <c:pt idx="3151">
                  <c:v>41145</c:v>
                </c:pt>
                <c:pt idx="3152">
                  <c:v>41148</c:v>
                </c:pt>
                <c:pt idx="3153">
                  <c:v>41149</c:v>
                </c:pt>
                <c:pt idx="3154">
                  <c:v>41150</c:v>
                </c:pt>
                <c:pt idx="3155">
                  <c:v>41151</c:v>
                </c:pt>
                <c:pt idx="3156">
                  <c:v>41152</c:v>
                </c:pt>
                <c:pt idx="3157">
                  <c:v>41155</c:v>
                </c:pt>
                <c:pt idx="3158">
                  <c:v>41156</c:v>
                </c:pt>
                <c:pt idx="3159">
                  <c:v>41157</c:v>
                </c:pt>
                <c:pt idx="3160">
                  <c:v>41158</c:v>
                </c:pt>
                <c:pt idx="3161">
                  <c:v>41159</c:v>
                </c:pt>
                <c:pt idx="3162">
                  <c:v>41162</c:v>
                </c:pt>
                <c:pt idx="3163">
                  <c:v>41163</c:v>
                </c:pt>
                <c:pt idx="3164">
                  <c:v>41164</c:v>
                </c:pt>
                <c:pt idx="3165">
                  <c:v>41165</c:v>
                </c:pt>
                <c:pt idx="3166">
                  <c:v>41166</c:v>
                </c:pt>
                <c:pt idx="3167">
                  <c:v>41169</c:v>
                </c:pt>
                <c:pt idx="3168">
                  <c:v>41170</c:v>
                </c:pt>
                <c:pt idx="3169">
                  <c:v>41171</c:v>
                </c:pt>
                <c:pt idx="3170">
                  <c:v>41172</c:v>
                </c:pt>
                <c:pt idx="3171">
                  <c:v>41173</c:v>
                </c:pt>
                <c:pt idx="3172">
                  <c:v>41176</c:v>
                </c:pt>
                <c:pt idx="3173">
                  <c:v>41177</c:v>
                </c:pt>
                <c:pt idx="3174">
                  <c:v>41178</c:v>
                </c:pt>
                <c:pt idx="3175">
                  <c:v>41179</c:v>
                </c:pt>
                <c:pt idx="3176">
                  <c:v>41180</c:v>
                </c:pt>
                <c:pt idx="3177">
                  <c:v>41183</c:v>
                </c:pt>
                <c:pt idx="3178">
                  <c:v>41184</c:v>
                </c:pt>
                <c:pt idx="3179">
                  <c:v>41185</c:v>
                </c:pt>
                <c:pt idx="3180">
                  <c:v>41186</c:v>
                </c:pt>
                <c:pt idx="3181">
                  <c:v>41187</c:v>
                </c:pt>
                <c:pt idx="3182">
                  <c:v>41190</c:v>
                </c:pt>
                <c:pt idx="3183">
                  <c:v>41191</c:v>
                </c:pt>
                <c:pt idx="3184">
                  <c:v>41192</c:v>
                </c:pt>
                <c:pt idx="3185">
                  <c:v>41193</c:v>
                </c:pt>
                <c:pt idx="3186">
                  <c:v>41194</c:v>
                </c:pt>
                <c:pt idx="3187">
                  <c:v>41197</c:v>
                </c:pt>
                <c:pt idx="3188">
                  <c:v>41198</c:v>
                </c:pt>
                <c:pt idx="3189">
                  <c:v>41199</c:v>
                </c:pt>
                <c:pt idx="3190">
                  <c:v>41200</c:v>
                </c:pt>
                <c:pt idx="3191">
                  <c:v>41201</c:v>
                </c:pt>
                <c:pt idx="3192">
                  <c:v>41204</c:v>
                </c:pt>
                <c:pt idx="3193">
                  <c:v>41205</c:v>
                </c:pt>
                <c:pt idx="3194">
                  <c:v>41206</c:v>
                </c:pt>
                <c:pt idx="3195">
                  <c:v>41207</c:v>
                </c:pt>
                <c:pt idx="3196">
                  <c:v>41208</c:v>
                </c:pt>
                <c:pt idx="3197">
                  <c:v>41211</c:v>
                </c:pt>
                <c:pt idx="3198">
                  <c:v>41212</c:v>
                </c:pt>
                <c:pt idx="3199">
                  <c:v>41213</c:v>
                </c:pt>
                <c:pt idx="3200">
                  <c:v>41214</c:v>
                </c:pt>
                <c:pt idx="3201">
                  <c:v>41215</c:v>
                </c:pt>
                <c:pt idx="3202">
                  <c:v>41219</c:v>
                </c:pt>
                <c:pt idx="3203">
                  <c:v>41220</c:v>
                </c:pt>
                <c:pt idx="3204">
                  <c:v>41221</c:v>
                </c:pt>
                <c:pt idx="3205">
                  <c:v>41222</c:v>
                </c:pt>
                <c:pt idx="3206">
                  <c:v>41225</c:v>
                </c:pt>
                <c:pt idx="3207">
                  <c:v>41226</c:v>
                </c:pt>
                <c:pt idx="3208">
                  <c:v>41227</c:v>
                </c:pt>
                <c:pt idx="3209">
                  <c:v>41228</c:v>
                </c:pt>
                <c:pt idx="3210">
                  <c:v>41229</c:v>
                </c:pt>
                <c:pt idx="3211">
                  <c:v>41232</c:v>
                </c:pt>
                <c:pt idx="3212">
                  <c:v>41233</c:v>
                </c:pt>
                <c:pt idx="3213">
                  <c:v>41234</c:v>
                </c:pt>
                <c:pt idx="3214">
                  <c:v>41235</c:v>
                </c:pt>
                <c:pt idx="3215">
                  <c:v>41236</c:v>
                </c:pt>
                <c:pt idx="3216">
                  <c:v>41239</c:v>
                </c:pt>
                <c:pt idx="3217">
                  <c:v>41240</c:v>
                </c:pt>
                <c:pt idx="3218">
                  <c:v>41241</c:v>
                </c:pt>
                <c:pt idx="3219">
                  <c:v>41242</c:v>
                </c:pt>
                <c:pt idx="3220">
                  <c:v>41243</c:v>
                </c:pt>
                <c:pt idx="3221">
                  <c:v>41246</c:v>
                </c:pt>
                <c:pt idx="3222">
                  <c:v>41247</c:v>
                </c:pt>
                <c:pt idx="3223">
                  <c:v>41248</c:v>
                </c:pt>
                <c:pt idx="3224">
                  <c:v>41249</c:v>
                </c:pt>
                <c:pt idx="3225">
                  <c:v>41250</c:v>
                </c:pt>
                <c:pt idx="3226">
                  <c:v>41253</c:v>
                </c:pt>
                <c:pt idx="3227">
                  <c:v>41254</c:v>
                </c:pt>
                <c:pt idx="3228">
                  <c:v>41255</c:v>
                </c:pt>
                <c:pt idx="3229">
                  <c:v>41256</c:v>
                </c:pt>
                <c:pt idx="3230">
                  <c:v>41257</c:v>
                </c:pt>
                <c:pt idx="3231">
                  <c:v>41260</c:v>
                </c:pt>
                <c:pt idx="3232">
                  <c:v>41261</c:v>
                </c:pt>
                <c:pt idx="3233">
                  <c:v>41262</c:v>
                </c:pt>
                <c:pt idx="3234">
                  <c:v>41263</c:v>
                </c:pt>
                <c:pt idx="3235">
                  <c:v>41264</c:v>
                </c:pt>
                <c:pt idx="3236">
                  <c:v>41267</c:v>
                </c:pt>
                <c:pt idx="3237">
                  <c:v>41268</c:v>
                </c:pt>
                <c:pt idx="3238">
                  <c:v>41269</c:v>
                </c:pt>
                <c:pt idx="3239">
                  <c:v>41270</c:v>
                </c:pt>
                <c:pt idx="3240">
                  <c:v>41271</c:v>
                </c:pt>
                <c:pt idx="3241">
                  <c:v>41272</c:v>
                </c:pt>
                <c:pt idx="3242">
                  <c:v>41283</c:v>
                </c:pt>
                <c:pt idx="3243">
                  <c:v>41284</c:v>
                </c:pt>
                <c:pt idx="3244">
                  <c:v>41285</c:v>
                </c:pt>
                <c:pt idx="3245">
                  <c:v>41288</c:v>
                </c:pt>
                <c:pt idx="3246">
                  <c:v>41289</c:v>
                </c:pt>
                <c:pt idx="3247">
                  <c:v>41290</c:v>
                </c:pt>
                <c:pt idx="3248">
                  <c:v>41291</c:v>
                </c:pt>
                <c:pt idx="3249">
                  <c:v>41292</c:v>
                </c:pt>
                <c:pt idx="3250">
                  <c:v>41295</c:v>
                </c:pt>
                <c:pt idx="3251">
                  <c:v>41296</c:v>
                </c:pt>
                <c:pt idx="3252">
                  <c:v>41297</c:v>
                </c:pt>
                <c:pt idx="3253">
                  <c:v>41298</c:v>
                </c:pt>
                <c:pt idx="3254">
                  <c:v>41299</c:v>
                </c:pt>
                <c:pt idx="3255">
                  <c:v>41302</c:v>
                </c:pt>
                <c:pt idx="3256">
                  <c:v>41303</c:v>
                </c:pt>
                <c:pt idx="3257">
                  <c:v>41304</c:v>
                </c:pt>
                <c:pt idx="3258">
                  <c:v>41305</c:v>
                </c:pt>
                <c:pt idx="3259">
                  <c:v>41306</c:v>
                </c:pt>
                <c:pt idx="3260">
                  <c:v>41309</c:v>
                </c:pt>
                <c:pt idx="3261">
                  <c:v>41310</c:v>
                </c:pt>
                <c:pt idx="3262">
                  <c:v>41311</c:v>
                </c:pt>
                <c:pt idx="3263">
                  <c:v>41312</c:v>
                </c:pt>
                <c:pt idx="3264">
                  <c:v>41313</c:v>
                </c:pt>
                <c:pt idx="3265">
                  <c:v>41316</c:v>
                </c:pt>
                <c:pt idx="3266">
                  <c:v>41317</c:v>
                </c:pt>
                <c:pt idx="3267">
                  <c:v>41318</c:v>
                </c:pt>
                <c:pt idx="3268">
                  <c:v>41319</c:v>
                </c:pt>
                <c:pt idx="3269">
                  <c:v>41320</c:v>
                </c:pt>
                <c:pt idx="3270">
                  <c:v>41323</c:v>
                </c:pt>
                <c:pt idx="3271">
                  <c:v>41324</c:v>
                </c:pt>
                <c:pt idx="3272">
                  <c:v>41325</c:v>
                </c:pt>
                <c:pt idx="3273">
                  <c:v>41326</c:v>
                </c:pt>
                <c:pt idx="3274">
                  <c:v>41327</c:v>
                </c:pt>
                <c:pt idx="3275">
                  <c:v>41330</c:v>
                </c:pt>
                <c:pt idx="3276">
                  <c:v>41331</c:v>
                </c:pt>
                <c:pt idx="3277">
                  <c:v>41332</c:v>
                </c:pt>
                <c:pt idx="3278">
                  <c:v>41333</c:v>
                </c:pt>
                <c:pt idx="3279">
                  <c:v>41334</c:v>
                </c:pt>
                <c:pt idx="3280">
                  <c:v>41337</c:v>
                </c:pt>
                <c:pt idx="3281">
                  <c:v>41338</c:v>
                </c:pt>
                <c:pt idx="3282">
                  <c:v>41339</c:v>
                </c:pt>
                <c:pt idx="3283">
                  <c:v>41340</c:v>
                </c:pt>
                <c:pt idx="3284">
                  <c:v>41344</c:v>
                </c:pt>
                <c:pt idx="3285">
                  <c:v>41345</c:v>
                </c:pt>
                <c:pt idx="3286">
                  <c:v>41346</c:v>
                </c:pt>
                <c:pt idx="3287">
                  <c:v>41347</c:v>
                </c:pt>
                <c:pt idx="3288">
                  <c:v>41348</c:v>
                </c:pt>
                <c:pt idx="3289">
                  <c:v>41351</c:v>
                </c:pt>
                <c:pt idx="3290">
                  <c:v>41352</c:v>
                </c:pt>
                <c:pt idx="3291">
                  <c:v>41353</c:v>
                </c:pt>
                <c:pt idx="3292">
                  <c:v>41354</c:v>
                </c:pt>
                <c:pt idx="3293">
                  <c:v>41355</c:v>
                </c:pt>
                <c:pt idx="3294">
                  <c:v>41358</c:v>
                </c:pt>
                <c:pt idx="3295">
                  <c:v>41359</c:v>
                </c:pt>
                <c:pt idx="3296">
                  <c:v>41360</c:v>
                </c:pt>
                <c:pt idx="3297">
                  <c:v>41361</c:v>
                </c:pt>
                <c:pt idx="3298">
                  <c:v>41362</c:v>
                </c:pt>
                <c:pt idx="3299">
                  <c:v>41365</c:v>
                </c:pt>
                <c:pt idx="3300">
                  <c:v>41366</c:v>
                </c:pt>
                <c:pt idx="3301">
                  <c:v>41367</c:v>
                </c:pt>
                <c:pt idx="3302">
                  <c:v>41368</c:v>
                </c:pt>
                <c:pt idx="3303">
                  <c:v>41369</c:v>
                </c:pt>
                <c:pt idx="3304">
                  <c:v>41372</c:v>
                </c:pt>
                <c:pt idx="3305">
                  <c:v>41373</c:v>
                </c:pt>
                <c:pt idx="3306">
                  <c:v>41374</c:v>
                </c:pt>
                <c:pt idx="3307">
                  <c:v>41375</c:v>
                </c:pt>
                <c:pt idx="3308">
                  <c:v>41376</c:v>
                </c:pt>
                <c:pt idx="3309">
                  <c:v>41379</c:v>
                </c:pt>
                <c:pt idx="3310">
                  <c:v>41380</c:v>
                </c:pt>
                <c:pt idx="3311">
                  <c:v>41381</c:v>
                </c:pt>
                <c:pt idx="3312">
                  <c:v>41382</c:v>
                </c:pt>
                <c:pt idx="3313">
                  <c:v>41383</c:v>
                </c:pt>
                <c:pt idx="3314">
                  <c:v>41386</c:v>
                </c:pt>
                <c:pt idx="3315">
                  <c:v>41387</c:v>
                </c:pt>
                <c:pt idx="3316">
                  <c:v>41388</c:v>
                </c:pt>
                <c:pt idx="3317">
                  <c:v>41389</c:v>
                </c:pt>
                <c:pt idx="3318">
                  <c:v>41390</c:v>
                </c:pt>
                <c:pt idx="3319">
                  <c:v>41393</c:v>
                </c:pt>
                <c:pt idx="3320">
                  <c:v>41394</c:v>
                </c:pt>
                <c:pt idx="3321">
                  <c:v>41400</c:v>
                </c:pt>
                <c:pt idx="3322">
                  <c:v>41401</c:v>
                </c:pt>
                <c:pt idx="3323">
                  <c:v>41402</c:v>
                </c:pt>
                <c:pt idx="3324">
                  <c:v>41407</c:v>
                </c:pt>
                <c:pt idx="3325">
                  <c:v>41408</c:v>
                </c:pt>
                <c:pt idx="3326">
                  <c:v>41409</c:v>
                </c:pt>
                <c:pt idx="3327">
                  <c:v>41410</c:v>
                </c:pt>
                <c:pt idx="3328">
                  <c:v>41411</c:v>
                </c:pt>
                <c:pt idx="3329">
                  <c:v>41414</c:v>
                </c:pt>
                <c:pt idx="3330">
                  <c:v>41415</c:v>
                </c:pt>
                <c:pt idx="3331">
                  <c:v>41416</c:v>
                </c:pt>
                <c:pt idx="3332">
                  <c:v>41417</c:v>
                </c:pt>
                <c:pt idx="3333">
                  <c:v>41418</c:v>
                </c:pt>
                <c:pt idx="3334">
                  <c:v>41421</c:v>
                </c:pt>
                <c:pt idx="3335">
                  <c:v>41422</c:v>
                </c:pt>
                <c:pt idx="3336">
                  <c:v>41423</c:v>
                </c:pt>
                <c:pt idx="3337">
                  <c:v>41424</c:v>
                </c:pt>
                <c:pt idx="3338">
                  <c:v>41425</c:v>
                </c:pt>
                <c:pt idx="3339">
                  <c:v>41428</c:v>
                </c:pt>
                <c:pt idx="3340">
                  <c:v>41429</c:v>
                </c:pt>
                <c:pt idx="3341">
                  <c:v>41430</c:v>
                </c:pt>
                <c:pt idx="3342">
                  <c:v>41431</c:v>
                </c:pt>
                <c:pt idx="3343">
                  <c:v>41432</c:v>
                </c:pt>
                <c:pt idx="3344">
                  <c:v>41435</c:v>
                </c:pt>
                <c:pt idx="3345">
                  <c:v>41436</c:v>
                </c:pt>
                <c:pt idx="3346">
                  <c:v>41438</c:v>
                </c:pt>
                <c:pt idx="3347">
                  <c:v>41439</c:v>
                </c:pt>
                <c:pt idx="3348">
                  <c:v>41442</c:v>
                </c:pt>
                <c:pt idx="3349">
                  <c:v>41443</c:v>
                </c:pt>
                <c:pt idx="3350">
                  <c:v>41444</c:v>
                </c:pt>
                <c:pt idx="3351">
                  <c:v>41445</c:v>
                </c:pt>
                <c:pt idx="3352">
                  <c:v>41446</c:v>
                </c:pt>
                <c:pt idx="3353">
                  <c:v>41449</c:v>
                </c:pt>
                <c:pt idx="3354">
                  <c:v>41450</c:v>
                </c:pt>
                <c:pt idx="3355">
                  <c:v>41451</c:v>
                </c:pt>
                <c:pt idx="3356">
                  <c:v>41452</c:v>
                </c:pt>
                <c:pt idx="3357">
                  <c:v>41453</c:v>
                </c:pt>
                <c:pt idx="3358">
                  <c:v>41456</c:v>
                </c:pt>
                <c:pt idx="3359">
                  <c:v>41457</c:v>
                </c:pt>
                <c:pt idx="3360">
                  <c:v>41458</c:v>
                </c:pt>
                <c:pt idx="3361">
                  <c:v>41459</c:v>
                </c:pt>
                <c:pt idx="3362">
                  <c:v>41460</c:v>
                </c:pt>
                <c:pt idx="3363">
                  <c:v>41463</c:v>
                </c:pt>
                <c:pt idx="3364">
                  <c:v>41464</c:v>
                </c:pt>
                <c:pt idx="3365">
                  <c:v>41465</c:v>
                </c:pt>
                <c:pt idx="3366">
                  <c:v>41466</c:v>
                </c:pt>
                <c:pt idx="3367">
                  <c:v>41467</c:v>
                </c:pt>
                <c:pt idx="3368">
                  <c:v>41470</c:v>
                </c:pt>
                <c:pt idx="3369">
                  <c:v>41471</c:v>
                </c:pt>
                <c:pt idx="3370">
                  <c:v>41472</c:v>
                </c:pt>
                <c:pt idx="3371">
                  <c:v>41473</c:v>
                </c:pt>
                <c:pt idx="3372">
                  <c:v>41474</c:v>
                </c:pt>
                <c:pt idx="3373">
                  <c:v>41477</c:v>
                </c:pt>
                <c:pt idx="3374">
                  <c:v>41478</c:v>
                </c:pt>
                <c:pt idx="3375">
                  <c:v>41479</c:v>
                </c:pt>
                <c:pt idx="3376">
                  <c:v>41480</c:v>
                </c:pt>
                <c:pt idx="3377">
                  <c:v>41481</c:v>
                </c:pt>
                <c:pt idx="3378">
                  <c:v>41484</c:v>
                </c:pt>
                <c:pt idx="3379">
                  <c:v>41485</c:v>
                </c:pt>
                <c:pt idx="3380">
                  <c:v>41486</c:v>
                </c:pt>
                <c:pt idx="3381">
                  <c:v>41487</c:v>
                </c:pt>
                <c:pt idx="3382">
                  <c:v>41488</c:v>
                </c:pt>
                <c:pt idx="3383">
                  <c:v>41491</c:v>
                </c:pt>
                <c:pt idx="3384">
                  <c:v>41492</c:v>
                </c:pt>
                <c:pt idx="3385">
                  <c:v>41493</c:v>
                </c:pt>
                <c:pt idx="3386">
                  <c:v>41494</c:v>
                </c:pt>
                <c:pt idx="3387">
                  <c:v>41495</c:v>
                </c:pt>
                <c:pt idx="3388">
                  <c:v>41498</c:v>
                </c:pt>
                <c:pt idx="3389">
                  <c:v>41499</c:v>
                </c:pt>
                <c:pt idx="3390">
                  <c:v>41500</c:v>
                </c:pt>
                <c:pt idx="3391">
                  <c:v>41501</c:v>
                </c:pt>
                <c:pt idx="3392">
                  <c:v>41502</c:v>
                </c:pt>
                <c:pt idx="3393">
                  <c:v>41505</c:v>
                </c:pt>
                <c:pt idx="3394">
                  <c:v>41506</c:v>
                </c:pt>
                <c:pt idx="3395">
                  <c:v>41507</c:v>
                </c:pt>
                <c:pt idx="3396">
                  <c:v>41508</c:v>
                </c:pt>
                <c:pt idx="3397">
                  <c:v>41509</c:v>
                </c:pt>
                <c:pt idx="3398">
                  <c:v>41512</c:v>
                </c:pt>
                <c:pt idx="3399">
                  <c:v>41513</c:v>
                </c:pt>
                <c:pt idx="3400">
                  <c:v>41514</c:v>
                </c:pt>
                <c:pt idx="3401">
                  <c:v>41515</c:v>
                </c:pt>
                <c:pt idx="3402">
                  <c:v>41516</c:v>
                </c:pt>
                <c:pt idx="3403">
                  <c:v>41519</c:v>
                </c:pt>
                <c:pt idx="3404">
                  <c:v>41520</c:v>
                </c:pt>
                <c:pt idx="3405">
                  <c:v>41521</c:v>
                </c:pt>
                <c:pt idx="3406">
                  <c:v>41522</c:v>
                </c:pt>
                <c:pt idx="3407">
                  <c:v>41523</c:v>
                </c:pt>
                <c:pt idx="3408">
                  <c:v>41526</c:v>
                </c:pt>
                <c:pt idx="3409">
                  <c:v>41527</c:v>
                </c:pt>
                <c:pt idx="3410">
                  <c:v>41528</c:v>
                </c:pt>
                <c:pt idx="3411">
                  <c:v>41529</c:v>
                </c:pt>
                <c:pt idx="3412">
                  <c:v>41530</c:v>
                </c:pt>
                <c:pt idx="3413">
                  <c:v>41533</c:v>
                </c:pt>
                <c:pt idx="3414">
                  <c:v>41534</c:v>
                </c:pt>
                <c:pt idx="3415">
                  <c:v>41535</c:v>
                </c:pt>
                <c:pt idx="3416">
                  <c:v>41536</c:v>
                </c:pt>
                <c:pt idx="3417">
                  <c:v>41537</c:v>
                </c:pt>
                <c:pt idx="3418">
                  <c:v>41540</c:v>
                </c:pt>
                <c:pt idx="3419">
                  <c:v>41541</c:v>
                </c:pt>
                <c:pt idx="3420">
                  <c:v>41542</c:v>
                </c:pt>
                <c:pt idx="3421">
                  <c:v>41543</c:v>
                </c:pt>
                <c:pt idx="3422">
                  <c:v>41544</c:v>
                </c:pt>
                <c:pt idx="3423">
                  <c:v>41547</c:v>
                </c:pt>
                <c:pt idx="3424">
                  <c:v>41548</c:v>
                </c:pt>
                <c:pt idx="3425">
                  <c:v>41549</c:v>
                </c:pt>
                <c:pt idx="3426">
                  <c:v>41550</c:v>
                </c:pt>
                <c:pt idx="3427">
                  <c:v>41551</c:v>
                </c:pt>
                <c:pt idx="3428">
                  <c:v>41554</c:v>
                </c:pt>
                <c:pt idx="3429">
                  <c:v>41555</c:v>
                </c:pt>
                <c:pt idx="3430">
                  <c:v>41556</c:v>
                </c:pt>
                <c:pt idx="3431">
                  <c:v>41557</c:v>
                </c:pt>
                <c:pt idx="3432">
                  <c:v>41558</c:v>
                </c:pt>
                <c:pt idx="3433">
                  <c:v>41561</c:v>
                </c:pt>
                <c:pt idx="3434">
                  <c:v>41562</c:v>
                </c:pt>
                <c:pt idx="3435">
                  <c:v>41563</c:v>
                </c:pt>
                <c:pt idx="3436">
                  <c:v>41564</c:v>
                </c:pt>
                <c:pt idx="3437">
                  <c:v>41565</c:v>
                </c:pt>
                <c:pt idx="3438">
                  <c:v>41568</c:v>
                </c:pt>
                <c:pt idx="3439">
                  <c:v>41569</c:v>
                </c:pt>
                <c:pt idx="3440">
                  <c:v>41570</c:v>
                </c:pt>
                <c:pt idx="3441">
                  <c:v>41571</c:v>
                </c:pt>
                <c:pt idx="3442">
                  <c:v>41572</c:v>
                </c:pt>
                <c:pt idx="3443">
                  <c:v>41575</c:v>
                </c:pt>
                <c:pt idx="3444">
                  <c:v>41576</c:v>
                </c:pt>
                <c:pt idx="3445">
                  <c:v>41577</c:v>
                </c:pt>
                <c:pt idx="3446">
                  <c:v>41578</c:v>
                </c:pt>
                <c:pt idx="3447">
                  <c:v>41579</c:v>
                </c:pt>
                <c:pt idx="3448">
                  <c:v>41583</c:v>
                </c:pt>
                <c:pt idx="3449">
                  <c:v>41584</c:v>
                </c:pt>
                <c:pt idx="3450">
                  <c:v>41585</c:v>
                </c:pt>
                <c:pt idx="3451">
                  <c:v>41586</c:v>
                </c:pt>
                <c:pt idx="3452">
                  <c:v>41589</c:v>
                </c:pt>
                <c:pt idx="3453">
                  <c:v>41590</c:v>
                </c:pt>
                <c:pt idx="3454">
                  <c:v>41591</c:v>
                </c:pt>
                <c:pt idx="3455">
                  <c:v>41592</c:v>
                </c:pt>
                <c:pt idx="3456">
                  <c:v>41593</c:v>
                </c:pt>
                <c:pt idx="3457">
                  <c:v>41596</c:v>
                </c:pt>
                <c:pt idx="3458">
                  <c:v>41597</c:v>
                </c:pt>
                <c:pt idx="3459">
                  <c:v>41598</c:v>
                </c:pt>
                <c:pt idx="3460">
                  <c:v>41599</c:v>
                </c:pt>
                <c:pt idx="3461">
                  <c:v>41600</c:v>
                </c:pt>
                <c:pt idx="3462">
                  <c:v>41603</c:v>
                </c:pt>
                <c:pt idx="3463">
                  <c:v>41604</c:v>
                </c:pt>
                <c:pt idx="3464">
                  <c:v>41605</c:v>
                </c:pt>
                <c:pt idx="3465">
                  <c:v>41606</c:v>
                </c:pt>
                <c:pt idx="3466">
                  <c:v>41607</c:v>
                </c:pt>
                <c:pt idx="3467">
                  <c:v>41610</c:v>
                </c:pt>
                <c:pt idx="3468">
                  <c:v>41611</c:v>
                </c:pt>
                <c:pt idx="3469">
                  <c:v>41612</c:v>
                </c:pt>
                <c:pt idx="3470">
                  <c:v>41613</c:v>
                </c:pt>
                <c:pt idx="3471">
                  <c:v>41614</c:v>
                </c:pt>
                <c:pt idx="3472">
                  <c:v>41617</c:v>
                </c:pt>
                <c:pt idx="3473">
                  <c:v>41618</c:v>
                </c:pt>
                <c:pt idx="3474">
                  <c:v>41619</c:v>
                </c:pt>
                <c:pt idx="3475">
                  <c:v>41620</c:v>
                </c:pt>
                <c:pt idx="3476">
                  <c:v>41621</c:v>
                </c:pt>
                <c:pt idx="3477">
                  <c:v>41624</c:v>
                </c:pt>
                <c:pt idx="3478">
                  <c:v>41625</c:v>
                </c:pt>
                <c:pt idx="3479">
                  <c:v>41626</c:v>
                </c:pt>
                <c:pt idx="3480">
                  <c:v>41627</c:v>
                </c:pt>
                <c:pt idx="3481">
                  <c:v>41628</c:v>
                </c:pt>
                <c:pt idx="3482">
                  <c:v>41631</c:v>
                </c:pt>
                <c:pt idx="3483">
                  <c:v>41632</c:v>
                </c:pt>
                <c:pt idx="3484">
                  <c:v>41633</c:v>
                </c:pt>
                <c:pt idx="3485">
                  <c:v>41634</c:v>
                </c:pt>
                <c:pt idx="3486">
                  <c:v>41635</c:v>
                </c:pt>
                <c:pt idx="3487">
                  <c:v>41638</c:v>
                </c:pt>
                <c:pt idx="3488">
                  <c:v>41639</c:v>
                </c:pt>
                <c:pt idx="3489">
                  <c:v>41648</c:v>
                </c:pt>
                <c:pt idx="3490">
                  <c:v>41649</c:v>
                </c:pt>
                <c:pt idx="3491">
                  <c:v>41652</c:v>
                </c:pt>
                <c:pt idx="3492">
                  <c:v>41653</c:v>
                </c:pt>
                <c:pt idx="3493">
                  <c:v>41654</c:v>
                </c:pt>
                <c:pt idx="3494">
                  <c:v>41655</c:v>
                </c:pt>
                <c:pt idx="3495">
                  <c:v>41656</c:v>
                </c:pt>
                <c:pt idx="3496">
                  <c:v>41659</c:v>
                </c:pt>
                <c:pt idx="3497">
                  <c:v>41660</c:v>
                </c:pt>
                <c:pt idx="3498">
                  <c:v>41661</c:v>
                </c:pt>
                <c:pt idx="3499">
                  <c:v>41662</c:v>
                </c:pt>
                <c:pt idx="3500">
                  <c:v>41663</c:v>
                </c:pt>
                <c:pt idx="3501">
                  <c:v>41666</c:v>
                </c:pt>
                <c:pt idx="3502">
                  <c:v>41667</c:v>
                </c:pt>
                <c:pt idx="3503">
                  <c:v>41668</c:v>
                </c:pt>
                <c:pt idx="3504">
                  <c:v>41669</c:v>
                </c:pt>
                <c:pt idx="3505">
                  <c:v>41670</c:v>
                </c:pt>
                <c:pt idx="3506">
                  <c:v>41673</c:v>
                </c:pt>
                <c:pt idx="3507">
                  <c:v>41674</c:v>
                </c:pt>
                <c:pt idx="3508">
                  <c:v>41675</c:v>
                </c:pt>
                <c:pt idx="3509">
                  <c:v>41676</c:v>
                </c:pt>
                <c:pt idx="3510">
                  <c:v>41677</c:v>
                </c:pt>
                <c:pt idx="3511">
                  <c:v>41680</c:v>
                </c:pt>
                <c:pt idx="3512">
                  <c:v>41681</c:v>
                </c:pt>
                <c:pt idx="3513">
                  <c:v>41682</c:v>
                </c:pt>
                <c:pt idx="3514">
                  <c:v>41683</c:v>
                </c:pt>
                <c:pt idx="3515">
                  <c:v>41684</c:v>
                </c:pt>
                <c:pt idx="3516">
                  <c:v>41687</c:v>
                </c:pt>
                <c:pt idx="3517">
                  <c:v>41688</c:v>
                </c:pt>
                <c:pt idx="3518">
                  <c:v>41689</c:v>
                </c:pt>
                <c:pt idx="3519">
                  <c:v>41690</c:v>
                </c:pt>
                <c:pt idx="3520">
                  <c:v>41691</c:v>
                </c:pt>
                <c:pt idx="3521">
                  <c:v>41694</c:v>
                </c:pt>
                <c:pt idx="3522">
                  <c:v>41695</c:v>
                </c:pt>
                <c:pt idx="3523">
                  <c:v>41696</c:v>
                </c:pt>
                <c:pt idx="3524">
                  <c:v>41697</c:v>
                </c:pt>
                <c:pt idx="3525">
                  <c:v>41698</c:v>
                </c:pt>
                <c:pt idx="3526">
                  <c:v>41701</c:v>
                </c:pt>
                <c:pt idx="3527">
                  <c:v>41702</c:v>
                </c:pt>
                <c:pt idx="3528">
                  <c:v>41703</c:v>
                </c:pt>
                <c:pt idx="3529">
                  <c:v>41704</c:v>
                </c:pt>
                <c:pt idx="3530">
                  <c:v>41705</c:v>
                </c:pt>
                <c:pt idx="3531">
                  <c:v>41709</c:v>
                </c:pt>
                <c:pt idx="3532">
                  <c:v>41710</c:v>
                </c:pt>
                <c:pt idx="3533">
                  <c:v>41711</c:v>
                </c:pt>
                <c:pt idx="3534">
                  <c:v>41712</c:v>
                </c:pt>
                <c:pt idx="3535">
                  <c:v>41715</c:v>
                </c:pt>
                <c:pt idx="3536">
                  <c:v>41716</c:v>
                </c:pt>
                <c:pt idx="3537">
                  <c:v>41717</c:v>
                </c:pt>
                <c:pt idx="3538">
                  <c:v>41718</c:v>
                </c:pt>
                <c:pt idx="3539">
                  <c:v>41719</c:v>
                </c:pt>
                <c:pt idx="3540">
                  <c:v>41722</c:v>
                </c:pt>
                <c:pt idx="3541">
                  <c:v>41723</c:v>
                </c:pt>
                <c:pt idx="3542">
                  <c:v>41724</c:v>
                </c:pt>
                <c:pt idx="3543">
                  <c:v>41725</c:v>
                </c:pt>
                <c:pt idx="3544">
                  <c:v>41726</c:v>
                </c:pt>
                <c:pt idx="3545">
                  <c:v>41729</c:v>
                </c:pt>
                <c:pt idx="3546">
                  <c:v>41730</c:v>
                </c:pt>
                <c:pt idx="3547">
                  <c:v>41731</c:v>
                </c:pt>
                <c:pt idx="3548">
                  <c:v>41732</c:v>
                </c:pt>
                <c:pt idx="3549">
                  <c:v>41733</c:v>
                </c:pt>
                <c:pt idx="3550">
                  <c:v>41736</c:v>
                </c:pt>
                <c:pt idx="3551">
                  <c:v>41737</c:v>
                </c:pt>
                <c:pt idx="3552">
                  <c:v>41738</c:v>
                </c:pt>
                <c:pt idx="3553">
                  <c:v>41739</c:v>
                </c:pt>
                <c:pt idx="3554">
                  <c:v>41740</c:v>
                </c:pt>
                <c:pt idx="3555">
                  <c:v>41743</c:v>
                </c:pt>
                <c:pt idx="3556">
                  <c:v>41744</c:v>
                </c:pt>
                <c:pt idx="3557">
                  <c:v>41745</c:v>
                </c:pt>
                <c:pt idx="3558">
                  <c:v>41746</c:v>
                </c:pt>
                <c:pt idx="3559">
                  <c:v>41747</c:v>
                </c:pt>
                <c:pt idx="3560">
                  <c:v>41750</c:v>
                </c:pt>
                <c:pt idx="3561">
                  <c:v>41751</c:v>
                </c:pt>
                <c:pt idx="3562">
                  <c:v>41752</c:v>
                </c:pt>
                <c:pt idx="3563">
                  <c:v>41753</c:v>
                </c:pt>
                <c:pt idx="3564">
                  <c:v>41754</c:v>
                </c:pt>
                <c:pt idx="3565">
                  <c:v>41757</c:v>
                </c:pt>
                <c:pt idx="3566">
                  <c:v>41758</c:v>
                </c:pt>
                <c:pt idx="3567">
                  <c:v>41759</c:v>
                </c:pt>
                <c:pt idx="3568">
                  <c:v>41764</c:v>
                </c:pt>
                <c:pt idx="3569">
                  <c:v>41765</c:v>
                </c:pt>
                <c:pt idx="3570">
                  <c:v>41766</c:v>
                </c:pt>
                <c:pt idx="3571">
                  <c:v>41767</c:v>
                </c:pt>
                <c:pt idx="3572">
                  <c:v>41771</c:v>
                </c:pt>
                <c:pt idx="3573">
                  <c:v>41772</c:v>
                </c:pt>
                <c:pt idx="3574">
                  <c:v>41773</c:v>
                </c:pt>
                <c:pt idx="3575">
                  <c:v>41774</c:v>
                </c:pt>
                <c:pt idx="3576">
                  <c:v>41775</c:v>
                </c:pt>
                <c:pt idx="3577">
                  <c:v>41778</c:v>
                </c:pt>
                <c:pt idx="3578">
                  <c:v>41779</c:v>
                </c:pt>
                <c:pt idx="3579">
                  <c:v>41780</c:v>
                </c:pt>
                <c:pt idx="3580">
                  <c:v>41781</c:v>
                </c:pt>
                <c:pt idx="3581">
                  <c:v>41782</c:v>
                </c:pt>
                <c:pt idx="3582">
                  <c:v>41785</c:v>
                </c:pt>
                <c:pt idx="3583">
                  <c:v>41786</c:v>
                </c:pt>
                <c:pt idx="3584">
                  <c:v>41787</c:v>
                </c:pt>
                <c:pt idx="3585">
                  <c:v>41788</c:v>
                </c:pt>
                <c:pt idx="3586">
                  <c:v>41789</c:v>
                </c:pt>
                <c:pt idx="3587">
                  <c:v>41792</c:v>
                </c:pt>
                <c:pt idx="3588">
                  <c:v>41793</c:v>
                </c:pt>
                <c:pt idx="3589">
                  <c:v>41794</c:v>
                </c:pt>
                <c:pt idx="3590">
                  <c:v>41795</c:v>
                </c:pt>
                <c:pt idx="3591">
                  <c:v>41796</c:v>
                </c:pt>
                <c:pt idx="3592">
                  <c:v>41799</c:v>
                </c:pt>
                <c:pt idx="3593">
                  <c:v>41800</c:v>
                </c:pt>
                <c:pt idx="3594">
                  <c:v>41801</c:v>
                </c:pt>
                <c:pt idx="3595">
                  <c:v>41806</c:v>
                </c:pt>
                <c:pt idx="3596">
                  <c:v>41807</c:v>
                </c:pt>
                <c:pt idx="3597">
                  <c:v>41808</c:v>
                </c:pt>
                <c:pt idx="3598">
                  <c:v>41809</c:v>
                </c:pt>
                <c:pt idx="3599">
                  <c:v>41810</c:v>
                </c:pt>
                <c:pt idx="3600">
                  <c:v>41813</c:v>
                </c:pt>
                <c:pt idx="3601">
                  <c:v>41814</c:v>
                </c:pt>
                <c:pt idx="3602">
                  <c:v>41815</c:v>
                </c:pt>
                <c:pt idx="3603">
                  <c:v>41816</c:v>
                </c:pt>
                <c:pt idx="3604">
                  <c:v>41817</c:v>
                </c:pt>
                <c:pt idx="3605">
                  <c:v>41820</c:v>
                </c:pt>
                <c:pt idx="3606">
                  <c:v>41821</c:v>
                </c:pt>
                <c:pt idx="3607">
                  <c:v>41822</c:v>
                </c:pt>
                <c:pt idx="3608">
                  <c:v>41823</c:v>
                </c:pt>
                <c:pt idx="3609">
                  <c:v>41824</c:v>
                </c:pt>
                <c:pt idx="3610">
                  <c:v>41827</c:v>
                </c:pt>
                <c:pt idx="3611">
                  <c:v>41828</c:v>
                </c:pt>
                <c:pt idx="3612">
                  <c:v>41829</c:v>
                </c:pt>
                <c:pt idx="3613">
                  <c:v>41830</c:v>
                </c:pt>
                <c:pt idx="3614">
                  <c:v>41831</c:v>
                </c:pt>
                <c:pt idx="3615">
                  <c:v>41834</c:v>
                </c:pt>
                <c:pt idx="3616">
                  <c:v>41835</c:v>
                </c:pt>
                <c:pt idx="3617">
                  <c:v>41836</c:v>
                </c:pt>
                <c:pt idx="3618">
                  <c:v>41837</c:v>
                </c:pt>
                <c:pt idx="3619">
                  <c:v>41838</c:v>
                </c:pt>
                <c:pt idx="3620">
                  <c:v>41841</c:v>
                </c:pt>
                <c:pt idx="3621">
                  <c:v>41842</c:v>
                </c:pt>
                <c:pt idx="3622">
                  <c:v>41843</c:v>
                </c:pt>
                <c:pt idx="3623">
                  <c:v>41844</c:v>
                </c:pt>
                <c:pt idx="3624">
                  <c:v>41845</c:v>
                </c:pt>
                <c:pt idx="3625">
                  <c:v>41848</c:v>
                </c:pt>
                <c:pt idx="3626">
                  <c:v>41849</c:v>
                </c:pt>
                <c:pt idx="3627">
                  <c:v>41850</c:v>
                </c:pt>
                <c:pt idx="3628">
                  <c:v>41851</c:v>
                </c:pt>
                <c:pt idx="3629">
                  <c:v>41852</c:v>
                </c:pt>
                <c:pt idx="3630">
                  <c:v>41855</c:v>
                </c:pt>
                <c:pt idx="3631">
                  <c:v>41856</c:v>
                </c:pt>
                <c:pt idx="3632">
                  <c:v>41857</c:v>
                </c:pt>
                <c:pt idx="3633">
                  <c:v>41858</c:v>
                </c:pt>
                <c:pt idx="3634">
                  <c:v>41859</c:v>
                </c:pt>
                <c:pt idx="3635">
                  <c:v>41862</c:v>
                </c:pt>
                <c:pt idx="3636">
                  <c:v>41863</c:v>
                </c:pt>
                <c:pt idx="3637">
                  <c:v>41864</c:v>
                </c:pt>
                <c:pt idx="3638">
                  <c:v>41865</c:v>
                </c:pt>
                <c:pt idx="3639">
                  <c:v>41866</c:v>
                </c:pt>
                <c:pt idx="3640">
                  <c:v>41869</c:v>
                </c:pt>
                <c:pt idx="3641">
                  <c:v>41870</c:v>
                </c:pt>
                <c:pt idx="3642">
                  <c:v>41871</c:v>
                </c:pt>
                <c:pt idx="3643">
                  <c:v>41872</c:v>
                </c:pt>
                <c:pt idx="3644">
                  <c:v>41873</c:v>
                </c:pt>
                <c:pt idx="3645">
                  <c:v>41876</c:v>
                </c:pt>
                <c:pt idx="3646">
                  <c:v>41877</c:v>
                </c:pt>
                <c:pt idx="3647">
                  <c:v>41878</c:v>
                </c:pt>
                <c:pt idx="3648">
                  <c:v>41879</c:v>
                </c:pt>
                <c:pt idx="3649">
                  <c:v>41880</c:v>
                </c:pt>
                <c:pt idx="3650">
                  <c:v>41883</c:v>
                </c:pt>
                <c:pt idx="3651">
                  <c:v>41884</c:v>
                </c:pt>
                <c:pt idx="3652">
                  <c:v>41885</c:v>
                </c:pt>
                <c:pt idx="3653">
                  <c:v>41886</c:v>
                </c:pt>
                <c:pt idx="3654">
                  <c:v>41887</c:v>
                </c:pt>
                <c:pt idx="3655">
                  <c:v>41890</c:v>
                </c:pt>
                <c:pt idx="3656">
                  <c:v>41891</c:v>
                </c:pt>
                <c:pt idx="3657">
                  <c:v>41892</c:v>
                </c:pt>
                <c:pt idx="3658">
                  <c:v>41893</c:v>
                </c:pt>
                <c:pt idx="3659">
                  <c:v>41894</c:v>
                </c:pt>
                <c:pt idx="3660">
                  <c:v>41897</c:v>
                </c:pt>
                <c:pt idx="3661">
                  <c:v>41898</c:v>
                </c:pt>
                <c:pt idx="3662">
                  <c:v>41899</c:v>
                </c:pt>
                <c:pt idx="3663">
                  <c:v>41900</c:v>
                </c:pt>
                <c:pt idx="3664">
                  <c:v>41901</c:v>
                </c:pt>
                <c:pt idx="3665">
                  <c:v>41904</c:v>
                </c:pt>
                <c:pt idx="3666">
                  <c:v>41905</c:v>
                </c:pt>
                <c:pt idx="3667">
                  <c:v>41906</c:v>
                </c:pt>
                <c:pt idx="3668">
                  <c:v>41907</c:v>
                </c:pt>
                <c:pt idx="3669">
                  <c:v>41908</c:v>
                </c:pt>
                <c:pt idx="3670">
                  <c:v>41911</c:v>
                </c:pt>
                <c:pt idx="3671">
                  <c:v>41912</c:v>
                </c:pt>
                <c:pt idx="3672">
                  <c:v>41913</c:v>
                </c:pt>
                <c:pt idx="3673">
                  <c:v>41914</c:v>
                </c:pt>
                <c:pt idx="3674">
                  <c:v>41915</c:v>
                </c:pt>
                <c:pt idx="3675">
                  <c:v>41918</c:v>
                </c:pt>
                <c:pt idx="3676">
                  <c:v>41919</c:v>
                </c:pt>
                <c:pt idx="3677">
                  <c:v>41920</c:v>
                </c:pt>
                <c:pt idx="3678">
                  <c:v>41921</c:v>
                </c:pt>
                <c:pt idx="3679">
                  <c:v>41922</c:v>
                </c:pt>
                <c:pt idx="3680">
                  <c:v>41925</c:v>
                </c:pt>
                <c:pt idx="3681">
                  <c:v>41926</c:v>
                </c:pt>
                <c:pt idx="3682">
                  <c:v>41927</c:v>
                </c:pt>
                <c:pt idx="3683">
                  <c:v>41928</c:v>
                </c:pt>
                <c:pt idx="3684">
                  <c:v>41929</c:v>
                </c:pt>
                <c:pt idx="3685">
                  <c:v>41932</c:v>
                </c:pt>
                <c:pt idx="3686">
                  <c:v>41933</c:v>
                </c:pt>
                <c:pt idx="3687">
                  <c:v>41934</c:v>
                </c:pt>
                <c:pt idx="3688">
                  <c:v>41935</c:v>
                </c:pt>
                <c:pt idx="3689">
                  <c:v>41936</c:v>
                </c:pt>
                <c:pt idx="3690">
                  <c:v>41939</c:v>
                </c:pt>
                <c:pt idx="3691">
                  <c:v>41940</c:v>
                </c:pt>
                <c:pt idx="3692">
                  <c:v>41941</c:v>
                </c:pt>
                <c:pt idx="3693">
                  <c:v>41942</c:v>
                </c:pt>
                <c:pt idx="3694">
                  <c:v>41943</c:v>
                </c:pt>
                <c:pt idx="3695">
                  <c:v>41948</c:v>
                </c:pt>
                <c:pt idx="3696">
                  <c:v>41949</c:v>
                </c:pt>
                <c:pt idx="3697">
                  <c:v>41950</c:v>
                </c:pt>
                <c:pt idx="3698">
                  <c:v>41953</c:v>
                </c:pt>
                <c:pt idx="3699">
                  <c:v>41954</c:v>
                </c:pt>
                <c:pt idx="3700">
                  <c:v>41955</c:v>
                </c:pt>
                <c:pt idx="3701">
                  <c:v>41956</c:v>
                </c:pt>
                <c:pt idx="3702">
                  <c:v>41957</c:v>
                </c:pt>
                <c:pt idx="3703">
                  <c:v>41960</c:v>
                </c:pt>
                <c:pt idx="3704">
                  <c:v>41961</c:v>
                </c:pt>
                <c:pt idx="3705">
                  <c:v>41962</c:v>
                </c:pt>
                <c:pt idx="3706">
                  <c:v>41963</c:v>
                </c:pt>
                <c:pt idx="3707">
                  <c:v>41964</c:v>
                </c:pt>
                <c:pt idx="3708">
                  <c:v>41967</c:v>
                </c:pt>
                <c:pt idx="3709">
                  <c:v>41968</c:v>
                </c:pt>
                <c:pt idx="3710">
                  <c:v>41969</c:v>
                </c:pt>
                <c:pt idx="3711">
                  <c:v>41970</c:v>
                </c:pt>
                <c:pt idx="3712">
                  <c:v>41971</c:v>
                </c:pt>
                <c:pt idx="3713">
                  <c:v>41974</c:v>
                </c:pt>
                <c:pt idx="3714">
                  <c:v>41975</c:v>
                </c:pt>
                <c:pt idx="3715">
                  <c:v>41976</c:v>
                </c:pt>
                <c:pt idx="3716">
                  <c:v>41977</c:v>
                </c:pt>
                <c:pt idx="3717">
                  <c:v>41978</c:v>
                </c:pt>
                <c:pt idx="3718">
                  <c:v>41981</c:v>
                </c:pt>
                <c:pt idx="3719">
                  <c:v>41982</c:v>
                </c:pt>
                <c:pt idx="3720">
                  <c:v>41983</c:v>
                </c:pt>
                <c:pt idx="3721">
                  <c:v>41984</c:v>
                </c:pt>
                <c:pt idx="3722">
                  <c:v>41985</c:v>
                </c:pt>
                <c:pt idx="3723">
                  <c:v>41988</c:v>
                </c:pt>
                <c:pt idx="3724">
                  <c:v>41989</c:v>
                </c:pt>
                <c:pt idx="3725">
                  <c:v>41990</c:v>
                </c:pt>
                <c:pt idx="3726">
                  <c:v>41991</c:v>
                </c:pt>
                <c:pt idx="3727">
                  <c:v>41992</c:v>
                </c:pt>
                <c:pt idx="3728">
                  <c:v>41995</c:v>
                </c:pt>
                <c:pt idx="3729">
                  <c:v>41996</c:v>
                </c:pt>
                <c:pt idx="3730">
                  <c:v>41997</c:v>
                </c:pt>
                <c:pt idx="3731">
                  <c:v>41998</c:v>
                </c:pt>
                <c:pt idx="3732">
                  <c:v>41999</c:v>
                </c:pt>
                <c:pt idx="3733">
                  <c:v>42002</c:v>
                </c:pt>
                <c:pt idx="3734">
                  <c:v>42003</c:v>
                </c:pt>
                <c:pt idx="3735">
                  <c:v>42004</c:v>
                </c:pt>
                <c:pt idx="3736">
                  <c:v>42016</c:v>
                </c:pt>
                <c:pt idx="3737">
                  <c:v>42017</c:v>
                </c:pt>
                <c:pt idx="3738">
                  <c:v>42018</c:v>
                </c:pt>
                <c:pt idx="3739">
                  <c:v>42019</c:v>
                </c:pt>
                <c:pt idx="3740">
                  <c:v>42020</c:v>
                </c:pt>
                <c:pt idx="3741">
                  <c:v>42023</c:v>
                </c:pt>
                <c:pt idx="3742">
                  <c:v>42024</c:v>
                </c:pt>
                <c:pt idx="3743">
                  <c:v>42025</c:v>
                </c:pt>
                <c:pt idx="3744">
                  <c:v>42026</c:v>
                </c:pt>
                <c:pt idx="3745">
                  <c:v>42027</c:v>
                </c:pt>
                <c:pt idx="3746">
                  <c:v>42030</c:v>
                </c:pt>
                <c:pt idx="3747">
                  <c:v>42031</c:v>
                </c:pt>
                <c:pt idx="3748">
                  <c:v>42032</c:v>
                </c:pt>
                <c:pt idx="3749">
                  <c:v>42033</c:v>
                </c:pt>
                <c:pt idx="3750">
                  <c:v>42034</c:v>
                </c:pt>
                <c:pt idx="3751">
                  <c:v>42037</c:v>
                </c:pt>
                <c:pt idx="3752">
                  <c:v>42038</c:v>
                </c:pt>
                <c:pt idx="3753">
                  <c:v>42039</c:v>
                </c:pt>
                <c:pt idx="3754">
                  <c:v>42040</c:v>
                </c:pt>
                <c:pt idx="3755">
                  <c:v>42041</c:v>
                </c:pt>
                <c:pt idx="3756">
                  <c:v>42044</c:v>
                </c:pt>
                <c:pt idx="3757">
                  <c:v>42045</c:v>
                </c:pt>
                <c:pt idx="3758">
                  <c:v>42046</c:v>
                </c:pt>
                <c:pt idx="3759">
                  <c:v>42047</c:v>
                </c:pt>
                <c:pt idx="3760">
                  <c:v>42048</c:v>
                </c:pt>
                <c:pt idx="3761">
                  <c:v>42051</c:v>
                </c:pt>
                <c:pt idx="3762">
                  <c:v>42052</c:v>
                </c:pt>
                <c:pt idx="3763">
                  <c:v>42053</c:v>
                </c:pt>
                <c:pt idx="3764">
                  <c:v>42054</c:v>
                </c:pt>
                <c:pt idx="3765">
                  <c:v>42055</c:v>
                </c:pt>
                <c:pt idx="3766">
                  <c:v>42059</c:v>
                </c:pt>
                <c:pt idx="3767">
                  <c:v>42060</c:v>
                </c:pt>
                <c:pt idx="3768">
                  <c:v>42061</c:v>
                </c:pt>
                <c:pt idx="3769">
                  <c:v>42062</c:v>
                </c:pt>
                <c:pt idx="3770">
                  <c:v>42065</c:v>
                </c:pt>
                <c:pt idx="3771">
                  <c:v>42066</c:v>
                </c:pt>
                <c:pt idx="3772">
                  <c:v>42067</c:v>
                </c:pt>
                <c:pt idx="3773">
                  <c:v>42068</c:v>
                </c:pt>
                <c:pt idx="3774">
                  <c:v>42069</c:v>
                </c:pt>
                <c:pt idx="3775">
                  <c:v>42073</c:v>
                </c:pt>
                <c:pt idx="3776">
                  <c:v>42074</c:v>
                </c:pt>
                <c:pt idx="3777">
                  <c:v>42075</c:v>
                </c:pt>
                <c:pt idx="3778">
                  <c:v>42076</c:v>
                </c:pt>
                <c:pt idx="3779">
                  <c:v>42079</c:v>
                </c:pt>
                <c:pt idx="3780">
                  <c:v>42080</c:v>
                </c:pt>
                <c:pt idx="3781">
                  <c:v>42081</c:v>
                </c:pt>
                <c:pt idx="3782">
                  <c:v>42082</c:v>
                </c:pt>
                <c:pt idx="3783">
                  <c:v>42083</c:v>
                </c:pt>
                <c:pt idx="3784">
                  <c:v>42086</c:v>
                </c:pt>
                <c:pt idx="3785">
                  <c:v>42087</c:v>
                </c:pt>
                <c:pt idx="3786">
                  <c:v>42088</c:v>
                </c:pt>
                <c:pt idx="3787">
                  <c:v>42089</c:v>
                </c:pt>
                <c:pt idx="3788">
                  <c:v>42090</c:v>
                </c:pt>
                <c:pt idx="3789">
                  <c:v>42093</c:v>
                </c:pt>
                <c:pt idx="3790">
                  <c:v>42094</c:v>
                </c:pt>
                <c:pt idx="3791">
                  <c:v>42095</c:v>
                </c:pt>
                <c:pt idx="3792">
                  <c:v>42096</c:v>
                </c:pt>
                <c:pt idx="3793">
                  <c:v>42097</c:v>
                </c:pt>
                <c:pt idx="3794">
                  <c:v>42100</c:v>
                </c:pt>
                <c:pt idx="3795">
                  <c:v>42101</c:v>
                </c:pt>
                <c:pt idx="3796">
                  <c:v>42102</c:v>
                </c:pt>
                <c:pt idx="3797">
                  <c:v>42103</c:v>
                </c:pt>
                <c:pt idx="3798">
                  <c:v>42104</c:v>
                </c:pt>
                <c:pt idx="3799">
                  <c:v>42107</c:v>
                </c:pt>
                <c:pt idx="3800">
                  <c:v>42108</c:v>
                </c:pt>
                <c:pt idx="3801">
                  <c:v>42109</c:v>
                </c:pt>
                <c:pt idx="3802">
                  <c:v>42110</c:v>
                </c:pt>
                <c:pt idx="3803">
                  <c:v>42111</c:v>
                </c:pt>
                <c:pt idx="3804">
                  <c:v>42114</c:v>
                </c:pt>
                <c:pt idx="3805">
                  <c:v>42115</c:v>
                </c:pt>
                <c:pt idx="3806">
                  <c:v>42116</c:v>
                </c:pt>
                <c:pt idx="3807">
                  <c:v>42117</c:v>
                </c:pt>
                <c:pt idx="3808">
                  <c:v>42118</c:v>
                </c:pt>
                <c:pt idx="3809">
                  <c:v>42121</c:v>
                </c:pt>
                <c:pt idx="3810">
                  <c:v>42122</c:v>
                </c:pt>
                <c:pt idx="3811">
                  <c:v>42123</c:v>
                </c:pt>
                <c:pt idx="3812">
                  <c:v>42124</c:v>
                </c:pt>
                <c:pt idx="3813">
                  <c:v>42129</c:v>
                </c:pt>
                <c:pt idx="3814">
                  <c:v>42130</c:v>
                </c:pt>
                <c:pt idx="3815">
                  <c:v>42131</c:v>
                </c:pt>
                <c:pt idx="3816">
                  <c:v>42132</c:v>
                </c:pt>
                <c:pt idx="3817">
                  <c:v>42136</c:v>
                </c:pt>
                <c:pt idx="3818">
                  <c:v>42137</c:v>
                </c:pt>
                <c:pt idx="3819">
                  <c:v>42138</c:v>
                </c:pt>
                <c:pt idx="3820">
                  <c:v>42139</c:v>
                </c:pt>
                <c:pt idx="3821">
                  <c:v>42142</c:v>
                </c:pt>
                <c:pt idx="3822">
                  <c:v>42143</c:v>
                </c:pt>
                <c:pt idx="3823">
                  <c:v>42144</c:v>
                </c:pt>
                <c:pt idx="3824">
                  <c:v>42145</c:v>
                </c:pt>
                <c:pt idx="3825">
                  <c:v>42146</c:v>
                </c:pt>
                <c:pt idx="3826">
                  <c:v>42149</c:v>
                </c:pt>
                <c:pt idx="3827">
                  <c:v>42150</c:v>
                </c:pt>
                <c:pt idx="3828">
                  <c:v>42151</c:v>
                </c:pt>
                <c:pt idx="3829">
                  <c:v>42152</c:v>
                </c:pt>
                <c:pt idx="3830">
                  <c:v>42153</c:v>
                </c:pt>
                <c:pt idx="3831">
                  <c:v>42156</c:v>
                </c:pt>
                <c:pt idx="3832">
                  <c:v>42157</c:v>
                </c:pt>
                <c:pt idx="3833">
                  <c:v>42158</c:v>
                </c:pt>
                <c:pt idx="3834">
                  <c:v>42159</c:v>
                </c:pt>
                <c:pt idx="3835">
                  <c:v>42160</c:v>
                </c:pt>
                <c:pt idx="3836">
                  <c:v>42163</c:v>
                </c:pt>
                <c:pt idx="3837">
                  <c:v>42164</c:v>
                </c:pt>
                <c:pt idx="3838">
                  <c:v>42165</c:v>
                </c:pt>
                <c:pt idx="3839">
                  <c:v>42166</c:v>
                </c:pt>
                <c:pt idx="3840">
                  <c:v>42170</c:v>
                </c:pt>
                <c:pt idx="3841">
                  <c:v>42171</c:v>
                </c:pt>
                <c:pt idx="3842">
                  <c:v>42172</c:v>
                </c:pt>
                <c:pt idx="3843">
                  <c:v>42173</c:v>
                </c:pt>
                <c:pt idx="3844">
                  <c:v>42174</c:v>
                </c:pt>
                <c:pt idx="3845">
                  <c:v>42177</c:v>
                </c:pt>
                <c:pt idx="3846">
                  <c:v>42178</c:v>
                </c:pt>
                <c:pt idx="3847">
                  <c:v>42179</c:v>
                </c:pt>
                <c:pt idx="3848">
                  <c:v>42180</c:v>
                </c:pt>
                <c:pt idx="3849">
                  <c:v>42181</c:v>
                </c:pt>
                <c:pt idx="3850">
                  <c:v>42184</c:v>
                </c:pt>
                <c:pt idx="3851">
                  <c:v>42185</c:v>
                </c:pt>
                <c:pt idx="3852">
                  <c:v>42186</c:v>
                </c:pt>
                <c:pt idx="3853">
                  <c:v>42187</c:v>
                </c:pt>
                <c:pt idx="3854">
                  <c:v>42188</c:v>
                </c:pt>
                <c:pt idx="3855">
                  <c:v>42191</c:v>
                </c:pt>
                <c:pt idx="3856">
                  <c:v>42192</c:v>
                </c:pt>
                <c:pt idx="3857">
                  <c:v>42193</c:v>
                </c:pt>
                <c:pt idx="3858">
                  <c:v>42194</c:v>
                </c:pt>
                <c:pt idx="3859">
                  <c:v>42195</c:v>
                </c:pt>
                <c:pt idx="3860">
                  <c:v>42198</c:v>
                </c:pt>
                <c:pt idx="3861">
                  <c:v>42199</c:v>
                </c:pt>
                <c:pt idx="3862">
                  <c:v>42200</c:v>
                </c:pt>
                <c:pt idx="3863">
                  <c:v>42201</c:v>
                </c:pt>
                <c:pt idx="3864">
                  <c:v>42202</c:v>
                </c:pt>
                <c:pt idx="3865">
                  <c:v>42205</c:v>
                </c:pt>
                <c:pt idx="3866">
                  <c:v>42206</c:v>
                </c:pt>
                <c:pt idx="3867">
                  <c:v>42207</c:v>
                </c:pt>
                <c:pt idx="3868">
                  <c:v>42208</c:v>
                </c:pt>
                <c:pt idx="3869">
                  <c:v>42209</c:v>
                </c:pt>
                <c:pt idx="3870">
                  <c:v>42212</c:v>
                </c:pt>
                <c:pt idx="3871">
                  <c:v>42213</c:v>
                </c:pt>
                <c:pt idx="3872">
                  <c:v>42214</c:v>
                </c:pt>
                <c:pt idx="3873">
                  <c:v>42215</c:v>
                </c:pt>
                <c:pt idx="3874">
                  <c:v>42216</c:v>
                </c:pt>
                <c:pt idx="3875">
                  <c:v>42219</c:v>
                </c:pt>
                <c:pt idx="3876">
                  <c:v>42220</c:v>
                </c:pt>
                <c:pt idx="3877">
                  <c:v>42222</c:v>
                </c:pt>
                <c:pt idx="3878">
                  <c:v>42223</c:v>
                </c:pt>
                <c:pt idx="3879">
                  <c:v>42226</c:v>
                </c:pt>
                <c:pt idx="3880">
                  <c:v>42227</c:v>
                </c:pt>
                <c:pt idx="3881">
                  <c:v>42228</c:v>
                </c:pt>
                <c:pt idx="3882">
                  <c:v>42229</c:v>
                </c:pt>
                <c:pt idx="3883">
                  <c:v>42230</c:v>
                </c:pt>
                <c:pt idx="3884">
                  <c:v>42233</c:v>
                </c:pt>
                <c:pt idx="3885">
                  <c:v>42234</c:v>
                </c:pt>
                <c:pt idx="3886">
                  <c:v>42235</c:v>
                </c:pt>
                <c:pt idx="3887">
                  <c:v>42236</c:v>
                </c:pt>
                <c:pt idx="3888">
                  <c:v>42237</c:v>
                </c:pt>
                <c:pt idx="3889">
                  <c:v>42240</c:v>
                </c:pt>
                <c:pt idx="3890">
                  <c:v>42241</c:v>
                </c:pt>
                <c:pt idx="3891">
                  <c:v>42242</c:v>
                </c:pt>
                <c:pt idx="3892">
                  <c:v>42243</c:v>
                </c:pt>
                <c:pt idx="3893">
                  <c:v>42244</c:v>
                </c:pt>
                <c:pt idx="3894">
                  <c:v>42247</c:v>
                </c:pt>
                <c:pt idx="3895">
                  <c:v>42248</c:v>
                </c:pt>
                <c:pt idx="3896">
                  <c:v>42249</c:v>
                </c:pt>
                <c:pt idx="3897">
                  <c:v>42250</c:v>
                </c:pt>
                <c:pt idx="3898">
                  <c:v>42251</c:v>
                </c:pt>
                <c:pt idx="3899">
                  <c:v>42254</c:v>
                </c:pt>
                <c:pt idx="3900">
                  <c:v>42255</c:v>
                </c:pt>
                <c:pt idx="3901">
                  <c:v>42256</c:v>
                </c:pt>
                <c:pt idx="3902">
                  <c:v>42257</c:v>
                </c:pt>
                <c:pt idx="3903">
                  <c:v>42258</c:v>
                </c:pt>
                <c:pt idx="3904">
                  <c:v>42261</c:v>
                </c:pt>
                <c:pt idx="3905">
                  <c:v>42262</c:v>
                </c:pt>
                <c:pt idx="3906">
                  <c:v>42263</c:v>
                </c:pt>
                <c:pt idx="3907">
                  <c:v>42264</c:v>
                </c:pt>
                <c:pt idx="3908">
                  <c:v>42265</c:v>
                </c:pt>
                <c:pt idx="3909">
                  <c:v>42268</c:v>
                </c:pt>
                <c:pt idx="3910">
                  <c:v>42269</c:v>
                </c:pt>
                <c:pt idx="3911">
                  <c:v>42270</c:v>
                </c:pt>
                <c:pt idx="3912">
                  <c:v>42271</c:v>
                </c:pt>
                <c:pt idx="3913">
                  <c:v>42272</c:v>
                </c:pt>
                <c:pt idx="3914">
                  <c:v>42275</c:v>
                </c:pt>
                <c:pt idx="3915">
                  <c:v>42276</c:v>
                </c:pt>
                <c:pt idx="3916">
                  <c:v>42277</c:v>
                </c:pt>
                <c:pt idx="3917">
                  <c:v>42278</c:v>
                </c:pt>
                <c:pt idx="3918">
                  <c:v>42279</c:v>
                </c:pt>
                <c:pt idx="3919">
                  <c:v>42282</c:v>
                </c:pt>
                <c:pt idx="3920">
                  <c:v>42283</c:v>
                </c:pt>
                <c:pt idx="3921">
                  <c:v>42284</c:v>
                </c:pt>
                <c:pt idx="3922">
                  <c:v>42285</c:v>
                </c:pt>
                <c:pt idx="3923">
                  <c:v>42286</c:v>
                </c:pt>
                <c:pt idx="3924">
                  <c:v>42289</c:v>
                </c:pt>
                <c:pt idx="3925">
                  <c:v>42290</c:v>
                </c:pt>
                <c:pt idx="3926">
                  <c:v>42291</c:v>
                </c:pt>
                <c:pt idx="3927">
                  <c:v>42292</c:v>
                </c:pt>
                <c:pt idx="3928">
                  <c:v>42293</c:v>
                </c:pt>
                <c:pt idx="3929">
                  <c:v>42296</c:v>
                </c:pt>
                <c:pt idx="3930">
                  <c:v>42297</c:v>
                </c:pt>
                <c:pt idx="3931">
                  <c:v>42298</c:v>
                </c:pt>
                <c:pt idx="3932">
                  <c:v>42299</c:v>
                </c:pt>
                <c:pt idx="3933">
                  <c:v>42300</c:v>
                </c:pt>
                <c:pt idx="3934">
                  <c:v>42303</c:v>
                </c:pt>
                <c:pt idx="3935">
                  <c:v>42304</c:v>
                </c:pt>
                <c:pt idx="3936">
                  <c:v>42305</c:v>
                </c:pt>
                <c:pt idx="3937">
                  <c:v>42306</c:v>
                </c:pt>
                <c:pt idx="3938">
                  <c:v>42307</c:v>
                </c:pt>
                <c:pt idx="3939">
                  <c:v>42310</c:v>
                </c:pt>
                <c:pt idx="3940">
                  <c:v>42311</c:v>
                </c:pt>
                <c:pt idx="3941">
                  <c:v>42313</c:v>
                </c:pt>
                <c:pt idx="3942">
                  <c:v>42314</c:v>
                </c:pt>
                <c:pt idx="3943">
                  <c:v>42317</c:v>
                </c:pt>
                <c:pt idx="3944">
                  <c:v>42318</c:v>
                </c:pt>
                <c:pt idx="3945">
                  <c:v>42319</c:v>
                </c:pt>
                <c:pt idx="3946">
                  <c:v>42320</c:v>
                </c:pt>
                <c:pt idx="3947">
                  <c:v>42321</c:v>
                </c:pt>
                <c:pt idx="3948">
                  <c:v>42324</c:v>
                </c:pt>
                <c:pt idx="3949">
                  <c:v>42325</c:v>
                </c:pt>
                <c:pt idx="3950">
                  <c:v>42326</c:v>
                </c:pt>
                <c:pt idx="3951">
                  <c:v>42327</c:v>
                </c:pt>
                <c:pt idx="3952">
                  <c:v>42328</c:v>
                </c:pt>
                <c:pt idx="3953">
                  <c:v>42331</c:v>
                </c:pt>
                <c:pt idx="3954">
                  <c:v>42332</c:v>
                </c:pt>
                <c:pt idx="3955">
                  <c:v>42333</c:v>
                </c:pt>
                <c:pt idx="3956">
                  <c:v>42334</c:v>
                </c:pt>
                <c:pt idx="3957">
                  <c:v>42335</c:v>
                </c:pt>
                <c:pt idx="3958">
                  <c:v>42338</c:v>
                </c:pt>
                <c:pt idx="3959">
                  <c:v>42339</c:v>
                </c:pt>
                <c:pt idx="3960">
                  <c:v>42340</c:v>
                </c:pt>
                <c:pt idx="3961">
                  <c:v>42341</c:v>
                </c:pt>
                <c:pt idx="3962">
                  <c:v>42342</c:v>
                </c:pt>
                <c:pt idx="3963">
                  <c:v>42345</c:v>
                </c:pt>
                <c:pt idx="3964">
                  <c:v>42346</c:v>
                </c:pt>
                <c:pt idx="3965">
                  <c:v>42347</c:v>
                </c:pt>
                <c:pt idx="3966">
                  <c:v>42348</c:v>
                </c:pt>
                <c:pt idx="3967">
                  <c:v>42349</c:v>
                </c:pt>
                <c:pt idx="3968">
                  <c:v>42352</c:v>
                </c:pt>
                <c:pt idx="3969">
                  <c:v>42353</c:v>
                </c:pt>
                <c:pt idx="3970">
                  <c:v>42354</c:v>
                </c:pt>
                <c:pt idx="3971">
                  <c:v>42355</c:v>
                </c:pt>
                <c:pt idx="3972">
                  <c:v>42356</c:v>
                </c:pt>
                <c:pt idx="3973">
                  <c:v>42359</c:v>
                </c:pt>
                <c:pt idx="3974">
                  <c:v>42360</c:v>
                </c:pt>
                <c:pt idx="3975">
                  <c:v>42361</c:v>
                </c:pt>
                <c:pt idx="3976">
                  <c:v>42362</c:v>
                </c:pt>
                <c:pt idx="3977">
                  <c:v>42363</c:v>
                </c:pt>
                <c:pt idx="3978">
                  <c:v>42366</c:v>
                </c:pt>
                <c:pt idx="3979">
                  <c:v>42367</c:v>
                </c:pt>
                <c:pt idx="3980">
                  <c:v>42368</c:v>
                </c:pt>
                <c:pt idx="3981">
                  <c:v>42369</c:v>
                </c:pt>
                <c:pt idx="3982">
                  <c:v>42380</c:v>
                </c:pt>
                <c:pt idx="3983">
                  <c:v>42381</c:v>
                </c:pt>
                <c:pt idx="3984">
                  <c:v>42382</c:v>
                </c:pt>
                <c:pt idx="3985">
                  <c:v>42383</c:v>
                </c:pt>
                <c:pt idx="3986">
                  <c:v>42384</c:v>
                </c:pt>
                <c:pt idx="3987">
                  <c:v>42387</c:v>
                </c:pt>
                <c:pt idx="3988">
                  <c:v>42388</c:v>
                </c:pt>
                <c:pt idx="3989">
                  <c:v>42389</c:v>
                </c:pt>
                <c:pt idx="3990">
                  <c:v>42390</c:v>
                </c:pt>
                <c:pt idx="3991">
                  <c:v>42391</c:v>
                </c:pt>
                <c:pt idx="3992">
                  <c:v>42394</c:v>
                </c:pt>
                <c:pt idx="3993">
                  <c:v>42395</c:v>
                </c:pt>
                <c:pt idx="3994">
                  <c:v>42396</c:v>
                </c:pt>
                <c:pt idx="3995">
                  <c:v>42397</c:v>
                </c:pt>
                <c:pt idx="3996">
                  <c:v>42398</c:v>
                </c:pt>
                <c:pt idx="3997">
                  <c:v>42401</c:v>
                </c:pt>
                <c:pt idx="3998">
                  <c:v>42402</c:v>
                </c:pt>
                <c:pt idx="3999">
                  <c:v>42403</c:v>
                </c:pt>
                <c:pt idx="4000">
                  <c:v>42404</c:v>
                </c:pt>
                <c:pt idx="4001">
                  <c:v>42405</c:v>
                </c:pt>
                <c:pt idx="4002">
                  <c:v>42408</c:v>
                </c:pt>
                <c:pt idx="4003">
                  <c:v>42409</c:v>
                </c:pt>
                <c:pt idx="4004">
                  <c:v>42410</c:v>
                </c:pt>
                <c:pt idx="4005">
                  <c:v>42411</c:v>
                </c:pt>
                <c:pt idx="4006">
                  <c:v>42412</c:v>
                </c:pt>
                <c:pt idx="4007">
                  <c:v>42415</c:v>
                </c:pt>
                <c:pt idx="4008">
                  <c:v>42416</c:v>
                </c:pt>
                <c:pt idx="4009">
                  <c:v>42417</c:v>
                </c:pt>
                <c:pt idx="4010">
                  <c:v>42418</c:v>
                </c:pt>
                <c:pt idx="4011">
                  <c:v>42419</c:v>
                </c:pt>
                <c:pt idx="4012">
                  <c:v>42420</c:v>
                </c:pt>
                <c:pt idx="4013">
                  <c:v>42424</c:v>
                </c:pt>
                <c:pt idx="4014">
                  <c:v>42425</c:v>
                </c:pt>
                <c:pt idx="4015">
                  <c:v>42426</c:v>
                </c:pt>
                <c:pt idx="4016">
                  <c:v>42429</c:v>
                </c:pt>
                <c:pt idx="4017">
                  <c:v>42430</c:v>
                </c:pt>
                <c:pt idx="4018">
                  <c:v>42431</c:v>
                </c:pt>
                <c:pt idx="4019">
                  <c:v>42432</c:v>
                </c:pt>
                <c:pt idx="4020">
                  <c:v>42433</c:v>
                </c:pt>
                <c:pt idx="4021">
                  <c:v>42438</c:v>
                </c:pt>
                <c:pt idx="4022">
                  <c:v>42439</c:v>
                </c:pt>
                <c:pt idx="4023">
                  <c:v>42440</c:v>
                </c:pt>
                <c:pt idx="4024">
                  <c:v>42443</c:v>
                </c:pt>
                <c:pt idx="4025">
                  <c:v>42444</c:v>
                </c:pt>
                <c:pt idx="4026">
                  <c:v>42445</c:v>
                </c:pt>
                <c:pt idx="4027">
                  <c:v>42446</c:v>
                </c:pt>
                <c:pt idx="4028">
                  <c:v>42447</c:v>
                </c:pt>
                <c:pt idx="4029">
                  <c:v>42450</c:v>
                </c:pt>
                <c:pt idx="4030">
                  <c:v>42451</c:v>
                </c:pt>
                <c:pt idx="4031">
                  <c:v>42452</c:v>
                </c:pt>
                <c:pt idx="4032">
                  <c:v>42453</c:v>
                </c:pt>
                <c:pt idx="4033">
                  <c:v>42454</c:v>
                </c:pt>
                <c:pt idx="4034">
                  <c:v>42457</c:v>
                </c:pt>
                <c:pt idx="4035">
                  <c:v>42458</c:v>
                </c:pt>
                <c:pt idx="4036">
                  <c:v>42459</c:v>
                </c:pt>
                <c:pt idx="4037">
                  <c:v>42460</c:v>
                </c:pt>
                <c:pt idx="4038">
                  <c:v>42461</c:v>
                </c:pt>
                <c:pt idx="4039">
                  <c:v>42464</c:v>
                </c:pt>
                <c:pt idx="4040">
                  <c:v>42465</c:v>
                </c:pt>
                <c:pt idx="4041">
                  <c:v>42466</c:v>
                </c:pt>
                <c:pt idx="4042">
                  <c:v>42467</c:v>
                </c:pt>
                <c:pt idx="4043">
                  <c:v>42468</c:v>
                </c:pt>
                <c:pt idx="4044">
                  <c:v>42471</c:v>
                </c:pt>
                <c:pt idx="4045">
                  <c:v>42472</c:v>
                </c:pt>
                <c:pt idx="4046">
                  <c:v>42473</c:v>
                </c:pt>
                <c:pt idx="4047">
                  <c:v>42474</c:v>
                </c:pt>
                <c:pt idx="4048">
                  <c:v>42475</c:v>
                </c:pt>
                <c:pt idx="4049">
                  <c:v>42478</c:v>
                </c:pt>
                <c:pt idx="4050">
                  <c:v>42479</c:v>
                </c:pt>
                <c:pt idx="4051">
                  <c:v>42480</c:v>
                </c:pt>
                <c:pt idx="4052">
                  <c:v>42481</c:v>
                </c:pt>
                <c:pt idx="4053">
                  <c:v>42482</c:v>
                </c:pt>
                <c:pt idx="4054">
                  <c:v>42485</c:v>
                </c:pt>
                <c:pt idx="4055">
                  <c:v>42486</c:v>
                </c:pt>
                <c:pt idx="4056">
                  <c:v>42487</c:v>
                </c:pt>
                <c:pt idx="4057">
                  <c:v>42488</c:v>
                </c:pt>
                <c:pt idx="4058">
                  <c:v>42489</c:v>
                </c:pt>
                <c:pt idx="4059">
                  <c:v>42494</c:v>
                </c:pt>
                <c:pt idx="4060">
                  <c:v>42495</c:v>
                </c:pt>
                <c:pt idx="4061">
                  <c:v>42496</c:v>
                </c:pt>
                <c:pt idx="4062">
                  <c:v>42500</c:v>
                </c:pt>
                <c:pt idx="4063">
                  <c:v>42501</c:v>
                </c:pt>
                <c:pt idx="4064">
                  <c:v>42502</c:v>
                </c:pt>
                <c:pt idx="4065">
                  <c:v>42503</c:v>
                </c:pt>
                <c:pt idx="4066">
                  <c:v>42506</c:v>
                </c:pt>
                <c:pt idx="4067">
                  <c:v>42507</c:v>
                </c:pt>
                <c:pt idx="4068">
                  <c:v>42508</c:v>
                </c:pt>
                <c:pt idx="4069">
                  <c:v>42509</c:v>
                </c:pt>
                <c:pt idx="4070">
                  <c:v>42510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42520</c:v>
                </c:pt>
                <c:pt idx="4077">
                  <c:v>42521</c:v>
                </c:pt>
                <c:pt idx="4078">
                  <c:v>42522</c:v>
                </c:pt>
                <c:pt idx="4079">
                  <c:v>42523</c:v>
                </c:pt>
                <c:pt idx="4080">
                  <c:v>42524</c:v>
                </c:pt>
                <c:pt idx="4081">
                  <c:v>42527</c:v>
                </c:pt>
                <c:pt idx="4082">
                  <c:v>42528</c:v>
                </c:pt>
                <c:pt idx="4083">
                  <c:v>42529</c:v>
                </c:pt>
                <c:pt idx="4084">
                  <c:v>42530</c:v>
                </c:pt>
                <c:pt idx="4085">
                  <c:v>42531</c:v>
                </c:pt>
                <c:pt idx="4086">
                  <c:v>42535</c:v>
                </c:pt>
                <c:pt idx="4087">
                  <c:v>42536</c:v>
                </c:pt>
                <c:pt idx="4088">
                  <c:v>42537</c:v>
                </c:pt>
                <c:pt idx="4089">
                  <c:v>42538</c:v>
                </c:pt>
                <c:pt idx="4090">
                  <c:v>42541</c:v>
                </c:pt>
                <c:pt idx="4091">
                  <c:v>42542</c:v>
                </c:pt>
                <c:pt idx="4092">
                  <c:v>42543</c:v>
                </c:pt>
                <c:pt idx="4093">
                  <c:v>42544</c:v>
                </c:pt>
                <c:pt idx="4094">
                  <c:v>42545</c:v>
                </c:pt>
                <c:pt idx="4095">
                  <c:v>42548</c:v>
                </c:pt>
                <c:pt idx="4096">
                  <c:v>42549</c:v>
                </c:pt>
                <c:pt idx="4097">
                  <c:v>42550</c:v>
                </c:pt>
                <c:pt idx="4098">
                  <c:v>42551</c:v>
                </c:pt>
                <c:pt idx="4099">
                  <c:v>42552</c:v>
                </c:pt>
                <c:pt idx="4100">
                  <c:v>42555</c:v>
                </c:pt>
                <c:pt idx="4101">
                  <c:v>42556</c:v>
                </c:pt>
                <c:pt idx="4102">
                  <c:v>42557</c:v>
                </c:pt>
                <c:pt idx="4103">
                  <c:v>42558</c:v>
                </c:pt>
                <c:pt idx="4104">
                  <c:v>42559</c:v>
                </c:pt>
                <c:pt idx="4105">
                  <c:v>42562</c:v>
                </c:pt>
                <c:pt idx="4106">
                  <c:v>42563</c:v>
                </c:pt>
                <c:pt idx="4107">
                  <c:v>42564</c:v>
                </c:pt>
                <c:pt idx="4108">
                  <c:v>42565</c:v>
                </c:pt>
                <c:pt idx="4109">
                  <c:v>42566</c:v>
                </c:pt>
                <c:pt idx="4110">
                  <c:v>42569</c:v>
                </c:pt>
                <c:pt idx="4111">
                  <c:v>42570</c:v>
                </c:pt>
                <c:pt idx="4112">
                  <c:v>42571</c:v>
                </c:pt>
                <c:pt idx="4113">
                  <c:v>42572</c:v>
                </c:pt>
                <c:pt idx="4114">
                  <c:v>42573</c:v>
                </c:pt>
                <c:pt idx="4115">
                  <c:v>42576</c:v>
                </c:pt>
                <c:pt idx="4116">
                  <c:v>42577</c:v>
                </c:pt>
                <c:pt idx="4117">
                  <c:v>42578</c:v>
                </c:pt>
                <c:pt idx="4118">
                  <c:v>42579</c:v>
                </c:pt>
                <c:pt idx="4119">
                  <c:v>42580</c:v>
                </c:pt>
                <c:pt idx="4120">
                  <c:v>42583</c:v>
                </c:pt>
                <c:pt idx="4121">
                  <c:v>42584</c:v>
                </c:pt>
                <c:pt idx="4122">
                  <c:v>42585</c:v>
                </c:pt>
                <c:pt idx="4123">
                  <c:v>42586</c:v>
                </c:pt>
                <c:pt idx="4124">
                  <c:v>42587</c:v>
                </c:pt>
                <c:pt idx="4125">
                  <c:v>42590</c:v>
                </c:pt>
                <c:pt idx="4126">
                  <c:v>42591</c:v>
                </c:pt>
                <c:pt idx="4127">
                  <c:v>42592</c:v>
                </c:pt>
                <c:pt idx="4128">
                  <c:v>42593</c:v>
                </c:pt>
                <c:pt idx="4129">
                  <c:v>42594</c:v>
                </c:pt>
                <c:pt idx="4130">
                  <c:v>42597</c:v>
                </c:pt>
                <c:pt idx="4131">
                  <c:v>42598</c:v>
                </c:pt>
                <c:pt idx="4132">
                  <c:v>42599</c:v>
                </c:pt>
                <c:pt idx="4133">
                  <c:v>42600</c:v>
                </c:pt>
                <c:pt idx="4134">
                  <c:v>42601</c:v>
                </c:pt>
                <c:pt idx="4135">
                  <c:v>42604</c:v>
                </c:pt>
                <c:pt idx="4136">
                  <c:v>42605</c:v>
                </c:pt>
                <c:pt idx="4137">
                  <c:v>42606</c:v>
                </c:pt>
                <c:pt idx="4138">
                  <c:v>42607</c:v>
                </c:pt>
                <c:pt idx="4139">
                  <c:v>42608</c:v>
                </c:pt>
                <c:pt idx="4140">
                  <c:v>42611</c:v>
                </c:pt>
                <c:pt idx="4141">
                  <c:v>42612</c:v>
                </c:pt>
                <c:pt idx="4142">
                  <c:v>42613</c:v>
                </c:pt>
                <c:pt idx="4143">
                  <c:v>42614</c:v>
                </c:pt>
                <c:pt idx="4144">
                  <c:v>42615</c:v>
                </c:pt>
                <c:pt idx="4145">
                  <c:v>42618</c:v>
                </c:pt>
                <c:pt idx="4146">
                  <c:v>42619</c:v>
                </c:pt>
                <c:pt idx="4147">
                  <c:v>42620</c:v>
                </c:pt>
                <c:pt idx="4148">
                  <c:v>42621</c:v>
                </c:pt>
                <c:pt idx="4149">
                  <c:v>42622</c:v>
                </c:pt>
                <c:pt idx="4150">
                  <c:v>42625</c:v>
                </c:pt>
                <c:pt idx="4151">
                  <c:v>42626</c:v>
                </c:pt>
                <c:pt idx="4152">
                  <c:v>42627</c:v>
                </c:pt>
                <c:pt idx="4153">
                  <c:v>42628</c:v>
                </c:pt>
                <c:pt idx="4154">
                  <c:v>42629</c:v>
                </c:pt>
                <c:pt idx="4155">
                  <c:v>42632</c:v>
                </c:pt>
                <c:pt idx="4156">
                  <c:v>42633</c:v>
                </c:pt>
                <c:pt idx="4157">
                  <c:v>42634</c:v>
                </c:pt>
                <c:pt idx="4158">
                  <c:v>42635</c:v>
                </c:pt>
                <c:pt idx="4159">
                  <c:v>42636</c:v>
                </c:pt>
                <c:pt idx="4160">
                  <c:v>42639</c:v>
                </c:pt>
                <c:pt idx="4161">
                  <c:v>42640</c:v>
                </c:pt>
                <c:pt idx="4162">
                  <c:v>42641</c:v>
                </c:pt>
                <c:pt idx="4163">
                  <c:v>42642</c:v>
                </c:pt>
                <c:pt idx="4164">
                  <c:v>42643</c:v>
                </c:pt>
                <c:pt idx="4165">
                  <c:v>42646</c:v>
                </c:pt>
                <c:pt idx="4166">
                  <c:v>42647</c:v>
                </c:pt>
                <c:pt idx="4167">
                  <c:v>42648</c:v>
                </c:pt>
                <c:pt idx="4168">
                  <c:v>42649</c:v>
                </c:pt>
                <c:pt idx="4169">
                  <c:v>42650</c:v>
                </c:pt>
                <c:pt idx="4170">
                  <c:v>42653</c:v>
                </c:pt>
                <c:pt idx="4171">
                  <c:v>42654</c:v>
                </c:pt>
                <c:pt idx="4172">
                  <c:v>42655</c:v>
                </c:pt>
                <c:pt idx="4173">
                  <c:v>42656</c:v>
                </c:pt>
                <c:pt idx="4174">
                  <c:v>42657</c:v>
                </c:pt>
                <c:pt idx="4175">
                  <c:v>42660</c:v>
                </c:pt>
                <c:pt idx="4176">
                  <c:v>42661</c:v>
                </c:pt>
                <c:pt idx="4177">
                  <c:v>42662</c:v>
                </c:pt>
                <c:pt idx="4178">
                  <c:v>42663</c:v>
                </c:pt>
                <c:pt idx="4179">
                  <c:v>42664</c:v>
                </c:pt>
                <c:pt idx="4180">
                  <c:v>42667</c:v>
                </c:pt>
                <c:pt idx="4181">
                  <c:v>42668</c:v>
                </c:pt>
                <c:pt idx="4182">
                  <c:v>42669</c:v>
                </c:pt>
                <c:pt idx="4183">
                  <c:v>42670</c:v>
                </c:pt>
                <c:pt idx="4184">
                  <c:v>42671</c:v>
                </c:pt>
                <c:pt idx="4185">
                  <c:v>42674</c:v>
                </c:pt>
                <c:pt idx="4186">
                  <c:v>42675</c:v>
                </c:pt>
                <c:pt idx="4187">
                  <c:v>42676</c:v>
                </c:pt>
                <c:pt idx="4188">
                  <c:v>42677</c:v>
                </c:pt>
                <c:pt idx="4189">
                  <c:v>42681</c:v>
                </c:pt>
                <c:pt idx="4190">
                  <c:v>42682</c:v>
                </c:pt>
                <c:pt idx="4191">
                  <c:v>42683</c:v>
                </c:pt>
                <c:pt idx="4192">
                  <c:v>42684</c:v>
                </c:pt>
                <c:pt idx="4193">
                  <c:v>42685</c:v>
                </c:pt>
                <c:pt idx="4194">
                  <c:v>42688</c:v>
                </c:pt>
                <c:pt idx="4195">
                  <c:v>42689</c:v>
                </c:pt>
                <c:pt idx="4196">
                  <c:v>42690</c:v>
                </c:pt>
                <c:pt idx="4197">
                  <c:v>42691</c:v>
                </c:pt>
                <c:pt idx="4198">
                  <c:v>42692</c:v>
                </c:pt>
                <c:pt idx="4199">
                  <c:v>42695</c:v>
                </c:pt>
                <c:pt idx="4200">
                  <c:v>42696</c:v>
                </c:pt>
                <c:pt idx="4201">
                  <c:v>42697</c:v>
                </c:pt>
                <c:pt idx="4202">
                  <c:v>42698</c:v>
                </c:pt>
                <c:pt idx="4203">
                  <c:v>42699</c:v>
                </c:pt>
                <c:pt idx="4204">
                  <c:v>42702</c:v>
                </c:pt>
                <c:pt idx="4205">
                  <c:v>42703</c:v>
                </c:pt>
                <c:pt idx="4206">
                  <c:v>42704</c:v>
                </c:pt>
                <c:pt idx="4207">
                  <c:v>42705</c:v>
                </c:pt>
                <c:pt idx="4208">
                  <c:v>42706</c:v>
                </c:pt>
                <c:pt idx="4209">
                  <c:v>42709</c:v>
                </c:pt>
                <c:pt idx="4210">
                  <c:v>42710</c:v>
                </c:pt>
                <c:pt idx="4211">
                  <c:v>42711</c:v>
                </c:pt>
                <c:pt idx="4212">
                  <c:v>42712</c:v>
                </c:pt>
                <c:pt idx="4213">
                  <c:v>42713</c:v>
                </c:pt>
                <c:pt idx="4214">
                  <c:v>42716</c:v>
                </c:pt>
                <c:pt idx="4215">
                  <c:v>42717</c:v>
                </c:pt>
                <c:pt idx="4216">
                  <c:v>42718</c:v>
                </c:pt>
                <c:pt idx="4217">
                  <c:v>42719</c:v>
                </c:pt>
                <c:pt idx="4218">
                  <c:v>42720</c:v>
                </c:pt>
                <c:pt idx="4219">
                  <c:v>42723</c:v>
                </c:pt>
                <c:pt idx="4220">
                  <c:v>42724</c:v>
                </c:pt>
                <c:pt idx="4221">
                  <c:v>42725</c:v>
                </c:pt>
                <c:pt idx="4222">
                  <c:v>42726</c:v>
                </c:pt>
                <c:pt idx="4223">
                  <c:v>42727</c:v>
                </c:pt>
                <c:pt idx="4224">
                  <c:v>42730</c:v>
                </c:pt>
                <c:pt idx="4225">
                  <c:v>42731</c:v>
                </c:pt>
                <c:pt idx="4226">
                  <c:v>42732</c:v>
                </c:pt>
                <c:pt idx="4227">
                  <c:v>42733</c:v>
                </c:pt>
                <c:pt idx="4228">
                  <c:v>42734</c:v>
                </c:pt>
                <c:pt idx="4229">
                  <c:v>42744</c:v>
                </c:pt>
                <c:pt idx="4230">
                  <c:v>42745</c:v>
                </c:pt>
                <c:pt idx="4231">
                  <c:v>42746</c:v>
                </c:pt>
                <c:pt idx="4232">
                  <c:v>42747</c:v>
                </c:pt>
                <c:pt idx="4233">
                  <c:v>42748</c:v>
                </c:pt>
                <c:pt idx="4234">
                  <c:v>42751</c:v>
                </c:pt>
                <c:pt idx="4235">
                  <c:v>42752</c:v>
                </c:pt>
                <c:pt idx="4236">
                  <c:v>42753</c:v>
                </c:pt>
                <c:pt idx="4237">
                  <c:v>42754</c:v>
                </c:pt>
                <c:pt idx="4238">
                  <c:v>42755</c:v>
                </c:pt>
                <c:pt idx="4239">
                  <c:v>42758</c:v>
                </c:pt>
                <c:pt idx="4240">
                  <c:v>42759</c:v>
                </c:pt>
                <c:pt idx="4241">
                  <c:v>42760</c:v>
                </c:pt>
                <c:pt idx="4242">
                  <c:v>42761</c:v>
                </c:pt>
                <c:pt idx="4243">
                  <c:v>42762</c:v>
                </c:pt>
                <c:pt idx="4244">
                  <c:v>42765</c:v>
                </c:pt>
                <c:pt idx="4245">
                  <c:v>42766</c:v>
                </c:pt>
                <c:pt idx="4246">
                  <c:v>42767</c:v>
                </c:pt>
                <c:pt idx="4247">
                  <c:v>42768</c:v>
                </c:pt>
                <c:pt idx="4248">
                  <c:v>42769</c:v>
                </c:pt>
                <c:pt idx="4249">
                  <c:v>42772</c:v>
                </c:pt>
                <c:pt idx="4250">
                  <c:v>42773</c:v>
                </c:pt>
                <c:pt idx="4251">
                  <c:v>42774</c:v>
                </c:pt>
                <c:pt idx="4252">
                  <c:v>42775</c:v>
                </c:pt>
                <c:pt idx="4253">
                  <c:v>42776</c:v>
                </c:pt>
                <c:pt idx="4254">
                  <c:v>42779</c:v>
                </c:pt>
                <c:pt idx="4255">
                  <c:v>42780</c:v>
                </c:pt>
                <c:pt idx="4256">
                  <c:v>42781</c:v>
                </c:pt>
                <c:pt idx="4257">
                  <c:v>42782</c:v>
                </c:pt>
                <c:pt idx="4258">
                  <c:v>42783</c:v>
                </c:pt>
                <c:pt idx="4259">
                  <c:v>42786</c:v>
                </c:pt>
                <c:pt idx="4260">
                  <c:v>42787</c:v>
                </c:pt>
                <c:pt idx="4261">
                  <c:v>42788</c:v>
                </c:pt>
                <c:pt idx="4262">
                  <c:v>42793</c:v>
                </c:pt>
                <c:pt idx="4263">
                  <c:v>42794</c:v>
                </c:pt>
                <c:pt idx="4264">
                  <c:v>42795</c:v>
                </c:pt>
                <c:pt idx="4265">
                  <c:v>42796</c:v>
                </c:pt>
                <c:pt idx="4266">
                  <c:v>42797</c:v>
                </c:pt>
                <c:pt idx="4267">
                  <c:v>42800</c:v>
                </c:pt>
                <c:pt idx="4268">
                  <c:v>42801</c:v>
                </c:pt>
                <c:pt idx="4269">
                  <c:v>42803</c:v>
                </c:pt>
                <c:pt idx="4270">
                  <c:v>42804</c:v>
                </c:pt>
                <c:pt idx="4271">
                  <c:v>42807</c:v>
                </c:pt>
                <c:pt idx="4272">
                  <c:v>42808</c:v>
                </c:pt>
                <c:pt idx="4273">
                  <c:v>42809</c:v>
                </c:pt>
                <c:pt idx="4274">
                  <c:v>42810</c:v>
                </c:pt>
                <c:pt idx="4275">
                  <c:v>42811</c:v>
                </c:pt>
                <c:pt idx="4276">
                  <c:v>42814</c:v>
                </c:pt>
                <c:pt idx="4277">
                  <c:v>42815</c:v>
                </c:pt>
                <c:pt idx="4278">
                  <c:v>42816</c:v>
                </c:pt>
                <c:pt idx="4279">
                  <c:v>42817</c:v>
                </c:pt>
                <c:pt idx="4280">
                  <c:v>42818</c:v>
                </c:pt>
                <c:pt idx="4281">
                  <c:v>42821</c:v>
                </c:pt>
                <c:pt idx="4282">
                  <c:v>42822</c:v>
                </c:pt>
                <c:pt idx="4283">
                  <c:v>42823</c:v>
                </c:pt>
                <c:pt idx="4284">
                  <c:v>42824</c:v>
                </c:pt>
                <c:pt idx="4285">
                  <c:v>42825</c:v>
                </c:pt>
                <c:pt idx="4286">
                  <c:v>42828</c:v>
                </c:pt>
                <c:pt idx="4287">
                  <c:v>42829</c:v>
                </c:pt>
                <c:pt idx="4288">
                  <c:v>42830</c:v>
                </c:pt>
                <c:pt idx="4289">
                  <c:v>42831</c:v>
                </c:pt>
                <c:pt idx="4290">
                  <c:v>42832</c:v>
                </c:pt>
                <c:pt idx="4291">
                  <c:v>42835</c:v>
                </c:pt>
                <c:pt idx="4292">
                  <c:v>42836</c:v>
                </c:pt>
                <c:pt idx="4293">
                  <c:v>42837</c:v>
                </c:pt>
                <c:pt idx="4294">
                  <c:v>42838</c:v>
                </c:pt>
                <c:pt idx="4295">
                  <c:v>42839</c:v>
                </c:pt>
                <c:pt idx="4296">
                  <c:v>42842</c:v>
                </c:pt>
                <c:pt idx="4297">
                  <c:v>42843</c:v>
                </c:pt>
                <c:pt idx="4298">
                  <c:v>42844</c:v>
                </c:pt>
                <c:pt idx="4299">
                  <c:v>42845</c:v>
                </c:pt>
                <c:pt idx="4300">
                  <c:v>42846</c:v>
                </c:pt>
                <c:pt idx="4301">
                  <c:v>42849</c:v>
                </c:pt>
                <c:pt idx="4302">
                  <c:v>42850</c:v>
                </c:pt>
                <c:pt idx="4303">
                  <c:v>42851</c:v>
                </c:pt>
                <c:pt idx="4304">
                  <c:v>42852</c:v>
                </c:pt>
                <c:pt idx="4305">
                  <c:v>42853</c:v>
                </c:pt>
                <c:pt idx="4306">
                  <c:v>42857</c:v>
                </c:pt>
                <c:pt idx="4307">
                  <c:v>42858</c:v>
                </c:pt>
                <c:pt idx="4308">
                  <c:v>42859</c:v>
                </c:pt>
                <c:pt idx="4309">
                  <c:v>42860</c:v>
                </c:pt>
                <c:pt idx="4310">
                  <c:v>42865</c:v>
                </c:pt>
                <c:pt idx="4311">
                  <c:v>42866</c:v>
                </c:pt>
                <c:pt idx="4312">
                  <c:v>42867</c:v>
                </c:pt>
                <c:pt idx="4313">
                  <c:v>42870</c:v>
                </c:pt>
                <c:pt idx="4314">
                  <c:v>42871</c:v>
                </c:pt>
                <c:pt idx="4315">
                  <c:v>42872</c:v>
                </c:pt>
                <c:pt idx="4316">
                  <c:v>42873</c:v>
                </c:pt>
                <c:pt idx="4317">
                  <c:v>42874</c:v>
                </c:pt>
                <c:pt idx="4318">
                  <c:v>42877</c:v>
                </c:pt>
                <c:pt idx="4319">
                  <c:v>42878</c:v>
                </c:pt>
                <c:pt idx="4320">
                  <c:v>42879</c:v>
                </c:pt>
                <c:pt idx="4321">
                  <c:v>42880</c:v>
                </c:pt>
                <c:pt idx="4322">
                  <c:v>42881</c:v>
                </c:pt>
                <c:pt idx="4323">
                  <c:v>42884</c:v>
                </c:pt>
                <c:pt idx="4324">
                  <c:v>42885</c:v>
                </c:pt>
                <c:pt idx="4325">
                  <c:v>42886</c:v>
                </c:pt>
                <c:pt idx="4326">
                  <c:v>42887</c:v>
                </c:pt>
                <c:pt idx="4327">
                  <c:v>42888</c:v>
                </c:pt>
                <c:pt idx="4328">
                  <c:v>42891</c:v>
                </c:pt>
                <c:pt idx="4329">
                  <c:v>42892</c:v>
                </c:pt>
                <c:pt idx="4330">
                  <c:v>42893</c:v>
                </c:pt>
                <c:pt idx="4331">
                  <c:v>42894</c:v>
                </c:pt>
                <c:pt idx="4332">
                  <c:v>42895</c:v>
                </c:pt>
                <c:pt idx="4333">
                  <c:v>42899</c:v>
                </c:pt>
                <c:pt idx="4334">
                  <c:v>42900</c:v>
                </c:pt>
                <c:pt idx="4335">
                  <c:v>42901</c:v>
                </c:pt>
                <c:pt idx="4336">
                  <c:v>42902</c:v>
                </c:pt>
                <c:pt idx="4337">
                  <c:v>42905</c:v>
                </c:pt>
                <c:pt idx="4338">
                  <c:v>42906</c:v>
                </c:pt>
                <c:pt idx="4339">
                  <c:v>42907</c:v>
                </c:pt>
                <c:pt idx="4340">
                  <c:v>42908</c:v>
                </c:pt>
                <c:pt idx="4341">
                  <c:v>42909</c:v>
                </c:pt>
                <c:pt idx="4342">
                  <c:v>42912</c:v>
                </c:pt>
                <c:pt idx="4343">
                  <c:v>42913</c:v>
                </c:pt>
                <c:pt idx="4344">
                  <c:v>42914</c:v>
                </c:pt>
                <c:pt idx="4345">
                  <c:v>42915</c:v>
                </c:pt>
                <c:pt idx="4346">
                  <c:v>42916</c:v>
                </c:pt>
                <c:pt idx="4347">
                  <c:v>42919</c:v>
                </c:pt>
                <c:pt idx="4348">
                  <c:v>42920</c:v>
                </c:pt>
                <c:pt idx="4349">
                  <c:v>42921</c:v>
                </c:pt>
                <c:pt idx="4350">
                  <c:v>42922</c:v>
                </c:pt>
                <c:pt idx="4351">
                  <c:v>42923</c:v>
                </c:pt>
                <c:pt idx="4352">
                  <c:v>42926</c:v>
                </c:pt>
                <c:pt idx="4353">
                  <c:v>42927</c:v>
                </c:pt>
                <c:pt idx="4354">
                  <c:v>42928</c:v>
                </c:pt>
                <c:pt idx="4355">
                  <c:v>42929</c:v>
                </c:pt>
                <c:pt idx="4356">
                  <c:v>42930</c:v>
                </c:pt>
                <c:pt idx="4357">
                  <c:v>42933</c:v>
                </c:pt>
                <c:pt idx="4358">
                  <c:v>42934</c:v>
                </c:pt>
                <c:pt idx="4359">
                  <c:v>42935</c:v>
                </c:pt>
                <c:pt idx="4360">
                  <c:v>42936</c:v>
                </c:pt>
                <c:pt idx="4361">
                  <c:v>42937</c:v>
                </c:pt>
                <c:pt idx="4362">
                  <c:v>42940</c:v>
                </c:pt>
                <c:pt idx="4363">
                  <c:v>42941</c:v>
                </c:pt>
                <c:pt idx="4364">
                  <c:v>42942</c:v>
                </c:pt>
                <c:pt idx="4365">
                  <c:v>42943</c:v>
                </c:pt>
                <c:pt idx="4366">
                  <c:v>42944</c:v>
                </c:pt>
                <c:pt idx="4367">
                  <c:v>42947</c:v>
                </c:pt>
                <c:pt idx="4368">
                  <c:v>42948</c:v>
                </c:pt>
                <c:pt idx="4369">
                  <c:v>42949</c:v>
                </c:pt>
                <c:pt idx="4370">
                  <c:v>42950</c:v>
                </c:pt>
                <c:pt idx="4371">
                  <c:v>42951</c:v>
                </c:pt>
                <c:pt idx="4372">
                  <c:v>42954</c:v>
                </c:pt>
                <c:pt idx="4373">
                  <c:v>42955</c:v>
                </c:pt>
                <c:pt idx="4374">
                  <c:v>42956</c:v>
                </c:pt>
                <c:pt idx="4375">
                  <c:v>42957</c:v>
                </c:pt>
                <c:pt idx="4376">
                  <c:v>42958</c:v>
                </c:pt>
                <c:pt idx="4377">
                  <c:v>42961</c:v>
                </c:pt>
                <c:pt idx="4378">
                  <c:v>42962</c:v>
                </c:pt>
                <c:pt idx="4379">
                  <c:v>42963</c:v>
                </c:pt>
                <c:pt idx="4380">
                  <c:v>42964</c:v>
                </c:pt>
                <c:pt idx="4381">
                  <c:v>42965</c:v>
                </c:pt>
                <c:pt idx="4382">
                  <c:v>42968</c:v>
                </c:pt>
                <c:pt idx="4383">
                  <c:v>42969</c:v>
                </c:pt>
                <c:pt idx="4384">
                  <c:v>42970</c:v>
                </c:pt>
                <c:pt idx="4385">
                  <c:v>42971</c:v>
                </c:pt>
                <c:pt idx="4386">
                  <c:v>42972</c:v>
                </c:pt>
                <c:pt idx="4387">
                  <c:v>42975</c:v>
                </c:pt>
                <c:pt idx="4388">
                  <c:v>42976</c:v>
                </c:pt>
                <c:pt idx="4389">
                  <c:v>42977</c:v>
                </c:pt>
                <c:pt idx="4390">
                  <c:v>42978</c:v>
                </c:pt>
                <c:pt idx="4391">
                  <c:v>42979</c:v>
                </c:pt>
                <c:pt idx="4392">
                  <c:v>42982</c:v>
                </c:pt>
                <c:pt idx="4393">
                  <c:v>42983</c:v>
                </c:pt>
                <c:pt idx="4394">
                  <c:v>42984</c:v>
                </c:pt>
                <c:pt idx="4395">
                  <c:v>42985</c:v>
                </c:pt>
                <c:pt idx="4396">
                  <c:v>42986</c:v>
                </c:pt>
                <c:pt idx="4397">
                  <c:v>42989</c:v>
                </c:pt>
                <c:pt idx="4398">
                  <c:v>42990</c:v>
                </c:pt>
                <c:pt idx="4399">
                  <c:v>42991</c:v>
                </c:pt>
                <c:pt idx="4400">
                  <c:v>42992</c:v>
                </c:pt>
                <c:pt idx="4401">
                  <c:v>42993</c:v>
                </c:pt>
                <c:pt idx="4402">
                  <c:v>42996</c:v>
                </c:pt>
                <c:pt idx="4403">
                  <c:v>42997</c:v>
                </c:pt>
                <c:pt idx="4404">
                  <c:v>42998</c:v>
                </c:pt>
                <c:pt idx="4405">
                  <c:v>42999</c:v>
                </c:pt>
                <c:pt idx="4406">
                  <c:v>43000</c:v>
                </c:pt>
                <c:pt idx="4407">
                  <c:v>43003</c:v>
                </c:pt>
                <c:pt idx="4408">
                  <c:v>43004</c:v>
                </c:pt>
                <c:pt idx="4409">
                  <c:v>43005</c:v>
                </c:pt>
                <c:pt idx="4410">
                  <c:v>43006</c:v>
                </c:pt>
                <c:pt idx="4411">
                  <c:v>43007</c:v>
                </c:pt>
                <c:pt idx="4412">
                  <c:v>43010</c:v>
                </c:pt>
                <c:pt idx="4413">
                  <c:v>43011</c:v>
                </c:pt>
                <c:pt idx="4414">
                  <c:v>43012</c:v>
                </c:pt>
                <c:pt idx="4415">
                  <c:v>43013</c:v>
                </c:pt>
                <c:pt idx="4416">
                  <c:v>43014</c:v>
                </c:pt>
                <c:pt idx="4417">
                  <c:v>43017</c:v>
                </c:pt>
                <c:pt idx="4418">
                  <c:v>43018</c:v>
                </c:pt>
                <c:pt idx="4419">
                  <c:v>43019</c:v>
                </c:pt>
                <c:pt idx="4420">
                  <c:v>43020</c:v>
                </c:pt>
                <c:pt idx="4421">
                  <c:v>43021</c:v>
                </c:pt>
                <c:pt idx="4422">
                  <c:v>43024</c:v>
                </c:pt>
                <c:pt idx="4423">
                  <c:v>43025</c:v>
                </c:pt>
                <c:pt idx="4424">
                  <c:v>43026</c:v>
                </c:pt>
                <c:pt idx="4425">
                  <c:v>43027</c:v>
                </c:pt>
                <c:pt idx="4426">
                  <c:v>43028</c:v>
                </c:pt>
                <c:pt idx="4427">
                  <c:v>43031</c:v>
                </c:pt>
                <c:pt idx="4428">
                  <c:v>43032</c:v>
                </c:pt>
                <c:pt idx="4429">
                  <c:v>43033</c:v>
                </c:pt>
                <c:pt idx="4430">
                  <c:v>43034</c:v>
                </c:pt>
                <c:pt idx="4431">
                  <c:v>43035</c:v>
                </c:pt>
                <c:pt idx="4432">
                  <c:v>43038</c:v>
                </c:pt>
                <c:pt idx="4433">
                  <c:v>43039</c:v>
                </c:pt>
                <c:pt idx="4434">
                  <c:v>43040</c:v>
                </c:pt>
                <c:pt idx="4435">
                  <c:v>43041</c:v>
                </c:pt>
                <c:pt idx="4436">
                  <c:v>43042</c:v>
                </c:pt>
                <c:pt idx="4437">
                  <c:v>43046</c:v>
                </c:pt>
                <c:pt idx="4438">
                  <c:v>43047</c:v>
                </c:pt>
                <c:pt idx="4439">
                  <c:v>43048</c:v>
                </c:pt>
                <c:pt idx="4440">
                  <c:v>43049</c:v>
                </c:pt>
                <c:pt idx="4441">
                  <c:v>43052</c:v>
                </c:pt>
                <c:pt idx="4442">
                  <c:v>43053</c:v>
                </c:pt>
                <c:pt idx="4443">
                  <c:v>43054</c:v>
                </c:pt>
                <c:pt idx="4444">
                  <c:v>43055</c:v>
                </c:pt>
                <c:pt idx="4445">
                  <c:v>43056</c:v>
                </c:pt>
                <c:pt idx="4446">
                  <c:v>43059</c:v>
                </c:pt>
                <c:pt idx="4447">
                  <c:v>43060</c:v>
                </c:pt>
                <c:pt idx="4448">
                  <c:v>43061</c:v>
                </c:pt>
                <c:pt idx="4449">
                  <c:v>43062</c:v>
                </c:pt>
                <c:pt idx="4450">
                  <c:v>43063</c:v>
                </c:pt>
                <c:pt idx="4451">
                  <c:v>43066</c:v>
                </c:pt>
                <c:pt idx="4452">
                  <c:v>43067</c:v>
                </c:pt>
                <c:pt idx="4453">
                  <c:v>43068</c:v>
                </c:pt>
                <c:pt idx="4454">
                  <c:v>43069</c:v>
                </c:pt>
                <c:pt idx="4455">
                  <c:v>43070</c:v>
                </c:pt>
                <c:pt idx="4456">
                  <c:v>43073</c:v>
                </c:pt>
                <c:pt idx="4457">
                  <c:v>43074</c:v>
                </c:pt>
                <c:pt idx="4458">
                  <c:v>43075</c:v>
                </c:pt>
                <c:pt idx="4459">
                  <c:v>43076</c:v>
                </c:pt>
                <c:pt idx="4460">
                  <c:v>43077</c:v>
                </c:pt>
                <c:pt idx="4461">
                  <c:v>43080</c:v>
                </c:pt>
                <c:pt idx="4462">
                  <c:v>43081</c:v>
                </c:pt>
                <c:pt idx="4463">
                  <c:v>43082</c:v>
                </c:pt>
                <c:pt idx="4464">
                  <c:v>43083</c:v>
                </c:pt>
                <c:pt idx="4465">
                  <c:v>43084</c:v>
                </c:pt>
                <c:pt idx="4466">
                  <c:v>43087</c:v>
                </c:pt>
                <c:pt idx="4467">
                  <c:v>43088</c:v>
                </c:pt>
                <c:pt idx="4468">
                  <c:v>43089</c:v>
                </c:pt>
                <c:pt idx="4469">
                  <c:v>43090</c:v>
                </c:pt>
                <c:pt idx="4470">
                  <c:v>43091</c:v>
                </c:pt>
                <c:pt idx="4471">
                  <c:v>43094</c:v>
                </c:pt>
                <c:pt idx="4472">
                  <c:v>43095</c:v>
                </c:pt>
                <c:pt idx="4473">
                  <c:v>43096</c:v>
                </c:pt>
                <c:pt idx="4474">
                  <c:v>43097</c:v>
                </c:pt>
                <c:pt idx="4475">
                  <c:v>43098</c:v>
                </c:pt>
                <c:pt idx="4476">
                  <c:v>43109</c:v>
                </c:pt>
                <c:pt idx="4477">
                  <c:v>43110</c:v>
                </c:pt>
                <c:pt idx="4478">
                  <c:v>43111</c:v>
                </c:pt>
                <c:pt idx="4479">
                  <c:v>43112</c:v>
                </c:pt>
                <c:pt idx="4480">
                  <c:v>43115</c:v>
                </c:pt>
                <c:pt idx="4481">
                  <c:v>43116</c:v>
                </c:pt>
                <c:pt idx="4482">
                  <c:v>43117</c:v>
                </c:pt>
                <c:pt idx="4483">
                  <c:v>43118</c:v>
                </c:pt>
                <c:pt idx="4484">
                  <c:v>43119</c:v>
                </c:pt>
                <c:pt idx="4485">
                  <c:v>43122</c:v>
                </c:pt>
                <c:pt idx="4486">
                  <c:v>43123</c:v>
                </c:pt>
                <c:pt idx="4487">
                  <c:v>43124</c:v>
                </c:pt>
                <c:pt idx="4488">
                  <c:v>43125</c:v>
                </c:pt>
                <c:pt idx="4489">
                  <c:v>43126</c:v>
                </c:pt>
                <c:pt idx="4490">
                  <c:v>43129</c:v>
                </c:pt>
                <c:pt idx="4491">
                  <c:v>43130</c:v>
                </c:pt>
                <c:pt idx="4492">
                  <c:v>43131</c:v>
                </c:pt>
                <c:pt idx="4493">
                  <c:v>43132</c:v>
                </c:pt>
                <c:pt idx="4494">
                  <c:v>43133</c:v>
                </c:pt>
                <c:pt idx="4495">
                  <c:v>43136</c:v>
                </c:pt>
                <c:pt idx="4496">
                  <c:v>43137</c:v>
                </c:pt>
                <c:pt idx="4497">
                  <c:v>43138</c:v>
                </c:pt>
                <c:pt idx="4498">
                  <c:v>43139</c:v>
                </c:pt>
                <c:pt idx="4499">
                  <c:v>43140</c:v>
                </c:pt>
                <c:pt idx="4500">
                  <c:v>43143</c:v>
                </c:pt>
                <c:pt idx="4501">
                  <c:v>43144</c:v>
                </c:pt>
                <c:pt idx="4502">
                  <c:v>43145</c:v>
                </c:pt>
                <c:pt idx="4503">
                  <c:v>43146</c:v>
                </c:pt>
                <c:pt idx="4504">
                  <c:v>43147</c:v>
                </c:pt>
                <c:pt idx="4505">
                  <c:v>43150</c:v>
                </c:pt>
                <c:pt idx="4506">
                  <c:v>43151</c:v>
                </c:pt>
                <c:pt idx="4507">
                  <c:v>43152</c:v>
                </c:pt>
                <c:pt idx="4508">
                  <c:v>43153</c:v>
                </c:pt>
                <c:pt idx="4509">
                  <c:v>43157</c:v>
                </c:pt>
                <c:pt idx="4510">
                  <c:v>43158</c:v>
                </c:pt>
                <c:pt idx="4511">
                  <c:v>43159</c:v>
                </c:pt>
                <c:pt idx="4512">
                  <c:v>43160</c:v>
                </c:pt>
                <c:pt idx="4513">
                  <c:v>43161</c:v>
                </c:pt>
                <c:pt idx="4514">
                  <c:v>43164</c:v>
                </c:pt>
                <c:pt idx="4515">
                  <c:v>43165</c:v>
                </c:pt>
                <c:pt idx="4516">
                  <c:v>43166</c:v>
                </c:pt>
                <c:pt idx="4517">
                  <c:v>43171</c:v>
                </c:pt>
                <c:pt idx="4518">
                  <c:v>43172</c:v>
                </c:pt>
                <c:pt idx="4519">
                  <c:v>43173</c:v>
                </c:pt>
                <c:pt idx="4520">
                  <c:v>43174</c:v>
                </c:pt>
                <c:pt idx="4521">
                  <c:v>43175</c:v>
                </c:pt>
                <c:pt idx="4522">
                  <c:v>43178</c:v>
                </c:pt>
                <c:pt idx="4523">
                  <c:v>43179</c:v>
                </c:pt>
                <c:pt idx="4524">
                  <c:v>43180</c:v>
                </c:pt>
                <c:pt idx="4525">
                  <c:v>43181</c:v>
                </c:pt>
                <c:pt idx="4526">
                  <c:v>43182</c:v>
                </c:pt>
                <c:pt idx="4527">
                  <c:v>43185</c:v>
                </c:pt>
                <c:pt idx="4528">
                  <c:v>43186</c:v>
                </c:pt>
                <c:pt idx="4529">
                  <c:v>43187</c:v>
                </c:pt>
                <c:pt idx="4530">
                  <c:v>43188</c:v>
                </c:pt>
                <c:pt idx="4531">
                  <c:v>43189</c:v>
                </c:pt>
                <c:pt idx="4532">
                  <c:v>43192</c:v>
                </c:pt>
                <c:pt idx="4533">
                  <c:v>43193</c:v>
                </c:pt>
                <c:pt idx="4534">
                  <c:v>43194</c:v>
                </c:pt>
                <c:pt idx="4535">
                  <c:v>43195</c:v>
                </c:pt>
                <c:pt idx="4536">
                  <c:v>43196</c:v>
                </c:pt>
                <c:pt idx="4537">
                  <c:v>43199</c:v>
                </c:pt>
                <c:pt idx="4538">
                  <c:v>43200</c:v>
                </c:pt>
                <c:pt idx="4539">
                  <c:v>43201</c:v>
                </c:pt>
                <c:pt idx="4540">
                  <c:v>43202</c:v>
                </c:pt>
                <c:pt idx="4541">
                  <c:v>43203</c:v>
                </c:pt>
                <c:pt idx="4542">
                  <c:v>43206</c:v>
                </c:pt>
                <c:pt idx="4543">
                  <c:v>43207</c:v>
                </c:pt>
                <c:pt idx="4544">
                  <c:v>43208</c:v>
                </c:pt>
                <c:pt idx="4545">
                  <c:v>43209</c:v>
                </c:pt>
                <c:pt idx="4546">
                  <c:v>43210</c:v>
                </c:pt>
                <c:pt idx="4547">
                  <c:v>43213</c:v>
                </c:pt>
                <c:pt idx="4548">
                  <c:v>43214</c:v>
                </c:pt>
                <c:pt idx="4549">
                  <c:v>43215</c:v>
                </c:pt>
                <c:pt idx="4550">
                  <c:v>43216</c:v>
                </c:pt>
                <c:pt idx="4551">
                  <c:v>43217</c:v>
                </c:pt>
                <c:pt idx="4552">
                  <c:v>43218</c:v>
                </c:pt>
                <c:pt idx="4553">
                  <c:v>43223</c:v>
                </c:pt>
                <c:pt idx="4554">
                  <c:v>43224</c:v>
                </c:pt>
                <c:pt idx="4555">
                  <c:v>43227</c:v>
                </c:pt>
                <c:pt idx="4556">
                  <c:v>43228</c:v>
                </c:pt>
                <c:pt idx="4557">
                  <c:v>43230</c:v>
                </c:pt>
                <c:pt idx="4558">
                  <c:v>43231</c:v>
                </c:pt>
                <c:pt idx="4559">
                  <c:v>43234</c:v>
                </c:pt>
                <c:pt idx="4560">
                  <c:v>43235</c:v>
                </c:pt>
                <c:pt idx="4561">
                  <c:v>43236</c:v>
                </c:pt>
                <c:pt idx="4562">
                  <c:v>43237</c:v>
                </c:pt>
                <c:pt idx="4563">
                  <c:v>43238</c:v>
                </c:pt>
                <c:pt idx="4564">
                  <c:v>43241</c:v>
                </c:pt>
                <c:pt idx="4565">
                  <c:v>43242</c:v>
                </c:pt>
                <c:pt idx="4566">
                  <c:v>43243</c:v>
                </c:pt>
                <c:pt idx="4567">
                  <c:v>43244</c:v>
                </c:pt>
                <c:pt idx="4568">
                  <c:v>43245</c:v>
                </c:pt>
                <c:pt idx="4569">
                  <c:v>43248</c:v>
                </c:pt>
                <c:pt idx="4570">
                  <c:v>43249</c:v>
                </c:pt>
                <c:pt idx="4571">
                  <c:v>43250</c:v>
                </c:pt>
                <c:pt idx="4572">
                  <c:v>43251</c:v>
                </c:pt>
                <c:pt idx="4573">
                  <c:v>43252</c:v>
                </c:pt>
                <c:pt idx="4574">
                  <c:v>43255</c:v>
                </c:pt>
                <c:pt idx="4575">
                  <c:v>43256</c:v>
                </c:pt>
                <c:pt idx="4576">
                  <c:v>43257</c:v>
                </c:pt>
                <c:pt idx="4577">
                  <c:v>43258</c:v>
                </c:pt>
                <c:pt idx="4578">
                  <c:v>43259</c:v>
                </c:pt>
                <c:pt idx="4579">
                  <c:v>43260</c:v>
                </c:pt>
                <c:pt idx="4580">
                  <c:v>43264</c:v>
                </c:pt>
                <c:pt idx="4581">
                  <c:v>43265</c:v>
                </c:pt>
                <c:pt idx="4582">
                  <c:v>43266</c:v>
                </c:pt>
                <c:pt idx="4583">
                  <c:v>43269</c:v>
                </c:pt>
                <c:pt idx="4584">
                  <c:v>43270</c:v>
                </c:pt>
                <c:pt idx="4585">
                  <c:v>43271</c:v>
                </c:pt>
                <c:pt idx="4586">
                  <c:v>43272</c:v>
                </c:pt>
                <c:pt idx="4587">
                  <c:v>43273</c:v>
                </c:pt>
                <c:pt idx="4588">
                  <c:v>43276</c:v>
                </c:pt>
                <c:pt idx="4589">
                  <c:v>43277</c:v>
                </c:pt>
                <c:pt idx="4590">
                  <c:v>43278</c:v>
                </c:pt>
                <c:pt idx="4591">
                  <c:v>43279</c:v>
                </c:pt>
                <c:pt idx="4592">
                  <c:v>43280</c:v>
                </c:pt>
                <c:pt idx="4593">
                  <c:v>43283</c:v>
                </c:pt>
                <c:pt idx="4594">
                  <c:v>43284</c:v>
                </c:pt>
                <c:pt idx="4595">
                  <c:v>43285</c:v>
                </c:pt>
                <c:pt idx="4596">
                  <c:v>43286</c:v>
                </c:pt>
                <c:pt idx="4597">
                  <c:v>43287</c:v>
                </c:pt>
                <c:pt idx="4598">
                  <c:v>43290</c:v>
                </c:pt>
                <c:pt idx="4599">
                  <c:v>43291</c:v>
                </c:pt>
                <c:pt idx="4600">
                  <c:v>43292</c:v>
                </c:pt>
                <c:pt idx="4601">
                  <c:v>43293</c:v>
                </c:pt>
                <c:pt idx="4602">
                  <c:v>43294</c:v>
                </c:pt>
                <c:pt idx="4603">
                  <c:v>43297</c:v>
                </c:pt>
                <c:pt idx="4604">
                  <c:v>43298</c:v>
                </c:pt>
                <c:pt idx="4605">
                  <c:v>43299</c:v>
                </c:pt>
                <c:pt idx="4606">
                  <c:v>43300</c:v>
                </c:pt>
                <c:pt idx="4607">
                  <c:v>43301</c:v>
                </c:pt>
                <c:pt idx="4608">
                  <c:v>43304</c:v>
                </c:pt>
                <c:pt idx="4609">
                  <c:v>43305</c:v>
                </c:pt>
                <c:pt idx="4610">
                  <c:v>43306</c:v>
                </c:pt>
                <c:pt idx="4611">
                  <c:v>43307</c:v>
                </c:pt>
                <c:pt idx="4612">
                  <c:v>43308</c:v>
                </c:pt>
                <c:pt idx="4613">
                  <c:v>43311</c:v>
                </c:pt>
                <c:pt idx="4614">
                  <c:v>43312</c:v>
                </c:pt>
                <c:pt idx="4615">
                  <c:v>43313</c:v>
                </c:pt>
                <c:pt idx="4616">
                  <c:v>43314</c:v>
                </c:pt>
                <c:pt idx="4617">
                  <c:v>43315</c:v>
                </c:pt>
                <c:pt idx="4618">
                  <c:v>43318</c:v>
                </c:pt>
                <c:pt idx="4619">
                  <c:v>43319</c:v>
                </c:pt>
                <c:pt idx="4620">
                  <c:v>43320</c:v>
                </c:pt>
                <c:pt idx="4621">
                  <c:v>43321</c:v>
                </c:pt>
                <c:pt idx="4622">
                  <c:v>43322</c:v>
                </c:pt>
                <c:pt idx="4623">
                  <c:v>43325</c:v>
                </c:pt>
                <c:pt idx="4624">
                  <c:v>43326</c:v>
                </c:pt>
                <c:pt idx="4625">
                  <c:v>43327</c:v>
                </c:pt>
                <c:pt idx="4626">
                  <c:v>43328</c:v>
                </c:pt>
                <c:pt idx="4627">
                  <c:v>43329</c:v>
                </c:pt>
                <c:pt idx="4628">
                  <c:v>43332</c:v>
                </c:pt>
                <c:pt idx="4629">
                  <c:v>43333</c:v>
                </c:pt>
                <c:pt idx="4630">
                  <c:v>43334</c:v>
                </c:pt>
                <c:pt idx="4631">
                  <c:v>43335</c:v>
                </c:pt>
                <c:pt idx="4632">
                  <c:v>43336</c:v>
                </c:pt>
                <c:pt idx="4633">
                  <c:v>43339</c:v>
                </c:pt>
                <c:pt idx="4634">
                  <c:v>43340</c:v>
                </c:pt>
                <c:pt idx="4635">
                  <c:v>43341</c:v>
                </c:pt>
                <c:pt idx="4636">
                  <c:v>43342</c:v>
                </c:pt>
                <c:pt idx="4637">
                  <c:v>43343</c:v>
                </c:pt>
                <c:pt idx="4638">
                  <c:v>43346</c:v>
                </c:pt>
                <c:pt idx="4639">
                  <c:v>43347</c:v>
                </c:pt>
                <c:pt idx="4640">
                  <c:v>43348</c:v>
                </c:pt>
                <c:pt idx="4641">
                  <c:v>43349</c:v>
                </c:pt>
                <c:pt idx="4642">
                  <c:v>43350</c:v>
                </c:pt>
                <c:pt idx="4643">
                  <c:v>43353</c:v>
                </c:pt>
                <c:pt idx="4644">
                  <c:v>43354</c:v>
                </c:pt>
                <c:pt idx="4645">
                  <c:v>43355</c:v>
                </c:pt>
                <c:pt idx="4646">
                  <c:v>43356</c:v>
                </c:pt>
                <c:pt idx="4647">
                  <c:v>43357</c:v>
                </c:pt>
                <c:pt idx="4648">
                  <c:v>43360</c:v>
                </c:pt>
                <c:pt idx="4649">
                  <c:v>43361</c:v>
                </c:pt>
                <c:pt idx="4650">
                  <c:v>43362</c:v>
                </c:pt>
                <c:pt idx="4651">
                  <c:v>43363</c:v>
                </c:pt>
                <c:pt idx="4652">
                  <c:v>43364</c:v>
                </c:pt>
                <c:pt idx="4653">
                  <c:v>43367</c:v>
                </c:pt>
                <c:pt idx="4654">
                  <c:v>43368</c:v>
                </c:pt>
                <c:pt idx="4655">
                  <c:v>43369</c:v>
                </c:pt>
                <c:pt idx="4656">
                  <c:v>43370</c:v>
                </c:pt>
                <c:pt idx="4657">
                  <c:v>43371</c:v>
                </c:pt>
                <c:pt idx="4658">
                  <c:v>43374</c:v>
                </c:pt>
                <c:pt idx="4659">
                  <c:v>43375</c:v>
                </c:pt>
                <c:pt idx="4660">
                  <c:v>43376</c:v>
                </c:pt>
                <c:pt idx="4661">
                  <c:v>43377</c:v>
                </c:pt>
                <c:pt idx="4662">
                  <c:v>43378</c:v>
                </c:pt>
                <c:pt idx="4663">
                  <c:v>43381</c:v>
                </c:pt>
                <c:pt idx="4664">
                  <c:v>43382</c:v>
                </c:pt>
                <c:pt idx="4665">
                  <c:v>43383</c:v>
                </c:pt>
                <c:pt idx="4666">
                  <c:v>43384</c:v>
                </c:pt>
                <c:pt idx="4667">
                  <c:v>43385</c:v>
                </c:pt>
                <c:pt idx="4668">
                  <c:v>43388</c:v>
                </c:pt>
                <c:pt idx="4669">
                  <c:v>43389</c:v>
                </c:pt>
                <c:pt idx="4670">
                  <c:v>43390</c:v>
                </c:pt>
                <c:pt idx="4671">
                  <c:v>43391</c:v>
                </c:pt>
                <c:pt idx="4672">
                  <c:v>43392</c:v>
                </c:pt>
                <c:pt idx="4673">
                  <c:v>43395</c:v>
                </c:pt>
                <c:pt idx="4674">
                  <c:v>43396</c:v>
                </c:pt>
                <c:pt idx="4675">
                  <c:v>43397</c:v>
                </c:pt>
                <c:pt idx="4676">
                  <c:v>43398</c:v>
                </c:pt>
                <c:pt idx="4677">
                  <c:v>43399</c:v>
                </c:pt>
                <c:pt idx="4678">
                  <c:v>43402</c:v>
                </c:pt>
                <c:pt idx="4679">
                  <c:v>43403</c:v>
                </c:pt>
                <c:pt idx="4680">
                  <c:v>43404</c:v>
                </c:pt>
                <c:pt idx="4681">
                  <c:v>43405</c:v>
                </c:pt>
                <c:pt idx="4682">
                  <c:v>43406</c:v>
                </c:pt>
                <c:pt idx="4683">
                  <c:v>43410</c:v>
                </c:pt>
                <c:pt idx="4684">
                  <c:v>43411</c:v>
                </c:pt>
                <c:pt idx="4685">
                  <c:v>43412</c:v>
                </c:pt>
                <c:pt idx="4686">
                  <c:v>43413</c:v>
                </c:pt>
                <c:pt idx="4687">
                  <c:v>43416</c:v>
                </c:pt>
                <c:pt idx="4688">
                  <c:v>43417</c:v>
                </c:pt>
                <c:pt idx="4689">
                  <c:v>43418</c:v>
                </c:pt>
                <c:pt idx="4690">
                  <c:v>43419</c:v>
                </c:pt>
                <c:pt idx="4691">
                  <c:v>43420</c:v>
                </c:pt>
                <c:pt idx="4692">
                  <c:v>43423</c:v>
                </c:pt>
                <c:pt idx="4693">
                  <c:v>43424</c:v>
                </c:pt>
                <c:pt idx="4694">
                  <c:v>43425</c:v>
                </c:pt>
                <c:pt idx="4695">
                  <c:v>43426</c:v>
                </c:pt>
                <c:pt idx="4696">
                  <c:v>43427</c:v>
                </c:pt>
                <c:pt idx="4697">
                  <c:v>43430</c:v>
                </c:pt>
                <c:pt idx="4698">
                  <c:v>43431</c:v>
                </c:pt>
                <c:pt idx="4699">
                  <c:v>43432</c:v>
                </c:pt>
                <c:pt idx="4700">
                  <c:v>43433</c:v>
                </c:pt>
                <c:pt idx="4701">
                  <c:v>43434</c:v>
                </c:pt>
                <c:pt idx="4702">
                  <c:v>43437</c:v>
                </c:pt>
                <c:pt idx="4703">
                  <c:v>43438</c:v>
                </c:pt>
                <c:pt idx="4704">
                  <c:v>43439</c:v>
                </c:pt>
                <c:pt idx="4705">
                  <c:v>43440</c:v>
                </c:pt>
                <c:pt idx="4706">
                  <c:v>43441</c:v>
                </c:pt>
                <c:pt idx="4707">
                  <c:v>43444</c:v>
                </c:pt>
                <c:pt idx="4708">
                  <c:v>43445</c:v>
                </c:pt>
                <c:pt idx="4709">
                  <c:v>43446</c:v>
                </c:pt>
                <c:pt idx="4710">
                  <c:v>43447</c:v>
                </c:pt>
                <c:pt idx="4711">
                  <c:v>43448</c:v>
                </c:pt>
                <c:pt idx="4712">
                  <c:v>43451</c:v>
                </c:pt>
                <c:pt idx="4713">
                  <c:v>43452</c:v>
                </c:pt>
                <c:pt idx="4714">
                  <c:v>43453</c:v>
                </c:pt>
                <c:pt idx="4715">
                  <c:v>43454</c:v>
                </c:pt>
                <c:pt idx="4716">
                  <c:v>43455</c:v>
                </c:pt>
                <c:pt idx="4717">
                  <c:v>43458</c:v>
                </c:pt>
                <c:pt idx="4718">
                  <c:v>43459</c:v>
                </c:pt>
                <c:pt idx="4719">
                  <c:v>43460</c:v>
                </c:pt>
                <c:pt idx="4720">
                  <c:v>43461</c:v>
                </c:pt>
                <c:pt idx="4721">
                  <c:v>43462</c:v>
                </c:pt>
                <c:pt idx="4722">
                  <c:v>43463</c:v>
                </c:pt>
                <c:pt idx="4723">
                  <c:v>43474</c:v>
                </c:pt>
                <c:pt idx="4724">
                  <c:v>43475</c:v>
                </c:pt>
                <c:pt idx="4725">
                  <c:v>43476</c:v>
                </c:pt>
                <c:pt idx="4726">
                  <c:v>43479</c:v>
                </c:pt>
                <c:pt idx="4727">
                  <c:v>43480</c:v>
                </c:pt>
                <c:pt idx="4728">
                  <c:v>43481</c:v>
                </c:pt>
                <c:pt idx="4729">
                  <c:v>43482</c:v>
                </c:pt>
                <c:pt idx="4730">
                  <c:v>43483</c:v>
                </c:pt>
                <c:pt idx="4731">
                  <c:v>43486</c:v>
                </c:pt>
                <c:pt idx="4732">
                  <c:v>43487</c:v>
                </c:pt>
                <c:pt idx="4733">
                  <c:v>43488</c:v>
                </c:pt>
                <c:pt idx="4734">
                  <c:v>43489</c:v>
                </c:pt>
                <c:pt idx="4735">
                  <c:v>43490</c:v>
                </c:pt>
                <c:pt idx="4736">
                  <c:v>43493</c:v>
                </c:pt>
                <c:pt idx="4737">
                  <c:v>43494</c:v>
                </c:pt>
                <c:pt idx="4738">
                  <c:v>43495</c:v>
                </c:pt>
                <c:pt idx="4739">
                  <c:v>43496</c:v>
                </c:pt>
                <c:pt idx="4740">
                  <c:v>43497</c:v>
                </c:pt>
                <c:pt idx="4741">
                  <c:v>43500</c:v>
                </c:pt>
                <c:pt idx="4742">
                  <c:v>43501</c:v>
                </c:pt>
                <c:pt idx="4743">
                  <c:v>43502</c:v>
                </c:pt>
                <c:pt idx="4744">
                  <c:v>43503</c:v>
                </c:pt>
                <c:pt idx="4745">
                  <c:v>43504</c:v>
                </c:pt>
                <c:pt idx="4746">
                  <c:v>43507</c:v>
                </c:pt>
                <c:pt idx="4747">
                  <c:v>43508</c:v>
                </c:pt>
                <c:pt idx="4748">
                  <c:v>43509</c:v>
                </c:pt>
                <c:pt idx="4749">
                  <c:v>43510</c:v>
                </c:pt>
                <c:pt idx="4750">
                  <c:v>43511</c:v>
                </c:pt>
                <c:pt idx="4751">
                  <c:v>43514</c:v>
                </c:pt>
                <c:pt idx="4752">
                  <c:v>43515</c:v>
                </c:pt>
                <c:pt idx="4753">
                  <c:v>43516</c:v>
                </c:pt>
                <c:pt idx="4754">
                  <c:v>43517</c:v>
                </c:pt>
                <c:pt idx="4755">
                  <c:v>43518</c:v>
                </c:pt>
                <c:pt idx="4756">
                  <c:v>43521</c:v>
                </c:pt>
                <c:pt idx="4757">
                  <c:v>43522</c:v>
                </c:pt>
                <c:pt idx="4758">
                  <c:v>43523</c:v>
                </c:pt>
                <c:pt idx="4759">
                  <c:v>43524</c:v>
                </c:pt>
                <c:pt idx="4760">
                  <c:v>43525</c:v>
                </c:pt>
                <c:pt idx="4761">
                  <c:v>43528</c:v>
                </c:pt>
                <c:pt idx="4762">
                  <c:v>43529</c:v>
                </c:pt>
                <c:pt idx="4763">
                  <c:v>43530</c:v>
                </c:pt>
                <c:pt idx="4764">
                  <c:v>43531</c:v>
                </c:pt>
                <c:pt idx="4765">
                  <c:v>43535</c:v>
                </c:pt>
                <c:pt idx="4766">
                  <c:v>43536</c:v>
                </c:pt>
                <c:pt idx="4767">
                  <c:v>43537</c:v>
                </c:pt>
                <c:pt idx="4768">
                  <c:v>43538</c:v>
                </c:pt>
                <c:pt idx="4769">
                  <c:v>43539</c:v>
                </c:pt>
                <c:pt idx="4770">
                  <c:v>43542</c:v>
                </c:pt>
                <c:pt idx="4771">
                  <c:v>43543</c:v>
                </c:pt>
                <c:pt idx="4772">
                  <c:v>43544</c:v>
                </c:pt>
                <c:pt idx="4773">
                  <c:v>43545</c:v>
                </c:pt>
                <c:pt idx="4774">
                  <c:v>43546</c:v>
                </c:pt>
                <c:pt idx="4775">
                  <c:v>43549</c:v>
                </c:pt>
                <c:pt idx="4776">
                  <c:v>43550</c:v>
                </c:pt>
                <c:pt idx="4777">
                  <c:v>43551</c:v>
                </c:pt>
                <c:pt idx="4778">
                  <c:v>43552</c:v>
                </c:pt>
                <c:pt idx="4779">
                  <c:v>43553</c:v>
                </c:pt>
                <c:pt idx="4780">
                  <c:v>43556</c:v>
                </c:pt>
                <c:pt idx="4781">
                  <c:v>43557</c:v>
                </c:pt>
                <c:pt idx="4782">
                  <c:v>43558</c:v>
                </c:pt>
                <c:pt idx="4783">
                  <c:v>43559</c:v>
                </c:pt>
                <c:pt idx="4784">
                  <c:v>43560</c:v>
                </c:pt>
                <c:pt idx="4785">
                  <c:v>43563</c:v>
                </c:pt>
                <c:pt idx="4786">
                  <c:v>43564</c:v>
                </c:pt>
                <c:pt idx="4787">
                  <c:v>43565</c:v>
                </c:pt>
                <c:pt idx="4788">
                  <c:v>43566</c:v>
                </c:pt>
                <c:pt idx="4789">
                  <c:v>43567</c:v>
                </c:pt>
                <c:pt idx="4790">
                  <c:v>43570</c:v>
                </c:pt>
                <c:pt idx="4791">
                  <c:v>43571</c:v>
                </c:pt>
                <c:pt idx="4792">
                  <c:v>43572</c:v>
                </c:pt>
                <c:pt idx="4793">
                  <c:v>43573</c:v>
                </c:pt>
                <c:pt idx="4794">
                  <c:v>43574</c:v>
                </c:pt>
                <c:pt idx="4795">
                  <c:v>43577</c:v>
                </c:pt>
                <c:pt idx="4796">
                  <c:v>43578</c:v>
                </c:pt>
                <c:pt idx="4797">
                  <c:v>43579</c:v>
                </c:pt>
                <c:pt idx="4798">
                  <c:v>43580</c:v>
                </c:pt>
                <c:pt idx="4799">
                  <c:v>43581</c:v>
                </c:pt>
                <c:pt idx="4800">
                  <c:v>43584</c:v>
                </c:pt>
                <c:pt idx="4801">
                  <c:v>43585</c:v>
                </c:pt>
                <c:pt idx="4802">
                  <c:v>43591</c:v>
                </c:pt>
                <c:pt idx="4803">
                  <c:v>43592</c:v>
                </c:pt>
                <c:pt idx="4804">
                  <c:v>43593</c:v>
                </c:pt>
                <c:pt idx="4805">
                  <c:v>43598</c:v>
                </c:pt>
                <c:pt idx="4806">
                  <c:v>43599</c:v>
                </c:pt>
                <c:pt idx="4807">
                  <c:v>43600</c:v>
                </c:pt>
                <c:pt idx="4808">
                  <c:v>43601</c:v>
                </c:pt>
                <c:pt idx="4809">
                  <c:v>43602</c:v>
                </c:pt>
                <c:pt idx="4810">
                  <c:v>43605</c:v>
                </c:pt>
                <c:pt idx="4811">
                  <c:v>43606</c:v>
                </c:pt>
                <c:pt idx="4812">
                  <c:v>43607</c:v>
                </c:pt>
                <c:pt idx="4813">
                  <c:v>43608</c:v>
                </c:pt>
                <c:pt idx="4814">
                  <c:v>43609</c:v>
                </c:pt>
                <c:pt idx="4815">
                  <c:v>43612</c:v>
                </c:pt>
                <c:pt idx="4816">
                  <c:v>43613</c:v>
                </c:pt>
                <c:pt idx="4817">
                  <c:v>43614</c:v>
                </c:pt>
                <c:pt idx="4818">
                  <c:v>43615</c:v>
                </c:pt>
                <c:pt idx="4819">
                  <c:v>43616</c:v>
                </c:pt>
                <c:pt idx="4820">
                  <c:v>43619</c:v>
                </c:pt>
                <c:pt idx="4821">
                  <c:v>43620</c:v>
                </c:pt>
                <c:pt idx="4822">
                  <c:v>43621</c:v>
                </c:pt>
                <c:pt idx="4823">
                  <c:v>43622</c:v>
                </c:pt>
                <c:pt idx="4824">
                  <c:v>43623</c:v>
                </c:pt>
                <c:pt idx="4825">
                  <c:v>43626</c:v>
                </c:pt>
                <c:pt idx="4826">
                  <c:v>43627</c:v>
                </c:pt>
                <c:pt idx="4827">
                  <c:v>43629</c:v>
                </c:pt>
                <c:pt idx="4828">
                  <c:v>43630</c:v>
                </c:pt>
                <c:pt idx="4829">
                  <c:v>43633</c:v>
                </c:pt>
                <c:pt idx="4830">
                  <c:v>43634</c:v>
                </c:pt>
                <c:pt idx="4831">
                  <c:v>43635</c:v>
                </c:pt>
                <c:pt idx="4832">
                  <c:v>43636</c:v>
                </c:pt>
                <c:pt idx="4833">
                  <c:v>43637</c:v>
                </c:pt>
                <c:pt idx="4834">
                  <c:v>43640</c:v>
                </c:pt>
                <c:pt idx="4835">
                  <c:v>43641</c:v>
                </c:pt>
                <c:pt idx="4836">
                  <c:v>43642</c:v>
                </c:pt>
                <c:pt idx="4837">
                  <c:v>43643</c:v>
                </c:pt>
                <c:pt idx="4838">
                  <c:v>43644</c:v>
                </c:pt>
                <c:pt idx="4839">
                  <c:v>43647</c:v>
                </c:pt>
                <c:pt idx="4840">
                  <c:v>43648</c:v>
                </c:pt>
                <c:pt idx="4841">
                  <c:v>43649</c:v>
                </c:pt>
                <c:pt idx="4842">
                  <c:v>43650</c:v>
                </c:pt>
                <c:pt idx="4843">
                  <c:v>43651</c:v>
                </c:pt>
                <c:pt idx="4844">
                  <c:v>43654</c:v>
                </c:pt>
                <c:pt idx="4845">
                  <c:v>43655</c:v>
                </c:pt>
                <c:pt idx="4846">
                  <c:v>43656</c:v>
                </c:pt>
                <c:pt idx="4847">
                  <c:v>43657</c:v>
                </c:pt>
                <c:pt idx="4848">
                  <c:v>43658</c:v>
                </c:pt>
                <c:pt idx="4849">
                  <c:v>43661</c:v>
                </c:pt>
                <c:pt idx="4850">
                  <c:v>43662</c:v>
                </c:pt>
                <c:pt idx="4851">
                  <c:v>43663</c:v>
                </c:pt>
                <c:pt idx="4852">
                  <c:v>43664</c:v>
                </c:pt>
                <c:pt idx="4853">
                  <c:v>43665</c:v>
                </c:pt>
                <c:pt idx="4854">
                  <c:v>43668</c:v>
                </c:pt>
                <c:pt idx="4855">
                  <c:v>43669</c:v>
                </c:pt>
                <c:pt idx="4856">
                  <c:v>43670</c:v>
                </c:pt>
                <c:pt idx="4857">
                  <c:v>43671</c:v>
                </c:pt>
                <c:pt idx="4858">
                  <c:v>43672</c:v>
                </c:pt>
                <c:pt idx="4859">
                  <c:v>43675</c:v>
                </c:pt>
                <c:pt idx="4860">
                  <c:v>43676</c:v>
                </c:pt>
                <c:pt idx="4861">
                  <c:v>43677</c:v>
                </c:pt>
                <c:pt idx="4862">
                  <c:v>43678</c:v>
                </c:pt>
                <c:pt idx="4863">
                  <c:v>43679</c:v>
                </c:pt>
                <c:pt idx="4864">
                  <c:v>43682</c:v>
                </c:pt>
                <c:pt idx="4865">
                  <c:v>43683</c:v>
                </c:pt>
                <c:pt idx="4866">
                  <c:v>43684</c:v>
                </c:pt>
                <c:pt idx="4867">
                  <c:v>43685</c:v>
                </c:pt>
                <c:pt idx="4868">
                  <c:v>43686</c:v>
                </c:pt>
                <c:pt idx="4869">
                  <c:v>43689</c:v>
                </c:pt>
                <c:pt idx="4870">
                  <c:v>43690</c:v>
                </c:pt>
                <c:pt idx="4871">
                  <c:v>43691</c:v>
                </c:pt>
                <c:pt idx="4872">
                  <c:v>43692</c:v>
                </c:pt>
                <c:pt idx="4873">
                  <c:v>43693</c:v>
                </c:pt>
                <c:pt idx="4874">
                  <c:v>43696</c:v>
                </c:pt>
                <c:pt idx="4875">
                  <c:v>43697</c:v>
                </c:pt>
                <c:pt idx="4876">
                  <c:v>43698</c:v>
                </c:pt>
                <c:pt idx="4877">
                  <c:v>43699</c:v>
                </c:pt>
                <c:pt idx="4878">
                  <c:v>43700</c:v>
                </c:pt>
                <c:pt idx="4879">
                  <c:v>43703</c:v>
                </c:pt>
                <c:pt idx="4880">
                  <c:v>43704</c:v>
                </c:pt>
                <c:pt idx="4881">
                  <c:v>43705</c:v>
                </c:pt>
                <c:pt idx="4882">
                  <c:v>43706</c:v>
                </c:pt>
                <c:pt idx="4883">
                  <c:v>43707</c:v>
                </c:pt>
                <c:pt idx="4884">
                  <c:v>43710</c:v>
                </c:pt>
                <c:pt idx="4885">
                  <c:v>43711</c:v>
                </c:pt>
                <c:pt idx="4886">
                  <c:v>43712</c:v>
                </c:pt>
                <c:pt idx="4887">
                  <c:v>43713</c:v>
                </c:pt>
                <c:pt idx="4888">
                  <c:v>43714</c:v>
                </c:pt>
                <c:pt idx="4889">
                  <c:v>43717</c:v>
                </c:pt>
                <c:pt idx="4890">
                  <c:v>43718</c:v>
                </c:pt>
                <c:pt idx="4891">
                  <c:v>43719</c:v>
                </c:pt>
                <c:pt idx="4892">
                  <c:v>43720</c:v>
                </c:pt>
                <c:pt idx="4893">
                  <c:v>43721</c:v>
                </c:pt>
                <c:pt idx="4894">
                  <c:v>43724</c:v>
                </c:pt>
                <c:pt idx="4895">
                  <c:v>43725</c:v>
                </c:pt>
                <c:pt idx="4896">
                  <c:v>43726</c:v>
                </c:pt>
                <c:pt idx="4897">
                  <c:v>43727</c:v>
                </c:pt>
                <c:pt idx="4898">
                  <c:v>43728</c:v>
                </c:pt>
                <c:pt idx="4899">
                  <c:v>43731</c:v>
                </c:pt>
                <c:pt idx="4900">
                  <c:v>43732</c:v>
                </c:pt>
                <c:pt idx="4901">
                  <c:v>43733</c:v>
                </c:pt>
                <c:pt idx="4902">
                  <c:v>43734</c:v>
                </c:pt>
                <c:pt idx="4903">
                  <c:v>43735</c:v>
                </c:pt>
                <c:pt idx="4904">
                  <c:v>43738</c:v>
                </c:pt>
                <c:pt idx="4905">
                  <c:v>43739</c:v>
                </c:pt>
                <c:pt idx="4906">
                  <c:v>43740</c:v>
                </c:pt>
                <c:pt idx="4907">
                  <c:v>43741</c:v>
                </c:pt>
                <c:pt idx="4908">
                  <c:v>43742</c:v>
                </c:pt>
                <c:pt idx="4909">
                  <c:v>43745</c:v>
                </c:pt>
                <c:pt idx="4910">
                  <c:v>43746</c:v>
                </c:pt>
                <c:pt idx="4911">
                  <c:v>43747</c:v>
                </c:pt>
                <c:pt idx="4912">
                  <c:v>43748</c:v>
                </c:pt>
                <c:pt idx="4913">
                  <c:v>43749</c:v>
                </c:pt>
                <c:pt idx="4914">
                  <c:v>43752</c:v>
                </c:pt>
                <c:pt idx="4915">
                  <c:v>43753</c:v>
                </c:pt>
                <c:pt idx="4916">
                  <c:v>43754</c:v>
                </c:pt>
                <c:pt idx="4917">
                  <c:v>43755</c:v>
                </c:pt>
                <c:pt idx="4918">
                  <c:v>43756</c:v>
                </c:pt>
                <c:pt idx="4919">
                  <c:v>43759</c:v>
                </c:pt>
                <c:pt idx="4920">
                  <c:v>43760</c:v>
                </c:pt>
                <c:pt idx="4921">
                  <c:v>43761</c:v>
                </c:pt>
                <c:pt idx="4922">
                  <c:v>43762</c:v>
                </c:pt>
                <c:pt idx="4923">
                  <c:v>43763</c:v>
                </c:pt>
                <c:pt idx="4924">
                  <c:v>43766</c:v>
                </c:pt>
                <c:pt idx="4925">
                  <c:v>43767</c:v>
                </c:pt>
                <c:pt idx="4926">
                  <c:v>43768</c:v>
                </c:pt>
                <c:pt idx="4927">
                  <c:v>43769</c:v>
                </c:pt>
                <c:pt idx="4928">
                  <c:v>43770</c:v>
                </c:pt>
                <c:pt idx="4929">
                  <c:v>43774</c:v>
                </c:pt>
                <c:pt idx="4930">
                  <c:v>43775</c:v>
                </c:pt>
                <c:pt idx="4931">
                  <c:v>43776</c:v>
                </c:pt>
                <c:pt idx="4932">
                  <c:v>43777</c:v>
                </c:pt>
                <c:pt idx="4933">
                  <c:v>43780</c:v>
                </c:pt>
                <c:pt idx="4934">
                  <c:v>43781</c:v>
                </c:pt>
                <c:pt idx="4935">
                  <c:v>43782</c:v>
                </c:pt>
                <c:pt idx="4936">
                  <c:v>43783</c:v>
                </c:pt>
                <c:pt idx="4937">
                  <c:v>43784</c:v>
                </c:pt>
                <c:pt idx="4938">
                  <c:v>43787</c:v>
                </c:pt>
                <c:pt idx="4939">
                  <c:v>43788</c:v>
                </c:pt>
                <c:pt idx="4940">
                  <c:v>43789</c:v>
                </c:pt>
                <c:pt idx="4941">
                  <c:v>43790</c:v>
                </c:pt>
                <c:pt idx="4942">
                  <c:v>43791</c:v>
                </c:pt>
                <c:pt idx="4943">
                  <c:v>43794</c:v>
                </c:pt>
                <c:pt idx="4944">
                  <c:v>43795</c:v>
                </c:pt>
                <c:pt idx="4945">
                  <c:v>43796</c:v>
                </c:pt>
                <c:pt idx="4946">
                  <c:v>43797</c:v>
                </c:pt>
                <c:pt idx="4947">
                  <c:v>43798</c:v>
                </c:pt>
                <c:pt idx="4948">
                  <c:v>43801</c:v>
                </c:pt>
                <c:pt idx="4949">
                  <c:v>43802</c:v>
                </c:pt>
                <c:pt idx="4950">
                  <c:v>43803</c:v>
                </c:pt>
                <c:pt idx="4951">
                  <c:v>43804</c:v>
                </c:pt>
                <c:pt idx="4952">
                  <c:v>43805</c:v>
                </c:pt>
                <c:pt idx="4953">
                  <c:v>43808</c:v>
                </c:pt>
                <c:pt idx="4954">
                  <c:v>43809</c:v>
                </c:pt>
                <c:pt idx="4955">
                  <c:v>43810</c:v>
                </c:pt>
                <c:pt idx="4956">
                  <c:v>43811</c:v>
                </c:pt>
                <c:pt idx="4957">
                  <c:v>43812</c:v>
                </c:pt>
                <c:pt idx="4958">
                  <c:v>43815</c:v>
                </c:pt>
                <c:pt idx="4959">
                  <c:v>43816</c:v>
                </c:pt>
                <c:pt idx="4960">
                  <c:v>43817</c:v>
                </c:pt>
                <c:pt idx="4961">
                  <c:v>43818</c:v>
                </c:pt>
                <c:pt idx="4962">
                  <c:v>43819</c:v>
                </c:pt>
                <c:pt idx="4963">
                  <c:v>43822</c:v>
                </c:pt>
                <c:pt idx="4964">
                  <c:v>43823</c:v>
                </c:pt>
                <c:pt idx="4965">
                  <c:v>43824</c:v>
                </c:pt>
                <c:pt idx="4966">
                  <c:v>43825</c:v>
                </c:pt>
                <c:pt idx="4967">
                  <c:v>43826</c:v>
                </c:pt>
                <c:pt idx="4968">
                  <c:v>43829</c:v>
                </c:pt>
                <c:pt idx="4969">
                  <c:v>43830</c:v>
                </c:pt>
                <c:pt idx="4970">
                  <c:v>43839</c:v>
                </c:pt>
                <c:pt idx="4971">
                  <c:v>43840</c:v>
                </c:pt>
                <c:pt idx="4972">
                  <c:v>43843</c:v>
                </c:pt>
                <c:pt idx="4973">
                  <c:v>43844</c:v>
                </c:pt>
                <c:pt idx="4974">
                  <c:v>43845</c:v>
                </c:pt>
                <c:pt idx="4975">
                  <c:v>43846</c:v>
                </c:pt>
                <c:pt idx="4976">
                  <c:v>43847</c:v>
                </c:pt>
                <c:pt idx="4977">
                  <c:v>43850</c:v>
                </c:pt>
                <c:pt idx="4978">
                  <c:v>43851</c:v>
                </c:pt>
                <c:pt idx="4979">
                  <c:v>43852</c:v>
                </c:pt>
                <c:pt idx="4980">
                  <c:v>43853</c:v>
                </c:pt>
                <c:pt idx="4981">
                  <c:v>43854</c:v>
                </c:pt>
                <c:pt idx="4982">
                  <c:v>43857</c:v>
                </c:pt>
                <c:pt idx="4983">
                  <c:v>43858</c:v>
                </c:pt>
                <c:pt idx="4984">
                  <c:v>43859</c:v>
                </c:pt>
                <c:pt idx="4985">
                  <c:v>43860</c:v>
                </c:pt>
                <c:pt idx="4986">
                  <c:v>43861</c:v>
                </c:pt>
                <c:pt idx="4987">
                  <c:v>43864</c:v>
                </c:pt>
                <c:pt idx="4988">
                  <c:v>43865</c:v>
                </c:pt>
                <c:pt idx="4989">
                  <c:v>43866</c:v>
                </c:pt>
                <c:pt idx="4990">
                  <c:v>43867</c:v>
                </c:pt>
                <c:pt idx="4991">
                  <c:v>43868</c:v>
                </c:pt>
                <c:pt idx="4992">
                  <c:v>43871</c:v>
                </c:pt>
                <c:pt idx="4993">
                  <c:v>43872</c:v>
                </c:pt>
                <c:pt idx="4994">
                  <c:v>43873</c:v>
                </c:pt>
                <c:pt idx="4995">
                  <c:v>43874</c:v>
                </c:pt>
                <c:pt idx="4996">
                  <c:v>43875</c:v>
                </c:pt>
                <c:pt idx="4997">
                  <c:v>43878</c:v>
                </c:pt>
                <c:pt idx="4998">
                  <c:v>43879</c:v>
                </c:pt>
                <c:pt idx="4999">
                  <c:v>43880</c:v>
                </c:pt>
                <c:pt idx="5000">
                  <c:v>43881</c:v>
                </c:pt>
                <c:pt idx="5001">
                  <c:v>43882</c:v>
                </c:pt>
                <c:pt idx="5002">
                  <c:v>43886</c:v>
                </c:pt>
                <c:pt idx="5003">
                  <c:v>43887</c:v>
                </c:pt>
                <c:pt idx="5004">
                  <c:v>43888</c:v>
                </c:pt>
                <c:pt idx="5005">
                  <c:v>43889</c:v>
                </c:pt>
                <c:pt idx="5006">
                  <c:v>43892</c:v>
                </c:pt>
                <c:pt idx="5007">
                  <c:v>43893</c:v>
                </c:pt>
                <c:pt idx="5008">
                  <c:v>43894</c:v>
                </c:pt>
                <c:pt idx="5009">
                  <c:v>43895</c:v>
                </c:pt>
                <c:pt idx="5010">
                  <c:v>43896</c:v>
                </c:pt>
                <c:pt idx="5011">
                  <c:v>43900</c:v>
                </c:pt>
                <c:pt idx="5012">
                  <c:v>43901</c:v>
                </c:pt>
                <c:pt idx="5013">
                  <c:v>43902</c:v>
                </c:pt>
                <c:pt idx="5014">
                  <c:v>43903</c:v>
                </c:pt>
                <c:pt idx="5015">
                  <c:v>43906</c:v>
                </c:pt>
                <c:pt idx="5016">
                  <c:v>43907</c:v>
                </c:pt>
                <c:pt idx="5017">
                  <c:v>43908</c:v>
                </c:pt>
                <c:pt idx="5018">
                  <c:v>43909</c:v>
                </c:pt>
                <c:pt idx="5019">
                  <c:v>43910</c:v>
                </c:pt>
                <c:pt idx="5020">
                  <c:v>43913</c:v>
                </c:pt>
                <c:pt idx="5021">
                  <c:v>43914</c:v>
                </c:pt>
                <c:pt idx="5022">
                  <c:v>43915</c:v>
                </c:pt>
                <c:pt idx="5023">
                  <c:v>43916</c:v>
                </c:pt>
                <c:pt idx="5024">
                  <c:v>43917</c:v>
                </c:pt>
                <c:pt idx="5025">
                  <c:v>43920</c:v>
                </c:pt>
                <c:pt idx="5026">
                  <c:v>43921</c:v>
                </c:pt>
                <c:pt idx="5027">
                  <c:v>43922</c:v>
                </c:pt>
                <c:pt idx="5028">
                  <c:v>43923</c:v>
                </c:pt>
                <c:pt idx="5029">
                  <c:v>43924</c:v>
                </c:pt>
                <c:pt idx="5030">
                  <c:v>43927</c:v>
                </c:pt>
                <c:pt idx="5031">
                  <c:v>43928</c:v>
                </c:pt>
                <c:pt idx="5032">
                  <c:v>43929</c:v>
                </c:pt>
                <c:pt idx="5033">
                  <c:v>43930</c:v>
                </c:pt>
                <c:pt idx="5034">
                  <c:v>43931</c:v>
                </c:pt>
                <c:pt idx="5035">
                  <c:v>43934</c:v>
                </c:pt>
                <c:pt idx="5036">
                  <c:v>43935</c:v>
                </c:pt>
                <c:pt idx="5037">
                  <c:v>43936</c:v>
                </c:pt>
                <c:pt idx="5038">
                  <c:v>43937</c:v>
                </c:pt>
                <c:pt idx="5039">
                  <c:v>43938</c:v>
                </c:pt>
                <c:pt idx="5040">
                  <c:v>43941</c:v>
                </c:pt>
                <c:pt idx="5041">
                  <c:v>43942</c:v>
                </c:pt>
                <c:pt idx="5042">
                  <c:v>43943</c:v>
                </c:pt>
                <c:pt idx="5043">
                  <c:v>43944</c:v>
                </c:pt>
                <c:pt idx="5044">
                  <c:v>43945</c:v>
                </c:pt>
                <c:pt idx="5045">
                  <c:v>43948</c:v>
                </c:pt>
                <c:pt idx="5046">
                  <c:v>43949</c:v>
                </c:pt>
                <c:pt idx="5047">
                  <c:v>43950</c:v>
                </c:pt>
                <c:pt idx="5048">
                  <c:v>43951</c:v>
                </c:pt>
                <c:pt idx="5049">
                  <c:v>43957</c:v>
                </c:pt>
                <c:pt idx="5050">
                  <c:v>43958</c:v>
                </c:pt>
                <c:pt idx="5051">
                  <c:v>43959</c:v>
                </c:pt>
                <c:pt idx="5052">
                  <c:v>43963</c:v>
                </c:pt>
                <c:pt idx="5053">
                  <c:v>43964</c:v>
                </c:pt>
                <c:pt idx="5054">
                  <c:v>43965</c:v>
                </c:pt>
                <c:pt idx="5055">
                  <c:v>43966</c:v>
                </c:pt>
                <c:pt idx="5056">
                  <c:v>43969</c:v>
                </c:pt>
                <c:pt idx="5057">
                  <c:v>43970</c:v>
                </c:pt>
                <c:pt idx="5058">
                  <c:v>43971</c:v>
                </c:pt>
                <c:pt idx="5059">
                  <c:v>43972</c:v>
                </c:pt>
                <c:pt idx="5060">
                  <c:v>43973</c:v>
                </c:pt>
                <c:pt idx="5061">
                  <c:v>43976</c:v>
                </c:pt>
                <c:pt idx="5062">
                  <c:v>43977</c:v>
                </c:pt>
                <c:pt idx="5063">
                  <c:v>43978</c:v>
                </c:pt>
                <c:pt idx="5064">
                  <c:v>43979</c:v>
                </c:pt>
                <c:pt idx="5065">
                  <c:v>43980</c:v>
                </c:pt>
                <c:pt idx="5066">
                  <c:v>43983</c:v>
                </c:pt>
                <c:pt idx="5067">
                  <c:v>43984</c:v>
                </c:pt>
                <c:pt idx="5068">
                  <c:v>43985</c:v>
                </c:pt>
                <c:pt idx="5069">
                  <c:v>43986</c:v>
                </c:pt>
                <c:pt idx="5070">
                  <c:v>43987</c:v>
                </c:pt>
                <c:pt idx="5071">
                  <c:v>43990</c:v>
                </c:pt>
                <c:pt idx="5072">
                  <c:v>43991</c:v>
                </c:pt>
                <c:pt idx="5073">
                  <c:v>43992</c:v>
                </c:pt>
                <c:pt idx="5074">
                  <c:v>43993</c:v>
                </c:pt>
                <c:pt idx="5075">
                  <c:v>43997</c:v>
                </c:pt>
                <c:pt idx="5076">
                  <c:v>43998</c:v>
                </c:pt>
                <c:pt idx="5077">
                  <c:v>43999</c:v>
                </c:pt>
                <c:pt idx="5078">
                  <c:v>44000</c:v>
                </c:pt>
                <c:pt idx="5079">
                  <c:v>44001</c:v>
                </c:pt>
                <c:pt idx="5080">
                  <c:v>44004</c:v>
                </c:pt>
                <c:pt idx="5081">
                  <c:v>44005</c:v>
                </c:pt>
                <c:pt idx="5082">
                  <c:v>44007</c:v>
                </c:pt>
                <c:pt idx="5083">
                  <c:v>44008</c:v>
                </c:pt>
                <c:pt idx="5084">
                  <c:v>44011</c:v>
                </c:pt>
                <c:pt idx="5085">
                  <c:v>44012</c:v>
                </c:pt>
                <c:pt idx="5086">
                  <c:v>44014</c:v>
                </c:pt>
                <c:pt idx="5087">
                  <c:v>44015</c:v>
                </c:pt>
                <c:pt idx="5088">
                  <c:v>44018</c:v>
                </c:pt>
                <c:pt idx="5089">
                  <c:v>44019</c:v>
                </c:pt>
                <c:pt idx="5090">
                  <c:v>44020</c:v>
                </c:pt>
                <c:pt idx="5091">
                  <c:v>44021</c:v>
                </c:pt>
                <c:pt idx="5092">
                  <c:v>44022</c:v>
                </c:pt>
                <c:pt idx="5093">
                  <c:v>44025</c:v>
                </c:pt>
                <c:pt idx="5094">
                  <c:v>44026</c:v>
                </c:pt>
                <c:pt idx="5095">
                  <c:v>44027</c:v>
                </c:pt>
                <c:pt idx="5096">
                  <c:v>44028</c:v>
                </c:pt>
                <c:pt idx="5097">
                  <c:v>44029</c:v>
                </c:pt>
                <c:pt idx="5098">
                  <c:v>44032</c:v>
                </c:pt>
                <c:pt idx="5099">
                  <c:v>44033</c:v>
                </c:pt>
                <c:pt idx="5100">
                  <c:v>44034</c:v>
                </c:pt>
                <c:pt idx="5101">
                  <c:v>44035</c:v>
                </c:pt>
                <c:pt idx="5102">
                  <c:v>44036</c:v>
                </c:pt>
                <c:pt idx="5103">
                  <c:v>44039</c:v>
                </c:pt>
                <c:pt idx="5104">
                  <c:v>44040</c:v>
                </c:pt>
                <c:pt idx="5105">
                  <c:v>44041</c:v>
                </c:pt>
                <c:pt idx="5106">
                  <c:v>44042</c:v>
                </c:pt>
                <c:pt idx="5107">
                  <c:v>44043</c:v>
                </c:pt>
                <c:pt idx="5108">
                  <c:v>44046</c:v>
                </c:pt>
                <c:pt idx="5109">
                  <c:v>44047</c:v>
                </c:pt>
                <c:pt idx="5110">
                  <c:v>44048</c:v>
                </c:pt>
                <c:pt idx="5111">
                  <c:v>44049</c:v>
                </c:pt>
                <c:pt idx="5112">
                  <c:v>44050</c:v>
                </c:pt>
                <c:pt idx="5113">
                  <c:v>44053</c:v>
                </c:pt>
                <c:pt idx="5114">
                  <c:v>44054</c:v>
                </c:pt>
                <c:pt idx="5115">
                  <c:v>44055</c:v>
                </c:pt>
                <c:pt idx="5116">
                  <c:v>44056</c:v>
                </c:pt>
                <c:pt idx="5117">
                  <c:v>44057</c:v>
                </c:pt>
                <c:pt idx="5118">
                  <c:v>44060</c:v>
                </c:pt>
                <c:pt idx="5119">
                  <c:v>44061</c:v>
                </c:pt>
                <c:pt idx="5120">
                  <c:v>44062</c:v>
                </c:pt>
                <c:pt idx="5121">
                  <c:v>44063</c:v>
                </c:pt>
                <c:pt idx="5122">
                  <c:v>44064</c:v>
                </c:pt>
                <c:pt idx="5123">
                  <c:v>44067</c:v>
                </c:pt>
                <c:pt idx="5124">
                  <c:v>44068</c:v>
                </c:pt>
                <c:pt idx="5125">
                  <c:v>44069</c:v>
                </c:pt>
                <c:pt idx="5126">
                  <c:v>44070</c:v>
                </c:pt>
                <c:pt idx="5127">
                  <c:v>44071</c:v>
                </c:pt>
                <c:pt idx="5128">
                  <c:v>44074</c:v>
                </c:pt>
                <c:pt idx="5129">
                  <c:v>44075</c:v>
                </c:pt>
                <c:pt idx="5130">
                  <c:v>44076</c:v>
                </c:pt>
                <c:pt idx="5131">
                  <c:v>44077</c:v>
                </c:pt>
                <c:pt idx="5132">
                  <c:v>44078</c:v>
                </c:pt>
                <c:pt idx="5133">
                  <c:v>44081</c:v>
                </c:pt>
                <c:pt idx="5134">
                  <c:v>44082</c:v>
                </c:pt>
                <c:pt idx="5135">
                  <c:v>44083</c:v>
                </c:pt>
                <c:pt idx="5136">
                  <c:v>44084</c:v>
                </c:pt>
                <c:pt idx="5137">
                  <c:v>44085</c:v>
                </c:pt>
                <c:pt idx="5138">
                  <c:v>44088</c:v>
                </c:pt>
                <c:pt idx="5139">
                  <c:v>44089</c:v>
                </c:pt>
                <c:pt idx="5140">
                  <c:v>44090</c:v>
                </c:pt>
                <c:pt idx="5141">
                  <c:v>44091</c:v>
                </c:pt>
                <c:pt idx="5142">
                  <c:v>44092</c:v>
                </c:pt>
                <c:pt idx="5143">
                  <c:v>44095</c:v>
                </c:pt>
                <c:pt idx="5144">
                  <c:v>44096</c:v>
                </c:pt>
                <c:pt idx="5145">
                  <c:v>44097</c:v>
                </c:pt>
                <c:pt idx="5146">
                  <c:v>44098</c:v>
                </c:pt>
                <c:pt idx="5147">
                  <c:v>44099</c:v>
                </c:pt>
                <c:pt idx="5148">
                  <c:v>44102</c:v>
                </c:pt>
                <c:pt idx="5149">
                  <c:v>44103</c:v>
                </c:pt>
                <c:pt idx="5150">
                  <c:v>44104</c:v>
                </c:pt>
                <c:pt idx="5151">
                  <c:v>44105</c:v>
                </c:pt>
                <c:pt idx="5152">
                  <c:v>44106</c:v>
                </c:pt>
                <c:pt idx="5153">
                  <c:v>44109</c:v>
                </c:pt>
                <c:pt idx="5154">
                  <c:v>44110</c:v>
                </c:pt>
                <c:pt idx="5155">
                  <c:v>44111</c:v>
                </c:pt>
                <c:pt idx="5156">
                  <c:v>44112</c:v>
                </c:pt>
                <c:pt idx="5157">
                  <c:v>44113</c:v>
                </c:pt>
                <c:pt idx="5158">
                  <c:v>44116</c:v>
                </c:pt>
                <c:pt idx="5159">
                  <c:v>44117</c:v>
                </c:pt>
                <c:pt idx="5160">
                  <c:v>44118</c:v>
                </c:pt>
                <c:pt idx="5161">
                  <c:v>44119</c:v>
                </c:pt>
                <c:pt idx="5162">
                  <c:v>44120</c:v>
                </c:pt>
                <c:pt idx="5163">
                  <c:v>44123</c:v>
                </c:pt>
                <c:pt idx="5164">
                  <c:v>44124</c:v>
                </c:pt>
                <c:pt idx="5165">
                  <c:v>44125</c:v>
                </c:pt>
                <c:pt idx="5166">
                  <c:v>44126</c:v>
                </c:pt>
                <c:pt idx="5167">
                  <c:v>44127</c:v>
                </c:pt>
                <c:pt idx="5168">
                  <c:v>44130</c:v>
                </c:pt>
                <c:pt idx="5169">
                  <c:v>44131</c:v>
                </c:pt>
                <c:pt idx="5170">
                  <c:v>44132</c:v>
                </c:pt>
                <c:pt idx="5171">
                  <c:v>44133</c:v>
                </c:pt>
                <c:pt idx="5172">
                  <c:v>44134</c:v>
                </c:pt>
                <c:pt idx="5173">
                  <c:v>44137</c:v>
                </c:pt>
                <c:pt idx="5174">
                  <c:v>44138</c:v>
                </c:pt>
                <c:pt idx="5175">
                  <c:v>44140</c:v>
                </c:pt>
                <c:pt idx="5176">
                  <c:v>44141</c:v>
                </c:pt>
                <c:pt idx="5177">
                  <c:v>44144</c:v>
                </c:pt>
                <c:pt idx="5178">
                  <c:v>44145</c:v>
                </c:pt>
                <c:pt idx="5179">
                  <c:v>44146</c:v>
                </c:pt>
                <c:pt idx="5180">
                  <c:v>44147</c:v>
                </c:pt>
                <c:pt idx="5181">
                  <c:v>44148</c:v>
                </c:pt>
                <c:pt idx="5182">
                  <c:v>44151</c:v>
                </c:pt>
                <c:pt idx="5183">
                  <c:v>44152</c:v>
                </c:pt>
                <c:pt idx="5184">
                  <c:v>44153</c:v>
                </c:pt>
                <c:pt idx="5185">
                  <c:v>44154</c:v>
                </c:pt>
                <c:pt idx="5186">
                  <c:v>44155</c:v>
                </c:pt>
                <c:pt idx="5187">
                  <c:v>44158</c:v>
                </c:pt>
                <c:pt idx="5188">
                  <c:v>44159</c:v>
                </c:pt>
                <c:pt idx="5189">
                  <c:v>44160</c:v>
                </c:pt>
                <c:pt idx="5190">
                  <c:v>44161</c:v>
                </c:pt>
                <c:pt idx="5191">
                  <c:v>44162</c:v>
                </c:pt>
                <c:pt idx="5192">
                  <c:v>44165</c:v>
                </c:pt>
                <c:pt idx="5193">
                  <c:v>44166</c:v>
                </c:pt>
                <c:pt idx="5194">
                  <c:v>44167</c:v>
                </c:pt>
                <c:pt idx="5195">
                  <c:v>44168</c:v>
                </c:pt>
                <c:pt idx="5196">
                  <c:v>44169</c:v>
                </c:pt>
                <c:pt idx="5197">
                  <c:v>44172</c:v>
                </c:pt>
                <c:pt idx="5198">
                  <c:v>44173</c:v>
                </c:pt>
                <c:pt idx="5199">
                  <c:v>44174</c:v>
                </c:pt>
                <c:pt idx="5200">
                  <c:v>44175</c:v>
                </c:pt>
                <c:pt idx="5201">
                  <c:v>44176</c:v>
                </c:pt>
                <c:pt idx="5202">
                  <c:v>44179</c:v>
                </c:pt>
                <c:pt idx="5203">
                  <c:v>44180</c:v>
                </c:pt>
                <c:pt idx="5204">
                  <c:v>44181</c:v>
                </c:pt>
                <c:pt idx="5205">
                  <c:v>44182</c:v>
                </c:pt>
                <c:pt idx="5206">
                  <c:v>44183</c:v>
                </c:pt>
                <c:pt idx="5207">
                  <c:v>44186</c:v>
                </c:pt>
                <c:pt idx="5208">
                  <c:v>44187</c:v>
                </c:pt>
                <c:pt idx="5209">
                  <c:v>44188</c:v>
                </c:pt>
                <c:pt idx="5210">
                  <c:v>44189</c:v>
                </c:pt>
                <c:pt idx="5211">
                  <c:v>44190</c:v>
                </c:pt>
                <c:pt idx="5212">
                  <c:v>44193</c:v>
                </c:pt>
                <c:pt idx="5213">
                  <c:v>44194</c:v>
                </c:pt>
                <c:pt idx="5214">
                  <c:v>44195</c:v>
                </c:pt>
                <c:pt idx="5215">
                  <c:v>44196</c:v>
                </c:pt>
                <c:pt idx="5216">
                  <c:v>44207</c:v>
                </c:pt>
                <c:pt idx="5217">
                  <c:v>44208</c:v>
                </c:pt>
                <c:pt idx="5218">
                  <c:v>44209</c:v>
                </c:pt>
                <c:pt idx="5219">
                  <c:v>44210</c:v>
                </c:pt>
                <c:pt idx="5220">
                  <c:v>44211</c:v>
                </c:pt>
                <c:pt idx="5221">
                  <c:v>44214</c:v>
                </c:pt>
                <c:pt idx="5222">
                  <c:v>44215</c:v>
                </c:pt>
                <c:pt idx="5223">
                  <c:v>44216</c:v>
                </c:pt>
                <c:pt idx="5224">
                  <c:v>44217</c:v>
                </c:pt>
                <c:pt idx="5225">
                  <c:v>44218</c:v>
                </c:pt>
                <c:pt idx="5226">
                  <c:v>44221</c:v>
                </c:pt>
                <c:pt idx="5227">
                  <c:v>44222</c:v>
                </c:pt>
                <c:pt idx="5228">
                  <c:v>44223</c:v>
                </c:pt>
                <c:pt idx="5229">
                  <c:v>44224</c:v>
                </c:pt>
                <c:pt idx="5230">
                  <c:v>44225</c:v>
                </c:pt>
                <c:pt idx="5231">
                  <c:v>44228</c:v>
                </c:pt>
                <c:pt idx="5232">
                  <c:v>44229</c:v>
                </c:pt>
                <c:pt idx="5233">
                  <c:v>44230</c:v>
                </c:pt>
                <c:pt idx="5234">
                  <c:v>44231</c:v>
                </c:pt>
                <c:pt idx="5235">
                  <c:v>44232</c:v>
                </c:pt>
                <c:pt idx="5236">
                  <c:v>44235</c:v>
                </c:pt>
                <c:pt idx="5237">
                  <c:v>44236</c:v>
                </c:pt>
                <c:pt idx="5238">
                  <c:v>44237</c:v>
                </c:pt>
                <c:pt idx="5239">
                  <c:v>44238</c:v>
                </c:pt>
                <c:pt idx="5240">
                  <c:v>44239</c:v>
                </c:pt>
                <c:pt idx="5241">
                  <c:v>44242</c:v>
                </c:pt>
                <c:pt idx="5242">
                  <c:v>44243</c:v>
                </c:pt>
                <c:pt idx="5243">
                  <c:v>44244</c:v>
                </c:pt>
                <c:pt idx="5244">
                  <c:v>44245</c:v>
                </c:pt>
                <c:pt idx="5245">
                  <c:v>44246</c:v>
                </c:pt>
                <c:pt idx="5246">
                  <c:v>44247</c:v>
                </c:pt>
                <c:pt idx="5247">
                  <c:v>44251</c:v>
                </c:pt>
                <c:pt idx="5248">
                  <c:v>44252</c:v>
                </c:pt>
                <c:pt idx="5249">
                  <c:v>44253</c:v>
                </c:pt>
                <c:pt idx="5250">
                  <c:v>44256</c:v>
                </c:pt>
                <c:pt idx="5251">
                  <c:v>44257</c:v>
                </c:pt>
                <c:pt idx="5252">
                  <c:v>44258</c:v>
                </c:pt>
                <c:pt idx="5253">
                  <c:v>44259</c:v>
                </c:pt>
                <c:pt idx="5254">
                  <c:v>44260</c:v>
                </c:pt>
                <c:pt idx="5255">
                  <c:v>44264</c:v>
                </c:pt>
                <c:pt idx="5256">
                  <c:v>44265</c:v>
                </c:pt>
                <c:pt idx="5257">
                  <c:v>44266</c:v>
                </c:pt>
                <c:pt idx="5258">
                  <c:v>44267</c:v>
                </c:pt>
                <c:pt idx="5259">
                  <c:v>44270</c:v>
                </c:pt>
                <c:pt idx="5260">
                  <c:v>44271</c:v>
                </c:pt>
                <c:pt idx="5261">
                  <c:v>44272</c:v>
                </c:pt>
                <c:pt idx="5262">
                  <c:v>44273</c:v>
                </c:pt>
                <c:pt idx="5263">
                  <c:v>44274</c:v>
                </c:pt>
                <c:pt idx="5264">
                  <c:v>44277</c:v>
                </c:pt>
                <c:pt idx="5265">
                  <c:v>44278</c:v>
                </c:pt>
                <c:pt idx="5266">
                  <c:v>44279</c:v>
                </c:pt>
                <c:pt idx="5267">
                  <c:v>44280</c:v>
                </c:pt>
                <c:pt idx="5268">
                  <c:v>44281</c:v>
                </c:pt>
                <c:pt idx="5269">
                  <c:v>44284</c:v>
                </c:pt>
                <c:pt idx="5270">
                  <c:v>44285</c:v>
                </c:pt>
                <c:pt idx="5271">
                  <c:v>44286</c:v>
                </c:pt>
                <c:pt idx="5272">
                  <c:v>44287</c:v>
                </c:pt>
                <c:pt idx="5273">
                  <c:v>44288</c:v>
                </c:pt>
                <c:pt idx="5274">
                  <c:v>44291</c:v>
                </c:pt>
                <c:pt idx="5275">
                  <c:v>44292</c:v>
                </c:pt>
                <c:pt idx="5276">
                  <c:v>44293</c:v>
                </c:pt>
                <c:pt idx="5277">
                  <c:v>44294</c:v>
                </c:pt>
                <c:pt idx="5278">
                  <c:v>44295</c:v>
                </c:pt>
                <c:pt idx="5279">
                  <c:v>44298</c:v>
                </c:pt>
                <c:pt idx="5280">
                  <c:v>44299</c:v>
                </c:pt>
                <c:pt idx="5281">
                  <c:v>44300</c:v>
                </c:pt>
                <c:pt idx="5282">
                  <c:v>44301</c:v>
                </c:pt>
                <c:pt idx="5283">
                  <c:v>44302</c:v>
                </c:pt>
                <c:pt idx="5284">
                  <c:v>44305</c:v>
                </c:pt>
                <c:pt idx="5285">
                  <c:v>44306</c:v>
                </c:pt>
                <c:pt idx="5286">
                  <c:v>44307</c:v>
                </c:pt>
                <c:pt idx="5287">
                  <c:v>44308</c:v>
                </c:pt>
                <c:pt idx="5288">
                  <c:v>44309</c:v>
                </c:pt>
                <c:pt idx="5289">
                  <c:v>44312</c:v>
                </c:pt>
                <c:pt idx="5290">
                  <c:v>44313</c:v>
                </c:pt>
                <c:pt idx="5291">
                  <c:v>44314</c:v>
                </c:pt>
                <c:pt idx="5292">
                  <c:v>44315</c:v>
                </c:pt>
                <c:pt idx="5293">
                  <c:v>44316</c:v>
                </c:pt>
                <c:pt idx="5294">
                  <c:v>44320</c:v>
                </c:pt>
                <c:pt idx="5295">
                  <c:v>44321</c:v>
                </c:pt>
                <c:pt idx="5296">
                  <c:v>44322</c:v>
                </c:pt>
                <c:pt idx="5297">
                  <c:v>44323</c:v>
                </c:pt>
                <c:pt idx="5298">
                  <c:v>44327</c:v>
                </c:pt>
                <c:pt idx="5299">
                  <c:v>44328</c:v>
                </c:pt>
                <c:pt idx="5300">
                  <c:v>44329</c:v>
                </c:pt>
                <c:pt idx="5301">
                  <c:v>44330</c:v>
                </c:pt>
                <c:pt idx="5302">
                  <c:v>44333</c:v>
                </c:pt>
                <c:pt idx="5303">
                  <c:v>44334</c:v>
                </c:pt>
                <c:pt idx="5304">
                  <c:v>44335</c:v>
                </c:pt>
                <c:pt idx="5305">
                  <c:v>44336</c:v>
                </c:pt>
                <c:pt idx="5306">
                  <c:v>44337</c:v>
                </c:pt>
                <c:pt idx="5307">
                  <c:v>44340</c:v>
                </c:pt>
                <c:pt idx="5308">
                  <c:v>44341</c:v>
                </c:pt>
                <c:pt idx="5309">
                  <c:v>44342</c:v>
                </c:pt>
                <c:pt idx="5310">
                  <c:v>44343</c:v>
                </c:pt>
                <c:pt idx="5311">
                  <c:v>44344</c:v>
                </c:pt>
                <c:pt idx="5312">
                  <c:v>44347</c:v>
                </c:pt>
                <c:pt idx="5313">
                  <c:v>44348</c:v>
                </c:pt>
                <c:pt idx="5314">
                  <c:v>44349</c:v>
                </c:pt>
                <c:pt idx="5315">
                  <c:v>44350</c:v>
                </c:pt>
                <c:pt idx="5316">
                  <c:v>44351</c:v>
                </c:pt>
                <c:pt idx="5317">
                  <c:v>44354</c:v>
                </c:pt>
                <c:pt idx="5318">
                  <c:v>44355</c:v>
                </c:pt>
                <c:pt idx="5319">
                  <c:v>44356</c:v>
                </c:pt>
                <c:pt idx="5320">
                  <c:v>44357</c:v>
                </c:pt>
                <c:pt idx="5321">
                  <c:v>44358</c:v>
                </c:pt>
                <c:pt idx="5322">
                  <c:v>44362</c:v>
                </c:pt>
                <c:pt idx="5323">
                  <c:v>44363</c:v>
                </c:pt>
                <c:pt idx="5324">
                  <c:v>44364</c:v>
                </c:pt>
                <c:pt idx="5325">
                  <c:v>44365</c:v>
                </c:pt>
                <c:pt idx="5326">
                  <c:v>44368</c:v>
                </c:pt>
                <c:pt idx="5327">
                  <c:v>44369</c:v>
                </c:pt>
                <c:pt idx="5328">
                  <c:v>44370</c:v>
                </c:pt>
                <c:pt idx="5329">
                  <c:v>44371</c:v>
                </c:pt>
                <c:pt idx="5330">
                  <c:v>44372</c:v>
                </c:pt>
                <c:pt idx="5331">
                  <c:v>44375</c:v>
                </c:pt>
                <c:pt idx="5332">
                  <c:v>44376</c:v>
                </c:pt>
                <c:pt idx="5333">
                  <c:v>44377</c:v>
                </c:pt>
                <c:pt idx="5334">
                  <c:v>44378</c:v>
                </c:pt>
                <c:pt idx="5335">
                  <c:v>44379</c:v>
                </c:pt>
                <c:pt idx="5336">
                  <c:v>44382</c:v>
                </c:pt>
                <c:pt idx="5337">
                  <c:v>44383</c:v>
                </c:pt>
                <c:pt idx="5338">
                  <c:v>44384</c:v>
                </c:pt>
                <c:pt idx="5339">
                  <c:v>44385</c:v>
                </c:pt>
                <c:pt idx="5340">
                  <c:v>44386</c:v>
                </c:pt>
                <c:pt idx="5341">
                  <c:v>44389</c:v>
                </c:pt>
                <c:pt idx="5342">
                  <c:v>44390</c:v>
                </c:pt>
                <c:pt idx="5343">
                  <c:v>44391</c:v>
                </c:pt>
                <c:pt idx="5344">
                  <c:v>44392</c:v>
                </c:pt>
                <c:pt idx="5345">
                  <c:v>44393</c:v>
                </c:pt>
                <c:pt idx="5346">
                  <c:v>44396</c:v>
                </c:pt>
                <c:pt idx="5347">
                  <c:v>44397</c:v>
                </c:pt>
                <c:pt idx="5348">
                  <c:v>44398</c:v>
                </c:pt>
                <c:pt idx="5349">
                  <c:v>44399</c:v>
                </c:pt>
                <c:pt idx="5350">
                  <c:v>44400</c:v>
                </c:pt>
                <c:pt idx="5351">
                  <c:v>44403</c:v>
                </c:pt>
                <c:pt idx="5352">
                  <c:v>44404</c:v>
                </c:pt>
                <c:pt idx="5353">
                  <c:v>44405</c:v>
                </c:pt>
                <c:pt idx="5354">
                  <c:v>44406</c:v>
                </c:pt>
                <c:pt idx="5355">
                  <c:v>44407</c:v>
                </c:pt>
                <c:pt idx="5356">
                  <c:v>44410</c:v>
                </c:pt>
                <c:pt idx="5357">
                  <c:v>44411</c:v>
                </c:pt>
                <c:pt idx="5358">
                  <c:v>44412</c:v>
                </c:pt>
                <c:pt idx="5359">
                  <c:v>44413</c:v>
                </c:pt>
                <c:pt idx="5360">
                  <c:v>44414</c:v>
                </c:pt>
                <c:pt idx="5361">
                  <c:v>44417</c:v>
                </c:pt>
                <c:pt idx="5362">
                  <c:v>44418</c:v>
                </c:pt>
                <c:pt idx="5363">
                  <c:v>44419</c:v>
                </c:pt>
                <c:pt idx="5364">
                  <c:v>44420</c:v>
                </c:pt>
                <c:pt idx="5365">
                  <c:v>44421</c:v>
                </c:pt>
                <c:pt idx="5366">
                  <c:v>44424</c:v>
                </c:pt>
                <c:pt idx="5367">
                  <c:v>44425</c:v>
                </c:pt>
                <c:pt idx="5368">
                  <c:v>44426</c:v>
                </c:pt>
                <c:pt idx="5369">
                  <c:v>44427</c:v>
                </c:pt>
                <c:pt idx="5370">
                  <c:v>44428</c:v>
                </c:pt>
                <c:pt idx="5371">
                  <c:v>44431</c:v>
                </c:pt>
                <c:pt idx="5372">
                  <c:v>44432</c:v>
                </c:pt>
                <c:pt idx="5373">
                  <c:v>44433</c:v>
                </c:pt>
                <c:pt idx="5374">
                  <c:v>44434</c:v>
                </c:pt>
                <c:pt idx="5375">
                  <c:v>44435</c:v>
                </c:pt>
                <c:pt idx="5376">
                  <c:v>44438</c:v>
                </c:pt>
                <c:pt idx="5377">
                  <c:v>44439</c:v>
                </c:pt>
                <c:pt idx="5378">
                  <c:v>44440</c:v>
                </c:pt>
                <c:pt idx="5379">
                  <c:v>44441</c:v>
                </c:pt>
                <c:pt idx="5380">
                  <c:v>44442</c:v>
                </c:pt>
                <c:pt idx="5381">
                  <c:v>44445</c:v>
                </c:pt>
                <c:pt idx="5382">
                  <c:v>44446</c:v>
                </c:pt>
                <c:pt idx="5383">
                  <c:v>44447</c:v>
                </c:pt>
                <c:pt idx="5384">
                  <c:v>44448</c:v>
                </c:pt>
                <c:pt idx="5385">
                  <c:v>44449</c:v>
                </c:pt>
                <c:pt idx="5386">
                  <c:v>44452</c:v>
                </c:pt>
                <c:pt idx="5387">
                  <c:v>44453</c:v>
                </c:pt>
                <c:pt idx="5388">
                  <c:v>44454</c:v>
                </c:pt>
                <c:pt idx="5389">
                  <c:v>44455</c:v>
                </c:pt>
                <c:pt idx="5390">
                  <c:v>44456</c:v>
                </c:pt>
                <c:pt idx="5391">
                  <c:v>44459</c:v>
                </c:pt>
                <c:pt idx="5392">
                  <c:v>44460</c:v>
                </c:pt>
                <c:pt idx="5393">
                  <c:v>44461</c:v>
                </c:pt>
                <c:pt idx="5394">
                  <c:v>44462</c:v>
                </c:pt>
                <c:pt idx="5395">
                  <c:v>44463</c:v>
                </c:pt>
                <c:pt idx="5396">
                  <c:v>44466</c:v>
                </c:pt>
                <c:pt idx="5397">
                  <c:v>44467</c:v>
                </c:pt>
                <c:pt idx="5398">
                  <c:v>44468</c:v>
                </c:pt>
                <c:pt idx="5399">
                  <c:v>44469</c:v>
                </c:pt>
                <c:pt idx="5400">
                  <c:v>44470</c:v>
                </c:pt>
                <c:pt idx="5401">
                  <c:v>44473</c:v>
                </c:pt>
                <c:pt idx="5402">
                  <c:v>44474</c:v>
                </c:pt>
                <c:pt idx="5403">
                  <c:v>44475</c:v>
                </c:pt>
                <c:pt idx="5404">
                  <c:v>44476</c:v>
                </c:pt>
                <c:pt idx="5405">
                  <c:v>44477</c:v>
                </c:pt>
                <c:pt idx="5406">
                  <c:v>44480</c:v>
                </c:pt>
                <c:pt idx="5407">
                  <c:v>44481</c:v>
                </c:pt>
                <c:pt idx="5408">
                  <c:v>44482</c:v>
                </c:pt>
                <c:pt idx="5409">
                  <c:v>44483</c:v>
                </c:pt>
                <c:pt idx="5410">
                  <c:v>44484</c:v>
                </c:pt>
                <c:pt idx="5411">
                  <c:v>44487</c:v>
                </c:pt>
                <c:pt idx="5412">
                  <c:v>44488</c:v>
                </c:pt>
                <c:pt idx="5413">
                  <c:v>44489</c:v>
                </c:pt>
                <c:pt idx="5414">
                  <c:v>44490</c:v>
                </c:pt>
                <c:pt idx="5415">
                  <c:v>44491</c:v>
                </c:pt>
                <c:pt idx="5416">
                  <c:v>44494</c:v>
                </c:pt>
                <c:pt idx="5417">
                  <c:v>44495</c:v>
                </c:pt>
                <c:pt idx="5418">
                  <c:v>44496</c:v>
                </c:pt>
                <c:pt idx="5419">
                  <c:v>44497</c:v>
                </c:pt>
                <c:pt idx="5420">
                  <c:v>44498</c:v>
                </c:pt>
                <c:pt idx="5421">
                  <c:v>44501</c:v>
                </c:pt>
                <c:pt idx="5422">
                  <c:v>44502</c:v>
                </c:pt>
                <c:pt idx="5423">
                  <c:v>44503</c:v>
                </c:pt>
                <c:pt idx="5424">
                  <c:v>44508</c:v>
                </c:pt>
                <c:pt idx="5425">
                  <c:v>44509</c:v>
                </c:pt>
                <c:pt idx="5426">
                  <c:v>44510</c:v>
                </c:pt>
                <c:pt idx="5427">
                  <c:v>44511</c:v>
                </c:pt>
                <c:pt idx="5428">
                  <c:v>44512</c:v>
                </c:pt>
                <c:pt idx="5429">
                  <c:v>44515</c:v>
                </c:pt>
                <c:pt idx="5430">
                  <c:v>44516</c:v>
                </c:pt>
                <c:pt idx="5431">
                  <c:v>44517</c:v>
                </c:pt>
                <c:pt idx="5432">
                  <c:v>44518</c:v>
                </c:pt>
                <c:pt idx="5433">
                  <c:v>44519</c:v>
                </c:pt>
                <c:pt idx="5434">
                  <c:v>44522</c:v>
                </c:pt>
                <c:pt idx="5435">
                  <c:v>44523</c:v>
                </c:pt>
                <c:pt idx="5436">
                  <c:v>44524</c:v>
                </c:pt>
                <c:pt idx="5437">
                  <c:v>44525</c:v>
                </c:pt>
                <c:pt idx="5438">
                  <c:v>44526</c:v>
                </c:pt>
                <c:pt idx="5439">
                  <c:v>44529</c:v>
                </c:pt>
                <c:pt idx="5440">
                  <c:v>44530</c:v>
                </c:pt>
                <c:pt idx="5441">
                  <c:v>44531</c:v>
                </c:pt>
                <c:pt idx="5442">
                  <c:v>44532</c:v>
                </c:pt>
                <c:pt idx="5443">
                  <c:v>44533</c:v>
                </c:pt>
                <c:pt idx="5444">
                  <c:v>44536</c:v>
                </c:pt>
                <c:pt idx="5445">
                  <c:v>44537</c:v>
                </c:pt>
                <c:pt idx="5446">
                  <c:v>44538</c:v>
                </c:pt>
                <c:pt idx="5447">
                  <c:v>44539</c:v>
                </c:pt>
                <c:pt idx="5448">
                  <c:v>44540</c:v>
                </c:pt>
                <c:pt idx="5449">
                  <c:v>44543</c:v>
                </c:pt>
                <c:pt idx="5450">
                  <c:v>44544</c:v>
                </c:pt>
                <c:pt idx="5451">
                  <c:v>44545</c:v>
                </c:pt>
                <c:pt idx="5452">
                  <c:v>44546</c:v>
                </c:pt>
                <c:pt idx="5453">
                  <c:v>44547</c:v>
                </c:pt>
                <c:pt idx="5454">
                  <c:v>44550</c:v>
                </c:pt>
                <c:pt idx="5455">
                  <c:v>44551</c:v>
                </c:pt>
                <c:pt idx="5456">
                  <c:v>44552</c:v>
                </c:pt>
                <c:pt idx="5457">
                  <c:v>44553</c:v>
                </c:pt>
                <c:pt idx="5458">
                  <c:v>44554</c:v>
                </c:pt>
                <c:pt idx="5459">
                  <c:v>44557</c:v>
                </c:pt>
                <c:pt idx="5460">
                  <c:v>44558</c:v>
                </c:pt>
                <c:pt idx="5461">
                  <c:v>44559</c:v>
                </c:pt>
                <c:pt idx="5462">
                  <c:v>44560</c:v>
                </c:pt>
                <c:pt idx="5463">
                  <c:v>44571</c:v>
                </c:pt>
                <c:pt idx="5464">
                  <c:v>44572</c:v>
                </c:pt>
                <c:pt idx="5465">
                  <c:v>44573</c:v>
                </c:pt>
                <c:pt idx="5466">
                  <c:v>44574</c:v>
                </c:pt>
                <c:pt idx="5467">
                  <c:v>44575</c:v>
                </c:pt>
                <c:pt idx="5468">
                  <c:v>44578</c:v>
                </c:pt>
                <c:pt idx="5469">
                  <c:v>44579</c:v>
                </c:pt>
                <c:pt idx="5470">
                  <c:v>44580</c:v>
                </c:pt>
                <c:pt idx="5471">
                  <c:v>44581</c:v>
                </c:pt>
                <c:pt idx="5472">
                  <c:v>44582</c:v>
                </c:pt>
                <c:pt idx="5473">
                  <c:v>44585</c:v>
                </c:pt>
                <c:pt idx="5474">
                  <c:v>44586</c:v>
                </c:pt>
                <c:pt idx="5475">
                  <c:v>44587</c:v>
                </c:pt>
                <c:pt idx="5476">
                  <c:v>44588</c:v>
                </c:pt>
                <c:pt idx="5477">
                  <c:v>44589</c:v>
                </c:pt>
                <c:pt idx="5478">
                  <c:v>44592</c:v>
                </c:pt>
                <c:pt idx="5479">
                  <c:v>44593</c:v>
                </c:pt>
                <c:pt idx="5480">
                  <c:v>44594</c:v>
                </c:pt>
                <c:pt idx="5481">
                  <c:v>44595</c:v>
                </c:pt>
                <c:pt idx="5482">
                  <c:v>44596</c:v>
                </c:pt>
                <c:pt idx="5483">
                  <c:v>44599</c:v>
                </c:pt>
                <c:pt idx="5484">
                  <c:v>44600</c:v>
                </c:pt>
                <c:pt idx="5485">
                  <c:v>44601</c:v>
                </c:pt>
                <c:pt idx="5486">
                  <c:v>44602</c:v>
                </c:pt>
                <c:pt idx="5487">
                  <c:v>44603</c:v>
                </c:pt>
                <c:pt idx="5488">
                  <c:v>44606</c:v>
                </c:pt>
                <c:pt idx="5489">
                  <c:v>44607</c:v>
                </c:pt>
                <c:pt idx="5490">
                  <c:v>44608</c:v>
                </c:pt>
                <c:pt idx="5491">
                  <c:v>44609</c:v>
                </c:pt>
                <c:pt idx="5492">
                  <c:v>44610</c:v>
                </c:pt>
                <c:pt idx="5493">
                  <c:v>44613</c:v>
                </c:pt>
                <c:pt idx="5494">
                  <c:v>44614</c:v>
                </c:pt>
                <c:pt idx="5495">
                  <c:v>44616</c:v>
                </c:pt>
                <c:pt idx="5496">
                  <c:v>44617</c:v>
                </c:pt>
                <c:pt idx="5497">
                  <c:v>44650</c:v>
                </c:pt>
                <c:pt idx="5498">
                  <c:v>44651</c:v>
                </c:pt>
                <c:pt idx="5499">
                  <c:v>44652</c:v>
                </c:pt>
                <c:pt idx="5500">
                  <c:v>44655</c:v>
                </c:pt>
                <c:pt idx="5501">
                  <c:v>44656</c:v>
                </c:pt>
                <c:pt idx="5502">
                  <c:v>44657</c:v>
                </c:pt>
                <c:pt idx="5503">
                  <c:v>44658</c:v>
                </c:pt>
                <c:pt idx="5504">
                  <c:v>44659</c:v>
                </c:pt>
                <c:pt idx="5505">
                  <c:v>44662</c:v>
                </c:pt>
                <c:pt idx="5506">
                  <c:v>44663</c:v>
                </c:pt>
                <c:pt idx="5507">
                  <c:v>44664</c:v>
                </c:pt>
                <c:pt idx="5508">
                  <c:v>44665</c:v>
                </c:pt>
                <c:pt idx="5509">
                  <c:v>44666</c:v>
                </c:pt>
                <c:pt idx="5510">
                  <c:v>44669</c:v>
                </c:pt>
                <c:pt idx="5511">
                  <c:v>44670</c:v>
                </c:pt>
                <c:pt idx="5512">
                  <c:v>44671</c:v>
                </c:pt>
                <c:pt idx="5513">
                  <c:v>44672</c:v>
                </c:pt>
                <c:pt idx="5514">
                  <c:v>44673</c:v>
                </c:pt>
                <c:pt idx="5515">
                  <c:v>44676</c:v>
                </c:pt>
                <c:pt idx="5516">
                  <c:v>44677</c:v>
                </c:pt>
                <c:pt idx="5517">
                  <c:v>44678</c:v>
                </c:pt>
                <c:pt idx="5518">
                  <c:v>44679</c:v>
                </c:pt>
                <c:pt idx="5519">
                  <c:v>44680</c:v>
                </c:pt>
                <c:pt idx="5520">
                  <c:v>44685</c:v>
                </c:pt>
                <c:pt idx="5521">
                  <c:v>44686</c:v>
                </c:pt>
                <c:pt idx="5522">
                  <c:v>44687</c:v>
                </c:pt>
                <c:pt idx="5523">
                  <c:v>44692</c:v>
                </c:pt>
                <c:pt idx="5524">
                  <c:v>44693</c:v>
                </c:pt>
                <c:pt idx="5525">
                  <c:v>44694</c:v>
                </c:pt>
                <c:pt idx="5526">
                  <c:v>44697</c:v>
                </c:pt>
                <c:pt idx="5527">
                  <c:v>44698</c:v>
                </c:pt>
                <c:pt idx="5528">
                  <c:v>44699</c:v>
                </c:pt>
                <c:pt idx="5529">
                  <c:v>44700</c:v>
                </c:pt>
                <c:pt idx="5530">
                  <c:v>44701</c:v>
                </c:pt>
                <c:pt idx="5531">
                  <c:v>44704</c:v>
                </c:pt>
                <c:pt idx="5532">
                  <c:v>44705</c:v>
                </c:pt>
                <c:pt idx="5533">
                  <c:v>44706</c:v>
                </c:pt>
                <c:pt idx="5534">
                  <c:v>44707</c:v>
                </c:pt>
                <c:pt idx="5535">
                  <c:v>44708</c:v>
                </c:pt>
                <c:pt idx="5536">
                  <c:v>44711</c:v>
                </c:pt>
                <c:pt idx="5537">
                  <c:v>44712</c:v>
                </c:pt>
                <c:pt idx="5538">
                  <c:v>44713</c:v>
                </c:pt>
                <c:pt idx="5539">
                  <c:v>44714</c:v>
                </c:pt>
                <c:pt idx="5540">
                  <c:v>44715</c:v>
                </c:pt>
                <c:pt idx="5541">
                  <c:v>44718</c:v>
                </c:pt>
                <c:pt idx="5542">
                  <c:v>44719</c:v>
                </c:pt>
                <c:pt idx="5543">
                  <c:v>44720</c:v>
                </c:pt>
                <c:pt idx="5544">
                  <c:v>44721</c:v>
                </c:pt>
                <c:pt idx="5545">
                  <c:v>44722</c:v>
                </c:pt>
                <c:pt idx="5546">
                  <c:v>44726</c:v>
                </c:pt>
                <c:pt idx="5547">
                  <c:v>44727</c:v>
                </c:pt>
                <c:pt idx="5548">
                  <c:v>44728</c:v>
                </c:pt>
                <c:pt idx="5549">
                  <c:v>44729</c:v>
                </c:pt>
                <c:pt idx="5550">
                  <c:v>44732</c:v>
                </c:pt>
                <c:pt idx="5551">
                  <c:v>44733</c:v>
                </c:pt>
                <c:pt idx="5552">
                  <c:v>44734</c:v>
                </c:pt>
                <c:pt idx="5553">
                  <c:v>44735</c:v>
                </c:pt>
                <c:pt idx="5554">
                  <c:v>44736</c:v>
                </c:pt>
                <c:pt idx="5555">
                  <c:v>44739</c:v>
                </c:pt>
                <c:pt idx="5556">
                  <c:v>44740</c:v>
                </c:pt>
                <c:pt idx="5557">
                  <c:v>44741</c:v>
                </c:pt>
                <c:pt idx="5558">
                  <c:v>44742</c:v>
                </c:pt>
                <c:pt idx="5559">
                  <c:v>44743</c:v>
                </c:pt>
                <c:pt idx="5560">
                  <c:v>44746</c:v>
                </c:pt>
                <c:pt idx="5561">
                  <c:v>44747</c:v>
                </c:pt>
                <c:pt idx="5562">
                  <c:v>44748</c:v>
                </c:pt>
                <c:pt idx="5563">
                  <c:v>44749</c:v>
                </c:pt>
                <c:pt idx="5564">
                  <c:v>44750</c:v>
                </c:pt>
                <c:pt idx="5565">
                  <c:v>44753</c:v>
                </c:pt>
                <c:pt idx="5566">
                  <c:v>44754</c:v>
                </c:pt>
                <c:pt idx="5567">
                  <c:v>44755</c:v>
                </c:pt>
                <c:pt idx="5568">
                  <c:v>44756</c:v>
                </c:pt>
                <c:pt idx="5569">
                  <c:v>44757</c:v>
                </c:pt>
                <c:pt idx="5570">
                  <c:v>44760</c:v>
                </c:pt>
                <c:pt idx="5571">
                  <c:v>44761</c:v>
                </c:pt>
                <c:pt idx="5572">
                  <c:v>44762</c:v>
                </c:pt>
                <c:pt idx="5573">
                  <c:v>44763</c:v>
                </c:pt>
                <c:pt idx="5574">
                  <c:v>44764</c:v>
                </c:pt>
                <c:pt idx="5575">
                  <c:v>44767</c:v>
                </c:pt>
                <c:pt idx="5576">
                  <c:v>44768</c:v>
                </c:pt>
                <c:pt idx="5577">
                  <c:v>44769</c:v>
                </c:pt>
                <c:pt idx="5578">
                  <c:v>44770</c:v>
                </c:pt>
                <c:pt idx="5579">
                  <c:v>44771</c:v>
                </c:pt>
                <c:pt idx="5580">
                  <c:v>44774</c:v>
                </c:pt>
                <c:pt idx="5581">
                  <c:v>44775</c:v>
                </c:pt>
                <c:pt idx="5582">
                  <c:v>44776</c:v>
                </c:pt>
                <c:pt idx="5583">
                  <c:v>44777</c:v>
                </c:pt>
                <c:pt idx="5584">
                  <c:v>44778</c:v>
                </c:pt>
                <c:pt idx="5585">
                  <c:v>44781</c:v>
                </c:pt>
                <c:pt idx="5586">
                  <c:v>44782</c:v>
                </c:pt>
                <c:pt idx="5587">
                  <c:v>44783</c:v>
                </c:pt>
                <c:pt idx="5588">
                  <c:v>44784</c:v>
                </c:pt>
                <c:pt idx="5589">
                  <c:v>44785</c:v>
                </c:pt>
                <c:pt idx="5590">
                  <c:v>44788</c:v>
                </c:pt>
                <c:pt idx="5591">
                  <c:v>44789</c:v>
                </c:pt>
                <c:pt idx="5592">
                  <c:v>44790</c:v>
                </c:pt>
                <c:pt idx="5593">
                  <c:v>44791</c:v>
                </c:pt>
                <c:pt idx="5594">
                  <c:v>44792</c:v>
                </c:pt>
                <c:pt idx="5595">
                  <c:v>44795</c:v>
                </c:pt>
                <c:pt idx="5596">
                  <c:v>44796</c:v>
                </c:pt>
                <c:pt idx="5597">
                  <c:v>44797</c:v>
                </c:pt>
                <c:pt idx="5598">
                  <c:v>44798</c:v>
                </c:pt>
                <c:pt idx="5599">
                  <c:v>44799</c:v>
                </c:pt>
                <c:pt idx="5600">
                  <c:v>44802</c:v>
                </c:pt>
                <c:pt idx="5601">
                  <c:v>44803</c:v>
                </c:pt>
                <c:pt idx="5602">
                  <c:v>44804</c:v>
                </c:pt>
                <c:pt idx="5603">
                  <c:v>44805</c:v>
                </c:pt>
                <c:pt idx="5604">
                  <c:v>44806</c:v>
                </c:pt>
                <c:pt idx="5605">
                  <c:v>44809</c:v>
                </c:pt>
                <c:pt idx="5606">
                  <c:v>44810</c:v>
                </c:pt>
                <c:pt idx="5607">
                  <c:v>44811</c:v>
                </c:pt>
                <c:pt idx="5608">
                  <c:v>44812</c:v>
                </c:pt>
                <c:pt idx="5609">
                  <c:v>44813</c:v>
                </c:pt>
                <c:pt idx="5610">
                  <c:v>44816</c:v>
                </c:pt>
                <c:pt idx="5611">
                  <c:v>44817</c:v>
                </c:pt>
                <c:pt idx="5612">
                  <c:v>44818</c:v>
                </c:pt>
                <c:pt idx="5613">
                  <c:v>44819</c:v>
                </c:pt>
                <c:pt idx="5614">
                  <c:v>44820</c:v>
                </c:pt>
                <c:pt idx="5615">
                  <c:v>44823</c:v>
                </c:pt>
                <c:pt idx="5616">
                  <c:v>44824</c:v>
                </c:pt>
                <c:pt idx="5617">
                  <c:v>44825</c:v>
                </c:pt>
                <c:pt idx="5618">
                  <c:v>44826</c:v>
                </c:pt>
                <c:pt idx="5619">
                  <c:v>44827</c:v>
                </c:pt>
                <c:pt idx="5620">
                  <c:v>44830</c:v>
                </c:pt>
                <c:pt idx="5621">
                  <c:v>44831</c:v>
                </c:pt>
                <c:pt idx="5622">
                  <c:v>44832</c:v>
                </c:pt>
                <c:pt idx="5623">
                  <c:v>44833</c:v>
                </c:pt>
                <c:pt idx="5624">
                  <c:v>44834</c:v>
                </c:pt>
                <c:pt idx="5625">
                  <c:v>44837</c:v>
                </c:pt>
                <c:pt idx="5626">
                  <c:v>44838</c:v>
                </c:pt>
                <c:pt idx="5627">
                  <c:v>44839</c:v>
                </c:pt>
                <c:pt idx="5628">
                  <c:v>44840</c:v>
                </c:pt>
                <c:pt idx="5629">
                  <c:v>44841</c:v>
                </c:pt>
                <c:pt idx="5630">
                  <c:v>44844</c:v>
                </c:pt>
                <c:pt idx="5631">
                  <c:v>44845</c:v>
                </c:pt>
                <c:pt idx="5632">
                  <c:v>44846</c:v>
                </c:pt>
                <c:pt idx="5633">
                  <c:v>44847</c:v>
                </c:pt>
                <c:pt idx="5634">
                  <c:v>44848</c:v>
                </c:pt>
                <c:pt idx="5635">
                  <c:v>44851</c:v>
                </c:pt>
                <c:pt idx="5636">
                  <c:v>44852</c:v>
                </c:pt>
                <c:pt idx="5637">
                  <c:v>44853</c:v>
                </c:pt>
                <c:pt idx="5638">
                  <c:v>44854</c:v>
                </c:pt>
                <c:pt idx="5639">
                  <c:v>44855</c:v>
                </c:pt>
                <c:pt idx="5640">
                  <c:v>44858</c:v>
                </c:pt>
                <c:pt idx="5641">
                  <c:v>44859</c:v>
                </c:pt>
                <c:pt idx="5642">
                  <c:v>44860</c:v>
                </c:pt>
                <c:pt idx="5643">
                  <c:v>44861</c:v>
                </c:pt>
                <c:pt idx="5644">
                  <c:v>44862</c:v>
                </c:pt>
                <c:pt idx="5645">
                  <c:v>44865</c:v>
                </c:pt>
                <c:pt idx="5646">
                  <c:v>44866</c:v>
                </c:pt>
                <c:pt idx="5647">
                  <c:v>44867</c:v>
                </c:pt>
                <c:pt idx="5648">
                  <c:v>44868</c:v>
                </c:pt>
                <c:pt idx="5649">
                  <c:v>44872</c:v>
                </c:pt>
                <c:pt idx="5650">
                  <c:v>44873</c:v>
                </c:pt>
                <c:pt idx="5651">
                  <c:v>44874</c:v>
                </c:pt>
                <c:pt idx="5652">
                  <c:v>44875</c:v>
                </c:pt>
                <c:pt idx="5653">
                  <c:v>44876</c:v>
                </c:pt>
                <c:pt idx="5654">
                  <c:v>44879</c:v>
                </c:pt>
                <c:pt idx="5655">
                  <c:v>44880</c:v>
                </c:pt>
                <c:pt idx="5656">
                  <c:v>44881</c:v>
                </c:pt>
                <c:pt idx="5657">
                  <c:v>44882</c:v>
                </c:pt>
                <c:pt idx="5658">
                  <c:v>44883</c:v>
                </c:pt>
                <c:pt idx="5659">
                  <c:v>44886</c:v>
                </c:pt>
                <c:pt idx="5660">
                  <c:v>44887</c:v>
                </c:pt>
                <c:pt idx="5661">
                  <c:v>44888</c:v>
                </c:pt>
                <c:pt idx="5662">
                  <c:v>44889</c:v>
                </c:pt>
                <c:pt idx="5663">
                  <c:v>44890</c:v>
                </c:pt>
                <c:pt idx="5664">
                  <c:v>44893</c:v>
                </c:pt>
                <c:pt idx="5665">
                  <c:v>44894</c:v>
                </c:pt>
                <c:pt idx="5666">
                  <c:v>44895</c:v>
                </c:pt>
                <c:pt idx="5667">
                  <c:v>44896</c:v>
                </c:pt>
                <c:pt idx="5668">
                  <c:v>44897</c:v>
                </c:pt>
                <c:pt idx="5669">
                  <c:v>44900</c:v>
                </c:pt>
                <c:pt idx="5670">
                  <c:v>44901</c:v>
                </c:pt>
                <c:pt idx="5671">
                  <c:v>44902</c:v>
                </c:pt>
                <c:pt idx="5672">
                  <c:v>44903</c:v>
                </c:pt>
                <c:pt idx="5673">
                  <c:v>44904</c:v>
                </c:pt>
                <c:pt idx="5674">
                  <c:v>44907</c:v>
                </c:pt>
                <c:pt idx="5675">
                  <c:v>44908</c:v>
                </c:pt>
                <c:pt idx="5676">
                  <c:v>44909</c:v>
                </c:pt>
                <c:pt idx="5677">
                  <c:v>44910</c:v>
                </c:pt>
                <c:pt idx="5678">
                  <c:v>44911</c:v>
                </c:pt>
                <c:pt idx="5679">
                  <c:v>44914</c:v>
                </c:pt>
                <c:pt idx="5680">
                  <c:v>44915</c:v>
                </c:pt>
                <c:pt idx="5681">
                  <c:v>44916</c:v>
                </c:pt>
                <c:pt idx="5682">
                  <c:v>44917</c:v>
                </c:pt>
                <c:pt idx="5683">
                  <c:v>44918</c:v>
                </c:pt>
                <c:pt idx="5684">
                  <c:v>44921</c:v>
                </c:pt>
                <c:pt idx="5685">
                  <c:v>44922</c:v>
                </c:pt>
                <c:pt idx="5686">
                  <c:v>44923</c:v>
                </c:pt>
                <c:pt idx="5687">
                  <c:v>44924</c:v>
                </c:pt>
                <c:pt idx="5688">
                  <c:v>44925</c:v>
                </c:pt>
                <c:pt idx="5689">
                  <c:v>44935</c:v>
                </c:pt>
                <c:pt idx="5690">
                  <c:v>44936</c:v>
                </c:pt>
                <c:pt idx="5691">
                  <c:v>44937</c:v>
                </c:pt>
                <c:pt idx="5692">
                  <c:v>44938</c:v>
                </c:pt>
                <c:pt idx="5693">
                  <c:v>44939</c:v>
                </c:pt>
                <c:pt idx="5694">
                  <c:v>44942</c:v>
                </c:pt>
                <c:pt idx="5695">
                  <c:v>44943</c:v>
                </c:pt>
                <c:pt idx="5696">
                  <c:v>44944</c:v>
                </c:pt>
                <c:pt idx="5697">
                  <c:v>44945</c:v>
                </c:pt>
                <c:pt idx="5698">
                  <c:v>44946</c:v>
                </c:pt>
                <c:pt idx="5699">
                  <c:v>44949</c:v>
                </c:pt>
                <c:pt idx="5700">
                  <c:v>44950</c:v>
                </c:pt>
                <c:pt idx="5701">
                  <c:v>44951</c:v>
                </c:pt>
                <c:pt idx="5702">
                  <c:v>44952</c:v>
                </c:pt>
                <c:pt idx="5703">
                  <c:v>44953</c:v>
                </c:pt>
                <c:pt idx="5704">
                  <c:v>44956</c:v>
                </c:pt>
                <c:pt idx="5705">
                  <c:v>44957</c:v>
                </c:pt>
                <c:pt idx="5706">
                  <c:v>44958</c:v>
                </c:pt>
                <c:pt idx="5707">
                  <c:v>44959</c:v>
                </c:pt>
                <c:pt idx="5708">
                  <c:v>44960</c:v>
                </c:pt>
                <c:pt idx="5709">
                  <c:v>44963</c:v>
                </c:pt>
                <c:pt idx="5710">
                  <c:v>44964</c:v>
                </c:pt>
                <c:pt idx="5711">
                  <c:v>44965</c:v>
                </c:pt>
                <c:pt idx="5712">
                  <c:v>44966</c:v>
                </c:pt>
                <c:pt idx="5713">
                  <c:v>44967</c:v>
                </c:pt>
                <c:pt idx="5714">
                  <c:v>44970</c:v>
                </c:pt>
                <c:pt idx="5715">
                  <c:v>44971</c:v>
                </c:pt>
                <c:pt idx="5716">
                  <c:v>44972</c:v>
                </c:pt>
                <c:pt idx="5717">
                  <c:v>44973</c:v>
                </c:pt>
                <c:pt idx="5718">
                  <c:v>44974</c:v>
                </c:pt>
                <c:pt idx="5719">
                  <c:v>44977</c:v>
                </c:pt>
                <c:pt idx="5720">
                  <c:v>44978</c:v>
                </c:pt>
                <c:pt idx="5721">
                  <c:v>44979</c:v>
                </c:pt>
                <c:pt idx="5722">
                  <c:v>44984</c:v>
                </c:pt>
                <c:pt idx="5723">
                  <c:v>44985</c:v>
                </c:pt>
                <c:pt idx="5724">
                  <c:v>44986</c:v>
                </c:pt>
                <c:pt idx="5725">
                  <c:v>44987</c:v>
                </c:pt>
                <c:pt idx="5726">
                  <c:v>44988</c:v>
                </c:pt>
                <c:pt idx="5727">
                  <c:v>44991</c:v>
                </c:pt>
                <c:pt idx="5728">
                  <c:v>44992</c:v>
                </c:pt>
                <c:pt idx="5729">
                  <c:v>44994</c:v>
                </c:pt>
                <c:pt idx="5730">
                  <c:v>44995</c:v>
                </c:pt>
                <c:pt idx="5731">
                  <c:v>44998</c:v>
                </c:pt>
                <c:pt idx="5732">
                  <c:v>44999</c:v>
                </c:pt>
                <c:pt idx="5733">
                  <c:v>45000</c:v>
                </c:pt>
                <c:pt idx="5734">
                  <c:v>45001</c:v>
                </c:pt>
                <c:pt idx="5735">
                  <c:v>45002</c:v>
                </c:pt>
                <c:pt idx="5736">
                  <c:v>45005</c:v>
                </c:pt>
                <c:pt idx="5737">
                  <c:v>45006</c:v>
                </c:pt>
                <c:pt idx="5738">
                  <c:v>45007</c:v>
                </c:pt>
                <c:pt idx="5739">
                  <c:v>45008</c:v>
                </c:pt>
                <c:pt idx="5740">
                  <c:v>45009</c:v>
                </c:pt>
                <c:pt idx="5741">
                  <c:v>45012</c:v>
                </c:pt>
                <c:pt idx="5742">
                  <c:v>45013</c:v>
                </c:pt>
                <c:pt idx="5743">
                  <c:v>45014</c:v>
                </c:pt>
                <c:pt idx="5744">
                  <c:v>45015</c:v>
                </c:pt>
                <c:pt idx="5745">
                  <c:v>45016</c:v>
                </c:pt>
                <c:pt idx="5746">
                  <c:v>45019</c:v>
                </c:pt>
                <c:pt idx="5747">
                  <c:v>45020</c:v>
                </c:pt>
                <c:pt idx="5748">
                  <c:v>45021</c:v>
                </c:pt>
                <c:pt idx="5749">
                  <c:v>45022</c:v>
                </c:pt>
                <c:pt idx="5750">
                  <c:v>45023</c:v>
                </c:pt>
                <c:pt idx="5751">
                  <c:v>45026</c:v>
                </c:pt>
                <c:pt idx="5752">
                  <c:v>45027</c:v>
                </c:pt>
                <c:pt idx="5753">
                  <c:v>45028</c:v>
                </c:pt>
                <c:pt idx="5754">
                  <c:v>45029</c:v>
                </c:pt>
                <c:pt idx="5755">
                  <c:v>45030</c:v>
                </c:pt>
                <c:pt idx="5756">
                  <c:v>45033</c:v>
                </c:pt>
                <c:pt idx="5757">
                  <c:v>45034</c:v>
                </c:pt>
                <c:pt idx="5758">
                  <c:v>45035</c:v>
                </c:pt>
                <c:pt idx="5759">
                  <c:v>45036</c:v>
                </c:pt>
                <c:pt idx="5760">
                  <c:v>45037</c:v>
                </c:pt>
                <c:pt idx="5761">
                  <c:v>45040</c:v>
                </c:pt>
                <c:pt idx="5762">
                  <c:v>45041</c:v>
                </c:pt>
                <c:pt idx="5763">
                  <c:v>45042</c:v>
                </c:pt>
                <c:pt idx="5764">
                  <c:v>45043</c:v>
                </c:pt>
                <c:pt idx="5765">
                  <c:v>45044</c:v>
                </c:pt>
                <c:pt idx="5766">
                  <c:v>45048</c:v>
                </c:pt>
                <c:pt idx="5767">
                  <c:v>45049</c:v>
                </c:pt>
                <c:pt idx="5768">
                  <c:v>45050</c:v>
                </c:pt>
                <c:pt idx="5769">
                  <c:v>45051</c:v>
                </c:pt>
                <c:pt idx="5770">
                  <c:v>45056</c:v>
                </c:pt>
                <c:pt idx="5771">
                  <c:v>45057</c:v>
                </c:pt>
                <c:pt idx="5772">
                  <c:v>45058</c:v>
                </c:pt>
                <c:pt idx="5773">
                  <c:v>45061</c:v>
                </c:pt>
                <c:pt idx="5774">
                  <c:v>45062</c:v>
                </c:pt>
                <c:pt idx="5775">
                  <c:v>45063</c:v>
                </c:pt>
                <c:pt idx="5776">
                  <c:v>45064</c:v>
                </c:pt>
                <c:pt idx="5777">
                  <c:v>45065</c:v>
                </c:pt>
                <c:pt idx="5778">
                  <c:v>45068</c:v>
                </c:pt>
                <c:pt idx="5779">
                  <c:v>45069</c:v>
                </c:pt>
                <c:pt idx="5780">
                  <c:v>45070</c:v>
                </c:pt>
                <c:pt idx="5781">
                  <c:v>45071</c:v>
                </c:pt>
                <c:pt idx="5782">
                  <c:v>45072</c:v>
                </c:pt>
                <c:pt idx="5783">
                  <c:v>45075</c:v>
                </c:pt>
                <c:pt idx="5784">
                  <c:v>45076</c:v>
                </c:pt>
                <c:pt idx="5785">
                  <c:v>45077</c:v>
                </c:pt>
                <c:pt idx="5786">
                  <c:v>45078</c:v>
                </c:pt>
                <c:pt idx="5787">
                  <c:v>45079</c:v>
                </c:pt>
                <c:pt idx="5788">
                  <c:v>45082</c:v>
                </c:pt>
                <c:pt idx="5789">
                  <c:v>45083</c:v>
                </c:pt>
                <c:pt idx="5790">
                  <c:v>45084</c:v>
                </c:pt>
                <c:pt idx="5791">
                  <c:v>45085</c:v>
                </c:pt>
                <c:pt idx="5792">
                  <c:v>45086</c:v>
                </c:pt>
                <c:pt idx="5793">
                  <c:v>45090</c:v>
                </c:pt>
                <c:pt idx="5794">
                  <c:v>45091</c:v>
                </c:pt>
                <c:pt idx="5795">
                  <c:v>45092</c:v>
                </c:pt>
                <c:pt idx="5796">
                  <c:v>45093</c:v>
                </c:pt>
                <c:pt idx="5797">
                  <c:v>45096</c:v>
                </c:pt>
                <c:pt idx="5798">
                  <c:v>45097</c:v>
                </c:pt>
                <c:pt idx="5799">
                  <c:v>45098</c:v>
                </c:pt>
                <c:pt idx="5800">
                  <c:v>45099</c:v>
                </c:pt>
                <c:pt idx="5801">
                  <c:v>45100</c:v>
                </c:pt>
                <c:pt idx="5802">
                  <c:v>45103</c:v>
                </c:pt>
                <c:pt idx="5803">
                  <c:v>45104</c:v>
                </c:pt>
                <c:pt idx="5804">
                  <c:v>45105</c:v>
                </c:pt>
                <c:pt idx="5805">
                  <c:v>45106</c:v>
                </c:pt>
                <c:pt idx="5806">
                  <c:v>45107</c:v>
                </c:pt>
                <c:pt idx="5807">
                  <c:v>45110</c:v>
                </c:pt>
                <c:pt idx="5808">
                  <c:v>45111</c:v>
                </c:pt>
                <c:pt idx="5809">
                  <c:v>45112</c:v>
                </c:pt>
                <c:pt idx="5810">
                  <c:v>45113</c:v>
                </c:pt>
                <c:pt idx="5811">
                  <c:v>45114</c:v>
                </c:pt>
                <c:pt idx="5812">
                  <c:v>45117</c:v>
                </c:pt>
                <c:pt idx="5813">
                  <c:v>45118</c:v>
                </c:pt>
                <c:pt idx="5814">
                  <c:v>45119</c:v>
                </c:pt>
                <c:pt idx="5815">
                  <c:v>45120</c:v>
                </c:pt>
                <c:pt idx="5816">
                  <c:v>45121</c:v>
                </c:pt>
                <c:pt idx="5817">
                  <c:v>45124</c:v>
                </c:pt>
                <c:pt idx="5818">
                  <c:v>45125</c:v>
                </c:pt>
                <c:pt idx="5819">
                  <c:v>45126</c:v>
                </c:pt>
                <c:pt idx="5820">
                  <c:v>45127</c:v>
                </c:pt>
                <c:pt idx="5821">
                  <c:v>45128</c:v>
                </c:pt>
                <c:pt idx="5822">
                  <c:v>45131</c:v>
                </c:pt>
                <c:pt idx="5823">
                  <c:v>45132</c:v>
                </c:pt>
                <c:pt idx="5824">
                  <c:v>45133</c:v>
                </c:pt>
                <c:pt idx="5825">
                  <c:v>45134</c:v>
                </c:pt>
                <c:pt idx="5826">
                  <c:v>45135</c:v>
                </c:pt>
                <c:pt idx="5827">
                  <c:v>45138</c:v>
                </c:pt>
                <c:pt idx="5828">
                  <c:v>45139</c:v>
                </c:pt>
                <c:pt idx="5829">
                  <c:v>45140</c:v>
                </c:pt>
                <c:pt idx="5830">
                  <c:v>45141</c:v>
                </c:pt>
                <c:pt idx="5831">
                  <c:v>45142</c:v>
                </c:pt>
                <c:pt idx="5832">
                  <c:v>45145</c:v>
                </c:pt>
                <c:pt idx="5833">
                  <c:v>45146</c:v>
                </c:pt>
                <c:pt idx="5834">
                  <c:v>45147</c:v>
                </c:pt>
                <c:pt idx="5835">
                  <c:v>45148</c:v>
                </c:pt>
                <c:pt idx="5836">
                  <c:v>45149</c:v>
                </c:pt>
                <c:pt idx="5837">
                  <c:v>45152</c:v>
                </c:pt>
                <c:pt idx="5838">
                  <c:v>45153</c:v>
                </c:pt>
                <c:pt idx="5839">
                  <c:v>45154</c:v>
                </c:pt>
                <c:pt idx="5840">
                  <c:v>45155</c:v>
                </c:pt>
                <c:pt idx="5841">
                  <c:v>45156</c:v>
                </c:pt>
                <c:pt idx="5842">
                  <c:v>45159</c:v>
                </c:pt>
                <c:pt idx="5843">
                  <c:v>45160</c:v>
                </c:pt>
                <c:pt idx="5844">
                  <c:v>45161</c:v>
                </c:pt>
                <c:pt idx="5845">
                  <c:v>45162</c:v>
                </c:pt>
                <c:pt idx="5846">
                  <c:v>45163</c:v>
                </c:pt>
                <c:pt idx="5847">
                  <c:v>45166</c:v>
                </c:pt>
                <c:pt idx="5848">
                  <c:v>45167</c:v>
                </c:pt>
                <c:pt idx="5849">
                  <c:v>45168</c:v>
                </c:pt>
                <c:pt idx="5850">
                  <c:v>45169</c:v>
                </c:pt>
                <c:pt idx="5851">
                  <c:v>45170</c:v>
                </c:pt>
                <c:pt idx="5852">
                  <c:v>45173</c:v>
                </c:pt>
                <c:pt idx="5853">
                  <c:v>45174</c:v>
                </c:pt>
                <c:pt idx="5854">
                  <c:v>45175</c:v>
                </c:pt>
                <c:pt idx="5855">
                  <c:v>45176</c:v>
                </c:pt>
                <c:pt idx="5856">
                  <c:v>45177</c:v>
                </c:pt>
                <c:pt idx="5857">
                  <c:v>45180</c:v>
                </c:pt>
                <c:pt idx="5858">
                  <c:v>45181</c:v>
                </c:pt>
                <c:pt idx="5859">
                  <c:v>45182</c:v>
                </c:pt>
                <c:pt idx="5860">
                  <c:v>45183</c:v>
                </c:pt>
                <c:pt idx="5861">
                  <c:v>45184</c:v>
                </c:pt>
                <c:pt idx="5862">
                  <c:v>45187</c:v>
                </c:pt>
                <c:pt idx="5863">
                  <c:v>45188</c:v>
                </c:pt>
                <c:pt idx="5864">
                  <c:v>45189</c:v>
                </c:pt>
                <c:pt idx="5865">
                  <c:v>45190</c:v>
                </c:pt>
                <c:pt idx="5866">
                  <c:v>45191</c:v>
                </c:pt>
                <c:pt idx="5867">
                  <c:v>45194</c:v>
                </c:pt>
                <c:pt idx="5868">
                  <c:v>45195</c:v>
                </c:pt>
                <c:pt idx="5869">
                  <c:v>45196</c:v>
                </c:pt>
                <c:pt idx="5870">
                  <c:v>45197</c:v>
                </c:pt>
                <c:pt idx="5871">
                  <c:v>45198</c:v>
                </c:pt>
                <c:pt idx="5872">
                  <c:v>45201</c:v>
                </c:pt>
                <c:pt idx="5873">
                  <c:v>45202</c:v>
                </c:pt>
                <c:pt idx="5874">
                  <c:v>45203</c:v>
                </c:pt>
                <c:pt idx="5875">
                  <c:v>45204</c:v>
                </c:pt>
                <c:pt idx="5876">
                  <c:v>45205</c:v>
                </c:pt>
                <c:pt idx="5877">
                  <c:v>45208</c:v>
                </c:pt>
                <c:pt idx="5878">
                  <c:v>45209</c:v>
                </c:pt>
                <c:pt idx="5879">
                  <c:v>45210</c:v>
                </c:pt>
                <c:pt idx="5880">
                  <c:v>45211</c:v>
                </c:pt>
                <c:pt idx="5881">
                  <c:v>45212</c:v>
                </c:pt>
                <c:pt idx="5882">
                  <c:v>45215</c:v>
                </c:pt>
                <c:pt idx="5883">
                  <c:v>45216</c:v>
                </c:pt>
                <c:pt idx="5884">
                  <c:v>45217</c:v>
                </c:pt>
                <c:pt idx="5885">
                  <c:v>45218</c:v>
                </c:pt>
                <c:pt idx="5886">
                  <c:v>45219</c:v>
                </c:pt>
                <c:pt idx="5887">
                  <c:v>45222</c:v>
                </c:pt>
                <c:pt idx="5888">
                  <c:v>45223</c:v>
                </c:pt>
                <c:pt idx="5889">
                  <c:v>45224</c:v>
                </c:pt>
                <c:pt idx="5890">
                  <c:v>45225</c:v>
                </c:pt>
                <c:pt idx="5891">
                  <c:v>45226</c:v>
                </c:pt>
                <c:pt idx="5892">
                  <c:v>45229</c:v>
                </c:pt>
                <c:pt idx="5893">
                  <c:v>45230</c:v>
                </c:pt>
                <c:pt idx="5894">
                  <c:v>45231</c:v>
                </c:pt>
                <c:pt idx="5895">
                  <c:v>45232</c:v>
                </c:pt>
                <c:pt idx="5896">
                  <c:v>45233</c:v>
                </c:pt>
                <c:pt idx="5897">
                  <c:v>45237</c:v>
                </c:pt>
                <c:pt idx="5898">
                  <c:v>45238</c:v>
                </c:pt>
                <c:pt idx="5899">
                  <c:v>45239</c:v>
                </c:pt>
                <c:pt idx="5900">
                  <c:v>45240</c:v>
                </c:pt>
                <c:pt idx="5901">
                  <c:v>45243</c:v>
                </c:pt>
                <c:pt idx="5902">
                  <c:v>45244</c:v>
                </c:pt>
                <c:pt idx="5903">
                  <c:v>45245</c:v>
                </c:pt>
                <c:pt idx="5904">
                  <c:v>45246</c:v>
                </c:pt>
                <c:pt idx="5905">
                  <c:v>45247</c:v>
                </c:pt>
                <c:pt idx="5906">
                  <c:v>45250</c:v>
                </c:pt>
                <c:pt idx="5907">
                  <c:v>45251</c:v>
                </c:pt>
                <c:pt idx="5908">
                  <c:v>45252</c:v>
                </c:pt>
                <c:pt idx="5909">
                  <c:v>45253</c:v>
                </c:pt>
                <c:pt idx="5910">
                  <c:v>45254</c:v>
                </c:pt>
                <c:pt idx="5911">
                  <c:v>45257</c:v>
                </c:pt>
                <c:pt idx="5912">
                  <c:v>45258</c:v>
                </c:pt>
                <c:pt idx="5913">
                  <c:v>45259</c:v>
                </c:pt>
                <c:pt idx="5914">
                  <c:v>45260</c:v>
                </c:pt>
                <c:pt idx="5915">
                  <c:v>45261</c:v>
                </c:pt>
                <c:pt idx="5916">
                  <c:v>45264</c:v>
                </c:pt>
                <c:pt idx="5917">
                  <c:v>45265</c:v>
                </c:pt>
                <c:pt idx="5918">
                  <c:v>45266</c:v>
                </c:pt>
                <c:pt idx="5919">
                  <c:v>45267</c:v>
                </c:pt>
                <c:pt idx="5920">
                  <c:v>45268</c:v>
                </c:pt>
                <c:pt idx="5921">
                  <c:v>45271</c:v>
                </c:pt>
                <c:pt idx="5922">
                  <c:v>45272</c:v>
                </c:pt>
                <c:pt idx="5923">
                  <c:v>45273</c:v>
                </c:pt>
                <c:pt idx="5924">
                  <c:v>45274</c:v>
                </c:pt>
                <c:pt idx="5925">
                  <c:v>45275</c:v>
                </c:pt>
                <c:pt idx="5926">
                  <c:v>45278</c:v>
                </c:pt>
                <c:pt idx="5927">
                  <c:v>45279</c:v>
                </c:pt>
                <c:pt idx="5928">
                  <c:v>45280</c:v>
                </c:pt>
                <c:pt idx="5929">
                  <c:v>45281</c:v>
                </c:pt>
                <c:pt idx="5930">
                  <c:v>45282</c:v>
                </c:pt>
                <c:pt idx="5931">
                  <c:v>45285</c:v>
                </c:pt>
                <c:pt idx="5932">
                  <c:v>45286</c:v>
                </c:pt>
                <c:pt idx="5933">
                  <c:v>45287</c:v>
                </c:pt>
                <c:pt idx="5934">
                  <c:v>45288</c:v>
                </c:pt>
                <c:pt idx="5935">
                  <c:v>45289</c:v>
                </c:pt>
                <c:pt idx="5936">
                  <c:v>45300</c:v>
                </c:pt>
                <c:pt idx="5937">
                  <c:v>45301</c:v>
                </c:pt>
                <c:pt idx="5938">
                  <c:v>45302</c:v>
                </c:pt>
                <c:pt idx="5939">
                  <c:v>45303</c:v>
                </c:pt>
                <c:pt idx="5940">
                  <c:v>45306</c:v>
                </c:pt>
                <c:pt idx="5941">
                  <c:v>45307</c:v>
                </c:pt>
                <c:pt idx="5942">
                  <c:v>45308</c:v>
                </c:pt>
                <c:pt idx="5943">
                  <c:v>45309</c:v>
                </c:pt>
                <c:pt idx="5944">
                  <c:v>45310</c:v>
                </c:pt>
                <c:pt idx="5945">
                  <c:v>45313</c:v>
                </c:pt>
                <c:pt idx="5946">
                  <c:v>45314</c:v>
                </c:pt>
                <c:pt idx="5947">
                  <c:v>45315</c:v>
                </c:pt>
                <c:pt idx="5948">
                  <c:v>45316</c:v>
                </c:pt>
                <c:pt idx="5949">
                  <c:v>45317</c:v>
                </c:pt>
                <c:pt idx="5950">
                  <c:v>45320</c:v>
                </c:pt>
                <c:pt idx="5951">
                  <c:v>45321</c:v>
                </c:pt>
                <c:pt idx="5952">
                  <c:v>45322</c:v>
                </c:pt>
                <c:pt idx="5953">
                  <c:v>45323</c:v>
                </c:pt>
                <c:pt idx="5954">
                  <c:v>45324</c:v>
                </c:pt>
                <c:pt idx="5955">
                  <c:v>45327</c:v>
                </c:pt>
                <c:pt idx="5956">
                  <c:v>45328</c:v>
                </c:pt>
                <c:pt idx="5957">
                  <c:v>45329</c:v>
                </c:pt>
                <c:pt idx="5958">
                  <c:v>45330</c:v>
                </c:pt>
                <c:pt idx="5959">
                  <c:v>45331</c:v>
                </c:pt>
                <c:pt idx="5960">
                  <c:v>45334</c:v>
                </c:pt>
                <c:pt idx="5961">
                  <c:v>45335</c:v>
                </c:pt>
                <c:pt idx="5962">
                  <c:v>45336</c:v>
                </c:pt>
                <c:pt idx="5963">
                  <c:v>45337</c:v>
                </c:pt>
                <c:pt idx="5964">
                  <c:v>45338</c:v>
                </c:pt>
                <c:pt idx="5965">
                  <c:v>45341</c:v>
                </c:pt>
                <c:pt idx="5966">
                  <c:v>45342</c:v>
                </c:pt>
                <c:pt idx="5967">
                  <c:v>45343</c:v>
                </c:pt>
                <c:pt idx="5968">
                  <c:v>45344</c:v>
                </c:pt>
                <c:pt idx="5969">
                  <c:v>45348</c:v>
                </c:pt>
                <c:pt idx="5970">
                  <c:v>45349</c:v>
                </c:pt>
                <c:pt idx="5971">
                  <c:v>45350</c:v>
                </c:pt>
                <c:pt idx="5972">
                  <c:v>45351</c:v>
                </c:pt>
                <c:pt idx="5973">
                  <c:v>45352</c:v>
                </c:pt>
                <c:pt idx="5974">
                  <c:v>45355</c:v>
                </c:pt>
                <c:pt idx="5975">
                  <c:v>45356</c:v>
                </c:pt>
                <c:pt idx="5976">
                  <c:v>45357</c:v>
                </c:pt>
                <c:pt idx="5977">
                  <c:v>45358</c:v>
                </c:pt>
                <c:pt idx="5978">
                  <c:v>45362</c:v>
                </c:pt>
                <c:pt idx="5979">
                  <c:v>45363</c:v>
                </c:pt>
                <c:pt idx="5980">
                  <c:v>45364</c:v>
                </c:pt>
                <c:pt idx="5981">
                  <c:v>45365</c:v>
                </c:pt>
                <c:pt idx="5982">
                  <c:v>45366</c:v>
                </c:pt>
                <c:pt idx="5983">
                  <c:v>45369</c:v>
                </c:pt>
                <c:pt idx="5984">
                  <c:v>45370</c:v>
                </c:pt>
                <c:pt idx="5985">
                  <c:v>45371</c:v>
                </c:pt>
                <c:pt idx="5986">
                  <c:v>45372</c:v>
                </c:pt>
                <c:pt idx="5987">
                  <c:v>45373</c:v>
                </c:pt>
                <c:pt idx="5988">
                  <c:v>45376</c:v>
                </c:pt>
                <c:pt idx="5989">
                  <c:v>45377</c:v>
                </c:pt>
                <c:pt idx="5990">
                  <c:v>45378</c:v>
                </c:pt>
                <c:pt idx="5991">
                  <c:v>45379</c:v>
                </c:pt>
                <c:pt idx="5992">
                  <c:v>45380</c:v>
                </c:pt>
                <c:pt idx="5993">
                  <c:v>45383</c:v>
                </c:pt>
                <c:pt idx="5994">
                  <c:v>45384</c:v>
                </c:pt>
                <c:pt idx="5995">
                  <c:v>45385</c:v>
                </c:pt>
                <c:pt idx="5996">
                  <c:v>45386</c:v>
                </c:pt>
                <c:pt idx="5997">
                  <c:v>45387</c:v>
                </c:pt>
                <c:pt idx="5998">
                  <c:v>45390</c:v>
                </c:pt>
                <c:pt idx="5999">
                  <c:v>45391</c:v>
                </c:pt>
                <c:pt idx="6000">
                  <c:v>45392</c:v>
                </c:pt>
                <c:pt idx="6001">
                  <c:v>45393</c:v>
                </c:pt>
                <c:pt idx="6002">
                  <c:v>45394</c:v>
                </c:pt>
                <c:pt idx="6003">
                  <c:v>45397</c:v>
                </c:pt>
                <c:pt idx="6004">
                  <c:v>45398</c:v>
                </c:pt>
                <c:pt idx="6005">
                  <c:v>45399</c:v>
                </c:pt>
                <c:pt idx="6006">
                  <c:v>45400</c:v>
                </c:pt>
                <c:pt idx="6007">
                  <c:v>45401</c:v>
                </c:pt>
                <c:pt idx="6008">
                  <c:v>45404</c:v>
                </c:pt>
                <c:pt idx="6009">
                  <c:v>45405</c:v>
                </c:pt>
                <c:pt idx="6010">
                  <c:v>45406</c:v>
                </c:pt>
                <c:pt idx="6011">
                  <c:v>45407</c:v>
                </c:pt>
                <c:pt idx="6012">
                  <c:v>45408</c:v>
                </c:pt>
                <c:pt idx="6013">
                  <c:v>45409</c:v>
                </c:pt>
                <c:pt idx="6014">
                  <c:v>45414</c:v>
                </c:pt>
                <c:pt idx="6015">
                  <c:v>45415</c:v>
                </c:pt>
                <c:pt idx="6016">
                  <c:v>45418</c:v>
                </c:pt>
                <c:pt idx="6017">
                  <c:v>45419</c:v>
                </c:pt>
                <c:pt idx="6018">
                  <c:v>45420</c:v>
                </c:pt>
                <c:pt idx="6019">
                  <c:v>45425</c:v>
                </c:pt>
                <c:pt idx="6020">
                  <c:v>45426</c:v>
                </c:pt>
                <c:pt idx="6021">
                  <c:v>45427</c:v>
                </c:pt>
                <c:pt idx="6022">
                  <c:v>45428</c:v>
                </c:pt>
                <c:pt idx="6023">
                  <c:v>45429</c:v>
                </c:pt>
                <c:pt idx="6024">
                  <c:v>45432</c:v>
                </c:pt>
                <c:pt idx="6025">
                  <c:v>45433</c:v>
                </c:pt>
                <c:pt idx="6026">
                  <c:v>45434</c:v>
                </c:pt>
                <c:pt idx="6027">
                  <c:v>45435</c:v>
                </c:pt>
                <c:pt idx="6028">
                  <c:v>45436</c:v>
                </c:pt>
                <c:pt idx="6029">
                  <c:v>45439</c:v>
                </c:pt>
                <c:pt idx="6030">
                  <c:v>45440</c:v>
                </c:pt>
                <c:pt idx="6031">
                  <c:v>45441</c:v>
                </c:pt>
                <c:pt idx="6032">
                  <c:v>45442</c:v>
                </c:pt>
                <c:pt idx="6033">
                  <c:v>45443</c:v>
                </c:pt>
                <c:pt idx="6034">
                  <c:v>45446</c:v>
                </c:pt>
                <c:pt idx="6035">
                  <c:v>45447</c:v>
                </c:pt>
                <c:pt idx="6036">
                  <c:v>45448</c:v>
                </c:pt>
                <c:pt idx="6037">
                  <c:v>45449</c:v>
                </c:pt>
                <c:pt idx="6038">
                  <c:v>45450</c:v>
                </c:pt>
                <c:pt idx="6039">
                  <c:v>45453</c:v>
                </c:pt>
                <c:pt idx="6040">
                  <c:v>45454</c:v>
                </c:pt>
                <c:pt idx="6041">
                  <c:v>45456</c:v>
                </c:pt>
                <c:pt idx="6042">
                  <c:v>45457</c:v>
                </c:pt>
                <c:pt idx="6043">
                  <c:v>45460</c:v>
                </c:pt>
                <c:pt idx="6044">
                  <c:v>45461</c:v>
                </c:pt>
                <c:pt idx="6045">
                  <c:v>45462</c:v>
                </c:pt>
                <c:pt idx="6046">
                  <c:v>45463</c:v>
                </c:pt>
                <c:pt idx="6047">
                  <c:v>45464</c:v>
                </c:pt>
                <c:pt idx="6048">
                  <c:v>45467</c:v>
                </c:pt>
                <c:pt idx="6049">
                  <c:v>45468</c:v>
                </c:pt>
                <c:pt idx="6050">
                  <c:v>45469</c:v>
                </c:pt>
                <c:pt idx="6051">
                  <c:v>45470</c:v>
                </c:pt>
                <c:pt idx="6052">
                  <c:v>45471</c:v>
                </c:pt>
                <c:pt idx="6053">
                  <c:v>45474</c:v>
                </c:pt>
                <c:pt idx="6054">
                  <c:v>45475</c:v>
                </c:pt>
                <c:pt idx="6055">
                  <c:v>45476</c:v>
                </c:pt>
                <c:pt idx="6056">
                  <c:v>45477</c:v>
                </c:pt>
                <c:pt idx="6057">
                  <c:v>45478</c:v>
                </c:pt>
                <c:pt idx="6058">
                  <c:v>45481</c:v>
                </c:pt>
                <c:pt idx="6059">
                  <c:v>45482</c:v>
                </c:pt>
                <c:pt idx="6060">
                  <c:v>45483</c:v>
                </c:pt>
                <c:pt idx="6061">
                  <c:v>45484</c:v>
                </c:pt>
                <c:pt idx="6062">
                  <c:v>45485</c:v>
                </c:pt>
                <c:pt idx="6063">
                  <c:v>45488</c:v>
                </c:pt>
                <c:pt idx="6064">
                  <c:v>45489</c:v>
                </c:pt>
                <c:pt idx="6065">
                  <c:v>45490</c:v>
                </c:pt>
                <c:pt idx="6066">
                  <c:v>45491</c:v>
                </c:pt>
                <c:pt idx="6067">
                  <c:v>45492</c:v>
                </c:pt>
                <c:pt idx="6068">
                  <c:v>45495</c:v>
                </c:pt>
                <c:pt idx="6069">
                  <c:v>45496</c:v>
                </c:pt>
                <c:pt idx="6070">
                  <c:v>45497</c:v>
                </c:pt>
                <c:pt idx="6071">
                  <c:v>45498</c:v>
                </c:pt>
                <c:pt idx="6072">
                  <c:v>45499</c:v>
                </c:pt>
                <c:pt idx="6073">
                  <c:v>45502</c:v>
                </c:pt>
                <c:pt idx="6074">
                  <c:v>45503</c:v>
                </c:pt>
                <c:pt idx="6075">
                  <c:v>45504</c:v>
                </c:pt>
                <c:pt idx="6076">
                  <c:v>45505</c:v>
                </c:pt>
                <c:pt idx="6077">
                  <c:v>45506</c:v>
                </c:pt>
              </c:numCache>
            </c:numRef>
          </c:cat>
          <c:val>
            <c:numRef>
              <c:f>charts_data!$Z$2:$Z$6079</c:f>
              <c:numCache>
                <c:formatCode>General</c:formatCode>
                <c:ptCount val="6078"/>
                <c:pt idx="0">
                  <c:v>98991.387130000003</c:v>
                </c:pt>
                <c:pt idx="1">
                  <c:v>100707.0966</c:v>
                </c:pt>
                <c:pt idx="2">
                  <c:v>104281.4859</c:v>
                </c:pt>
                <c:pt idx="3">
                  <c:v>104129.0055</c:v>
                </c:pt>
                <c:pt idx="4">
                  <c:v>104748.81570000001</c:v>
                </c:pt>
                <c:pt idx="5">
                  <c:v>108952.23669999999</c:v>
                </c:pt>
                <c:pt idx="6">
                  <c:v>111520.9491</c:v>
                </c:pt>
                <c:pt idx="7">
                  <c:v>110966.2531</c:v>
                </c:pt>
                <c:pt idx="8">
                  <c:v>110958.0891</c:v>
                </c:pt>
                <c:pt idx="9">
                  <c:v>107983.7374</c:v>
                </c:pt>
                <c:pt idx="10">
                  <c:v>109468.1685</c:v>
                </c:pt>
                <c:pt idx="11">
                  <c:v>111083.3126</c:v>
                </c:pt>
                <c:pt idx="12">
                  <c:v>110642.4042</c:v>
                </c:pt>
                <c:pt idx="13">
                  <c:v>108203.0955</c:v>
                </c:pt>
                <c:pt idx="14">
                  <c:v>107543.3766</c:v>
                </c:pt>
                <c:pt idx="15">
                  <c:v>109223.3977</c:v>
                </c:pt>
                <c:pt idx="16">
                  <c:v>109008.5891</c:v>
                </c:pt>
                <c:pt idx="17">
                  <c:v>104569.3609</c:v>
                </c:pt>
                <c:pt idx="18">
                  <c:v>105919.0334</c:v>
                </c:pt>
                <c:pt idx="19">
                  <c:v>105756.4866</c:v>
                </c:pt>
                <c:pt idx="20">
                  <c:v>106941.8409</c:v>
                </c:pt>
                <c:pt idx="21">
                  <c:v>108282.5965</c:v>
                </c:pt>
                <c:pt idx="22">
                  <c:v>112457.02340000001</c:v>
                </c:pt>
                <c:pt idx="23">
                  <c:v>111909.912</c:v>
                </c:pt>
                <c:pt idx="24">
                  <c:v>114585.04240000001</c:v>
                </c:pt>
                <c:pt idx="25">
                  <c:v>114194.3049</c:v>
                </c:pt>
                <c:pt idx="26">
                  <c:v>114848.7996</c:v>
                </c:pt>
                <c:pt idx="27">
                  <c:v>115251.48669999999</c:v>
                </c:pt>
                <c:pt idx="28">
                  <c:v>112833.10649999999</c:v>
                </c:pt>
                <c:pt idx="29">
                  <c:v>112126.59910000001</c:v>
                </c:pt>
                <c:pt idx="30">
                  <c:v>113166.44469999999</c:v>
                </c:pt>
                <c:pt idx="31">
                  <c:v>112500.62360000001</c:v>
                </c:pt>
                <c:pt idx="32">
                  <c:v>111353.196</c:v>
                </c:pt>
                <c:pt idx="33">
                  <c:v>112560.542</c:v>
                </c:pt>
                <c:pt idx="34">
                  <c:v>113967.1318</c:v>
                </c:pt>
                <c:pt idx="35">
                  <c:v>113956.6358</c:v>
                </c:pt>
                <c:pt idx="36">
                  <c:v>111781.194</c:v>
                </c:pt>
                <c:pt idx="37">
                  <c:v>109334.6967</c:v>
                </c:pt>
                <c:pt idx="38">
                  <c:v>109665.114</c:v>
                </c:pt>
                <c:pt idx="39">
                  <c:v>111287.36629999999</c:v>
                </c:pt>
                <c:pt idx="40">
                  <c:v>111170.7936</c:v>
                </c:pt>
                <c:pt idx="41">
                  <c:v>111766.7963</c:v>
                </c:pt>
                <c:pt idx="42">
                  <c:v>113313.3144</c:v>
                </c:pt>
                <c:pt idx="43">
                  <c:v>113520.66989999999</c:v>
                </c:pt>
                <c:pt idx="44">
                  <c:v>117686.4981</c:v>
                </c:pt>
                <c:pt idx="45">
                  <c:v>119063.2191</c:v>
                </c:pt>
                <c:pt idx="46">
                  <c:v>117863.28290000001</c:v>
                </c:pt>
                <c:pt idx="47">
                  <c:v>119026.9599</c:v>
                </c:pt>
                <c:pt idx="48">
                  <c:v>119104.4999</c:v>
                </c:pt>
                <c:pt idx="49">
                  <c:v>119196.48330000001</c:v>
                </c:pt>
                <c:pt idx="50">
                  <c:v>118888.47010000001</c:v>
                </c:pt>
                <c:pt idx="51">
                  <c:v>117190.56050000001</c:v>
                </c:pt>
                <c:pt idx="52">
                  <c:v>116997.9001</c:v>
                </c:pt>
                <c:pt idx="53">
                  <c:v>118890.1128</c:v>
                </c:pt>
                <c:pt idx="54">
                  <c:v>120989.6789</c:v>
                </c:pt>
                <c:pt idx="55">
                  <c:v>120937.0983</c:v>
                </c:pt>
                <c:pt idx="56">
                  <c:v>121499.0211</c:v>
                </c:pt>
                <c:pt idx="57">
                  <c:v>118202.44749999999</c:v>
                </c:pt>
                <c:pt idx="58">
                  <c:v>117454.7975</c:v>
                </c:pt>
                <c:pt idx="59">
                  <c:v>117393.4613</c:v>
                </c:pt>
                <c:pt idx="60">
                  <c:v>118111.70879999999</c:v>
                </c:pt>
                <c:pt idx="61">
                  <c:v>118964.2001</c:v>
                </c:pt>
                <c:pt idx="62">
                  <c:v>119350.7055</c:v>
                </c:pt>
                <c:pt idx="63">
                  <c:v>117767.09480000001</c:v>
                </c:pt>
                <c:pt idx="64">
                  <c:v>118094.4283</c:v>
                </c:pt>
                <c:pt idx="65">
                  <c:v>118395.70600000001</c:v>
                </c:pt>
                <c:pt idx="66">
                  <c:v>120774.098</c:v>
                </c:pt>
                <c:pt idx="67">
                  <c:v>120607.5644</c:v>
                </c:pt>
                <c:pt idx="68">
                  <c:v>120962.6753</c:v>
                </c:pt>
                <c:pt idx="69">
                  <c:v>120140.3607</c:v>
                </c:pt>
                <c:pt idx="70">
                  <c:v>120196.4607</c:v>
                </c:pt>
                <c:pt idx="71">
                  <c:v>114911.4754</c:v>
                </c:pt>
                <c:pt idx="72">
                  <c:v>115422.855</c:v>
                </c:pt>
                <c:pt idx="73">
                  <c:v>115930.9494</c:v>
                </c:pt>
                <c:pt idx="74">
                  <c:v>115685.4889</c:v>
                </c:pt>
                <c:pt idx="75">
                  <c:v>116847.6933</c:v>
                </c:pt>
                <c:pt idx="76">
                  <c:v>114822.773</c:v>
                </c:pt>
                <c:pt idx="77">
                  <c:v>116489.7978</c:v>
                </c:pt>
                <c:pt idx="78">
                  <c:v>118058.198</c:v>
                </c:pt>
                <c:pt idx="79">
                  <c:v>118006.3236</c:v>
                </c:pt>
                <c:pt idx="80">
                  <c:v>118452.83470000001</c:v>
                </c:pt>
                <c:pt idx="81">
                  <c:v>117889.0713</c:v>
                </c:pt>
                <c:pt idx="82">
                  <c:v>118076.8037</c:v>
                </c:pt>
                <c:pt idx="83">
                  <c:v>118574.18180000001</c:v>
                </c:pt>
                <c:pt idx="84">
                  <c:v>117731.4457</c:v>
                </c:pt>
                <c:pt idx="85">
                  <c:v>118672.65549999999</c:v>
                </c:pt>
                <c:pt idx="86">
                  <c:v>117406.06140000001</c:v>
                </c:pt>
                <c:pt idx="87">
                  <c:v>117527.9933</c:v>
                </c:pt>
                <c:pt idx="88">
                  <c:v>116528.8815</c:v>
                </c:pt>
                <c:pt idx="89">
                  <c:v>116924.4559</c:v>
                </c:pt>
                <c:pt idx="90">
                  <c:v>115367.5867</c:v>
                </c:pt>
                <c:pt idx="91">
                  <c:v>113133.8239</c:v>
                </c:pt>
                <c:pt idx="92">
                  <c:v>111465.9277</c:v>
                </c:pt>
                <c:pt idx="93">
                  <c:v>109550.7481</c:v>
                </c:pt>
                <c:pt idx="94">
                  <c:v>107112.62519999999</c:v>
                </c:pt>
                <c:pt idx="95">
                  <c:v>103342.4091</c:v>
                </c:pt>
                <c:pt idx="96">
                  <c:v>106118.2399</c:v>
                </c:pt>
                <c:pt idx="97">
                  <c:v>107590.85769999999</c:v>
                </c:pt>
                <c:pt idx="98">
                  <c:v>108468.24249999999</c:v>
                </c:pt>
                <c:pt idx="99">
                  <c:v>108318.73450000001</c:v>
                </c:pt>
                <c:pt idx="100">
                  <c:v>109321.0137</c:v>
                </c:pt>
                <c:pt idx="101">
                  <c:v>110517.8703</c:v>
                </c:pt>
                <c:pt idx="102">
                  <c:v>112300.07429999999</c:v>
                </c:pt>
                <c:pt idx="103">
                  <c:v>114146.71580000001</c:v>
                </c:pt>
                <c:pt idx="104">
                  <c:v>113379.3649</c:v>
                </c:pt>
                <c:pt idx="105">
                  <c:v>112044.6817</c:v>
                </c:pt>
                <c:pt idx="106">
                  <c:v>113423.45630000001</c:v>
                </c:pt>
                <c:pt idx="107">
                  <c:v>113126.6787</c:v>
                </c:pt>
                <c:pt idx="108">
                  <c:v>113939.1891</c:v>
                </c:pt>
                <c:pt idx="109">
                  <c:v>112122.95759999999</c:v>
                </c:pt>
                <c:pt idx="110">
                  <c:v>112386.8841</c:v>
                </c:pt>
                <c:pt idx="111">
                  <c:v>112739.38890000001</c:v>
                </c:pt>
                <c:pt idx="112">
                  <c:v>112020.51210000001</c:v>
                </c:pt>
                <c:pt idx="113">
                  <c:v>111295.0236</c:v>
                </c:pt>
                <c:pt idx="114">
                  <c:v>109192.5236</c:v>
                </c:pt>
                <c:pt idx="115">
                  <c:v>108968.3122</c:v>
                </c:pt>
                <c:pt idx="116">
                  <c:v>109320.0295</c:v>
                </c:pt>
                <c:pt idx="117">
                  <c:v>108536.74559999999</c:v>
                </c:pt>
                <c:pt idx="118">
                  <c:v>108103.7905</c:v>
                </c:pt>
                <c:pt idx="119">
                  <c:v>107144.71430000001</c:v>
                </c:pt>
                <c:pt idx="120">
                  <c:v>106798.4672</c:v>
                </c:pt>
                <c:pt idx="121">
                  <c:v>107685.58930000001</c:v>
                </c:pt>
                <c:pt idx="122">
                  <c:v>108164.4905</c:v>
                </c:pt>
                <c:pt idx="123">
                  <c:v>109625.7711</c:v>
                </c:pt>
                <c:pt idx="124">
                  <c:v>108733.64109999999</c:v>
                </c:pt>
                <c:pt idx="125">
                  <c:v>109869.6906</c:v>
                </c:pt>
                <c:pt idx="126">
                  <c:v>110570.0297</c:v>
                </c:pt>
                <c:pt idx="127">
                  <c:v>111391.5395</c:v>
                </c:pt>
                <c:pt idx="128">
                  <c:v>109456.5396</c:v>
                </c:pt>
                <c:pt idx="129">
                  <c:v>110063.4</c:v>
                </c:pt>
                <c:pt idx="130">
                  <c:v>110150.80070000001</c:v>
                </c:pt>
                <c:pt idx="131">
                  <c:v>109632.15180000001</c:v>
                </c:pt>
                <c:pt idx="132">
                  <c:v>110574.8434</c:v>
                </c:pt>
                <c:pt idx="133">
                  <c:v>109922.7755</c:v>
                </c:pt>
                <c:pt idx="134">
                  <c:v>109931.7481</c:v>
                </c:pt>
                <c:pt idx="135">
                  <c:v>109401.7414</c:v>
                </c:pt>
                <c:pt idx="136">
                  <c:v>110179.8654</c:v>
                </c:pt>
                <c:pt idx="137">
                  <c:v>109817.0101</c:v>
                </c:pt>
                <c:pt idx="138">
                  <c:v>109126.3256</c:v>
                </c:pt>
                <c:pt idx="139">
                  <c:v>109828.1719</c:v>
                </c:pt>
                <c:pt idx="140">
                  <c:v>110177.2892</c:v>
                </c:pt>
                <c:pt idx="141">
                  <c:v>110735.7074</c:v>
                </c:pt>
                <c:pt idx="142">
                  <c:v>111170.2267</c:v>
                </c:pt>
                <c:pt idx="143">
                  <c:v>112451.0971</c:v>
                </c:pt>
                <c:pt idx="144">
                  <c:v>113048.4485</c:v>
                </c:pt>
                <c:pt idx="145">
                  <c:v>113979.9912</c:v>
                </c:pt>
                <c:pt idx="146">
                  <c:v>113855.79519999999</c:v>
                </c:pt>
                <c:pt idx="147">
                  <c:v>114522.5104</c:v>
                </c:pt>
                <c:pt idx="148">
                  <c:v>114481.447</c:v>
                </c:pt>
                <c:pt idx="149">
                  <c:v>114731.4151</c:v>
                </c:pt>
                <c:pt idx="150">
                  <c:v>114648.3646</c:v>
                </c:pt>
                <c:pt idx="151">
                  <c:v>116007.84570000001</c:v>
                </c:pt>
                <c:pt idx="152">
                  <c:v>117615.96829999999</c:v>
                </c:pt>
                <c:pt idx="153">
                  <c:v>117631.4927</c:v>
                </c:pt>
                <c:pt idx="154">
                  <c:v>117537.58869999999</c:v>
                </c:pt>
                <c:pt idx="155">
                  <c:v>116892.4365</c:v>
                </c:pt>
                <c:pt idx="156">
                  <c:v>116658.33620000001</c:v>
                </c:pt>
                <c:pt idx="157">
                  <c:v>116167.32769999999</c:v>
                </c:pt>
                <c:pt idx="158">
                  <c:v>116971.3812</c:v>
                </c:pt>
                <c:pt idx="159">
                  <c:v>117274.0867</c:v>
                </c:pt>
                <c:pt idx="160">
                  <c:v>118482.84420000001</c:v>
                </c:pt>
                <c:pt idx="161">
                  <c:v>119411.4739</c:v>
                </c:pt>
                <c:pt idx="162">
                  <c:v>118674.1458</c:v>
                </c:pt>
                <c:pt idx="163">
                  <c:v>120597.6799</c:v>
                </c:pt>
                <c:pt idx="164">
                  <c:v>120126.36629999999</c:v>
                </c:pt>
                <c:pt idx="165">
                  <c:v>120436.395</c:v>
                </c:pt>
                <c:pt idx="166">
                  <c:v>120146.7862</c:v>
                </c:pt>
                <c:pt idx="167">
                  <c:v>119781.6398</c:v>
                </c:pt>
                <c:pt idx="168">
                  <c:v>121094.026</c:v>
                </c:pt>
                <c:pt idx="169">
                  <c:v>120512.11470000001</c:v>
                </c:pt>
                <c:pt idx="170">
                  <c:v>119774.07610000001</c:v>
                </c:pt>
                <c:pt idx="171">
                  <c:v>119220.2203</c:v>
                </c:pt>
                <c:pt idx="172">
                  <c:v>117382.1571</c:v>
                </c:pt>
                <c:pt idx="173">
                  <c:v>117167.6269</c:v>
                </c:pt>
                <c:pt idx="174">
                  <c:v>116633.9495</c:v>
                </c:pt>
                <c:pt idx="175">
                  <c:v>115725.595</c:v>
                </c:pt>
                <c:pt idx="176">
                  <c:v>115959.3835</c:v>
                </c:pt>
                <c:pt idx="177">
                  <c:v>114080.7752</c:v>
                </c:pt>
                <c:pt idx="178">
                  <c:v>113098.5399</c:v>
                </c:pt>
                <c:pt idx="179">
                  <c:v>112742.25780000001</c:v>
                </c:pt>
                <c:pt idx="180">
                  <c:v>111854.159</c:v>
                </c:pt>
                <c:pt idx="181">
                  <c:v>110285.18339999999</c:v>
                </c:pt>
                <c:pt idx="182">
                  <c:v>112618.3113</c:v>
                </c:pt>
                <c:pt idx="183">
                  <c:v>112491.41250000001</c:v>
                </c:pt>
                <c:pt idx="184">
                  <c:v>114146.9672</c:v>
                </c:pt>
                <c:pt idx="185">
                  <c:v>114285.9955</c:v>
                </c:pt>
                <c:pt idx="186">
                  <c:v>114643.0174</c:v>
                </c:pt>
                <c:pt idx="187">
                  <c:v>114261.9829</c:v>
                </c:pt>
                <c:pt idx="188">
                  <c:v>115403.2622</c:v>
                </c:pt>
                <c:pt idx="189">
                  <c:v>115382.10520000001</c:v>
                </c:pt>
                <c:pt idx="190">
                  <c:v>114310.4221</c:v>
                </c:pt>
                <c:pt idx="191">
                  <c:v>114184.5928</c:v>
                </c:pt>
                <c:pt idx="192">
                  <c:v>113121.0776</c:v>
                </c:pt>
                <c:pt idx="193">
                  <c:v>112952.59639999999</c:v>
                </c:pt>
                <c:pt idx="194">
                  <c:v>112710.0392</c:v>
                </c:pt>
                <c:pt idx="195">
                  <c:v>112009.1262</c:v>
                </c:pt>
                <c:pt idx="196">
                  <c:v>111146.1174</c:v>
                </c:pt>
                <c:pt idx="197">
                  <c:v>112088.4728</c:v>
                </c:pt>
                <c:pt idx="198">
                  <c:v>112378.7726</c:v>
                </c:pt>
                <c:pt idx="199">
                  <c:v>111854.7068</c:v>
                </c:pt>
                <c:pt idx="200">
                  <c:v>112367.7454</c:v>
                </c:pt>
                <c:pt idx="201">
                  <c:v>114562.7286</c:v>
                </c:pt>
                <c:pt idx="202">
                  <c:v>114461.0163</c:v>
                </c:pt>
                <c:pt idx="203">
                  <c:v>114911.6986</c:v>
                </c:pt>
                <c:pt idx="204">
                  <c:v>113985.47560000001</c:v>
                </c:pt>
                <c:pt idx="205">
                  <c:v>113343.6474</c:v>
                </c:pt>
                <c:pt idx="206">
                  <c:v>113982.24400000001</c:v>
                </c:pt>
                <c:pt idx="207">
                  <c:v>113746.51549999999</c:v>
                </c:pt>
                <c:pt idx="208">
                  <c:v>113718.1819</c:v>
                </c:pt>
                <c:pt idx="209">
                  <c:v>115517.9933</c:v>
                </c:pt>
                <c:pt idx="210">
                  <c:v>115492.78969999999</c:v>
                </c:pt>
                <c:pt idx="211">
                  <c:v>115290.7313</c:v>
                </c:pt>
                <c:pt idx="212">
                  <c:v>114732.35309999999</c:v>
                </c:pt>
                <c:pt idx="213">
                  <c:v>114079.40889999999</c:v>
                </c:pt>
                <c:pt idx="214">
                  <c:v>113950.17879999999</c:v>
                </c:pt>
                <c:pt idx="215">
                  <c:v>113716.5428</c:v>
                </c:pt>
                <c:pt idx="216">
                  <c:v>112722.791</c:v>
                </c:pt>
                <c:pt idx="217">
                  <c:v>112963.5334</c:v>
                </c:pt>
                <c:pt idx="218">
                  <c:v>113580.86010000001</c:v>
                </c:pt>
                <c:pt idx="219">
                  <c:v>113555.0111</c:v>
                </c:pt>
                <c:pt idx="220">
                  <c:v>113973.2164</c:v>
                </c:pt>
                <c:pt idx="221">
                  <c:v>113635.4561</c:v>
                </c:pt>
                <c:pt idx="222">
                  <c:v>113120.1703</c:v>
                </c:pt>
                <c:pt idx="223">
                  <c:v>111955.7589</c:v>
                </c:pt>
                <c:pt idx="224">
                  <c:v>111387.84209999999</c:v>
                </c:pt>
                <c:pt idx="225">
                  <c:v>111805.47990000001</c:v>
                </c:pt>
                <c:pt idx="226">
                  <c:v>112799.3722</c:v>
                </c:pt>
                <c:pt idx="227">
                  <c:v>112899.5493</c:v>
                </c:pt>
                <c:pt idx="228">
                  <c:v>111176.181</c:v>
                </c:pt>
                <c:pt idx="229">
                  <c:v>108876.5575</c:v>
                </c:pt>
                <c:pt idx="230">
                  <c:v>107450.3388</c:v>
                </c:pt>
                <c:pt idx="231">
                  <c:v>107367.8749</c:v>
                </c:pt>
                <c:pt idx="232">
                  <c:v>109826.77589999999</c:v>
                </c:pt>
                <c:pt idx="233">
                  <c:v>111081.0019</c:v>
                </c:pt>
                <c:pt idx="234">
                  <c:v>109681.85279999999</c:v>
                </c:pt>
                <c:pt idx="235">
                  <c:v>110277.9587</c:v>
                </c:pt>
                <c:pt idx="236">
                  <c:v>109359.6997</c:v>
                </c:pt>
                <c:pt idx="237">
                  <c:v>110397.7159</c:v>
                </c:pt>
                <c:pt idx="238">
                  <c:v>109476.13710000001</c:v>
                </c:pt>
                <c:pt idx="239">
                  <c:v>107846.40360000001</c:v>
                </c:pt>
                <c:pt idx="240">
                  <c:v>108260.0453</c:v>
                </c:pt>
                <c:pt idx="241">
                  <c:v>108152.98239999999</c:v>
                </c:pt>
                <c:pt idx="242">
                  <c:v>108047.4947</c:v>
                </c:pt>
                <c:pt idx="243">
                  <c:v>107263.5024</c:v>
                </c:pt>
                <c:pt idx="244">
                  <c:v>107571.1556</c:v>
                </c:pt>
                <c:pt idx="245">
                  <c:v>108032.1942</c:v>
                </c:pt>
                <c:pt idx="246">
                  <c:v>109007.2084</c:v>
                </c:pt>
                <c:pt idx="247">
                  <c:v>109163.7381</c:v>
                </c:pt>
                <c:pt idx="248">
                  <c:v>109328.6534</c:v>
                </c:pt>
                <c:pt idx="249">
                  <c:v>110320.94439999999</c:v>
                </c:pt>
                <c:pt idx="250">
                  <c:v>105795.2185</c:v>
                </c:pt>
                <c:pt idx="251">
                  <c:v>107377.36079999999</c:v>
                </c:pt>
                <c:pt idx="252">
                  <c:v>107841.63069999999</c:v>
                </c:pt>
                <c:pt idx="253">
                  <c:v>108256.92819999999</c:v>
                </c:pt>
                <c:pt idx="254">
                  <c:v>109239.88340000001</c:v>
                </c:pt>
                <c:pt idx="255">
                  <c:v>109981.6263</c:v>
                </c:pt>
                <c:pt idx="256">
                  <c:v>110702.7969</c:v>
                </c:pt>
                <c:pt idx="257">
                  <c:v>111128.6752</c:v>
                </c:pt>
                <c:pt idx="258">
                  <c:v>111359.65119999999</c:v>
                </c:pt>
                <c:pt idx="259">
                  <c:v>111909.48510000001</c:v>
                </c:pt>
                <c:pt idx="260">
                  <c:v>112748.9068</c:v>
                </c:pt>
                <c:pt idx="261">
                  <c:v>113674.2864</c:v>
                </c:pt>
                <c:pt idx="262">
                  <c:v>112783.4638</c:v>
                </c:pt>
                <c:pt idx="263">
                  <c:v>113175.6691</c:v>
                </c:pt>
                <c:pt idx="264">
                  <c:v>114218.3324</c:v>
                </c:pt>
                <c:pt idx="265">
                  <c:v>114161.5436</c:v>
                </c:pt>
                <c:pt idx="266">
                  <c:v>114022.0428</c:v>
                </c:pt>
                <c:pt idx="267">
                  <c:v>113680.2601</c:v>
                </c:pt>
                <c:pt idx="268">
                  <c:v>113838.8754</c:v>
                </c:pt>
                <c:pt idx="269">
                  <c:v>114962.08869999999</c:v>
                </c:pt>
                <c:pt idx="270">
                  <c:v>114697.75019999999</c:v>
                </c:pt>
                <c:pt idx="271">
                  <c:v>115048.5197</c:v>
                </c:pt>
                <c:pt idx="272">
                  <c:v>115025.7675</c:v>
                </c:pt>
                <c:pt idx="273">
                  <c:v>115532.9234</c:v>
                </c:pt>
                <c:pt idx="274">
                  <c:v>115716.50750000001</c:v>
                </c:pt>
                <c:pt idx="275">
                  <c:v>116794.2999</c:v>
                </c:pt>
                <c:pt idx="276">
                  <c:v>117296.6706</c:v>
                </c:pt>
                <c:pt idx="277">
                  <c:v>116947.18949999999</c:v>
                </c:pt>
                <c:pt idx="278">
                  <c:v>119603.4268</c:v>
                </c:pt>
                <c:pt idx="279">
                  <c:v>119412.8324</c:v>
                </c:pt>
                <c:pt idx="280">
                  <c:v>120558.68640000001</c:v>
                </c:pt>
                <c:pt idx="281">
                  <c:v>120227.4088</c:v>
                </c:pt>
                <c:pt idx="282">
                  <c:v>119471.1297</c:v>
                </c:pt>
                <c:pt idx="283">
                  <c:v>118620.409</c:v>
                </c:pt>
                <c:pt idx="284">
                  <c:v>117143.71679999999</c:v>
                </c:pt>
                <c:pt idx="285">
                  <c:v>117079.80319999999</c:v>
                </c:pt>
                <c:pt idx="286">
                  <c:v>117399.64810000001</c:v>
                </c:pt>
                <c:pt idx="287">
                  <c:v>117704.68150000001</c:v>
                </c:pt>
                <c:pt idx="288">
                  <c:v>118126.5836</c:v>
                </c:pt>
                <c:pt idx="289">
                  <c:v>117312.40429999999</c:v>
                </c:pt>
                <c:pt idx="290">
                  <c:v>117880.4437</c:v>
                </c:pt>
                <c:pt idx="291">
                  <c:v>117912.3818</c:v>
                </c:pt>
                <c:pt idx="292">
                  <c:v>118887.6286</c:v>
                </c:pt>
                <c:pt idx="293">
                  <c:v>120461.06419999999</c:v>
                </c:pt>
                <c:pt idx="294">
                  <c:v>120798.65850000001</c:v>
                </c:pt>
                <c:pt idx="295">
                  <c:v>119430.38159999999</c:v>
                </c:pt>
                <c:pt idx="296">
                  <c:v>120791.09359999999</c:v>
                </c:pt>
                <c:pt idx="297">
                  <c:v>121041.9445</c:v>
                </c:pt>
                <c:pt idx="298">
                  <c:v>120651.03419999999</c:v>
                </c:pt>
                <c:pt idx="299">
                  <c:v>119900.19289999999</c:v>
                </c:pt>
                <c:pt idx="300">
                  <c:v>119735.4105</c:v>
                </c:pt>
                <c:pt idx="301">
                  <c:v>120500.8671</c:v>
                </c:pt>
                <c:pt idx="302">
                  <c:v>121794.2527</c:v>
                </c:pt>
                <c:pt idx="303">
                  <c:v>120366.2674</c:v>
                </c:pt>
                <c:pt idx="304">
                  <c:v>120923.1611</c:v>
                </c:pt>
                <c:pt idx="305">
                  <c:v>121718.6339</c:v>
                </c:pt>
                <c:pt idx="306">
                  <c:v>121224.0759</c:v>
                </c:pt>
                <c:pt idx="307">
                  <c:v>121553.98699999999</c:v>
                </c:pt>
                <c:pt idx="308">
                  <c:v>122187.4273</c:v>
                </c:pt>
                <c:pt idx="309">
                  <c:v>121352.8368</c:v>
                </c:pt>
                <c:pt idx="310">
                  <c:v>121923.3855</c:v>
                </c:pt>
                <c:pt idx="311">
                  <c:v>121452.50350000001</c:v>
                </c:pt>
                <c:pt idx="312">
                  <c:v>121074.45080000001</c:v>
                </c:pt>
                <c:pt idx="313">
                  <c:v>120350.83749999999</c:v>
                </c:pt>
                <c:pt idx="314">
                  <c:v>121538.8435</c:v>
                </c:pt>
                <c:pt idx="315">
                  <c:v>122033.68889999999</c:v>
                </c:pt>
                <c:pt idx="316">
                  <c:v>121835.3337</c:v>
                </c:pt>
                <c:pt idx="317">
                  <c:v>122465.5079</c:v>
                </c:pt>
                <c:pt idx="318">
                  <c:v>124090.47169999999</c:v>
                </c:pt>
                <c:pt idx="319">
                  <c:v>124956.7249</c:v>
                </c:pt>
                <c:pt idx="320">
                  <c:v>123988.8077</c:v>
                </c:pt>
                <c:pt idx="321">
                  <c:v>124535.88</c:v>
                </c:pt>
                <c:pt idx="322">
                  <c:v>123597.25199999999</c:v>
                </c:pt>
                <c:pt idx="323">
                  <c:v>124197.0135</c:v>
                </c:pt>
                <c:pt idx="324">
                  <c:v>125591.4247</c:v>
                </c:pt>
                <c:pt idx="325">
                  <c:v>126064.0156</c:v>
                </c:pt>
                <c:pt idx="326">
                  <c:v>124572.1562</c:v>
                </c:pt>
                <c:pt idx="327">
                  <c:v>124826.92660000001</c:v>
                </c:pt>
                <c:pt idx="328">
                  <c:v>125202.8367</c:v>
                </c:pt>
                <c:pt idx="329">
                  <c:v>125923.0566</c:v>
                </c:pt>
                <c:pt idx="330">
                  <c:v>126382.5763</c:v>
                </c:pt>
                <c:pt idx="331">
                  <c:v>125668.186</c:v>
                </c:pt>
                <c:pt idx="332">
                  <c:v>126376.5855</c:v>
                </c:pt>
                <c:pt idx="333">
                  <c:v>126633.46490000001</c:v>
                </c:pt>
                <c:pt idx="334">
                  <c:v>127867.0542</c:v>
                </c:pt>
                <c:pt idx="335">
                  <c:v>128178.8336</c:v>
                </c:pt>
                <c:pt idx="336">
                  <c:v>129559.6629</c:v>
                </c:pt>
                <c:pt idx="337">
                  <c:v>129196.4323</c:v>
                </c:pt>
                <c:pt idx="338">
                  <c:v>128647.4118</c:v>
                </c:pt>
                <c:pt idx="339">
                  <c:v>129156.8814</c:v>
                </c:pt>
                <c:pt idx="340">
                  <c:v>128804.5511</c:v>
                </c:pt>
                <c:pt idx="341">
                  <c:v>130676.8609</c:v>
                </c:pt>
                <c:pt idx="342">
                  <c:v>130851.5209</c:v>
                </c:pt>
                <c:pt idx="343">
                  <c:v>133961.20120000001</c:v>
                </c:pt>
                <c:pt idx="344">
                  <c:v>133269.7917</c:v>
                </c:pt>
                <c:pt idx="345">
                  <c:v>134080.98250000001</c:v>
                </c:pt>
                <c:pt idx="346">
                  <c:v>134304.77359999999</c:v>
                </c:pt>
                <c:pt idx="347">
                  <c:v>132911.065</c:v>
                </c:pt>
                <c:pt idx="348">
                  <c:v>132855.3468</c:v>
                </c:pt>
                <c:pt idx="349">
                  <c:v>133174.7291</c:v>
                </c:pt>
                <c:pt idx="350">
                  <c:v>132668.6917</c:v>
                </c:pt>
                <c:pt idx="351">
                  <c:v>133227.2648</c:v>
                </c:pt>
                <c:pt idx="352">
                  <c:v>133974.4884</c:v>
                </c:pt>
                <c:pt idx="353">
                  <c:v>135797.1225</c:v>
                </c:pt>
                <c:pt idx="354">
                  <c:v>135086.42720000001</c:v>
                </c:pt>
                <c:pt idx="355">
                  <c:v>135545.8824</c:v>
                </c:pt>
                <c:pt idx="356">
                  <c:v>135318.8683</c:v>
                </c:pt>
                <c:pt idx="357">
                  <c:v>136367.03479999999</c:v>
                </c:pt>
                <c:pt idx="358">
                  <c:v>135082.1219</c:v>
                </c:pt>
                <c:pt idx="359">
                  <c:v>136459.1398</c:v>
                </c:pt>
                <c:pt idx="360">
                  <c:v>136435.49840000001</c:v>
                </c:pt>
                <c:pt idx="361">
                  <c:v>137380.00779999999</c:v>
                </c:pt>
                <c:pt idx="362">
                  <c:v>137224.61799999999</c:v>
                </c:pt>
                <c:pt idx="363">
                  <c:v>139774.90900000001</c:v>
                </c:pt>
                <c:pt idx="364">
                  <c:v>139733.13089999999</c:v>
                </c:pt>
                <c:pt idx="365">
                  <c:v>141006.08360000001</c:v>
                </c:pt>
                <c:pt idx="366">
                  <c:v>142029.1073</c:v>
                </c:pt>
                <c:pt idx="367">
                  <c:v>141683.96189999999</c:v>
                </c:pt>
                <c:pt idx="368">
                  <c:v>141141.0575</c:v>
                </c:pt>
                <c:pt idx="369">
                  <c:v>139607.19409999999</c:v>
                </c:pt>
                <c:pt idx="370">
                  <c:v>139003.5618</c:v>
                </c:pt>
                <c:pt idx="371">
                  <c:v>137943.45050000001</c:v>
                </c:pt>
                <c:pt idx="372">
                  <c:v>137831.37030000001</c:v>
                </c:pt>
                <c:pt idx="373">
                  <c:v>138647.73130000001</c:v>
                </c:pt>
                <c:pt idx="374">
                  <c:v>137997.7034</c:v>
                </c:pt>
                <c:pt idx="375">
                  <c:v>138895.07680000001</c:v>
                </c:pt>
                <c:pt idx="376">
                  <c:v>138740.9613</c:v>
                </c:pt>
                <c:pt idx="377">
                  <c:v>137738.7371</c:v>
                </c:pt>
                <c:pt idx="378">
                  <c:v>138793.40419999999</c:v>
                </c:pt>
                <c:pt idx="379">
                  <c:v>136970.5227</c:v>
                </c:pt>
                <c:pt idx="380">
                  <c:v>136422.57250000001</c:v>
                </c:pt>
                <c:pt idx="381">
                  <c:v>136665.7236</c:v>
                </c:pt>
                <c:pt idx="382">
                  <c:v>137534.9362</c:v>
                </c:pt>
                <c:pt idx="383">
                  <c:v>137715.67019999999</c:v>
                </c:pt>
                <c:pt idx="384">
                  <c:v>135441.6857</c:v>
                </c:pt>
                <c:pt idx="385">
                  <c:v>136069.8928</c:v>
                </c:pt>
                <c:pt idx="386">
                  <c:v>136868.26130000001</c:v>
                </c:pt>
                <c:pt idx="387">
                  <c:v>136118.25140000001</c:v>
                </c:pt>
                <c:pt idx="388">
                  <c:v>137403.13320000001</c:v>
                </c:pt>
                <c:pt idx="389">
                  <c:v>136505.18659999999</c:v>
                </c:pt>
                <c:pt idx="390">
                  <c:v>137242.28159999999</c:v>
                </c:pt>
                <c:pt idx="391">
                  <c:v>137689.9883</c:v>
                </c:pt>
                <c:pt idx="392">
                  <c:v>136330.44680000001</c:v>
                </c:pt>
                <c:pt idx="393">
                  <c:v>134766.177</c:v>
                </c:pt>
                <c:pt idx="394">
                  <c:v>135019.44899999999</c:v>
                </c:pt>
                <c:pt idx="395">
                  <c:v>134502.84289999999</c:v>
                </c:pt>
                <c:pt idx="396">
                  <c:v>135575.35860000001</c:v>
                </c:pt>
                <c:pt idx="397">
                  <c:v>135801.35620000001</c:v>
                </c:pt>
                <c:pt idx="398">
                  <c:v>134763.91570000001</c:v>
                </c:pt>
                <c:pt idx="399">
                  <c:v>134175.50709999999</c:v>
                </c:pt>
                <c:pt idx="400">
                  <c:v>134186.61060000001</c:v>
                </c:pt>
                <c:pt idx="401">
                  <c:v>133510.696</c:v>
                </c:pt>
                <c:pt idx="402">
                  <c:v>133426.43350000001</c:v>
                </c:pt>
                <c:pt idx="403">
                  <c:v>134121.14309999999</c:v>
                </c:pt>
                <c:pt idx="404">
                  <c:v>134171.59479999999</c:v>
                </c:pt>
                <c:pt idx="405">
                  <c:v>133757.55869999999</c:v>
                </c:pt>
                <c:pt idx="406">
                  <c:v>137538.3847</c:v>
                </c:pt>
                <c:pt idx="407">
                  <c:v>137291.46290000001</c:v>
                </c:pt>
                <c:pt idx="408">
                  <c:v>136828.00339999999</c:v>
                </c:pt>
                <c:pt idx="409">
                  <c:v>138496.99609999999</c:v>
                </c:pt>
                <c:pt idx="410">
                  <c:v>138973.96109999999</c:v>
                </c:pt>
                <c:pt idx="411">
                  <c:v>139471.83850000001</c:v>
                </c:pt>
                <c:pt idx="412">
                  <c:v>141291.42819999999</c:v>
                </c:pt>
                <c:pt idx="413">
                  <c:v>139873.9204</c:v>
                </c:pt>
                <c:pt idx="414">
                  <c:v>140594.845</c:v>
                </c:pt>
                <c:pt idx="415">
                  <c:v>139149.36199999999</c:v>
                </c:pt>
                <c:pt idx="416">
                  <c:v>140137.48149999999</c:v>
                </c:pt>
                <c:pt idx="417">
                  <c:v>140491.4436</c:v>
                </c:pt>
                <c:pt idx="418">
                  <c:v>141306.44820000001</c:v>
                </c:pt>
                <c:pt idx="419">
                  <c:v>141759.83540000001</c:v>
                </c:pt>
                <c:pt idx="420">
                  <c:v>141917.30530000001</c:v>
                </c:pt>
                <c:pt idx="421">
                  <c:v>141762.71780000001</c:v>
                </c:pt>
                <c:pt idx="422">
                  <c:v>140429.11300000001</c:v>
                </c:pt>
                <c:pt idx="423">
                  <c:v>141541.76089999999</c:v>
                </c:pt>
                <c:pt idx="424">
                  <c:v>138456.97159999999</c:v>
                </c:pt>
                <c:pt idx="425">
                  <c:v>139763.33499999999</c:v>
                </c:pt>
                <c:pt idx="426">
                  <c:v>139673.49129999999</c:v>
                </c:pt>
                <c:pt idx="427">
                  <c:v>138829.11050000001</c:v>
                </c:pt>
                <c:pt idx="428">
                  <c:v>139450.77249999999</c:v>
                </c:pt>
                <c:pt idx="429">
                  <c:v>141070.3075</c:v>
                </c:pt>
                <c:pt idx="430">
                  <c:v>139475.6054</c:v>
                </c:pt>
                <c:pt idx="431">
                  <c:v>139844.5863</c:v>
                </c:pt>
                <c:pt idx="432">
                  <c:v>138634.3302</c:v>
                </c:pt>
                <c:pt idx="433">
                  <c:v>137307.97709999999</c:v>
                </c:pt>
                <c:pt idx="434">
                  <c:v>137598.8872</c:v>
                </c:pt>
                <c:pt idx="435">
                  <c:v>137499.0803</c:v>
                </c:pt>
                <c:pt idx="436">
                  <c:v>138267.68669999999</c:v>
                </c:pt>
                <c:pt idx="437">
                  <c:v>138725.04620000001</c:v>
                </c:pt>
                <c:pt idx="438">
                  <c:v>137924.78890000001</c:v>
                </c:pt>
                <c:pt idx="439">
                  <c:v>137385.87479999999</c:v>
                </c:pt>
                <c:pt idx="440">
                  <c:v>137901.8241</c:v>
                </c:pt>
                <c:pt idx="441">
                  <c:v>138115.34669999999</c:v>
                </c:pt>
                <c:pt idx="442">
                  <c:v>137875.57260000001</c:v>
                </c:pt>
                <c:pt idx="443">
                  <c:v>138352.0619</c:v>
                </c:pt>
                <c:pt idx="444">
                  <c:v>138973.3346</c:v>
                </c:pt>
                <c:pt idx="445">
                  <c:v>139725.0607</c:v>
                </c:pt>
                <c:pt idx="446">
                  <c:v>140063.41039999999</c:v>
                </c:pt>
                <c:pt idx="447">
                  <c:v>139664.19349999999</c:v>
                </c:pt>
                <c:pt idx="448">
                  <c:v>139957.69020000001</c:v>
                </c:pt>
                <c:pt idx="449">
                  <c:v>141405.83050000001</c:v>
                </c:pt>
                <c:pt idx="450">
                  <c:v>140358.1544</c:v>
                </c:pt>
                <c:pt idx="451">
                  <c:v>139621.992</c:v>
                </c:pt>
                <c:pt idx="452">
                  <c:v>140601.57320000001</c:v>
                </c:pt>
                <c:pt idx="453">
                  <c:v>140972.0882</c:v>
                </c:pt>
                <c:pt idx="454">
                  <c:v>142272.8769</c:v>
                </c:pt>
                <c:pt idx="455">
                  <c:v>141779.85939999999</c:v>
                </c:pt>
                <c:pt idx="456">
                  <c:v>142093.8057</c:v>
                </c:pt>
                <c:pt idx="457">
                  <c:v>142715.93580000001</c:v>
                </c:pt>
                <c:pt idx="458">
                  <c:v>143758.77989999999</c:v>
                </c:pt>
                <c:pt idx="459">
                  <c:v>144031.52780000001</c:v>
                </c:pt>
                <c:pt idx="460">
                  <c:v>143920.4797</c:v>
                </c:pt>
                <c:pt idx="461">
                  <c:v>144630.60560000001</c:v>
                </c:pt>
                <c:pt idx="462">
                  <c:v>145251.17550000001</c:v>
                </c:pt>
                <c:pt idx="463">
                  <c:v>145441.00949999999</c:v>
                </c:pt>
                <c:pt idx="464">
                  <c:v>147324.91759999999</c:v>
                </c:pt>
                <c:pt idx="465">
                  <c:v>148558.86979999999</c:v>
                </c:pt>
                <c:pt idx="466">
                  <c:v>150037.6361</c:v>
                </c:pt>
                <c:pt idx="467">
                  <c:v>150580.02660000001</c:v>
                </c:pt>
                <c:pt idx="468">
                  <c:v>151426.75140000001</c:v>
                </c:pt>
                <c:pt idx="469">
                  <c:v>148563.30040000001</c:v>
                </c:pt>
                <c:pt idx="470">
                  <c:v>148264.60370000001</c:v>
                </c:pt>
                <c:pt idx="471">
                  <c:v>148481.32130000001</c:v>
                </c:pt>
                <c:pt idx="472">
                  <c:v>148981.44330000001</c:v>
                </c:pt>
                <c:pt idx="473">
                  <c:v>148908.2996</c:v>
                </c:pt>
                <c:pt idx="474">
                  <c:v>149959.74050000001</c:v>
                </c:pt>
                <c:pt idx="475">
                  <c:v>149731.8057</c:v>
                </c:pt>
                <c:pt idx="476">
                  <c:v>150127.76550000001</c:v>
                </c:pt>
                <c:pt idx="477">
                  <c:v>150224.93979999999</c:v>
                </c:pt>
                <c:pt idx="478">
                  <c:v>149571.82860000001</c:v>
                </c:pt>
                <c:pt idx="479">
                  <c:v>149266.9221</c:v>
                </c:pt>
                <c:pt idx="480">
                  <c:v>149911.63020000001</c:v>
                </c:pt>
                <c:pt idx="481">
                  <c:v>149973.29300000001</c:v>
                </c:pt>
                <c:pt idx="482">
                  <c:v>151423.83050000001</c:v>
                </c:pt>
                <c:pt idx="483">
                  <c:v>152080.8027</c:v>
                </c:pt>
                <c:pt idx="484">
                  <c:v>152862.7997</c:v>
                </c:pt>
                <c:pt idx="485">
                  <c:v>152726.07139999999</c:v>
                </c:pt>
                <c:pt idx="486">
                  <c:v>152716.33809999999</c:v>
                </c:pt>
                <c:pt idx="487">
                  <c:v>153176.44959999999</c:v>
                </c:pt>
                <c:pt idx="488">
                  <c:v>153068.166</c:v>
                </c:pt>
                <c:pt idx="489">
                  <c:v>152882.95740000001</c:v>
                </c:pt>
                <c:pt idx="490">
                  <c:v>154227.13370000001</c:v>
                </c:pt>
                <c:pt idx="491">
                  <c:v>154949.79509999999</c:v>
                </c:pt>
                <c:pt idx="492">
                  <c:v>156267.60149999999</c:v>
                </c:pt>
                <c:pt idx="493">
                  <c:v>156573.64300000001</c:v>
                </c:pt>
                <c:pt idx="494">
                  <c:v>156536.6697</c:v>
                </c:pt>
                <c:pt idx="495">
                  <c:v>158135.16140000001</c:v>
                </c:pt>
                <c:pt idx="496">
                  <c:v>156403.24840000001</c:v>
                </c:pt>
                <c:pt idx="497">
                  <c:v>156445.10060000001</c:v>
                </c:pt>
                <c:pt idx="498">
                  <c:v>157451.79810000001</c:v>
                </c:pt>
                <c:pt idx="499">
                  <c:v>157649.50080000001</c:v>
                </c:pt>
                <c:pt idx="500">
                  <c:v>158881.19889999999</c:v>
                </c:pt>
                <c:pt idx="501">
                  <c:v>155061.4448</c:v>
                </c:pt>
                <c:pt idx="502">
                  <c:v>156881.8671</c:v>
                </c:pt>
                <c:pt idx="503">
                  <c:v>158487.3088</c:v>
                </c:pt>
                <c:pt idx="504">
                  <c:v>160315.97</c:v>
                </c:pt>
                <c:pt idx="505">
                  <c:v>162034.2108</c:v>
                </c:pt>
                <c:pt idx="506">
                  <c:v>161760.0111</c:v>
                </c:pt>
                <c:pt idx="507">
                  <c:v>161682.15090000001</c:v>
                </c:pt>
                <c:pt idx="508">
                  <c:v>161586.23050000001</c:v>
                </c:pt>
                <c:pt idx="509">
                  <c:v>163163.0097</c:v>
                </c:pt>
                <c:pt idx="510">
                  <c:v>163861.14859999999</c:v>
                </c:pt>
                <c:pt idx="511">
                  <c:v>164195.1673</c:v>
                </c:pt>
                <c:pt idx="512">
                  <c:v>163958.6458</c:v>
                </c:pt>
                <c:pt idx="513">
                  <c:v>165087.6441</c:v>
                </c:pt>
                <c:pt idx="514">
                  <c:v>165257.3823</c:v>
                </c:pt>
                <c:pt idx="515">
                  <c:v>163407.94039999999</c:v>
                </c:pt>
                <c:pt idx="516">
                  <c:v>162597.6985</c:v>
                </c:pt>
                <c:pt idx="517">
                  <c:v>163147.9166</c:v>
                </c:pt>
                <c:pt idx="518">
                  <c:v>164320.53469999999</c:v>
                </c:pt>
                <c:pt idx="519">
                  <c:v>163789.2329</c:v>
                </c:pt>
                <c:pt idx="520">
                  <c:v>164353.57120000001</c:v>
                </c:pt>
                <c:pt idx="521">
                  <c:v>165101.1097</c:v>
                </c:pt>
                <c:pt idx="522">
                  <c:v>165465.94839999999</c:v>
                </c:pt>
                <c:pt idx="523">
                  <c:v>165756.6673</c:v>
                </c:pt>
                <c:pt idx="524">
                  <c:v>167847.62650000001</c:v>
                </c:pt>
                <c:pt idx="525">
                  <c:v>168280.046</c:v>
                </c:pt>
                <c:pt idx="526">
                  <c:v>169192.4258</c:v>
                </c:pt>
                <c:pt idx="527">
                  <c:v>169040.48610000001</c:v>
                </c:pt>
                <c:pt idx="528">
                  <c:v>169074.74679999999</c:v>
                </c:pt>
                <c:pt idx="529">
                  <c:v>168776.42800000001</c:v>
                </c:pt>
                <c:pt idx="530">
                  <c:v>168475.0497</c:v>
                </c:pt>
                <c:pt idx="531">
                  <c:v>168849.45199999999</c:v>
                </c:pt>
                <c:pt idx="532">
                  <c:v>170635.4148</c:v>
                </c:pt>
                <c:pt idx="533">
                  <c:v>170535.4184</c:v>
                </c:pt>
                <c:pt idx="534">
                  <c:v>169676.50260000001</c:v>
                </c:pt>
                <c:pt idx="535">
                  <c:v>169638.50750000001</c:v>
                </c:pt>
                <c:pt idx="536">
                  <c:v>170632.13320000001</c:v>
                </c:pt>
                <c:pt idx="537">
                  <c:v>172106.17970000001</c:v>
                </c:pt>
                <c:pt idx="538">
                  <c:v>172272.647</c:v>
                </c:pt>
                <c:pt idx="539">
                  <c:v>171923.51519999999</c:v>
                </c:pt>
                <c:pt idx="540">
                  <c:v>173906.10440000001</c:v>
                </c:pt>
                <c:pt idx="541">
                  <c:v>177850.53450000001</c:v>
                </c:pt>
                <c:pt idx="542">
                  <c:v>177497.36559999999</c:v>
                </c:pt>
                <c:pt idx="543">
                  <c:v>176179.6778</c:v>
                </c:pt>
                <c:pt idx="544">
                  <c:v>176594.55110000001</c:v>
                </c:pt>
                <c:pt idx="545">
                  <c:v>176963.20550000001</c:v>
                </c:pt>
                <c:pt idx="546">
                  <c:v>175483.6011</c:v>
                </c:pt>
                <c:pt idx="547">
                  <c:v>176512.01790000001</c:v>
                </c:pt>
                <c:pt idx="548">
                  <c:v>176987.75599999999</c:v>
                </c:pt>
                <c:pt idx="549">
                  <c:v>177980.21530000001</c:v>
                </c:pt>
                <c:pt idx="550">
                  <c:v>179432.636</c:v>
                </c:pt>
                <c:pt idx="551">
                  <c:v>179335.01809999999</c:v>
                </c:pt>
                <c:pt idx="552">
                  <c:v>178476.9216</c:v>
                </c:pt>
                <c:pt idx="553">
                  <c:v>178677.78659999999</c:v>
                </c:pt>
                <c:pt idx="554">
                  <c:v>178931.973</c:v>
                </c:pt>
                <c:pt idx="555">
                  <c:v>179642.62100000001</c:v>
                </c:pt>
                <c:pt idx="556">
                  <c:v>176748.29060000001</c:v>
                </c:pt>
                <c:pt idx="557">
                  <c:v>179593.3419</c:v>
                </c:pt>
                <c:pt idx="558">
                  <c:v>181360.73480000001</c:v>
                </c:pt>
                <c:pt idx="559">
                  <c:v>181195.92939999999</c:v>
                </c:pt>
                <c:pt idx="560">
                  <c:v>181534.88570000001</c:v>
                </c:pt>
                <c:pt idx="561">
                  <c:v>181791.6439</c:v>
                </c:pt>
                <c:pt idx="562">
                  <c:v>180931.0239</c:v>
                </c:pt>
                <c:pt idx="563">
                  <c:v>180447.28580000001</c:v>
                </c:pt>
                <c:pt idx="564">
                  <c:v>181320.68960000001</c:v>
                </c:pt>
                <c:pt idx="565">
                  <c:v>181258.67540000001</c:v>
                </c:pt>
                <c:pt idx="566">
                  <c:v>182575.75930000001</c:v>
                </c:pt>
                <c:pt idx="567">
                  <c:v>183317.81890000001</c:v>
                </c:pt>
                <c:pt idx="568">
                  <c:v>184670.234</c:v>
                </c:pt>
                <c:pt idx="569">
                  <c:v>184786.82490000001</c:v>
                </c:pt>
                <c:pt idx="570">
                  <c:v>184991.51139999999</c:v>
                </c:pt>
                <c:pt idx="571">
                  <c:v>185139.43359999999</c:v>
                </c:pt>
                <c:pt idx="572">
                  <c:v>185368.5116</c:v>
                </c:pt>
                <c:pt idx="573">
                  <c:v>187667.40530000001</c:v>
                </c:pt>
                <c:pt idx="574">
                  <c:v>187501.21489999999</c:v>
                </c:pt>
                <c:pt idx="575">
                  <c:v>187874.4204</c:v>
                </c:pt>
                <c:pt idx="576">
                  <c:v>187197.34169999999</c:v>
                </c:pt>
                <c:pt idx="577">
                  <c:v>188435.91889999999</c:v>
                </c:pt>
                <c:pt idx="578">
                  <c:v>188967.07209999999</c:v>
                </c:pt>
                <c:pt idx="579">
                  <c:v>189567.10130000001</c:v>
                </c:pt>
                <c:pt idx="580">
                  <c:v>188573.24650000001</c:v>
                </c:pt>
                <c:pt idx="581">
                  <c:v>189287.5877</c:v>
                </c:pt>
                <c:pt idx="582">
                  <c:v>187782.92509999999</c:v>
                </c:pt>
                <c:pt idx="583">
                  <c:v>188400.93849999999</c:v>
                </c:pt>
                <c:pt idx="584">
                  <c:v>187793.8481</c:v>
                </c:pt>
                <c:pt idx="585">
                  <c:v>187885.3339</c:v>
                </c:pt>
                <c:pt idx="586">
                  <c:v>188332.7359</c:v>
                </c:pt>
                <c:pt idx="587">
                  <c:v>189740.69409999999</c:v>
                </c:pt>
                <c:pt idx="588">
                  <c:v>190220.20860000001</c:v>
                </c:pt>
                <c:pt idx="589">
                  <c:v>190188.19949999999</c:v>
                </c:pt>
                <c:pt idx="590">
                  <c:v>191487.12669999999</c:v>
                </c:pt>
                <c:pt idx="591">
                  <c:v>192131.03020000001</c:v>
                </c:pt>
                <c:pt idx="592">
                  <c:v>193059.03020000001</c:v>
                </c:pt>
                <c:pt idx="593">
                  <c:v>193009.0067</c:v>
                </c:pt>
                <c:pt idx="594">
                  <c:v>193460.03959999999</c:v>
                </c:pt>
                <c:pt idx="595">
                  <c:v>193545.74909999999</c:v>
                </c:pt>
                <c:pt idx="596">
                  <c:v>193496.3351</c:v>
                </c:pt>
                <c:pt idx="597">
                  <c:v>192967.95759999999</c:v>
                </c:pt>
                <c:pt idx="598">
                  <c:v>192926.89679999999</c:v>
                </c:pt>
                <c:pt idx="599">
                  <c:v>191865.09270000001</c:v>
                </c:pt>
                <c:pt idx="600">
                  <c:v>191322.32519999999</c:v>
                </c:pt>
                <c:pt idx="601">
                  <c:v>191282.89449999999</c:v>
                </c:pt>
                <c:pt idx="602">
                  <c:v>191629.62049999999</c:v>
                </c:pt>
                <c:pt idx="603">
                  <c:v>190361.62330000001</c:v>
                </c:pt>
                <c:pt idx="604">
                  <c:v>190891.7629</c:v>
                </c:pt>
                <c:pt idx="605">
                  <c:v>191655.19940000001</c:v>
                </c:pt>
                <c:pt idx="606">
                  <c:v>191585.75270000001</c:v>
                </c:pt>
                <c:pt idx="607">
                  <c:v>191861.70300000001</c:v>
                </c:pt>
                <c:pt idx="608">
                  <c:v>191922.7703</c:v>
                </c:pt>
                <c:pt idx="609">
                  <c:v>191552.45449999999</c:v>
                </c:pt>
                <c:pt idx="610">
                  <c:v>191206.73579999999</c:v>
                </c:pt>
                <c:pt idx="611">
                  <c:v>189861.4541</c:v>
                </c:pt>
                <c:pt idx="612">
                  <c:v>189205.90950000001</c:v>
                </c:pt>
                <c:pt idx="613">
                  <c:v>188825.742</c:v>
                </c:pt>
                <c:pt idx="614">
                  <c:v>187896.3517</c:v>
                </c:pt>
                <c:pt idx="615">
                  <c:v>186437.6986</c:v>
                </c:pt>
                <c:pt idx="616">
                  <c:v>186434.8027</c:v>
                </c:pt>
                <c:pt idx="617">
                  <c:v>186818.2041</c:v>
                </c:pt>
                <c:pt idx="618">
                  <c:v>185727.44279999999</c:v>
                </c:pt>
                <c:pt idx="619">
                  <c:v>185414.67879999999</c:v>
                </c:pt>
                <c:pt idx="620">
                  <c:v>186053.5122</c:v>
                </c:pt>
                <c:pt idx="621">
                  <c:v>185526.54300000001</c:v>
                </c:pt>
                <c:pt idx="622">
                  <c:v>185394.05119999999</c:v>
                </c:pt>
                <c:pt idx="623">
                  <c:v>185345.9969</c:v>
                </c:pt>
                <c:pt idx="624">
                  <c:v>185991.4601</c:v>
                </c:pt>
                <c:pt idx="625">
                  <c:v>186616.20079999999</c:v>
                </c:pt>
                <c:pt idx="626">
                  <c:v>187025.6391</c:v>
                </c:pt>
                <c:pt idx="627">
                  <c:v>187848.45499999999</c:v>
                </c:pt>
                <c:pt idx="628">
                  <c:v>189899.5086</c:v>
                </c:pt>
                <c:pt idx="629">
                  <c:v>188773.49979999999</c:v>
                </c:pt>
                <c:pt idx="630">
                  <c:v>188824.9088</c:v>
                </c:pt>
                <c:pt idx="631">
                  <c:v>187034.21539999999</c:v>
                </c:pt>
                <c:pt idx="632">
                  <c:v>187125.47990000001</c:v>
                </c:pt>
                <c:pt idx="633">
                  <c:v>187754.22219999999</c:v>
                </c:pt>
                <c:pt idx="634">
                  <c:v>188228.24239999999</c:v>
                </c:pt>
                <c:pt idx="635">
                  <c:v>188432.46040000001</c:v>
                </c:pt>
                <c:pt idx="636">
                  <c:v>186888.95629999999</c:v>
                </c:pt>
                <c:pt idx="637">
                  <c:v>185768.9902</c:v>
                </c:pt>
                <c:pt idx="638">
                  <c:v>183038.3021</c:v>
                </c:pt>
                <c:pt idx="639">
                  <c:v>182714.932</c:v>
                </c:pt>
                <c:pt idx="640">
                  <c:v>179975.82</c:v>
                </c:pt>
                <c:pt idx="641">
                  <c:v>180453.48610000001</c:v>
                </c:pt>
                <c:pt idx="642">
                  <c:v>181214.31030000001</c:v>
                </c:pt>
                <c:pt idx="643">
                  <c:v>181292.01269999999</c:v>
                </c:pt>
                <c:pt idx="644">
                  <c:v>181645.11319999999</c:v>
                </c:pt>
                <c:pt idx="645">
                  <c:v>182393.85200000001</c:v>
                </c:pt>
                <c:pt idx="646">
                  <c:v>180967.3291</c:v>
                </c:pt>
                <c:pt idx="647">
                  <c:v>180142.22450000001</c:v>
                </c:pt>
                <c:pt idx="648">
                  <c:v>182303.9909</c:v>
                </c:pt>
                <c:pt idx="649">
                  <c:v>183124.34940000001</c:v>
                </c:pt>
                <c:pt idx="650">
                  <c:v>182184.2598</c:v>
                </c:pt>
                <c:pt idx="651">
                  <c:v>182212.4823</c:v>
                </c:pt>
                <c:pt idx="652">
                  <c:v>182911.81690000001</c:v>
                </c:pt>
                <c:pt idx="653">
                  <c:v>183843.12359999999</c:v>
                </c:pt>
                <c:pt idx="654">
                  <c:v>184598.0624</c:v>
                </c:pt>
                <c:pt idx="655">
                  <c:v>184248.23329999999</c:v>
                </c:pt>
                <c:pt idx="656">
                  <c:v>184688.3965</c:v>
                </c:pt>
                <c:pt idx="657">
                  <c:v>184705.6318</c:v>
                </c:pt>
                <c:pt idx="658">
                  <c:v>184818.3394</c:v>
                </c:pt>
                <c:pt idx="659">
                  <c:v>185454.8193</c:v>
                </c:pt>
                <c:pt idx="660">
                  <c:v>184733.53140000001</c:v>
                </c:pt>
                <c:pt idx="661">
                  <c:v>185129.9958</c:v>
                </c:pt>
                <c:pt idx="662">
                  <c:v>186844.89259999999</c:v>
                </c:pt>
                <c:pt idx="663">
                  <c:v>187093.80179999999</c:v>
                </c:pt>
                <c:pt idx="664">
                  <c:v>185587.10339999999</c:v>
                </c:pt>
                <c:pt idx="665">
                  <c:v>186377.6974</c:v>
                </c:pt>
                <c:pt idx="666">
                  <c:v>185328.0238</c:v>
                </c:pt>
                <c:pt idx="667">
                  <c:v>185209.60269999999</c:v>
                </c:pt>
                <c:pt idx="668">
                  <c:v>184981.53409999999</c:v>
                </c:pt>
                <c:pt idx="669">
                  <c:v>185709.47810000001</c:v>
                </c:pt>
                <c:pt idx="670">
                  <c:v>186174.3346</c:v>
                </c:pt>
                <c:pt idx="671">
                  <c:v>186976.2837</c:v>
                </c:pt>
                <c:pt idx="672">
                  <c:v>187301.8855</c:v>
                </c:pt>
                <c:pt idx="673">
                  <c:v>187693.7598</c:v>
                </c:pt>
                <c:pt idx="674">
                  <c:v>188226.10690000001</c:v>
                </c:pt>
                <c:pt idx="675">
                  <c:v>187420.4866</c:v>
                </c:pt>
                <c:pt idx="676">
                  <c:v>186568.87909999999</c:v>
                </c:pt>
                <c:pt idx="677">
                  <c:v>187017.80429999999</c:v>
                </c:pt>
                <c:pt idx="678">
                  <c:v>185852.1023</c:v>
                </c:pt>
                <c:pt idx="679">
                  <c:v>186020.57310000001</c:v>
                </c:pt>
                <c:pt idx="680">
                  <c:v>186535.9368</c:v>
                </c:pt>
                <c:pt idx="681">
                  <c:v>187462.6133</c:v>
                </c:pt>
                <c:pt idx="682">
                  <c:v>187416.12270000001</c:v>
                </c:pt>
                <c:pt idx="683">
                  <c:v>188181.92499999999</c:v>
                </c:pt>
                <c:pt idx="684">
                  <c:v>189240.2003</c:v>
                </c:pt>
                <c:pt idx="685">
                  <c:v>188373.96859999999</c:v>
                </c:pt>
                <c:pt idx="686">
                  <c:v>187996.10980000001</c:v>
                </c:pt>
                <c:pt idx="687">
                  <c:v>188242.22409999999</c:v>
                </c:pt>
                <c:pt idx="688">
                  <c:v>189030.45139999999</c:v>
                </c:pt>
                <c:pt idx="689">
                  <c:v>190241.8518</c:v>
                </c:pt>
                <c:pt idx="690">
                  <c:v>190437.1054</c:v>
                </c:pt>
                <c:pt idx="691">
                  <c:v>190549.19200000001</c:v>
                </c:pt>
                <c:pt idx="692">
                  <c:v>190613.0319</c:v>
                </c:pt>
                <c:pt idx="693">
                  <c:v>190158.54490000001</c:v>
                </c:pt>
                <c:pt idx="694">
                  <c:v>189374.11120000001</c:v>
                </c:pt>
                <c:pt idx="695">
                  <c:v>189422.7107</c:v>
                </c:pt>
                <c:pt idx="696">
                  <c:v>189049.58350000001</c:v>
                </c:pt>
                <c:pt idx="697">
                  <c:v>190231.08960000001</c:v>
                </c:pt>
                <c:pt idx="698">
                  <c:v>190389.78899999999</c:v>
                </c:pt>
                <c:pt idx="699">
                  <c:v>191163.14189999999</c:v>
                </c:pt>
                <c:pt idx="700">
                  <c:v>191443.6281</c:v>
                </c:pt>
                <c:pt idx="701">
                  <c:v>191908.7677</c:v>
                </c:pt>
                <c:pt idx="702">
                  <c:v>192657.6807</c:v>
                </c:pt>
                <c:pt idx="703">
                  <c:v>192627.6073</c:v>
                </c:pt>
                <c:pt idx="704">
                  <c:v>191602.8873</c:v>
                </c:pt>
                <c:pt idx="705">
                  <c:v>191740.0209</c:v>
                </c:pt>
                <c:pt idx="706">
                  <c:v>193249.66810000001</c:v>
                </c:pt>
                <c:pt idx="707">
                  <c:v>193800.60879999999</c:v>
                </c:pt>
                <c:pt idx="708">
                  <c:v>194036.66310000001</c:v>
                </c:pt>
                <c:pt idx="709">
                  <c:v>196105.9111</c:v>
                </c:pt>
                <c:pt idx="710">
                  <c:v>196661.85279999999</c:v>
                </c:pt>
                <c:pt idx="711">
                  <c:v>196628.34820000001</c:v>
                </c:pt>
                <c:pt idx="712">
                  <c:v>196752.8173</c:v>
                </c:pt>
                <c:pt idx="713">
                  <c:v>196316.26010000001</c:v>
                </c:pt>
                <c:pt idx="714">
                  <c:v>196641.5968</c:v>
                </c:pt>
                <c:pt idx="715">
                  <c:v>196787.8872</c:v>
                </c:pt>
                <c:pt idx="716">
                  <c:v>197829.7115</c:v>
                </c:pt>
                <c:pt idx="717">
                  <c:v>198709.24969999999</c:v>
                </c:pt>
                <c:pt idx="718">
                  <c:v>197844.48180000001</c:v>
                </c:pt>
                <c:pt idx="719">
                  <c:v>198695.94779999999</c:v>
                </c:pt>
                <c:pt idx="720">
                  <c:v>199256.56779999999</c:v>
                </c:pt>
                <c:pt idx="721">
                  <c:v>199156.74170000001</c:v>
                </c:pt>
                <c:pt idx="722">
                  <c:v>198648.7697</c:v>
                </c:pt>
                <c:pt idx="723">
                  <c:v>199662.87169999999</c:v>
                </c:pt>
                <c:pt idx="724">
                  <c:v>200024.2078</c:v>
                </c:pt>
                <c:pt idx="725">
                  <c:v>201577.45800000001</c:v>
                </c:pt>
                <c:pt idx="726">
                  <c:v>201625.9423</c:v>
                </c:pt>
                <c:pt idx="727">
                  <c:v>201336.56080000001</c:v>
                </c:pt>
                <c:pt idx="728">
                  <c:v>201637.1134</c:v>
                </c:pt>
                <c:pt idx="729">
                  <c:v>202521.8603</c:v>
                </c:pt>
                <c:pt idx="730">
                  <c:v>202289.56140000001</c:v>
                </c:pt>
                <c:pt idx="731">
                  <c:v>201770.17679999999</c:v>
                </c:pt>
                <c:pt idx="732">
                  <c:v>201668.38649999999</c:v>
                </c:pt>
                <c:pt idx="733">
                  <c:v>201632.33050000001</c:v>
                </c:pt>
                <c:pt idx="734">
                  <c:v>202819.24890000001</c:v>
                </c:pt>
                <c:pt idx="735">
                  <c:v>203504.8817</c:v>
                </c:pt>
                <c:pt idx="736">
                  <c:v>202747.0889</c:v>
                </c:pt>
                <c:pt idx="737">
                  <c:v>202233.89050000001</c:v>
                </c:pt>
                <c:pt idx="738">
                  <c:v>203348.6066</c:v>
                </c:pt>
                <c:pt idx="739">
                  <c:v>203435.43719999999</c:v>
                </c:pt>
                <c:pt idx="740">
                  <c:v>205208.1624</c:v>
                </c:pt>
                <c:pt idx="741">
                  <c:v>204181.6421</c:v>
                </c:pt>
                <c:pt idx="742">
                  <c:v>205941.91639999999</c:v>
                </c:pt>
                <c:pt idx="743">
                  <c:v>205675.8253</c:v>
                </c:pt>
                <c:pt idx="744">
                  <c:v>205463.9889</c:v>
                </c:pt>
                <c:pt idx="745">
                  <c:v>205958.8671</c:v>
                </c:pt>
                <c:pt idx="746">
                  <c:v>205479.6201</c:v>
                </c:pt>
                <c:pt idx="747">
                  <c:v>206264.1078</c:v>
                </c:pt>
                <c:pt idx="748">
                  <c:v>207186.1502</c:v>
                </c:pt>
                <c:pt idx="749">
                  <c:v>207718.86749999999</c:v>
                </c:pt>
                <c:pt idx="750">
                  <c:v>208475.1195</c:v>
                </c:pt>
                <c:pt idx="751">
                  <c:v>201144.69390000001</c:v>
                </c:pt>
                <c:pt idx="752">
                  <c:v>202223.71410000001</c:v>
                </c:pt>
                <c:pt idx="753">
                  <c:v>203978.7605</c:v>
                </c:pt>
                <c:pt idx="754">
                  <c:v>204977.66320000001</c:v>
                </c:pt>
                <c:pt idx="755">
                  <c:v>205122.72210000001</c:v>
                </c:pt>
                <c:pt idx="756">
                  <c:v>205309.73740000001</c:v>
                </c:pt>
                <c:pt idx="757">
                  <c:v>205195.52900000001</c:v>
                </c:pt>
                <c:pt idx="758">
                  <c:v>205288.93700000001</c:v>
                </c:pt>
                <c:pt idx="759">
                  <c:v>205212.7715</c:v>
                </c:pt>
                <c:pt idx="760">
                  <c:v>205875.83230000001</c:v>
                </c:pt>
                <c:pt idx="761">
                  <c:v>205132.6697</c:v>
                </c:pt>
                <c:pt idx="762">
                  <c:v>204715.75349999999</c:v>
                </c:pt>
                <c:pt idx="763">
                  <c:v>204789.54389999999</c:v>
                </c:pt>
                <c:pt idx="764">
                  <c:v>204813.21090000001</c:v>
                </c:pt>
                <c:pt idx="765">
                  <c:v>204566.9944</c:v>
                </c:pt>
                <c:pt idx="766">
                  <c:v>204984.43460000001</c:v>
                </c:pt>
                <c:pt idx="767">
                  <c:v>204565.00140000001</c:v>
                </c:pt>
                <c:pt idx="768">
                  <c:v>206846.93489999999</c:v>
                </c:pt>
                <c:pt idx="769">
                  <c:v>206193.7452</c:v>
                </c:pt>
                <c:pt idx="770">
                  <c:v>208017.59210000001</c:v>
                </c:pt>
                <c:pt idx="771">
                  <c:v>207944.66589999999</c:v>
                </c:pt>
                <c:pt idx="772">
                  <c:v>208861.55650000001</c:v>
                </c:pt>
                <c:pt idx="773">
                  <c:v>210091.19390000001</c:v>
                </c:pt>
                <c:pt idx="774">
                  <c:v>208454.38819999999</c:v>
                </c:pt>
                <c:pt idx="775">
                  <c:v>209408.3694</c:v>
                </c:pt>
                <c:pt idx="776">
                  <c:v>210707.44750000001</c:v>
                </c:pt>
                <c:pt idx="777">
                  <c:v>210430.50270000001</c:v>
                </c:pt>
                <c:pt idx="778">
                  <c:v>210695.80480000001</c:v>
                </c:pt>
                <c:pt idx="779">
                  <c:v>209316.57389999999</c:v>
                </c:pt>
                <c:pt idx="780">
                  <c:v>209909.02009999999</c:v>
                </c:pt>
                <c:pt idx="781">
                  <c:v>209081.22</c:v>
                </c:pt>
                <c:pt idx="782">
                  <c:v>209501.3173</c:v>
                </c:pt>
                <c:pt idx="783">
                  <c:v>209551.68179999999</c:v>
                </c:pt>
                <c:pt idx="784">
                  <c:v>210708.34359999999</c:v>
                </c:pt>
                <c:pt idx="785">
                  <c:v>211680.96280000001</c:v>
                </c:pt>
                <c:pt idx="786">
                  <c:v>212400.2193</c:v>
                </c:pt>
                <c:pt idx="787">
                  <c:v>212029.92319999999</c:v>
                </c:pt>
                <c:pt idx="788">
                  <c:v>212149.87450000001</c:v>
                </c:pt>
                <c:pt idx="789">
                  <c:v>212492.54319999999</c:v>
                </c:pt>
                <c:pt idx="790">
                  <c:v>213760.4093</c:v>
                </c:pt>
                <c:pt idx="791">
                  <c:v>214226.0429</c:v>
                </c:pt>
                <c:pt idx="792">
                  <c:v>215404.76389999999</c:v>
                </c:pt>
                <c:pt idx="793">
                  <c:v>216507.5325</c:v>
                </c:pt>
                <c:pt idx="794">
                  <c:v>216362.43849999999</c:v>
                </c:pt>
                <c:pt idx="795">
                  <c:v>214741.06210000001</c:v>
                </c:pt>
                <c:pt idx="796">
                  <c:v>214152.28320000001</c:v>
                </c:pt>
                <c:pt idx="797">
                  <c:v>212753.6219</c:v>
                </c:pt>
                <c:pt idx="798">
                  <c:v>211891.5582</c:v>
                </c:pt>
                <c:pt idx="799">
                  <c:v>211858.75210000001</c:v>
                </c:pt>
                <c:pt idx="800">
                  <c:v>210206.61360000001</c:v>
                </c:pt>
                <c:pt idx="801">
                  <c:v>210186.8628</c:v>
                </c:pt>
                <c:pt idx="802">
                  <c:v>209608.7396</c:v>
                </c:pt>
                <c:pt idx="803">
                  <c:v>209706.40419999999</c:v>
                </c:pt>
                <c:pt idx="804">
                  <c:v>209287.22640000001</c:v>
                </c:pt>
                <c:pt idx="805">
                  <c:v>209453.76639999999</c:v>
                </c:pt>
                <c:pt idx="806">
                  <c:v>209203.5441</c:v>
                </c:pt>
                <c:pt idx="807">
                  <c:v>210144.52960000001</c:v>
                </c:pt>
                <c:pt idx="808">
                  <c:v>209733.17290000001</c:v>
                </c:pt>
                <c:pt idx="809">
                  <c:v>211013.91399999999</c:v>
                </c:pt>
                <c:pt idx="810">
                  <c:v>210648.86290000001</c:v>
                </c:pt>
                <c:pt idx="811">
                  <c:v>210248.2396</c:v>
                </c:pt>
                <c:pt idx="812">
                  <c:v>209657.40429999999</c:v>
                </c:pt>
                <c:pt idx="813">
                  <c:v>209163.9368</c:v>
                </c:pt>
                <c:pt idx="814">
                  <c:v>209353.64720000001</c:v>
                </c:pt>
                <c:pt idx="815">
                  <c:v>210007.48560000001</c:v>
                </c:pt>
                <c:pt idx="816">
                  <c:v>210879.7519</c:v>
                </c:pt>
                <c:pt idx="817">
                  <c:v>210957.63620000001</c:v>
                </c:pt>
                <c:pt idx="818">
                  <c:v>211006.33840000001</c:v>
                </c:pt>
                <c:pt idx="819">
                  <c:v>211377.58869999999</c:v>
                </c:pt>
                <c:pt idx="820">
                  <c:v>211761.057</c:v>
                </c:pt>
                <c:pt idx="821">
                  <c:v>213240.02340000001</c:v>
                </c:pt>
                <c:pt idx="822">
                  <c:v>213804.96780000001</c:v>
                </c:pt>
                <c:pt idx="823">
                  <c:v>214968.00030000001</c:v>
                </c:pt>
                <c:pt idx="824">
                  <c:v>216714.04089999999</c:v>
                </c:pt>
                <c:pt idx="825">
                  <c:v>218218.1997</c:v>
                </c:pt>
                <c:pt idx="826">
                  <c:v>218764.37659999999</c:v>
                </c:pt>
                <c:pt idx="827">
                  <c:v>218454.71170000001</c:v>
                </c:pt>
                <c:pt idx="828">
                  <c:v>218400.76500000001</c:v>
                </c:pt>
                <c:pt idx="829">
                  <c:v>220412.68640000001</c:v>
                </c:pt>
                <c:pt idx="830">
                  <c:v>219366.2162</c:v>
                </c:pt>
                <c:pt idx="831">
                  <c:v>219173.0441</c:v>
                </c:pt>
                <c:pt idx="832">
                  <c:v>220715.40040000001</c:v>
                </c:pt>
                <c:pt idx="833">
                  <c:v>221112.74489999999</c:v>
                </c:pt>
                <c:pt idx="834">
                  <c:v>221030.9278</c:v>
                </c:pt>
                <c:pt idx="835">
                  <c:v>220753.0889</c:v>
                </c:pt>
                <c:pt idx="836">
                  <c:v>222637.8585</c:v>
                </c:pt>
                <c:pt idx="837">
                  <c:v>223566.5864</c:v>
                </c:pt>
                <c:pt idx="838">
                  <c:v>223532.29269999999</c:v>
                </c:pt>
                <c:pt idx="839">
                  <c:v>224981.95740000001</c:v>
                </c:pt>
                <c:pt idx="840">
                  <c:v>225651.62059999999</c:v>
                </c:pt>
                <c:pt idx="841">
                  <c:v>227917.84220000001</c:v>
                </c:pt>
                <c:pt idx="842">
                  <c:v>227612.92230000001</c:v>
                </c:pt>
                <c:pt idx="843">
                  <c:v>226455.8909</c:v>
                </c:pt>
                <c:pt idx="844">
                  <c:v>228171.58799999999</c:v>
                </c:pt>
                <c:pt idx="845">
                  <c:v>229412.65359999999</c:v>
                </c:pt>
                <c:pt idx="846">
                  <c:v>229655.9878</c:v>
                </c:pt>
                <c:pt idx="847">
                  <c:v>230460.85060000001</c:v>
                </c:pt>
                <c:pt idx="848">
                  <c:v>230108.36199999999</c:v>
                </c:pt>
                <c:pt idx="849">
                  <c:v>229065.432</c:v>
                </c:pt>
                <c:pt idx="850">
                  <c:v>230615.58069999999</c:v>
                </c:pt>
                <c:pt idx="851">
                  <c:v>229365.63800000001</c:v>
                </c:pt>
                <c:pt idx="852">
                  <c:v>229553.72399999999</c:v>
                </c:pt>
                <c:pt idx="853">
                  <c:v>231994.5287</c:v>
                </c:pt>
                <c:pt idx="854">
                  <c:v>230667.25210000001</c:v>
                </c:pt>
                <c:pt idx="855">
                  <c:v>231443.9743</c:v>
                </c:pt>
                <c:pt idx="856">
                  <c:v>232556.79519999999</c:v>
                </c:pt>
                <c:pt idx="857">
                  <c:v>230903.21489999999</c:v>
                </c:pt>
                <c:pt idx="858">
                  <c:v>229379.6335</c:v>
                </c:pt>
                <c:pt idx="859">
                  <c:v>231151.11079999999</c:v>
                </c:pt>
                <c:pt idx="860">
                  <c:v>233452.68700000001</c:v>
                </c:pt>
                <c:pt idx="861">
                  <c:v>232863.12210000001</c:v>
                </c:pt>
                <c:pt idx="862">
                  <c:v>231932.77609999999</c:v>
                </c:pt>
                <c:pt idx="863">
                  <c:v>232289.28890000001</c:v>
                </c:pt>
                <c:pt idx="864">
                  <c:v>231928.81280000001</c:v>
                </c:pt>
                <c:pt idx="865">
                  <c:v>231544.76949999999</c:v>
                </c:pt>
                <c:pt idx="866">
                  <c:v>231457.889</c:v>
                </c:pt>
                <c:pt idx="867">
                  <c:v>231342.40150000001</c:v>
                </c:pt>
                <c:pt idx="868">
                  <c:v>231026.06700000001</c:v>
                </c:pt>
                <c:pt idx="869">
                  <c:v>231074.47529999999</c:v>
                </c:pt>
                <c:pt idx="870">
                  <c:v>232974.78659999999</c:v>
                </c:pt>
                <c:pt idx="871">
                  <c:v>232593.8309</c:v>
                </c:pt>
                <c:pt idx="872">
                  <c:v>234430.7481</c:v>
                </c:pt>
                <c:pt idx="873">
                  <c:v>233326.55840000001</c:v>
                </c:pt>
                <c:pt idx="874">
                  <c:v>233915.1716</c:v>
                </c:pt>
                <c:pt idx="875">
                  <c:v>235600.52789999999</c:v>
                </c:pt>
                <c:pt idx="876">
                  <c:v>233580.05720000001</c:v>
                </c:pt>
                <c:pt idx="877">
                  <c:v>232862.11960000001</c:v>
                </c:pt>
                <c:pt idx="878">
                  <c:v>230301.095</c:v>
                </c:pt>
                <c:pt idx="879">
                  <c:v>228198.64350000001</c:v>
                </c:pt>
                <c:pt idx="880">
                  <c:v>228114.3651</c:v>
                </c:pt>
                <c:pt idx="881">
                  <c:v>229674.92980000001</c:v>
                </c:pt>
                <c:pt idx="882">
                  <c:v>227226.87770000001</c:v>
                </c:pt>
                <c:pt idx="883">
                  <c:v>224741.74859999999</c:v>
                </c:pt>
                <c:pt idx="884">
                  <c:v>224510.90280000001</c:v>
                </c:pt>
                <c:pt idx="885">
                  <c:v>225102.7801</c:v>
                </c:pt>
                <c:pt idx="886">
                  <c:v>226620.76060000001</c:v>
                </c:pt>
                <c:pt idx="887">
                  <c:v>226703.27429999999</c:v>
                </c:pt>
                <c:pt idx="888">
                  <c:v>228854.79120000001</c:v>
                </c:pt>
                <c:pt idx="889">
                  <c:v>229744.67129999999</c:v>
                </c:pt>
                <c:pt idx="890">
                  <c:v>229046.41469999999</c:v>
                </c:pt>
                <c:pt idx="891">
                  <c:v>227991.9014</c:v>
                </c:pt>
                <c:pt idx="892">
                  <c:v>227447.76130000001</c:v>
                </c:pt>
                <c:pt idx="893">
                  <c:v>227651.37450000001</c:v>
                </c:pt>
                <c:pt idx="894">
                  <c:v>226935.62100000001</c:v>
                </c:pt>
                <c:pt idx="895">
                  <c:v>226595.9509</c:v>
                </c:pt>
                <c:pt idx="896">
                  <c:v>227090.38399999999</c:v>
                </c:pt>
                <c:pt idx="897">
                  <c:v>227391.27050000001</c:v>
                </c:pt>
                <c:pt idx="898">
                  <c:v>228869.5704</c:v>
                </c:pt>
                <c:pt idx="899">
                  <c:v>228890.2237</c:v>
                </c:pt>
                <c:pt idx="900">
                  <c:v>230528.5503</c:v>
                </c:pt>
                <c:pt idx="901">
                  <c:v>231285.4804</c:v>
                </c:pt>
                <c:pt idx="902">
                  <c:v>231849.9939</c:v>
                </c:pt>
                <c:pt idx="903">
                  <c:v>232417.39079999999</c:v>
                </c:pt>
                <c:pt idx="904">
                  <c:v>234124.87119999999</c:v>
                </c:pt>
                <c:pt idx="905">
                  <c:v>234270.17499999999</c:v>
                </c:pt>
                <c:pt idx="906">
                  <c:v>234555.45240000001</c:v>
                </c:pt>
                <c:pt idx="907">
                  <c:v>233962.14319999999</c:v>
                </c:pt>
                <c:pt idx="908">
                  <c:v>235486.1776</c:v>
                </c:pt>
                <c:pt idx="909">
                  <c:v>235673.33540000001</c:v>
                </c:pt>
                <c:pt idx="910">
                  <c:v>234911.61689999999</c:v>
                </c:pt>
                <c:pt idx="911">
                  <c:v>234525.3118</c:v>
                </c:pt>
                <c:pt idx="912">
                  <c:v>235237.7904</c:v>
                </c:pt>
                <c:pt idx="913">
                  <c:v>237192.55249999999</c:v>
                </c:pt>
                <c:pt idx="914">
                  <c:v>238360.35829999999</c:v>
                </c:pt>
                <c:pt idx="915">
                  <c:v>239275.21770000001</c:v>
                </c:pt>
                <c:pt idx="916">
                  <c:v>240182.38070000001</c:v>
                </c:pt>
                <c:pt idx="917">
                  <c:v>240205.84729999999</c:v>
                </c:pt>
                <c:pt idx="918">
                  <c:v>239991.1876</c:v>
                </c:pt>
                <c:pt idx="919">
                  <c:v>239395.7916</c:v>
                </c:pt>
                <c:pt idx="920">
                  <c:v>239421.82930000001</c:v>
                </c:pt>
                <c:pt idx="921">
                  <c:v>240363.8407</c:v>
                </c:pt>
                <c:pt idx="922">
                  <c:v>240201.58590000001</c:v>
                </c:pt>
                <c:pt idx="923">
                  <c:v>240995.91469999999</c:v>
                </c:pt>
                <c:pt idx="924">
                  <c:v>241267.8474</c:v>
                </c:pt>
                <c:pt idx="925">
                  <c:v>241303.7138</c:v>
                </c:pt>
                <c:pt idx="926">
                  <c:v>241678.47390000001</c:v>
                </c:pt>
                <c:pt idx="927">
                  <c:v>241498.02789999999</c:v>
                </c:pt>
                <c:pt idx="928">
                  <c:v>241250.34570000001</c:v>
                </c:pt>
                <c:pt idx="929">
                  <c:v>240863.1574</c:v>
                </c:pt>
                <c:pt idx="930">
                  <c:v>240908.62280000001</c:v>
                </c:pt>
                <c:pt idx="931">
                  <c:v>242476.90220000001</c:v>
                </c:pt>
                <c:pt idx="932">
                  <c:v>243727.77540000001</c:v>
                </c:pt>
                <c:pt idx="933">
                  <c:v>243749.0925</c:v>
                </c:pt>
                <c:pt idx="934">
                  <c:v>243187.21359999999</c:v>
                </c:pt>
                <c:pt idx="935">
                  <c:v>243233.46849999999</c:v>
                </c:pt>
                <c:pt idx="936">
                  <c:v>247266.76740000001</c:v>
                </c:pt>
                <c:pt idx="937">
                  <c:v>246016.17019999999</c:v>
                </c:pt>
                <c:pt idx="938">
                  <c:v>246489.35709999999</c:v>
                </c:pt>
                <c:pt idx="939">
                  <c:v>247724.6379</c:v>
                </c:pt>
                <c:pt idx="940">
                  <c:v>245437.10269999999</c:v>
                </c:pt>
                <c:pt idx="941">
                  <c:v>247098.93150000001</c:v>
                </c:pt>
                <c:pt idx="942">
                  <c:v>248529.2843</c:v>
                </c:pt>
                <c:pt idx="943">
                  <c:v>249663.89120000001</c:v>
                </c:pt>
                <c:pt idx="944">
                  <c:v>247426.90220000001</c:v>
                </c:pt>
                <c:pt idx="945">
                  <c:v>247466.18719999999</c:v>
                </c:pt>
                <c:pt idx="946">
                  <c:v>249884.16630000001</c:v>
                </c:pt>
                <c:pt idx="947">
                  <c:v>249058.78950000001</c:v>
                </c:pt>
                <c:pt idx="948">
                  <c:v>248826.98689999999</c:v>
                </c:pt>
                <c:pt idx="949">
                  <c:v>249453.36840000001</c:v>
                </c:pt>
                <c:pt idx="950">
                  <c:v>249300.03409999999</c:v>
                </c:pt>
                <c:pt idx="951">
                  <c:v>248633.25390000001</c:v>
                </c:pt>
                <c:pt idx="952">
                  <c:v>247868.70790000001</c:v>
                </c:pt>
                <c:pt idx="953">
                  <c:v>246933.21609999999</c:v>
                </c:pt>
                <c:pt idx="954">
                  <c:v>247403.14850000001</c:v>
                </c:pt>
                <c:pt idx="955">
                  <c:v>239776.7052</c:v>
                </c:pt>
                <c:pt idx="956">
                  <c:v>242820.8461</c:v>
                </c:pt>
                <c:pt idx="957">
                  <c:v>239896.29120000001</c:v>
                </c:pt>
                <c:pt idx="958">
                  <c:v>239140.16070000001</c:v>
                </c:pt>
                <c:pt idx="959">
                  <c:v>236492.17439999999</c:v>
                </c:pt>
                <c:pt idx="960">
                  <c:v>239117.6825</c:v>
                </c:pt>
                <c:pt idx="961">
                  <c:v>241005.21479999999</c:v>
                </c:pt>
                <c:pt idx="962">
                  <c:v>239842.3915</c:v>
                </c:pt>
                <c:pt idx="963">
                  <c:v>238751.7726</c:v>
                </c:pt>
                <c:pt idx="964">
                  <c:v>239377.78810000001</c:v>
                </c:pt>
                <c:pt idx="965">
                  <c:v>238919.68789999999</c:v>
                </c:pt>
                <c:pt idx="966">
                  <c:v>238538.85209999999</c:v>
                </c:pt>
                <c:pt idx="967">
                  <c:v>240029.1508</c:v>
                </c:pt>
                <c:pt idx="968">
                  <c:v>239978.4639</c:v>
                </c:pt>
                <c:pt idx="969">
                  <c:v>239472.67139999999</c:v>
                </c:pt>
                <c:pt idx="970">
                  <c:v>237121.46340000001</c:v>
                </c:pt>
                <c:pt idx="971">
                  <c:v>235698.57990000001</c:v>
                </c:pt>
                <c:pt idx="972">
                  <c:v>235851.10089999999</c:v>
                </c:pt>
                <c:pt idx="973">
                  <c:v>236989.81630000001</c:v>
                </c:pt>
                <c:pt idx="974">
                  <c:v>238513.0264</c:v>
                </c:pt>
                <c:pt idx="975">
                  <c:v>238081.72089999999</c:v>
                </c:pt>
                <c:pt idx="976">
                  <c:v>240575.0601</c:v>
                </c:pt>
                <c:pt idx="977">
                  <c:v>240340.94380000001</c:v>
                </c:pt>
                <c:pt idx="978">
                  <c:v>240948.17199999999</c:v>
                </c:pt>
                <c:pt idx="979">
                  <c:v>240518.83489999999</c:v>
                </c:pt>
                <c:pt idx="980">
                  <c:v>241453.3125</c:v>
                </c:pt>
                <c:pt idx="981">
                  <c:v>242967.01459999999</c:v>
                </c:pt>
                <c:pt idx="982">
                  <c:v>243372.41140000001</c:v>
                </c:pt>
                <c:pt idx="983">
                  <c:v>241964.00289999999</c:v>
                </c:pt>
                <c:pt idx="984">
                  <c:v>242461.70910000001</c:v>
                </c:pt>
                <c:pt idx="985">
                  <c:v>243167.8199</c:v>
                </c:pt>
                <c:pt idx="986">
                  <c:v>243834.12549999999</c:v>
                </c:pt>
                <c:pt idx="987">
                  <c:v>242335.59589999999</c:v>
                </c:pt>
                <c:pt idx="988">
                  <c:v>243145.29089999999</c:v>
                </c:pt>
                <c:pt idx="989">
                  <c:v>242959.45079999999</c:v>
                </c:pt>
                <c:pt idx="990">
                  <c:v>241929.83540000001</c:v>
                </c:pt>
                <c:pt idx="991">
                  <c:v>243237.2548</c:v>
                </c:pt>
                <c:pt idx="992">
                  <c:v>245225.56899999999</c:v>
                </c:pt>
                <c:pt idx="993">
                  <c:v>244814.33809999999</c:v>
                </c:pt>
                <c:pt idx="994">
                  <c:v>244921.66200000001</c:v>
                </c:pt>
                <c:pt idx="995">
                  <c:v>244925.94070000001</c:v>
                </c:pt>
                <c:pt idx="996">
                  <c:v>244546.13430000001</c:v>
                </c:pt>
                <c:pt idx="997">
                  <c:v>245110.0429</c:v>
                </c:pt>
                <c:pt idx="998">
                  <c:v>245413.4363</c:v>
                </c:pt>
                <c:pt idx="999">
                  <c:v>246786.43470000001</c:v>
                </c:pt>
                <c:pt idx="1000">
                  <c:v>250515.07800000001</c:v>
                </c:pt>
                <c:pt idx="1001">
                  <c:v>242431.3504</c:v>
                </c:pt>
                <c:pt idx="1002">
                  <c:v>244994.315</c:v>
                </c:pt>
                <c:pt idx="1003">
                  <c:v>243529.10490000001</c:v>
                </c:pt>
                <c:pt idx="1004">
                  <c:v>244320.03</c:v>
                </c:pt>
                <c:pt idx="1005">
                  <c:v>244864.8904</c:v>
                </c:pt>
                <c:pt idx="1006">
                  <c:v>244663.3561</c:v>
                </c:pt>
                <c:pt idx="1007">
                  <c:v>244415.81700000001</c:v>
                </c:pt>
                <c:pt idx="1008">
                  <c:v>243452.5251</c:v>
                </c:pt>
                <c:pt idx="1009">
                  <c:v>243099.16250000001</c:v>
                </c:pt>
                <c:pt idx="1010">
                  <c:v>242921.45929999999</c:v>
                </c:pt>
                <c:pt idx="1011">
                  <c:v>243508.0355</c:v>
                </c:pt>
                <c:pt idx="1012">
                  <c:v>244584.8112</c:v>
                </c:pt>
                <c:pt idx="1013">
                  <c:v>244378.61629999999</c:v>
                </c:pt>
                <c:pt idx="1014">
                  <c:v>244662.75090000001</c:v>
                </c:pt>
                <c:pt idx="1015">
                  <c:v>245172.4449</c:v>
                </c:pt>
                <c:pt idx="1016">
                  <c:v>245222.0784</c:v>
                </c:pt>
                <c:pt idx="1017">
                  <c:v>246579.3014</c:v>
                </c:pt>
                <c:pt idx="1018">
                  <c:v>246524.16390000001</c:v>
                </c:pt>
                <c:pt idx="1019">
                  <c:v>245067.6458</c:v>
                </c:pt>
                <c:pt idx="1020">
                  <c:v>245305.2273</c:v>
                </c:pt>
                <c:pt idx="1021">
                  <c:v>246446.30840000001</c:v>
                </c:pt>
                <c:pt idx="1022">
                  <c:v>247004.47899999999</c:v>
                </c:pt>
                <c:pt idx="1023">
                  <c:v>246513.8591</c:v>
                </c:pt>
                <c:pt idx="1024">
                  <c:v>245576.57879999999</c:v>
                </c:pt>
                <c:pt idx="1025">
                  <c:v>247784.13800000001</c:v>
                </c:pt>
                <c:pt idx="1026">
                  <c:v>248121.03690000001</c:v>
                </c:pt>
                <c:pt idx="1027">
                  <c:v>248256.09529999999</c:v>
                </c:pt>
                <c:pt idx="1028">
                  <c:v>250398.66329999999</c:v>
                </c:pt>
                <c:pt idx="1029">
                  <c:v>251098.40100000001</c:v>
                </c:pt>
                <c:pt idx="1030">
                  <c:v>250591.79829999999</c:v>
                </c:pt>
                <c:pt idx="1031">
                  <c:v>252700.79519999999</c:v>
                </c:pt>
                <c:pt idx="1032">
                  <c:v>253606.67170000001</c:v>
                </c:pt>
                <c:pt idx="1033">
                  <c:v>252377.818</c:v>
                </c:pt>
                <c:pt idx="1034">
                  <c:v>253620.6839</c:v>
                </c:pt>
                <c:pt idx="1035">
                  <c:v>252500.60939999999</c:v>
                </c:pt>
                <c:pt idx="1036">
                  <c:v>253423.65470000001</c:v>
                </c:pt>
                <c:pt idx="1037">
                  <c:v>252958.2997</c:v>
                </c:pt>
                <c:pt idx="1038">
                  <c:v>253103.11439999999</c:v>
                </c:pt>
                <c:pt idx="1039">
                  <c:v>255357.9688</c:v>
                </c:pt>
                <c:pt idx="1040">
                  <c:v>255296.7029</c:v>
                </c:pt>
                <c:pt idx="1041">
                  <c:v>252586.0368</c:v>
                </c:pt>
                <c:pt idx="1042">
                  <c:v>253091.99050000001</c:v>
                </c:pt>
                <c:pt idx="1043">
                  <c:v>254135.67389999999</c:v>
                </c:pt>
                <c:pt idx="1044">
                  <c:v>255758.41709999999</c:v>
                </c:pt>
                <c:pt idx="1045">
                  <c:v>255990.8701</c:v>
                </c:pt>
                <c:pt idx="1046">
                  <c:v>254267.05290000001</c:v>
                </c:pt>
                <c:pt idx="1047">
                  <c:v>254487.95550000001</c:v>
                </c:pt>
                <c:pt idx="1048">
                  <c:v>254627.43789999999</c:v>
                </c:pt>
                <c:pt idx="1049">
                  <c:v>254825.41020000001</c:v>
                </c:pt>
                <c:pt idx="1050">
                  <c:v>256265.06229999999</c:v>
                </c:pt>
                <c:pt idx="1051">
                  <c:v>259052.96429999999</c:v>
                </c:pt>
                <c:pt idx="1052">
                  <c:v>260533.8461</c:v>
                </c:pt>
                <c:pt idx="1053">
                  <c:v>260858.24789999999</c:v>
                </c:pt>
                <c:pt idx="1054">
                  <c:v>260939.7095</c:v>
                </c:pt>
                <c:pt idx="1055">
                  <c:v>261289.00099999999</c:v>
                </c:pt>
                <c:pt idx="1056">
                  <c:v>261136.37239999999</c:v>
                </c:pt>
                <c:pt idx="1057">
                  <c:v>261894.7138</c:v>
                </c:pt>
                <c:pt idx="1058">
                  <c:v>262809.1851</c:v>
                </c:pt>
                <c:pt idx="1059">
                  <c:v>263156.42629999999</c:v>
                </c:pt>
                <c:pt idx="1060">
                  <c:v>264886.17749999999</c:v>
                </c:pt>
                <c:pt idx="1061">
                  <c:v>265105.29859999998</c:v>
                </c:pt>
                <c:pt idx="1062">
                  <c:v>266011.1398</c:v>
                </c:pt>
                <c:pt idx="1063">
                  <c:v>266141.04090000002</c:v>
                </c:pt>
                <c:pt idx="1064">
                  <c:v>265782.01209999999</c:v>
                </c:pt>
                <c:pt idx="1065">
                  <c:v>266591.28320000001</c:v>
                </c:pt>
                <c:pt idx="1066">
                  <c:v>268319.75439999998</c:v>
                </c:pt>
                <c:pt idx="1067">
                  <c:v>268217.29560000001</c:v>
                </c:pt>
                <c:pt idx="1068">
                  <c:v>268995.4069</c:v>
                </c:pt>
                <c:pt idx="1069">
                  <c:v>268863.2782</c:v>
                </c:pt>
                <c:pt idx="1070">
                  <c:v>266218.66950000002</c:v>
                </c:pt>
                <c:pt idx="1071">
                  <c:v>265580.071</c:v>
                </c:pt>
                <c:pt idx="1072">
                  <c:v>266037.63260000001</c:v>
                </c:pt>
                <c:pt idx="1073">
                  <c:v>265611.44420000003</c:v>
                </c:pt>
                <c:pt idx="1074">
                  <c:v>264580.36599999998</c:v>
                </c:pt>
                <c:pt idx="1075">
                  <c:v>261666.33790000001</c:v>
                </c:pt>
                <c:pt idx="1076">
                  <c:v>260241.51990000001</c:v>
                </c:pt>
                <c:pt idx="1077">
                  <c:v>261159.48209999999</c:v>
                </c:pt>
                <c:pt idx="1078">
                  <c:v>261972.37450000001</c:v>
                </c:pt>
                <c:pt idx="1079">
                  <c:v>261114.427</c:v>
                </c:pt>
                <c:pt idx="1080">
                  <c:v>262868.83970000001</c:v>
                </c:pt>
                <c:pt idx="1081">
                  <c:v>257352.11249999999</c:v>
                </c:pt>
                <c:pt idx="1082">
                  <c:v>258326.9056</c:v>
                </c:pt>
                <c:pt idx="1083">
                  <c:v>261091.71890000001</c:v>
                </c:pt>
                <c:pt idx="1084">
                  <c:v>260419.49249999999</c:v>
                </c:pt>
                <c:pt idx="1085">
                  <c:v>257112.44620000001</c:v>
                </c:pt>
                <c:pt idx="1086">
                  <c:v>253883.6703</c:v>
                </c:pt>
                <c:pt idx="1087">
                  <c:v>256750.2745</c:v>
                </c:pt>
                <c:pt idx="1088">
                  <c:v>254357.55910000001</c:v>
                </c:pt>
                <c:pt idx="1089">
                  <c:v>253288.12390000001</c:v>
                </c:pt>
                <c:pt idx="1090">
                  <c:v>254573.11910000001</c:v>
                </c:pt>
                <c:pt idx="1091">
                  <c:v>254970.73449999999</c:v>
                </c:pt>
                <c:pt idx="1092">
                  <c:v>255409.94020000001</c:v>
                </c:pt>
                <c:pt idx="1093">
                  <c:v>255922.36629999999</c:v>
                </c:pt>
                <c:pt idx="1094">
                  <c:v>256317.25270000001</c:v>
                </c:pt>
                <c:pt idx="1095">
                  <c:v>257237.88949999999</c:v>
                </c:pt>
                <c:pt idx="1096">
                  <c:v>257315.3566</c:v>
                </c:pt>
                <c:pt idx="1097">
                  <c:v>257838.97409999999</c:v>
                </c:pt>
                <c:pt idx="1098">
                  <c:v>258203.47200000001</c:v>
                </c:pt>
                <c:pt idx="1099">
                  <c:v>257051.0803</c:v>
                </c:pt>
                <c:pt idx="1100">
                  <c:v>256220.459</c:v>
                </c:pt>
                <c:pt idx="1101">
                  <c:v>255036.29810000001</c:v>
                </c:pt>
                <c:pt idx="1102">
                  <c:v>256894.6177</c:v>
                </c:pt>
                <c:pt idx="1103">
                  <c:v>257126.37770000001</c:v>
                </c:pt>
                <c:pt idx="1104">
                  <c:v>256402.7181</c:v>
                </c:pt>
                <c:pt idx="1105">
                  <c:v>257137.43900000001</c:v>
                </c:pt>
                <c:pt idx="1106">
                  <c:v>257617.9804</c:v>
                </c:pt>
                <c:pt idx="1107">
                  <c:v>256948.59229999999</c:v>
                </c:pt>
                <c:pt idx="1108">
                  <c:v>254830.38459999999</c:v>
                </c:pt>
                <c:pt idx="1109">
                  <c:v>254196.92749999999</c:v>
                </c:pt>
                <c:pt idx="1110">
                  <c:v>251159.2714</c:v>
                </c:pt>
                <c:pt idx="1111">
                  <c:v>251204.26300000001</c:v>
                </c:pt>
                <c:pt idx="1112">
                  <c:v>253635.0122</c:v>
                </c:pt>
                <c:pt idx="1113">
                  <c:v>256895.60930000001</c:v>
                </c:pt>
                <c:pt idx="1114">
                  <c:v>259066.554</c:v>
                </c:pt>
                <c:pt idx="1115">
                  <c:v>259913.9265</c:v>
                </c:pt>
                <c:pt idx="1116">
                  <c:v>259922.11670000001</c:v>
                </c:pt>
                <c:pt idx="1117">
                  <c:v>260492.8947</c:v>
                </c:pt>
                <c:pt idx="1118">
                  <c:v>260238.21049999999</c:v>
                </c:pt>
                <c:pt idx="1119">
                  <c:v>258993.93400000001</c:v>
                </c:pt>
                <c:pt idx="1120">
                  <c:v>257935.92540000001</c:v>
                </c:pt>
                <c:pt idx="1121">
                  <c:v>258247.12450000001</c:v>
                </c:pt>
                <c:pt idx="1122">
                  <c:v>259300.5214</c:v>
                </c:pt>
                <c:pt idx="1123">
                  <c:v>257507.4362</c:v>
                </c:pt>
                <c:pt idx="1124">
                  <c:v>256075.60879999999</c:v>
                </c:pt>
                <c:pt idx="1125">
                  <c:v>256814.2592</c:v>
                </c:pt>
                <c:pt idx="1126">
                  <c:v>256514.13740000001</c:v>
                </c:pt>
                <c:pt idx="1127">
                  <c:v>257370.1335</c:v>
                </c:pt>
                <c:pt idx="1128">
                  <c:v>257353.86749999999</c:v>
                </c:pt>
                <c:pt idx="1129">
                  <c:v>258291.89929999999</c:v>
                </c:pt>
                <c:pt idx="1130">
                  <c:v>259050.299</c:v>
                </c:pt>
                <c:pt idx="1131">
                  <c:v>258854.93659999999</c:v>
                </c:pt>
                <c:pt idx="1132">
                  <c:v>259938.82209999999</c:v>
                </c:pt>
                <c:pt idx="1133">
                  <c:v>260240.23560000001</c:v>
                </c:pt>
                <c:pt idx="1134">
                  <c:v>261609.4969</c:v>
                </c:pt>
                <c:pt idx="1135">
                  <c:v>260737.4761</c:v>
                </c:pt>
                <c:pt idx="1136">
                  <c:v>258978.6133</c:v>
                </c:pt>
                <c:pt idx="1137">
                  <c:v>256543.3885</c:v>
                </c:pt>
                <c:pt idx="1138">
                  <c:v>257193.88149999999</c:v>
                </c:pt>
                <c:pt idx="1139">
                  <c:v>256623.7726</c:v>
                </c:pt>
                <c:pt idx="1140">
                  <c:v>255749.3316</c:v>
                </c:pt>
                <c:pt idx="1141">
                  <c:v>252964.54860000001</c:v>
                </c:pt>
                <c:pt idx="1142">
                  <c:v>253298.80360000001</c:v>
                </c:pt>
                <c:pt idx="1143">
                  <c:v>254207.96660000001</c:v>
                </c:pt>
                <c:pt idx="1144">
                  <c:v>258712.5576</c:v>
                </c:pt>
                <c:pt idx="1145">
                  <c:v>258423.98670000001</c:v>
                </c:pt>
                <c:pt idx="1146">
                  <c:v>258825.0337</c:v>
                </c:pt>
                <c:pt idx="1147">
                  <c:v>259238.22880000001</c:v>
                </c:pt>
                <c:pt idx="1148">
                  <c:v>257943.39189999999</c:v>
                </c:pt>
                <c:pt idx="1149">
                  <c:v>260303.08309999999</c:v>
                </c:pt>
                <c:pt idx="1150">
                  <c:v>259425.37239999999</c:v>
                </c:pt>
                <c:pt idx="1151">
                  <c:v>258887.20970000001</c:v>
                </c:pt>
                <c:pt idx="1152">
                  <c:v>259075.40520000001</c:v>
                </c:pt>
                <c:pt idx="1153">
                  <c:v>259630.72870000001</c:v>
                </c:pt>
                <c:pt idx="1154">
                  <c:v>258824.62030000001</c:v>
                </c:pt>
                <c:pt idx="1155">
                  <c:v>259398.11</c:v>
                </c:pt>
                <c:pt idx="1156">
                  <c:v>258192.65789999999</c:v>
                </c:pt>
                <c:pt idx="1157">
                  <c:v>258076.2739</c:v>
                </c:pt>
                <c:pt idx="1158">
                  <c:v>258812.82800000001</c:v>
                </c:pt>
                <c:pt idx="1159">
                  <c:v>259314.18030000001</c:v>
                </c:pt>
                <c:pt idx="1160">
                  <c:v>259419.04070000001</c:v>
                </c:pt>
                <c:pt idx="1161">
                  <c:v>259275.26930000001</c:v>
                </c:pt>
                <c:pt idx="1162">
                  <c:v>260092.39610000001</c:v>
                </c:pt>
                <c:pt idx="1163">
                  <c:v>261091.21109999999</c:v>
                </c:pt>
                <c:pt idx="1164">
                  <c:v>261283.0343</c:v>
                </c:pt>
                <c:pt idx="1165">
                  <c:v>262636.69559999998</c:v>
                </c:pt>
                <c:pt idx="1166">
                  <c:v>262943.7352</c:v>
                </c:pt>
                <c:pt idx="1167">
                  <c:v>263437.74310000002</c:v>
                </c:pt>
                <c:pt idx="1168">
                  <c:v>263072.6691</c:v>
                </c:pt>
                <c:pt idx="1169">
                  <c:v>263004.84340000001</c:v>
                </c:pt>
                <c:pt idx="1170">
                  <c:v>263596.21600000001</c:v>
                </c:pt>
                <c:pt idx="1171">
                  <c:v>262956.2268</c:v>
                </c:pt>
                <c:pt idx="1172">
                  <c:v>263188.93589999998</c:v>
                </c:pt>
                <c:pt idx="1173">
                  <c:v>263944.68320000003</c:v>
                </c:pt>
                <c:pt idx="1174">
                  <c:v>264058.59889999998</c:v>
                </c:pt>
                <c:pt idx="1175">
                  <c:v>265928.95289999997</c:v>
                </c:pt>
                <c:pt idx="1176">
                  <c:v>267816.77510000003</c:v>
                </c:pt>
                <c:pt idx="1177">
                  <c:v>267752.64569999999</c:v>
                </c:pt>
                <c:pt idx="1178">
                  <c:v>267957.71470000001</c:v>
                </c:pt>
                <c:pt idx="1179">
                  <c:v>269393.66190000001</c:v>
                </c:pt>
                <c:pt idx="1180">
                  <c:v>270373.98759999999</c:v>
                </c:pt>
                <c:pt idx="1181">
                  <c:v>270842.81150000001</c:v>
                </c:pt>
                <c:pt idx="1182">
                  <c:v>270936.17389999999</c:v>
                </c:pt>
                <c:pt idx="1183">
                  <c:v>271786.67460000003</c:v>
                </c:pt>
                <c:pt idx="1184">
                  <c:v>272009.70370000001</c:v>
                </c:pt>
                <c:pt idx="1185">
                  <c:v>272226.3112</c:v>
                </c:pt>
                <c:pt idx="1186">
                  <c:v>272685.47710000002</c:v>
                </c:pt>
                <c:pt idx="1187">
                  <c:v>273155.94140000001</c:v>
                </c:pt>
                <c:pt idx="1188">
                  <c:v>274306.07419999997</c:v>
                </c:pt>
                <c:pt idx="1189">
                  <c:v>274272.80530000001</c:v>
                </c:pt>
                <c:pt idx="1190">
                  <c:v>274799.58500000002</c:v>
                </c:pt>
                <c:pt idx="1191">
                  <c:v>275412.76309999998</c:v>
                </c:pt>
                <c:pt idx="1192">
                  <c:v>280085.8996</c:v>
                </c:pt>
                <c:pt idx="1193">
                  <c:v>280185.38459999999</c:v>
                </c:pt>
                <c:pt idx="1194">
                  <c:v>281242.91810000001</c:v>
                </c:pt>
                <c:pt idx="1195">
                  <c:v>280003.20010000002</c:v>
                </c:pt>
                <c:pt idx="1196">
                  <c:v>278029.90059999999</c:v>
                </c:pt>
                <c:pt idx="1197">
                  <c:v>278264.30959999998</c:v>
                </c:pt>
                <c:pt idx="1198">
                  <c:v>278576.2671</c:v>
                </c:pt>
                <c:pt idx="1199">
                  <c:v>279463.72320000001</c:v>
                </c:pt>
                <c:pt idx="1200">
                  <c:v>278384.89779999998</c:v>
                </c:pt>
                <c:pt idx="1201">
                  <c:v>278530.22090000001</c:v>
                </c:pt>
                <c:pt idx="1202">
                  <c:v>275424.0526</c:v>
                </c:pt>
                <c:pt idx="1203">
                  <c:v>275636.21289999998</c:v>
                </c:pt>
                <c:pt idx="1204">
                  <c:v>277363.32169999997</c:v>
                </c:pt>
                <c:pt idx="1205">
                  <c:v>277604.56920000003</c:v>
                </c:pt>
                <c:pt idx="1206">
                  <c:v>278581.38520000002</c:v>
                </c:pt>
                <c:pt idx="1207">
                  <c:v>277551.85979999998</c:v>
                </c:pt>
                <c:pt idx="1208">
                  <c:v>278861.77309999999</c:v>
                </c:pt>
                <c:pt idx="1209">
                  <c:v>279454.35499999998</c:v>
                </c:pt>
                <c:pt idx="1210">
                  <c:v>278214.02549999999</c:v>
                </c:pt>
                <c:pt idx="1211">
                  <c:v>278107.4546</c:v>
                </c:pt>
                <c:pt idx="1212">
                  <c:v>279867.7525</c:v>
                </c:pt>
                <c:pt idx="1213">
                  <c:v>280921.65899999999</c:v>
                </c:pt>
                <c:pt idx="1214">
                  <c:v>282289.22409999999</c:v>
                </c:pt>
                <c:pt idx="1215">
                  <c:v>281271.98800000001</c:v>
                </c:pt>
                <c:pt idx="1216">
                  <c:v>281040.4705</c:v>
                </c:pt>
                <c:pt idx="1217">
                  <c:v>281526.75170000002</c:v>
                </c:pt>
                <c:pt idx="1218">
                  <c:v>281247.9117</c:v>
                </c:pt>
                <c:pt idx="1219">
                  <c:v>281463.14039999997</c:v>
                </c:pt>
                <c:pt idx="1220">
                  <c:v>283107.8578</c:v>
                </c:pt>
                <c:pt idx="1221">
                  <c:v>283165.6139</c:v>
                </c:pt>
                <c:pt idx="1222">
                  <c:v>281848.3088</c:v>
                </c:pt>
                <c:pt idx="1223">
                  <c:v>282105.05249999999</c:v>
                </c:pt>
                <c:pt idx="1224">
                  <c:v>279979.17499999999</c:v>
                </c:pt>
                <c:pt idx="1225">
                  <c:v>279592.83620000002</c:v>
                </c:pt>
                <c:pt idx="1226">
                  <c:v>278920.99619999999</c:v>
                </c:pt>
                <c:pt idx="1227">
                  <c:v>278760.69500000001</c:v>
                </c:pt>
                <c:pt idx="1228">
                  <c:v>279118.52260000003</c:v>
                </c:pt>
                <c:pt idx="1229">
                  <c:v>279426.8591</c:v>
                </c:pt>
                <c:pt idx="1230">
                  <c:v>277596.80430000002</c:v>
                </c:pt>
                <c:pt idx="1231">
                  <c:v>276719.48849999998</c:v>
                </c:pt>
                <c:pt idx="1232">
                  <c:v>276510.20140000002</c:v>
                </c:pt>
                <c:pt idx="1233">
                  <c:v>276283.19319999998</c:v>
                </c:pt>
                <c:pt idx="1234">
                  <c:v>277276.14390000002</c:v>
                </c:pt>
                <c:pt idx="1235">
                  <c:v>274949.90350000001</c:v>
                </c:pt>
                <c:pt idx="1236">
                  <c:v>272171.95199999999</c:v>
                </c:pt>
                <c:pt idx="1237">
                  <c:v>270325.44929999998</c:v>
                </c:pt>
                <c:pt idx="1238">
                  <c:v>271796.58559999999</c:v>
                </c:pt>
                <c:pt idx="1239">
                  <c:v>271568.35080000001</c:v>
                </c:pt>
                <c:pt idx="1240">
                  <c:v>271440.3149</c:v>
                </c:pt>
                <c:pt idx="1241">
                  <c:v>269882.63789999997</c:v>
                </c:pt>
                <c:pt idx="1242">
                  <c:v>269750.34989999997</c:v>
                </c:pt>
                <c:pt idx="1243">
                  <c:v>271706.12089999998</c:v>
                </c:pt>
                <c:pt idx="1244">
                  <c:v>271351.07079999999</c:v>
                </c:pt>
                <c:pt idx="1245">
                  <c:v>272122.77970000001</c:v>
                </c:pt>
                <c:pt idx="1246">
                  <c:v>272535.4976</c:v>
                </c:pt>
                <c:pt idx="1247">
                  <c:v>273444.41450000001</c:v>
                </c:pt>
                <c:pt idx="1248">
                  <c:v>273561.5503</c:v>
                </c:pt>
                <c:pt idx="1249">
                  <c:v>273162.44520000002</c:v>
                </c:pt>
                <c:pt idx="1250">
                  <c:v>272104.56920000003</c:v>
                </c:pt>
                <c:pt idx="1251">
                  <c:v>273155.05209999997</c:v>
                </c:pt>
                <c:pt idx="1252">
                  <c:v>265125.65779999999</c:v>
                </c:pt>
                <c:pt idx="1253">
                  <c:v>264959.11379999999</c:v>
                </c:pt>
                <c:pt idx="1254">
                  <c:v>266059.45870000002</c:v>
                </c:pt>
                <c:pt idx="1255">
                  <c:v>267001.40230000002</c:v>
                </c:pt>
                <c:pt idx="1256">
                  <c:v>267143.46490000002</c:v>
                </c:pt>
                <c:pt idx="1257">
                  <c:v>266731.96620000002</c:v>
                </c:pt>
                <c:pt idx="1258">
                  <c:v>266846.40649999998</c:v>
                </c:pt>
                <c:pt idx="1259">
                  <c:v>266484.7156</c:v>
                </c:pt>
                <c:pt idx="1260">
                  <c:v>266991.73369999998</c:v>
                </c:pt>
                <c:pt idx="1261">
                  <c:v>268228.63059999997</c:v>
                </c:pt>
                <c:pt idx="1262">
                  <c:v>268822.47649999999</c:v>
                </c:pt>
                <c:pt idx="1263">
                  <c:v>269142.2512</c:v>
                </c:pt>
                <c:pt idx="1264">
                  <c:v>269664.67489999998</c:v>
                </c:pt>
                <c:pt idx="1265">
                  <c:v>270574.07760000002</c:v>
                </c:pt>
                <c:pt idx="1266">
                  <c:v>271751.10920000001</c:v>
                </c:pt>
                <c:pt idx="1267">
                  <c:v>271316.73969999998</c:v>
                </c:pt>
                <c:pt idx="1268">
                  <c:v>271939.80920000002</c:v>
                </c:pt>
                <c:pt idx="1269">
                  <c:v>271948.22779999999</c:v>
                </c:pt>
                <c:pt idx="1270">
                  <c:v>271601.77519999997</c:v>
                </c:pt>
                <c:pt idx="1271">
                  <c:v>272252.30170000001</c:v>
                </c:pt>
                <c:pt idx="1272">
                  <c:v>271776.05719999998</c:v>
                </c:pt>
                <c:pt idx="1273">
                  <c:v>272626.18180000002</c:v>
                </c:pt>
                <c:pt idx="1274">
                  <c:v>272294.3653</c:v>
                </c:pt>
                <c:pt idx="1275">
                  <c:v>272850.37790000002</c:v>
                </c:pt>
                <c:pt idx="1276">
                  <c:v>273917.61959999998</c:v>
                </c:pt>
                <c:pt idx="1277">
                  <c:v>274718.4203</c:v>
                </c:pt>
                <c:pt idx="1278">
                  <c:v>275639.34009999997</c:v>
                </c:pt>
                <c:pt idx="1279">
                  <c:v>276506.52889999998</c:v>
                </c:pt>
                <c:pt idx="1280">
                  <c:v>276633.50689999998</c:v>
                </c:pt>
                <c:pt idx="1281">
                  <c:v>277195.46389999997</c:v>
                </c:pt>
                <c:pt idx="1282">
                  <c:v>277445.34009999997</c:v>
                </c:pt>
                <c:pt idx="1283">
                  <c:v>278427.07539999997</c:v>
                </c:pt>
                <c:pt idx="1284">
                  <c:v>278974.91979999997</c:v>
                </c:pt>
                <c:pt idx="1285">
                  <c:v>280217.6433</c:v>
                </c:pt>
                <c:pt idx="1286">
                  <c:v>280239.386</c:v>
                </c:pt>
                <c:pt idx="1287">
                  <c:v>279356.56790000002</c:v>
                </c:pt>
                <c:pt idx="1288">
                  <c:v>279301.679</c:v>
                </c:pt>
                <c:pt idx="1289">
                  <c:v>278576.80920000002</c:v>
                </c:pt>
                <c:pt idx="1290">
                  <c:v>279694.33860000002</c:v>
                </c:pt>
                <c:pt idx="1291">
                  <c:v>280876.61719999998</c:v>
                </c:pt>
                <c:pt idx="1292">
                  <c:v>280065.80499999999</c:v>
                </c:pt>
                <c:pt idx="1293">
                  <c:v>280157.94199999998</c:v>
                </c:pt>
                <c:pt idx="1294">
                  <c:v>280285.38829999999</c:v>
                </c:pt>
                <c:pt idx="1295">
                  <c:v>278979.52380000002</c:v>
                </c:pt>
                <c:pt idx="1296">
                  <c:v>277779.98859999998</c:v>
                </c:pt>
                <c:pt idx="1297">
                  <c:v>277655.45260000002</c:v>
                </c:pt>
                <c:pt idx="1298">
                  <c:v>275760.98590000003</c:v>
                </c:pt>
                <c:pt idx="1299">
                  <c:v>275159.2585</c:v>
                </c:pt>
                <c:pt idx="1300">
                  <c:v>275783.51040000003</c:v>
                </c:pt>
                <c:pt idx="1301">
                  <c:v>275424.75150000001</c:v>
                </c:pt>
                <c:pt idx="1302">
                  <c:v>276123.83199999999</c:v>
                </c:pt>
                <c:pt idx="1303">
                  <c:v>276309.07179999998</c:v>
                </c:pt>
                <c:pt idx="1304">
                  <c:v>276179.44099999999</c:v>
                </c:pt>
                <c:pt idx="1305">
                  <c:v>277199.49939999997</c:v>
                </c:pt>
                <c:pt idx="1306">
                  <c:v>276472.01730000001</c:v>
                </c:pt>
                <c:pt idx="1307">
                  <c:v>276819.78450000001</c:v>
                </c:pt>
                <c:pt idx="1308">
                  <c:v>277443.67099999997</c:v>
                </c:pt>
                <c:pt idx="1309">
                  <c:v>277454.09700000001</c:v>
                </c:pt>
                <c:pt idx="1310">
                  <c:v>277408.71230000001</c:v>
                </c:pt>
                <c:pt idx="1311">
                  <c:v>278768.98710000003</c:v>
                </c:pt>
                <c:pt idx="1312">
                  <c:v>278785.01120000001</c:v>
                </c:pt>
                <c:pt idx="1313">
                  <c:v>278661.49479999999</c:v>
                </c:pt>
                <c:pt idx="1314">
                  <c:v>278422.9878</c:v>
                </c:pt>
                <c:pt idx="1315">
                  <c:v>278254.16029999999</c:v>
                </c:pt>
                <c:pt idx="1316">
                  <c:v>279455.0822</c:v>
                </c:pt>
                <c:pt idx="1317">
                  <c:v>278147.23359999998</c:v>
                </c:pt>
                <c:pt idx="1318">
                  <c:v>277329.16450000001</c:v>
                </c:pt>
                <c:pt idx="1319">
                  <c:v>276786.87479999999</c:v>
                </c:pt>
                <c:pt idx="1320">
                  <c:v>276889.55459999997</c:v>
                </c:pt>
                <c:pt idx="1321">
                  <c:v>277715.02399999998</c:v>
                </c:pt>
                <c:pt idx="1322">
                  <c:v>277871.21279999998</c:v>
                </c:pt>
                <c:pt idx="1323">
                  <c:v>278652.76120000001</c:v>
                </c:pt>
                <c:pt idx="1324">
                  <c:v>278671.84909999999</c:v>
                </c:pt>
                <c:pt idx="1325">
                  <c:v>278819.57659999997</c:v>
                </c:pt>
                <c:pt idx="1326">
                  <c:v>277478.20360000001</c:v>
                </c:pt>
                <c:pt idx="1327">
                  <c:v>277337.09019999998</c:v>
                </c:pt>
                <c:pt idx="1328">
                  <c:v>277294.37640000001</c:v>
                </c:pt>
                <c:pt idx="1329">
                  <c:v>277080.43209999998</c:v>
                </c:pt>
                <c:pt idx="1330">
                  <c:v>277116.96740000002</c:v>
                </c:pt>
                <c:pt idx="1331">
                  <c:v>277550.58240000001</c:v>
                </c:pt>
                <c:pt idx="1332">
                  <c:v>277298.36700000003</c:v>
                </c:pt>
                <c:pt idx="1333">
                  <c:v>276975.49119999999</c:v>
                </c:pt>
                <c:pt idx="1334">
                  <c:v>276166.59499999997</c:v>
                </c:pt>
                <c:pt idx="1335">
                  <c:v>275036.8285</c:v>
                </c:pt>
                <c:pt idx="1336">
                  <c:v>275045.5416</c:v>
                </c:pt>
                <c:pt idx="1337">
                  <c:v>274234.29450000002</c:v>
                </c:pt>
                <c:pt idx="1338">
                  <c:v>274129.04700000002</c:v>
                </c:pt>
                <c:pt idx="1339">
                  <c:v>274571.38909999997</c:v>
                </c:pt>
                <c:pt idx="1340">
                  <c:v>275475.451</c:v>
                </c:pt>
                <c:pt idx="1341">
                  <c:v>275599.86259999999</c:v>
                </c:pt>
                <c:pt idx="1342">
                  <c:v>274347.75390000001</c:v>
                </c:pt>
                <c:pt idx="1343">
                  <c:v>275991.185</c:v>
                </c:pt>
                <c:pt idx="1344">
                  <c:v>277335.30579999997</c:v>
                </c:pt>
                <c:pt idx="1345">
                  <c:v>277576.5563</c:v>
                </c:pt>
                <c:pt idx="1346">
                  <c:v>277916.83659999998</c:v>
                </c:pt>
                <c:pt idx="1347">
                  <c:v>277762.63669999997</c:v>
                </c:pt>
                <c:pt idx="1348">
                  <c:v>278816.93660000002</c:v>
                </c:pt>
                <c:pt idx="1349">
                  <c:v>278962.42619999999</c:v>
                </c:pt>
                <c:pt idx="1350">
                  <c:v>279522.87569999998</c:v>
                </c:pt>
                <c:pt idx="1351">
                  <c:v>280252.03499999997</c:v>
                </c:pt>
                <c:pt idx="1352">
                  <c:v>280363.4841</c:v>
                </c:pt>
                <c:pt idx="1353">
                  <c:v>280589.94300000003</c:v>
                </c:pt>
                <c:pt idx="1354">
                  <c:v>280326.96179999999</c:v>
                </c:pt>
                <c:pt idx="1355">
                  <c:v>280417.81040000002</c:v>
                </c:pt>
                <c:pt idx="1356">
                  <c:v>280877.4289</c:v>
                </c:pt>
                <c:pt idx="1357">
                  <c:v>282014.9473</c:v>
                </c:pt>
                <c:pt idx="1358">
                  <c:v>282590.31550000003</c:v>
                </c:pt>
                <c:pt idx="1359">
                  <c:v>283103.20370000001</c:v>
                </c:pt>
                <c:pt idx="1360">
                  <c:v>283812.09179999999</c:v>
                </c:pt>
                <c:pt idx="1361">
                  <c:v>285373.27980000002</c:v>
                </c:pt>
                <c:pt idx="1362">
                  <c:v>284146.66769999999</c:v>
                </c:pt>
                <c:pt idx="1363">
                  <c:v>286096.86550000001</c:v>
                </c:pt>
                <c:pt idx="1364">
                  <c:v>287036.29330000002</c:v>
                </c:pt>
                <c:pt idx="1365">
                  <c:v>288366.5711</c:v>
                </c:pt>
                <c:pt idx="1366">
                  <c:v>286679.09879999998</c:v>
                </c:pt>
                <c:pt idx="1367">
                  <c:v>287361.87660000002</c:v>
                </c:pt>
                <c:pt idx="1368">
                  <c:v>287499.50429999997</c:v>
                </c:pt>
                <c:pt idx="1369">
                  <c:v>288787.49200000003</c:v>
                </c:pt>
                <c:pt idx="1370">
                  <c:v>289390.83970000001</c:v>
                </c:pt>
                <c:pt idx="1371">
                  <c:v>289815.03739999997</c:v>
                </c:pt>
                <c:pt idx="1372">
                  <c:v>288842.84519999998</c:v>
                </c:pt>
                <c:pt idx="1373">
                  <c:v>290320.26299999998</c:v>
                </c:pt>
                <c:pt idx="1374">
                  <c:v>291488.94089999999</c:v>
                </c:pt>
                <c:pt idx="1375">
                  <c:v>292014.77889999998</c:v>
                </c:pt>
                <c:pt idx="1376">
                  <c:v>292835.51689999999</c:v>
                </c:pt>
                <c:pt idx="1377">
                  <c:v>292440.60499999998</c:v>
                </c:pt>
                <c:pt idx="1378">
                  <c:v>292656.20319999999</c:v>
                </c:pt>
                <c:pt idx="1379">
                  <c:v>292424.0515</c:v>
                </c:pt>
                <c:pt idx="1380">
                  <c:v>289994.77990000002</c:v>
                </c:pt>
                <c:pt idx="1381">
                  <c:v>291591.06849999999</c:v>
                </c:pt>
                <c:pt idx="1382">
                  <c:v>292305.12719999999</c:v>
                </c:pt>
                <c:pt idx="1383">
                  <c:v>293552.516</c:v>
                </c:pt>
                <c:pt idx="1384">
                  <c:v>294605.95500000002</c:v>
                </c:pt>
                <c:pt idx="1385">
                  <c:v>296169.14419999998</c:v>
                </c:pt>
                <c:pt idx="1386">
                  <c:v>297394.55349999998</c:v>
                </c:pt>
                <c:pt idx="1387">
                  <c:v>296528.38309999998</c:v>
                </c:pt>
                <c:pt idx="1388">
                  <c:v>296408.91279999999</c:v>
                </c:pt>
                <c:pt idx="1389">
                  <c:v>297741.5528</c:v>
                </c:pt>
                <c:pt idx="1390">
                  <c:v>298012.32299999997</c:v>
                </c:pt>
                <c:pt idx="1391">
                  <c:v>298480.41340000002</c:v>
                </c:pt>
                <c:pt idx="1392">
                  <c:v>299357.1741</c:v>
                </c:pt>
                <c:pt idx="1393">
                  <c:v>299799.05499999999</c:v>
                </c:pt>
                <c:pt idx="1394">
                  <c:v>299989.73619999998</c:v>
                </c:pt>
                <c:pt idx="1395">
                  <c:v>302172.56760000001</c:v>
                </c:pt>
                <c:pt idx="1396">
                  <c:v>302630.47940000001</c:v>
                </c:pt>
                <c:pt idx="1397">
                  <c:v>302481.66139999998</c:v>
                </c:pt>
                <c:pt idx="1398">
                  <c:v>302885.51380000002</c:v>
                </c:pt>
                <c:pt idx="1399">
                  <c:v>303162.91639999999</c:v>
                </c:pt>
                <c:pt idx="1400">
                  <c:v>304197.82939999999</c:v>
                </c:pt>
                <c:pt idx="1401">
                  <c:v>304697.10279999999</c:v>
                </c:pt>
                <c:pt idx="1402">
                  <c:v>306883.94650000002</c:v>
                </c:pt>
                <c:pt idx="1403">
                  <c:v>308714.59049999999</c:v>
                </c:pt>
                <c:pt idx="1404">
                  <c:v>308402.35489999998</c:v>
                </c:pt>
                <c:pt idx="1405">
                  <c:v>309833.08970000001</c:v>
                </c:pt>
                <c:pt idx="1406">
                  <c:v>311243.66489999997</c:v>
                </c:pt>
                <c:pt idx="1407">
                  <c:v>311701.79060000001</c:v>
                </c:pt>
                <c:pt idx="1408">
                  <c:v>311730.84659999999</c:v>
                </c:pt>
                <c:pt idx="1409">
                  <c:v>312004.93300000002</c:v>
                </c:pt>
                <c:pt idx="1410">
                  <c:v>311715.90990000003</c:v>
                </c:pt>
                <c:pt idx="1411">
                  <c:v>312184.29719999997</c:v>
                </c:pt>
                <c:pt idx="1412">
                  <c:v>313379.72499999998</c:v>
                </c:pt>
                <c:pt idx="1413">
                  <c:v>311921.34330000001</c:v>
                </c:pt>
                <c:pt idx="1414">
                  <c:v>313462.16200000001</c:v>
                </c:pt>
                <c:pt idx="1415">
                  <c:v>315604.48129999998</c:v>
                </c:pt>
                <c:pt idx="1416">
                  <c:v>315631.36099999998</c:v>
                </c:pt>
                <c:pt idx="1417">
                  <c:v>313921.36119999998</c:v>
                </c:pt>
                <c:pt idx="1418">
                  <c:v>312540.26199999999</c:v>
                </c:pt>
                <c:pt idx="1419">
                  <c:v>313745.38329999999</c:v>
                </c:pt>
                <c:pt idx="1420">
                  <c:v>316264.92509999999</c:v>
                </c:pt>
                <c:pt idx="1421">
                  <c:v>315799.20750000002</c:v>
                </c:pt>
                <c:pt idx="1422">
                  <c:v>317606.80050000001</c:v>
                </c:pt>
                <c:pt idx="1423">
                  <c:v>315968.87400000001</c:v>
                </c:pt>
                <c:pt idx="1424">
                  <c:v>317630.50809999998</c:v>
                </c:pt>
                <c:pt idx="1425">
                  <c:v>319997.56280000001</c:v>
                </c:pt>
                <c:pt idx="1426">
                  <c:v>322792.48820000002</c:v>
                </c:pt>
                <c:pt idx="1427">
                  <c:v>325354.11410000001</c:v>
                </c:pt>
                <c:pt idx="1428">
                  <c:v>324538.41070000001</c:v>
                </c:pt>
                <c:pt idx="1429">
                  <c:v>327576.6679</c:v>
                </c:pt>
                <c:pt idx="1430">
                  <c:v>326077.36580000003</c:v>
                </c:pt>
                <c:pt idx="1431">
                  <c:v>325304.19429999997</c:v>
                </c:pt>
                <c:pt idx="1432">
                  <c:v>328668.5735</c:v>
                </c:pt>
                <c:pt idx="1433">
                  <c:v>328971.11339999997</c:v>
                </c:pt>
                <c:pt idx="1434">
                  <c:v>331132.51400000002</c:v>
                </c:pt>
                <c:pt idx="1435">
                  <c:v>332692.75530000002</c:v>
                </c:pt>
                <c:pt idx="1436">
                  <c:v>333433.01730000001</c:v>
                </c:pt>
                <c:pt idx="1437">
                  <c:v>335583.17</c:v>
                </c:pt>
                <c:pt idx="1438">
                  <c:v>333507.59350000002</c:v>
                </c:pt>
                <c:pt idx="1439">
                  <c:v>328535.35769999999</c:v>
                </c:pt>
                <c:pt idx="1440">
                  <c:v>328198.25270000001</c:v>
                </c:pt>
                <c:pt idx="1441">
                  <c:v>330451.90850000002</c:v>
                </c:pt>
                <c:pt idx="1442">
                  <c:v>332454.30499999999</c:v>
                </c:pt>
                <c:pt idx="1443">
                  <c:v>332452.0123</c:v>
                </c:pt>
                <c:pt idx="1444">
                  <c:v>327162.49050000001</c:v>
                </c:pt>
                <c:pt idx="1445">
                  <c:v>325516.7194</c:v>
                </c:pt>
                <c:pt idx="1446">
                  <c:v>326115.65919999999</c:v>
                </c:pt>
                <c:pt idx="1447">
                  <c:v>327322.04979999998</c:v>
                </c:pt>
                <c:pt idx="1448">
                  <c:v>323330.8113</c:v>
                </c:pt>
                <c:pt idx="1449">
                  <c:v>323016.64360000001</c:v>
                </c:pt>
                <c:pt idx="1450">
                  <c:v>321364.86680000002</c:v>
                </c:pt>
                <c:pt idx="1451">
                  <c:v>323923.93079999997</c:v>
                </c:pt>
                <c:pt idx="1452">
                  <c:v>325100.81579999998</c:v>
                </c:pt>
                <c:pt idx="1453">
                  <c:v>325169.31170000002</c:v>
                </c:pt>
                <c:pt idx="1454">
                  <c:v>325023.75839999999</c:v>
                </c:pt>
                <c:pt idx="1455">
                  <c:v>324850.18609999999</c:v>
                </c:pt>
                <c:pt idx="1456">
                  <c:v>327733.20480000001</c:v>
                </c:pt>
                <c:pt idx="1457">
                  <c:v>328037.64429999999</c:v>
                </c:pt>
                <c:pt idx="1458">
                  <c:v>328851.1949</c:v>
                </c:pt>
                <c:pt idx="1459">
                  <c:v>330562.50640000001</c:v>
                </c:pt>
                <c:pt idx="1460">
                  <c:v>330086.19890000002</c:v>
                </c:pt>
                <c:pt idx="1461">
                  <c:v>330785.35230000003</c:v>
                </c:pt>
                <c:pt idx="1462">
                  <c:v>333041.99680000002</c:v>
                </c:pt>
                <c:pt idx="1463">
                  <c:v>333071.42229999998</c:v>
                </c:pt>
                <c:pt idx="1464">
                  <c:v>332164.53879999998</c:v>
                </c:pt>
                <c:pt idx="1465">
                  <c:v>334148.4264</c:v>
                </c:pt>
                <c:pt idx="1466">
                  <c:v>334152.5649</c:v>
                </c:pt>
                <c:pt idx="1467">
                  <c:v>334380.31459999998</c:v>
                </c:pt>
                <c:pt idx="1468">
                  <c:v>338443.82530000003</c:v>
                </c:pt>
                <c:pt idx="1469">
                  <c:v>339744.5171</c:v>
                </c:pt>
                <c:pt idx="1470">
                  <c:v>340705.32</c:v>
                </c:pt>
                <c:pt idx="1471">
                  <c:v>341312.71389999997</c:v>
                </c:pt>
                <c:pt idx="1472">
                  <c:v>339811.109</c:v>
                </c:pt>
                <c:pt idx="1473">
                  <c:v>341130.41519999999</c:v>
                </c:pt>
                <c:pt idx="1474">
                  <c:v>342549.77260000003</c:v>
                </c:pt>
                <c:pt idx="1475">
                  <c:v>344827.36109999998</c:v>
                </c:pt>
                <c:pt idx="1476">
                  <c:v>343198.05070000002</c:v>
                </c:pt>
                <c:pt idx="1477">
                  <c:v>343387.85149999999</c:v>
                </c:pt>
                <c:pt idx="1478">
                  <c:v>345564.67349999998</c:v>
                </c:pt>
                <c:pt idx="1479">
                  <c:v>349514.89669999998</c:v>
                </c:pt>
                <c:pt idx="1480">
                  <c:v>350082.1311</c:v>
                </c:pt>
                <c:pt idx="1481">
                  <c:v>349864.9167</c:v>
                </c:pt>
                <c:pt idx="1482">
                  <c:v>351358.61349999998</c:v>
                </c:pt>
                <c:pt idx="1483">
                  <c:v>351122.31150000001</c:v>
                </c:pt>
                <c:pt idx="1484">
                  <c:v>353484.2708</c:v>
                </c:pt>
                <c:pt idx="1485">
                  <c:v>356428.36139999999</c:v>
                </c:pt>
                <c:pt idx="1486">
                  <c:v>353808.07319999998</c:v>
                </c:pt>
                <c:pt idx="1487">
                  <c:v>352900.57630000002</c:v>
                </c:pt>
                <c:pt idx="1488">
                  <c:v>352375.24070000002</c:v>
                </c:pt>
                <c:pt idx="1489">
                  <c:v>352185.54639999999</c:v>
                </c:pt>
                <c:pt idx="1490">
                  <c:v>352775.94329999998</c:v>
                </c:pt>
                <c:pt idx="1491">
                  <c:v>353328.7917</c:v>
                </c:pt>
                <c:pt idx="1492">
                  <c:v>353496.26130000001</c:v>
                </c:pt>
                <c:pt idx="1493">
                  <c:v>356250.1323</c:v>
                </c:pt>
                <c:pt idx="1494">
                  <c:v>358863.47470000002</c:v>
                </c:pt>
                <c:pt idx="1495">
                  <c:v>358560.9412</c:v>
                </c:pt>
                <c:pt idx="1496">
                  <c:v>359469.59590000001</c:v>
                </c:pt>
                <c:pt idx="1497">
                  <c:v>358743.76880000002</c:v>
                </c:pt>
                <c:pt idx="1498">
                  <c:v>361160.31</c:v>
                </c:pt>
                <c:pt idx="1499">
                  <c:v>360378.86940000003</c:v>
                </c:pt>
                <c:pt idx="1500">
                  <c:v>364002.65970000002</c:v>
                </c:pt>
                <c:pt idx="1501">
                  <c:v>365960.31910000002</c:v>
                </c:pt>
                <c:pt idx="1502">
                  <c:v>369257.24949999998</c:v>
                </c:pt>
                <c:pt idx="1503">
                  <c:v>368326.59080000001</c:v>
                </c:pt>
                <c:pt idx="1504">
                  <c:v>371403.25319999998</c:v>
                </c:pt>
                <c:pt idx="1505">
                  <c:v>370374.03659999999</c:v>
                </c:pt>
                <c:pt idx="1506">
                  <c:v>365527.61099999998</c:v>
                </c:pt>
                <c:pt idx="1507">
                  <c:v>368333.6764</c:v>
                </c:pt>
                <c:pt idx="1508">
                  <c:v>373212.39279999997</c:v>
                </c:pt>
                <c:pt idx="1509">
                  <c:v>371042.39030000003</c:v>
                </c:pt>
                <c:pt idx="1510">
                  <c:v>371043.13890000002</c:v>
                </c:pt>
                <c:pt idx="1511">
                  <c:v>372621.03850000002</c:v>
                </c:pt>
                <c:pt idx="1512">
                  <c:v>373745.83919999999</c:v>
                </c:pt>
                <c:pt idx="1513">
                  <c:v>374990.47100000002</c:v>
                </c:pt>
                <c:pt idx="1514">
                  <c:v>374554.71389999997</c:v>
                </c:pt>
                <c:pt idx="1515">
                  <c:v>374992.50790000003</c:v>
                </c:pt>
                <c:pt idx="1516">
                  <c:v>374748.853</c:v>
                </c:pt>
                <c:pt idx="1517">
                  <c:v>376526.06920000003</c:v>
                </c:pt>
                <c:pt idx="1518">
                  <c:v>375162.24660000001</c:v>
                </c:pt>
                <c:pt idx="1519">
                  <c:v>375987.56510000001</c:v>
                </c:pt>
                <c:pt idx="1520">
                  <c:v>376164.37479999999</c:v>
                </c:pt>
                <c:pt idx="1521">
                  <c:v>371878.04560000001</c:v>
                </c:pt>
                <c:pt idx="1522">
                  <c:v>376161.09769999998</c:v>
                </c:pt>
                <c:pt idx="1523">
                  <c:v>376309.38089999999</c:v>
                </c:pt>
                <c:pt idx="1524">
                  <c:v>373902.83529999998</c:v>
                </c:pt>
                <c:pt idx="1525">
                  <c:v>374071.08100000001</c:v>
                </c:pt>
                <c:pt idx="1526">
                  <c:v>374253.51779999997</c:v>
                </c:pt>
                <c:pt idx="1527">
                  <c:v>375302.23590000003</c:v>
                </c:pt>
                <c:pt idx="1528">
                  <c:v>378954.83519999997</c:v>
                </c:pt>
                <c:pt idx="1529">
                  <c:v>382828.91580000002</c:v>
                </c:pt>
                <c:pt idx="1530">
                  <c:v>381846.6876</c:v>
                </c:pt>
                <c:pt idx="1531">
                  <c:v>382367.37079999998</c:v>
                </c:pt>
                <c:pt idx="1532">
                  <c:v>385791.85509999999</c:v>
                </c:pt>
                <c:pt idx="1533">
                  <c:v>385975.31079999998</c:v>
                </c:pt>
                <c:pt idx="1534">
                  <c:v>384865.0478</c:v>
                </c:pt>
                <c:pt idx="1535">
                  <c:v>382365.14610000001</c:v>
                </c:pt>
                <c:pt idx="1536">
                  <c:v>383749.94569999998</c:v>
                </c:pt>
                <c:pt idx="1537">
                  <c:v>385554.83669999999</c:v>
                </c:pt>
                <c:pt idx="1538">
                  <c:v>386073.049</c:v>
                </c:pt>
                <c:pt idx="1539">
                  <c:v>379948.58270000003</c:v>
                </c:pt>
                <c:pt idx="1540">
                  <c:v>374248.26770000003</c:v>
                </c:pt>
                <c:pt idx="1541">
                  <c:v>373061.84409999999</c:v>
                </c:pt>
                <c:pt idx="1542">
                  <c:v>375448.14189999999</c:v>
                </c:pt>
                <c:pt idx="1543">
                  <c:v>374731.71100000001</c:v>
                </c:pt>
                <c:pt idx="1544">
                  <c:v>374854.16159999999</c:v>
                </c:pt>
                <c:pt idx="1545">
                  <c:v>375799.7536</c:v>
                </c:pt>
                <c:pt idx="1546">
                  <c:v>377935.56699999998</c:v>
                </c:pt>
                <c:pt idx="1547">
                  <c:v>377824.26189999998</c:v>
                </c:pt>
                <c:pt idx="1548">
                  <c:v>376498.60820000002</c:v>
                </c:pt>
                <c:pt idx="1549">
                  <c:v>376096.43599999999</c:v>
                </c:pt>
                <c:pt idx="1550">
                  <c:v>378500.75520000001</c:v>
                </c:pt>
                <c:pt idx="1551">
                  <c:v>378035.03590000002</c:v>
                </c:pt>
                <c:pt idx="1552">
                  <c:v>381050.76809999999</c:v>
                </c:pt>
                <c:pt idx="1553">
                  <c:v>380139.6018</c:v>
                </c:pt>
                <c:pt idx="1554">
                  <c:v>378988.97710000002</c:v>
                </c:pt>
                <c:pt idx="1555">
                  <c:v>383090.35379999998</c:v>
                </c:pt>
                <c:pt idx="1556">
                  <c:v>384741.2121</c:v>
                </c:pt>
                <c:pt idx="1557">
                  <c:v>385810.94189999998</c:v>
                </c:pt>
                <c:pt idx="1558">
                  <c:v>385497.3432</c:v>
                </c:pt>
                <c:pt idx="1559">
                  <c:v>385811.36609999998</c:v>
                </c:pt>
                <c:pt idx="1560">
                  <c:v>389243.90059999999</c:v>
                </c:pt>
                <c:pt idx="1561">
                  <c:v>390318.05670000002</c:v>
                </c:pt>
                <c:pt idx="1562">
                  <c:v>393116.14439999999</c:v>
                </c:pt>
                <c:pt idx="1563">
                  <c:v>395227.23359999998</c:v>
                </c:pt>
                <c:pt idx="1564">
                  <c:v>393059.94449999998</c:v>
                </c:pt>
                <c:pt idx="1565">
                  <c:v>394015.05699999997</c:v>
                </c:pt>
                <c:pt idx="1566">
                  <c:v>393307.43119999999</c:v>
                </c:pt>
                <c:pt idx="1567">
                  <c:v>394246.84700000001</c:v>
                </c:pt>
                <c:pt idx="1568">
                  <c:v>398963.60440000001</c:v>
                </c:pt>
                <c:pt idx="1569">
                  <c:v>400492.19349999999</c:v>
                </c:pt>
                <c:pt idx="1570">
                  <c:v>403633.17430000001</c:v>
                </c:pt>
                <c:pt idx="1571">
                  <c:v>399528.93680000002</c:v>
                </c:pt>
                <c:pt idx="1572">
                  <c:v>402095.10100000002</c:v>
                </c:pt>
                <c:pt idx="1573">
                  <c:v>400902.93689999997</c:v>
                </c:pt>
                <c:pt idx="1574">
                  <c:v>402372.86450000003</c:v>
                </c:pt>
                <c:pt idx="1575">
                  <c:v>403161.85379999998</c:v>
                </c:pt>
                <c:pt idx="1576">
                  <c:v>401823.1349</c:v>
                </c:pt>
                <c:pt idx="1577">
                  <c:v>408336.28769999999</c:v>
                </c:pt>
                <c:pt idx="1578">
                  <c:v>412158.53230000002</c:v>
                </c:pt>
                <c:pt idx="1579">
                  <c:v>410439.77860000002</c:v>
                </c:pt>
                <c:pt idx="1580">
                  <c:v>414170.50679999997</c:v>
                </c:pt>
                <c:pt idx="1581">
                  <c:v>414156.24670000002</c:v>
                </c:pt>
                <c:pt idx="1582">
                  <c:v>419271.00839999999</c:v>
                </c:pt>
                <c:pt idx="1583">
                  <c:v>417182.342</c:v>
                </c:pt>
                <c:pt idx="1584">
                  <c:v>429221.27740000002</c:v>
                </c:pt>
                <c:pt idx="1585">
                  <c:v>411777.49459999998</c:v>
                </c:pt>
                <c:pt idx="1586">
                  <c:v>407473.3236</c:v>
                </c:pt>
                <c:pt idx="1587">
                  <c:v>414264.63449999999</c:v>
                </c:pt>
                <c:pt idx="1588">
                  <c:v>403855.78730000003</c:v>
                </c:pt>
                <c:pt idx="1589">
                  <c:v>402503.26189999998</c:v>
                </c:pt>
                <c:pt idx="1590">
                  <c:v>389003.77850000001</c:v>
                </c:pt>
                <c:pt idx="1591">
                  <c:v>391284.14689999999</c:v>
                </c:pt>
                <c:pt idx="1592">
                  <c:v>393128.9473</c:v>
                </c:pt>
                <c:pt idx="1593">
                  <c:v>390698.65950000001</c:v>
                </c:pt>
                <c:pt idx="1594">
                  <c:v>397139.21370000002</c:v>
                </c:pt>
                <c:pt idx="1595">
                  <c:v>397714.0099</c:v>
                </c:pt>
                <c:pt idx="1596">
                  <c:v>396160.46799999999</c:v>
                </c:pt>
                <c:pt idx="1597">
                  <c:v>395632.16800000001</c:v>
                </c:pt>
                <c:pt idx="1598">
                  <c:v>392747.72</c:v>
                </c:pt>
                <c:pt idx="1599">
                  <c:v>394546.94400000002</c:v>
                </c:pt>
                <c:pt idx="1600">
                  <c:v>397129.25</c:v>
                </c:pt>
                <c:pt idx="1601">
                  <c:v>391886.848</c:v>
                </c:pt>
                <c:pt idx="1602">
                  <c:v>387305.03810000001</c:v>
                </c:pt>
                <c:pt idx="1603">
                  <c:v>383083.59009999997</c:v>
                </c:pt>
                <c:pt idx="1604">
                  <c:v>382219.8542</c:v>
                </c:pt>
                <c:pt idx="1605">
                  <c:v>372071.50030000001</c:v>
                </c:pt>
                <c:pt idx="1606">
                  <c:v>367206.68849999999</c:v>
                </c:pt>
                <c:pt idx="1607">
                  <c:v>373625.28879999998</c:v>
                </c:pt>
                <c:pt idx="1608">
                  <c:v>376878.0711</c:v>
                </c:pt>
                <c:pt idx="1609">
                  <c:v>374697.67550000001</c:v>
                </c:pt>
                <c:pt idx="1610">
                  <c:v>374134.98210000002</c:v>
                </c:pt>
                <c:pt idx="1611">
                  <c:v>377089.83069999999</c:v>
                </c:pt>
                <c:pt idx="1612">
                  <c:v>381547.81140000001</c:v>
                </c:pt>
                <c:pt idx="1613">
                  <c:v>376996.82429999998</c:v>
                </c:pt>
                <c:pt idx="1614">
                  <c:v>377818.87170000002</c:v>
                </c:pt>
                <c:pt idx="1615">
                  <c:v>380233.18930000003</c:v>
                </c:pt>
                <c:pt idx="1616">
                  <c:v>380582.59740000003</c:v>
                </c:pt>
                <c:pt idx="1617">
                  <c:v>382687.04580000002</c:v>
                </c:pt>
                <c:pt idx="1618">
                  <c:v>389433.49449999997</c:v>
                </c:pt>
                <c:pt idx="1619">
                  <c:v>393064.20370000001</c:v>
                </c:pt>
                <c:pt idx="1620">
                  <c:v>393540.55320000002</c:v>
                </c:pt>
                <c:pt idx="1621">
                  <c:v>394161.98320000002</c:v>
                </c:pt>
                <c:pt idx="1622">
                  <c:v>392646.09350000002</c:v>
                </c:pt>
                <c:pt idx="1623">
                  <c:v>395854.85430000001</c:v>
                </c:pt>
                <c:pt idx="1624">
                  <c:v>394793.0955</c:v>
                </c:pt>
                <c:pt idx="1625">
                  <c:v>396378.6972</c:v>
                </c:pt>
                <c:pt idx="1626">
                  <c:v>398994.85930000001</c:v>
                </c:pt>
                <c:pt idx="1627">
                  <c:v>396870.88179999997</c:v>
                </c:pt>
                <c:pt idx="1628">
                  <c:v>397168.6249</c:v>
                </c:pt>
                <c:pt idx="1629">
                  <c:v>398002.8284</c:v>
                </c:pt>
                <c:pt idx="1630">
                  <c:v>393184.16239999997</c:v>
                </c:pt>
                <c:pt idx="1631">
                  <c:v>390910.5969</c:v>
                </c:pt>
                <c:pt idx="1632">
                  <c:v>396487.29190000001</c:v>
                </c:pt>
                <c:pt idx="1633">
                  <c:v>392253.28739999997</c:v>
                </c:pt>
                <c:pt idx="1634">
                  <c:v>390722.08350000001</c:v>
                </c:pt>
                <c:pt idx="1635">
                  <c:v>392537.88</c:v>
                </c:pt>
                <c:pt idx="1636">
                  <c:v>392859.05719999998</c:v>
                </c:pt>
                <c:pt idx="1637">
                  <c:v>397065.72489999997</c:v>
                </c:pt>
                <c:pt idx="1638">
                  <c:v>397441.37310000003</c:v>
                </c:pt>
                <c:pt idx="1639">
                  <c:v>398991.3419</c:v>
                </c:pt>
                <c:pt idx="1640">
                  <c:v>399078.67129999999</c:v>
                </c:pt>
                <c:pt idx="1641">
                  <c:v>400747.63130000001</c:v>
                </c:pt>
                <c:pt idx="1642">
                  <c:v>401497.86190000002</c:v>
                </c:pt>
                <c:pt idx="1643">
                  <c:v>403360.2732</c:v>
                </c:pt>
                <c:pt idx="1644">
                  <c:v>403277.435</c:v>
                </c:pt>
                <c:pt idx="1645">
                  <c:v>403925.58750000002</c:v>
                </c:pt>
                <c:pt idx="1646">
                  <c:v>404028.27059999999</c:v>
                </c:pt>
                <c:pt idx="1647">
                  <c:v>405524.76429999998</c:v>
                </c:pt>
                <c:pt idx="1648">
                  <c:v>406269.34879999998</c:v>
                </c:pt>
                <c:pt idx="1649">
                  <c:v>405237.7438</c:v>
                </c:pt>
                <c:pt idx="1650">
                  <c:v>402202.46960000001</c:v>
                </c:pt>
                <c:pt idx="1651">
                  <c:v>403920.15610000002</c:v>
                </c:pt>
                <c:pt idx="1652">
                  <c:v>404389.8432</c:v>
                </c:pt>
                <c:pt idx="1653">
                  <c:v>399623.00109999999</c:v>
                </c:pt>
                <c:pt idx="1654">
                  <c:v>399968.3297</c:v>
                </c:pt>
                <c:pt idx="1655">
                  <c:v>402353.55900000001</c:v>
                </c:pt>
                <c:pt idx="1656">
                  <c:v>402600.16899999999</c:v>
                </c:pt>
                <c:pt idx="1657">
                  <c:v>402377.36979999999</c:v>
                </c:pt>
                <c:pt idx="1658">
                  <c:v>402638.06140000001</c:v>
                </c:pt>
                <c:pt idx="1659">
                  <c:v>402257.76370000001</c:v>
                </c:pt>
                <c:pt idx="1660">
                  <c:v>402599.07679999998</c:v>
                </c:pt>
                <c:pt idx="1661">
                  <c:v>401878.13059999997</c:v>
                </c:pt>
                <c:pt idx="1662">
                  <c:v>403099.95529999997</c:v>
                </c:pt>
                <c:pt idx="1663">
                  <c:v>402201.89079999999</c:v>
                </c:pt>
                <c:pt idx="1664">
                  <c:v>402527.44709999999</c:v>
                </c:pt>
                <c:pt idx="1665">
                  <c:v>404361.31420000002</c:v>
                </c:pt>
                <c:pt idx="1666">
                  <c:v>405650.7121</c:v>
                </c:pt>
                <c:pt idx="1667">
                  <c:v>402129.40090000001</c:v>
                </c:pt>
                <c:pt idx="1668">
                  <c:v>398624.76049999997</c:v>
                </c:pt>
                <c:pt idx="1669">
                  <c:v>393985.68099999998</c:v>
                </c:pt>
                <c:pt idx="1670">
                  <c:v>393320.93239999999</c:v>
                </c:pt>
                <c:pt idx="1671">
                  <c:v>392605.03470000002</c:v>
                </c:pt>
                <c:pt idx="1672">
                  <c:v>396099.27779999998</c:v>
                </c:pt>
                <c:pt idx="1673">
                  <c:v>391881.2818</c:v>
                </c:pt>
                <c:pt idx="1674">
                  <c:v>392580.44679999998</c:v>
                </c:pt>
                <c:pt idx="1675">
                  <c:v>393808.63270000002</c:v>
                </c:pt>
                <c:pt idx="1676">
                  <c:v>391147.82949999999</c:v>
                </c:pt>
                <c:pt idx="1677">
                  <c:v>391615.08720000001</c:v>
                </c:pt>
                <c:pt idx="1678">
                  <c:v>390021.44589999999</c:v>
                </c:pt>
                <c:pt idx="1679">
                  <c:v>385123.2156</c:v>
                </c:pt>
                <c:pt idx="1680">
                  <c:v>386862.74619999999</c:v>
                </c:pt>
                <c:pt idx="1681">
                  <c:v>390458.63780000003</c:v>
                </c:pt>
                <c:pt idx="1682">
                  <c:v>394259.18040000001</c:v>
                </c:pt>
                <c:pt idx="1683">
                  <c:v>394444.19400000002</c:v>
                </c:pt>
                <c:pt idx="1684">
                  <c:v>395348.67859999998</c:v>
                </c:pt>
                <c:pt idx="1685">
                  <c:v>391932.67420000001</c:v>
                </c:pt>
                <c:pt idx="1686">
                  <c:v>388473.54080000002</c:v>
                </c:pt>
                <c:pt idx="1687">
                  <c:v>390355.79849999998</c:v>
                </c:pt>
                <c:pt idx="1688">
                  <c:v>391426.39720000001</c:v>
                </c:pt>
                <c:pt idx="1689">
                  <c:v>393588.78700000001</c:v>
                </c:pt>
                <c:pt idx="1690">
                  <c:v>394887.72779999999</c:v>
                </c:pt>
                <c:pt idx="1691">
                  <c:v>393762.86979999999</c:v>
                </c:pt>
                <c:pt idx="1692">
                  <c:v>394892.65279999998</c:v>
                </c:pt>
                <c:pt idx="1693">
                  <c:v>397599.49690000003</c:v>
                </c:pt>
                <c:pt idx="1694">
                  <c:v>401123.80209999997</c:v>
                </c:pt>
                <c:pt idx="1695">
                  <c:v>402168.67839999998</c:v>
                </c:pt>
                <c:pt idx="1696">
                  <c:v>401647.83590000001</c:v>
                </c:pt>
                <c:pt idx="1697">
                  <c:v>401735.48440000002</c:v>
                </c:pt>
                <c:pt idx="1698">
                  <c:v>403795.31420000002</c:v>
                </c:pt>
                <c:pt idx="1699">
                  <c:v>401758.24070000002</c:v>
                </c:pt>
                <c:pt idx="1700">
                  <c:v>400478.59649999999</c:v>
                </c:pt>
                <c:pt idx="1701">
                  <c:v>401534.92180000001</c:v>
                </c:pt>
                <c:pt idx="1702">
                  <c:v>404314.10639999999</c:v>
                </c:pt>
                <c:pt idx="1703">
                  <c:v>403222.28039999999</c:v>
                </c:pt>
                <c:pt idx="1704">
                  <c:v>403463.25380000001</c:v>
                </c:pt>
                <c:pt idx="1705">
                  <c:v>402695.75660000002</c:v>
                </c:pt>
                <c:pt idx="1706">
                  <c:v>406152.22879999998</c:v>
                </c:pt>
                <c:pt idx="1707">
                  <c:v>407005.01040000003</c:v>
                </c:pt>
                <c:pt idx="1708">
                  <c:v>408381.62150000001</c:v>
                </c:pt>
                <c:pt idx="1709">
                  <c:v>411255.29200000002</c:v>
                </c:pt>
                <c:pt idx="1710">
                  <c:v>411278.16200000001</c:v>
                </c:pt>
                <c:pt idx="1711">
                  <c:v>412045.45140000002</c:v>
                </c:pt>
                <c:pt idx="1712">
                  <c:v>414122.44030000002</c:v>
                </c:pt>
                <c:pt idx="1713">
                  <c:v>414918.36869999999</c:v>
                </c:pt>
                <c:pt idx="1714">
                  <c:v>414619.26659999997</c:v>
                </c:pt>
                <c:pt idx="1715">
                  <c:v>414336.77389999997</c:v>
                </c:pt>
                <c:pt idx="1716">
                  <c:v>415601.32079999999</c:v>
                </c:pt>
                <c:pt idx="1717">
                  <c:v>414146.53710000002</c:v>
                </c:pt>
                <c:pt idx="1718">
                  <c:v>414276.783</c:v>
                </c:pt>
                <c:pt idx="1719">
                  <c:v>415523.39840000001</c:v>
                </c:pt>
                <c:pt idx="1720">
                  <c:v>416050.29340000002</c:v>
                </c:pt>
                <c:pt idx="1721">
                  <c:v>416452.09779999999</c:v>
                </c:pt>
                <c:pt idx="1722">
                  <c:v>417193.39189999999</c:v>
                </c:pt>
                <c:pt idx="1723">
                  <c:v>417442.89549999998</c:v>
                </c:pt>
                <c:pt idx="1724">
                  <c:v>416497.88870000001</c:v>
                </c:pt>
                <c:pt idx="1725">
                  <c:v>418450.60139999999</c:v>
                </c:pt>
                <c:pt idx="1726">
                  <c:v>419932.55379999999</c:v>
                </c:pt>
                <c:pt idx="1727">
                  <c:v>421285.88569999998</c:v>
                </c:pt>
                <c:pt idx="1728">
                  <c:v>421615.03730000003</c:v>
                </c:pt>
                <c:pt idx="1729">
                  <c:v>422697.9584</c:v>
                </c:pt>
                <c:pt idx="1730">
                  <c:v>422089.43920000002</c:v>
                </c:pt>
                <c:pt idx="1731">
                  <c:v>422050.9596</c:v>
                </c:pt>
                <c:pt idx="1732">
                  <c:v>422303.97970000003</c:v>
                </c:pt>
                <c:pt idx="1733">
                  <c:v>421585.11940000003</c:v>
                </c:pt>
                <c:pt idx="1734">
                  <c:v>422317.77870000002</c:v>
                </c:pt>
                <c:pt idx="1735">
                  <c:v>420213.38780000003</c:v>
                </c:pt>
                <c:pt idx="1736">
                  <c:v>422077.31650000002</c:v>
                </c:pt>
                <c:pt idx="1737">
                  <c:v>422809.05489999999</c:v>
                </c:pt>
                <c:pt idx="1738">
                  <c:v>421864.69290000002</c:v>
                </c:pt>
                <c:pt idx="1739">
                  <c:v>419975.7107</c:v>
                </c:pt>
                <c:pt idx="1740">
                  <c:v>422674.65820000001</c:v>
                </c:pt>
                <c:pt idx="1741">
                  <c:v>423246.96539999999</c:v>
                </c:pt>
                <c:pt idx="1742">
                  <c:v>423172.6924</c:v>
                </c:pt>
                <c:pt idx="1743">
                  <c:v>422427.50910000002</c:v>
                </c:pt>
                <c:pt idx="1744">
                  <c:v>422210.98550000001</c:v>
                </c:pt>
                <c:pt idx="1745">
                  <c:v>424431.46159999998</c:v>
                </c:pt>
                <c:pt idx="1746">
                  <c:v>427527.32760000002</c:v>
                </c:pt>
                <c:pt idx="1747">
                  <c:v>430227.69329999998</c:v>
                </c:pt>
                <c:pt idx="1748">
                  <c:v>421161.57250000001</c:v>
                </c:pt>
                <c:pt idx="1749">
                  <c:v>418308.27659999998</c:v>
                </c:pt>
                <c:pt idx="1750">
                  <c:v>421159.50150000001</c:v>
                </c:pt>
                <c:pt idx="1751">
                  <c:v>422429.78739999997</c:v>
                </c:pt>
                <c:pt idx="1752">
                  <c:v>426989.73420000001</c:v>
                </c:pt>
                <c:pt idx="1753">
                  <c:v>428314.95199999999</c:v>
                </c:pt>
                <c:pt idx="1754">
                  <c:v>426259.69069999998</c:v>
                </c:pt>
                <c:pt idx="1755">
                  <c:v>427511.9803</c:v>
                </c:pt>
                <c:pt idx="1756">
                  <c:v>425595.43089999998</c:v>
                </c:pt>
                <c:pt idx="1757">
                  <c:v>429119.33250000002</c:v>
                </c:pt>
                <c:pt idx="1758">
                  <c:v>430560.1851</c:v>
                </c:pt>
                <c:pt idx="1759">
                  <c:v>432921.10859999998</c:v>
                </c:pt>
                <c:pt idx="1760">
                  <c:v>435087.43320000003</c:v>
                </c:pt>
                <c:pt idx="1761">
                  <c:v>433993.60869999998</c:v>
                </c:pt>
                <c:pt idx="1762">
                  <c:v>433121.81180000002</c:v>
                </c:pt>
                <c:pt idx="1763">
                  <c:v>430152.91409999999</c:v>
                </c:pt>
                <c:pt idx="1764">
                  <c:v>433272.20549999998</c:v>
                </c:pt>
                <c:pt idx="1765">
                  <c:v>436148.99609999999</c:v>
                </c:pt>
                <c:pt idx="1766">
                  <c:v>437298.50579999998</c:v>
                </c:pt>
                <c:pt idx="1767">
                  <c:v>436786.56479999999</c:v>
                </c:pt>
                <c:pt idx="1768">
                  <c:v>439311.853</c:v>
                </c:pt>
                <c:pt idx="1769">
                  <c:v>439231.82030000002</c:v>
                </c:pt>
                <c:pt idx="1770">
                  <c:v>436169.01689999999</c:v>
                </c:pt>
                <c:pt idx="1771">
                  <c:v>437735.26270000002</c:v>
                </c:pt>
                <c:pt idx="1772">
                  <c:v>436777.51779999997</c:v>
                </c:pt>
                <c:pt idx="1773">
                  <c:v>436298.05200000003</c:v>
                </c:pt>
                <c:pt idx="1774">
                  <c:v>438877.80560000002</c:v>
                </c:pt>
                <c:pt idx="1775">
                  <c:v>439750.4583</c:v>
                </c:pt>
                <c:pt idx="1776">
                  <c:v>438586.47039999999</c:v>
                </c:pt>
                <c:pt idx="1777">
                  <c:v>440238.7917</c:v>
                </c:pt>
                <c:pt idx="1778">
                  <c:v>438859.0723</c:v>
                </c:pt>
                <c:pt idx="1779">
                  <c:v>437496.98220000003</c:v>
                </c:pt>
                <c:pt idx="1780">
                  <c:v>441753.50140000001</c:v>
                </c:pt>
                <c:pt idx="1781">
                  <c:v>444675.92989999999</c:v>
                </c:pt>
                <c:pt idx="1782">
                  <c:v>442181.89769999997</c:v>
                </c:pt>
                <c:pt idx="1783">
                  <c:v>436233.98479999998</c:v>
                </c:pt>
                <c:pt idx="1784">
                  <c:v>434182.96120000002</c:v>
                </c:pt>
                <c:pt idx="1785">
                  <c:v>430949.717</c:v>
                </c:pt>
                <c:pt idx="1786">
                  <c:v>420969.99219999998</c:v>
                </c:pt>
                <c:pt idx="1787">
                  <c:v>426548.5466</c:v>
                </c:pt>
                <c:pt idx="1788">
                  <c:v>427076.2905</c:v>
                </c:pt>
                <c:pt idx="1789">
                  <c:v>430493.6237</c:v>
                </c:pt>
                <c:pt idx="1790">
                  <c:v>431663.04629999999</c:v>
                </c:pt>
                <c:pt idx="1791">
                  <c:v>431188.3383</c:v>
                </c:pt>
                <c:pt idx="1792">
                  <c:v>425021.39970000001</c:v>
                </c:pt>
                <c:pt idx="1793">
                  <c:v>429347.46039999998</c:v>
                </c:pt>
                <c:pt idx="1794">
                  <c:v>430631.88059999997</c:v>
                </c:pt>
                <c:pt idx="1795">
                  <c:v>432460.22019999998</c:v>
                </c:pt>
                <c:pt idx="1796">
                  <c:v>432690.32929999998</c:v>
                </c:pt>
                <c:pt idx="1797">
                  <c:v>433907.74770000001</c:v>
                </c:pt>
                <c:pt idx="1798">
                  <c:v>436489.94559999998</c:v>
                </c:pt>
                <c:pt idx="1799">
                  <c:v>437249.02299999999</c:v>
                </c:pt>
                <c:pt idx="1800">
                  <c:v>438106.5698</c:v>
                </c:pt>
                <c:pt idx="1801">
                  <c:v>437954.1361</c:v>
                </c:pt>
                <c:pt idx="1802">
                  <c:v>438964.52189999999</c:v>
                </c:pt>
                <c:pt idx="1803">
                  <c:v>439974.63709999999</c:v>
                </c:pt>
                <c:pt idx="1804">
                  <c:v>439892.37190000003</c:v>
                </c:pt>
                <c:pt idx="1805">
                  <c:v>438469.14610000001</c:v>
                </c:pt>
                <c:pt idx="1806">
                  <c:v>438886.8199</c:v>
                </c:pt>
                <c:pt idx="1807">
                  <c:v>440622.39309999999</c:v>
                </c:pt>
                <c:pt idx="1808">
                  <c:v>442387.74589999998</c:v>
                </c:pt>
                <c:pt idx="1809">
                  <c:v>443120.52830000001</c:v>
                </c:pt>
                <c:pt idx="1810">
                  <c:v>445618.53009999997</c:v>
                </c:pt>
                <c:pt idx="1811">
                  <c:v>446027.88160000002</c:v>
                </c:pt>
                <c:pt idx="1812">
                  <c:v>447026.89250000002</c:v>
                </c:pt>
                <c:pt idx="1813">
                  <c:v>445122.7831</c:v>
                </c:pt>
                <c:pt idx="1814">
                  <c:v>445649.98320000002</c:v>
                </c:pt>
                <c:pt idx="1815">
                  <c:v>447651.87290000002</c:v>
                </c:pt>
                <c:pt idx="1816">
                  <c:v>446655.13219999999</c:v>
                </c:pt>
                <c:pt idx="1817">
                  <c:v>445696.42109999998</c:v>
                </c:pt>
                <c:pt idx="1818">
                  <c:v>441636.42959999997</c:v>
                </c:pt>
                <c:pt idx="1819">
                  <c:v>443989.90769999998</c:v>
                </c:pt>
                <c:pt idx="1820">
                  <c:v>445980.63549999997</c:v>
                </c:pt>
                <c:pt idx="1821">
                  <c:v>444589.7329</c:v>
                </c:pt>
                <c:pt idx="1822">
                  <c:v>443290.10989999998</c:v>
                </c:pt>
                <c:pt idx="1823">
                  <c:v>443795.70659999998</c:v>
                </c:pt>
                <c:pt idx="1824">
                  <c:v>439247.8529</c:v>
                </c:pt>
                <c:pt idx="1825">
                  <c:v>439470.64889999997</c:v>
                </c:pt>
                <c:pt idx="1826">
                  <c:v>439032.84450000001</c:v>
                </c:pt>
                <c:pt idx="1827">
                  <c:v>440096.0099</c:v>
                </c:pt>
                <c:pt idx="1828">
                  <c:v>441458.5649</c:v>
                </c:pt>
                <c:pt idx="1829">
                  <c:v>442840.64970000001</c:v>
                </c:pt>
                <c:pt idx="1830">
                  <c:v>441837.32410000003</c:v>
                </c:pt>
                <c:pt idx="1831">
                  <c:v>440159.74829999998</c:v>
                </c:pt>
                <c:pt idx="1832">
                  <c:v>435855.47220000002</c:v>
                </c:pt>
                <c:pt idx="1833">
                  <c:v>436321.76579999999</c:v>
                </c:pt>
                <c:pt idx="1834">
                  <c:v>434015.28909999999</c:v>
                </c:pt>
                <c:pt idx="1835">
                  <c:v>435654.98220000003</c:v>
                </c:pt>
                <c:pt idx="1836">
                  <c:v>435812.46509999997</c:v>
                </c:pt>
                <c:pt idx="1837">
                  <c:v>435380.91769999999</c:v>
                </c:pt>
                <c:pt idx="1838">
                  <c:v>436925.14010000002</c:v>
                </c:pt>
                <c:pt idx="1839">
                  <c:v>436787.86229999998</c:v>
                </c:pt>
                <c:pt idx="1840">
                  <c:v>433980.77429999999</c:v>
                </c:pt>
                <c:pt idx="1841">
                  <c:v>431000.12609999999</c:v>
                </c:pt>
                <c:pt idx="1842">
                  <c:v>430430.78769999999</c:v>
                </c:pt>
                <c:pt idx="1843">
                  <c:v>429854.21909999999</c:v>
                </c:pt>
                <c:pt idx="1844">
                  <c:v>428649.83029999997</c:v>
                </c:pt>
                <c:pt idx="1845">
                  <c:v>426335.08140000002</c:v>
                </c:pt>
                <c:pt idx="1846">
                  <c:v>429158.84230000002</c:v>
                </c:pt>
                <c:pt idx="1847">
                  <c:v>433035.723</c:v>
                </c:pt>
                <c:pt idx="1848">
                  <c:v>435377.8236</c:v>
                </c:pt>
                <c:pt idx="1849">
                  <c:v>435975.68410000001</c:v>
                </c:pt>
                <c:pt idx="1850">
                  <c:v>434903.44439999998</c:v>
                </c:pt>
                <c:pt idx="1851">
                  <c:v>434362.31459999998</c:v>
                </c:pt>
                <c:pt idx="1852">
                  <c:v>431535.28480000002</c:v>
                </c:pt>
                <c:pt idx="1853">
                  <c:v>432871.05479999998</c:v>
                </c:pt>
                <c:pt idx="1854">
                  <c:v>431484.24469999998</c:v>
                </c:pt>
                <c:pt idx="1855">
                  <c:v>435873.26459999999</c:v>
                </c:pt>
                <c:pt idx="1856">
                  <c:v>437449.36430000002</c:v>
                </c:pt>
                <c:pt idx="1857">
                  <c:v>439409.66399999999</c:v>
                </c:pt>
                <c:pt idx="1858">
                  <c:v>438899.91080000001</c:v>
                </c:pt>
                <c:pt idx="1859">
                  <c:v>440862.28570000001</c:v>
                </c:pt>
                <c:pt idx="1860">
                  <c:v>439901.85869999998</c:v>
                </c:pt>
                <c:pt idx="1861">
                  <c:v>438830.97979999997</c:v>
                </c:pt>
                <c:pt idx="1862">
                  <c:v>437616.33899999998</c:v>
                </c:pt>
                <c:pt idx="1863">
                  <c:v>437579.6764</c:v>
                </c:pt>
                <c:pt idx="1864">
                  <c:v>436215.4719</c:v>
                </c:pt>
                <c:pt idx="1865">
                  <c:v>437348.42550000001</c:v>
                </c:pt>
                <c:pt idx="1866">
                  <c:v>437665.34730000002</c:v>
                </c:pt>
                <c:pt idx="1867">
                  <c:v>438442.54719999997</c:v>
                </c:pt>
                <c:pt idx="1868">
                  <c:v>440828.9853</c:v>
                </c:pt>
                <c:pt idx="1869">
                  <c:v>440560.3615</c:v>
                </c:pt>
                <c:pt idx="1870">
                  <c:v>442024.19589999999</c:v>
                </c:pt>
                <c:pt idx="1871">
                  <c:v>440997.60849999997</c:v>
                </c:pt>
                <c:pt idx="1872">
                  <c:v>443704.75929999998</c:v>
                </c:pt>
                <c:pt idx="1873">
                  <c:v>443334.29830000002</c:v>
                </c:pt>
                <c:pt idx="1874">
                  <c:v>442947.02549999999</c:v>
                </c:pt>
                <c:pt idx="1875">
                  <c:v>445012.67090000003</c:v>
                </c:pt>
                <c:pt idx="1876">
                  <c:v>446926.38449999999</c:v>
                </c:pt>
                <c:pt idx="1877">
                  <c:v>446239.77639999997</c:v>
                </c:pt>
                <c:pt idx="1878">
                  <c:v>444429.13650000002</c:v>
                </c:pt>
                <c:pt idx="1879">
                  <c:v>444670.93479999999</c:v>
                </c:pt>
                <c:pt idx="1880">
                  <c:v>447273.25140000001</c:v>
                </c:pt>
                <c:pt idx="1881">
                  <c:v>448334.1862</c:v>
                </c:pt>
                <c:pt idx="1882">
                  <c:v>449528.7193</c:v>
                </c:pt>
                <c:pt idx="1883">
                  <c:v>449471.92070000002</c:v>
                </c:pt>
                <c:pt idx="1884">
                  <c:v>447220.18030000001</c:v>
                </c:pt>
                <c:pt idx="1885">
                  <c:v>446745.78830000001</c:v>
                </c:pt>
                <c:pt idx="1886">
                  <c:v>441904.44449999998</c:v>
                </c:pt>
                <c:pt idx="1887">
                  <c:v>442622.16899999999</c:v>
                </c:pt>
                <c:pt idx="1888">
                  <c:v>444720.08179999999</c:v>
                </c:pt>
                <c:pt idx="1889">
                  <c:v>441532.76299999998</c:v>
                </c:pt>
                <c:pt idx="1890">
                  <c:v>443556.15240000002</c:v>
                </c:pt>
                <c:pt idx="1891">
                  <c:v>444267.6202</c:v>
                </c:pt>
                <c:pt idx="1892">
                  <c:v>443581.95630000002</c:v>
                </c:pt>
                <c:pt idx="1893">
                  <c:v>443577.79080000002</c:v>
                </c:pt>
                <c:pt idx="1894">
                  <c:v>445085.0736</c:v>
                </c:pt>
                <c:pt idx="1895">
                  <c:v>443415.2548</c:v>
                </c:pt>
                <c:pt idx="1896">
                  <c:v>439655.32439999998</c:v>
                </c:pt>
                <c:pt idx="1897">
                  <c:v>441729.99229999998</c:v>
                </c:pt>
                <c:pt idx="1898">
                  <c:v>441728.45860000001</c:v>
                </c:pt>
                <c:pt idx="1899">
                  <c:v>439959.73330000002</c:v>
                </c:pt>
                <c:pt idx="1900">
                  <c:v>437337.51640000002</c:v>
                </c:pt>
                <c:pt idx="1901">
                  <c:v>435654.98790000001</c:v>
                </c:pt>
                <c:pt idx="1902">
                  <c:v>437992.71779999998</c:v>
                </c:pt>
                <c:pt idx="1903">
                  <c:v>435828.79609999998</c:v>
                </c:pt>
                <c:pt idx="1904">
                  <c:v>437006.39279999997</c:v>
                </c:pt>
                <c:pt idx="1905">
                  <c:v>438200.02799999999</c:v>
                </c:pt>
                <c:pt idx="1906">
                  <c:v>436935.70159999997</c:v>
                </c:pt>
                <c:pt idx="1907">
                  <c:v>437810.96370000002</c:v>
                </c:pt>
                <c:pt idx="1908">
                  <c:v>438300.9742</c:v>
                </c:pt>
                <c:pt idx="1909">
                  <c:v>437295.91320000001</c:v>
                </c:pt>
                <c:pt idx="1910">
                  <c:v>438451.5306</c:v>
                </c:pt>
                <c:pt idx="1911">
                  <c:v>439881.41649999999</c:v>
                </c:pt>
                <c:pt idx="1912">
                  <c:v>441251.49089999998</c:v>
                </c:pt>
                <c:pt idx="1913">
                  <c:v>440510.44380000001</c:v>
                </c:pt>
                <c:pt idx="1914">
                  <c:v>441669.9252</c:v>
                </c:pt>
                <c:pt idx="1915">
                  <c:v>442311.15509999997</c:v>
                </c:pt>
                <c:pt idx="1916">
                  <c:v>443747.8236</c:v>
                </c:pt>
                <c:pt idx="1917">
                  <c:v>443781.42050000001</c:v>
                </c:pt>
                <c:pt idx="1918">
                  <c:v>444005.79599999997</c:v>
                </c:pt>
                <c:pt idx="1919">
                  <c:v>444900.86</c:v>
                </c:pt>
                <c:pt idx="1920">
                  <c:v>444773.6225</c:v>
                </c:pt>
                <c:pt idx="1921">
                  <c:v>444495.83360000001</c:v>
                </c:pt>
                <c:pt idx="1922">
                  <c:v>444069.32329999999</c:v>
                </c:pt>
                <c:pt idx="1923">
                  <c:v>445910.46149999998</c:v>
                </c:pt>
                <c:pt idx="1924">
                  <c:v>449024.44829999999</c:v>
                </c:pt>
                <c:pt idx="1925">
                  <c:v>448937.83370000002</c:v>
                </c:pt>
                <c:pt idx="1926">
                  <c:v>449961.08769999997</c:v>
                </c:pt>
                <c:pt idx="1927">
                  <c:v>450234.25020000001</c:v>
                </c:pt>
                <c:pt idx="1928">
                  <c:v>448648.73139999999</c:v>
                </c:pt>
                <c:pt idx="1929">
                  <c:v>450040.0612</c:v>
                </c:pt>
                <c:pt idx="1930">
                  <c:v>451365.5796</c:v>
                </c:pt>
                <c:pt idx="1931">
                  <c:v>453138.15659999999</c:v>
                </c:pt>
                <c:pt idx="1932">
                  <c:v>452866.7623</c:v>
                </c:pt>
                <c:pt idx="1933">
                  <c:v>454221.45659999998</c:v>
                </c:pt>
                <c:pt idx="1934">
                  <c:v>454821.65950000001</c:v>
                </c:pt>
                <c:pt idx="1935">
                  <c:v>453872.1911</c:v>
                </c:pt>
                <c:pt idx="1936">
                  <c:v>455917.26140000002</c:v>
                </c:pt>
                <c:pt idx="1937">
                  <c:v>457333.4203</c:v>
                </c:pt>
                <c:pt idx="1938">
                  <c:v>457093.75790000003</c:v>
                </c:pt>
                <c:pt idx="1939">
                  <c:v>459217.3542</c:v>
                </c:pt>
                <c:pt idx="1940">
                  <c:v>460627.95919999998</c:v>
                </c:pt>
                <c:pt idx="1941">
                  <c:v>460443.08289999998</c:v>
                </c:pt>
                <c:pt idx="1942">
                  <c:v>462561.31530000002</c:v>
                </c:pt>
                <c:pt idx="1943">
                  <c:v>462394.21639999998</c:v>
                </c:pt>
                <c:pt idx="1944">
                  <c:v>461733.57630000002</c:v>
                </c:pt>
                <c:pt idx="1945">
                  <c:v>460994.06479999999</c:v>
                </c:pt>
                <c:pt idx="1946">
                  <c:v>462664.22220000002</c:v>
                </c:pt>
                <c:pt idx="1947">
                  <c:v>458517.44819999998</c:v>
                </c:pt>
                <c:pt idx="1948">
                  <c:v>461271.96299999999</c:v>
                </c:pt>
                <c:pt idx="1949">
                  <c:v>461193.38660000003</c:v>
                </c:pt>
                <c:pt idx="1950">
                  <c:v>464108.6189</c:v>
                </c:pt>
                <c:pt idx="1951">
                  <c:v>466923.85009999998</c:v>
                </c:pt>
                <c:pt idx="1952">
                  <c:v>471501.5</c:v>
                </c:pt>
                <c:pt idx="1953">
                  <c:v>469347.0086</c:v>
                </c:pt>
                <c:pt idx="1954">
                  <c:v>469770.47610000003</c:v>
                </c:pt>
                <c:pt idx="1955">
                  <c:v>472270.14240000001</c:v>
                </c:pt>
                <c:pt idx="1956">
                  <c:v>471522.72749999998</c:v>
                </c:pt>
                <c:pt idx="1957">
                  <c:v>477921.06150000001</c:v>
                </c:pt>
                <c:pt idx="1958">
                  <c:v>481414.9142</c:v>
                </c:pt>
                <c:pt idx="1959">
                  <c:v>479510.5258</c:v>
                </c:pt>
                <c:pt idx="1960">
                  <c:v>480807.25630000001</c:v>
                </c:pt>
                <c:pt idx="1961">
                  <c:v>477279.07559999998</c:v>
                </c:pt>
                <c:pt idx="1962">
                  <c:v>473869.51370000001</c:v>
                </c:pt>
                <c:pt idx="1963">
                  <c:v>474840.79070000001</c:v>
                </c:pt>
                <c:pt idx="1964">
                  <c:v>473664.65659999999</c:v>
                </c:pt>
                <c:pt idx="1965">
                  <c:v>470353.06140000001</c:v>
                </c:pt>
                <c:pt idx="1966">
                  <c:v>469087.25510000001</c:v>
                </c:pt>
                <c:pt idx="1967">
                  <c:v>468021.08760000003</c:v>
                </c:pt>
                <c:pt idx="1968">
                  <c:v>468135.0491</c:v>
                </c:pt>
                <c:pt idx="1969">
                  <c:v>467909.38949999999</c:v>
                </c:pt>
                <c:pt idx="1970">
                  <c:v>469625.95880000002</c:v>
                </c:pt>
                <c:pt idx="1971">
                  <c:v>475412.16700000002</c:v>
                </c:pt>
                <c:pt idx="1972">
                  <c:v>472796.11410000001</c:v>
                </c:pt>
                <c:pt idx="1973">
                  <c:v>468475.04019999999</c:v>
                </c:pt>
                <c:pt idx="1974">
                  <c:v>471905.69530000002</c:v>
                </c:pt>
                <c:pt idx="1975">
                  <c:v>471471.49930000002</c:v>
                </c:pt>
                <c:pt idx="1976">
                  <c:v>470317.74229999998</c:v>
                </c:pt>
                <c:pt idx="1977">
                  <c:v>471535.09419999999</c:v>
                </c:pt>
                <c:pt idx="1978">
                  <c:v>474736.54519999999</c:v>
                </c:pt>
                <c:pt idx="1979">
                  <c:v>474850.0551</c:v>
                </c:pt>
                <c:pt idx="1980">
                  <c:v>477300.68400000001</c:v>
                </c:pt>
                <c:pt idx="1981">
                  <c:v>478232.10190000001</c:v>
                </c:pt>
                <c:pt idx="1982">
                  <c:v>480498.48879999999</c:v>
                </c:pt>
                <c:pt idx="1983">
                  <c:v>480266.39480000001</c:v>
                </c:pt>
                <c:pt idx="1984">
                  <c:v>480222.8198</c:v>
                </c:pt>
                <c:pt idx="1985">
                  <c:v>476731.41379999998</c:v>
                </c:pt>
                <c:pt idx="1986">
                  <c:v>474698.49680000002</c:v>
                </c:pt>
                <c:pt idx="1987">
                  <c:v>477551.83889999997</c:v>
                </c:pt>
                <c:pt idx="1988">
                  <c:v>478183.08010000002</c:v>
                </c:pt>
                <c:pt idx="1989">
                  <c:v>478740.94030000002</c:v>
                </c:pt>
                <c:pt idx="1990">
                  <c:v>479917.46960000001</c:v>
                </c:pt>
                <c:pt idx="1991">
                  <c:v>481379.14799999999</c:v>
                </c:pt>
                <c:pt idx="1992">
                  <c:v>480772.55540000001</c:v>
                </c:pt>
                <c:pt idx="1993">
                  <c:v>480061.89199999999</c:v>
                </c:pt>
                <c:pt idx="1994">
                  <c:v>481928.20760000002</c:v>
                </c:pt>
                <c:pt idx="1995">
                  <c:v>481951.68239999999</c:v>
                </c:pt>
                <c:pt idx="1996">
                  <c:v>482900.64630000002</c:v>
                </c:pt>
                <c:pt idx="1997">
                  <c:v>484723.15870000003</c:v>
                </c:pt>
                <c:pt idx="1998">
                  <c:v>483588.30940000003</c:v>
                </c:pt>
                <c:pt idx="1999">
                  <c:v>485962.12939999998</c:v>
                </c:pt>
                <c:pt idx="2000">
                  <c:v>488713.54859999998</c:v>
                </c:pt>
                <c:pt idx="2001">
                  <c:v>488169.79719999997</c:v>
                </c:pt>
                <c:pt idx="2002">
                  <c:v>480393.90500000003</c:v>
                </c:pt>
                <c:pt idx="2003">
                  <c:v>478634.12209999998</c:v>
                </c:pt>
                <c:pt idx="2004">
                  <c:v>476099.88860000001</c:v>
                </c:pt>
                <c:pt idx="2005">
                  <c:v>471398.14439999999</c:v>
                </c:pt>
                <c:pt idx="2006">
                  <c:v>465713.4595</c:v>
                </c:pt>
                <c:pt idx="2007">
                  <c:v>468730.4939</c:v>
                </c:pt>
                <c:pt idx="2008">
                  <c:v>470458.32770000002</c:v>
                </c:pt>
                <c:pt idx="2009">
                  <c:v>476157.09090000001</c:v>
                </c:pt>
                <c:pt idx="2010">
                  <c:v>473428.3934</c:v>
                </c:pt>
                <c:pt idx="2011">
                  <c:v>475625.90529999998</c:v>
                </c:pt>
                <c:pt idx="2012">
                  <c:v>474075.07650000002</c:v>
                </c:pt>
                <c:pt idx="2013">
                  <c:v>470575.9472</c:v>
                </c:pt>
                <c:pt idx="2014">
                  <c:v>473633.31719999999</c:v>
                </c:pt>
                <c:pt idx="2015">
                  <c:v>471988.30959999998</c:v>
                </c:pt>
                <c:pt idx="2016">
                  <c:v>470829.3125</c:v>
                </c:pt>
                <c:pt idx="2017">
                  <c:v>467970.98570000002</c:v>
                </c:pt>
                <c:pt idx="2018">
                  <c:v>468839.00929999998</c:v>
                </c:pt>
                <c:pt idx="2019">
                  <c:v>470132.60330000002</c:v>
                </c:pt>
                <c:pt idx="2020">
                  <c:v>472155.43780000001</c:v>
                </c:pt>
                <c:pt idx="2021">
                  <c:v>474834.48269999999</c:v>
                </c:pt>
                <c:pt idx="2022">
                  <c:v>473959.94799999997</c:v>
                </c:pt>
                <c:pt idx="2023">
                  <c:v>476669.21380000003</c:v>
                </c:pt>
                <c:pt idx="2024">
                  <c:v>474221.49</c:v>
                </c:pt>
                <c:pt idx="2025">
                  <c:v>474840.4167</c:v>
                </c:pt>
                <c:pt idx="2026">
                  <c:v>476820.52389999997</c:v>
                </c:pt>
                <c:pt idx="2027">
                  <c:v>478049.1715</c:v>
                </c:pt>
                <c:pt idx="2028">
                  <c:v>482497.29969999997</c:v>
                </c:pt>
                <c:pt idx="2029">
                  <c:v>482531.41830000002</c:v>
                </c:pt>
                <c:pt idx="2030">
                  <c:v>481974.85749999998</c:v>
                </c:pt>
                <c:pt idx="2031">
                  <c:v>483536.75719999999</c:v>
                </c:pt>
                <c:pt idx="2032">
                  <c:v>481603.03730000003</c:v>
                </c:pt>
                <c:pt idx="2033">
                  <c:v>481736.85810000001</c:v>
                </c:pt>
                <c:pt idx="2034">
                  <c:v>480167.92930000002</c:v>
                </c:pt>
                <c:pt idx="2035">
                  <c:v>482044.96120000002</c:v>
                </c:pt>
                <c:pt idx="2036">
                  <c:v>479978.66350000002</c:v>
                </c:pt>
                <c:pt idx="2037">
                  <c:v>483363.09649999999</c:v>
                </c:pt>
                <c:pt idx="2038">
                  <c:v>479590.49</c:v>
                </c:pt>
                <c:pt idx="2039">
                  <c:v>481415.63410000002</c:v>
                </c:pt>
                <c:pt idx="2040">
                  <c:v>482969.83880000003</c:v>
                </c:pt>
                <c:pt idx="2041">
                  <c:v>482381.81410000002</c:v>
                </c:pt>
                <c:pt idx="2042">
                  <c:v>484393.59</c:v>
                </c:pt>
                <c:pt idx="2043">
                  <c:v>482165.5465</c:v>
                </c:pt>
                <c:pt idx="2044">
                  <c:v>480078.57370000001</c:v>
                </c:pt>
                <c:pt idx="2045">
                  <c:v>479864.50140000001</c:v>
                </c:pt>
                <c:pt idx="2046">
                  <c:v>466624.77990000002</c:v>
                </c:pt>
                <c:pt idx="2047">
                  <c:v>469927.8689</c:v>
                </c:pt>
                <c:pt idx="2048">
                  <c:v>470561.30869999999</c:v>
                </c:pt>
                <c:pt idx="2049">
                  <c:v>471584.96909999999</c:v>
                </c:pt>
                <c:pt idx="2050">
                  <c:v>472356.07010000001</c:v>
                </c:pt>
                <c:pt idx="2051">
                  <c:v>473202.33189999999</c:v>
                </c:pt>
                <c:pt idx="2052">
                  <c:v>473091.2844</c:v>
                </c:pt>
                <c:pt idx="2053">
                  <c:v>472244.16749999998</c:v>
                </c:pt>
                <c:pt idx="2054">
                  <c:v>468204.94140000001</c:v>
                </c:pt>
                <c:pt idx="2055">
                  <c:v>468607.00599999999</c:v>
                </c:pt>
                <c:pt idx="2056">
                  <c:v>468644.76130000001</c:v>
                </c:pt>
                <c:pt idx="2057">
                  <c:v>468342.8873</c:v>
                </c:pt>
                <c:pt idx="2058">
                  <c:v>471655.72409999999</c:v>
                </c:pt>
                <c:pt idx="2059">
                  <c:v>472030.51169999997</c:v>
                </c:pt>
                <c:pt idx="2060">
                  <c:v>470633.81</c:v>
                </c:pt>
                <c:pt idx="2061">
                  <c:v>474657.30910000001</c:v>
                </c:pt>
                <c:pt idx="2062">
                  <c:v>473644.21889999998</c:v>
                </c:pt>
                <c:pt idx="2063">
                  <c:v>470609.63959999999</c:v>
                </c:pt>
                <c:pt idx="2064">
                  <c:v>473356.46100000001</c:v>
                </c:pt>
                <c:pt idx="2065">
                  <c:v>474802.7733</c:v>
                </c:pt>
                <c:pt idx="2066">
                  <c:v>477906.04629999999</c:v>
                </c:pt>
                <c:pt idx="2067">
                  <c:v>477090.82020000002</c:v>
                </c:pt>
                <c:pt idx="2068">
                  <c:v>474651.5049</c:v>
                </c:pt>
                <c:pt idx="2069">
                  <c:v>474131.38050000003</c:v>
                </c:pt>
                <c:pt idx="2070">
                  <c:v>472837.23680000001</c:v>
                </c:pt>
                <c:pt idx="2071">
                  <c:v>470229.88410000002</c:v>
                </c:pt>
                <c:pt idx="2072">
                  <c:v>468891.0722</c:v>
                </c:pt>
                <c:pt idx="2073">
                  <c:v>471343.86119999998</c:v>
                </c:pt>
                <c:pt idx="2074">
                  <c:v>470542.93369999999</c:v>
                </c:pt>
                <c:pt idx="2075">
                  <c:v>467375.79820000002</c:v>
                </c:pt>
                <c:pt idx="2076">
                  <c:v>467834.05459999997</c:v>
                </c:pt>
                <c:pt idx="2077">
                  <c:v>468217.05290000001</c:v>
                </c:pt>
                <c:pt idx="2078">
                  <c:v>472142.18320000003</c:v>
                </c:pt>
                <c:pt idx="2079">
                  <c:v>473193.80540000001</c:v>
                </c:pt>
                <c:pt idx="2080">
                  <c:v>476563.55969999998</c:v>
                </c:pt>
                <c:pt idx="2081">
                  <c:v>481049.04580000002</c:v>
                </c:pt>
                <c:pt idx="2082">
                  <c:v>480522.04399999999</c:v>
                </c:pt>
                <c:pt idx="2083">
                  <c:v>480984.2242</c:v>
                </c:pt>
                <c:pt idx="2084">
                  <c:v>483833.45630000002</c:v>
                </c:pt>
                <c:pt idx="2085">
                  <c:v>487328.9705</c:v>
                </c:pt>
                <c:pt idx="2086">
                  <c:v>491216.94669999997</c:v>
                </c:pt>
                <c:pt idx="2087">
                  <c:v>490067.68489999999</c:v>
                </c:pt>
                <c:pt idx="2088">
                  <c:v>493513.29519999999</c:v>
                </c:pt>
                <c:pt idx="2089">
                  <c:v>492506.63750000001</c:v>
                </c:pt>
                <c:pt idx="2090">
                  <c:v>490010.46189999999</c:v>
                </c:pt>
                <c:pt idx="2091">
                  <c:v>489532.58840000001</c:v>
                </c:pt>
                <c:pt idx="2092">
                  <c:v>488264.24690000003</c:v>
                </c:pt>
                <c:pt idx="2093">
                  <c:v>483053.97749999998</c:v>
                </c:pt>
                <c:pt idx="2094">
                  <c:v>486169.37030000001</c:v>
                </c:pt>
                <c:pt idx="2095">
                  <c:v>485415.8651</c:v>
                </c:pt>
                <c:pt idx="2096">
                  <c:v>486734.91200000001</c:v>
                </c:pt>
                <c:pt idx="2097">
                  <c:v>486627.29109999997</c:v>
                </c:pt>
                <c:pt idx="2098">
                  <c:v>482977.7023</c:v>
                </c:pt>
                <c:pt idx="2099">
                  <c:v>481598.48560000001</c:v>
                </c:pt>
                <c:pt idx="2100">
                  <c:v>483434.06109999999</c:v>
                </c:pt>
                <c:pt idx="2101">
                  <c:v>481865.5687</c:v>
                </c:pt>
                <c:pt idx="2102">
                  <c:v>483044.09860000003</c:v>
                </c:pt>
                <c:pt idx="2103">
                  <c:v>480038.18849999999</c:v>
                </c:pt>
                <c:pt idx="2104">
                  <c:v>479411.59159999999</c:v>
                </c:pt>
                <c:pt idx="2105">
                  <c:v>479951.80810000002</c:v>
                </c:pt>
                <c:pt idx="2106">
                  <c:v>481048.81780000002</c:v>
                </c:pt>
                <c:pt idx="2107">
                  <c:v>482218.8308</c:v>
                </c:pt>
                <c:pt idx="2108">
                  <c:v>483126.46710000001</c:v>
                </c:pt>
                <c:pt idx="2109">
                  <c:v>483738.84669999999</c:v>
                </c:pt>
                <c:pt idx="2110">
                  <c:v>483267.46960000001</c:v>
                </c:pt>
                <c:pt idx="2111">
                  <c:v>480290.61589999998</c:v>
                </c:pt>
                <c:pt idx="2112">
                  <c:v>479704.05550000002</c:v>
                </c:pt>
                <c:pt idx="2113">
                  <c:v>480830.55839999998</c:v>
                </c:pt>
                <c:pt idx="2114">
                  <c:v>484395.99469999998</c:v>
                </c:pt>
                <c:pt idx="2115">
                  <c:v>485856.11440000002</c:v>
                </c:pt>
                <c:pt idx="2116">
                  <c:v>485102.6874</c:v>
                </c:pt>
                <c:pt idx="2117">
                  <c:v>485500.12390000001</c:v>
                </c:pt>
                <c:pt idx="2118">
                  <c:v>485487.88370000001</c:v>
                </c:pt>
                <c:pt idx="2119">
                  <c:v>486005.1569</c:v>
                </c:pt>
                <c:pt idx="2120">
                  <c:v>486465.16360000003</c:v>
                </c:pt>
                <c:pt idx="2121">
                  <c:v>484384.83370000002</c:v>
                </c:pt>
                <c:pt idx="2122">
                  <c:v>482934.52720000001</c:v>
                </c:pt>
                <c:pt idx="2123">
                  <c:v>481536.50420000002</c:v>
                </c:pt>
                <c:pt idx="2124">
                  <c:v>482776.59470000002</c:v>
                </c:pt>
                <c:pt idx="2125">
                  <c:v>480229.22840000002</c:v>
                </c:pt>
                <c:pt idx="2126">
                  <c:v>482194.71679999999</c:v>
                </c:pt>
                <c:pt idx="2127">
                  <c:v>482070.46970000002</c:v>
                </c:pt>
                <c:pt idx="2128">
                  <c:v>481512.17729999998</c:v>
                </c:pt>
                <c:pt idx="2129">
                  <c:v>479926.5895</c:v>
                </c:pt>
                <c:pt idx="2130">
                  <c:v>479943.3763</c:v>
                </c:pt>
                <c:pt idx="2131">
                  <c:v>479546.20770000003</c:v>
                </c:pt>
                <c:pt idx="2132">
                  <c:v>480699.57380000001</c:v>
                </c:pt>
                <c:pt idx="2133">
                  <c:v>475369.9546</c:v>
                </c:pt>
                <c:pt idx="2134">
                  <c:v>470717.58</c:v>
                </c:pt>
                <c:pt idx="2135">
                  <c:v>470133.01010000001</c:v>
                </c:pt>
                <c:pt idx="2136">
                  <c:v>467662.0049</c:v>
                </c:pt>
                <c:pt idx="2137">
                  <c:v>469260.86440000002</c:v>
                </c:pt>
                <c:pt idx="2138">
                  <c:v>469084.09860000003</c:v>
                </c:pt>
                <c:pt idx="2139">
                  <c:v>465818.51750000002</c:v>
                </c:pt>
                <c:pt idx="2140">
                  <c:v>465108.57120000001</c:v>
                </c:pt>
                <c:pt idx="2141">
                  <c:v>461731.38959999999</c:v>
                </c:pt>
                <c:pt idx="2142">
                  <c:v>457523.0428</c:v>
                </c:pt>
                <c:pt idx="2143">
                  <c:v>460087.95079999999</c:v>
                </c:pt>
                <c:pt idx="2144">
                  <c:v>457437.56349999999</c:v>
                </c:pt>
                <c:pt idx="2145">
                  <c:v>454743.56099999999</c:v>
                </c:pt>
                <c:pt idx="2146">
                  <c:v>462342.19329999998</c:v>
                </c:pt>
                <c:pt idx="2147">
                  <c:v>453791.27049999998</c:v>
                </c:pt>
                <c:pt idx="2148">
                  <c:v>456205.48239999998</c:v>
                </c:pt>
                <c:pt idx="2149">
                  <c:v>457576.48920000001</c:v>
                </c:pt>
                <c:pt idx="2150">
                  <c:v>458273.29090000002</c:v>
                </c:pt>
                <c:pt idx="2151">
                  <c:v>450239.91739999998</c:v>
                </c:pt>
                <c:pt idx="2152">
                  <c:v>450086.40870000003</c:v>
                </c:pt>
                <c:pt idx="2153">
                  <c:v>451270.89500000002</c:v>
                </c:pt>
                <c:pt idx="2154">
                  <c:v>453005.17609999998</c:v>
                </c:pt>
                <c:pt idx="2155">
                  <c:v>451208.23210000002</c:v>
                </c:pt>
                <c:pt idx="2156">
                  <c:v>447814.8431</c:v>
                </c:pt>
                <c:pt idx="2157">
                  <c:v>447061.65889999998</c:v>
                </c:pt>
                <c:pt idx="2158">
                  <c:v>452539.86969999998</c:v>
                </c:pt>
                <c:pt idx="2159">
                  <c:v>452815.85550000001</c:v>
                </c:pt>
                <c:pt idx="2160">
                  <c:v>454058.72619999998</c:v>
                </c:pt>
                <c:pt idx="2161">
                  <c:v>454353.34179999999</c:v>
                </c:pt>
                <c:pt idx="2162">
                  <c:v>448878.1225</c:v>
                </c:pt>
                <c:pt idx="2163">
                  <c:v>446787.2181</c:v>
                </c:pt>
                <c:pt idx="2164">
                  <c:v>444981.73869999999</c:v>
                </c:pt>
                <c:pt idx="2165">
                  <c:v>447883.1544</c:v>
                </c:pt>
                <c:pt idx="2166">
                  <c:v>444111.815</c:v>
                </c:pt>
                <c:pt idx="2167">
                  <c:v>437684.5907</c:v>
                </c:pt>
                <c:pt idx="2168">
                  <c:v>433975.94140000001</c:v>
                </c:pt>
                <c:pt idx="2169">
                  <c:v>430418.77720000001</c:v>
                </c:pt>
                <c:pt idx="2170">
                  <c:v>428482.20809999999</c:v>
                </c:pt>
                <c:pt idx="2171">
                  <c:v>426036.14399999997</c:v>
                </c:pt>
                <c:pt idx="2172">
                  <c:v>422036.51500000001</c:v>
                </c:pt>
                <c:pt idx="2173">
                  <c:v>422680.20110000001</c:v>
                </c:pt>
                <c:pt idx="2174">
                  <c:v>442443.75229999999</c:v>
                </c:pt>
                <c:pt idx="2175">
                  <c:v>444113.48869999999</c:v>
                </c:pt>
                <c:pt idx="2176">
                  <c:v>442654.1201</c:v>
                </c:pt>
                <c:pt idx="2177">
                  <c:v>444690.54680000001</c:v>
                </c:pt>
                <c:pt idx="2178">
                  <c:v>443454.5785</c:v>
                </c:pt>
                <c:pt idx="2179">
                  <c:v>443848.15549999999</c:v>
                </c:pt>
                <c:pt idx="2180">
                  <c:v>439685.41759999999</c:v>
                </c:pt>
                <c:pt idx="2181">
                  <c:v>437121.72480000003</c:v>
                </c:pt>
                <c:pt idx="2182">
                  <c:v>436960.74729999999</c:v>
                </c:pt>
                <c:pt idx="2183">
                  <c:v>435253.39500000002</c:v>
                </c:pt>
                <c:pt idx="2184">
                  <c:v>426222.62800000003</c:v>
                </c:pt>
                <c:pt idx="2185">
                  <c:v>420809.76610000001</c:v>
                </c:pt>
                <c:pt idx="2186">
                  <c:v>413830.96950000001</c:v>
                </c:pt>
                <c:pt idx="2187">
                  <c:v>410837.20809999999</c:v>
                </c:pt>
                <c:pt idx="2188">
                  <c:v>421971.72210000001</c:v>
                </c:pt>
                <c:pt idx="2189">
                  <c:v>417312.57120000001</c:v>
                </c:pt>
                <c:pt idx="2190">
                  <c:v>416235.22570000001</c:v>
                </c:pt>
                <c:pt idx="2191">
                  <c:v>408446.27549999999</c:v>
                </c:pt>
                <c:pt idx="2192">
                  <c:v>404156.79060000001</c:v>
                </c:pt>
                <c:pt idx="2193">
                  <c:v>400870.34090000001</c:v>
                </c:pt>
                <c:pt idx="2194">
                  <c:v>394465.30670000002</c:v>
                </c:pt>
                <c:pt idx="2195">
                  <c:v>395316.4877</c:v>
                </c:pt>
                <c:pt idx="2196">
                  <c:v>391213.67420000001</c:v>
                </c:pt>
                <c:pt idx="2197">
                  <c:v>386912.89600000001</c:v>
                </c:pt>
                <c:pt idx="2198">
                  <c:v>379491.38309999998</c:v>
                </c:pt>
                <c:pt idx="2199">
                  <c:v>367991.2757</c:v>
                </c:pt>
                <c:pt idx="2200">
                  <c:v>367344.08360000001</c:v>
                </c:pt>
                <c:pt idx="2201">
                  <c:v>363599.80699999997</c:v>
                </c:pt>
                <c:pt idx="2202">
                  <c:v>370452.49570000003</c:v>
                </c:pt>
                <c:pt idx="2203">
                  <c:v>377520.77</c:v>
                </c:pt>
                <c:pt idx="2204">
                  <c:v>381374.41960000002</c:v>
                </c:pt>
                <c:pt idx="2205">
                  <c:v>380168.0747</c:v>
                </c:pt>
                <c:pt idx="2206">
                  <c:v>381264.08529999998</c:v>
                </c:pt>
                <c:pt idx="2207">
                  <c:v>378736.98129999998</c:v>
                </c:pt>
                <c:pt idx="2208">
                  <c:v>376682.38290000003</c:v>
                </c:pt>
                <c:pt idx="2209">
                  <c:v>381360.95990000002</c:v>
                </c:pt>
                <c:pt idx="2210">
                  <c:v>377583.18239999999</c:v>
                </c:pt>
                <c:pt idx="2211">
                  <c:v>378750.03580000001</c:v>
                </c:pt>
                <c:pt idx="2212">
                  <c:v>373718.3995</c:v>
                </c:pt>
                <c:pt idx="2213">
                  <c:v>373883.67359999998</c:v>
                </c:pt>
                <c:pt idx="2214">
                  <c:v>370264.66820000001</c:v>
                </c:pt>
                <c:pt idx="2215">
                  <c:v>372181.92320000002</c:v>
                </c:pt>
                <c:pt idx="2216">
                  <c:v>371665.14860000001</c:v>
                </c:pt>
                <c:pt idx="2217">
                  <c:v>370803.45439999999</c:v>
                </c:pt>
                <c:pt idx="2218">
                  <c:v>370568.38079999998</c:v>
                </c:pt>
                <c:pt idx="2219">
                  <c:v>371217.4276</c:v>
                </c:pt>
                <c:pt idx="2220">
                  <c:v>386336.565</c:v>
                </c:pt>
                <c:pt idx="2221">
                  <c:v>381375.6728</c:v>
                </c:pt>
                <c:pt idx="2222">
                  <c:v>385916.29119999998</c:v>
                </c:pt>
                <c:pt idx="2223">
                  <c:v>383824.46010000003</c:v>
                </c:pt>
                <c:pt idx="2224">
                  <c:v>381251.65789999999</c:v>
                </c:pt>
                <c:pt idx="2225">
                  <c:v>379840.84159999999</c:v>
                </c:pt>
                <c:pt idx="2226">
                  <c:v>376968.64120000001</c:v>
                </c:pt>
                <c:pt idx="2227">
                  <c:v>379195.23670000001</c:v>
                </c:pt>
                <c:pt idx="2228">
                  <c:v>378208.94809999998</c:v>
                </c:pt>
                <c:pt idx="2229">
                  <c:v>379124.31550000003</c:v>
                </c:pt>
                <c:pt idx="2230">
                  <c:v>382214.34889999998</c:v>
                </c:pt>
                <c:pt idx="2231">
                  <c:v>381733.10820000002</c:v>
                </c:pt>
                <c:pt idx="2232">
                  <c:v>383283.36359999998</c:v>
                </c:pt>
                <c:pt idx="2233">
                  <c:v>388022.98499999999</c:v>
                </c:pt>
                <c:pt idx="2234">
                  <c:v>390139.80249999999</c:v>
                </c:pt>
                <c:pt idx="2235">
                  <c:v>389204.70600000001</c:v>
                </c:pt>
                <c:pt idx="2236">
                  <c:v>390013.13569999998</c:v>
                </c:pt>
                <c:pt idx="2237">
                  <c:v>392146.57140000002</c:v>
                </c:pt>
                <c:pt idx="2238">
                  <c:v>386658.62329999998</c:v>
                </c:pt>
                <c:pt idx="2239">
                  <c:v>389668.1813</c:v>
                </c:pt>
                <c:pt idx="2240">
                  <c:v>390024.89539999998</c:v>
                </c:pt>
                <c:pt idx="2241">
                  <c:v>392423.85580000002</c:v>
                </c:pt>
                <c:pt idx="2242">
                  <c:v>391551.93239999999</c:v>
                </c:pt>
                <c:pt idx="2243">
                  <c:v>391593.50510000001</c:v>
                </c:pt>
                <c:pt idx="2244">
                  <c:v>387729.32419999997</c:v>
                </c:pt>
                <c:pt idx="2245">
                  <c:v>397973.20939999999</c:v>
                </c:pt>
                <c:pt idx="2246">
                  <c:v>399744.52100000001</c:v>
                </c:pt>
                <c:pt idx="2247">
                  <c:v>400101.73259999999</c:v>
                </c:pt>
                <c:pt idx="2248">
                  <c:v>401406.50709999999</c:v>
                </c:pt>
                <c:pt idx="2249">
                  <c:v>403485.62880000001</c:v>
                </c:pt>
                <c:pt idx="2250">
                  <c:v>400368.3579</c:v>
                </c:pt>
                <c:pt idx="2251">
                  <c:v>398837.83439999999</c:v>
                </c:pt>
                <c:pt idx="2252">
                  <c:v>399441.21830000001</c:v>
                </c:pt>
                <c:pt idx="2253">
                  <c:v>397257.50949999999</c:v>
                </c:pt>
                <c:pt idx="2254">
                  <c:v>398913.16820000001</c:v>
                </c:pt>
                <c:pt idx="2255">
                  <c:v>400729.45419999998</c:v>
                </c:pt>
                <c:pt idx="2256">
                  <c:v>401643.16769999999</c:v>
                </c:pt>
                <c:pt idx="2257">
                  <c:v>397183.94870000001</c:v>
                </c:pt>
                <c:pt idx="2258">
                  <c:v>401910.65710000001</c:v>
                </c:pt>
                <c:pt idx="2259">
                  <c:v>412856.57299999997</c:v>
                </c:pt>
                <c:pt idx="2260">
                  <c:v>413233.15639999998</c:v>
                </c:pt>
                <c:pt idx="2261">
                  <c:v>412256.92719999998</c:v>
                </c:pt>
                <c:pt idx="2262">
                  <c:v>421177.92560000002</c:v>
                </c:pt>
                <c:pt idx="2263">
                  <c:v>420109.09159999999</c:v>
                </c:pt>
                <c:pt idx="2264">
                  <c:v>432935.76510000002</c:v>
                </c:pt>
                <c:pt idx="2265">
                  <c:v>431238.42609999998</c:v>
                </c:pt>
                <c:pt idx="2266">
                  <c:v>429177.05469999998</c:v>
                </c:pt>
                <c:pt idx="2267">
                  <c:v>434283.011</c:v>
                </c:pt>
                <c:pt idx="2268">
                  <c:v>441853.1948</c:v>
                </c:pt>
                <c:pt idx="2269">
                  <c:v>444400.26620000001</c:v>
                </c:pt>
                <c:pt idx="2270">
                  <c:v>444014.12530000001</c:v>
                </c:pt>
                <c:pt idx="2271">
                  <c:v>447883.29200000002</c:v>
                </c:pt>
                <c:pt idx="2272">
                  <c:v>446929.82640000002</c:v>
                </c:pt>
                <c:pt idx="2273">
                  <c:v>446830.36849999998</c:v>
                </c:pt>
                <c:pt idx="2274">
                  <c:v>437886.29830000002</c:v>
                </c:pt>
                <c:pt idx="2275">
                  <c:v>435252.8357</c:v>
                </c:pt>
                <c:pt idx="2276">
                  <c:v>442771.68089999998</c:v>
                </c:pt>
                <c:pt idx="2277">
                  <c:v>440901.33390000003</c:v>
                </c:pt>
                <c:pt idx="2278">
                  <c:v>438944.47450000001</c:v>
                </c:pt>
                <c:pt idx="2279">
                  <c:v>445107.223</c:v>
                </c:pt>
                <c:pt idx="2280">
                  <c:v>442489.33919999999</c:v>
                </c:pt>
                <c:pt idx="2281">
                  <c:v>444969.62319999997</c:v>
                </c:pt>
                <c:pt idx="2282">
                  <c:v>442169.21500000003</c:v>
                </c:pt>
                <c:pt idx="2283">
                  <c:v>445906.19469999999</c:v>
                </c:pt>
                <c:pt idx="2284">
                  <c:v>447818.04220000003</c:v>
                </c:pt>
                <c:pt idx="2285">
                  <c:v>446971.45750000002</c:v>
                </c:pt>
                <c:pt idx="2286">
                  <c:v>447727.02069999999</c:v>
                </c:pt>
                <c:pt idx="2287">
                  <c:v>457506.01179999998</c:v>
                </c:pt>
                <c:pt idx="2288">
                  <c:v>457769.61080000002</c:v>
                </c:pt>
                <c:pt idx="2289">
                  <c:v>451166.97769999999</c:v>
                </c:pt>
                <c:pt idx="2290">
                  <c:v>458398.01250000001</c:v>
                </c:pt>
                <c:pt idx="2291">
                  <c:v>457961.15529999998</c:v>
                </c:pt>
                <c:pt idx="2292">
                  <c:v>460853.54599999997</c:v>
                </c:pt>
                <c:pt idx="2293">
                  <c:v>461389.7047</c:v>
                </c:pt>
                <c:pt idx="2294">
                  <c:v>462925.29129999998</c:v>
                </c:pt>
                <c:pt idx="2295">
                  <c:v>468193.18599999999</c:v>
                </c:pt>
                <c:pt idx="2296">
                  <c:v>475744.1286</c:v>
                </c:pt>
                <c:pt idx="2297">
                  <c:v>476393.5993</c:v>
                </c:pt>
                <c:pt idx="2298">
                  <c:v>474250.61810000002</c:v>
                </c:pt>
                <c:pt idx="2299">
                  <c:v>479236.14490000001</c:v>
                </c:pt>
                <c:pt idx="2300">
                  <c:v>477820.8198</c:v>
                </c:pt>
                <c:pt idx="2301">
                  <c:v>471742.9227</c:v>
                </c:pt>
                <c:pt idx="2302">
                  <c:v>472637.91379999998</c:v>
                </c:pt>
                <c:pt idx="2303">
                  <c:v>471096.49290000001</c:v>
                </c:pt>
                <c:pt idx="2304">
                  <c:v>479010.46019999997</c:v>
                </c:pt>
                <c:pt idx="2305">
                  <c:v>480970.79570000002</c:v>
                </c:pt>
                <c:pt idx="2306">
                  <c:v>483450.0393</c:v>
                </c:pt>
                <c:pt idx="2307">
                  <c:v>473174.23109999998</c:v>
                </c:pt>
                <c:pt idx="2308">
                  <c:v>473824.15100000001</c:v>
                </c:pt>
                <c:pt idx="2309">
                  <c:v>485193.29920000001</c:v>
                </c:pt>
                <c:pt idx="2310">
                  <c:v>485987.37560000003</c:v>
                </c:pt>
                <c:pt idx="2311">
                  <c:v>486343.8602</c:v>
                </c:pt>
                <c:pt idx="2312">
                  <c:v>486534.07309999998</c:v>
                </c:pt>
                <c:pt idx="2313">
                  <c:v>485964.57419999997</c:v>
                </c:pt>
                <c:pt idx="2314">
                  <c:v>487688.56359999999</c:v>
                </c:pt>
                <c:pt idx="2315">
                  <c:v>489688.34129999997</c:v>
                </c:pt>
                <c:pt idx="2316">
                  <c:v>486762.40730000002</c:v>
                </c:pt>
                <c:pt idx="2317">
                  <c:v>480873.12160000001</c:v>
                </c:pt>
                <c:pt idx="2318">
                  <c:v>487673.02429999999</c:v>
                </c:pt>
                <c:pt idx="2319">
                  <c:v>490960.87530000001</c:v>
                </c:pt>
                <c:pt idx="2320">
                  <c:v>492971.48389999999</c:v>
                </c:pt>
                <c:pt idx="2321">
                  <c:v>488912.4988</c:v>
                </c:pt>
                <c:pt idx="2322">
                  <c:v>485187.63990000001</c:v>
                </c:pt>
                <c:pt idx="2323">
                  <c:v>488810.04729999998</c:v>
                </c:pt>
                <c:pt idx="2324">
                  <c:v>494858.141</c:v>
                </c:pt>
                <c:pt idx="2325">
                  <c:v>495144.06089999998</c:v>
                </c:pt>
                <c:pt idx="2326">
                  <c:v>494610.12719999999</c:v>
                </c:pt>
                <c:pt idx="2327">
                  <c:v>499119.23979999998</c:v>
                </c:pt>
                <c:pt idx="2328">
                  <c:v>507143.47869999998</c:v>
                </c:pt>
                <c:pt idx="2329">
                  <c:v>508506.18400000001</c:v>
                </c:pt>
                <c:pt idx="2330">
                  <c:v>513596.95559999999</c:v>
                </c:pt>
                <c:pt idx="2331">
                  <c:v>512486.6336</c:v>
                </c:pt>
                <c:pt idx="2332">
                  <c:v>505592.3946</c:v>
                </c:pt>
                <c:pt idx="2333">
                  <c:v>509209.9399</c:v>
                </c:pt>
                <c:pt idx="2334">
                  <c:v>507013.22960000002</c:v>
                </c:pt>
                <c:pt idx="2335">
                  <c:v>516005.90360000002</c:v>
                </c:pt>
                <c:pt idx="2336">
                  <c:v>518184.022</c:v>
                </c:pt>
                <c:pt idx="2337">
                  <c:v>515768.90470000001</c:v>
                </c:pt>
                <c:pt idx="2338">
                  <c:v>516352.83189999999</c:v>
                </c:pt>
                <c:pt idx="2339">
                  <c:v>515610.86339999997</c:v>
                </c:pt>
                <c:pt idx="2340">
                  <c:v>513282.95939999999</c:v>
                </c:pt>
                <c:pt idx="2341">
                  <c:v>517687.23979999998</c:v>
                </c:pt>
                <c:pt idx="2342">
                  <c:v>519412.60460000002</c:v>
                </c:pt>
                <c:pt idx="2343">
                  <c:v>526409.83380000002</c:v>
                </c:pt>
                <c:pt idx="2344">
                  <c:v>538642.5675</c:v>
                </c:pt>
                <c:pt idx="2345">
                  <c:v>543029.56570000004</c:v>
                </c:pt>
                <c:pt idx="2346">
                  <c:v>535801.44839999999</c:v>
                </c:pt>
                <c:pt idx="2347">
                  <c:v>532677.47549999994</c:v>
                </c:pt>
                <c:pt idx="2348">
                  <c:v>538805.88749999995</c:v>
                </c:pt>
                <c:pt idx="2349">
                  <c:v>532858.66209999996</c:v>
                </c:pt>
                <c:pt idx="2350">
                  <c:v>533358.57909999997</c:v>
                </c:pt>
                <c:pt idx="2351">
                  <c:v>537271.79870000004</c:v>
                </c:pt>
                <c:pt idx="2352">
                  <c:v>536007.24080000003</c:v>
                </c:pt>
                <c:pt idx="2353">
                  <c:v>530325.84550000005</c:v>
                </c:pt>
                <c:pt idx="2354">
                  <c:v>528206.35279999999</c:v>
                </c:pt>
                <c:pt idx="2355">
                  <c:v>524369.30260000005</c:v>
                </c:pt>
                <c:pt idx="2356">
                  <c:v>515646.91509999998</c:v>
                </c:pt>
                <c:pt idx="2357">
                  <c:v>516179.13010000001</c:v>
                </c:pt>
                <c:pt idx="2358">
                  <c:v>509453.60769999999</c:v>
                </c:pt>
                <c:pt idx="2359">
                  <c:v>499500.38799999998</c:v>
                </c:pt>
                <c:pt idx="2360">
                  <c:v>505899.15090000001</c:v>
                </c:pt>
                <c:pt idx="2361">
                  <c:v>505887.35639999999</c:v>
                </c:pt>
                <c:pt idx="2362">
                  <c:v>509286.40460000001</c:v>
                </c:pt>
                <c:pt idx="2363">
                  <c:v>508372.51539999997</c:v>
                </c:pt>
                <c:pt idx="2364">
                  <c:v>513611.24890000001</c:v>
                </c:pt>
                <c:pt idx="2365">
                  <c:v>521368.56510000001</c:v>
                </c:pt>
                <c:pt idx="2366">
                  <c:v>519705.70400000003</c:v>
                </c:pt>
                <c:pt idx="2367">
                  <c:v>517886.9056</c:v>
                </c:pt>
                <c:pt idx="2368">
                  <c:v>512989.92989999999</c:v>
                </c:pt>
                <c:pt idx="2369">
                  <c:v>512957.73690000002</c:v>
                </c:pt>
                <c:pt idx="2370">
                  <c:v>510019.82669999998</c:v>
                </c:pt>
                <c:pt idx="2371">
                  <c:v>511081.0992</c:v>
                </c:pt>
                <c:pt idx="2372">
                  <c:v>505797.53450000001</c:v>
                </c:pt>
                <c:pt idx="2373">
                  <c:v>505652.40830000001</c:v>
                </c:pt>
                <c:pt idx="2374">
                  <c:v>514443.24290000001</c:v>
                </c:pt>
                <c:pt idx="2375">
                  <c:v>517063.4584</c:v>
                </c:pt>
                <c:pt idx="2376">
                  <c:v>515130.09470000002</c:v>
                </c:pt>
                <c:pt idx="2377">
                  <c:v>517776.93190000003</c:v>
                </c:pt>
                <c:pt idx="2378">
                  <c:v>524248.16989999998</c:v>
                </c:pt>
                <c:pt idx="2379">
                  <c:v>527558.66890000005</c:v>
                </c:pt>
                <c:pt idx="2380">
                  <c:v>525025.26870000002</c:v>
                </c:pt>
                <c:pt idx="2381">
                  <c:v>527025.98950000003</c:v>
                </c:pt>
                <c:pt idx="2382">
                  <c:v>532377.07120000001</c:v>
                </c:pt>
                <c:pt idx="2383">
                  <c:v>535572.71380000003</c:v>
                </c:pt>
                <c:pt idx="2384">
                  <c:v>530562.67729999998</c:v>
                </c:pt>
                <c:pt idx="2385">
                  <c:v>525143.6017</c:v>
                </c:pt>
                <c:pt idx="2386">
                  <c:v>530468.16709999996</c:v>
                </c:pt>
                <c:pt idx="2387">
                  <c:v>534761.87349999999</c:v>
                </c:pt>
                <c:pt idx="2388">
                  <c:v>542468.56090000004</c:v>
                </c:pt>
                <c:pt idx="2389">
                  <c:v>543893.34920000006</c:v>
                </c:pt>
                <c:pt idx="2390">
                  <c:v>547362.69850000006</c:v>
                </c:pt>
                <c:pt idx="2391">
                  <c:v>549573.66879999998</c:v>
                </c:pt>
                <c:pt idx="2392">
                  <c:v>547937.24010000005</c:v>
                </c:pt>
                <c:pt idx="2393">
                  <c:v>550230.85080000001</c:v>
                </c:pt>
                <c:pt idx="2394">
                  <c:v>550184.10149999999</c:v>
                </c:pt>
                <c:pt idx="2395">
                  <c:v>545142.01240000001</c:v>
                </c:pt>
                <c:pt idx="2396">
                  <c:v>554161.96329999994</c:v>
                </c:pt>
                <c:pt idx="2397">
                  <c:v>552029.19440000004</c:v>
                </c:pt>
                <c:pt idx="2398">
                  <c:v>543308.74560000002</c:v>
                </c:pt>
                <c:pt idx="2399">
                  <c:v>539272.39690000005</c:v>
                </c:pt>
                <c:pt idx="2400">
                  <c:v>534949.46829999995</c:v>
                </c:pt>
                <c:pt idx="2401">
                  <c:v>539141.75989999995</c:v>
                </c:pt>
                <c:pt idx="2402">
                  <c:v>543098.11159999995</c:v>
                </c:pt>
                <c:pt idx="2403">
                  <c:v>549900.26340000005</c:v>
                </c:pt>
                <c:pt idx="2404">
                  <c:v>551260.37549999997</c:v>
                </c:pt>
                <c:pt idx="2405">
                  <c:v>548734.5477</c:v>
                </c:pt>
                <c:pt idx="2406">
                  <c:v>547293.14009999996</c:v>
                </c:pt>
                <c:pt idx="2407">
                  <c:v>549977.09270000004</c:v>
                </c:pt>
                <c:pt idx="2408">
                  <c:v>547405.2855</c:v>
                </c:pt>
                <c:pt idx="2409">
                  <c:v>550901.85849999997</c:v>
                </c:pt>
                <c:pt idx="2410">
                  <c:v>547557.99170000001</c:v>
                </c:pt>
                <c:pt idx="2411">
                  <c:v>551409.90509999997</c:v>
                </c:pt>
                <c:pt idx="2412">
                  <c:v>554944.15879999998</c:v>
                </c:pt>
                <c:pt idx="2413">
                  <c:v>556378.13280000002</c:v>
                </c:pt>
                <c:pt idx="2414">
                  <c:v>562534.72699999996</c:v>
                </c:pt>
                <c:pt idx="2415">
                  <c:v>567018.86140000005</c:v>
                </c:pt>
                <c:pt idx="2416">
                  <c:v>566662.09609999997</c:v>
                </c:pt>
                <c:pt idx="2417">
                  <c:v>566619.6311</c:v>
                </c:pt>
                <c:pt idx="2418">
                  <c:v>565762.96640000003</c:v>
                </c:pt>
                <c:pt idx="2419">
                  <c:v>570412.04810000001</c:v>
                </c:pt>
                <c:pt idx="2420">
                  <c:v>575776.18929999997</c:v>
                </c:pt>
                <c:pt idx="2421">
                  <c:v>576361.02969999996</c:v>
                </c:pt>
                <c:pt idx="2422">
                  <c:v>573268.50959999999</c:v>
                </c:pt>
                <c:pt idx="2423">
                  <c:v>569725.02890000003</c:v>
                </c:pt>
                <c:pt idx="2424">
                  <c:v>570764.78760000004</c:v>
                </c:pt>
                <c:pt idx="2425">
                  <c:v>575390.30570000003</c:v>
                </c:pt>
                <c:pt idx="2426">
                  <c:v>571379.42319999996</c:v>
                </c:pt>
                <c:pt idx="2427">
                  <c:v>569299.84019999998</c:v>
                </c:pt>
                <c:pt idx="2428">
                  <c:v>570472.67649999994</c:v>
                </c:pt>
                <c:pt idx="2429">
                  <c:v>572380.53240000003</c:v>
                </c:pt>
                <c:pt idx="2430">
                  <c:v>573011.02980000002</c:v>
                </c:pt>
                <c:pt idx="2431">
                  <c:v>575239.32490000001</c:v>
                </c:pt>
                <c:pt idx="2432">
                  <c:v>568920.23759999999</c:v>
                </c:pt>
                <c:pt idx="2433">
                  <c:v>570948.06799999997</c:v>
                </c:pt>
                <c:pt idx="2434">
                  <c:v>576453.47609999997</c:v>
                </c:pt>
                <c:pt idx="2435">
                  <c:v>582971.18180000002</c:v>
                </c:pt>
                <c:pt idx="2436">
                  <c:v>591070.02529999998</c:v>
                </c:pt>
                <c:pt idx="2437">
                  <c:v>596001.40639999998</c:v>
                </c:pt>
                <c:pt idx="2438">
                  <c:v>604697.96530000004</c:v>
                </c:pt>
                <c:pt idx="2439">
                  <c:v>604118.34180000005</c:v>
                </c:pt>
                <c:pt idx="2440">
                  <c:v>609441.83609999996</c:v>
                </c:pt>
                <c:pt idx="2441">
                  <c:v>608725.80810000002</c:v>
                </c:pt>
                <c:pt idx="2442">
                  <c:v>605159.11780000001</c:v>
                </c:pt>
                <c:pt idx="2443">
                  <c:v>605847.86529999995</c:v>
                </c:pt>
                <c:pt idx="2444">
                  <c:v>611118.31050000002</c:v>
                </c:pt>
                <c:pt idx="2445">
                  <c:v>608792.25349999999</c:v>
                </c:pt>
                <c:pt idx="2446">
                  <c:v>609107.37419999996</c:v>
                </c:pt>
                <c:pt idx="2447">
                  <c:v>611851.0527</c:v>
                </c:pt>
                <c:pt idx="2448">
                  <c:v>612228.52899999998</c:v>
                </c:pt>
                <c:pt idx="2449">
                  <c:v>604560.42299999995</c:v>
                </c:pt>
                <c:pt idx="2450">
                  <c:v>595618.53489999997</c:v>
                </c:pt>
                <c:pt idx="2451">
                  <c:v>591431.50450000004</c:v>
                </c:pt>
                <c:pt idx="2452">
                  <c:v>593992.07460000005</c:v>
                </c:pt>
                <c:pt idx="2453">
                  <c:v>591562.44070000004</c:v>
                </c:pt>
                <c:pt idx="2454">
                  <c:v>589976.52289999998</c:v>
                </c:pt>
                <c:pt idx="2455">
                  <c:v>592330.30119999999</c:v>
                </c:pt>
                <c:pt idx="2456">
                  <c:v>598941.03559999994</c:v>
                </c:pt>
                <c:pt idx="2457">
                  <c:v>604430.94609999994</c:v>
                </c:pt>
                <c:pt idx="2458">
                  <c:v>609973.71270000003</c:v>
                </c:pt>
                <c:pt idx="2459">
                  <c:v>611811.9155</c:v>
                </c:pt>
                <c:pt idx="2460">
                  <c:v>610321.0943</c:v>
                </c:pt>
                <c:pt idx="2461">
                  <c:v>609447.36919999996</c:v>
                </c:pt>
                <c:pt idx="2462">
                  <c:v>617352.48030000005</c:v>
                </c:pt>
                <c:pt idx="2463">
                  <c:v>620236.74750000006</c:v>
                </c:pt>
                <c:pt idx="2464">
                  <c:v>624351.69090000005</c:v>
                </c:pt>
                <c:pt idx="2465">
                  <c:v>622388.09039999999</c:v>
                </c:pt>
                <c:pt idx="2466">
                  <c:v>618737.5061</c:v>
                </c:pt>
                <c:pt idx="2467">
                  <c:v>622180.01789999998</c:v>
                </c:pt>
                <c:pt idx="2468">
                  <c:v>622123.86589999998</c:v>
                </c:pt>
                <c:pt idx="2469">
                  <c:v>621829.85820000002</c:v>
                </c:pt>
                <c:pt idx="2470">
                  <c:v>615348.54509999999</c:v>
                </c:pt>
                <c:pt idx="2471">
                  <c:v>611170.50650000002</c:v>
                </c:pt>
                <c:pt idx="2472">
                  <c:v>616421.06240000005</c:v>
                </c:pt>
                <c:pt idx="2473">
                  <c:v>621017.93290000001</c:v>
                </c:pt>
                <c:pt idx="2474">
                  <c:v>626422.15789999999</c:v>
                </c:pt>
                <c:pt idx="2475">
                  <c:v>629574.45750000002</c:v>
                </c:pt>
                <c:pt idx="2476">
                  <c:v>630601.43160000001</c:v>
                </c:pt>
                <c:pt idx="2477">
                  <c:v>630206.94030000002</c:v>
                </c:pt>
                <c:pt idx="2478">
                  <c:v>623324.46349999995</c:v>
                </c:pt>
                <c:pt idx="2479">
                  <c:v>627864.32129999995</c:v>
                </c:pt>
                <c:pt idx="2480">
                  <c:v>626942.95360000001</c:v>
                </c:pt>
                <c:pt idx="2481">
                  <c:v>626900.80059999996</c:v>
                </c:pt>
                <c:pt idx="2482">
                  <c:v>627900.82209999999</c:v>
                </c:pt>
                <c:pt idx="2483">
                  <c:v>626550.37820000004</c:v>
                </c:pt>
                <c:pt idx="2484">
                  <c:v>633192.74899999995</c:v>
                </c:pt>
                <c:pt idx="2485">
                  <c:v>637739.37430000002</c:v>
                </c:pt>
                <c:pt idx="2486">
                  <c:v>636193.81420000002</c:v>
                </c:pt>
                <c:pt idx="2487">
                  <c:v>635876.38870000001</c:v>
                </c:pt>
                <c:pt idx="2488">
                  <c:v>634279.87780000002</c:v>
                </c:pt>
                <c:pt idx="2489">
                  <c:v>632229.34160000004</c:v>
                </c:pt>
                <c:pt idx="2490">
                  <c:v>628649.24</c:v>
                </c:pt>
                <c:pt idx="2491">
                  <c:v>628563.11300000001</c:v>
                </c:pt>
                <c:pt idx="2492">
                  <c:v>630802.99549999996</c:v>
                </c:pt>
                <c:pt idx="2493">
                  <c:v>628219.79169999994</c:v>
                </c:pt>
                <c:pt idx="2494">
                  <c:v>631103.30189999996</c:v>
                </c:pt>
                <c:pt idx="2495">
                  <c:v>632964.38580000005</c:v>
                </c:pt>
                <c:pt idx="2496">
                  <c:v>643583.37309999997</c:v>
                </c:pt>
                <c:pt idx="2497">
                  <c:v>647511.2855</c:v>
                </c:pt>
                <c:pt idx="2498">
                  <c:v>646863.08719999995</c:v>
                </c:pt>
                <c:pt idx="2499">
                  <c:v>648845.9584</c:v>
                </c:pt>
                <c:pt idx="2500">
                  <c:v>649728.87899999996</c:v>
                </c:pt>
                <c:pt idx="2501">
                  <c:v>651313.48910000001</c:v>
                </c:pt>
                <c:pt idx="2502">
                  <c:v>652560.37849999999</c:v>
                </c:pt>
                <c:pt idx="2503">
                  <c:v>653473.22750000004</c:v>
                </c:pt>
                <c:pt idx="2504">
                  <c:v>651661.13580000005</c:v>
                </c:pt>
                <c:pt idx="2505">
                  <c:v>643411.43359999999</c:v>
                </c:pt>
                <c:pt idx="2506">
                  <c:v>643669.79090000002</c:v>
                </c:pt>
                <c:pt idx="2507">
                  <c:v>641925.01769999997</c:v>
                </c:pt>
                <c:pt idx="2508">
                  <c:v>641392.63390000002</c:v>
                </c:pt>
                <c:pt idx="2509">
                  <c:v>645139.16960000002</c:v>
                </c:pt>
                <c:pt idx="2510">
                  <c:v>644085.7648</c:v>
                </c:pt>
                <c:pt idx="2511">
                  <c:v>644326.46950000001</c:v>
                </c:pt>
                <c:pt idx="2512">
                  <c:v>645998.59380000003</c:v>
                </c:pt>
                <c:pt idx="2513">
                  <c:v>651737.74750000006</c:v>
                </c:pt>
                <c:pt idx="2514">
                  <c:v>647230.71070000005</c:v>
                </c:pt>
                <c:pt idx="2515">
                  <c:v>638656.69350000005</c:v>
                </c:pt>
                <c:pt idx="2516">
                  <c:v>637426.44579999999</c:v>
                </c:pt>
                <c:pt idx="2517">
                  <c:v>634454.26760000002</c:v>
                </c:pt>
                <c:pt idx="2518">
                  <c:v>634798.45900000003</c:v>
                </c:pt>
                <c:pt idx="2519">
                  <c:v>634793.15989999997</c:v>
                </c:pt>
                <c:pt idx="2520">
                  <c:v>633348.27040000004</c:v>
                </c:pt>
                <c:pt idx="2521">
                  <c:v>633039.37049999996</c:v>
                </c:pt>
                <c:pt idx="2522">
                  <c:v>640517.75009999995</c:v>
                </c:pt>
                <c:pt idx="2523">
                  <c:v>645041.61930000002</c:v>
                </c:pt>
                <c:pt idx="2524">
                  <c:v>642258.38809999998</c:v>
                </c:pt>
                <c:pt idx="2525">
                  <c:v>641346.66650000005</c:v>
                </c:pt>
                <c:pt idx="2526">
                  <c:v>641921.32030000002</c:v>
                </c:pt>
                <c:pt idx="2527">
                  <c:v>637727.16260000004</c:v>
                </c:pt>
                <c:pt idx="2528">
                  <c:v>639082.10340000002</c:v>
                </c:pt>
                <c:pt idx="2529">
                  <c:v>643734.74269999994</c:v>
                </c:pt>
                <c:pt idx="2530">
                  <c:v>646447.02049999998</c:v>
                </c:pt>
                <c:pt idx="2531">
                  <c:v>648894.50679999997</c:v>
                </c:pt>
                <c:pt idx="2532">
                  <c:v>650430.1017</c:v>
                </c:pt>
                <c:pt idx="2533">
                  <c:v>654752.52509999997</c:v>
                </c:pt>
                <c:pt idx="2534">
                  <c:v>657643.16709999996</c:v>
                </c:pt>
                <c:pt idx="2535">
                  <c:v>658286.88760000002</c:v>
                </c:pt>
                <c:pt idx="2536">
                  <c:v>657068.34669999999</c:v>
                </c:pt>
                <c:pt idx="2537">
                  <c:v>657276.50439999998</c:v>
                </c:pt>
                <c:pt idx="2538">
                  <c:v>655923.99060000002</c:v>
                </c:pt>
                <c:pt idx="2539">
                  <c:v>655664.98540000001</c:v>
                </c:pt>
                <c:pt idx="2540">
                  <c:v>654525.47880000004</c:v>
                </c:pt>
                <c:pt idx="2541">
                  <c:v>659104.61080000002</c:v>
                </c:pt>
                <c:pt idx="2542">
                  <c:v>660907.74140000006</c:v>
                </c:pt>
                <c:pt idx="2543">
                  <c:v>659083.98049999995</c:v>
                </c:pt>
                <c:pt idx="2544">
                  <c:v>656931.2683</c:v>
                </c:pt>
                <c:pt idx="2545">
                  <c:v>655754.9547</c:v>
                </c:pt>
                <c:pt idx="2546">
                  <c:v>655224.83979999996</c:v>
                </c:pt>
                <c:pt idx="2547">
                  <c:v>654720.94350000005</c:v>
                </c:pt>
                <c:pt idx="2548">
                  <c:v>656046.18579999998</c:v>
                </c:pt>
                <c:pt idx="2549">
                  <c:v>658799.40989999997</c:v>
                </c:pt>
                <c:pt idx="2550">
                  <c:v>662220.32160000002</c:v>
                </c:pt>
                <c:pt idx="2551">
                  <c:v>662120.25089999998</c:v>
                </c:pt>
                <c:pt idx="2552">
                  <c:v>665369.55779999995</c:v>
                </c:pt>
                <c:pt idx="2553">
                  <c:v>666634.55229999998</c:v>
                </c:pt>
                <c:pt idx="2554">
                  <c:v>667662.26430000004</c:v>
                </c:pt>
                <c:pt idx="2555">
                  <c:v>668738.59400000004</c:v>
                </c:pt>
                <c:pt idx="2556">
                  <c:v>667325.53119999997</c:v>
                </c:pt>
                <c:pt idx="2557">
                  <c:v>667306.54610000004</c:v>
                </c:pt>
                <c:pt idx="2558">
                  <c:v>672695.97860000003</c:v>
                </c:pt>
                <c:pt idx="2559">
                  <c:v>673734.1287</c:v>
                </c:pt>
                <c:pt idx="2560">
                  <c:v>673738.14639999997</c:v>
                </c:pt>
                <c:pt idx="2561">
                  <c:v>674932.30169999995</c:v>
                </c:pt>
                <c:pt idx="2562">
                  <c:v>677294.18469999998</c:v>
                </c:pt>
                <c:pt idx="2563">
                  <c:v>673431.71539999999</c:v>
                </c:pt>
                <c:pt idx="2564">
                  <c:v>666716.20369999995</c:v>
                </c:pt>
                <c:pt idx="2565">
                  <c:v>667551.70959999994</c:v>
                </c:pt>
                <c:pt idx="2566">
                  <c:v>669141.29319999996</c:v>
                </c:pt>
                <c:pt idx="2567">
                  <c:v>666491.14450000005</c:v>
                </c:pt>
                <c:pt idx="2568">
                  <c:v>666957.51340000005</c:v>
                </c:pt>
                <c:pt idx="2569">
                  <c:v>669962.49010000005</c:v>
                </c:pt>
                <c:pt idx="2570">
                  <c:v>668471.37439999997</c:v>
                </c:pt>
                <c:pt idx="2571">
                  <c:v>663868.88639999996</c:v>
                </c:pt>
                <c:pt idx="2572">
                  <c:v>669159.24609999999</c:v>
                </c:pt>
                <c:pt idx="2573">
                  <c:v>669845.9939</c:v>
                </c:pt>
                <c:pt idx="2574">
                  <c:v>666756.68830000004</c:v>
                </c:pt>
                <c:pt idx="2575">
                  <c:v>664105.53940000001</c:v>
                </c:pt>
                <c:pt idx="2576">
                  <c:v>663051.51710000006</c:v>
                </c:pt>
                <c:pt idx="2577">
                  <c:v>660294.31160000002</c:v>
                </c:pt>
                <c:pt idx="2578">
                  <c:v>660944.37269999995</c:v>
                </c:pt>
                <c:pt idx="2579">
                  <c:v>669813.61040000001</c:v>
                </c:pt>
                <c:pt idx="2580">
                  <c:v>676484.68489999999</c:v>
                </c:pt>
                <c:pt idx="2581">
                  <c:v>670938.55599999998</c:v>
                </c:pt>
                <c:pt idx="2582">
                  <c:v>669658.48389999999</c:v>
                </c:pt>
                <c:pt idx="2583">
                  <c:v>675430.98840000003</c:v>
                </c:pt>
                <c:pt idx="2584">
                  <c:v>667717.58970000001</c:v>
                </c:pt>
                <c:pt idx="2585">
                  <c:v>664507.87760000001</c:v>
                </c:pt>
                <c:pt idx="2586">
                  <c:v>656584.85230000003</c:v>
                </c:pt>
                <c:pt idx="2587">
                  <c:v>657848.31370000006</c:v>
                </c:pt>
                <c:pt idx="2588">
                  <c:v>652582.88179999997</c:v>
                </c:pt>
                <c:pt idx="2589">
                  <c:v>660152.64659999998</c:v>
                </c:pt>
                <c:pt idx="2590">
                  <c:v>667936.60820000002</c:v>
                </c:pt>
                <c:pt idx="2591">
                  <c:v>667534.10660000006</c:v>
                </c:pt>
                <c:pt idx="2592">
                  <c:v>669097.30160000001</c:v>
                </c:pt>
                <c:pt idx="2593">
                  <c:v>666849.50340000005</c:v>
                </c:pt>
                <c:pt idx="2594">
                  <c:v>673093.50089999998</c:v>
                </c:pt>
                <c:pt idx="2595">
                  <c:v>678052.69409999996</c:v>
                </c:pt>
                <c:pt idx="2596">
                  <c:v>674397.06310000003</c:v>
                </c:pt>
                <c:pt idx="2597">
                  <c:v>669732.25780000002</c:v>
                </c:pt>
                <c:pt idx="2598">
                  <c:v>674797.20830000006</c:v>
                </c:pt>
                <c:pt idx="2599">
                  <c:v>679662.4645</c:v>
                </c:pt>
                <c:pt idx="2600">
                  <c:v>679308.68649999995</c:v>
                </c:pt>
                <c:pt idx="2601">
                  <c:v>677224.13419999997</c:v>
                </c:pt>
                <c:pt idx="2602">
                  <c:v>679761.3077</c:v>
                </c:pt>
                <c:pt idx="2603">
                  <c:v>681899.66700000002</c:v>
                </c:pt>
                <c:pt idx="2604">
                  <c:v>682126.05200000003</c:v>
                </c:pt>
                <c:pt idx="2605">
                  <c:v>682193.89289999998</c:v>
                </c:pt>
                <c:pt idx="2606">
                  <c:v>686657.67949999997</c:v>
                </c:pt>
                <c:pt idx="2607">
                  <c:v>686340.70189999999</c:v>
                </c:pt>
                <c:pt idx="2608">
                  <c:v>683049.13009999995</c:v>
                </c:pt>
                <c:pt idx="2609">
                  <c:v>683129.45409999997</c:v>
                </c:pt>
                <c:pt idx="2610">
                  <c:v>680102.30390000006</c:v>
                </c:pt>
                <c:pt idx="2611">
                  <c:v>681134.86950000003</c:v>
                </c:pt>
                <c:pt idx="2612">
                  <c:v>680584.78099999996</c:v>
                </c:pt>
                <c:pt idx="2613">
                  <c:v>677787.97829999996</c:v>
                </c:pt>
                <c:pt idx="2614">
                  <c:v>674307.72129999998</c:v>
                </c:pt>
                <c:pt idx="2615">
                  <c:v>673967.39029999997</c:v>
                </c:pt>
                <c:pt idx="2616">
                  <c:v>675794.03500000003</c:v>
                </c:pt>
                <c:pt idx="2617">
                  <c:v>672984.47560000001</c:v>
                </c:pt>
                <c:pt idx="2618">
                  <c:v>672871.45200000005</c:v>
                </c:pt>
                <c:pt idx="2619">
                  <c:v>671611.80429999996</c:v>
                </c:pt>
                <c:pt idx="2620">
                  <c:v>672077.82250000001</c:v>
                </c:pt>
                <c:pt idx="2621">
                  <c:v>673887.34649999999</c:v>
                </c:pt>
                <c:pt idx="2622">
                  <c:v>676766.18640000001</c:v>
                </c:pt>
                <c:pt idx="2623">
                  <c:v>677704.81209999998</c:v>
                </c:pt>
                <c:pt idx="2624">
                  <c:v>676431.54370000004</c:v>
                </c:pt>
                <c:pt idx="2625">
                  <c:v>674915.13119999995</c:v>
                </c:pt>
                <c:pt idx="2626">
                  <c:v>674519.08459999994</c:v>
                </c:pt>
                <c:pt idx="2627">
                  <c:v>671336.84389999998</c:v>
                </c:pt>
                <c:pt idx="2628">
                  <c:v>671515.98910000001</c:v>
                </c:pt>
                <c:pt idx="2629">
                  <c:v>674697.33010000002</c:v>
                </c:pt>
                <c:pt idx="2630">
                  <c:v>676104.85710000002</c:v>
                </c:pt>
                <c:pt idx="2631">
                  <c:v>677244.59</c:v>
                </c:pt>
                <c:pt idx="2632">
                  <c:v>677904.86880000005</c:v>
                </c:pt>
                <c:pt idx="2633">
                  <c:v>676121.55350000004</c:v>
                </c:pt>
                <c:pt idx="2634">
                  <c:v>674481.57409999997</c:v>
                </c:pt>
                <c:pt idx="2635">
                  <c:v>673524.67070000002</c:v>
                </c:pt>
                <c:pt idx="2636">
                  <c:v>676717.88320000004</c:v>
                </c:pt>
                <c:pt idx="2637">
                  <c:v>678180.57169999997</c:v>
                </c:pt>
                <c:pt idx="2638">
                  <c:v>677665.80610000005</c:v>
                </c:pt>
                <c:pt idx="2639">
                  <c:v>678457.31640000001</c:v>
                </c:pt>
                <c:pt idx="2640">
                  <c:v>678275.19270000001</c:v>
                </c:pt>
                <c:pt idx="2641">
                  <c:v>679273.83490000002</c:v>
                </c:pt>
                <c:pt idx="2642">
                  <c:v>678736.3432</c:v>
                </c:pt>
                <c:pt idx="2643">
                  <c:v>677022.15740000003</c:v>
                </c:pt>
                <c:pt idx="2644">
                  <c:v>677219.63749999995</c:v>
                </c:pt>
                <c:pt idx="2645">
                  <c:v>679101.65370000002</c:v>
                </c:pt>
                <c:pt idx="2646">
                  <c:v>678064.12580000004</c:v>
                </c:pt>
                <c:pt idx="2647">
                  <c:v>683834.34389999998</c:v>
                </c:pt>
                <c:pt idx="2648">
                  <c:v>684414.20799999998</c:v>
                </c:pt>
                <c:pt idx="2649">
                  <c:v>684269.70810000005</c:v>
                </c:pt>
                <c:pt idx="2650">
                  <c:v>682708.31420000002</c:v>
                </c:pt>
                <c:pt idx="2651">
                  <c:v>682372.51639999996</c:v>
                </c:pt>
                <c:pt idx="2652">
                  <c:v>681407.4645</c:v>
                </c:pt>
                <c:pt idx="2653">
                  <c:v>680010.16870000004</c:v>
                </c:pt>
                <c:pt idx="2654">
                  <c:v>684781.21880000003</c:v>
                </c:pt>
                <c:pt idx="2655">
                  <c:v>685997.16509999998</c:v>
                </c:pt>
                <c:pt idx="2656">
                  <c:v>687999.49730000005</c:v>
                </c:pt>
                <c:pt idx="2657">
                  <c:v>685299.8456</c:v>
                </c:pt>
                <c:pt idx="2658">
                  <c:v>688677.8199</c:v>
                </c:pt>
                <c:pt idx="2659">
                  <c:v>693049.9203</c:v>
                </c:pt>
                <c:pt idx="2660">
                  <c:v>693597.90670000005</c:v>
                </c:pt>
                <c:pt idx="2661">
                  <c:v>694209.4192</c:v>
                </c:pt>
                <c:pt idx="2662">
                  <c:v>692525.62780000002</c:v>
                </c:pt>
                <c:pt idx="2663">
                  <c:v>694813.12239999999</c:v>
                </c:pt>
                <c:pt idx="2664">
                  <c:v>699654.06310000003</c:v>
                </c:pt>
                <c:pt idx="2665">
                  <c:v>698842.00989999995</c:v>
                </c:pt>
                <c:pt idx="2666">
                  <c:v>700640.90269999998</c:v>
                </c:pt>
                <c:pt idx="2667">
                  <c:v>696892.61170000001</c:v>
                </c:pt>
                <c:pt idx="2668">
                  <c:v>698445.20669999998</c:v>
                </c:pt>
                <c:pt idx="2669">
                  <c:v>701456.51789999998</c:v>
                </c:pt>
                <c:pt idx="2670">
                  <c:v>703483.37509999995</c:v>
                </c:pt>
                <c:pt idx="2671">
                  <c:v>702932.19850000006</c:v>
                </c:pt>
                <c:pt idx="2672">
                  <c:v>705504.74789999996</c:v>
                </c:pt>
                <c:pt idx="2673">
                  <c:v>705172.27350000001</c:v>
                </c:pt>
                <c:pt idx="2674">
                  <c:v>706216.46519999998</c:v>
                </c:pt>
                <c:pt idx="2675">
                  <c:v>706646.60309999995</c:v>
                </c:pt>
                <c:pt idx="2676">
                  <c:v>707305.00710000005</c:v>
                </c:pt>
                <c:pt idx="2677">
                  <c:v>704028.47719999996</c:v>
                </c:pt>
                <c:pt idx="2678">
                  <c:v>703813.54339999997</c:v>
                </c:pt>
                <c:pt idx="2679">
                  <c:v>706986.22589999996</c:v>
                </c:pt>
                <c:pt idx="2680">
                  <c:v>710683.56440000003</c:v>
                </c:pt>
                <c:pt idx="2681">
                  <c:v>712213.34909999999</c:v>
                </c:pt>
                <c:pt idx="2682">
                  <c:v>713165.63</c:v>
                </c:pt>
                <c:pt idx="2683">
                  <c:v>715348.59710000001</c:v>
                </c:pt>
                <c:pt idx="2684">
                  <c:v>715288.19030000002</c:v>
                </c:pt>
                <c:pt idx="2685">
                  <c:v>714494.79969999997</c:v>
                </c:pt>
                <c:pt idx="2686">
                  <c:v>716467.11529999995</c:v>
                </c:pt>
                <c:pt idx="2687">
                  <c:v>715822.9571</c:v>
                </c:pt>
                <c:pt idx="2688">
                  <c:v>718970.21510000003</c:v>
                </c:pt>
                <c:pt idx="2689">
                  <c:v>721784.78929999995</c:v>
                </c:pt>
                <c:pt idx="2690">
                  <c:v>723600.0797</c:v>
                </c:pt>
                <c:pt idx="2691">
                  <c:v>724196.77630000003</c:v>
                </c:pt>
                <c:pt idx="2692">
                  <c:v>726229.17909999995</c:v>
                </c:pt>
                <c:pt idx="2693">
                  <c:v>725203.09809999994</c:v>
                </c:pt>
                <c:pt idx="2694">
                  <c:v>727564.09340000001</c:v>
                </c:pt>
                <c:pt idx="2695">
                  <c:v>728771.5148</c:v>
                </c:pt>
                <c:pt idx="2696">
                  <c:v>730265.69259999995</c:v>
                </c:pt>
                <c:pt idx="2697">
                  <c:v>725751.28650000005</c:v>
                </c:pt>
                <c:pt idx="2698">
                  <c:v>724708.93669999996</c:v>
                </c:pt>
                <c:pt idx="2699">
                  <c:v>725412.03319999995</c:v>
                </c:pt>
                <c:pt idx="2700">
                  <c:v>725173.60589999997</c:v>
                </c:pt>
                <c:pt idx="2701">
                  <c:v>727919.96490000002</c:v>
                </c:pt>
                <c:pt idx="2702">
                  <c:v>733819.41009999998</c:v>
                </c:pt>
                <c:pt idx="2703">
                  <c:v>733803.41159999999</c:v>
                </c:pt>
                <c:pt idx="2704">
                  <c:v>736971.51939999999</c:v>
                </c:pt>
                <c:pt idx="2705">
                  <c:v>743937.33349999995</c:v>
                </c:pt>
                <c:pt idx="2706">
                  <c:v>746798.97380000004</c:v>
                </c:pt>
                <c:pt idx="2707">
                  <c:v>742420.78040000005</c:v>
                </c:pt>
                <c:pt idx="2708">
                  <c:v>740854.7034</c:v>
                </c:pt>
                <c:pt idx="2709">
                  <c:v>738437.1226</c:v>
                </c:pt>
                <c:pt idx="2710">
                  <c:v>739944.92819999997</c:v>
                </c:pt>
                <c:pt idx="2711">
                  <c:v>735907.08</c:v>
                </c:pt>
                <c:pt idx="2712">
                  <c:v>736380.60820000002</c:v>
                </c:pt>
                <c:pt idx="2713">
                  <c:v>736848.07270000002</c:v>
                </c:pt>
                <c:pt idx="2714">
                  <c:v>739684.35349999997</c:v>
                </c:pt>
                <c:pt idx="2715">
                  <c:v>741155.5906</c:v>
                </c:pt>
                <c:pt idx="2716">
                  <c:v>737888.79410000006</c:v>
                </c:pt>
                <c:pt idx="2717">
                  <c:v>741290.62390000001</c:v>
                </c:pt>
                <c:pt idx="2718">
                  <c:v>746829.46010000003</c:v>
                </c:pt>
                <c:pt idx="2719">
                  <c:v>745889.55260000005</c:v>
                </c:pt>
                <c:pt idx="2720">
                  <c:v>745823.82149999996</c:v>
                </c:pt>
                <c:pt idx="2721">
                  <c:v>744447.45669999998</c:v>
                </c:pt>
                <c:pt idx="2722">
                  <c:v>750048.58840000001</c:v>
                </c:pt>
                <c:pt idx="2723">
                  <c:v>758227.69629999995</c:v>
                </c:pt>
                <c:pt idx="2724">
                  <c:v>760645.93070000003</c:v>
                </c:pt>
                <c:pt idx="2725">
                  <c:v>761939.13139999995</c:v>
                </c:pt>
                <c:pt idx="2726">
                  <c:v>767825.77859999996</c:v>
                </c:pt>
                <c:pt idx="2727">
                  <c:v>767808.99210000003</c:v>
                </c:pt>
                <c:pt idx="2728">
                  <c:v>762743.96200000006</c:v>
                </c:pt>
                <c:pt idx="2729">
                  <c:v>758769.8983</c:v>
                </c:pt>
                <c:pt idx="2730">
                  <c:v>760383.53099999996</c:v>
                </c:pt>
                <c:pt idx="2731">
                  <c:v>760620.80020000006</c:v>
                </c:pt>
                <c:pt idx="2732">
                  <c:v>762615.91570000001</c:v>
                </c:pt>
                <c:pt idx="2733">
                  <c:v>759446.21770000004</c:v>
                </c:pt>
                <c:pt idx="2734">
                  <c:v>759749.27610000002</c:v>
                </c:pt>
                <c:pt idx="2735">
                  <c:v>759765.94099999999</c:v>
                </c:pt>
                <c:pt idx="2736">
                  <c:v>760793.22219999996</c:v>
                </c:pt>
                <c:pt idx="2737">
                  <c:v>762458.95</c:v>
                </c:pt>
                <c:pt idx="2738">
                  <c:v>763551.79410000006</c:v>
                </c:pt>
                <c:pt idx="2739">
                  <c:v>761572.56480000005</c:v>
                </c:pt>
                <c:pt idx="2740">
                  <c:v>759887.61190000002</c:v>
                </c:pt>
                <c:pt idx="2741">
                  <c:v>758270.03540000005</c:v>
                </c:pt>
                <c:pt idx="2742">
                  <c:v>758251.92539999995</c:v>
                </c:pt>
                <c:pt idx="2743">
                  <c:v>762964.43189999997</c:v>
                </c:pt>
                <c:pt idx="2744">
                  <c:v>765046.6949</c:v>
                </c:pt>
                <c:pt idx="2745">
                  <c:v>766939.58750000002</c:v>
                </c:pt>
                <c:pt idx="2746">
                  <c:v>768504.67830000003</c:v>
                </c:pt>
                <c:pt idx="2747">
                  <c:v>768907.27760000003</c:v>
                </c:pt>
                <c:pt idx="2748">
                  <c:v>765484.22549999994</c:v>
                </c:pt>
                <c:pt idx="2749">
                  <c:v>767624.85190000001</c:v>
                </c:pt>
                <c:pt idx="2750">
                  <c:v>764695.43689999997</c:v>
                </c:pt>
                <c:pt idx="2751">
                  <c:v>764411.99040000001</c:v>
                </c:pt>
                <c:pt idx="2752">
                  <c:v>761303.62250000006</c:v>
                </c:pt>
                <c:pt idx="2753">
                  <c:v>761292.50309999997</c:v>
                </c:pt>
                <c:pt idx="2754">
                  <c:v>760443.22230000002</c:v>
                </c:pt>
                <c:pt idx="2755">
                  <c:v>757907.8101</c:v>
                </c:pt>
                <c:pt idx="2756">
                  <c:v>757345.69640000002</c:v>
                </c:pt>
                <c:pt idx="2757">
                  <c:v>759717.04139999999</c:v>
                </c:pt>
                <c:pt idx="2758">
                  <c:v>757730.67489999998</c:v>
                </c:pt>
                <c:pt idx="2759">
                  <c:v>755012.56709999999</c:v>
                </c:pt>
                <c:pt idx="2760">
                  <c:v>758808.40780000004</c:v>
                </c:pt>
                <c:pt idx="2761">
                  <c:v>761354.32709999999</c:v>
                </c:pt>
                <c:pt idx="2762">
                  <c:v>758728.53509999998</c:v>
                </c:pt>
                <c:pt idx="2763">
                  <c:v>758757.41170000006</c:v>
                </c:pt>
                <c:pt idx="2764">
                  <c:v>758988.5969</c:v>
                </c:pt>
                <c:pt idx="2765">
                  <c:v>760293.93079999997</c:v>
                </c:pt>
                <c:pt idx="2766">
                  <c:v>757840.92319999996</c:v>
                </c:pt>
                <c:pt idx="2767">
                  <c:v>755814.99439999997</c:v>
                </c:pt>
                <c:pt idx="2768">
                  <c:v>756568.79410000006</c:v>
                </c:pt>
                <c:pt idx="2769">
                  <c:v>758811.93259999994</c:v>
                </c:pt>
                <c:pt idx="2770">
                  <c:v>756950.46970000002</c:v>
                </c:pt>
                <c:pt idx="2771">
                  <c:v>758329.76540000003</c:v>
                </c:pt>
                <c:pt idx="2772">
                  <c:v>759871.54989999998</c:v>
                </c:pt>
                <c:pt idx="2773">
                  <c:v>758794.90300000005</c:v>
                </c:pt>
                <c:pt idx="2774">
                  <c:v>760669.79480000003</c:v>
                </c:pt>
                <c:pt idx="2775">
                  <c:v>760910.35530000005</c:v>
                </c:pt>
                <c:pt idx="2776">
                  <c:v>761765.98450000002</c:v>
                </c:pt>
                <c:pt idx="2777">
                  <c:v>766521.3824</c:v>
                </c:pt>
                <c:pt idx="2778">
                  <c:v>770576.28079999995</c:v>
                </c:pt>
                <c:pt idx="2779">
                  <c:v>768958.86919999996</c:v>
                </c:pt>
                <c:pt idx="2780">
                  <c:v>767246.60750000004</c:v>
                </c:pt>
                <c:pt idx="2781">
                  <c:v>770936.29579999996</c:v>
                </c:pt>
                <c:pt idx="2782">
                  <c:v>768016.11399999994</c:v>
                </c:pt>
                <c:pt idx="2783">
                  <c:v>765966.96219999995</c:v>
                </c:pt>
                <c:pt idx="2784">
                  <c:v>766748.04040000006</c:v>
                </c:pt>
                <c:pt idx="2785">
                  <c:v>765665.49849999999</c:v>
                </c:pt>
                <c:pt idx="2786">
                  <c:v>762723.6067</c:v>
                </c:pt>
                <c:pt idx="2787">
                  <c:v>764376.08479999995</c:v>
                </c:pt>
                <c:pt idx="2788">
                  <c:v>761231.28300000005</c:v>
                </c:pt>
                <c:pt idx="2789">
                  <c:v>761534.41110000003</c:v>
                </c:pt>
                <c:pt idx="2790">
                  <c:v>761443.43920000002</c:v>
                </c:pt>
                <c:pt idx="2791">
                  <c:v>764614.7574</c:v>
                </c:pt>
                <c:pt idx="2792">
                  <c:v>765820.41559999995</c:v>
                </c:pt>
                <c:pt idx="2793">
                  <c:v>765477.5638</c:v>
                </c:pt>
                <c:pt idx="2794">
                  <c:v>765673.94209999999</c:v>
                </c:pt>
                <c:pt idx="2795">
                  <c:v>770998.68039999995</c:v>
                </c:pt>
                <c:pt idx="2796">
                  <c:v>775043.3088</c:v>
                </c:pt>
                <c:pt idx="2797">
                  <c:v>775886.60719999997</c:v>
                </c:pt>
                <c:pt idx="2798">
                  <c:v>771827.85569999996</c:v>
                </c:pt>
                <c:pt idx="2799">
                  <c:v>772690.22420000006</c:v>
                </c:pt>
                <c:pt idx="2800">
                  <c:v>774763.99289999995</c:v>
                </c:pt>
                <c:pt idx="2801">
                  <c:v>779686.6716</c:v>
                </c:pt>
                <c:pt idx="2802">
                  <c:v>781581.3504</c:v>
                </c:pt>
                <c:pt idx="2803">
                  <c:v>778606.49930000002</c:v>
                </c:pt>
                <c:pt idx="2804">
                  <c:v>781122.70830000006</c:v>
                </c:pt>
                <c:pt idx="2805">
                  <c:v>782222.40740000003</c:v>
                </c:pt>
                <c:pt idx="2806">
                  <c:v>783053.28659999999</c:v>
                </c:pt>
                <c:pt idx="2807">
                  <c:v>782240.40599999996</c:v>
                </c:pt>
                <c:pt idx="2808">
                  <c:v>777922.65549999999</c:v>
                </c:pt>
                <c:pt idx="2809">
                  <c:v>777170.25509999995</c:v>
                </c:pt>
                <c:pt idx="2810">
                  <c:v>774692.93480000005</c:v>
                </c:pt>
                <c:pt idx="2811">
                  <c:v>775023.39469999995</c:v>
                </c:pt>
                <c:pt idx="2812">
                  <c:v>769898.65480000002</c:v>
                </c:pt>
                <c:pt idx="2813">
                  <c:v>773104.03500000003</c:v>
                </c:pt>
                <c:pt idx="2814">
                  <c:v>780623.86540000001</c:v>
                </c:pt>
                <c:pt idx="2815">
                  <c:v>780480.42599999998</c:v>
                </c:pt>
                <c:pt idx="2816">
                  <c:v>779811.00670000003</c:v>
                </c:pt>
                <c:pt idx="2817">
                  <c:v>780240.26760000002</c:v>
                </c:pt>
                <c:pt idx="2818">
                  <c:v>776867.14879999997</c:v>
                </c:pt>
                <c:pt idx="2819">
                  <c:v>775098.35010000004</c:v>
                </c:pt>
                <c:pt idx="2820">
                  <c:v>773645.14159999997</c:v>
                </c:pt>
                <c:pt idx="2821">
                  <c:v>773444.42339999997</c:v>
                </c:pt>
                <c:pt idx="2822">
                  <c:v>770481.3848</c:v>
                </c:pt>
                <c:pt idx="2823">
                  <c:v>767061.27769999998</c:v>
                </c:pt>
                <c:pt idx="2824">
                  <c:v>763675.32209999999</c:v>
                </c:pt>
                <c:pt idx="2825">
                  <c:v>761119.67810000002</c:v>
                </c:pt>
                <c:pt idx="2826">
                  <c:v>764439.62560000003</c:v>
                </c:pt>
                <c:pt idx="2827">
                  <c:v>768422.51459999999</c:v>
                </c:pt>
                <c:pt idx="2828">
                  <c:v>763148.66520000005</c:v>
                </c:pt>
                <c:pt idx="2829">
                  <c:v>761365.13729999994</c:v>
                </c:pt>
                <c:pt idx="2830">
                  <c:v>759783.87100000004</c:v>
                </c:pt>
                <c:pt idx="2831">
                  <c:v>761480.86620000005</c:v>
                </c:pt>
                <c:pt idx="2832">
                  <c:v>762867.01300000004</c:v>
                </c:pt>
                <c:pt idx="2833">
                  <c:v>763111.8615</c:v>
                </c:pt>
                <c:pt idx="2834">
                  <c:v>760029.8014</c:v>
                </c:pt>
                <c:pt idx="2835">
                  <c:v>754656.723</c:v>
                </c:pt>
                <c:pt idx="2836">
                  <c:v>761749.23620000004</c:v>
                </c:pt>
                <c:pt idx="2837">
                  <c:v>765100.84109999996</c:v>
                </c:pt>
                <c:pt idx="2838">
                  <c:v>767055.13749999995</c:v>
                </c:pt>
                <c:pt idx="2839">
                  <c:v>767272.87549999997</c:v>
                </c:pt>
                <c:pt idx="2840">
                  <c:v>768424.42520000006</c:v>
                </c:pt>
                <c:pt idx="2841">
                  <c:v>770922.66650000005</c:v>
                </c:pt>
                <c:pt idx="2842">
                  <c:v>770621.13950000005</c:v>
                </c:pt>
                <c:pt idx="2843">
                  <c:v>768670.46409999998</c:v>
                </c:pt>
                <c:pt idx="2844">
                  <c:v>770627.25040000002</c:v>
                </c:pt>
                <c:pt idx="2845">
                  <c:v>769897.44839999999</c:v>
                </c:pt>
                <c:pt idx="2846">
                  <c:v>771203.23800000001</c:v>
                </c:pt>
                <c:pt idx="2847">
                  <c:v>772175.03929999995</c:v>
                </c:pt>
                <c:pt idx="2848">
                  <c:v>772200.58230000001</c:v>
                </c:pt>
                <c:pt idx="2849">
                  <c:v>772865.54700000002</c:v>
                </c:pt>
                <c:pt idx="2850">
                  <c:v>773611.49340000004</c:v>
                </c:pt>
                <c:pt idx="2851">
                  <c:v>773121.33149999997</c:v>
                </c:pt>
                <c:pt idx="2852">
                  <c:v>770568.65139999997</c:v>
                </c:pt>
                <c:pt idx="2853">
                  <c:v>772943.81290000002</c:v>
                </c:pt>
                <c:pt idx="2854">
                  <c:v>770873.66619999998</c:v>
                </c:pt>
                <c:pt idx="2855">
                  <c:v>773542.58129999996</c:v>
                </c:pt>
                <c:pt idx="2856">
                  <c:v>772321.87809999997</c:v>
                </c:pt>
                <c:pt idx="2857">
                  <c:v>769279.27659999998</c:v>
                </c:pt>
                <c:pt idx="2858">
                  <c:v>771343.64690000005</c:v>
                </c:pt>
                <c:pt idx="2859">
                  <c:v>771130.18900000001</c:v>
                </c:pt>
                <c:pt idx="2860">
                  <c:v>770056.32279999997</c:v>
                </c:pt>
                <c:pt idx="2861">
                  <c:v>771220.17839999998</c:v>
                </c:pt>
                <c:pt idx="2862">
                  <c:v>770897.6459</c:v>
                </c:pt>
                <c:pt idx="2863">
                  <c:v>772952.41509999998</c:v>
                </c:pt>
                <c:pt idx="2864">
                  <c:v>774619.84609999997</c:v>
                </c:pt>
                <c:pt idx="2865">
                  <c:v>772910.85889999999</c:v>
                </c:pt>
                <c:pt idx="2866">
                  <c:v>773461.92359999998</c:v>
                </c:pt>
                <c:pt idx="2867">
                  <c:v>779314.00009999995</c:v>
                </c:pt>
                <c:pt idx="2868">
                  <c:v>781033.72840000002</c:v>
                </c:pt>
                <c:pt idx="2869">
                  <c:v>778127.42859999998</c:v>
                </c:pt>
                <c:pt idx="2870">
                  <c:v>779989.08059999999</c:v>
                </c:pt>
                <c:pt idx="2871">
                  <c:v>783924.24439999997</c:v>
                </c:pt>
                <c:pt idx="2872">
                  <c:v>786579.84019999998</c:v>
                </c:pt>
                <c:pt idx="2873">
                  <c:v>787769.92779999995</c:v>
                </c:pt>
                <c:pt idx="2874">
                  <c:v>786316.59730000002</c:v>
                </c:pt>
                <c:pt idx="2875">
                  <c:v>787938.80859999999</c:v>
                </c:pt>
                <c:pt idx="2876">
                  <c:v>789504.66189999995</c:v>
                </c:pt>
                <c:pt idx="2877">
                  <c:v>786658.74699999997</c:v>
                </c:pt>
                <c:pt idx="2878">
                  <c:v>789893.36410000001</c:v>
                </c:pt>
                <c:pt idx="2879">
                  <c:v>789011.10309999995</c:v>
                </c:pt>
                <c:pt idx="2880">
                  <c:v>791089.51399999997</c:v>
                </c:pt>
                <c:pt idx="2881">
                  <c:v>787637.86679999996</c:v>
                </c:pt>
                <c:pt idx="2882">
                  <c:v>787810.0416</c:v>
                </c:pt>
                <c:pt idx="2883">
                  <c:v>788166.90830000001</c:v>
                </c:pt>
                <c:pt idx="2884">
                  <c:v>790848.91700000002</c:v>
                </c:pt>
                <c:pt idx="2885">
                  <c:v>787791.23759999999</c:v>
                </c:pt>
                <c:pt idx="2886">
                  <c:v>787491.58019999997</c:v>
                </c:pt>
                <c:pt idx="2887">
                  <c:v>788625.72479999997</c:v>
                </c:pt>
                <c:pt idx="2888">
                  <c:v>781336.95129999996</c:v>
                </c:pt>
                <c:pt idx="2889">
                  <c:v>773246.56980000006</c:v>
                </c:pt>
                <c:pt idx="2890">
                  <c:v>775028.38040000002</c:v>
                </c:pt>
                <c:pt idx="2891">
                  <c:v>791638.25289999996</c:v>
                </c:pt>
                <c:pt idx="2892">
                  <c:v>781318.86739999999</c:v>
                </c:pt>
                <c:pt idx="2893">
                  <c:v>789669.52399999998</c:v>
                </c:pt>
                <c:pt idx="2894">
                  <c:v>795044.39260000002</c:v>
                </c:pt>
                <c:pt idx="2895">
                  <c:v>782127.70319999999</c:v>
                </c:pt>
                <c:pt idx="2896">
                  <c:v>788499.54579999996</c:v>
                </c:pt>
                <c:pt idx="2897">
                  <c:v>786109.65049999999</c:v>
                </c:pt>
                <c:pt idx="2898">
                  <c:v>782256.6973</c:v>
                </c:pt>
                <c:pt idx="2899">
                  <c:v>785026.59609999997</c:v>
                </c:pt>
                <c:pt idx="2900">
                  <c:v>800013.42700000003</c:v>
                </c:pt>
                <c:pt idx="2901">
                  <c:v>797590.15989999997</c:v>
                </c:pt>
                <c:pt idx="2902">
                  <c:v>792955.755</c:v>
                </c:pt>
                <c:pt idx="2903">
                  <c:v>773397.53209999995</c:v>
                </c:pt>
                <c:pt idx="2904">
                  <c:v>778168.64130000002</c:v>
                </c:pt>
                <c:pt idx="2905">
                  <c:v>789582.97259999998</c:v>
                </c:pt>
                <c:pt idx="2906">
                  <c:v>795310.07609999995</c:v>
                </c:pt>
                <c:pt idx="2907">
                  <c:v>800569.62159999995</c:v>
                </c:pt>
                <c:pt idx="2908">
                  <c:v>797036.3493</c:v>
                </c:pt>
                <c:pt idx="2909">
                  <c:v>794046.44920000003</c:v>
                </c:pt>
                <c:pt idx="2910">
                  <c:v>808172.84109999996</c:v>
                </c:pt>
                <c:pt idx="2911">
                  <c:v>814722.07519999996</c:v>
                </c:pt>
                <c:pt idx="2912">
                  <c:v>808933.45149999997</c:v>
                </c:pt>
                <c:pt idx="2913">
                  <c:v>803678.13</c:v>
                </c:pt>
                <c:pt idx="2914">
                  <c:v>798438.10060000001</c:v>
                </c:pt>
                <c:pt idx="2915">
                  <c:v>808459.34340000001</c:v>
                </c:pt>
                <c:pt idx="2916">
                  <c:v>802463.2683</c:v>
                </c:pt>
                <c:pt idx="2917">
                  <c:v>809833.77549999999</c:v>
                </c:pt>
                <c:pt idx="2918">
                  <c:v>807157.54489999998</c:v>
                </c:pt>
                <c:pt idx="2919">
                  <c:v>803979.3064</c:v>
                </c:pt>
                <c:pt idx="2920">
                  <c:v>810177.21019999997</c:v>
                </c:pt>
                <c:pt idx="2921">
                  <c:v>811953.72620000003</c:v>
                </c:pt>
                <c:pt idx="2922">
                  <c:v>801524.28449999995</c:v>
                </c:pt>
                <c:pt idx="2923">
                  <c:v>788256.40500000003</c:v>
                </c:pt>
                <c:pt idx="2924">
                  <c:v>788590.99769999995</c:v>
                </c:pt>
                <c:pt idx="2925">
                  <c:v>776534.85270000005</c:v>
                </c:pt>
                <c:pt idx="2926">
                  <c:v>780568.96990000003</c:v>
                </c:pt>
                <c:pt idx="2927">
                  <c:v>776480.89939999999</c:v>
                </c:pt>
                <c:pt idx="2928">
                  <c:v>768158.1912</c:v>
                </c:pt>
                <c:pt idx="2929">
                  <c:v>762745.55530000001</c:v>
                </c:pt>
                <c:pt idx="2930">
                  <c:v>768014.95160000003</c:v>
                </c:pt>
                <c:pt idx="2931">
                  <c:v>768701.86029999994</c:v>
                </c:pt>
                <c:pt idx="2932">
                  <c:v>762853.0612</c:v>
                </c:pt>
                <c:pt idx="2933">
                  <c:v>773282.81449999998</c:v>
                </c:pt>
                <c:pt idx="2934">
                  <c:v>775783.21010000003</c:v>
                </c:pt>
                <c:pt idx="2935">
                  <c:v>774703.27800000005</c:v>
                </c:pt>
                <c:pt idx="2936">
                  <c:v>773523.80830000003</c:v>
                </c:pt>
                <c:pt idx="2937">
                  <c:v>778258.78090000001</c:v>
                </c:pt>
                <c:pt idx="2938">
                  <c:v>778085.13580000005</c:v>
                </c:pt>
                <c:pt idx="2939">
                  <c:v>777776.72309999994</c:v>
                </c:pt>
                <c:pt idx="2940">
                  <c:v>773741.8027</c:v>
                </c:pt>
                <c:pt idx="2941">
                  <c:v>774298.36479999998</c:v>
                </c:pt>
                <c:pt idx="2942">
                  <c:v>772324.76919999998</c:v>
                </c:pt>
                <c:pt idx="2943">
                  <c:v>775876.946</c:v>
                </c:pt>
                <c:pt idx="2944">
                  <c:v>781479.82519999996</c:v>
                </c:pt>
                <c:pt idx="2945">
                  <c:v>779376.48679999996</c:v>
                </c:pt>
                <c:pt idx="2946">
                  <c:v>779624.79079999996</c:v>
                </c:pt>
                <c:pt idx="2947">
                  <c:v>793718.52720000001</c:v>
                </c:pt>
                <c:pt idx="2948">
                  <c:v>791274.96600000001</c:v>
                </c:pt>
                <c:pt idx="2949">
                  <c:v>787346.99730000005</c:v>
                </c:pt>
                <c:pt idx="2950">
                  <c:v>782227.17099999997</c:v>
                </c:pt>
                <c:pt idx="2951">
                  <c:v>786700.36719999998</c:v>
                </c:pt>
                <c:pt idx="2952">
                  <c:v>792973.36580000003</c:v>
                </c:pt>
                <c:pt idx="2953">
                  <c:v>797277.08680000005</c:v>
                </c:pt>
                <c:pt idx="2954">
                  <c:v>802946.20039999997</c:v>
                </c:pt>
                <c:pt idx="2955">
                  <c:v>800385.12639999995</c:v>
                </c:pt>
                <c:pt idx="2956">
                  <c:v>793556.82490000001</c:v>
                </c:pt>
                <c:pt idx="2957">
                  <c:v>800820.98589999997</c:v>
                </c:pt>
                <c:pt idx="2958">
                  <c:v>802401.0993</c:v>
                </c:pt>
                <c:pt idx="2959">
                  <c:v>798022.05530000001</c:v>
                </c:pt>
                <c:pt idx="2960">
                  <c:v>800135.65379999997</c:v>
                </c:pt>
                <c:pt idx="2961">
                  <c:v>800740.20490000001</c:v>
                </c:pt>
                <c:pt idx="2962">
                  <c:v>795530.60840000003</c:v>
                </c:pt>
                <c:pt idx="2963">
                  <c:v>790186.57449999999</c:v>
                </c:pt>
                <c:pt idx="2964">
                  <c:v>785457.93310000002</c:v>
                </c:pt>
                <c:pt idx="2965">
                  <c:v>784355.76430000004</c:v>
                </c:pt>
                <c:pt idx="2966">
                  <c:v>784162.35809999995</c:v>
                </c:pt>
                <c:pt idx="2967">
                  <c:v>786419.41440000001</c:v>
                </c:pt>
                <c:pt idx="2968">
                  <c:v>793164.49320000003</c:v>
                </c:pt>
                <c:pt idx="2969">
                  <c:v>795776.58470000001</c:v>
                </c:pt>
                <c:pt idx="2970">
                  <c:v>800106.90879999998</c:v>
                </c:pt>
                <c:pt idx="2971">
                  <c:v>801558.90540000005</c:v>
                </c:pt>
                <c:pt idx="2972">
                  <c:v>803547.54460000002</c:v>
                </c:pt>
                <c:pt idx="2973">
                  <c:v>804443.01650000003</c:v>
                </c:pt>
                <c:pt idx="2974">
                  <c:v>799819.44099999999</c:v>
                </c:pt>
                <c:pt idx="2975">
                  <c:v>795790.93810000003</c:v>
                </c:pt>
                <c:pt idx="2976">
                  <c:v>798238.4878</c:v>
                </c:pt>
                <c:pt idx="2977">
                  <c:v>794950.05020000006</c:v>
                </c:pt>
                <c:pt idx="2978">
                  <c:v>792675.91520000005</c:v>
                </c:pt>
                <c:pt idx="2979">
                  <c:v>783668.62289999996</c:v>
                </c:pt>
                <c:pt idx="2980">
                  <c:v>784227.28319999995</c:v>
                </c:pt>
                <c:pt idx="2981">
                  <c:v>780440.38630000001</c:v>
                </c:pt>
                <c:pt idx="2982">
                  <c:v>776335.96189999999</c:v>
                </c:pt>
                <c:pt idx="2983">
                  <c:v>774144.60030000005</c:v>
                </c:pt>
                <c:pt idx="2984">
                  <c:v>777371.57140000002</c:v>
                </c:pt>
                <c:pt idx="2985">
                  <c:v>780416.58519999997</c:v>
                </c:pt>
                <c:pt idx="2986">
                  <c:v>781138.25170000002</c:v>
                </c:pt>
                <c:pt idx="2987">
                  <c:v>775474.13089999999</c:v>
                </c:pt>
                <c:pt idx="2988">
                  <c:v>775931.91209999996</c:v>
                </c:pt>
                <c:pt idx="2989">
                  <c:v>772724.38470000005</c:v>
                </c:pt>
                <c:pt idx="2990">
                  <c:v>770736.9388</c:v>
                </c:pt>
                <c:pt idx="2991">
                  <c:v>770141.85419999994</c:v>
                </c:pt>
                <c:pt idx="2992">
                  <c:v>770009.37100000004</c:v>
                </c:pt>
                <c:pt idx="2993">
                  <c:v>785086.21270000003</c:v>
                </c:pt>
                <c:pt idx="2994">
                  <c:v>794010.25699999998</c:v>
                </c:pt>
                <c:pt idx="2995">
                  <c:v>795364.55110000004</c:v>
                </c:pt>
                <c:pt idx="2996">
                  <c:v>795492.0551</c:v>
                </c:pt>
                <c:pt idx="2997">
                  <c:v>795117.75899999996</c:v>
                </c:pt>
                <c:pt idx="2998">
                  <c:v>800700.70290000003</c:v>
                </c:pt>
                <c:pt idx="2999">
                  <c:v>801107.37659999996</c:v>
                </c:pt>
                <c:pt idx="3000">
                  <c:v>803443.44019999995</c:v>
                </c:pt>
                <c:pt idx="3001">
                  <c:v>803865.40379999997</c:v>
                </c:pt>
                <c:pt idx="3002">
                  <c:v>804965.64729999995</c:v>
                </c:pt>
                <c:pt idx="3003">
                  <c:v>806002.88069999998</c:v>
                </c:pt>
                <c:pt idx="3004">
                  <c:v>803535.65410000004</c:v>
                </c:pt>
                <c:pt idx="3005">
                  <c:v>803765.45739999996</c:v>
                </c:pt>
                <c:pt idx="3006">
                  <c:v>808072.95059999998</c:v>
                </c:pt>
                <c:pt idx="3007">
                  <c:v>805536.9939</c:v>
                </c:pt>
                <c:pt idx="3008">
                  <c:v>809269.26710000006</c:v>
                </c:pt>
                <c:pt idx="3009">
                  <c:v>814243.55020000006</c:v>
                </c:pt>
                <c:pt idx="3010">
                  <c:v>816597.35340000002</c:v>
                </c:pt>
                <c:pt idx="3011">
                  <c:v>818282.64650000003</c:v>
                </c:pt>
                <c:pt idx="3012">
                  <c:v>820339.23959999997</c:v>
                </c:pt>
                <c:pt idx="3013">
                  <c:v>817335.79269999999</c:v>
                </c:pt>
                <c:pt idx="3014">
                  <c:v>818360.18579999998</c:v>
                </c:pt>
                <c:pt idx="3015">
                  <c:v>814837.58889999997</c:v>
                </c:pt>
                <c:pt idx="3016">
                  <c:v>810124.70209999999</c:v>
                </c:pt>
                <c:pt idx="3017">
                  <c:v>815040.88529999997</c:v>
                </c:pt>
                <c:pt idx="3018">
                  <c:v>817699.47849999997</c:v>
                </c:pt>
                <c:pt idx="3019">
                  <c:v>820306.80169999995</c:v>
                </c:pt>
                <c:pt idx="3020">
                  <c:v>817663.07499999995</c:v>
                </c:pt>
                <c:pt idx="3021">
                  <c:v>820177.42830000003</c:v>
                </c:pt>
                <c:pt idx="3022">
                  <c:v>821609.00170000002</c:v>
                </c:pt>
                <c:pt idx="3023">
                  <c:v>817698.49509999994</c:v>
                </c:pt>
                <c:pt idx="3024">
                  <c:v>817365.08860000002</c:v>
                </c:pt>
                <c:pt idx="3025">
                  <c:v>823485.73219999997</c:v>
                </c:pt>
                <c:pt idx="3026">
                  <c:v>824999.5159</c:v>
                </c:pt>
                <c:pt idx="3027">
                  <c:v>822045.18969999999</c:v>
                </c:pt>
                <c:pt idx="3028">
                  <c:v>822448.41350000002</c:v>
                </c:pt>
                <c:pt idx="3029">
                  <c:v>824064.09750000003</c:v>
                </c:pt>
                <c:pt idx="3030">
                  <c:v>821204.47149999999</c:v>
                </c:pt>
                <c:pt idx="3031">
                  <c:v>823455.81570000004</c:v>
                </c:pt>
                <c:pt idx="3032">
                  <c:v>814289.79</c:v>
                </c:pt>
                <c:pt idx="3033">
                  <c:v>812752.89439999999</c:v>
                </c:pt>
                <c:pt idx="3034">
                  <c:v>819778.05900000001</c:v>
                </c:pt>
                <c:pt idx="3035">
                  <c:v>819935.8737</c:v>
                </c:pt>
                <c:pt idx="3036">
                  <c:v>824701.71849999996</c:v>
                </c:pt>
                <c:pt idx="3037">
                  <c:v>825466.24349999998</c:v>
                </c:pt>
                <c:pt idx="3038">
                  <c:v>821328.21860000002</c:v>
                </c:pt>
                <c:pt idx="3039">
                  <c:v>820138.79399999999</c:v>
                </c:pt>
                <c:pt idx="3040">
                  <c:v>816711.00939999998</c:v>
                </c:pt>
                <c:pt idx="3041">
                  <c:v>810416.15509999997</c:v>
                </c:pt>
                <c:pt idx="3042">
                  <c:v>808597.01100000006</c:v>
                </c:pt>
                <c:pt idx="3043">
                  <c:v>806249.527</c:v>
                </c:pt>
                <c:pt idx="3044">
                  <c:v>804221.01329999999</c:v>
                </c:pt>
                <c:pt idx="3045">
                  <c:v>808940.53969999996</c:v>
                </c:pt>
                <c:pt idx="3046">
                  <c:v>811698.0564</c:v>
                </c:pt>
                <c:pt idx="3047">
                  <c:v>809535.19319999998</c:v>
                </c:pt>
                <c:pt idx="3048">
                  <c:v>804567.24029999995</c:v>
                </c:pt>
                <c:pt idx="3049">
                  <c:v>806163.86769999994</c:v>
                </c:pt>
                <c:pt idx="3050">
                  <c:v>807277.34519999998</c:v>
                </c:pt>
                <c:pt idx="3051">
                  <c:v>811216.03300000005</c:v>
                </c:pt>
                <c:pt idx="3052">
                  <c:v>808211.0111</c:v>
                </c:pt>
                <c:pt idx="3053">
                  <c:v>803917.35939999996</c:v>
                </c:pt>
                <c:pt idx="3054">
                  <c:v>802505.36800000002</c:v>
                </c:pt>
                <c:pt idx="3055">
                  <c:v>800658.55680000002</c:v>
                </c:pt>
                <c:pt idx="3056">
                  <c:v>802938.29599999997</c:v>
                </c:pt>
                <c:pt idx="3057">
                  <c:v>804236.78540000005</c:v>
                </c:pt>
                <c:pt idx="3058">
                  <c:v>807259.70510000002</c:v>
                </c:pt>
                <c:pt idx="3059">
                  <c:v>805893.48499999999</c:v>
                </c:pt>
                <c:pt idx="3060">
                  <c:v>803790.66529999999</c:v>
                </c:pt>
                <c:pt idx="3061">
                  <c:v>803436.00589999999</c:v>
                </c:pt>
                <c:pt idx="3062">
                  <c:v>802823.56689999998</c:v>
                </c:pt>
                <c:pt idx="3063">
                  <c:v>803421.93810000003</c:v>
                </c:pt>
                <c:pt idx="3064">
                  <c:v>804294.93969999999</c:v>
                </c:pt>
                <c:pt idx="3065">
                  <c:v>800321.35160000005</c:v>
                </c:pt>
                <c:pt idx="3066">
                  <c:v>797101.72380000004</c:v>
                </c:pt>
                <c:pt idx="3067">
                  <c:v>798480.07640000002</c:v>
                </c:pt>
                <c:pt idx="3068">
                  <c:v>795777.13930000004</c:v>
                </c:pt>
                <c:pt idx="3069">
                  <c:v>797624.36259999999</c:v>
                </c:pt>
                <c:pt idx="3070">
                  <c:v>800783.60629999998</c:v>
                </c:pt>
                <c:pt idx="3071">
                  <c:v>799642.72039999999</c:v>
                </c:pt>
                <c:pt idx="3072">
                  <c:v>797104.46479999996</c:v>
                </c:pt>
                <c:pt idx="3073">
                  <c:v>791159.55960000004</c:v>
                </c:pt>
                <c:pt idx="3074">
                  <c:v>788547.71479999996</c:v>
                </c:pt>
                <c:pt idx="3075">
                  <c:v>789947.99040000001</c:v>
                </c:pt>
                <c:pt idx="3076">
                  <c:v>787244.84640000004</c:v>
                </c:pt>
                <c:pt idx="3077">
                  <c:v>785993.43279999995</c:v>
                </c:pt>
                <c:pt idx="3078">
                  <c:v>780099.75970000005</c:v>
                </c:pt>
                <c:pt idx="3079">
                  <c:v>775515.60699999996</c:v>
                </c:pt>
                <c:pt idx="3080">
                  <c:v>773300.19469999999</c:v>
                </c:pt>
                <c:pt idx="3081">
                  <c:v>771124.6128</c:v>
                </c:pt>
                <c:pt idx="3082">
                  <c:v>768052.83140000002</c:v>
                </c:pt>
                <c:pt idx="3083">
                  <c:v>771248.38040000002</c:v>
                </c:pt>
                <c:pt idx="3084">
                  <c:v>779337.80989999999</c:v>
                </c:pt>
                <c:pt idx="3085">
                  <c:v>771497.96990000003</c:v>
                </c:pt>
                <c:pt idx="3086">
                  <c:v>771525.03040000005</c:v>
                </c:pt>
                <c:pt idx="3087">
                  <c:v>774775.15130000003</c:v>
                </c:pt>
                <c:pt idx="3088">
                  <c:v>776949.34270000004</c:v>
                </c:pt>
                <c:pt idx="3089">
                  <c:v>784162.65460000001</c:v>
                </c:pt>
                <c:pt idx="3090">
                  <c:v>784087.54700000002</c:v>
                </c:pt>
                <c:pt idx="3091">
                  <c:v>784562.85990000004</c:v>
                </c:pt>
                <c:pt idx="3092">
                  <c:v>786747.98329999996</c:v>
                </c:pt>
                <c:pt idx="3093">
                  <c:v>787820.07720000006</c:v>
                </c:pt>
                <c:pt idx="3094">
                  <c:v>801347.39170000004</c:v>
                </c:pt>
                <c:pt idx="3095">
                  <c:v>796651.36670000001</c:v>
                </c:pt>
                <c:pt idx="3096">
                  <c:v>799741.82220000005</c:v>
                </c:pt>
                <c:pt idx="3097">
                  <c:v>792051.98820000002</c:v>
                </c:pt>
                <c:pt idx="3098">
                  <c:v>792433.59490000003</c:v>
                </c:pt>
                <c:pt idx="3099">
                  <c:v>793746.98199999996</c:v>
                </c:pt>
                <c:pt idx="3100">
                  <c:v>797872.84979999997</c:v>
                </c:pt>
                <c:pt idx="3101">
                  <c:v>801085.2781</c:v>
                </c:pt>
                <c:pt idx="3102">
                  <c:v>803523.46699999995</c:v>
                </c:pt>
                <c:pt idx="3103">
                  <c:v>802652.35649999999</c:v>
                </c:pt>
                <c:pt idx="3104">
                  <c:v>805081.02650000004</c:v>
                </c:pt>
                <c:pt idx="3105">
                  <c:v>801433.3872</c:v>
                </c:pt>
                <c:pt idx="3106">
                  <c:v>799049.71849999996</c:v>
                </c:pt>
                <c:pt idx="3107">
                  <c:v>797981.82039999997</c:v>
                </c:pt>
                <c:pt idx="3108">
                  <c:v>797959.30290000001</c:v>
                </c:pt>
                <c:pt idx="3109">
                  <c:v>801263.38600000006</c:v>
                </c:pt>
                <c:pt idx="3110">
                  <c:v>795373.75970000005</c:v>
                </c:pt>
                <c:pt idx="3111">
                  <c:v>801720.61410000001</c:v>
                </c:pt>
                <c:pt idx="3112">
                  <c:v>803927.2892</c:v>
                </c:pt>
                <c:pt idx="3113">
                  <c:v>809630.04480000003</c:v>
                </c:pt>
                <c:pt idx="3114">
                  <c:v>811868.76119999995</c:v>
                </c:pt>
                <c:pt idx="3115">
                  <c:v>810928.25820000004</c:v>
                </c:pt>
                <c:pt idx="3116">
                  <c:v>810787.52590000001</c:v>
                </c:pt>
                <c:pt idx="3117">
                  <c:v>810481.75419999997</c:v>
                </c:pt>
                <c:pt idx="3118">
                  <c:v>811071.51329999999</c:v>
                </c:pt>
                <c:pt idx="3119">
                  <c:v>811242.52300000004</c:v>
                </c:pt>
                <c:pt idx="3120">
                  <c:v>806396.00340000005</c:v>
                </c:pt>
                <c:pt idx="3121">
                  <c:v>807570.35450000002</c:v>
                </c:pt>
                <c:pt idx="3122">
                  <c:v>808868.14639999997</c:v>
                </c:pt>
                <c:pt idx="3123">
                  <c:v>812698.82889999996</c:v>
                </c:pt>
                <c:pt idx="3124">
                  <c:v>813487.27220000001</c:v>
                </c:pt>
                <c:pt idx="3125">
                  <c:v>812544.46620000002</c:v>
                </c:pt>
                <c:pt idx="3126">
                  <c:v>807521.00100000005</c:v>
                </c:pt>
                <c:pt idx="3127">
                  <c:v>801219.15650000004</c:v>
                </c:pt>
                <c:pt idx="3128">
                  <c:v>800810.35270000005</c:v>
                </c:pt>
                <c:pt idx="3129">
                  <c:v>803518.6997</c:v>
                </c:pt>
                <c:pt idx="3130">
                  <c:v>810499.41749999998</c:v>
                </c:pt>
                <c:pt idx="3131">
                  <c:v>813883.946</c:v>
                </c:pt>
                <c:pt idx="3132">
                  <c:v>815974.87529999996</c:v>
                </c:pt>
                <c:pt idx="3133">
                  <c:v>813611.43539999996</c:v>
                </c:pt>
                <c:pt idx="3134">
                  <c:v>814097.85629999998</c:v>
                </c:pt>
                <c:pt idx="3135">
                  <c:v>813016.69799999997</c:v>
                </c:pt>
                <c:pt idx="3136">
                  <c:v>814276.58050000004</c:v>
                </c:pt>
                <c:pt idx="3137">
                  <c:v>817511.21369999996</c:v>
                </c:pt>
                <c:pt idx="3138">
                  <c:v>814865.9179</c:v>
                </c:pt>
                <c:pt idx="3139">
                  <c:v>813815.12280000001</c:v>
                </c:pt>
                <c:pt idx="3140">
                  <c:v>814379.73860000004</c:v>
                </c:pt>
                <c:pt idx="3141">
                  <c:v>811174.16520000005</c:v>
                </c:pt>
                <c:pt idx="3142">
                  <c:v>813412.54260000004</c:v>
                </c:pt>
                <c:pt idx="3143">
                  <c:v>817835.81090000004</c:v>
                </c:pt>
                <c:pt idx="3144">
                  <c:v>814588.19010000001</c:v>
                </c:pt>
                <c:pt idx="3145">
                  <c:v>813758.82010000001</c:v>
                </c:pt>
                <c:pt idx="3146">
                  <c:v>815295.22100000002</c:v>
                </c:pt>
                <c:pt idx="3147">
                  <c:v>813302.87269999995</c:v>
                </c:pt>
                <c:pt idx="3148">
                  <c:v>819687.23540000001</c:v>
                </c:pt>
                <c:pt idx="3149">
                  <c:v>819574.93889999995</c:v>
                </c:pt>
                <c:pt idx="3150">
                  <c:v>823482.72340000002</c:v>
                </c:pt>
                <c:pt idx="3151">
                  <c:v>824016.70869999996</c:v>
                </c:pt>
                <c:pt idx="3152">
                  <c:v>824463.70499999996</c:v>
                </c:pt>
                <c:pt idx="3153">
                  <c:v>828876.99210000003</c:v>
                </c:pt>
                <c:pt idx="3154">
                  <c:v>828940.33019999997</c:v>
                </c:pt>
                <c:pt idx="3155">
                  <c:v>827568.31929999997</c:v>
                </c:pt>
                <c:pt idx="3156">
                  <c:v>828507.13919999998</c:v>
                </c:pt>
                <c:pt idx="3157">
                  <c:v>831353.85010000004</c:v>
                </c:pt>
                <c:pt idx="3158">
                  <c:v>836056.96200000006</c:v>
                </c:pt>
                <c:pt idx="3159">
                  <c:v>834068.98479999998</c:v>
                </c:pt>
                <c:pt idx="3160">
                  <c:v>839372.35860000004</c:v>
                </c:pt>
                <c:pt idx="3161">
                  <c:v>843987.92339999997</c:v>
                </c:pt>
                <c:pt idx="3162">
                  <c:v>843271.4791</c:v>
                </c:pt>
                <c:pt idx="3163">
                  <c:v>843233.90579999995</c:v>
                </c:pt>
                <c:pt idx="3164">
                  <c:v>844592.07350000006</c:v>
                </c:pt>
                <c:pt idx="3165">
                  <c:v>842483.45220000006</c:v>
                </c:pt>
                <c:pt idx="3166">
                  <c:v>848239.89569999999</c:v>
                </c:pt>
                <c:pt idx="3167">
                  <c:v>847799.72149999999</c:v>
                </c:pt>
                <c:pt idx="3168">
                  <c:v>844111.14969999995</c:v>
                </c:pt>
                <c:pt idx="3169">
                  <c:v>841958.10019999999</c:v>
                </c:pt>
                <c:pt idx="3170">
                  <c:v>842834.57310000004</c:v>
                </c:pt>
                <c:pt idx="3171">
                  <c:v>848654.54830000002</c:v>
                </c:pt>
                <c:pt idx="3172">
                  <c:v>845844.92599999998</c:v>
                </c:pt>
                <c:pt idx="3173">
                  <c:v>843802.98600000003</c:v>
                </c:pt>
                <c:pt idx="3174">
                  <c:v>839305.02839999995</c:v>
                </c:pt>
                <c:pt idx="3175">
                  <c:v>839838.63329999999</c:v>
                </c:pt>
                <c:pt idx="3176">
                  <c:v>839704.06050000002</c:v>
                </c:pt>
                <c:pt idx="3177">
                  <c:v>841796.34019999998</c:v>
                </c:pt>
                <c:pt idx="3178">
                  <c:v>845053.58230000001</c:v>
                </c:pt>
                <c:pt idx="3179">
                  <c:v>844052.97679999995</c:v>
                </c:pt>
                <c:pt idx="3180">
                  <c:v>843060.04379999998</c:v>
                </c:pt>
                <c:pt idx="3181">
                  <c:v>846434.17319999996</c:v>
                </c:pt>
                <c:pt idx="3182">
                  <c:v>844534.45510000002</c:v>
                </c:pt>
                <c:pt idx="3183">
                  <c:v>842132.21939999994</c:v>
                </c:pt>
                <c:pt idx="3184">
                  <c:v>840536.02619999996</c:v>
                </c:pt>
                <c:pt idx="3185">
                  <c:v>840953.02549999999</c:v>
                </c:pt>
                <c:pt idx="3186">
                  <c:v>839141.29729999998</c:v>
                </c:pt>
                <c:pt idx="3187">
                  <c:v>838626.76159999997</c:v>
                </c:pt>
                <c:pt idx="3188">
                  <c:v>836710.93830000004</c:v>
                </c:pt>
                <c:pt idx="3189">
                  <c:v>837955.91760000004</c:v>
                </c:pt>
                <c:pt idx="3190">
                  <c:v>839027.18940000003</c:v>
                </c:pt>
                <c:pt idx="3191">
                  <c:v>837258.90370000002</c:v>
                </c:pt>
                <c:pt idx="3192">
                  <c:v>837432.0906</c:v>
                </c:pt>
                <c:pt idx="3193">
                  <c:v>832369.24</c:v>
                </c:pt>
                <c:pt idx="3194">
                  <c:v>832284.26190000004</c:v>
                </c:pt>
                <c:pt idx="3195">
                  <c:v>832437.40639999998</c:v>
                </c:pt>
                <c:pt idx="3196">
                  <c:v>830390.59349999996</c:v>
                </c:pt>
                <c:pt idx="3197">
                  <c:v>829786.55310000002</c:v>
                </c:pt>
                <c:pt idx="3198">
                  <c:v>830490.39529999997</c:v>
                </c:pt>
                <c:pt idx="3199">
                  <c:v>831986.73010000004</c:v>
                </c:pt>
                <c:pt idx="3200">
                  <c:v>830638.28749999998</c:v>
                </c:pt>
                <c:pt idx="3201">
                  <c:v>831903.44750000001</c:v>
                </c:pt>
                <c:pt idx="3202">
                  <c:v>832014.95010000002</c:v>
                </c:pt>
                <c:pt idx="3203">
                  <c:v>828010.98529999994</c:v>
                </c:pt>
                <c:pt idx="3204">
                  <c:v>828104.63309999998</c:v>
                </c:pt>
                <c:pt idx="3205">
                  <c:v>826864.30350000004</c:v>
                </c:pt>
                <c:pt idx="3206">
                  <c:v>827450.11659999995</c:v>
                </c:pt>
                <c:pt idx="3207">
                  <c:v>828421.23230000003</c:v>
                </c:pt>
                <c:pt idx="3208">
                  <c:v>826791.17070000002</c:v>
                </c:pt>
                <c:pt idx="3209">
                  <c:v>826814.92169999995</c:v>
                </c:pt>
                <c:pt idx="3210">
                  <c:v>826649.88549999997</c:v>
                </c:pt>
                <c:pt idx="3211">
                  <c:v>829780.58180000004</c:v>
                </c:pt>
                <c:pt idx="3212">
                  <c:v>829829.65090000001</c:v>
                </c:pt>
                <c:pt idx="3213">
                  <c:v>830080.55260000005</c:v>
                </c:pt>
                <c:pt idx="3214">
                  <c:v>830020.40709999995</c:v>
                </c:pt>
                <c:pt idx="3215">
                  <c:v>829028.99419999996</c:v>
                </c:pt>
                <c:pt idx="3216">
                  <c:v>829093.42409999995</c:v>
                </c:pt>
                <c:pt idx="3217">
                  <c:v>829262.66669999994</c:v>
                </c:pt>
                <c:pt idx="3218">
                  <c:v>826391.32200000004</c:v>
                </c:pt>
                <c:pt idx="3219">
                  <c:v>829565.7</c:v>
                </c:pt>
                <c:pt idx="3220">
                  <c:v>829541.19079999998</c:v>
                </c:pt>
                <c:pt idx="3221">
                  <c:v>830422.60430000001</c:v>
                </c:pt>
                <c:pt idx="3222">
                  <c:v>828746.76060000004</c:v>
                </c:pt>
                <c:pt idx="3223">
                  <c:v>832295.9497</c:v>
                </c:pt>
                <c:pt idx="3224">
                  <c:v>830513.87150000001</c:v>
                </c:pt>
                <c:pt idx="3225">
                  <c:v>828801.76610000001</c:v>
                </c:pt>
                <c:pt idx="3226">
                  <c:v>830544.68350000004</c:v>
                </c:pt>
                <c:pt idx="3227">
                  <c:v>832798.99369999999</c:v>
                </c:pt>
                <c:pt idx="3228">
                  <c:v>834805.94660000002</c:v>
                </c:pt>
                <c:pt idx="3229">
                  <c:v>834541.36239999998</c:v>
                </c:pt>
                <c:pt idx="3230">
                  <c:v>833232.55099999998</c:v>
                </c:pt>
                <c:pt idx="3231">
                  <c:v>833398.83250000002</c:v>
                </c:pt>
                <c:pt idx="3232">
                  <c:v>836507.13670000003</c:v>
                </c:pt>
                <c:pt idx="3233">
                  <c:v>839692.30390000006</c:v>
                </c:pt>
                <c:pt idx="3234">
                  <c:v>834909.05379999999</c:v>
                </c:pt>
                <c:pt idx="3235">
                  <c:v>832606.00659999996</c:v>
                </c:pt>
                <c:pt idx="3236">
                  <c:v>832663.4523</c:v>
                </c:pt>
                <c:pt idx="3237">
                  <c:v>832382.26080000005</c:v>
                </c:pt>
                <c:pt idx="3238">
                  <c:v>830706.69220000005</c:v>
                </c:pt>
                <c:pt idx="3239">
                  <c:v>832533.30660000001</c:v>
                </c:pt>
                <c:pt idx="3240">
                  <c:v>830999.93370000005</c:v>
                </c:pt>
                <c:pt idx="3241">
                  <c:v>830587.40379999997</c:v>
                </c:pt>
                <c:pt idx="3242">
                  <c:v>853149.78689999995</c:v>
                </c:pt>
                <c:pt idx="3243">
                  <c:v>855789.29319999996</c:v>
                </c:pt>
                <c:pt idx="3244">
                  <c:v>854735.80279999995</c:v>
                </c:pt>
                <c:pt idx="3245">
                  <c:v>856798.7757</c:v>
                </c:pt>
                <c:pt idx="3246">
                  <c:v>856094.35199999996</c:v>
                </c:pt>
                <c:pt idx="3247">
                  <c:v>857027.81149999995</c:v>
                </c:pt>
                <c:pt idx="3248">
                  <c:v>858807.51439999999</c:v>
                </c:pt>
                <c:pt idx="3249">
                  <c:v>861581.12060000002</c:v>
                </c:pt>
                <c:pt idx="3250">
                  <c:v>861790.29009999998</c:v>
                </c:pt>
                <c:pt idx="3251">
                  <c:v>860849.00300000003</c:v>
                </c:pt>
                <c:pt idx="3252">
                  <c:v>861986.53929999995</c:v>
                </c:pt>
                <c:pt idx="3253">
                  <c:v>863236.49890000001</c:v>
                </c:pt>
                <c:pt idx="3254">
                  <c:v>863284.60190000001</c:v>
                </c:pt>
                <c:pt idx="3255">
                  <c:v>864166.20830000006</c:v>
                </c:pt>
                <c:pt idx="3256">
                  <c:v>860941.59809999994</c:v>
                </c:pt>
                <c:pt idx="3257">
                  <c:v>861710.01119999995</c:v>
                </c:pt>
                <c:pt idx="3258">
                  <c:v>860673.94779999997</c:v>
                </c:pt>
                <c:pt idx="3259">
                  <c:v>862924.08779999998</c:v>
                </c:pt>
                <c:pt idx="3260">
                  <c:v>861693.89119999995</c:v>
                </c:pt>
                <c:pt idx="3261">
                  <c:v>860294.17799999996</c:v>
                </c:pt>
                <c:pt idx="3262">
                  <c:v>864270.70830000006</c:v>
                </c:pt>
                <c:pt idx="3263">
                  <c:v>860734.58200000005</c:v>
                </c:pt>
                <c:pt idx="3264">
                  <c:v>861765.09920000006</c:v>
                </c:pt>
                <c:pt idx="3265">
                  <c:v>862788.01980000001</c:v>
                </c:pt>
                <c:pt idx="3266">
                  <c:v>861830.66390000004</c:v>
                </c:pt>
                <c:pt idx="3267">
                  <c:v>862867.57149999996</c:v>
                </c:pt>
                <c:pt idx="3268">
                  <c:v>862432.58250000002</c:v>
                </c:pt>
                <c:pt idx="3269">
                  <c:v>860116.89709999994</c:v>
                </c:pt>
                <c:pt idx="3270">
                  <c:v>859563.77509999997</c:v>
                </c:pt>
                <c:pt idx="3271">
                  <c:v>857041.93669999996</c:v>
                </c:pt>
                <c:pt idx="3272">
                  <c:v>856318.86170000001</c:v>
                </c:pt>
                <c:pt idx="3273">
                  <c:v>849985.79029999999</c:v>
                </c:pt>
                <c:pt idx="3274">
                  <c:v>848345.88249999995</c:v>
                </c:pt>
                <c:pt idx="3275">
                  <c:v>848652.51809999999</c:v>
                </c:pt>
                <c:pt idx="3276">
                  <c:v>851041.8173</c:v>
                </c:pt>
                <c:pt idx="3277">
                  <c:v>854081.46010000003</c:v>
                </c:pt>
                <c:pt idx="3278">
                  <c:v>855975.96640000003</c:v>
                </c:pt>
                <c:pt idx="3279">
                  <c:v>850784.43629999994</c:v>
                </c:pt>
                <c:pt idx="3280">
                  <c:v>848699.10970000003</c:v>
                </c:pt>
                <c:pt idx="3281">
                  <c:v>851575.76679999998</c:v>
                </c:pt>
                <c:pt idx="3282">
                  <c:v>853139.44739999995</c:v>
                </c:pt>
                <c:pt idx="3283">
                  <c:v>851020.77170000004</c:v>
                </c:pt>
                <c:pt idx="3284">
                  <c:v>852516.4595</c:v>
                </c:pt>
                <c:pt idx="3285">
                  <c:v>852336.51100000006</c:v>
                </c:pt>
                <c:pt idx="3286">
                  <c:v>852875.32609999995</c:v>
                </c:pt>
                <c:pt idx="3287">
                  <c:v>854367.2648</c:v>
                </c:pt>
                <c:pt idx="3288">
                  <c:v>855264.74719999998</c:v>
                </c:pt>
                <c:pt idx="3289">
                  <c:v>849399.34450000001</c:v>
                </c:pt>
                <c:pt idx="3290">
                  <c:v>851967.83239999996</c:v>
                </c:pt>
                <c:pt idx="3291">
                  <c:v>851949.39080000005</c:v>
                </c:pt>
                <c:pt idx="3292">
                  <c:v>855504.65969999996</c:v>
                </c:pt>
                <c:pt idx="3293">
                  <c:v>852814.69909999997</c:v>
                </c:pt>
                <c:pt idx="3294">
                  <c:v>851085.46900000004</c:v>
                </c:pt>
                <c:pt idx="3295">
                  <c:v>846136.02949999995</c:v>
                </c:pt>
                <c:pt idx="3296">
                  <c:v>846917.1605</c:v>
                </c:pt>
                <c:pt idx="3297">
                  <c:v>847653.902</c:v>
                </c:pt>
                <c:pt idx="3298">
                  <c:v>851438.7341</c:v>
                </c:pt>
                <c:pt idx="3299">
                  <c:v>851915.45669999998</c:v>
                </c:pt>
                <c:pt idx="3300">
                  <c:v>851348.58979999996</c:v>
                </c:pt>
                <c:pt idx="3301">
                  <c:v>850516.71349999995</c:v>
                </c:pt>
                <c:pt idx="3302">
                  <c:v>848114.0477</c:v>
                </c:pt>
                <c:pt idx="3303">
                  <c:v>846424.91240000003</c:v>
                </c:pt>
                <c:pt idx="3304">
                  <c:v>846699.3077</c:v>
                </c:pt>
                <c:pt idx="3305">
                  <c:v>850525.63359999994</c:v>
                </c:pt>
                <c:pt idx="3306">
                  <c:v>846851.59</c:v>
                </c:pt>
                <c:pt idx="3307">
                  <c:v>844613.05689999997</c:v>
                </c:pt>
                <c:pt idx="3308">
                  <c:v>836910.77439999999</c:v>
                </c:pt>
                <c:pt idx="3309">
                  <c:v>832950.08250000002</c:v>
                </c:pt>
                <c:pt idx="3310">
                  <c:v>818089.66110000003</c:v>
                </c:pt>
                <c:pt idx="3311">
                  <c:v>810258.23030000005</c:v>
                </c:pt>
                <c:pt idx="3312">
                  <c:v>810545.99010000005</c:v>
                </c:pt>
                <c:pt idx="3313">
                  <c:v>815754.74040000001</c:v>
                </c:pt>
                <c:pt idx="3314">
                  <c:v>815574.70129999996</c:v>
                </c:pt>
                <c:pt idx="3315">
                  <c:v>817909.87280000001</c:v>
                </c:pt>
                <c:pt idx="3316">
                  <c:v>821121.65480000002</c:v>
                </c:pt>
                <c:pt idx="3317">
                  <c:v>822832.96750000003</c:v>
                </c:pt>
                <c:pt idx="3318">
                  <c:v>822114.85069999995</c:v>
                </c:pt>
                <c:pt idx="3319">
                  <c:v>822418.26450000005</c:v>
                </c:pt>
                <c:pt idx="3320">
                  <c:v>827272.50879999995</c:v>
                </c:pt>
                <c:pt idx="3321">
                  <c:v>831195.10380000004</c:v>
                </c:pt>
                <c:pt idx="3322">
                  <c:v>832577.22930000001</c:v>
                </c:pt>
                <c:pt idx="3323">
                  <c:v>833588.04550000001</c:v>
                </c:pt>
                <c:pt idx="3324">
                  <c:v>831659.03220000002</c:v>
                </c:pt>
                <c:pt idx="3325">
                  <c:v>829840.86950000003</c:v>
                </c:pt>
                <c:pt idx="3326">
                  <c:v>827624.51749999996</c:v>
                </c:pt>
                <c:pt idx="3327">
                  <c:v>824431.13600000006</c:v>
                </c:pt>
                <c:pt idx="3328">
                  <c:v>821273.56510000001</c:v>
                </c:pt>
                <c:pt idx="3329">
                  <c:v>821246.14489999996</c:v>
                </c:pt>
                <c:pt idx="3330">
                  <c:v>819017.39520000003</c:v>
                </c:pt>
                <c:pt idx="3331">
                  <c:v>825446.65619999997</c:v>
                </c:pt>
                <c:pt idx="3332">
                  <c:v>821915.52769999998</c:v>
                </c:pt>
                <c:pt idx="3333">
                  <c:v>822474.62990000006</c:v>
                </c:pt>
                <c:pt idx="3334">
                  <c:v>820886.12269999995</c:v>
                </c:pt>
                <c:pt idx="3335">
                  <c:v>823615.58609999996</c:v>
                </c:pt>
                <c:pt idx="3336">
                  <c:v>819742.96019999997</c:v>
                </c:pt>
                <c:pt idx="3337">
                  <c:v>821402.40480000002</c:v>
                </c:pt>
                <c:pt idx="3338">
                  <c:v>824118.00009999995</c:v>
                </c:pt>
                <c:pt idx="3339">
                  <c:v>823314.48600000003</c:v>
                </c:pt>
                <c:pt idx="3340">
                  <c:v>826270.98259999999</c:v>
                </c:pt>
                <c:pt idx="3341">
                  <c:v>823477.84979999997</c:v>
                </c:pt>
                <c:pt idx="3342">
                  <c:v>821989.92760000005</c:v>
                </c:pt>
                <c:pt idx="3343">
                  <c:v>826252.27610000002</c:v>
                </c:pt>
                <c:pt idx="3344">
                  <c:v>826736.2352</c:v>
                </c:pt>
                <c:pt idx="3345">
                  <c:v>820238.22490000003</c:v>
                </c:pt>
                <c:pt idx="3346">
                  <c:v>816198.64529999997</c:v>
                </c:pt>
                <c:pt idx="3347">
                  <c:v>821378.85640000005</c:v>
                </c:pt>
                <c:pt idx="3348">
                  <c:v>823809.71810000006</c:v>
                </c:pt>
                <c:pt idx="3349">
                  <c:v>821471.07039999997</c:v>
                </c:pt>
                <c:pt idx="3350">
                  <c:v>820734.65339999995</c:v>
                </c:pt>
                <c:pt idx="3351">
                  <c:v>816184.28709999996</c:v>
                </c:pt>
                <c:pt idx="3352">
                  <c:v>812916.39139999996</c:v>
                </c:pt>
                <c:pt idx="3353">
                  <c:v>811036.66639999999</c:v>
                </c:pt>
                <c:pt idx="3354">
                  <c:v>809901.25199999998</c:v>
                </c:pt>
                <c:pt idx="3355">
                  <c:v>810414.56830000004</c:v>
                </c:pt>
                <c:pt idx="3356">
                  <c:v>803361.33530000004</c:v>
                </c:pt>
                <c:pt idx="3357">
                  <c:v>804305.39300000004</c:v>
                </c:pt>
                <c:pt idx="3358">
                  <c:v>805742.68130000005</c:v>
                </c:pt>
                <c:pt idx="3359">
                  <c:v>809923.20030000003</c:v>
                </c:pt>
                <c:pt idx="3360">
                  <c:v>811899.57</c:v>
                </c:pt>
                <c:pt idx="3361">
                  <c:v>813508.43039999995</c:v>
                </c:pt>
                <c:pt idx="3362">
                  <c:v>814399.16139999998</c:v>
                </c:pt>
                <c:pt idx="3363">
                  <c:v>814207.76320000004</c:v>
                </c:pt>
                <c:pt idx="3364">
                  <c:v>812793.31559999997</c:v>
                </c:pt>
                <c:pt idx="3365">
                  <c:v>813181.63870000001</c:v>
                </c:pt>
                <c:pt idx="3366">
                  <c:v>815021.33250000002</c:v>
                </c:pt>
                <c:pt idx="3367">
                  <c:v>819266.59699999995</c:v>
                </c:pt>
                <c:pt idx="3368">
                  <c:v>821824.93220000004</c:v>
                </c:pt>
                <c:pt idx="3369">
                  <c:v>823520.45810000005</c:v>
                </c:pt>
                <c:pt idx="3370">
                  <c:v>826442.03469999996</c:v>
                </c:pt>
                <c:pt idx="3371">
                  <c:v>825040.90209999995</c:v>
                </c:pt>
                <c:pt idx="3372">
                  <c:v>824183.84010000003</c:v>
                </c:pt>
                <c:pt idx="3373">
                  <c:v>824101.8088</c:v>
                </c:pt>
                <c:pt idx="3374">
                  <c:v>829068.46829999995</c:v>
                </c:pt>
                <c:pt idx="3375">
                  <c:v>829704.61840000004</c:v>
                </c:pt>
                <c:pt idx="3376">
                  <c:v>830837.91929999995</c:v>
                </c:pt>
                <c:pt idx="3377">
                  <c:v>828181.51089999999</c:v>
                </c:pt>
                <c:pt idx="3378">
                  <c:v>827923.47320000001</c:v>
                </c:pt>
                <c:pt idx="3379">
                  <c:v>833266.84620000003</c:v>
                </c:pt>
                <c:pt idx="3380">
                  <c:v>831149.49</c:v>
                </c:pt>
                <c:pt idx="3381">
                  <c:v>835198.94449999998</c:v>
                </c:pt>
                <c:pt idx="3382">
                  <c:v>833395.18969999999</c:v>
                </c:pt>
                <c:pt idx="3383">
                  <c:v>834182.24569999997</c:v>
                </c:pt>
                <c:pt idx="3384">
                  <c:v>829699.53240000003</c:v>
                </c:pt>
                <c:pt idx="3385">
                  <c:v>825461.28980000003</c:v>
                </c:pt>
                <c:pt idx="3386">
                  <c:v>823030.37800000003</c:v>
                </c:pt>
                <c:pt idx="3387">
                  <c:v>825767.03689999995</c:v>
                </c:pt>
                <c:pt idx="3388">
                  <c:v>828349.10660000006</c:v>
                </c:pt>
                <c:pt idx="3389">
                  <c:v>835890.00699999998</c:v>
                </c:pt>
                <c:pt idx="3390">
                  <c:v>840165.65819999995</c:v>
                </c:pt>
                <c:pt idx="3391">
                  <c:v>839411.36010000005</c:v>
                </c:pt>
                <c:pt idx="3392">
                  <c:v>837579.1128</c:v>
                </c:pt>
                <c:pt idx="3393">
                  <c:v>837751.97620000003</c:v>
                </c:pt>
                <c:pt idx="3394">
                  <c:v>840867.49040000001</c:v>
                </c:pt>
                <c:pt idx="3395">
                  <c:v>839219.25540000002</c:v>
                </c:pt>
                <c:pt idx="3396">
                  <c:v>838379.23109999998</c:v>
                </c:pt>
                <c:pt idx="3397">
                  <c:v>843623.97759999998</c:v>
                </c:pt>
                <c:pt idx="3398">
                  <c:v>844359.71490000002</c:v>
                </c:pt>
                <c:pt idx="3399">
                  <c:v>840135.00289999996</c:v>
                </c:pt>
                <c:pt idx="3400">
                  <c:v>842211.26170000003</c:v>
                </c:pt>
                <c:pt idx="3401">
                  <c:v>844250.43130000005</c:v>
                </c:pt>
                <c:pt idx="3402">
                  <c:v>843084.21160000004</c:v>
                </c:pt>
                <c:pt idx="3403">
                  <c:v>842561.32279999997</c:v>
                </c:pt>
                <c:pt idx="3404">
                  <c:v>842085.54469999997</c:v>
                </c:pt>
                <c:pt idx="3405">
                  <c:v>842027.39740000002</c:v>
                </c:pt>
                <c:pt idx="3406">
                  <c:v>847601.26089999999</c:v>
                </c:pt>
                <c:pt idx="3407">
                  <c:v>849535.17520000006</c:v>
                </c:pt>
                <c:pt idx="3408">
                  <c:v>850957.50029999996</c:v>
                </c:pt>
                <c:pt idx="3409">
                  <c:v>850503.17619999999</c:v>
                </c:pt>
                <c:pt idx="3410">
                  <c:v>847073.06290000002</c:v>
                </c:pt>
                <c:pt idx="3411">
                  <c:v>845277.08039999998</c:v>
                </c:pt>
                <c:pt idx="3412">
                  <c:v>839870.42870000005</c:v>
                </c:pt>
                <c:pt idx="3413">
                  <c:v>842512.08779999998</c:v>
                </c:pt>
                <c:pt idx="3414">
                  <c:v>836259.39769999997</c:v>
                </c:pt>
                <c:pt idx="3415">
                  <c:v>837193.15839999996</c:v>
                </c:pt>
                <c:pt idx="3416">
                  <c:v>836033.20990000002</c:v>
                </c:pt>
                <c:pt idx="3417">
                  <c:v>840067.11230000004</c:v>
                </c:pt>
                <c:pt idx="3418">
                  <c:v>838838.62540000002</c:v>
                </c:pt>
                <c:pt idx="3419">
                  <c:v>834963.70940000005</c:v>
                </c:pt>
                <c:pt idx="3420">
                  <c:v>831353.96420000005</c:v>
                </c:pt>
                <c:pt idx="3421">
                  <c:v>833678.6298</c:v>
                </c:pt>
                <c:pt idx="3422">
                  <c:v>835909.60629999998</c:v>
                </c:pt>
                <c:pt idx="3423">
                  <c:v>834240.51359999995</c:v>
                </c:pt>
                <c:pt idx="3424">
                  <c:v>837047.61170000001</c:v>
                </c:pt>
                <c:pt idx="3425">
                  <c:v>834306.64069999999</c:v>
                </c:pt>
                <c:pt idx="3426">
                  <c:v>828688.1605</c:v>
                </c:pt>
                <c:pt idx="3427">
                  <c:v>829270.43110000005</c:v>
                </c:pt>
                <c:pt idx="3428">
                  <c:v>829556.19259999995</c:v>
                </c:pt>
                <c:pt idx="3429">
                  <c:v>832158.02489999996</c:v>
                </c:pt>
                <c:pt idx="3430">
                  <c:v>834330.56810000003</c:v>
                </c:pt>
                <c:pt idx="3431">
                  <c:v>835003.84210000001</c:v>
                </c:pt>
                <c:pt idx="3432">
                  <c:v>834486.8469</c:v>
                </c:pt>
                <c:pt idx="3433">
                  <c:v>833029.40269999998</c:v>
                </c:pt>
                <c:pt idx="3434">
                  <c:v>831303.52919999999</c:v>
                </c:pt>
                <c:pt idx="3435">
                  <c:v>829572.08669999999</c:v>
                </c:pt>
                <c:pt idx="3436">
                  <c:v>830920.19499999995</c:v>
                </c:pt>
                <c:pt idx="3437">
                  <c:v>834353.71409999998</c:v>
                </c:pt>
                <c:pt idx="3438">
                  <c:v>835253.90410000004</c:v>
                </c:pt>
                <c:pt idx="3439">
                  <c:v>834422.04500000004</c:v>
                </c:pt>
                <c:pt idx="3440">
                  <c:v>833203.09680000006</c:v>
                </c:pt>
                <c:pt idx="3441">
                  <c:v>846348.41949999996</c:v>
                </c:pt>
                <c:pt idx="3442">
                  <c:v>845314.51300000004</c:v>
                </c:pt>
                <c:pt idx="3443">
                  <c:v>846857.33739999996</c:v>
                </c:pt>
                <c:pt idx="3444">
                  <c:v>849767.47259999998</c:v>
                </c:pt>
                <c:pt idx="3445">
                  <c:v>850434.97880000004</c:v>
                </c:pt>
                <c:pt idx="3446">
                  <c:v>850667.37580000004</c:v>
                </c:pt>
                <c:pt idx="3447">
                  <c:v>850434.92379999999</c:v>
                </c:pt>
                <c:pt idx="3448">
                  <c:v>848082.58259999997</c:v>
                </c:pt>
                <c:pt idx="3449">
                  <c:v>845449.53229999996</c:v>
                </c:pt>
                <c:pt idx="3450">
                  <c:v>846785.77289999998</c:v>
                </c:pt>
                <c:pt idx="3451">
                  <c:v>845826.58440000005</c:v>
                </c:pt>
                <c:pt idx="3452">
                  <c:v>845349.14679999999</c:v>
                </c:pt>
                <c:pt idx="3453">
                  <c:v>842119.0601</c:v>
                </c:pt>
                <c:pt idx="3454">
                  <c:v>843454.4044</c:v>
                </c:pt>
                <c:pt idx="3455">
                  <c:v>843111.49950000003</c:v>
                </c:pt>
                <c:pt idx="3456">
                  <c:v>843861.92550000001</c:v>
                </c:pt>
                <c:pt idx="3457">
                  <c:v>844936.96250000002</c:v>
                </c:pt>
                <c:pt idx="3458">
                  <c:v>847482.25029999996</c:v>
                </c:pt>
                <c:pt idx="3459">
                  <c:v>846193.16910000006</c:v>
                </c:pt>
                <c:pt idx="3460">
                  <c:v>846841.45880000002</c:v>
                </c:pt>
                <c:pt idx="3461">
                  <c:v>845648.07940000005</c:v>
                </c:pt>
                <c:pt idx="3462">
                  <c:v>846387.09100000001</c:v>
                </c:pt>
                <c:pt idx="3463">
                  <c:v>841173.79339999997</c:v>
                </c:pt>
                <c:pt idx="3464">
                  <c:v>844442.00679999997</c:v>
                </c:pt>
                <c:pt idx="3465">
                  <c:v>844155.17119999998</c:v>
                </c:pt>
                <c:pt idx="3466">
                  <c:v>843519.20640000002</c:v>
                </c:pt>
                <c:pt idx="3467">
                  <c:v>844109.55260000005</c:v>
                </c:pt>
                <c:pt idx="3468">
                  <c:v>841453.08979999996</c:v>
                </c:pt>
                <c:pt idx="3469">
                  <c:v>837396.23789999995</c:v>
                </c:pt>
                <c:pt idx="3470">
                  <c:v>835742.39690000005</c:v>
                </c:pt>
                <c:pt idx="3471">
                  <c:v>839037.00679999997</c:v>
                </c:pt>
                <c:pt idx="3472">
                  <c:v>840226.38780000003</c:v>
                </c:pt>
                <c:pt idx="3473">
                  <c:v>837317.05960000004</c:v>
                </c:pt>
                <c:pt idx="3474">
                  <c:v>839330.60250000004</c:v>
                </c:pt>
                <c:pt idx="3475">
                  <c:v>838499.17630000005</c:v>
                </c:pt>
                <c:pt idx="3476">
                  <c:v>836891.50100000005</c:v>
                </c:pt>
                <c:pt idx="3477">
                  <c:v>837694.59669999999</c:v>
                </c:pt>
                <c:pt idx="3478">
                  <c:v>838312.42339999997</c:v>
                </c:pt>
                <c:pt idx="3479">
                  <c:v>839423.58100000001</c:v>
                </c:pt>
                <c:pt idx="3480">
                  <c:v>840960.28960000002</c:v>
                </c:pt>
                <c:pt idx="3481">
                  <c:v>837516.34920000006</c:v>
                </c:pt>
                <c:pt idx="3482">
                  <c:v>838288.01969999995</c:v>
                </c:pt>
                <c:pt idx="3483">
                  <c:v>835959.52119999996</c:v>
                </c:pt>
                <c:pt idx="3484">
                  <c:v>834100.7537</c:v>
                </c:pt>
                <c:pt idx="3485">
                  <c:v>833270.37719999999</c:v>
                </c:pt>
                <c:pt idx="3486">
                  <c:v>833597.81169999996</c:v>
                </c:pt>
                <c:pt idx="3487">
                  <c:v>835121.47710000002</c:v>
                </c:pt>
                <c:pt idx="3488">
                  <c:v>837092.99349999998</c:v>
                </c:pt>
                <c:pt idx="3489">
                  <c:v>839412.93790000002</c:v>
                </c:pt>
                <c:pt idx="3490">
                  <c:v>847531.57059999998</c:v>
                </c:pt>
                <c:pt idx="3491">
                  <c:v>848816.79379999998</c:v>
                </c:pt>
                <c:pt idx="3492">
                  <c:v>852623.28729999997</c:v>
                </c:pt>
                <c:pt idx="3493">
                  <c:v>857292.82129999995</c:v>
                </c:pt>
                <c:pt idx="3494">
                  <c:v>857385.17559999996</c:v>
                </c:pt>
                <c:pt idx="3495">
                  <c:v>857414.24029999995</c:v>
                </c:pt>
                <c:pt idx="3496">
                  <c:v>857277.38549999997</c:v>
                </c:pt>
                <c:pt idx="3497">
                  <c:v>864195.66099999996</c:v>
                </c:pt>
                <c:pt idx="3498">
                  <c:v>864348.12699999998</c:v>
                </c:pt>
                <c:pt idx="3499">
                  <c:v>862912.43330000003</c:v>
                </c:pt>
                <c:pt idx="3500">
                  <c:v>862618.17009999999</c:v>
                </c:pt>
                <c:pt idx="3501">
                  <c:v>858836.98730000004</c:v>
                </c:pt>
                <c:pt idx="3502">
                  <c:v>867174.99490000005</c:v>
                </c:pt>
                <c:pt idx="3503">
                  <c:v>861637.91299999994</c:v>
                </c:pt>
                <c:pt idx="3504">
                  <c:v>857025.95140000002</c:v>
                </c:pt>
                <c:pt idx="3505">
                  <c:v>863211.91029999999</c:v>
                </c:pt>
                <c:pt idx="3506">
                  <c:v>861580.34959999996</c:v>
                </c:pt>
                <c:pt idx="3507">
                  <c:v>858621.6594</c:v>
                </c:pt>
                <c:pt idx="3508">
                  <c:v>864576.73950000003</c:v>
                </c:pt>
                <c:pt idx="3509">
                  <c:v>863571.19019999995</c:v>
                </c:pt>
                <c:pt idx="3510">
                  <c:v>863766.65119999996</c:v>
                </c:pt>
                <c:pt idx="3511">
                  <c:v>864551.77269999997</c:v>
                </c:pt>
                <c:pt idx="3512">
                  <c:v>868670.20460000006</c:v>
                </c:pt>
                <c:pt idx="3513">
                  <c:v>872667.50699999998</c:v>
                </c:pt>
                <c:pt idx="3514">
                  <c:v>872379.93980000005</c:v>
                </c:pt>
                <c:pt idx="3515">
                  <c:v>873322.41310000001</c:v>
                </c:pt>
                <c:pt idx="3516">
                  <c:v>876455.79680000001</c:v>
                </c:pt>
                <c:pt idx="3517">
                  <c:v>884845.1409</c:v>
                </c:pt>
                <c:pt idx="3518">
                  <c:v>882052.94559999998</c:v>
                </c:pt>
                <c:pt idx="3519">
                  <c:v>883366.08059999999</c:v>
                </c:pt>
                <c:pt idx="3520">
                  <c:v>883581.8162</c:v>
                </c:pt>
                <c:pt idx="3521">
                  <c:v>884512.58219999995</c:v>
                </c:pt>
                <c:pt idx="3522">
                  <c:v>884801.18870000006</c:v>
                </c:pt>
                <c:pt idx="3523">
                  <c:v>884850.65560000006</c:v>
                </c:pt>
                <c:pt idx="3524">
                  <c:v>885505.21299999999</c:v>
                </c:pt>
                <c:pt idx="3525">
                  <c:v>883886.91090000002</c:v>
                </c:pt>
                <c:pt idx="3526">
                  <c:v>873090.81059999997</c:v>
                </c:pt>
                <c:pt idx="3527">
                  <c:v>867807.73730000004</c:v>
                </c:pt>
                <c:pt idx="3528">
                  <c:v>869320.6409</c:v>
                </c:pt>
                <c:pt idx="3529">
                  <c:v>865576.85160000005</c:v>
                </c:pt>
                <c:pt idx="3530">
                  <c:v>865440.32920000004</c:v>
                </c:pt>
                <c:pt idx="3531">
                  <c:v>860588.60380000004</c:v>
                </c:pt>
                <c:pt idx="3532">
                  <c:v>860501.32539999997</c:v>
                </c:pt>
                <c:pt idx="3533">
                  <c:v>858608.37399999995</c:v>
                </c:pt>
                <c:pt idx="3534">
                  <c:v>851093.00959999999</c:v>
                </c:pt>
                <c:pt idx="3535">
                  <c:v>856416.55229999998</c:v>
                </c:pt>
                <c:pt idx="3536">
                  <c:v>867226.60190000001</c:v>
                </c:pt>
                <c:pt idx="3537">
                  <c:v>868829.83860000002</c:v>
                </c:pt>
                <c:pt idx="3538">
                  <c:v>861416.15220000001</c:v>
                </c:pt>
                <c:pt idx="3539">
                  <c:v>854641.70290000003</c:v>
                </c:pt>
                <c:pt idx="3540">
                  <c:v>856416.27069999999</c:v>
                </c:pt>
                <c:pt idx="3541">
                  <c:v>857305.92539999995</c:v>
                </c:pt>
                <c:pt idx="3542">
                  <c:v>859748.40729999996</c:v>
                </c:pt>
                <c:pt idx="3543">
                  <c:v>855035.17610000004</c:v>
                </c:pt>
                <c:pt idx="3544">
                  <c:v>850186.45200000005</c:v>
                </c:pt>
                <c:pt idx="3545">
                  <c:v>854903.36499999999</c:v>
                </c:pt>
                <c:pt idx="3546">
                  <c:v>857933.44499999995</c:v>
                </c:pt>
                <c:pt idx="3547">
                  <c:v>852380.24210000003</c:v>
                </c:pt>
                <c:pt idx="3548">
                  <c:v>853632.90630000003</c:v>
                </c:pt>
                <c:pt idx="3549">
                  <c:v>856466.48750000005</c:v>
                </c:pt>
                <c:pt idx="3550">
                  <c:v>853079.13589999999</c:v>
                </c:pt>
                <c:pt idx="3551">
                  <c:v>852861.98129999998</c:v>
                </c:pt>
                <c:pt idx="3552">
                  <c:v>857721.3138</c:v>
                </c:pt>
                <c:pt idx="3553">
                  <c:v>861304.06339999998</c:v>
                </c:pt>
                <c:pt idx="3554">
                  <c:v>864739.67009999999</c:v>
                </c:pt>
                <c:pt idx="3555">
                  <c:v>861353.31389999995</c:v>
                </c:pt>
                <c:pt idx="3556">
                  <c:v>861155.74479999999</c:v>
                </c:pt>
                <c:pt idx="3557">
                  <c:v>855331.10279999999</c:v>
                </c:pt>
                <c:pt idx="3558">
                  <c:v>855905.02800000005</c:v>
                </c:pt>
                <c:pt idx="3559">
                  <c:v>858589.18030000001</c:v>
                </c:pt>
                <c:pt idx="3560">
                  <c:v>857163.09970000002</c:v>
                </c:pt>
                <c:pt idx="3561">
                  <c:v>854107.65619999997</c:v>
                </c:pt>
                <c:pt idx="3562">
                  <c:v>851919.34990000003</c:v>
                </c:pt>
                <c:pt idx="3563">
                  <c:v>847957.92070000002</c:v>
                </c:pt>
                <c:pt idx="3564">
                  <c:v>844078.89870000002</c:v>
                </c:pt>
                <c:pt idx="3565">
                  <c:v>841950.23840000003</c:v>
                </c:pt>
                <c:pt idx="3566">
                  <c:v>851486.59790000005</c:v>
                </c:pt>
                <c:pt idx="3567">
                  <c:v>846678.40709999995</c:v>
                </c:pt>
                <c:pt idx="3568">
                  <c:v>846502.83600000001</c:v>
                </c:pt>
                <c:pt idx="3569">
                  <c:v>847923.29460000002</c:v>
                </c:pt>
                <c:pt idx="3570">
                  <c:v>854519.69290000002</c:v>
                </c:pt>
                <c:pt idx="3571">
                  <c:v>857991.41090000002</c:v>
                </c:pt>
                <c:pt idx="3572">
                  <c:v>858152.64870000002</c:v>
                </c:pt>
                <c:pt idx="3573">
                  <c:v>855287.09620000003</c:v>
                </c:pt>
                <c:pt idx="3574">
                  <c:v>853492.44350000005</c:v>
                </c:pt>
                <c:pt idx="3575">
                  <c:v>855877.80050000001</c:v>
                </c:pt>
                <c:pt idx="3576">
                  <c:v>855416.86730000004</c:v>
                </c:pt>
                <c:pt idx="3577">
                  <c:v>858227.59380000003</c:v>
                </c:pt>
                <c:pt idx="3578">
                  <c:v>859920.83010000002</c:v>
                </c:pt>
                <c:pt idx="3579">
                  <c:v>859831.60620000004</c:v>
                </c:pt>
                <c:pt idx="3580">
                  <c:v>860741.25210000004</c:v>
                </c:pt>
                <c:pt idx="3581">
                  <c:v>860980.91769999999</c:v>
                </c:pt>
                <c:pt idx="3582">
                  <c:v>863470.56319999998</c:v>
                </c:pt>
                <c:pt idx="3583">
                  <c:v>859051.50840000005</c:v>
                </c:pt>
                <c:pt idx="3584">
                  <c:v>859044.67350000003</c:v>
                </c:pt>
                <c:pt idx="3585">
                  <c:v>861691.20830000006</c:v>
                </c:pt>
                <c:pt idx="3586">
                  <c:v>863299.80299999996</c:v>
                </c:pt>
                <c:pt idx="3587">
                  <c:v>866115.51749999996</c:v>
                </c:pt>
                <c:pt idx="3588">
                  <c:v>866218.02179999999</c:v>
                </c:pt>
                <c:pt idx="3589">
                  <c:v>867787.90599999996</c:v>
                </c:pt>
                <c:pt idx="3590">
                  <c:v>870418.19</c:v>
                </c:pt>
                <c:pt idx="3591">
                  <c:v>868020.33380000002</c:v>
                </c:pt>
                <c:pt idx="3592">
                  <c:v>870124.32750000001</c:v>
                </c:pt>
                <c:pt idx="3593">
                  <c:v>867686.20109999995</c:v>
                </c:pt>
                <c:pt idx="3594">
                  <c:v>868974.31449999998</c:v>
                </c:pt>
                <c:pt idx="3595">
                  <c:v>868325.69779999997</c:v>
                </c:pt>
                <c:pt idx="3596">
                  <c:v>875486.87100000004</c:v>
                </c:pt>
                <c:pt idx="3597">
                  <c:v>874835.34409999999</c:v>
                </c:pt>
                <c:pt idx="3598">
                  <c:v>876991.01699999999</c:v>
                </c:pt>
                <c:pt idx="3599">
                  <c:v>873297.19990000001</c:v>
                </c:pt>
                <c:pt idx="3600">
                  <c:v>874059.65260000003</c:v>
                </c:pt>
                <c:pt idx="3601">
                  <c:v>879741.08530000004</c:v>
                </c:pt>
                <c:pt idx="3602">
                  <c:v>878731.75789999997</c:v>
                </c:pt>
                <c:pt idx="3603">
                  <c:v>874403.78029999998</c:v>
                </c:pt>
                <c:pt idx="3604">
                  <c:v>874652.17279999994</c:v>
                </c:pt>
                <c:pt idx="3605">
                  <c:v>875076.47510000004</c:v>
                </c:pt>
                <c:pt idx="3606">
                  <c:v>877061.64740000002</c:v>
                </c:pt>
                <c:pt idx="3607">
                  <c:v>884860.10959999997</c:v>
                </c:pt>
                <c:pt idx="3608">
                  <c:v>887370.58180000004</c:v>
                </c:pt>
                <c:pt idx="3609">
                  <c:v>885199.99399999995</c:v>
                </c:pt>
                <c:pt idx="3610">
                  <c:v>885377.29610000004</c:v>
                </c:pt>
                <c:pt idx="3611">
                  <c:v>888500.45810000005</c:v>
                </c:pt>
                <c:pt idx="3612">
                  <c:v>885796.42020000005</c:v>
                </c:pt>
                <c:pt idx="3613">
                  <c:v>881727.55220000003</c:v>
                </c:pt>
                <c:pt idx="3614">
                  <c:v>882783.93420000002</c:v>
                </c:pt>
                <c:pt idx="3615">
                  <c:v>882690.28619999997</c:v>
                </c:pt>
                <c:pt idx="3616">
                  <c:v>880767.64820000005</c:v>
                </c:pt>
                <c:pt idx="3617">
                  <c:v>878675.85019999999</c:v>
                </c:pt>
                <c:pt idx="3618">
                  <c:v>874159.79220000003</c:v>
                </c:pt>
                <c:pt idx="3619">
                  <c:v>874756.86419999995</c:v>
                </c:pt>
                <c:pt idx="3620">
                  <c:v>872795.89630000002</c:v>
                </c:pt>
                <c:pt idx="3621">
                  <c:v>875553.0784</c:v>
                </c:pt>
                <c:pt idx="3622">
                  <c:v>876870.75049999997</c:v>
                </c:pt>
                <c:pt idx="3623">
                  <c:v>874847.38269999996</c:v>
                </c:pt>
                <c:pt idx="3624">
                  <c:v>873957.60490000003</c:v>
                </c:pt>
                <c:pt idx="3625">
                  <c:v>869986.09129999997</c:v>
                </c:pt>
                <c:pt idx="3626">
                  <c:v>872639.51049999997</c:v>
                </c:pt>
                <c:pt idx="3627">
                  <c:v>878697.6226</c:v>
                </c:pt>
                <c:pt idx="3628">
                  <c:v>878705.14749999996</c:v>
                </c:pt>
                <c:pt idx="3629">
                  <c:v>874248.46519999998</c:v>
                </c:pt>
                <c:pt idx="3630">
                  <c:v>875731.73580000002</c:v>
                </c:pt>
                <c:pt idx="3631">
                  <c:v>876152.72930000001</c:v>
                </c:pt>
                <c:pt idx="3632">
                  <c:v>874646.15560000006</c:v>
                </c:pt>
                <c:pt idx="3633">
                  <c:v>871348.53480000002</c:v>
                </c:pt>
                <c:pt idx="3634">
                  <c:v>876548.58689999999</c:v>
                </c:pt>
                <c:pt idx="3635">
                  <c:v>881838.27190000005</c:v>
                </c:pt>
                <c:pt idx="3636">
                  <c:v>882782.08979999996</c:v>
                </c:pt>
                <c:pt idx="3637">
                  <c:v>885665.08050000004</c:v>
                </c:pt>
                <c:pt idx="3638">
                  <c:v>887683.62419999996</c:v>
                </c:pt>
                <c:pt idx="3639">
                  <c:v>889782.73080000002</c:v>
                </c:pt>
                <c:pt idx="3640">
                  <c:v>891561.75040000002</c:v>
                </c:pt>
                <c:pt idx="3641">
                  <c:v>890485.71279999998</c:v>
                </c:pt>
                <c:pt idx="3642">
                  <c:v>892277.45830000006</c:v>
                </c:pt>
                <c:pt idx="3643">
                  <c:v>893818.68660000002</c:v>
                </c:pt>
                <c:pt idx="3644">
                  <c:v>890948.79790000001</c:v>
                </c:pt>
                <c:pt idx="3645">
                  <c:v>890473.47219999996</c:v>
                </c:pt>
                <c:pt idx="3646">
                  <c:v>888686.56949999998</c:v>
                </c:pt>
                <c:pt idx="3647">
                  <c:v>890608.9497</c:v>
                </c:pt>
                <c:pt idx="3648">
                  <c:v>886759.89289999998</c:v>
                </c:pt>
                <c:pt idx="3649">
                  <c:v>888017.66910000006</c:v>
                </c:pt>
                <c:pt idx="3650">
                  <c:v>887090.94830000005</c:v>
                </c:pt>
                <c:pt idx="3651">
                  <c:v>892072.89060000004</c:v>
                </c:pt>
                <c:pt idx="3652">
                  <c:v>893755.07579999999</c:v>
                </c:pt>
                <c:pt idx="3653">
                  <c:v>894969.49410000001</c:v>
                </c:pt>
                <c:pt idx="3654">
                  <c:v>893284.55530000001</c:v>
                </c:pt>
                <c:pt idx="3655">
                  <c:v>894262.14969999995</c:v>
                </c:pt>
                <c:pt idx="3656">
                  <c:v>894924.25710000005</c:v>
                </c:pt>
                <c:pt idx="3657">
                  <c:v>890826.70750000002</c:v>
                </c:pt>
                <c:pt idx="3658">
                  <c:v>890641.29099999997</c:v>
                </c:pt>
                <c:pt idx="3659">
                  <c:v>890442.8175</c:v>
                </c:pt>
                <c:pt idx="3660">
                  <c:v>889960.81720000005</c:v>
                </c:pt>
                <c:pt idx="3661">
                  <c:v>892897.12990000006</c:v>
                </c:pt>
                <c:pt idx="3662">
                  <c:v>899954.0257</c:v>
                </c:pt>
                <c:pt idx="3663">
                  <c:v>896571.12459999998</c:v>
                </c:pt>
                <c:pt idx="3664">
                  <c:v>892566.61659999995</c:v>
                </c:pt>
                <c:pt idx="3665">
                  <c:v>891465.37170000002</c:v>
                </c:pt>
                <c:pt idx="3666">
                  <c:v>890706.71</c:v>
                </c:pt>
                <c:pt idx="3667">
                  <c:v>894986.01139999996</c:v>
                </c:pt>
                <c:pt idx="3668">
                  <c:v>894030.18590000004</c:v>
                </c:pt>
                <c:pt idx="3669">
                  <c:v>888726.20349999995</c:v>
                </c:pt>
                <c:pt idx="3670">
                  <c:v>888484.2243</c:v>
                </c:pt>
                <c:pt idx="3671">
                  <c:v>896313.77830000001</c:v>
                </c:pt>
                <c:pt idx="3672">
                  <c:v>893836.99540000001</c:v>
                </c:pt>
                <c:pt idx="3673">
                  <c:v>892602.44570000004</c:v>
                </c:pt>
                <c:pt idx="3674">
                  <c:v>890718.56920000003</c:v>
                </c:pt>
                <c:pt idx="3675">
                  <c:v>894193.52590000001</c:v>
                </c:pt>
                <c:pt idx="3676">
                  <c:v>894709.51569999999</c:v>
                </c:pt>
                <c:pt idx="3677">
                  <c:v>893515.42879999999</c:v>
                </c:pt>
                <c:pt idx="3678">
                  <c:v>896111.54509999999</c:v>
                </c:pt>
                <c:pt idx="3679">
                  <c:v>894358.81460000004</c:v>
                </c:pt>
                <c:pt idx="3680">
                  <c:v>894640.14729999995</c:v>
                </c:pt>
                <c:pt idx="3681">
                  <c:v>896488.23329999996</c:v>
                </c:pt>
                <c:pt idx="3682">
                  <c:v>899804.03249999997</c:v>
                </c:pt>
                <c:pt idx="3683">
                  <c:v>897939.05489999999</c:v>
                </c:pt>
                <c:pt idx="3684">
                  <c:v>898764.44059999997</c:v>
                </c:pt>
                <c:pt idx="3685">
                  <c:v>900636.57960000006</c:v>
                </c:pt>
                <c:pt idx="3686">
                  <c:v>900390.73179999995</c:v>
                </c:pt>
                <c:pt idx="3687">
                  <c:v>905718.59730000002</c:v>
                </c:pt>
                <c:pt idx="3688">
                  <c:v>901959.34609999997</c:v>
                </c:pt>
                <c:pt idx="3689">
                  <c:v>904256.62820000004</c:v>
                </c:pt>
                <c:pt idx="3690">
                  <c:v>906061.87360000005</c:v>
                </c:pt>
                <c:pt idx="3691">
                  <c:v>908210.92229999998</c:v>
                </c:pt>
                <c:pt idx="3692">
                  <c:v>913054.64430000004</c:v>
                </c:pt>
                <c:pt idx="3693">
                  <c:v>917009.29969999997</c:v>
                </c:pt>
                <c:pt idx="3694">
                  <c:v>919877.40839999996</c:v>
                </c:pt>
                <c:pt idx="3695">
                  <c:v>916071.93579999998</c:v>
                </c:pt>
                <c:pt idx="3696">
                  <c:v>912547.77610000002</c:v>
                </c:pt>
                <c:pt idx="3697">
                  <c:v>916297.8493</c:v>
                </c:pt>
                <c:pt idx="3698">
                  <c:v>921192.31550000003</c:v>
                </c:pt>
                <c:pt idx="3699">
                  <c:v>930893.15469999996</c:v>
                </c:pt>
                <c:pt idx="3700">
                  <c:v>925601.31680000003</c:v>
                </c:pt>
                <c:pt idx="3701">
                  <c:v>930020.62190000003</c:v>
                </c:pt>
                <c:pt idx="3702">
                  <c:v>923759.8</c:v>
                </c:pt>
                <c:pt idx="3703">
                  <c:v>925811.84120000002</c:v>
                </c:pt>
                <c:pt idx="3704">
                  <c:v>941372.09530000004</c:v>
                </c:pt>
                <c:pt idx="3705">
                  <c:v>942607.92249999999</c:v>
                </c:pt>
                <c:pt idx="3706">
                  <c:v>943582.34270000004</c:v>
                </c:pt>
                <c:pt idx="3707">
                  <c:v>939707.36600000004</c:v>
                </c:pt>
                <c:pt idx="3708">
                  <c:v>940718.95239999995</c:v>
                </c:pt>
                <c:pt idx="3709">
                  <c:v>927007.7818</c:v>
                </c:pt>
                <c:pt idx="3710">
                  <c:v>927404.48439999996</c:v>
                </c:pt>
                <c:pt idx="3711">
                  <c:v>936581.11</c:v>
                </c:pt>
                <c:pt idx="3712">
                  <c:v>943048.5588</c:v>
                </c:pt>
                <c:pt idx="3713">
                  <c:v>946595.41079999995</c:v>
                </c:pt>
                <c:pt idx="3714">
                  <c:v>966189.28590000002</c:v>
                </c:pt>
                <c:pt idx="3715">
                  <c:v>961103.20409999997</c:v>
                </c:pt>
                <c:pt idx="3716">
                  <c:v>988159.32550000004</c:v>
                </c:pt>
                <c:pt idx="3717">
                  <c:v>969329.13009999995</c:v>
                </c:pt>
                <c:pt idx="3718">
                  <c:v>961777.85789999994</c:v>
                </c:pt>
                <c:pt idx="3719">
                  <c:v>956211.41899999999</c:v>
                </c:pt>
                <c:pt idx="3720">
                  <c:v>967024.41319999995</c:v>
                </c:pt>
                <c:pt idx="3721">
                  <c:v>972262.43070000003</c:v>
                </c:pt>
                <c:pt idx="3722">
                  <c:v>965779.26569999999</c:v>
                </c:pt>
                <c:pt idx="3723">
                  <c:v>962525.11140000005</c:v>
                </c:pt>
                <c:pt idx="3724">
                  <c:v>959154.79599999997</c:v>
                </c:pt>
                <c:pt idx="3725">
                  <c:v>966421.18709999998</c:v>
                </c:pt>
                <c:pt idx="3726">
                  <c:v>1027168.765</c:v>
                </c:pt>
                <c:pt idx="3727">
                  <c:v>969382.4595</c:v>
                </c:pt>
                <c:pt idx="3728">
                  <c:v>965451.19099999999</c:v>
                </c:pt>
                <c:pt idx="3729">
                  <c:v>935642.90930000006</c:v>
                </c:pt>
                <c:pt idx="3730">
                  <c:v>909505.49459999998</c:v>
                </c:pt>
                <c:pt idx="3731">
                  <c:v>905811.56700000004</c:v>
                </c:pt>
                <c:pt idx="3732">
                  <c:v>891534.33649999998</c:v>
                </c:pt>
                <c:pt idx="3733">
                  <c:v>892333.90319999994</c:v>
                </c:pt>
                <c:pt idx="3734">
                  <c:v>922347.77720000001</c:v>
                </c:pt>
                <c:pt idx="3735">
                  <c:v>919271.6385</c:v>
                </c:pt>
                <c:pt idx="3736">
                  <c:v>921615.40729999996</c:v>
                </c:pt>
                <c:pt idx="3737">
                  <c:v>962528.15350000001</c:v>
                </c:pt>
                <c:pt idx="3738">
                  <c:v>980697.89740000002</c:v>
                </c:pt>
                <c:pt idx="3739">
                  <c:v>990848.4388</c:v>
                </c:pt>
                <c:pt idx="3740">
                  <c:v>985765.04799999995</c:v>
                </c:pt>
                <c:pt idx="3741">
                  <c:v>995192.89500000002</c:v>
                </c:pt>
                <c:pt idx="3742">
                  <c:v>1002890.32</c:v>
                </c:pt>
                <c:pt idx="3743">
                  <c:v>1018259.733</c:v>
                </c:pt>
                <c:pt idx="3744">
                  <c:v>1030920.804</c:v>
                </c:pt>
                <c:pt idx="3745">
                  <c:v>1041438.732</c:v>
                </c:pt>
                <c:pt idx="3746">
                  <c:v>1034066.259</c:v>
                </c:pt>
                <c:pt idx="3747">
                  <c:v>1033039.0649999999</c:v>
                </c:pt>
                <c:pt idx="3748">
                  <c:v>1043913.238</c:v>
                </c:pt>
                <c:pt idx="3749">
                  <c:v>1038542.15</c:v>
                </c:pt>
                <c:pt idx="3750">
                  <c:v>1044454.951</c:v>
                </c:pt>
                <c:pt idx="3751">
                  <c:v>1044593.404</c:v>
                </c:pt>
                <c:pt idx="3752">
                  <c:v>1052019.872</c:v>
                </c:pt>
                <c:pt idx="3753">
                  <c:v>1046530.124</c:v>
                </c:pt>
                <c:pt idx="3754">
                  <c:v>1030180.122</c:v>
                </c:pt>
                <c:pt idx="3755">
                  <c:v>1059632.223</c:v>
                </c:pt>
                <c:pt idx="3756">
                  <c:v>1064461.54</c:v>
                </c:pt>
                <c:pt idx="3757">
                  <c:v>1046821.351</c:v>
                </c:pt>
                <c:pt idx="3758">
                  <c:v>1043080.808</c:v>
                </c:pt>
                <c:pt idx="3759">
                  <c:v>1048923.7690000001</c:v>
                </c:pt>
                <c:pt idx="3760">
                  <c:v>1057631.7150000001</c:v>
                </c:pt>
                <c:pt idx="3761">
                  <c:v>1060133.3959999999</c:v>
                </c:pt>
                <c:pt idx="3762">
                  <c:v>1046318.022</c:v>
                </c:pt>
                <c:pt idx="3763">
                  <c:v>1046845.894</c:v>
                </c:pt>
                <c:pt idx="3764">
                  <c:v>1039393.12</c:v>
                </c:pt>
                <c:pt idx="3765">
                  <c:v>1037712.252</c:v>
                </c:pt>
                <c:pt idx="3766">
                  <c:v>1030697.679</c:v>
                </c:pt>
                <c:pt idx="3767">
                  <c:v>1031230.692</c:v>
                </c:pt>
                <c:pt idx="3768">
                  <c:v>1031823.339</c:v>
                </c:pt>
                <c:pt idx="3769">
                  <c:v>1027419.383</c:v>
                </c:pt>
                <c:pt idx="3770">
                  <c:v>1030327.191</c:v>
                </c:pt>
                <c:pt idx="3771">
                  <c:v>1039293.326</c:v>
                </c:pt>
                <c:pt idx="3772">
                  <c:v>1038308.345</c:v>
                </c:pt>
                <c:pt idx="3773">
                  <c:v>1032455.171</c:v>
                </c:pt>
                <c:pt idx="3774">
                  <c:v>1031735.322</c:v>
                </c:pt>
                <c:pt idx="3775">
                  <c:v>1023301.879</c:v>
                </c:pt>
                <c:pt idx="3776">
                  <c:v>1007617.272</c:v>
                </c:pt>
                <c:pt idx="3777">
                  <c:v>1016860.17</c:v>
                </c:pt>
                <c:pt idx="3778">
                  <c:v>1006165.165</c:v>
                </c:pt>
                <c:pt idx="3779">
                  <c:v>1005243.0429999999</c:v>
                </c:pt>
                <c:pt idx="3780">
                  <c:v>1007976.947</c:v>
                </c:pt>
                <c:pt idx="3781">
                  <c:v>1008080.3050000001</c:v>
                </c:pt>
                <c:pt idx="3782">
                  <c:v>1006610.008</c:v>
                </c:pt>
                <c:pt idx="3783">
                  <c:v>1001978.077</c:v>
                </c:pt>
                <c:pt idx="3784">
                  <c:v>1004366.57</c:v>
                </c:pt>
                <c:pt idx="3785">
                  <c:v>1003294.9790000001</c:v>
                </c:pt>
                <c:pt idx="3786">
                  <c:v>1005465.863</c:v>
                </c:pt>
                <c:pt idx="3787">
                  <c:v>998878.54180000001</c:v>
                </c:pt>
                <c:pt idx="3788">
                  <c:v>993212.5061</c:v>
                </c:pt>
                <c:pt idx="3789">
                  <c:v>997115.75569999998</c:v>
                </c:pt>
                <c:pt idx="3790">
                  <c:v>1005016.081</c:v>
                </c:pt>
                <c:pt idx="3791">
                  <c:v>1002813.491</c:v>
                </c:pt>
                <c:pt idx="3792">
                  <c:v>1013472.017</c:v>
                </c:pt>
                <c:pt idx="3793">
                  <c:v>1014661.218</c:v>
                </c:pt>
                <c:pt idx="3794">
                  <c:v>1016371.135</c:v>
                </c:pt>
                <c:pt idx="3795">
                  <c:v>1014873.667</c:v>
                </c:pt>
                <c:pt idx="3796">
                  <c:v>1012475.575</c:v>
                </c:pt>
                <c:pt idx="3797">
                  <c:v>1007450.679</c:v>
                </c:pt>
                <c:pt idx="3798">
                  <c:v>998064.19799999997</c:v>
                </c:pt>
                <c:pt idx="3799">
                  <c:v>999575.353</c:v>
                </c:pt>
                <c:pt idx="3800">
                  <c:v>1000841.974</c:v>
                </c:pt>
                <c:pt idx="3801">
                  <c:v>1000907.06</c:v>
                </c:pt>
                <c:pt idx="3802">
                  <c:v>998518.44290000002</c:v>
                </c:pt>
                <c:pt idx="3803">
                  <c:v>999252.19129999995</c:v>
                </c:pt>
                <c:pt idx="3804">
                  <c:v>996493.51569999999</c:v>
                </c:pt>
                <c:pt idx="3805">
                  <c:v>1008655.946</c:v>
                </c:pt>
                <c:pt idx="3806">
                  <c:v>1019845.792</c:v>
                </c:pt>
                <c:pt idx="3807">
                  <c:v>1015856.705</c:v>
                </c:pt>
                <c:pt idx="3808">
                  <c:v>1008217.023</c:v>
                </c:pt>
                <c:pt idx="3809">
                  <c:v>1007224.508</c:v>
                </c:pt>
                <c:pt idx="3810">
                  <c:v>1006507.549</c:v>
                </c:pt>
                <c:pt idx="3811">
                  <c:v>1014733.0159999999</c:v>
                </c:pt>
                <c:pt idx="3812">
                  <c:v>1013324.5</c:v>
                </c:pt>
                <c:pt idx="3813">
                  <c:v>1015698.161</c:v>
                </c:pt>
                <c:pt idx="3814">
                  <c:v>1015589.7830000001</c:v>
                </c:pt>
                <c:pt idx="3815">
                  <c:v>1002967.156</c:v>
                </c:pt>
                <c:pt idx="3816">
                  <c:v>1005455.801</c:v>
                </c:pt>
                <c:pt idx="3817">
                  <c:v>1008201.596</c:v>
                </c:pt>
                <c:pt idx="3818">
                  <c:v>1010340.032</c:v>
                </c:pt>
                <c:pt idx="3819">
                  <c:v>1004890.249</c:v>
                </c:pt>
                <c:pt idx="3820">
                  <c:v>1013485.177</c:v>
                </c:pt>
                <c:pt idx="3821">
                  <c:v>1012452.576</c:v>
                </c:pt>
                <c:pt idx="3822">
                  <c:v>1009394.917</c:v>
                </c:pt>
                <c:pt idx="3823">
                  <c:v>1004053.618</c:v>
                </c:pt>
                <c:pt idx="3824">
                  <c:v>1006325.591</c:v>
                </c:pt>
                <c:pt idx="3825">
                  <c:v>1009976.705</c:v>
                </c:pt>
                <c:pt idx="3826">
                  <c:v>1006941.94</c:v>
                </c:pt>
                <c:pt idx="3827">
                  <c:v>1005404.247</c:v>
                </c:pt>
                <c:pt idx="3828">
                  <c:v>1005559.735</c:v>
                </c:pt>
                <c:pt idx="3829">
                  <c:v>1009500.314</c:v>
                </c:pt>
                <c:pt idx="3830">
                  <c:v>1015417.015</c:v>
                </c:pt>
                <c:pt idx="3831">
                  <c:v>1014119.147</c:v>
                </c:pt>
                <c:pt idx="3832">
                  <c:v>1016926.1</c:v>
                </c:pt>
                <c:pt idx="3833">
                  <c:v>1021160.295</c:v>
                </c:pt>
                <c:pt idx="3834">
                  <c:v>1015924.562</c:v>
                </c:pt>
                <c:pt idx="3835">
                  <c:v>1025154.07</c:v>
                </c:pt>
                <c:pt idx="3836">
                  <c:v>1026839.629</c:v>
                </c:pt>
                <c:pt idx="3837">
                  <c:v>1028985.721</c:v>
                </c:pt>
                <c:pt idx="3838">
                  <c:v>1030326.813</c:v>
                </c:pt>
                <c:pt idx="3839">
                  <c:v>1025078.498</c:v>
                </c:pt>
                <c:pt idx="3840">
                  <c:v>1024250.424</c:v>
                </c:pt>
                <c:pt idx="3841">
                  <c:v>1027107.539</c:v>
                </c:pt>
                <c:pt idx="3842">
                  <c:v>1024081.166</c:v>
                </c:pt>
                <c:pt idx="3843">
                  <c:v>1022749.836</c:v>
                </c:pt>
                <c:pt idx="3844">
                  <c:v>1022949.568</c:v>
                </c:pt>
                <c:pt idx="3845">
                  <c:v>1025138.792</c:v>
                </c:pt>
                <c:pt idx="3846">
                  <c:v>1023861.988</c:v>
                </c:pt>
                <c:pt idx="3847">
                  <c:v>1024073.077</c:v>
                </c:pt>
                <c:pt idx="3848">
                  <c:v>1021194.699</c:v>
                </c:pt>
                <c:pt idx="3849">
                  <c:v>1023287.632</c:v>
                </c:pt>
                <c:pt idx="3850">
                  <c:v>1021912.769</c:v>
                </c:pt>
                <c:pt idx="3851">
                  <c:v>1026497.247</c:v>
                </c:pt>
                <c:pt idx="3852">
                  <c:v>1028453.129</c:v>
                </c:pt>
                <c:pt idx="3853">
                  <c:v>1025465.452</c:v>
                </c:pt>
                <c:pt idx="3854">
                  <c:v>1025438.069</c:v>
                </c:pt>
                <c:pt idx="3855">
                  <c:v>1024213.948</c:v>
                </c:pt>
                <c:pt idx="3856">
                  <c:v>1027231.209</c:v>
                </c:pt>
                <c:pt idx="3857">
                  <c:v>1027212.134</c:v>
                </c:pt>
                <c:pt idx="3858">
                  <c:v>1025833.96</c:v>
                </c:pt>
                <c:pt idx="3859">
                  <c:v>1030029.39</c:v>
                </c:pt>
                <c:pt idx="3860">
                  <c:v>1030784.642</c:v>
                </c:pt>
                <c:pt idx="3861">
                  <c:v>1030973.637</c:v>
                </c:pt>
                <c:pt idx="3862">
                  <c:v>1034033.205</c:v>
                </c:pt>
                <c:pt idx="3863">
                  <c:v>1033811.596</c:v>
                </c:pt>
                <c:pt idx="3864">
                  <c:v>1035753.189</c:v>
                </c:pt>
                <c:pt idx="3865">
                  <c:v>1033819.845</c:v>
                </c:pt>
                <c:pt idx="3866">
                  <c:v>1032769.2340000001</c:v>
                </c:pt>
                <c:pt idx="3867">
                  <c:v>1033279.416</c:v>
                </c:pt>
                <c:pt idx="3868">
                  <c:v>1029644.301</c:v>
                </c:pt>
                <c:pt idx="3869">
                  <c:v>1031642.649</c:v>
                </c:pt>
                <c:pt idx="3870">
                  <c:v>1028681.8</c:v>
                </c:pt>
                <c:pt idx="3871">
                  <c:v>1032957.1040000001</c:v>
                </c:pt>
                <c:pt idx="3872">
                  <c:v>1040979.01</c:v>
                </c:pt>
                <c:pt idx="3873">
                  <c:v>1041652.61</c:v>
                </c:pt>
                <c:pt idx="3874">
                  <c:v>1037824.823</c:v>
                </c:pt>
                <c:pt idx="3875">
                  <c:v>1043322.8590000001</c:v>
                </c:pt>
                <c:pt idx="3876">
                  <c:v>1061542.7450000001</c:v>
                </c:pt>
                <c:pt idx="3877">
                  <c:v>1063477.351</c:v>
                </c:pt>
                <c:pt idx="3878">
                  <c:v>1068037.122</c:v>
                </c:pt>
                <c:pt idx="3879">
                  <c:v>1069564.872</c:v>
                </c:pt>
                <c:pt idx="3880">
                  <c:v>1077496.33</c:v>
                </c:pt>
                <c:pt idx="3881">
                  <c:v>1074096.3770000001</c:v>
                </c:pt>
                <c:pt idx="3882">
                  <c:v>1084223.3629999999</c:v>
                </c:pt>
                <c:pt idx="3883">
                  <c:v>1079619.058</c:v>
                </c:pt>
                <c:pt idx="3884">
                  <c:v>1079213.6410000001</c:v>
                </c:pt>
                <c:pt idx="3885">
                  <c:v>1084246.5530000001</c:v>
                </c:pt>
                <c:pt idx="3886">
                  <c:v>1086093.004</c:v>
                </c:pt>
                <c:pt idx="3887">
                  <c:v>1084508.2239999999</c:v>
                </c:pt>
                <c:pt idx="3888">
                  <c:v>1091213.973</c:v>
                </c:pt>
                <c:pt idx="3889">
                  <c:v>1083735.841</c:v>
                </c:pt>
                <c:pt idx="3890">
                  <c:v>1104027.1569999999</c:v>
                </c:pt>
                <c:pt idx="3891">
                  <c:v>1103013.923</c:v>
                </c:pt>
                <c:pt idx="3892">
                  <c:v>1099533.9069999999</c:v>
                </c:pt>
                <c:pt idx="3893">
                  <c:v>1095595.611</c:v>
                </c:pt>
                <c:pt idx="3894">
                  <c:v>1096695.8430000001</c:v>
                </c:pt>
                <c:pt idx="3895">
                  <c:v>1093321.0549999999</c:v>
                </c:pt>
                <c:pt idx="3896">
                  <c:v>1087915.7150000001</c:v>
                </c:pt>
                <c:pt idx="3897">
                  <c:v>1092791.2649999999</c:v>
                </c:pt>
                <c:pt idx="3898">
                  <c:v>1093080.314</c:v>
                </c:pt>
                <c:pt idx="3899">
                  <c:v>1093475.2409999999</c:v>
                </c:pt>
                <c:pt idx="3900">
                  <c:v>1100769.0179999999</c:v>
                </c:pt>
                <c:pt idx="3901">
                  <c:v>1102397.2439999999</c:v>
                </c:pt>
                <c:pt idx="3902">
                  <c:v>1094460.57</c:v>
                </c:pt>
                <c:pt idx="3903">
                  <c:v>1094927.034</c:v>
                </c:pt>
                <c:pt idx="3904">
                  <c:v>1095726.7479999999</c:v>
                </c:pt>
                <c:pt idx="3905">
                  <c:v>1092262.7409999999</c:v>
                </c:pt>
                <c:pt idx="3906">
                  <c:v>1089122.3629999999</c:v>
                </c:pt>
                <c:pt idx="3907">
                  <c:v>1085532.915</c:v>
                </c:pt>
                <c:pt idx="3908">
                  <c:v>1083649.0449999999</c:v>
                </c:pt>
                <c:pt idx="3909">
                  <c:v>1081360.2660000001</c:v>
                </c:pt>
                <c:pt idx="3910">
                  <c:v>1084260.9650000001</c:v>
                </c:pt>
                <c:pt idx="3911">
                  <c:v>1079927.7439999999</c:v>
                </c:pt>
                <c:pt idx="3912">
                  <c:v>1075122.2520000001</c:v>
                </c:pt>
                <c:pt idx="3913">
                  <c:v>1079973.95</c:v>
                </c:pt>
                <c:pt idx="3914">
                  <c:v>1078600.1470000001</c:v>
                </c:pt>
                <c:pt idx="3915">
                  <c:v>1073729.4839999999</c:v>
                </c:pt>
                <c:pt idx="3916">
                  <c:v>1078806.67</c:v>
                </c:pt>
                <c:pt idx="3917">
                  <c:v>1078673.345</c:v>
                </c:pt>
                <c:pt idx="3918">
                  <c:v>1071680.31</c:v>
                </c:pt>
                <c:pt idx="3919">
                  <c:v>1075773.3149999999</c:v>
                </c:pt>
                <c:pt idx="3920">
                  <c:v>1088409.1189999999</c:v>
                </c:pt>
                <c:pt idx="3921">
                  <c:v>1087728.7930000001</c:v>
                </c:pt>
                <c:pt idx="3922">
                  <c:v>1081043.1569999999</c:v>
                </c:pt>
                <c:pt idx="3923">
                  <c:v>1083382.72</c:v>
                </c:pt>
                <c:pt idx="3924">
                  <c:v>1082813.0619999999</c:v>
                </c:pt>
                <c:pt idx="3925">
                  <c:v>1082306.0549999999</c:v>
                </c:pt>
                <c:pt idx="3926">
                  <c:v>1087973.4669999999</c:v>
                </c:pt>
                <c:pt idx="3927">
                  <c:v>1100013.899</c:v>
                </c:pt>
                <c:pt idx="3928">
                  <c:v>1098995.28</c:v>
                </c:pt>
                <c:pt idx="3929">
                  <c:v>1096863.8489999999</c:v>
                </c:pt>
                <c:pt idx="3930">
                  <c:v>1090948.4450000001</c:v>
                </c:pt>
                <c:pt idx="3931">
                  <c:v>1095182.3500000001</c:v>
                </c:pt>
                <c:pt idx="3932">
                  <c:v>1096689.6029999999</c:v>
                </c:pt>
                <c:pt idx="3933">
                  <c:v>1098627.193</c:v>
                </c:pt>
                <c:pt idx="3934">
                  <c:v>1100554.8319999999</c:v>
                </c:pt>
                <c:pt idx="3935">
                  <c:v>1100071.129</c:v>
                </c:pt>
                <c:pt idx="3936">
                  <c:v>1106183.6740000001</c:v>
                </c:pt>
                <c:pt idx="3937">
                  <c:v>1118143.936</c:v>
                </c:pt>
                <c:pt idx="3938">
                  <c:v>1107209.787</c:v>
                </c:pt>
                <c:pt idx="3939">
                  <c:v>1110763.5560000001</c:v>
                </c:pt>
                <c:pt idx="3940">
                  <c:v>1109354.794</c:v>
                </c:pt>
                <c:pt idx="3941">
                  <c:v>1112583.949</c:v>
                </c:pt>
                <c:pt idx="3942">
                  <c:v>1102885.892</c:v>
                </c:pt>
                <c:pt idx="3943">
                  <c:v>1102529.4839999999</c:v>
                </c:pt>
                <c:pt idx="3944">
                  <c:v>1106018.723</c:v>
                </c:pt>
                <c:pt idx="3945">
                  <c:v>1104713.1410000001</c:v>
                </c:pt>
                <c:pt idx="3946">
                  <c:v>1103938.077</c:v>
                </c:pt>
                <c:pt idx="3947">
                  <c:v>1106528.3810000001</c:v>
                </c:pt>
                <c:pt idx="3948">
                  <c:v>1107958.4739999999</c:v>
                </c:pt>
                <c:pt idx="3949">
                  <c:v>1118894.4439999999</c:v>
                </c:pt>
                <c:pt idx="3950">
                  <c:v>1116824.703</c:v>
                </c:pt>
                <c:pt idx="3951">
                  <c:v>1114739.79</c:v>
                </c:pt>
                <c:pt idx="3952">
                  <c:v>1114504.0549999999</c:v>
                </c:pt>
                <c:pt idx="3953">
                  <c:v>1118854.068</c:v>
                </c:pt>
                <c:pt idx="3954">
                  <c:v>1120902.83</c:v>
                </c:pt>
                <c:pt idx="3955">
                  <c:v>1120538.8</c:v>
                </c:pt>
                <c:pt idx="3956">
                  <c:v>1121012.9979999999</c:v>
                </c:pt>
                <c:pt idx="3957">
                  <c:v>1120058.084</c:v>
                </c:pt>
                <c:pt idx="3958">
                  <c:v>1117932.199</c:v>
                </c:pt>
                <c:pt idx="3959">
                  <c:v>1117002.0419999999</c:v>
                </c:pt>
                <c:pt idx="3960">
                  <c:v>1117970.223</c:v>
                </c:pt>
                <c:pt idx="3961">
                  <c:v>1121091.612</c:v>
                </c:pt>
                <c:pt idx="3962">
                  <c:v>1120048.33</c:v>
                </c:pt>
                <c:pt idx="3963">
                  <c:v>1116070.5260000001</c:v>
                </c:pt>
                <c:pt idx="3964">
                  <c:v>1122181.071</c:v>
                </c:pt>
                <c:pt idx="3965">
                  <c:v>1121765.754</c:v>
                </c:pt>
                <c:pt idx="3966">
                  <c:v>1124595.175</c:v>
                </c:pt>
                <c:pt idx="3967">
                  <c:v>1120939.9739999999</c:v>
                </c:pt>
                <c:pt idx="3968">
                  <c:v>1116380.2220000001</c:v>
                </c:pt>
                <c:pt idx="3969">
                  <c:v>1124876.878</c:v>
                </c:pt>
                <c:pt idx="3970">
                  <c:v>1131112.8529999999</c:v>
                </c:pt>
                <c:pt idx="3971">
                  <c:v>1129794.746</c:v>
                </c:pt>
                <c:pt idx="3972">
                  <c:v>1124648.527</c:v>
                </c:pt>
                <c:pt idx="3973">
                  <c:v>1121354.4269999999</c:v>
                </c:pt>
                <c:pt idx="3974">
                  <c:v>1125211.6359999999</c:v>
                </c:pt>
                <c:pt idx="3975">
                  <c:v>1126955.8119999999</c:v>
                </c:pt>
                <c:pt idx="3976">
                  <c:v>1127985.547</c:v>
                </c:pt>
                <c:pt idx="3977">
                  <c:v>1119178.1410000001</c:v>
                </c:pt>
                <c:pt idx="3978">
                  <c:v>1117297.3130000001</c:v>
                </c:pt>
                <c:pt idx="3979">
                  <c:v>1123292.1939999999</c:v>
                </c:pt>
                <c:pt idx="3980">
                  <c:v>1132681.023</c:v>
                </c:pt>
                <c:pt idx="3981">
                  <c:v>1135322.28</c:v>
                </c:pt>
                <c:pt idx="3982">
                  <c:v>1143171.5</c:v>
                </c:pt>
                <c:pt idx="3983">
                  <c:v>1165039.537</c:v>
                </c:pt>
                <c:pt idx="3984">
                  <c:v>1164021.5049999999</c:v>
                </c:pt>
                <c:pt idx="3985">
                  <c:v>1157916.8740000001</c:v>
                </c:pt>
                <c:pt idx="3986">
                  <c:v>1150736.0349999999</c:v>
                </c:pt>
                <c:pt idx="3987">
                  <c:v>1155426.2679999999</c:v>
                </c:pt>
                <c:pt idx="3988">
                  <c:v>1167427.8319999999</c:v>
                </c:pt>
                <c:pt idx="3989">
                  <c:v>1162878.227</c:v>
                </c:pt>
                <c:pt idx="3990">
                  <c:v>1173994.534</c:v>
                </c:pt>
                <c:pt idx="3991">
                  <c:v>1198232.0819999999</c:v>
                </c:pt>
                <c:pt idx="3992">
                  <c:v>1198817.5519999999</c:v>
                </c:pt>
                <c:pt idx="3993">
                  <c:v>1174890.173</c:v>
                </c:pt>
                <c:pt idx="3994">
                  <c:v>1201930.726</c:v>
                </c:pt>
                <c:pt idx="3995">
                  <c:v>1194810.99</c:v>
                </c:pt>
                <c:pt idx="3996">
                  <c:v>1191103.7960000001</c:v>
                </c:pt>
                <c:pt idx="3997">
                  <c:v>1189678.3840000001</c:v>
                </c:pt>
                <c:pt idx="3998">
                  <c:v>1185446.4129999999</c:v>
                </c:pt>
                <c:pt idx="3999">
                  <c:v>1187361.6629999999</c:v>
                </c:pt>
                <c:pt idx="4000">
                  <c:v>1202531.075</c:v>
                </c:pt>
                <c:pt idx="4001">
                  <c:v>1195331.8089999999</c:v>
                </c:pt>
                <c:pt idx="4002">
                  <c:v>1188546.9539999999</c:v>
                </c:pt>
                <c:pt idx="4003">
                  <c:v>1193053.7609999999</c:v>
                </c:pt>
                <c:pt idx="4004">
                  <c:v>1206736.3600000001</c:v>
                </c:pt>
                <c:pt idx="4005">
                  <c:v>1205684.73</c:v>
                </c:pt>
                <c:pt idx="4006">
                  <c:v>1217152.912</c:v>
                </c:pt>
                <c:pt idx="4007">
                  <c:v>1217210.716</c:v>
                </c:pt>
                <c:pt idx="4008">
                  <c:v>1210087.2709999999</c:v>
                </c:pt>
                <c:pt idx="4009">
                  <c:v>1205805.608</c:v>
                </c:pt>
                <c:pt idx="4010">
                  <c:v>1217417.0560000001</c:v>
                </c:pt>
                <c:pt idx="4011">
                  <c:v>1204839.676</c:v>
                </c:pt>
                <c:pt idx="4012">
                  <c:v>1213455.2080000001</c:v>
                </c:pt>
                <c:pt idx="4013">
                  <c:v>1211994.7620000001</c:v>
                </c:pt>
                <c:pt idx="4014">
                  <c:v>1217244.477</c:v>
                </c:pt>
                <c:pt idx="4015">
                  <c:v>1223923.6540000001</c:v>
                </c:pt>
                <c:pt idx="4016">
                  <c:v>1227439.3430000001</c:v>
                </c:pt>
                <c:pt idx="4017">
                  <c:v>1226811.054</c:v>
                </c:pt>
                <c:pt idx="4018">
                  <c:v>1217619.2960000001</c:v>
                </c:pt>
                <c:pt idx="4019">
                  <c:v>1216007.821</c:v>
                </c:pt>
                <c:pt idx="4020">
                  <c:v>1223722.257</c:v>
                </c:pt>
                <c:pt idx="4021">
                  <c:v>1223696.324</c:v>
                </c:pt>
                <c:pt idx="4022">
                  <c:v>1222396.4639999999</c:v>
                </c:pt>
                <c:pt idx="4023">
                  <c:v>1212979.0649999999</c:v>
                </c:pt>
                <c:pt idx="4024">
                  <c:v>1214315.4890000001</c:v>
                </c:pt>
                <c:pt idx="4025">
                  <c:v>1209952.824</c:v>
                </c:pt>
                <c:pt idx="4026">
                  <c:v>1207822.7409999999</c:v>
                </c:pt>
                <c:pt idx="4027">
                  <c:v>1214358.98</c:v>
                </c:pt>
                <c:pt idx="4028">
                  <c:v>1218866.3899999999</c:v>
                </c:pt>
                <c:pt idx="4029">
                  <c:v>1216653.0530000001</c:v>
                </c:pt>
                <c:pt idx="4030">
                  <c:v>1210030.4269999999</c:v>
                </c:pt>
                <c:pt idx="4031">
                  <c:v>1204782.5490000001</c:v>
                </c:pt>
                <c:pt idx="4032">
                  <c:v>1197237.888</c:v>
                </c:pt>
                <c:pt idx="4033">
                  <c:v>1199600.8130000001</c:v>
                </c:pt>
                <c:pt idx="4034">
                  <c:v>1197769.7050000001</c:v>
                </c:pt>
                <c:pt idx="4035">
                  <c:v>1192565.9939999999</c:v>
                </c:pt>
                <c:pt idx="4036">
                  <c:v>1198526.17</c:v>
                </c:pt>
                <c:pt idx="4037">
                  <c:v>1198556.513</c:v>
                </c:pt>
                <c:pt idx="4038">
                  <c:v>1196797.433</c:v>
                </c:pt>
                <c:pt idx="4039">
                  <c:v>1197040.909</c:v>
                </c:pt>
                <c:pt idx="4040">
                  <c:v>1196630.5630000001</c:v>
                </c:pt>
                <c:pt idx="4041">
                  <c:v>1201993.673</c:v>
                </c:pt>
                <c:pt idx="4042">
                  <c:v>1198979.561</c:v>
                </c:pt>
                <c:pt idx="4043">
                  <c:v>1200947.9450000001</c:v>
                </c:pt>
                <c:pt idx="4044">
                  <c:v>1206034.507</c:v>
                </c:pt>
                <c:pt idx="4045">
                  <c:v>1205606.7649999999</c:v>
                </c:pt>
                <c:pt idx="4046">
                  <c:v>1212622.8810000001</c:v>
                </c:pt>
                <c:pt idx="4047">
                  <c:v>1205985.2339999999</c:v>
                </c:pt>
                <c:pt idx="4048">
                  <c:v>1207349.6040000001</c:v>
                </c:pt>
                <c:pt idx="4049">
                  <c:v>1205845.6510000001</c:v>
                </c:pt>
                <c:pt idx="4050">
                  <c:v>1217835.925</c:v>
                </c:pt>
                <c:pt idx="4051">
                  <c:v>1209814.557</c:v>
                </c:pt>
                <c:pt idx="4052">
                  <c:v>1215718.0060000001</c:v>
                </c:pt>
                <c:pt idx="4053">
                  <c:v>1215446.0220000001</c:v>
                </c:pt>
                <c:pt idx="4054">
                  <c:v>1211359.1359999999</c:v>
                </c:pt>
                <c:pt idx="4055">
                  <c:v>1209978.916</c:v>
                </c:pt>
                <c:pt idx="4056">
                  <c:v>1206710.355</c:v>
                </c:pt>
                <c:pt idx="4057">
                  <c:v>1208585.3500000001</c:v>
                </c:pt>
                <c:pt idx="4058">
                  <c:v>1209234.743</c:v>
                </c:pt>
                <c:pt idx="4059">
                  <c:v>1207760.1029999999</c:v>
                </c:pt>
                <c:pt idx="4060">
                  <c:v>1216805.281</c:v>
                </c:pt>
                <c:pt idx="4061">
                  <c:v>1214321.2760000001</c:v>
                </c:pt>
                <c:pt idx="4062">
                  <c:v>1213613.1089999999</c:v>
                </c:pt>
                <c:pt idx="4063">
                  <c:v>1214879.19</c:v>
                </c:pt>
                <c:pt idx="4064">
                  <c:v>1215500.608</c:v>
                </c:pt>
                <c:pt idx="4065">
                  <c:v>1211225.8030000001</c:v>
                </c:pt>
                <c:pt idx="4066">
                  <c:v>1213553.5260000001</c:v>
                </c:pt>
                <c:pt idx="4067">
                  <c:v>1214871.497</c:v>
                </c:pt>
                <c:pt idx="4068">
                  <c:v>1213789.1950000001</c:v>
                </c:pt>
                <c:pt idx="4069">
                  <c:v>1213596.831</c:v>
                </c:pt>
                <c:pt idx="4070">
                  <c:v>1215877.0249999999</c:v>
                </c:pt>
                <c:pt idx="4071">
                  <c:v>1213595.317</c:v>
                </c:pt>
                <c:pt idx="4072">
                  <c:v>1218539.5759999999</c:v>
                </c:pt>
                <c:pt idx="4073">
                  <c:v>1218782.4129999999</c:v>
                </c:pt>
                <c:pt idx="4074">
                  <c:v>1211018.1780000001</c:v>
                </c:pt>
                <c:pt idx="4075">
                  <c:v>1212981.081</c:v>
                </c:pt>
                <c:pt idx="4076">
                  <c:v>1212961.7220000001</c:v>
                </c:pt>
                <c:pt idx="4077">
                  <c:v>1211384.8</c:v>
                </c:pt>
                <c:pt idx="4078">
                  <c:v>1209801.1470000001</c:v>
                </c:pt>
                <c:pt idx="4079">
                  <c:v>1212295.0009999999</c:v>
                </c:pt>
                <c:pt idx="4080">
                  <c:v>1212140.923</c:v>
                </c:pt>
                <c:pt idx="4081">
                  <c:v>1215173.9140000001</c:v>
                </c:pt>
                <c:pt idx="4082">
                  <c:v>1220266.362</c:v>
                </c:pt>
                <c:pt idx="4083">
                  <c:v>1216860.909</c:v>
                </c:pt>
                <c:pt idx="4084">
                  <c:v>1214781.3130000001</c:v>
                </c:pt>
                <c:pt idx="4085">
                  <c:v>1210892.8859999999</c:v>
                </c:pt>
                <c:pt idx="4086">
                  <c:v>1210746.4110000001</c:v>
                </c:pt>
                <c:pt idx="4087">
                  <c:v>1225965.5989999999</c:v>
                </c:pt>
                <c:pt idx="4088">
                  <c:v>1223755.4509999999</c:v>
                </c:pt>
                <c:pt idx="4089">
                  <c:v>1231633.2150000001</c:v>
                </c:pt>
                <c:pt idx="4090">
                  <c:v>1234976.3119999999</c:v>
                </c:pt>
                <c:pt idx="4091">
                  <c:v>1221740.943</c:v>
                </c:pt>
                <c:pt idx="4092">
                  <c:v>1221194.5160000001</c:v>
                </c:pt>
                <c:pt idx="4093">
                  <c:v>1217066.763</c:v>
                </c:pt>
                <c:pt idx="4094">
                  <c:v>1216942.8729999999</c:v>
                </c:pt>
                <c:pt idx="4095">
                  <c:v>1211451.996</c:v>
                </c:pt>
                <c:pt idx="4096">
                  <c:v>1229895.0419999999</c:v>
                </c:pt>
                <c:pt idx="4097">
                  <c:v>1230312.121</c:v>
                </c:pt>
                <c:pt idx="4098">
                  <c:v>1231659.3540000001</c:v>
                </c:pt>
                <c:pt idx="4099">
                  <c:v>1231788.8899999999</c:v>
                </c:pt>
                <c:pt idx="4100">
                  <c:v>1235125.2390000001</c:v>
                </c:pt>
                <c:pt idx="4101">
                  <c:v>1239756.4509999999</c:v>
                </c:pt>
                <c:pt idx="4102">
                  <c:v>1239006.4569999999</c:v>
                </c:pt>
                <c:pt idx="4103">
                  <c:v>1247437.8559999999</c:v>
                </c:pt>
                <c:pt idx="4104">
                  <c:v>1247747.108</c:v>
                </c:pt>
                <c:pt idx="4105">
                  <c:v>1250125.564</c:v>
                </c:pt>
                <c:pt idx="4106">
                  <c:v>1253574.6640000001</c:v>
                </c:pt>
                <c:pt idx="4107">
                  <c:v>1252725.1459999999</c:v>
                </c:pt>
                <c:pt idx="4108">
                  <c:v>1250039.7930000001</c:v>
                </c:pt>
                <c:pt idx="4109">
                  <c:v>1244932.4820000001</c:v>
                </c:pt>
                <c:pt idx="4110">
                  <c:v>1245909.8049999999</c:v>
                </c:pt>
                <c:pt idx="4111">
                  <c:v>1244416.2819999999</c:v>
                </c:pt>
                <c:pt idx="4112">
                  <c:v>1248833.0020000001</c:v>
                </c:pt>
                <c:pt idx="4113">
                  <c:v>1251326.0660000001</c:v>
                </c:pt>
                <c:pt idx="4114">
                  <c:v>1252108.2239999999</c:v>
                </c:pt>
                <c:pt idx="4115">
                  <c:v>1254428.615</c:v>
                </c:pt>
                <c:pt idx="4116">
                  <c:v>1260592.5900000001</c:v>
                </c:pt>
                <c:pt idx="4117">
                  <c:v>1265933.648</c:v>
                </c:pt>
                <c:pt idx="4118">
                  <c:v>1269162.72</c:v>
                </c:pt>
                <c:pt idx="4119">
                  <c:v>1272954.216</c:v>
                </c:pt>
                <c:pt idx="4120">
                  <c:v>1273732.4350000001</c:v>
                </c:pt>
                <c:pt idx="4121">
                  <c:v>1269859.5390000001</c:v>
                </c:pt>
                <c:pt idx="4122">
                  <c:v>1278009.5759999999</c:v>
                </c:pt>
                <c:pt idx="4123">
                  <c:v>1282669.8060000001</c:v>
                </c:pt>
                <c:pt idx="4124">
                  <c:v>1278717.7609999999</c:v>
                </c:pt>
                <c:pt idx="4125">
                  <c:v>1281362.21</c:v>
                </c:pt>
                <c:pt idx="4126">
                  <c:v>1270346.2120000001</c:v>
                </c:pt>
                <c:pt idx="4127">
                  <c:v>1267242.848</c:v>
                </c:pt>
                <c:pt idx="4128">
                  <c:v>1273158.659</c:v>
                </c:pt>
                <c:pt idx="4129">
                  <c:v>1274449.253</c:v>
                </c:pt>
                <c:pt idx="4130">
                  <c:v>1275345.051</c:v>
                </c:pt>
                <c:pt idx="4131">
                  <c:v>1269887.5830000001</c:v>
                </c:pt>
                <c:pt idx="4132">
                  <c:v>1271443.2690000001</c:v>
                </c:pt>
                <c:pt idx="4133">
                  <c:v>1269420.8089999999</c:v>
                </c:pt>
                <c:pt idx="4134">
                  <c:v>1266786.3729999999</c:v>
                </c:pt>
                <c:pt idx="4135">
                  <c:v>1270115.0619999999</c:v>
                </c:pt>
                <c:pt idx="4136">
                  <c:v>1271226.1839999999</c:v>
                </c:pt>
                <c:pt idx="4137">
                  <c:v>1273607.1610000001</c:v>
                </c:pt>
                <c:pt idx="4138">
                  <c:v>1272796.531</c:v>
                </c:pt>
                <c:pt idx="4139">
                  <c:v>1271965.0759999999</c:v>
                </c:pt>
                <c:pt idx="4140">
                  <c:v>1272042.575</c:v>
                </c:pt>
                <c:pt idx="4141">
                  <c:v>1271875.4680000001</c:v>
                </c:pt>
                <c:pt idx="4142">
                  <c:v>1270220.216</c:v>
                </c:pt>
                <c:pt idx="4143">
                  <c:v>1271867.2379999999</c:v>
                </c:pt>
                <c:pt idx="4144">
                  <c:v>1273138.6839999999</c:v>
                </c:pt>
                <c:pt idx="4145">
                  <c:v>1275202.814</c:v>
                </c:pt>
                <c:pt idx="4146">
                  <c:v>1281396.8589999999</c:v>
                </c:pt>
                <c:pt idx="4147">
                  <c:v>1284007.568</c:v>
                </c:pt>
                <c:pt idx="4148">
                  <c:v>1286374.321</c:v>
                </c:pt>
                <c:pt idx="4149">
                  <c:v>1282205.379</c:v>
                </c:pt>
                <c:pt idx="4150">
                  <c:v>1280985.581</c:v>
                </c:pt>
                <c:pt idx="4151">
                  <c:v>1280121.7080000001</c:v>
                </c:pt>
                <c:pt idx="4152">
                  <c:v>1278613.379</c:v>
                </c:pt>
                <c:pt idx="4153">
                  <c:v>1276755.5149999999</c:v>
                </c:pt>
                <c:pt idx="4154">
                  <c:v>1276106.845</c:v>
                </c:pt>
                <c:pt idx="4155">
                  <c:v>1275166.9480000001</c:v>
                </c:pt>
                <c:pt idx="4156">
                  <c:v>1273471.8799999999</c:v>
                </c:pt>
                <c:pt idx="4157">
                  <c:v>1273526.1910000001</c:v>
                </c:pt>
                <c:pt idx="4158">
                  <c:v>1277122.8419999999</c:v>
                </c:pt>
                <c:pt idx="4159">
                  <c:v>1276155.5530000001</c:v>
                </c:pt>
                <c:pt idx="4160">
                  <c:v>1274654.5830000001</c:v>
                </c:pt>
                <c:pt idx="4161">
                  <c:v>1275213.3729999999</c:v>
                </c:pt>
                <c:pt idx="4162">
                  <c:v>1273873.0020000001</c:v>
                </c:pt>
                <c:pt idx="4163">
                  <c:v>1274410.142</c:v>
                </c:pt>
                <c:pt idx="4164">
                  <c:v>1267567.98</c:v>
                </c:pt>
                <c:pt idx="4165">
                  <c:v>1267268.5789999999</c:v>
                </c:pt>
                <c:pt idx="4166">
                  <c:v>1263863.037</c:v>
                </c:pt>
                <c:pt idx="4167">
                  <c:v>1259404.075</c:v>
                </c:pt>
                <c:pt idx="4168">
                  <c:v>1251940.4720000001</c:v>
                </c:pt>
                <c:pt idx="4169">
                  <c:v>1248608.389</c:v>
                </c:pt>
                <c:pt idx="4170">
                  <c:v>1252100.0759999999</c:v>
                </c:pt>
                <c:pt idx="4171">
                  <c:v>1251388.923</c:v>
                </c:pt>
                <c:pt idx="4172">
                  <c:v>1248649.23</c:v>
                </c:pt>
                <c:pt idx="4173">
                  <c:v>1248439.996</c:v>
                </c:pt>
                <c:pt idx="4174">
                  <c:v>1251436.3629999999</c:v>
                </c:pt>
                <c:pt idx="4175">
                  <c:v>1250227.959</c:v>
                </c:pt>
                <c:pt idx="4176">
                  <c:v>1250050.7949999999</c:v>
                </c:pt>
                <c:pt idx="4177">
                  <c:v>1249564.4310000001</c:v>
                </c:pt>
                <c:pt idx="4178">
                  <c:v>1248957.9669999999</c:v>
                </c:pt>
                <c:pt idx="4179">
                  <c:v>1247849.3629999999</c:v>
                </c:pt>
                <c:pt idx="4180">
                  <c:v>1247919.649</c:v>
                </c:pt>
                <c:pt idx="4181">
                  <c:v>1248792.175</c:v>
                </c:pt>
                <c:pt idx="4182">
                  <c:v>1248282.2309999999</c:v>
                </c:pt>
                <c:pt idx="4183">
                  <c:v>1251736.037</c:v>
                </c:pt>
                <c:pt idx="4184">
                  <c:v>1255637.2720000001</c:v>
                </c:pt>
                <c:pt idx="4185">
                  <c:v>1258205.3289999999</c:v>
                </c:pt>
                <c:pt idx="4186">
                  <c:v>1261330.575</c:v>
                </c:pt>
                <c:pt idx="4187">
                  <c:v>1260754.6310000001</c:v>
                </c:pt>
                <c:pt idx="4188">
                  <c:v>1263373.4169999999</c:v>
                </c:pt>
                <c:pt idx="4189">
                  <c:v>1261479.1939999999</c:v>
                </c:pt>
                <c:pt idx="4190">
                  <c:v>1264600.9410000001</c:v>
                </c:pt>
                <c:pt idx="4191">
                  <c:v>1270531.7279999999</c:v>
                </c:pt>
                <c:pt idx="4192">
                  <c:v>1281275.665</c:v>
                </c:pt>
                <c:pt idx="4193">
                  <c:v>1272262.122</c:v>
                </c:pt>
                <c:pt idx="4194">
                  <c:v>1270201.49</c:v>
                </c:pt>
                <c:pt idx="4195">
                  <c:v>1265625.548</c:v>
                </c:pt>
                <c:pt idx="4196">
                  <c:v>1267582.8160000001</c:v>
                </c:pt>
                <c:pt idx="4197">
                  <c:v>1264420.2549999999</c:v>
                </c:pt>
                <c:pt idx="4198">
                  <c:v>1267412.1129999999</c:v>
                </c:pt>
                <c:pt idx="4199">
                  <c:v>1270325.213</c:v>
                </c:pt>
                <c:pt idx="4200">
                  <c:v>1265900.882</c:v>
                </c:pt>
                <c:pt idx="4201">
                  <c:v>1265941.192</c:v>
                </c:pt>
                <c:pt idx="4202">
                  <c:v>1269417.8529999999</c:v>
                </c:pt>
                <c:pt idx="4203">
                  <c:v>1265894.6839999999</c:v>
                </c:pt>
                <c:pt idx="4204">
                  <c:v>1264764.855</c:v>
                </c:pt>
                <c:pt idx="4205">
                  <c:v>1266687.727</c:v>
                </c:pt>
                <c:pt idx="4206">
                  <c:v>1267872.8489999999</c:v>
                </c:pt>
                <c:pt idx="4207">
                  <c:v>1271253.7819999999</c:v>
                </c:pt>
                <c:pt idx="4208">
                  <c:v>1262177.3149999999</c:v>
                </c:pt>
                <c:pt idx="4209">
                  <c:v>1267866.199</c:v>
                </c:pt>
                <c:pt idx="4210">
                  <c:v>1267498.4439999999</c:v>
                </c:pt>
                <c:pt idx="4211">
                  <c:v>1269868.449</c:v>
                </c:pt>
                <c:pt idx="4212">
                  <c:v>1276775.0149999999</c:v>
                </c:pt>
                <c:pt idx="4213">
                  <c:v>1274292.081</c:v>
                </c:pt>
                <c:pt idx="4214">
                  <c:v>1275658.2379999999</c:v>
                </c:pt>
                <c:pt idx="4215">
                  <c:v>1266370.246</c:v>
                </c:pt>
                <c:pt idx="4216">
                  <c:v>1266232.8049999999</c:v>
                </c:pt>
                <c:pt idx="4217">
                  <c:v>1266327.3540000001</c:v>
                </c:pt>
                <c:pt idx="4218">
                  <c:v>1262856.9339999999</c:v>
                </c:pt>
                <c:pt idx="4219">
                  <c:v>1262080.1850000001</c:v>
                </c:pt>
                <c:pt idx="4220">
                  <c:v>1265111.5260000001</c:v>
                </c:pt>
                <c:pt idx="4221">
                  <c:v>1261316.858</c:v>
                </c:pt>
                <c:pt idx="4222">
                  <c:v>1254142.9620000001</c:v>
                </c:pt>
                <c:pt idx="4223">
                  <c:v>1253719.0460000001</c:v>
                </c:pt>
                <c:pt idx="4224">
                  <c:v>1254218.29</c:v>
                </c:pt>
                <c:pt idx="4225">
                  <c:v>1255929.7760000001</c:v>
                </c:pt>
                <c:pt idx="4226">
                  <c:v>1256454.453</c:v>
                </c:pt>
                <c:pt idx="4227">
                  <c:v>1262945.2409999999</c:v>
                </c:pt>
                <c:pt idx="4228">
                  <c:v>1267427.0589999999</c:v>
                </c:pt>
                <c:pt idx="4229">
                  <c:v>1288273.612</c:v>
                </c:pt>
                <c:pt idx="4230">
                  <c:v>1296996.96</c:v>
                </c:pt>
                <c:pt idx="4231">
                  <c:v>1297177.371</c:v>
                </c:pt>
                <c:pt idx="4232">
                  <c:v>1297169.1629999999</c:v>
                </c:pt>
                <c:pt idx="4233">
                  <c:v>1297410.6359999999</c:v>
                </c:pt>
                <c:pt idx="4234">
                  <c:v>1297268.932</c:v>
                </c:pt>
                <c:pt idx="4235">
                  <c:v>1296635.4790000001</c:v>
                </c:pt>
                <c:pt idx="4236">
                  <c:v>1298719.798</c:v>
                </c:pt>
                <c:pt idx="4237">
                  <c:v>1296381.919</c:v>
                </c:pt>
                <c:pt idx="4238">
                  <c:v>1294985.3319999999</c:v>
                </c:pt>
                <c:pt idx="4239">
                  <c:v>1293621.3859999999</c:v>
                </c:pt>
                <c:pt idx="4240">
                  <c:v>1300671.362</c:v>
                </c:pt>
                <c:pt idx="4241">
                  <c:v>1298416.5109999999</c:v>
                </c:pt>
                <c:pt idx="4242">
                  <c:v>1303696.1710000001</c:v>
                </c:pt>
                <c:pt idx="4243">
                  <c:v>1307099.523</c:v>
                </c:pt>
                <c:pt idx="4244">
                  <c:v>1303225.767</c:v>
                </c:pt>
                <c:pt idx="4245">
                  <c:v>1303899.3230000001</c:v>
                </c:pt>
                <c:pt idx="4246">
                  <c:v>1307158.0719999999</c:v>
                </c:pt>
                <c:pt idx="4247">
                  <c:v>1309832.5619999999</c:v>
                </c:pt>
                <c:pt idx="4248">
                  <c:v>1313336.254</c:v>
                </c:pt>
                <c:pt idx="4249">
                  <c:v>1311879.378</c:v>
                </c:pt>
                <c:pt idx="4250">
                  <c:v>1305899.6240000001</c:v>
                </c:pt>
                <c:pt idx="4251">
                  <c:v>1307766.423</c:v>
                </c:pt>
                <c:pt idx="4252">
                  <c:v>1309885.8829999999</c:v>
                </c:pt>
                <c:pt idx="4253">
                  <c:v>1308030.8359999999</c:v>
                </c:pt>
                <c:pt idx="4254">
                  <c:v>1307943.601</c:v>
                </c:pt>
                <c:pt idx="4255">
                  <c:v>1296317.7279999999</c:v>
                </c:pt>
                <c:pt idx="4256">
                  <c:v>1294597.1170000001</c:v>
                </c:pt>
                <c:pt idx="4257">
                  <c:v>1289786.7790000001</c:v>
                </c:pt>
                <c:pt idx="4258">
                  <c:v>1291851.0530000001</c:v>
                </c:pt>
                <c:pt idx="4259">
                  <c:v>1290575.899</c:v>
                </c:pt>
                <c:pt idx="4260">
                  <c:v>1298529.477</c:v>
                </c:pt>
                <c:pt idx="4261">
                  <c:v>1294297.6580000001</c:v>
                </c:pt>
                <c:pt idx="4262">
                  <c:v>1288313.7409999999</c:v>
                </c:pt>
                <c:pt idx="4263">
                  <c:v>1292504.8659999999</c:v>
                </c:pt>
                <c:pt idx="4264">
                  <c:v>1296237.8840000001</c:v>
                </c:pt>
                <c:pt idx="4265">
                  <c:v>1296411.4040000001</c:v>
                </c:pt>
                <c:pt idx="4266">
                  <c:v>1297141.8970000001</c:v>
                </c:pt>
                <c:pt idx="4267">
                  <c:v>1296512.3419999999</c:v>
                </c:pt>
                <c:pt idx="4268">
                  <c:v>1290236.1089999999</c:v>
                </c:pt>
                <c:pt idx="4269">
                  <c:v>1283190.379</c:v>
                </c:pt>
                <c:pt idx="4270">
                  <c:v>1279439.2919999999</c:v>
                </c:pt>
                <c:pt idx="4271">
                  <c:v>1283209.6869999999</c:v>
                </c:pt>
                <c:pt idx="4272">
                  <c:v>1286336.794</c:v>
                </c:pt>
                <c:pt idx="4273">
                  <c:v>1283499.594</c:v>
                </c:pt>
                <c:pt idx="4274">
                  <c:v>1287031.537</c:v>
                </c:pt>
                <c:pt idx="4275">
                  <c:v>1291610.6629999999</c:v>
                </c:pt>
                <c:pt idx="4276">
                  <c:v>1293243.101</c:v>
                </c:pt>
                <c:pt idx="4277">
                  <c:v>1290483.2209999999</c:v>
                </c:pt>
                <c:pt idx="4278">
                  <c:v>1292380.2949999999</c:v>
                </c:pt>
                <c:pt idx="4279">
                  <c:v>1296689.3910000001</c:v>
                </c:pt>
                <c:pt idx="4280">
                  <c:v>1294655.409</c:v>
                </c:pt>
                <c:pt idx="4281">
                  <c:v>1291692.003</c:v>
                </c:pt>
                <c:pt idx="4282">
                  <c:v>1295019.466</c:v>
                </c:pt>
                <c:pt idx="4283">
                  <c:v>1293432.1499999999</c:v>
                </c:pt>
                <c:pt idx="4284">
                  <c:v>1293567.6229999999</c:v>
                </c:pt>
                <c:pt idx="4285">
                  <c:v>1287428.307</c:v>
                </c:pt>
                <c:pt idx="4286">
                  <c:v>1289264.132</c:v>
                </c:pt>
                <c:pt idx="4287">
                  <c:v>1289165.8959999999</c:v>
                </c:pt>
                <c:pt idx="4288">
                  <c:v>1299809.581</c:v>
                </c:pt>
                <c:pt idx="4289">
                  <c:v>1294707.1059999999</c:v>
                </c:pt>
                <c:pt idx="4290">
                  <c:v>1293757.4010000001</c:v>
                </c:pt>
                <c:pt idx="4291">
                  <c:v>1287353.827</c:v>
                </c:pt>
                <c:pt idx="4292">
                  <c:v>1293032.683</c:v>
                </c:pt>
                <c:pt idx="4293">
                  <c:v>1286607.3600000001</c:v>
                </c:pt>
                <c:pt idx="4294">
                  <c:v>1288619.8060000001</c:v>
                </c:pt>
                <c:pt idx="4295">
                  <c:v>1287502.1440000001</c:v>
                </c:pt>
                <c:pt idx="4296">
                  <c:v>1291475.581</c:v>
                </c:pt>
                <c:pt idx="4297">
                  <c:v>1286327.28</c:v>
                </c:pt>
                <c:pt idx="4298">
                  <c:v>1284580.0179999999</c:v>
                </c:pt>
                <c:pt idx="4299">
                  <c:v>1286725.297</c:v>
                </c:pt>
                <c:pt idx="4300">
                  <c:v>1289438.077</c:v>
                </c:pt>
                <c:pt idx="4301">
                  <c:v>1294455.497</c:v>
                </c:pt>
                <c:pt idx="4302">
                  <c:v>1293227.838</c:v>
                </c:pt>
                <c:pt idx="4303">
                  <c:v>1296854.139</c:v>
                </c:pt>
                <c:pt idx="4304">
                  <c:v>1296151.101</c:v>
                </c:pt>
                <c:pt idx="4305">
                  <c:v>1300352.7439999999</c:v>
                </c:pt>
                <c:pt idx="4306">
                  <c:v>1303108.8859999999</c:v>
                </c:pt>
                <c:pt idx="4307">
                  <c:v>1297956.4040000001</c:v>
                </c:pt>
                <c:pt idx="4308">
                  <c:v>1298469.277</c:v>
                </c:pt>
                <c:pt idx="4309">
                  <c:v>1297218.716</c:v>
                </c:pt>
                <c:pt idx="4310">
                  <c:v>1300949.1100000001</c:v>
                </c:pt>
                <c:pt idx="4311">
                  <c:v>1297246.72</c:v>
                </c:pt>
                <c:pt idx="4312">
                  <c:v>1289966.0360000001</c:v>
                </c:pt>
                <c:pt idx="4313">
                  <c:v>1291035.4180000001</c:v>
                </c:pt>
                <c:pt idx="4314">
                  <c:v>1289793.3049999999</c:v>
                </c:pt>
                <c:pt idx="4315">
                  <c:v>1289656.6680000001</c:v>
                </c:pt>
                <c:pt idx="4316">
                  <c:v>1292475.9269999999</c:v>
                </c:pt>
                <c:pt idx="4317">
                  <c:v>1299311.3810000001</c:v>
                </c:pt>
                <c:pt idx="4318">
                  <c:v>1298065.9809999999</c:v>
                </c:pt>
                <c:pt idx="4319">
                  <c:v>1292348.618</c:v>
                </c:pt>
                <c:pt idx="4320">
                  <c:v>1292687.3289999999</c:v>
                </c:pt>
                <c:pt idx="4321">
                  <c:v>1288488.6669999999</c:v>
                </c:pt>
                <c:pt idx="4322">
                  <c:v>1287937.9410000001</c:v>
                </c:pt>
                <c:pt idx="4323">
                  <c:v>1289233.77</c:v>
                </c:pt>
                <c:pt idx="4324">
                  <c:v>1294237.436</c:v>
                </c:pt>
                <c:pt idx="4325">
                  <c:v>1287943.0870000001</c:v>
                </c:pt>
                <c:pt idx="4326">
                  <c:v>1284566.014</c:v>
                </c:pt>
                <c:pt idx="4327">
                  <c:v>1286320.8970000001</c:v>
                </c:pt>
                <c:pt idx="4328">
                  <c:v>1286276.1059999999</c:v>
                </c:pt>
                <c:pt idx="4329">
                  <c:v>1290151.601</c:v>
                </c:pt>
                <c:pt idx="4330">
                  <c:v>1292380.9820000001</c:v>
                </c:pt>
                <c:pt idx="4331">
                  <c:v>1294228.7990000001</c:v>
                </c:pt>
                <c:pt idx="4332">
                  <c:v>1296021.0819999999</c:v>
                </c:pt>
                <c:pt idx="4333">
                  <c:v>1295289.9110000001</c:v>
                </c:pt>
                <c:pt idx="4334">
                  <c:v>1286584.727</c:v>
                </c:pt>
                <c:pt idx="4335">
                  <c:v>1286786.9779999999</c:v>
                </c:pt>
                <c:pt idx="4336">
                  <c:v>1289114.4850000001</c:v>
                </c:pt>
                <c:pt idx="4337">
                  <c:v>1293855.5</c:v>
                </c:pt>
                <c:pt idx="4338">
                  <c:v>1296673.2279999999</c:v>
                </c:pt>
                <c:pt idx="4339">
                  <c:v>1297831.209</c:v>
                </c:pt>
                <c:pt idx="4340">
                  <c:v>1306701.585</c:v>
                </c:pt>
                <c:pt idx="4341">
                  <c:v>1310731.2239999999</c:v>
                </c:pt>
                <c:pt idx="4342">
                  <c:v>1309984.4069999999</c:v>
                </c:pt>
                <c:pt idx="4343">
                  <c:v>1303830.8840000001</c:v>
                </c:pt>
                <c:pt idx="4344">
                  <c:v>1308054.1839999999</c:v>
                </c:pt>
                <c:pt idx="4345">
                  <c:v>1310594.9680000001</c:v>
                </c:pt>
                <c:pt idx="4346">
                  <c:v>1305916.246</c:v>
                </c:pt>
                <c:pt idx="4347">
                  <c:v>1310266.078</c:v>
                </c:pt>
                <c:pt idx="4348">
                  <c:v>1309095.824</c:v>
                </c:pt>
                <c:pt idx="4349">
                  <c:v>1308992.933</c:v>
                </c:pt>
                <c:pt idx="4350">
                  <c:v>1311120.297</c:v>
                </c:pt>
                <c:pt idx="4351">
                  <c:v>1314721.9339999999</c:v>
                </c:pt>
                <c:pt idx="4352">
                  <c:v>1319099.345</c:v>
                </c:pt>
                <c:pt idx="4353">
                  <c:v>1317971.97</c:v>
                </c:pt>
                <c:pt idx="4354">
                  <c:v>1323463.1089999999</c:v>
                </c:pt>
                <c:pt idx="4355">
                  <c:v>1325066.2620000001</c:v>
                </c:pt>
                <c:pt idx="4356">
                  <c:v>1323480.209</c:v>
                </c:pt>
                <c:pt idx="4357">
                  <c:v>1324340.699</c:v>
                </c:pt>
                <c:pt idx="4358">
                  <c:v>1318619.044</c:v>
                </c:pt>
                <c:pt idx="4359">
                  <c:v>1323667.953</c:v>
                </c:pt>
                <c:pt idx="4360">
                  <c:v>1325247.226</c:v>
                </c:pt>
                <c:pt idx="4361">
                  <c:v>1320920.5330000001</c:v>
                </c:pt>
                <c:pt idx="4362">
                  <c:v>1321867.284</c:v>
                </c:pt>
                <c:pt idx="4363">
                  <c:v>1330010.5090000001</c:v>
                </c:pt>
                <c:pt idx="4364">
                  <c:v>1330421.648</c:v>
                </c:pt>
                <c:pt idx="4365">
                  <c:v>1331252.851</c:v>
                </c:pt>
                <c:pt idx="4366">
                  <c:v>1330222.898</c:v>
                </c:pt>
                <c:pt idx="4367">
                  <c:v>1331541.93</c:v>
                </c:pt>
                <c:pt idx="4368">
                  <c:v>1339362.4550000001</c:v>
                </c:pt>
                <c:pt idx="4369">
                  <c:v>1342002.335</c:v>
                </c:pt>
                <c:pt idx="4370">
                  <c:v>1345672.5989999999</c:v>
                </c:pt>
                <c:pt idx="4371">
                  <c:v>1343858.7169999999</c:v>
                </c:pt>
                <c:pt idx="4372">
                  <c:v>1346459.149</c:v>
                </c:pt>
                <c:pt idx="4373">
                  <c:v>1342968.0560000001</c:v>
                </c:pt>
                <c:pt idx="4374">
                  <c:v>1341979.3160000001</c:v>
                </c:pt>
                <c:pt idx="4375">
                  <c:v>1341724.912</c:v>
                </c:pt>
                <c:pt idx="4376">
                  <c:v>1342477.371</c:v>
                </c:pt>
                <c:pt idx="4377">
                  <c:v>1344160.8940000001</c:v>
                </c:pt>
                <c:pt idx="4378">
                  <c:v>1343519.8419999999</c:v>
                </c:pt>
                <c:pt idx="4379">
                  <c:v>1341310.2250000001</c:v>
                </c:pt>
                <c:pt idx="4380">
                  <c:v>1338372.281</c:v>
                </c:pt>
                <c:pt idx="4381">
                  <c:v>1338586.2620000001</c:v>
                </c:pt>
                <c:pt idx="4382">
                  <c:v>1339905.1470000001</c:v>
                </c:pt>
                <c:pt idx="4383">
                  <c:v>1341255.507</c:v>
                </c:pt>
                <c:pt idx="4384">
                  <c:v>1341209.811</c:v>
                </c:pt>
                <c:pt idx="4385">
                  <c:v>1343976.92</c:v>
                </c:pt>
                <c:pt idx="4386">
                  <c:v>1344164.3829999999</c:v>
                </c:pt>
                <c:pt idx="4387">
                  <c:v>1345552.49</c:v>
                </c:pt>
                <c:pt idx="4388">
                  <c:v>1342919.0919999999</c:v>
                </c:pt>
                <c:pt idx="4389">
                  <c:v>1355359.3689999999</c:v>
                </c:pt>
                <c:pt idx="4390">
                  <c:v>1354811.649</c:v>
                </c:pt>
                <c:pt idx="4391">
                  <c:v>1350941.7649999999</c:v>
                </c:pt>
                <c:pt idx="4392">
                  <c:v>1350567.8049999999</c:v>
                </c:pt>
                <c:pt idx="4393">
                  <c:v>1353952.0390000001</c:v>
                </c:pt>
                <c:pt idx="4394">
                  <c:v>1354749.2479999999</c:v>
                </c:pt>
                <c:pt idx="4395">
                  <c:v>1354492.882</c:v>
                </c:pt>
                <c:pt idx="4396">
                  <c:v>1356538.35</c:v>
                </c:pt>
                <c:pt idx="4397">
                  <c:v>1357571.1329999999</c:v>
                </c:pt>
                <c:pt idx="4398">
                  <c:v>1359647.101</c:v>
                </c:pt>
                <c:pt idx="4399">
                  <c:v>1356963.993</c:v>
                </c:pt>
                <c:pt idx="4400">
                  <c:v>1360976.86</c:v>
                </c:pt>
                <c:pt idx="4401">
                  <c:v>1360805.831</c:v>
                </c:pt>
                <c:pt idx="4402">
                  <c:v>1361495.66</c:v>
                </c:pt>
                <c:pt idx="4403">
                  <c:v>1358568.828</c:v>
                </c:pt>
                <c:pt idx="4404">
                  <c:v>1360842.3670000001</c:v>
                </c:pt>
                <c:pt idx="4405">
                  <c:v>1362964.5249999999</c:v>
                </c:pt>
                <c:pt idx="4406">
                  <c:v>1358220.4029999999</c:v>
                </c:pt>
                <c:pt idx="4407">
                  <c:v>1360853.9509999999</c:v>
                </c:pt>
                <c:pt idx="4408">
                  <c:v>1357456.52</c:v>
                </c:pt>
                <c:pt idx="4409">
                  <c:v>1361781.4480000001</c:v>
                </c:pt>
                <c:pt idx="4410">
                  <c:v>1359087.2860000001</c:v>
                </c:pt>
                <c:pt idx="4411">
                  <c:v>1360602.764</c:v>
                </c:pt>
                <c:pt idx="4412">
                  <c:v>1360045.202</c:v>
                </c:pt>
                <c:pt idx="4413">
                  <c:v>1353906.98</c:v>
                </c:pt>
                <c:pt idx="4414">
                  <c:v>1353360.388</c:v>
                </c:pt>
                <c:pt idx="4415">
                  <c:v>1354324.8859999999</c:v>
                </c:pt>
                <c:pt idx="4416">
                  <c:v>1354534.7250000001</c:v>
                </c:pt>
                <c:pt idx="4417">
                  <c:v>1354603.3130000001</c:v>
                </c:pt>
                <c:pt idx="4418">
                  <c:v>1359642.371</c:v>
                </c:pt>
                <c:pt idx="4419">
                  <c:v>1362453.33</c:v>
                </c:pt>
                <c:pt idx="4420">
                  <c:v>1361546.149</c:v>
                </c:pt>
                <c:pt idx="4421">
                  <c:v>1360964.257</c:v>
                </c:pt>
                <c:pt idx="4422">
                  <c:v>1361923.446</c:v>
                </c:pt>
                <c:pt idx="4423">
                  <c:v>1359821.605</c:v>
                </c:pt>
                <c:pt idx="4424">
                  <c:v>1358219.915</c:v>
                </c:pt>
                <c:pt idx="4425">
                  <c:v>1354727.3640000001</c:v>
                </c:pt>
                <c:pt idx="4426">
                  <c:v>1355578.9639999999</c:v>
                </c:pt>
                <c:pt idx="4427">
                  <c:v>1355126.074</c:v>
                </c:pt>
                <c:pt idx="4428">
                  <c:v>1352280.9539999999</c:v>
                </c:pt>
                <c:pt idx="4429">
                  <c:v>1353198.9240000001</c:v>
                </c:pt>
                <c:pt idx="4430">
                  <c:v>1351273.1950000001</c:v>
                </c:pt>
                <c:pt idx="4431">
                  <c:v>1356988.875</c:v>
                </c:pt>
                <c:pt idx="4432">
                  <c:v>1356430.8019999999</c:v>
                </c:pt>
                <c:pt idx="4433">
                  <c:v>1355454.4569999999</c:v>
                </c:pt>
                <c:pt idx="4434">
                  <c:v>1360022.79</c:v>
                </c:pt>
                <c:pt idx="4435">
                  <c:v>1360210.3810000001</c:v>
                </c:pt>
                <c:pt idx="4436">
                  <c:v>1359374.04</c:v>
                </c:pt>
                <c:pt idx="4437">
                  <c:v>1368963.8670000001</c:v>
                </c:pt>
                <c:pt idx="4438">
                  <c:v>1372640.5619999999</c:v>
                </c:pt>
                <c:pt idx="4439">
                  <c:v>1381793.135</c:v>
                </c:pt>
                <c:pt idx="4440">
                  <c:v>1379491.486</c:v>
                </c:pt>
                <c:pt idx="4441">
                  <c:v>1379229.405</c:v>
                </c:pt>
                <c:pt idx="4442">
                  <c:v>1376924.632</c:v>
                </c:pt>
                <c:pt idx="4443">
                  <c:v>1371818.568</c:v>
                </c:pt>
                <c:pt idx="4444">
                  <c:v>1378771.4609999999</c:v>
                </c:pt>
                <c:pt idx="4445">
                  <c:v>1376982.6429999999</c:v>
                </c:pt>
                <c:pt idx="4446">
                  <c:v>1377497.902</c:v>
                </c:pt>
                <c:pt idx="4447">
                  <c:v>1380417.56</c:v>
                </c:pt>
                <c:pt idx="4448">
                  <c:v>1378782.446</c:v>
                </c:pt>
                <c:pt idx="4449">
                  <c:v>1376701.61</c:v>
                </c:pt>
                <c:pt idx="4450">
                  <c:v>1376529.2420000001</c:v>
                </c:pt>
                <c:pt idx="4451">
                  <c:v>1374899.5430000001</c:v>
                </c:pt>
                <c:pt idx="4452">
                  <c:v>1375921.561</c:v>
                </c:pt>
                <c:pt idx="4453">
                  <c:v>1373068.798</c:v>
                </c:pt>
                <c:pt idx="4454">
                  <c:v>1368928.733</c:v>
                </c:pt>
                <c:pt idx="4455">
                  <c:v>1368674.2169999999</c:v>
                </c:pt>
                <c:pt idx="4456">
                  <c:v>1369204.0179999999</c:v>
                </c:pt>
                <c:pt idx="4457">
                  <c:v>1369382.1980000001</c:v>
                </c:pt>
                <c:pt idx="4458">
                  <c:v>1368676.3559999999</c:v>
                </c:pt>
                <c:pt idx="4459">
                  <c:v>1366270.6529999999</c:v>
                </c:pt>
                <c:pt idx="4460">
                  <c:v>1366159.2069999999</c:v>
                </c:pt>
                <c:pt idx="4461">
                  <c:v>1372719.23</c:v>
                </c:pt>
                <c:pt idx="4462">
                  <c:v>1373056.0120000001</c:v>
                </c:pt>
                <c:pt idx="4463">
                  <c:v>1364875.432</c:v>
                </c:pt>
                <c:pt idx="4464">
                  <c:v>1369451.15</c:v>
                </c:pt>
                <c:pt idx="4465">
                  <c:v>1369796.1459999999</c:v>
                </c:pt>
                <c:pt idx="4466">
                  <c:v>1368828.1839999999</c:v>
                </c:pt>
                <c:pt idx="4467">
                  <c:v>1366630.696</c:v>
                </c:pt>
                <c:pt idx="4468">
                  <c:v>1365557.5209999999</c:v>
                </c:pt>
                <c:pt idx="4469">
                  <c:v>1365940.1310000001</c:v>
                </c:pt>
                <c:pt idx="4470">
                  <c:v>1366744.534</c:v>
                </c:pt>
                <c:pt idx="4471">
                  <c:v>1366928.112</c:v>
                </c:pt>
                <c:pt idx="4472">
                  <c:v>1364259.673</c:v>
                </c:pt>
                <c:pt idx="4473">
                  <c:v>1362939.6189999999</c:v>
                </c:pt>
                <c:pt idx="4474">
                  <c:v>1365689.7679999999</c:v>
                </c:pt>
                <c:pt idx="4475">
                  <c:v>1370448.1410000001</c:v>
                </c:pt>
                <c:pt idx="4476">
                  <c:v>1389948.888</c:v>
                </c:pt>
                <c:pt idx="4477">
                  <c:v>1394181.689</c:v>
                </c:pt>
                <c:pt idx="4478">
                  <c:v>1397226.6950000001</c:v>
                </c:pt>
                <c:pt idx="4479">
                  <c:v>1396317.6340000001</c:v>
                </c:pt>
                <c:pt idx="4480">
                  <c:v>1397054.227</c:v>
                </c:pt>
                <c:pt idx="4481">
                  <c:v>1398299.2039999999</c:v>
                </c:pt>
                <c:pt idx="4482">
                  <c:v>1399302.966</c:v>
                </c:pt>
                <c:pt idx="4483">
                  <c:v>1403213.611</c:v>
                </c:pt>
                <c:pt idx="4484">
                  <c:v>1400018.36</c:v>
                </c:pt>
                <c:pt idx="4485">
                  <c:v>1403424.4240000001</c:v>
                </c:pt>
                <c:pt idx="4486">
                  <c:v>1403953.3910000001</c:v>
                </c:pt>
                <c:pt idx="4487">
                  <c:v>1403885.743</c:v>
                </c:pt>
                <c:pt idx="4488">
                  <c:v>1408190.8289999999</c:v>
                </c:pt>
                <c:pt idx="4489">
                  <c:v>1405269.3489999999</c:v>
                </c:pt>
                <c:pt idx="4490">
                  <c:v>1403923.0430000001</c:v>
                </c:pt>
                <c:pt idx="4491">
                  <c:v>1402763.851</c:v>
                </c:pt>
                <c:pt idx="4492">
                  <c:v>1402894.253</c:v>
                </c:pt>
                <c:pt idx="4493">
                  <c:v>1402467.68</c:v>
                </c:pt>
                <c:pt idx="4494">
                  <c:v>1399418.86</c:v>
                </c:pt>
                <c:pt idx="4495">
                  <c:v>1398544.115</c:v>
                </c:pt>
                <c:pt idx="4496">
                  <c:v>1395653.1340000001</c:v>
                </c:pt>
                <c:pt idx="4497">
                  <c:v>1403355.6270000001</c:v>
                </c:pt>
                <c:pt idx="4498">
                  <c:v>1395460.135</c:v>
                </c:pt>
                <c:pt idx="4499">
                  <c:v>1391325.7860000001</c:v>
                </c:pt>
                <c:pt idx="4500">
                  <c:v>1395294.2509999999</c:v>
                </c:pt>
                <c:pt idx="4501">
                  <c:v>1403967.659</c:v>
                </c:pt>
                <c:pt idx="4502">
                  <c:v>1406135.398</c:v>
                </c:pt>
                <c:pt idx="4503">
                  <c:v>1406292.469</c:v>
                </c:pt>
                <c:pt idx="4504">
                  <c:v>1403194.453</c:v>
                </c:pt>
                <c:pt idx="4505">
                  <c:v>1402484.7279999999</c:v>
                </c:pt>
                <c:pt idx="4506">
                  <c:v>1401349.7860000001</c:v>
                </c:pt>
                <c:pt idx="4507">
                  <c:v>1406466.7949999999</c:v>
                </c:pt>
                <c:pt idx="4508">
                  <c:v>1410273.277</c:v>
                </c:pt>
                <c:pt idx="4509">
                  <c:v>1413760.4709999999</c:v>
                </c:pt>
                <c:pt idx="4510">
                  <c:v>1409841.088</c:v>
                </c:pt>
                <c:pt idx="4511">
                  <c:v>1400677.0160000001</c:v>
                </c:pt>
                <c:pt idx="4512">
                  <c:v>1402675.317</c:v>
                </c:pt>
                <c:pt idx="4513">
                  <c:v>1399552.219</c:v>
                </c:pt>
                <c:pt idx="4514">
                  <c:v>1402046.4339999999</c:v>
                </c:pt>
                <c:pt idx="4515">
                  <c:v>1408562.7409999999</c:v>
                </c:pt>
                <c:pt idx="4516">
                  <c:v>1403609.611</c:v>
                </c:pt>
                <c:pt idx="4517">
                  <c:v>1407176.2720000001</c:v>
                </c:pt>
                <c:pt idx="4518">
                  <c:v>1405571.226</c:v>
                </c:pt>
                <c:pt idx="4519">
                  <c:v>1402384.622</c:v>
                </c:pt>
                <c:pt idx="4520">
                  <c:v>1404544.091</c:v>
                </c:pt>
                <c:pt idx="4521">
                  <c:v>1406110.2109999999</c:v>
                </c:pt>
                <c:pt idx="4522">
                  <c:v>1403815.4240000001</c:v>
                </c:pt>
                <c:pt idx="4523">
                  <c:v>1406314.8089999999</c:v>
                </c:pt>
                <c:pt idx="4524">
                  <c:v>1410412.8870000001</c:v>
                </c:pt>
                <c:pt idx="4525">
                  <c:v>1406595.3370000001</c:v>
                </c:pt>
                <c:pt idx="4526">
                  <c:v>1404964.949</c:v>
                </c:pt>
                <c:pt idx="4527">
                  <c:v>1399544.003</c:v>
                </c:pt>
                <c:pt idx="4528">
                  <c:v>1408100.098</c:v>
                </c:pt>
                <c:pt idx="4529">
                  <c:v>1408854.473</c:v>
                </c:pt>
                <c:pt idx="4530">
                  <c:v>1413106.919</c:v>
                </c:pt>
                <c:pt idx="4531">
                  <c:v>1410322.7439999999</c:v>
                </c:pt>
                <c:pt idx="4532">
                  <c:v>1408639.12</c:v>
                </c:pt>
                <c:pt idx="4533">
                  <c:v>1407063.476</c:v>
                </c:pt>
                <c:pt idx="4534">
                  <c:v>1412846.382</c:v>
                </c:pt>
                <c:pt idx="4535">
                  <c:v>1420891.159</c:v>
                </c:pt>
                <c:pt idx="4536">
                  <c:v>1414665.466</c:v>
                </c:pt>
                <c:pt idx="4537">
                  <c:v>1383714.683</c:v>
                </c:pt>
                <c:pt idx="4538">
                  <c:v>1400164.9110000001</c:v>
                </c:pt>
                <c:pt idx="4539">
                  <c:v>1427507.358</c:v>
                </c:pt>
                <c:pt idx="4540">
                  <c:v>1445090.297</c:v>
                </c:pt>
                <c:pt idx="4541">
                  <c:v>1427833.0549999999</c:v>
                </c:pt>
                <c:pt idx="4542">
                  <c:v>1422866.344</c:v>
                </c:pt>
                <c:pt idx="4543">
                  <c:v>1432691.953</c:v>
                </c:pt>
                <c:pt idx="4544">
                  <c:v>1433829.7420000001</c:v>
                </c:pt>
                <c:pt idx="4545">
                  <c:v>1437510.192</c:v>
                </c:pt>
                <c:pt idx="4546">
                  <c:v>1434056.213</c:v>
                </c:pt>
                <c:pt idx="4547">
                  <c:v>1435659.6529999999</c:v>
                </c:pt>
                <c:pt idx="4548">
                  <c:v>1435711.514</c:v>
                </c:pt>
                <c:pt idx="4549">
                  <c:v>1434944.986</c:v>
                </c:pt>
                <c:pt idx="4550">
                  <c:v>1438642.4680000001</c:v>
                </c:pt>
                <c:pt idx="4551">
                  <c:v>1444946.96</c:v>
                </c:pt>
                <c:pt idx="4552">
                  <c:v>1445427.2830000001</c:v>
                </c:pt>
                <c:pt idx="4553">
                  <c:v>1445115.936</c:v>
                </c:pt>
                <c:pt idx="4554">
                  <c:v>1450687.889</c:v>
                </c:pt>
                <c:pt idx="4555">
                  <c:v>1451675.5830000001</c:v>
                </c:pt>
                <c:pt idx="4556">
                  <c:v>1446765.318</c:v>
                </c:pt>
                <c:pt idx="4557">
                  <c:v>1446402.453</c:v>
                </c:pt>
                <c:pt idx="4558">
                  <c:v>1450825.1880000001</c:v>
                </c:pt>
                <c:pt idx="4559">
                  <c:v>1453326.4739999999</c:v>
                </c:pt>
                <c:pt idx="4560">
                  <c:v>1448401.0209999999</c:v>
                </c:pt>
                <c:pt idx="4561">
                  <c:v>1447548.368</c:v>
                </c:pt>
                <c:pt idx="4562">
                  <c:v>1442492.9950000001</c:v>
                </c:pt>
                <c:pt idx="4563">
                  <c:v>1437983.203</c:v>
                </c:pt>
                <c:pt idx="4564">
                  <c:v>1439365.3019999999</c:v>
                </c:pt>
                <c:pt idx="4565">
                  <c:v>1441448.561</c:v>
                </c:pt>
                <c:pt idx="4566">
                  <c:v>1432956.551</c:v>
                </c:pt>
                <c:pt idx="4567">
                  <c:v>1434894.4609999999</c:v>
                </c:pt>
                <c:pt idx="4568">
                  <c:v>1434914.172</c:v>
                </c:pt>
                <c:pt idx="4569">
                  <c:v>1435121.5630000001</c:v>
                </c:pt>
                <c:pt idx="4570">
                  <c:v>1439151.875</c:v>
                </c:pt>
                <c:pt idx="4571">
                  <c:v>1442471.5970000001</c:v>
                </c:pt>
                <c:pt idx="4572">
                  <c:v>1441231.621</c:v>
                </c:pt>
                <c:pt idx="4573">
                  <c:v>1438002.8740000001</c:v>
                </c:pt>
                <c:pt idx="4574">
                  <c:v>1444016.659</c:v>
                </c:pt>
                <c:pt idx="4575">
                  <c:v>1439884.4240000001</c:v>
                </c:pt>
                <c:pt idx="4576">
                  <c:v>1438185.75</c:v>
                </c:pt>
                <c:pt idx="4577">
                  <c:v>1439107.906</c:v>
                </c:pt>
                <c:pt idx="4578">
                  <c:v>1432761.6529999999</c:v>
                </c:pt>
                <c:pt idx="4579">
                  <c:v>1439874.6410000001</c:v>
                </c:pt>
                <c:pt idx="4580">
                  <c:v>1439509.3289999999</c:v>
                </c:pt>
                <c:pt idx="4581">
                  <c:v>1440082.1780000001</c:v>
                </c:pt>
                <c:pt idx="4582">
                  <c:v>1435508.588</c:v>
                </c:pt>
                <c:pt idx="4583">
                  <c:v>1433778.1980000001</c:v>
                </c:pt>
                <c:pt idx="4584">
                  <c:v>1433938.78</c:v>
                </c:pt>
                <c:pt idx="4585">
                  <c:v>1440589.0120000001</c:v>
                </c:pt>
                <c:pt idx="4586">
                  <c:v>1434902.044</c:v>
                </c:pt>
                <c:pt idx="4587">
                  <c:v>1433347.5379999999</c:v>
                </c:pt>
                <c:pt idx="4588">
                  <c:v>1432456.8319999999</c:v>
                </c:pt>
                <c:pt idx="4589">
                  <c:v>1431061.307</c:v>
                </c:pt>
                <c:pt idx="4590">
                  <c:v>1427694.9720000001</c:v>
                </c:pt>
                <c:pt idx="4591">
                  <c:v>1430423.179</c:v>
                </c:pt>
                <c:pt idx="4592">
                  <c:v>1434706.676</c:v>
                </c:pt>
                <c:pt idx="4593">
                  <c:v>1438112.814</c:v>
                </c:pt>
                <c:pt idx="4594">
                  <c:v>1435750.733</c:v>
                </c:pt>
                <c:pt idx="4595">
                  <c:v>1435598.523</c:v>
                </c:pt>
                <c:pt idx="4596">
                  <c:v>1447100.7930000001</c:v>
                </c:pt>
                <c:pt idx="4597">
                  <c:v>1446596.135</c:v>
                </c:pt>
                <c:pt idx="4598">
                  <c:v>1452334.6769999999</c:v>
                </c:pt>
                <c:pt idx="4599">
                  <c:v>1451182.94</c:v>
                </c:pt>
                <c:pt idx="4600">
                  <c:v>1442923.2039999999</c:v>
                </c:pt>
                <c:pt idx="4601">
                  <c:v>1440088.379</c:v>
                </c:pt>
                <c:pt idx="4602">
                  <c:v>1441836.8540000001</c:v>
                </c:pt>
                <c:pt idx="4603">
                  <c:v>1440346.841</c:v>
                </c:pt>
                <c:pt idx="4604">
                  <c:v>1439762.2579999999</c:v>
                </c:pt>
                <c:pt idx="4605">
                  <c:v>1438664.916</c:v>
                </c:pt>
                <c:pt idx="4606">
                  <c:v>1433640.0260000001</c:v>
                </c:pt>
                <c:pt idx="4607">
                  <c:v>1430906.0160000001</c:v>
                </c:pt>
                <c:pt idx="4608">
                  <c:v>1433140.9069999999</c:v>
                </c:pt>
                <c:pt idx="4609">
                  <c:v>1438828.899</c:v>
                </c:pt>
                <c:pt idx="4610">
                  <c:v>1435467.862</c:v>
                </c:pt>
                <c:pt idx="4611">
                  <c:v>1439713.216</c:v>
                </c:pt>
                <c:pt idx="4612">
                  <c:v>1438297.4509999999</c:v>
                </c:pt>
                <c:pt idx="4613">
                  <c:v>1437691.497</c:v>
                </c:pt>
                <c:pt idx="4614">
                  <c:v>1438827.4339999999</c:v>
                </c:pt>
                <c:pt idx="4615">
                  <c:v>1434816.2720000001</c:v>
                </c:pt>
                <c:pt idx="4616">
                  <c:v>1433994.2009999999</c:v>
                </c:pt>
                <c:pt idx="4617">
                  <c:v>1435067.6310000001</c:v>
                </c:pt>
                <c:pt idx="4618">
                  <c:v>1435651.892</c:v>
                </c:pt>
                <c:pt idx="4619">
                  <c:v>1437347.2039999999</c:v>
                </c:pt>
                <c:pt idx="4620">
                  <c:v>1433916.247</c:v>
                </c:pt>
                <c:pt idx="4621">
                  <c:v>1434268.6410000001</c:v>
                </c:pt>
                <c:pt idx="4622">
                  <c:v>1443488.2760000001</c:v>
                </c:pt>
                <c:pt idx="4623">
                  <c:v>1444447.5819999999</c:v>
                </c:pt>
                <c:pt idx="4624">
                  <c:v>1450609.7790000001</c:v>
                </c:pt>
                <c:pt idx="4625">
                  <c:v>1435670.6680000001</c:v>
                </c:pt>
                <c:pt idx="4626">
                  <c:v>1430022.1470000001</c:v>
                </c:pt>
                <c:pt idx="4627">
                  <c:v>1428594.898</c:v>
                </c:pt>
                <c:pt idx="4628">
                  <c:v>1431731.64</c:v>
                </c:pt>
                <c:pt idx="4629">
                  <c:v>1439571.5330000001</c:v>
                </c:pt>
                <c:pt idx="4630">
                  <c:v>1440211.537</c:v>
                </c:pt>
                <c:pt idx="4631">
                  <c:v>1437742.2120000001</c:v>
                </c:pt>
                <c:pt idx="4632">
                  <c:v>1442470.358</c:v>
                </c:pt>
                <c:pt idx="4633">
                  <c:v>1446990.895</c:v>
                </c:pt>
                <c:pt idx="4634">
                  <c:v>1443460.264</c:v>
                </c:pt>
                <c:pt idx="4635">
                  <c:v>1450801.2039999999</c:v>
                </c:pt>
                <c:pt idx="4636">
                  <c:v>1449855.8149999999</c:v>
                </c:pt>
                <c:pt idx="4637">
                  <c:v>1451794.067</c:v>
                </c:pt>
                <c:pt idx="4638">
                  <c:v>1451697.36</c:v>
                </c:pt>
                <c:pt idx="4639">
                  <c:v>1448321.9650000001</c:v>
                </c:pt>
                <c:pt idx="4640">
                  <c:v>1446201.1510000001</c:v>
                </c:pt>
                <c:pt idx="4641">
                  <c:v>1445083.9979999999</c:v>
                </c:pt>
                <c:pt idx="4642">
                  <c:v>1445844.906</c:v>
                </c:pt>
                <c:pt idx="4643">
                  <c:v>1448163.3459999999</c:v>
                </c:pt>
                <c:pt idx="4644">
                  <c:v>1455172.2069999999</c:v>
                </c:pt>
                <c:pt idx="4645">
                  <c:v>1456375.2290000001</c:v>
                </c:pt>
                <c:pt idx="4646">
                  <c:v>1458816.442</c:v>
                </c:pt>
                <c:pt idx="4647">
                  <c:v>1456327.497</c:v>
                </c:pt>
                <c:pt idx="4648">
                  <c:v>1458375.4310000001</c:v>
                </c:pt>
                <c:pt idx="4649">
                  <c:v>1456364.9879999999</c:v>
                </c:pt>
                <c:pt idx="4650">
                  <c:v>1456439.23</c:v>
                </c:pt>
                <c:pt idx="4651">
                  <c:v>1453131.544</c:v>
                </c:pt>
                <c:pt idx="4652">
                  <c:v>1455356.0619999999</c:v>
                </c:pt>
                <c:pt idx="4653">
                  <c:v>1455892.4339999999</c:v>
                </c:pt>
                <c:pt idx="4654">
                  <c:v>1455188.4890000001</c:v>
                </c:pt>
                <c:pt idx="4655">
                  <c:v>1451611.4779999999</c:v>
                </c:pt>
                <c:pt idx="4656">
                  <c:v>1459169.291</c:v>
                </c:pt>
                <c:pt idx="4657">
                  <c:v>1462146.8470000001</c:v>
                </c:pt>
                <c:pt idx="4658">
                  <c:v>1462809.956</c:v>
                </c:pt>
                <c:pt idx="4659">
                  <c:v>1455018.45</c:v>
                </c:pt>
                <c:pt idx="4660">
                  <c:v>1463339.1059999999</c:v>
                </c:pt>
                <c:pt idx="4661">
                  <c:v>1463260.727</c:v>
                </c:pt>
                <c:pt idx="4662">
                  <c:v>1464456.621</c:v>
                </c:pt>
                <c:pt idx="4663">
                  <c:v>1463524.8289999999</c:v>
                </c:pt>
                <c:pt idx="4664">
                  <c:v>1465052.05</c:v>
                </c:pt>
                <c:pt idx="4665">
                  <c:v>1456344.375</c:v>
                </c:pt>
                <c:pt idx="4666">
                  <c:v>1449009.2039999999</c:v>
                </c:pt>
                <c:pt idx="4667">
                  <c:v>1462987.5160000001</c:v>
                </c:pt>
                <c:pt idx="4668">
                  <c:v>1461190.923</c:v>
                </c:pt>
                <c:pt idx="4669">
                  <c:v>1470487.702</c:v>
                </c:pt>
                <c:pt idx="4670">
                  <c:v>1467508.466</c:v>
                </c:pt>
                <c:pt idx="4671">
                  <c:v>1460846.233</c:v>
                </c:pt>
                <c:pt idx="4672">
                  <c:v>1458700.294</c:v>
                </c:pt>
                <c:pt idx="4673">
                  <c:v>1453801.909</c:v>
                </c:pt>
                <c:pt idx="4674">
                  <c:v>1450369.4280000001</c:v>
                </c:pt>
                <c:pt idx="4675">
                  <c:v>1457848.59</c:v>
                </c:pt>
                <c:pt idx="4676">
                  <c:v>1458190.3160000001</c:v>
                </c:pt>
                <c:pt idx="4677">
                  <c:v>1453260.5460000001</c:v>
                </c:pt>
                <c:pt idx="4678">
                  <c:v>1457691.94</c:v>
                </c:pt>
                <c:pt idx="4679">
                  <c:v>1455620.1969999999</c:v>
                </c:pt>
                <c:pt idx="4680">
                  <c:v>1459559.149</c:v>
                </c:pt>
                <c:pt idx="4681">
                  <c:v>1460684.584</c:v>
                </c:pt>
                <c:pt idx="4682">
                  <c:v>1465355.1329999999</c:v>
                </c:pt>
                <c:pt idx="4683">
                  <c:v>1471557.706</c:v>
                </c:pt>
                <c:pt idx="4684">
                  <c:v>1480943.5419999999</c:v>
                </c:pt>
                <c:pt idx="4685">
                  <c:v>1480192.4129999999</c:v>
                </c:pt>
                <c:pt idx="4686">
                  <c:v>1470504.328</c:v>
                </c:pt>
                <c:pt idx="4687">
                  <c:v>1467774.676</c:v>
                </c:pt>
                <c:pt idx="4688">
                  <c:v>1467440.4879999999</c:v>
                </c:pt>
                <c:pt idx="4689">
                  <c:v>1466916.9339999999</c:v>
                </c:pt>
                <c:pt idx="4690">
                  <c:v>1472216.1740000001</c:v>
                </c:pt>
                <c:pt idx="4691">
                  <c:v>1464388.5090000001</c:v>
                </c:pt>
                <c:pt idx="4692">
                  <c:v>1465698.787</c:v>
                </c:pt>
                <c:pt idx="4693">
                  <c:v>1459570.8289999999</c:v>
                </c:pt>
                <c:pt idx="4694">
                  <c:v>1460821.9539999999</c:v>
                </c:pt>
                <c:pt idx="4695">
                  <c:v>1465030.564</c:v>
                </c:pt>
                <c:pt idx="4696">
                  <c:v>1459798.1880000001</c:v>
                </c:pt>
                <c:pt idx="4697">
                  <c:v>1455460.0959999999</c:v>
                </c:pt>
                <c:pt idx="4698">
                  <c:v>1466398.4779999999</c:v>
                </c:pt>
                <c:pt idx="4699">
                  <c:v>1476124.4539999999</c:v>
                </c:pt>
                <c:pt idx="4700">
                  <c:v>1475515.524</c:v>
                </c:pt>
                <c:pt idx="4701">
                  <c:v>1477613.398</c:v>
                </c:pt>
                <c:pt idx="4702">
                  <c:v>1486868.7860000001</c:v>
                </c:pt>
                <c:pt idx="4703">
                  <c:v>1485366.7579999999</c:v>
                </c:pt>
                <c:pt idx="4704">
                  <c:v>1488990.8940000001</c:v>
                </c:pt>
                <c:pt idx="4705">
                  <c:v>1484621.064</c:v>
                </c:pt>
                <c:pt idx="4706">
                  <c:v>1486561.7490000001</c:v>
                </c:pt>
                <c:pt idx="4707">
                  <c:v>1481751.9469999999</c:v>
                </c:pt>
                <c:pt idx="4708">
                  <c:v>1480668.21</c:v>
                </c:pt>
                <c:pt idx="4709">
                  <c:v>1480466.8759999999</c:v>
                </c:pt>
                <c:pt idx="4710">
                  <c:v>1479698.317</c:v>
                </c:pt>
                <c:pt idx="4711">
                  <c:v>1477890.0419999999</c:v>
                </c:pt>
                <c:pt idx="4712">
                  <c:v>1476164.9609999999</c:v>
                </c:pt>
                <c:pt idx="4713">
                  <c:v>1475179.1969999999</c:v>
                </c:pt>
                <c:pt idx="4714">
                  <c:v>1479377.77</c:v>
                </c:pt>
                <c:pt idx="4715">
                  <c:v>1482014.9790000001</c:v>
                </c:pt>
                <c:pt idx="4716">
                  <c:v>1482712.284</c:v>
                </c:pt>
                <c:pt idx="4717">
                  <c:v>1479769.2760000001</c:v>
                </c:pt>
                <c:pt idx="4718">
                  <c:v>1483091.9939999999</c:v>
                </c:pt>
                <c:pt idx="4719">
                  <c:v>1489355.0989999999</c:v>
                </c:pt>
                <c:pt idx="4720">
                  <c:v>1492461.331</c:v>
                </c:pt>
                <c:pt idx="4721">
                  <c:v>1500791.3289999999</c:v>
                </c:pt>
                <c:pt idx="4722">
                  <c:v>1509154.6740000001</c:v>
                </c:pt>
                <c:pt idx="4723">
                  <c:v>1499087.801</c:v>
                </c:pt>
                <c:pt idx="4724">
                  <c:v>1489793.885</c:v>
                </c:pt>
                <c:pt idx="4725">
                  <c:v>1494290.635</c:v>
                </c:pt>
                <c:pt idx="4726">
                  <c:v>1492472.273</c:v>
                </c:pt>
                <c:pt idx="4727">
                  <c:v>1495207.4280000001</c:v>
                </c:pt>
                <c:pt idx="4728">
                  <c:v>1493564.29</c:v>
                </c:pt>
                <c:pt idx="4729">
                  <c:v>1495027.919</c:v>
                </c:pt>
                <c:pt idx="4730">
                  <c:v>1498601.7450000001</c:v>
                </c:pt>
                <c:pt idx="4731">
                  <c:v>1497972.7379999999</c:v>
                </c:pt>
                <c:pt idx="4732">
                  <c:v>1492260.0889999999</c:v>
                </c:pt>
                <c:pt idx="4733">
                  <c:v>1498930.7960000001</c:v>
                </c:pt>
                <c:pt idx="4734">
                  <c:v>1496281.6510000001</c:v>
                </c:pt>
                <c:pt idx="4735">
                  <c:v>1496656.1629999999</c:v>
                </c:pt>
                <c:pt idx="4736">
                  <c:v>1493714.963</c:v>
                </c:pt>
                <c:pt idx="4737">
                  <c:v>1501593.659</c:v>
                </c:pt>
                <c:pt idx="4738">
                  <c:v>1509355.3330000001</c:v>
                </c:pt>
                <c:pt idx="4739">
                  <c:v>1511627.534</c:v>
                </c:pt>
                <c:pt idx="4740">
                  <c:v>1510597.4720000001</c:v>
                </c:pt>
                <c:pt idx="4741">
                  <c:v>1512577.398</c:v>
                </c:pt>
                <c:pt idx="4742">
                  <c:v>1514339.821</c:v>
                </c:pt>
                <c:pt idx="4743">
                  <c:v>1513627.081</c:v>
                </c:pt>
                <c:pt idx="4744">
                  <c:v>1509259.4979999999</c:v>
                </c:pt>
                <c:pt idx="4745">
                  <c:v>1508805.263</c:v>
                </c:pt>
                <c:pt idx="4746">
                  <c:v>1510262.2050000001</c:v>
                </c:pt>
                <c:pt idx="4747">
                  <c:v>1511525.0349999999</c:v>
                </c:pt>
                <c:pt idx="4748">
                  <c:v>1505273.5719999999</c:v>
                </c:pt>
                <c:pt idx="4749">
                  <c:v>1501979.5060000001</c:v>
                </c:pt>
                <c:pt idx="4750">
                  <c:v>1507332.2069999999</c:v>
                </c:pt>
                <c:pt idx="4751">
                  <c:v>1505910.976</c:v>
                </c:pt>
                <c:pt idx="4752">
                  <c:v>1508061.523</c:v>
                </c:pt>
                <c:pt idx="4753">
                  <c:v>1512754.4669999999</c:v>
                </c:pt>
                <c:pt idx="4754">
                  <c:v>1511911.2379999999</c:v>
                </c:pt>
                <c:pt idx="4755">
                  <c:v>1510164.567</c:v>
                </c:pt>
                <c:pt idx="4756">
                  <c:v>1511783.953</c:v>
                </c:pt>
                <c:pt idx="4757">
                  <c:v>1508158.936</c:v>
                </c:pt>
                <c:pt idx="4758">
                  <c:v>1509153.077</c:v>
                </c:pt>
                <c:pt idx="4759">
                  <c:v>1509355.186</c:v>
                </c:pt>
                <c:pt idx="4760">
                  <c:v>1509253.5819999999</c:v>
                </c:pt>
                <c:pt idx="4761">
                  <c:v>1509308.3060000001</c:v>
                </c:pt>
                <c:pt idx="4762">
                  <c:v>1497089.327</c:v>
                </c:pt>
                <c:pt idx="4763">
                  <c:v>1501127.5649999999</c:v>
                </c:pt>
                <c:pt idx="4764">
                  <c:v>1498874.9720000001</c:v>
                </c:pt>
                <c:pt idx="4765">
                  <c:v>1498035.925</c:v>
                </c:pt>
                <c:pt idx="4766">
                  <c:v>1502253.757</c:v>
                </c:pt>
                <c:pt idx="4767">
                  <c:v>1500729.2660000001</c:v>
                </c:pt>
                <c:pt idx="4768">
                  <c:v>1501685.5819999999</c:v>
                </c:pt>
                <c:pt idx="4769">
                  <c:v>1501046.7960000001</c:v>
                </c:pt>
                <c:pt idx="4770">
                  <c:v>1503067.868</c:v>
                </c:pt>
                <c:pt idx="4771">
                  <c:v>1503418.487</c:v>
                </c:pt>
                <c:pt idx="4772">
                  <c:v>1503983.4639999999</c:v>
                </c:pt>
                <c:pt idx="4773">
                  <c:v>1503567.879</c:v>
                </c:pt>
                <c:pt idx="4774">
                  <c:v>1501620.2009999999</c:v>
                </c:pt>
                <c:pt idx="4775">
                  <c:v>1502481.7609999999</c:v>
                </c:pt>
                <c:pt idx="4776">
                  <c:v>1509525.899</c:v>
                </c:pt>
                <c:pt idx="4777">
                  <c:v>1503446.9350000001</c:v>
                </c:pt>
                <c:pt idx="4778">
                  <c:v>1507333.5279999999</c:v>
                </c:pt>
                <c:pt idx="4779">
                  <c:v>1506811.9480000001</c:v>
                </c:pt>
                <c:pt idx="4780">
                  <c:v>1510049.747</c:v>
                </c:pt>
                <c:pt idx="4781">
                  <c:v>1510726.6529999999</c:v>
                </c:pt>
                <c:pt idx="4782">
                  <c:v>1510469.6070000001</c:v>
                </c:pt>
                <c:pt idx="4783">
                  <c:v>1510864.5290000001</c:v>
                </c:pt>
                <c:pt idx="4784">
                  <c:v>1513524.219</c:v>
                </c:pt>
                <c:pt idx="4785">
                  <c:v>1517072.446</c:v>
                </c:pt>
                <c:pt idx="4786">
                  <c:v>1519818.892</c:v>
                </c:pt>
                <c:pt idx="4787">
                  <c:v>1519278.9350000001</c:v>
                </c:pt>
                <c:pt idx="4788">
                  <c:v>1516503.486</c:v>
                </c:pt>
                <c:pt idx="4789">
                  <c:v>1516591.324</c:v>
                </c:pt>
                <c:pt idx="4790">
                  <c:v>1514495.551</c:v>
                </c:pt>
                <c:pt idx="4791">
                  <c:v>1511516.125</c:v>
                </c:pt>
                <c:pt idx="4792">
                  <c:v>1512065.9280000001</c:v>
                </c:pt>
                <c:pt idx="4793">
                  <c:v>1507265.4380000001</c:v>
                </c:pt>
                <c:pt idx="4794">
                  <c:v>1508811.3559999999</c:v>
                </c:pt>
                <c:pt idx="4795">
                  <c:v>1512715.4620000001</c:v>
                </c:pt>
                <c:pt idx="4796">
                  <c:v>1510711.6059999999</c:v>
                </c:pt>
                <c:pt idx="4797">
                  <c:v>1508907.0079999999</c:v>
                </c:pt>
                <c:pt idx="4798">
                  <c:v>1509308.2279999999</c:v>
                </c:pt>
                <c:pt idx="4799">
                  <c:v>1516601.976</c:v>
                </c:pt>
                <c:pt idx="4800">
                  <c:v>1517374.801</c:v>
                </c:pt>
                <c:pt idx="4801">
                  <c:v>1517759.7649999999</c:v>
                </c:pt>
                <c:pt idx="4802">
                  <c:v>1520899.3370000001</c:v>
                </c:pt>
                <c:pt idx="4803">
                  <c:v>1521321.2069999999</c:v>
                </c:pt>
                <c:pt idx="4804">
                  <c:v>1519593.2949999999</c:v>
                </c:pt>
                <c:pt idx="4805">
                  <c:v>1514695.9310000001</c:v>
                </c:pt>
                <c:pt idx="4806">
                  <c:v>1522951.2239999999</c:v>
                </c:pt>
                <c:pt idx="4807">
                  <c:v>1525102.5660000001</c:v>
                </c:pt>
                <c:pt idx="4808">
                  <c:v>1526936.456</c:v>
                </c:pt>
                <c:pt idx="4809">
                  <c:v>1524161.7549999999</c:v>
                </c:pt>
                <c:pt idx="4810">
                  <c:v>1524063.1610000001</c:v>
                </c:pt>
                <c:pt idx="4811">
                  <c:v>1525832.645</c:v>
                </c:pt>
                <c:pt idx="4812">
                  <c:v>1531954.317</c:v>
                </c:pt>
                <c:pt idx="4813">
                  <c:v>1527936.2279999999</c:v>
                </c:pt>
                <c:pt idx="4814">
                  <c:v>1529393.6969999999</c:v>
                </c:pt>
                <c:pt idx="4815">
                  <c:v>1530922.1440000001</c:v>
                </c:pt>
                <c:pt idx="4816">
                  <c:v>1530921.639</c:v>
                </c:pt>
                <c:pt idx="4817">
                  <c:v>1535892.5519999999</c:v>
                </c:pt>
                <c:pt idx="4818">
                  <c:v>1541321.743</c:v>
                </c:pt>
                <c:pt idx="4819">
                  <c:v>1540956.013</c:v>
                </c:pt>
                <c:pt idx="4820">
                  <c:v>1547924.7709999999</c:v>
                </c:pt>
                <c:pt idx="4821">
                  <c:v>1559865.257</c:v>
                </c:pt>
                <c:pt idx="4822">
                  <c:v>1559197.281</c:v>
                </c:pt>
                <c:pt idx="4823">
                  <c:v>1566389.8629999999</c:v>
                </c:pt>
                <c:pt idx="4824">
                  <c:v>1567367.344</c:v>
                </c:pt>
                <c:pt idx="4825">
                  <c:v>1570287.933</c:v>
                </c:pt>
                <c:pt idx="4826">
                  <c:v>1572147.07</c:v>
                </c:pt>
                <c:pt idx="4827">
                  <c:v>1576140.8659999999</c:v>
                </c:pt>
                <c:pt idx="4828">
                  <c:v>1577071.45</c:v>
                </c:pt>
                <c:pt idx="4829">
                  <c:v>1577560.851</c:v>
                </c:pt>
                <c:pt idx="4830">
                  <c:v>1578963.5079999999</c:v>
                </c:pt>
                <c:pt idx="4831">
                  <c:v>1581973.4410000001</c:v>
                </c:pt>
                <c:pt idx="4832">
                  <c:v>1584960.65</c:v>
                </c:pt>
                <c:pt idx="4833">
                  <c:v>1590670.0549999999</c:v>
                </c:pt>
                <c:pt idx="4834">
                  <c:v>1592813.2760000001</c:v>
                </c:pt>
                <c:pt idx="4835">
                  <c:v>1594586.3529999999</c:v>
                </c:pt>
                <c:pt idx="4836">
                  <c:v>1602002.406</c:v>
                </c:pt>
                <c:pt idx="4837">
                  <c:v>1598616.1540000001</c:v>
                </c:pt>
                <c:pt idx="4838">
                  <c:v>1597352.899</c:v>
                </c:pt>
                <c:pt idx="4839">
                  <c:v>1603596.39</c:v>
                </c:pt>
                <c:pt idx="4840">
                  <c:v>1602243.8959999999</c:v>
                </c:pt>
                <c:pt idx="4841">
                  <c:v>1605986.459</c:v>
                </c:pt>
                <c:pt idx="4842">
                  <c:v>1620295.348</c:v>
                </c:pt>
                <c:pt idx="4843">
                  <c:v>1615885.1229999999</c:v>
                </c:pt>
                <c:pt idx="4844">
                  <c:v>1615535.4040000001</c:v>
                </c:pt>
                <c:pt idx="4845">
                  <c:v>1616327.31</c:v>
                </c:pt>
                <c:pt idx="4846">
                  <c:v>1611149.1229999999</c:v>
                </c:pt>
                <c:pt idx="4847">
                  <c:v>1607881.7830000001</c:v>
                </c:pt>
                <c:pt idx="4848">
                  <c:v>1609484.9280000001</c:v>
                </c:pt>
                <c:pt idx="4849">
                  <c:v>1606153.3289999999</c:v>
                </c:pt>
                <c:pt idx="4850">
                  <c:v>1602909.7960000001</c:v>
                </c:pt>
                <c:pt idx="4851">
                  <c:v>1602293.5</c:v>
                </c:pt>
                <c:pt idx="4852">
                  <c:v>1597912.83</c:v>
                </c:pt>
                <c:pt idx="4853">
                  <c:v>1602221.3859999999</c:v>
                </c:pt>
                <c:pt idx="4854">
                  <c:v>1599827.9480000001</c:v>
                </c:pt>
                <c:pt idx="4855">
                  <c:v>1604591.8359999999</c:v>
                </c:pt>
                <c:pt idx="4856">
                  <c:v>1602055.03</c:v>
                </c:pt>
                <c:pt idx="4857">
                  <c:v>1606660.4909999999</c:v>
                </c:pt>
                <c:pt idx="4858">
                  <c:v>1608472.6370000001</c:v>
                </c:pt>
                <c:pt idx="4859">
                  <c:v>1613170.463</c:v>
                </c:pt>
                <c:pt idx="4860">
                  <c:v>1613765.993</c:v>
                </c:pt>
                <c:pt idx="4861">
                  <c:v>1617072.277</c:v>
                </c:pt>
                <c:pt idx="4862">
                  <c:v>1615727.9040000001</c:v>
                </c:pt>
                <c:pt idx="4863">
                  <c:v>1604728.095</c:v>
                </c:pt>
                <c:pt idx="4864">
                  <c:v>1600907.561</c:v>
                </c:pt>
                <c:pt idx="4865">
                  <c:v>1627959.57</c:v>
                </c:pt>
                <c:pt idx="4866">
                  <c:v>1628173.6129999999</c:v>
                </c:pt>
                <c:pt idx="4867">
                  <c:v>1638378.58</c:v>
                </c:pt>
                <c:pt idx="4868">
                  <c:v>1638913.091</c:v>
                </c:pt>
                <c:pt idx="4869">
                  <c:v>1640156.3160000001</c:v>
                </c:pt>
                <c:pt idx="4870">
                  <c:v>1643252.4040000001</c:v>
                </c:pt>
                <c:pt idx="4871">
                  <c:v>1644850.1769999999</c:v>
                </c:pt>
                <c:pt idx="4872">
                  <c:v>1633207.3940000001</c:v>
                </c:pt>
                <c:pt idx="4873">
                  <c:v>1640424.0049999999</c:v>
                </c:pt>
                <c:pt idx="4874">
                  <c:v>1646016.8089999999</c:v>
                </c:pt>
                <c:pt idx="4875">
                  <c:v>1649263.4879999999</c:v>
                </c:pt>
                <c:pt idx="4876">
                  <c:v>1652564.101</c:v>
                </c:pt>
                <c:pt idx="4877">
                  <c:v>1649452.898</c:v>
                </c:pt>
                <c:pt idx="4878">
                  <c:v>1643200.598</c:v>
                </c:pt>
                <c:pt idx="4879">
                  <c:v>1642844.6329999999</c:v>
                </c:pt>
                <c:pt idx="4880">
                  <c:v>1646449.902</c:v>
                </c:pt>
                <c:pt idx="4881">
                  <c:v>1659065.365</c:v>
                </c:pt>
                <c:pt idx="4882">
                  <c:v>1669012.2520000001</c:v>
                </c:pt>
                <c:pt idx="4883">
                  <c:v>1673047.5430000001</c:v>
                </c:pt>
                <c:pt idx="4884">
                  <c:v>1677964.098</c:v>
                </c:pt>
                <c:pt idx="4885">
                  <c:v>1671413.878</c:v>
                </c:pt>
                <c:pt idx="4886">
                  <c:v>1679981.4410000001</c:v>
                </c:pt>
                <c:pt idx="4887">
                  <c:v>1683235.4790000001</c:v>
                </c:pt>
                <c:pt idx="4888">
                  <c:v>1680811.41</c:v>
                </c:pt>
                <c:pt idx="4889">
                  <c:v>1679566.7339999999</c:v>
                </c:pt>
                <c:pt idx="4890">
                  <c:v>1667961.699</c:v>
                </c:pt>
                <c:pt idx="4891">
                  <c:v>1666612.1270000001</c:v>
                </c:pt>
                <c:pt idx="4892">
                  <c:v>1664632.956</c:v>
                </c:pt>
                <c:pt idx="4893">
                  <c:v>1666948.3970000001</c:v>
                </c:pt>
                <c:pt idx="4894">
                  <c:v>1673268.399</c:v>
                </c:pt>
                <c:pt idx="4895">
                  <c:v>1661582.9539999999</c:v>
                </c:pt>
                <c:pt idx="4896">
                  <c:v>1662804.371</c:v>
                </c:pt>
                <c:pt idx="4897">
                  <c:v>1662098.0190000001</c:v>
                </c:pt>
                <c:pt idx="4898">
                  <c:v>1659177.31</c:v>
                </c:pt>
                <c:pt idx="4899">
                  <c:v>1658947.7819999999</c:v>
                </c:pt>
                <c:pt idx="4900">
                  <c:v>1658078.746</c:v>
                </c:pt>
                <c:pt idx="4901">
                  <c:v>1657431.8219999999</c:v>
                </c:pt>
                <c:pt idx="4902">
                  <c:v>1666781.7009999999</c:v>
                </c:pt>
                <c:pt idx="4903">
                  <c:v>1658354.7709999999</c:v>
                </c:pt>
                <c:pt idx="4904">
                  <c:v>1657535.6229999999</c:v>
                </c:pt>
                <c:pt idx="4905">
                  <c:v>1656188.8370000001</c:v>
                </c:pt>
                <c:pt idx="4906">
                  <c:v>1646952.703</c:v>
                </c:pt>
                <c:pt idx="4907">
                  <c:v>1653120.6510000001</c:v>
                </c:pt>
                <c:pt idx="4908">
                  <c:v>1655575.2209999999</c:v>
                </c:pt>
                <c:pt idx="4909">
                  <c:v>1660332.3230000001</c:v>
                </c:pt>
                <c:pt idx="4910">
                  <c:v>1656647.6969999999</c:v>
                </c:pt>
                <c:pt idx="4911">
                  <c:v>1657569.5630000001</c:v>
                </c:pt>
                <c:pt idx="4912">
                  <c:v>1662804.841</c:v>
                </c:pt>
                <c:pt idx="4913">
                  <c:v>1661823.1710000001</c:v>
                </c:pt>
                <c:pt idx="4914">
                  <c:v>1660417.844</c:v>
                </c:pt>
                <c:pt idx="4915">
                  <c:v>1656504.078</c:v>
                </c:pt>
                <c:pt idx="4916">
                  <c:v>1660459.324</c:v>
                </c:pt>
                <c:pt idx="4917">
                  <c:v>1658853.6329999999</c:v>
                </c:pt>
                <c:pt idx="4918">
                  <c:v>1656840.223</c:v>
                </c:pt>
                <c:pt idx="4919">
                  <c:v>1659970.696</c:v>
                </c:pt>
                <c:pt idx="4920">
                  <c:v>1667815.7209999999</c:v>
                </c:pt>
                <c:pt idx="4921">
                  <c:v>1670599.747</c:v>
                </c:pt>
                <c:pt idx="4922">
                  <c:v>1682520.426</c:v>
                </c:pt>
                <c:pt idx="4923">
                  <c:v>1681299.348</c:v>
                </c:pt>
                <c:pt idx="4924">
                  <c:v>1679376.6159999999</c:v>
                </c:pt>
                <c:pt idx="4925">
                  <c:v>1688952.6429999999</c:v>
                </c:pt>
                <c:pt idx="4926">
                  <c:v>1689032.277</c:v>
                </c:pt>
                <c:pt idx="4927">
                  <c:v>1686424.3489999999</c:v>
                </c:pt>
                <c:pt idx="4928">
                  <c:v>1696804.3089999999</c:v>
                </c:pt>
                <c:pt idx="4929">
                  <c:v>1700417.696</c:v>
                </c:pt>
                <c:pt idx="4930">
                  <c:v>1701624.1810000001</c:v>
                </c:pt>
                <c:pt idx="4931">
                  <c:v>1703229.1540000001</c:v>
                </c:pt>
                <c:pt idx="4932">
                  <c:v>1697590.675</c:v>
                </c:pt>
                <c:pt idx="4933">
                  <c:v>1696058.4939999999</c:v>
                </c:pt>
                <c:pt idx="4934">
                  <c:v>1689578.04</c:v>
                </c:pt>
                <c:pt idx="4935">
                  <c:v>1684543.4140000001</c:v>
                </c:pt>
                <c:pt idx="4936">
                  <c:v>1687855.436</c:v>
                </c:pt>
                <c:pt idx="4937">
                  <c:v>1691514.8259999999</c:v>
                </c:pt>
                <c:pt idx="4938">
                  <c:v>1691254.933</c:v>
                </c:pt>
                <c:pt idx="4939">
                  <c:v>1687976.0789999999</c:v>
                </c:pt>
                <c:pt idx="4940">
                  <c:v>1689821.4820000001</c:v>
                </c:pt>
                <c:pt idx="4941">
                  <c:v>1694019.973</c:v>
                </c:pt>
                <c:pt idx="4942">
                  <c:v>1691920.5220000001</c:v>
                </c:pt>
                <c:pt idx="4943">
                  <c:v>1693675.689</c:v>
                </c:pt>
                <c:pt idx="4944">
                  <c:v>1687408.2439999999</c:v>
                </c:pt>
                <c:pt idx="4945">
                  <c:v>1688184.986</c:v>
                </c:pt>
                <c:pt idx="4946">
                  <c:v>1687894.6170000001</c:v>
                </c:pt>
                <c:pt idx="4947">
                  <c:v>1689908.415</c:v>
                </c:pt>
                <c:pt idx="4948">
                  <c:v>1688092.7009999999</c:v>
                </c:pt>
                <c:pt idx="4949">
                  <c:v>1682631.095</c:v>
                </c:pt>
                <c:pt idx="4950">
                  <c:v>1687216.007</c:v>
                </c:pt>
                <c:pt idx="4951">
                  <c:v>1689339.997</c:v>
                </c:pt>
                <c:pt idx="4952">
                  <c:v>1691337.7250000001</c:v>
                </c:pt>
                <c:pt idx="4953">
                  <c:v>1695423.2209999999</c:v>
                </c:pt>
                <c:pt idx="4954">
                  <c:v>1690393.9739999999</c:v>
                </c:pt>
                <c:pt idx="4955">
                  <c:v>1694277.8160000001</c:v>
                </c:pt>
                <c:pt idx="4956">
                  <c:v>1700299.0360000001</c:v>
                </c:pt>
                <c:pt idx="4957">
                  <c:v>1702556.243</c:v>
                </c:pt>
                <c:pt idx="4958">
                  <c:v>1704174.74</c:v>
                </c:pt>
                <c:pt idx="4959">
                  <c:v>1703075.5630000001</c:v>
                </c:pt>
                <c:pt idx="4960">
                  <c:v>1704090.5209999999</c:v>
                </c:pt>
                <c:pt idx="4961">
                  <c:v>1704681.226</c:v>
                </c:pt>
                <c:pt idx="4962">
                  <c:v>1703589.436</c:v>
                </c:pt>
                <c:pt idx="4963">
                  <c:v>1707631.753</c:v>
                </c:pt>
                <c:pt idx="4964">
                  <c:v>1707801.135</c:v>
                </c:pt>
                <c:pt idx="4965">
                  <c:v>1708927.423</c:v>
                </c:pt>
                <c:pt idx="4966">
                  <c:v>1708233.2069999999</c:v>
                </c:pt>
                <c:pt idx="4967">
                  <c:v>1712120.3370000001</c:v>
                </c:pt>
                <c:pt idx="4968">
                  <c:v>1711315.2720000001</c:v>
                </c:pt>
                <c:pt idx="4969">
                  <c:v>1717802.324</c:v>
                </c:pt>
                <c:pt idx="4970">
                  <c:v>1707184.18</c:v>
                </c:pt>
                <c:pt idx="4971">
                  <c:v>1713517.321</c:v>
                </c:pt>
                <c:pt idx="4972">
                  <c:v>1718093.55</c:v>
                </c:pt>
                <c:pt idx="4973">
                  <c:v>1713941.7960000001</c:v>
                </c:pt>
                <c:pt idx="4974">
                  <c:v>1715406.66</c:v>
                </c:pt>
                <c:pt idx="4975">
                  <c:v>1721184.4509999999</c:v>
                </c:pt>
                <c:pt idx="4976">
                  <c:v>1728733.12</c:v>
                </c:pt>
                <c:pt idx="4977">
                  <c:v>1731385.946</c:v>
                </c:pt>
                <c:pt idx="4978">
                  <c:v>1729948.37</c:v>
                </c:pt>
                <c:pt idx="4979">
                  <c:v>1727886.4509999999</c:v>
                </c:pt>
                <c:pt idx="4980">
                  <c:v>1723533.48</c:v>
                </c:pt>
                <c:pt idx="4981">
                  <c:v>1725398.9069999999</c:v>
                </c:pt>
                <c:pt idx="4982">
                  <c:v>1718198.9609999999</c:v>
                </c:pt>
                <c:pt idx="4983">
                  <c:v>1732939.7620000001</c:v>
                </c:pt>
                <c:pt idx="4984">
                  <c:v>1736679.7720000001</c:v>
                </c:pt>
                <c:pt idx="4985">
                  <c:v>1730065.7779999999</c:v>
                </c:pt>
                <c:pt idx="4986">
                  <c:v>1731947.483</c:v>
                </c:pt>
                <c:pt idx="4987">
                  <c:v>1732908.5349999999</c:v>
                </c:pt>
                <c:pt idx="4988">
                  <c:v>1741412.2749999999</c:v>
                </c:pt>
                <c:pt idx="4989">
                  <c:v>1738343.5220000001</c:v>
                </c:pt>
                <c:pt idx="4990">
                  <c:v>1729173.6969999999</c:v>
                </c:pt>
                <c:pt idx="4991">
                  <c:v>1729367.389</c:v>
                </c:pt>
                <c:pt idx="4992">
                  <c:v>1725370.976</c:v>
                </c:pt>
                <c:pt idx="4993">
                  <c:v>1740696.6089999999</c:v>
                </c:pt>
                <c:pt idx="4994">
                  <c:v>1745023.307</c:v>
                </c:pt>
                <c:pt idx="4995">
                  <c:v>1735758.41</c:v>
                </c:pt>
                <c:pt idx="4996">
                  <c:v>1739733.4790000001</c:v>
                </c:pt>
                <c:pt idx="4997">
                  <c:v>1742708.3330000001</c:v>
                </c:pt>
                <c:pt idx="4998">
                  <c:v>1735596.523</c:v>
                </c:pt>
                <c:pt idx="4999">
                  <c:v>1748164.5889999999</c:v>
                </c:pt>
                <c:pt idx="5000">
                  <c:v>1755431.32</c:v>
                </c:pt>
                <c:pt idx="5001">
                  <c:v>1752189.466</c:v>
                </c:pt>
                <c:pt idx="5002">
                  <c:v>1737378.4890000001</c:v>
                </c:pt>
                <c:pt idx="5003">
                  <c:v>1760686.736</c:v>
                </c:pt>
                <c:pt idx="5004">
                  <c:v>1747815.639</c:v>
                </c:pt>
                <c:pt idx="5005">
                  <c:v>1727747.1980000001</c:v>
                </c:pt>
                <c:pt idx="5006">
                  <c:v>1724347.7320000001</c:v>
                </c:pt>
                <c:pt idx="5007">
                  <c:v>1725219.372</c:v>
                </c:pt>
                <c:pt idx="5008">
                  <c:v>1726139.7279999999</c:v>
                </c:pt>
                <c:pt idx="5009">
                  <c:v>1735065.8489999999</c:v>
                </c:pt>
                <c:pt idx="5010">
                  <c:v>1721595.865</c:v>
                </c:pt>
                <c:pt idx="5011">
                  <c:v>1682440.3670000001</c:v>
                </c:pt>
                <c:pt idx="5012">
                  <c:v>1728658.2150000001</c:v>
                </c:pt>
                <c:pt idx="5013">
                  <c:v>1689785.409</c:v>
                </c:pt>
                <c:pt idx="5014">
                  <c:v>1703343.7279999999</c:v>
                </c:pt>
                <c:pt idx="5015">
                  <c:v>1692094.642</c:v>
                </c:pt>
                <c:pt idx="5016">
                  <c:v>1641232.953</c:v>
                </c:pt>
                <c:pt idx="5017">
                  <c:v>1608523.1880000001</c:v>
                </c:pt>
                <c:pt idx="5018">
                  <c:v>1663352.71</c:v>
                </c:pt>
                <c:pt idx="5019">
                  <c:v>1689812.777</c:v>
                </c:pt>
                <c:pt idx="5020">
                  <c:v>1680791.68</c:v>
                </c:pt>
                <c:pt idx="5021">
                  <c:v>1717552.0290000001</c:v>
                </c:pt>
                <c:pt idx="5022">
                  <c:v>1749454.0530000001</c:v>
                </c:pt>
                <c:pt idx="5023">
                  <c:v>1751093.682</c:v>
                </c:pt>
                <c:pt idx="5024">
                  <c:v>1747462.0179999999</c:v>
                </c:pt>
                <c:pt idx="5025">
                  <c:v>1751788.649</c:v>
                </c:pt>
                <c:pt idx="5026">
                  <c:v>1762398.676</c:v>
                </c:pt>
                <c:pt idx="5027">
                  <c:v>1757342.5290000001</c:v>
                </c:pt>
                <c:pt idx="5028">
                  <c:v>1768647.3470000001</c:v>
                </c:pt>
                <c:pt idx="5029">
                  <c:v>1773681.2609999999</c:v>
                </c:pt>
                <c:pt idx="5030">
                  <c:v>1781573.1810000001</c:v>
                </c:pt>
                <c:pt idx="5031">
                  <c:v>1773020.3859999999</c:v>
                </c:pt>
                <c:pt idx="5032">
                  <c:v>1776220.4369999999</c:v>
                </c:pt>
                <c:pt idx="5033">
                  <c:v>1782448.314</c:v>
                </c:pt>
                <c:pt idx="5034">
                  <c:v>1775539.406</c:v>
                </c:pt>
                <c:pt idx="5035">
                  <c:v>1770103.085</c:v>
                </c:pt>
                <c:pt idx="5036">
                  <c:v>1767923.629</c:v>
                </c:pt>
                <c:pt idx="5037">
                  <c:v>1760454.959</c:v>
                </c:pt>
                <c:pt idx="5038">
                  <c:v>1763677.1540000001</c:v>
                </c:pt>
                <c:pt idx="5039">
                  <c:v>1779855.5959999999</c:v>
                </c:pt>
                <c:pt idx="5040">
                  <c:v>1779152.523</c:v>
                </c:pt>
                <c:pt idx="5041">
                  <c:v>1760854.0460000001</c:v>
                </c:pt>
                <c:pt idx="5042">
                  <c:v>1784852.2549999999</c:v>
                </c:pt>
                <c:pt idx="5043">
                  <c:v>1805411.899</c:v>
                </c:pt>
                <c:pt idx="5044">
                  <c:v>1794024.879</c:v>
                </c:pt>
                <c:pt idx="5045">
                  <c:v>1797814.8060000001</c:v>
                </c:pt>
                <c:pt idx="5046">
                  <c:v>1795923.9839999999</c:v>
                </c:pt>
                <c:pt idx="5047">
                  <c:v>1801746.6740000001</c:v>
                </c:pt>
                <c:pt idx="5048">
                  <c:v>1792721.2849999999</c:v>
                </c:pt>
                <c:pt idx="5049">
                  <c:v>1791822.7790000001</c:v>
                </c:pt>
                <c:pt idx="5050">
                  <c:v>1793249.334</c:v>
                </c:pt>
                <c:pt idx="5051">
                  <c:v>1792798.03</c:v>
                </c:pt>
                <c:pt idx="5052">
                  <c:v>1793249.5989999999</c:v>
                </c:pt>
                <c:pt idx="5053">
                  <c:v>1787367.649</c:v>
                </c:pt>
                <c:pt idx="5054">
                  <c:v>1785696.1710000001</c:v>
                </c:pt>
                <c:pt idx="5055">
                  <c:v>1795382.1440000001</c:v>
                </c:pt>
                <c:pt idx="5056">
                  <c:v>1811257.07</c:v>
                </c:pt>
                <c:pt idx="5057">
                  <c:v>1820794.0970000001</c:v>
                </c:pt>
                <c:pt idx="5058">
                  <c:v>1819068.2250000001</c:v>
                </c:pt>
                <c:pt idx="5059">
                  <c:v>1815199.466</c:v>
                </c:pt>
                <c:pt idx="5060">
                  <c:v>1798526.2879999999</c:v>
                </c:pt>
                <c:pt idx="5061">
                  <c:v>1805890.392</c:v>
                </c:pt>
                <c:pt idx="5062">
                  <c:v>1811703.4680000001</c:v>
                </c:pt>
                <c:pt idx="5063">
                  <c:v>1803729.446</c:v>
                </c:pt>
                <c:pt idx="5064">
                  <c:v>1802261.845</c:v>
                </c:pt>
                <c:pt idx="5065">
                  <c:v>1802856.3859999999</c:v>
                </c:pt>
                <c:pt idx="5066">
                  <c:v>1805224.2590000001</c:v>
                </c:pt>
                <c:pt idx="5067">
                  <c:v>1803371.044</c:v>
                </c:pt>
                <c:pt idx="5068">
                  <c:v>1802651.8810000001</c:v>
                </c:pt>
                <c:pt idx="5069">
                  <c:v>1783742.139</c:v>
                </c:pt>
                <c:pt idx="5070">
                  <c:v>1789147.8189999999</c:v>
                </c:pt>
                <c:pt idx="5071">
                  <c:v>1789929.821</c:v>
                </c:pt>
                <c:pt idx="5072">
                  <c:v>1779110.0049999999</c:v>
                </c:pt>
                <c:pt idx="5073">
                  <c:v>1787035.301</c:v>
                </c:pt>
                <c:pt idx="5074">
                  <c:v>1785529.1580000001</c:v>
                </c:pt>
                <c:pt idx="5075">
                  <c:v>1782864.4169999999</c:v>
                </c:pt>
                <c:pt idx="5076">
                  <c:v>1797362.7590000001</c:v>
                </c:pt>
                <c:pt idx="5077">
                  <c:v>1798407.8419999999</c:v>
                </c:pt>
                <c:pt idx="5078">
                  <c:v>1791673.5160000001</c:v>
                </c:pt>
                <c:pt idx="5079">
                  <c:v>1802564.3030000001</c:v>
                </c:pt>
                <c:pt idx="5080">
                  <c:v>1805109.024</c:v>
                </c:pt>
                <c:pt idx="5081">
                  <c:v>1810922.469</c:v>
                </c:pt>
                <c:pt idx="5082">
                  <c:v>1812325.909</c:v>
                </c:pt>
                <c:pt idx="5083">
                  <c:v>1812426.0730000001</c:v>
                </c:pt>
                <c:pt idx="5084">
                  <c:v>1811724.0819999999</c:v>
                </c:pt>
                <c:pt idx="5085">
                  <c:v>1816794.6259999999</c:v>
                </c:pt>
                <c:pt idx="5086">
                  <c:v>1831468.2649999999</c:v>
                </c:pt>
                <c:pt idx="5087">
                  <c:v>1830483.378</c:v>
                </c:pt>
                <c:pt idx="5088">
                  <c:v>1833155.3959999999</c:v>
                </c:pt>
                <c:pt idx="5089">
                  <c:v>1838991.608</c:v>
                </c:pt>
                <c:pt idx="5090">
                  <c:v>1846468.625</c:v>
                </c:pt>
                <c:pt idx="5091">
                  <c:v>1847447.6270000001</c:v>
                </c:pt>
                <c:pt idx="5092">
                  <c:v>1850016.1629999999</c:v>
                </c:pt>
                <c:pt idx="5093">
                  <c:v>1847323.8740000001</c:v>
                </c:pt>
                <c:pt idx="5094">
                  <c:v>1843242.56</c:v>
                </c:pt>
                <c:pt idx="5095">
                  <c:v>1847570.35</c:v>
                </c:pt>
                <c:pt idx="5096">
                  <c:v>1849301.5449999999</c:v>
                </c:pt>
                <c:pt idx="5097">
                  <c:v>1853746.655</c:v>
                </c:pt>
                <c:pt idx="5098">
                  <c:v>1859959.43</c:v>
                </c:pt>
                <c:pt idx="5099">
                  <c:v>1871227.649</c:v>
                </c:pt>
                <c:pt idx="5100">
                  <c:v>1869738.4029999999</c:v>
                </c:pt>
                <c:pt idx="5101">
                  <c:v>1879866.4310000001</c:v>
                </c:pt>
                <c:pt idx="5102">
                  <c:v>1892398.2239999999</c:v>
                </c:pt>
                <c:pt idx="5103">
                  <c:v>1896867.3189999999</c:v>
                </c:pt>
                <c:pt idx="5104">
                  <c:v>1922097.5870000001</c:v>
                </c:pt>
                <c:pt idx="5105">
                  <c:v>1925021.1580000001</c:v>
                </c:pt>
                <c:pt idx="5106">
                  <c:v>1930182.912</c:v>
                </c:pt>
                <c:pt idx="5107">
                  <c:v>1943666.159</c:v>
                </c:pt>
                <c:pt idx="5108">
                  <c:v>1950209.719</c:v>
                </c:pt>
                <c:pt idx="5109">
                  <c:v>1967239.7520000001</c:v>
                </c:pt>
                <c:pt idx="5110">
                  <c:v>1965812.389</c:v>
                </c:pt>
                <c:pt idx="5111">
                  <c:v>1983864.828</c:v>
                </c:pt>
                <c:pt idx="5112">
                  <c:v>1982763.7109999999</c:v>
                </c:pt>
                <c:pt idx="5113">
                  <c:v>1983874.6370000001</c:v>
                </c:pt>
                <c:pt idx="5114">
                  <c:v>1989949.2860000001</c:v>
                </c:pt>
                <c:pt idx="5115">
                  <c:v>1979207.4580000001</c:v>
                </c:pt>
                <c:pt idx="5116">
                  <c:v>1961344.1429999999</c:v>
                </c:pt>
                <c:pt idx="5117">
                  <c:v>1962344.202</c:v>
                </c:pt>
                <c:pt idx="5118">
                  <c:v>1960492.183</c:v>
                </c:pt>
                <c:pt idx="5119">
                  <c:v>1960973.828</c:v>
                </c:pt>
                <c:pt idx="5120">
                  <c:v>1984222.226</c:v>
                </c:pt>
                <c:pt idx="5121">
                  <c:v>1968418.5260000001</c:v>
                </c:pt>
                <c:pt idx="5122">
                  <c:v>1951832.5009999999</c:v>
                </c:pt>
                <c:pt idx="5123">
                  <c:v>1957510.2080000001</c:v>
                </c:pt>
                <c:pt idx="5124">
                  <c:v>1970667.068</c:v>
                </c:pt>
                <c:pt idx="5125">
                  <c:v>1967548.142</c:v>
                </c:pt>
                <c:pt idx="5126">
                  <c:v>1969272.0689999999</c:v>
                </c:pt>
                <c:pt idx="5127">
                  <c:v>1968695.5379999999</c:v>
                </c:pt>
                <c:pt idx="5128">
                  <c:v>1965134.5009999999</c:v>
                </c:pt>
                <c:pt idx="5129">
                  <c:v>1960051.7279999999</c:v>
                </c:pt>
                <c:pt idx="5130">
                  <c:v>1965396.1569999999</c:v>
                </c:pt>
                <c:pt idx="5131">
                  <c:v>1957180.92</c:v>
                </c:pt>
                <c:pt idx="5132">
                  <c:v>1959775.7649999999</c:v>
                </c:pt>
                <c:pt idx="5133">
                  <c:v>1960495.2439999999</c:v>
                </c:pt>
                <c:pt idx="5134">
                  <c:v>1954953.2560000001</c:v>
                </c:pt>
                <c:pt idx="5135">
                  <c:v>1953626.7120000001</c:v>
                </c:pt>
                <c:pt idx="5136">
                  <c:v>1961079.5</c:v>
                </c:pt>
                <c:pt idx="5137">
                  <c:v>1962466.702</c:v>
                </c:pt>
                <c:pt idx="5138">
                  <c:v>1964609.476</c:v>
                </c:pt>
                <c:pt idx="5139">
                  <c:v>1963584.8740000001</c:v>
                </c:pt>
                <c:pt idx="5140">
                  <c:v>1973471.5260000001</c:v>
                </c:pt>
                <c:pt idx="5141">
                  <c:v>1969088.58</c:v>
                </c:pt>
                <c:pt idx="5142">
                  <c:v>1957848.7779999999</c:v>
                </c:pt>
                <c:pt idx="5143">
                  <c:v>1946608.348</c:v>
                </c:pt>
                <c:pt idx="5144">
                  <c:v>1955152.8419999999</c:v>
                </c:pt>
                <c:pt idx="5145">
                  <c:v>1952548.669</c:v>
                </c:pt>
                <c:pt idx="5146">
                  <c:v>1946836.55</c:v>
                </c:pt>
                <c:pt idx="5147">
                  <c:v>1938874.1229999999</c:v>
                </c:pt>
                <c:pt idx="5148">
                  <c:v>1943356.42</c:v>
                </c:pt>
                <c:pt idx="5149">
                  <c:v>1953216.53</c:v>
                </c:pt>
                <c:pt idx="5150">
                  <c:v>1973150.0730000001</c:v>
                </c:pt>
                <c:pt idx="5151">
                  <c:v>1964221.48</c:v>
                </c:pt>
                <c:pt idx="5152">
                  <c:v>1958235.629</c:v>
                </c:pt>
                <c:pt idx="5153">
                  <c:v>1963197.3019999999</c:v>
                </c:pt>
                <c:pt idx="5154">
                  <c:v>1974182.078</c:v>
                </c:pt>
                <c:pt idx="5155">
                  <c:v>1975391.058</c:v>
                </c:pt>
                <c:pt idx="5156">
                  <c:v>1964763.72</c:v>
                </c:pt>
                <c:pt idx="5157">
                  <c:v>1963586.0260000001</c:v>
                </c:pt>
                <c:pt idx="5158">
                  <c:v>1966801.0149999999</c:v>
                </c:pt>
                <c:pt idx="5159">
                  <c:v>1968898.3670000001</c:v>
                </c:pt>
                <c:pt idx="5160">
                  <c:v>1974810.503</c:v>
                </c:pt>
                <c:pt idx="5161">
                  <c:v>1960846.0209999999</c:v>
                </c:pt>
                <c:pt idx="5162">
                  <c:v>1962382.1429999999</c:v>
                </c:pt>
                <c:pt idx="5163">
                  <c:v>1962369.0190000001</c:v>
                </c:pt>
                <c:pt idx="5164">
                  <c:v>1969100.237</c:v>
                </c:pt>
                <c:pt idx="5165">
                  <c:v>1963757.5490000001</c:v>
                </c:pt>
                <c:pt idx="5166">
                  <c:v>1962916.814</c:v>
                </c:pt>
                <c:pt idx="5167">
                  <c:v>1964435.392</c:v>
                </c:pt>
                <c:pt idx="5168">
                  <c:v>1958992.993</c:v>
                </c:pt>
                <c:pt idx="5169">
                  <c:v>1944193.7479999999</c:v>
                </c:pt>
                <c:pt idx="5170">
                  <c:v>1935411.0460000001</c:v>
                </c:pt>
                <c:pt idx="5171">
                  <c:v>1944287.037</c:v>
                </c:pt>
                <c:pt idx="5172">
                  <c:v>1945428.101</c:v>
                </c:pt>
                <c:pt idx="5173">
                  <c:v>1951137.7790000001</c:v>
                </c:pt>
                <c:pt idx="5174">
                  <c:v>1973993.85</c:v>
                </c:pt>
                <c:pt idx="5175">
                  <c:v>1986327.2949999999</c:v>
                </c:pt>
                <c:pt idx="5176">
                  <c:v>1984593.7220000001</c:v>
                </c:pt>
                <c:pt idx="5177">
                  <c:v>1997513.4029999999</c:v>
                </c:pt>
                <c:pt idx="5178">
                  <c:v>2000246.1070000001</c:v>
                </c:pt>
                <c:pt idx="5179">
                  <c:v>1969043.754</c:v>
                </c:pt>
                <c:pt idx="5180">
                  <c:v>1970279.575</c:v>
                </c:pt>
                <c:pt idx="5181">
                  <c:v>1976996.699</c:v>
                </c:pt>
                <c:pt idx="5182">
                  <c:v>1982635.8859999999</c:v>
                </c:pt>
                <c:pt idx="5183">
                  <c:v>1985303.8570000001</c:v>
                </c:pt>
                <c:pt idx="5184">
                  <c:v>1981559.3810000001</c:v>
                </c:pt>
                <c:pt idx="5185">
                  <c:v>1972055.128</c:v>
                </c:pt>
                <c:pt idx="5186">
                  <c:v>1968627.318</c:v>
                </c:pt>
                <c:pt idx="5187">
                  <c:v>1967037.152</c:v>
                </c:pt>
                <c:pt idx="5188">
                  <c:v>1970741.909</c:v>
                </c:pt>
                <c:pt idx="5189">
                  <c:v>1959187.3489999999</c:v>
                </c:pt>
                <c:pt idx="5190">
                  <c:v>1953848.8330000001</c:v>
                </c:pt>
                <c:pt idx="5191">
                  <c:v>1957683.12</c:v>
                </c:pt>
                <c:pt idx="5192">
                  <c:v>1954417.83</c:v>
                </c:pt>
                <c:pt idx="5193">
                  <c:v>1950039.0630000001</c:v>
                </c:pt>
                <c:pt idx="5194">
                  <c:v>1965285.34</c:v>
                </c:pt>
                <c:pt idx="5195">
                  <c:v>1968994.66</c:v>
                </c:pt>
                <c:pt idx="5196">
                  <c:v>1969276.844</c:v>
                </c:pt>
                <c:pt idx="5197">
                  <c:v>1969797.791</c:v>
                </c:pt>
                <c:pt idx="5198">
                  <c:v>1958125.801</c:v>
                </c:pt>
                <c:pt idx="5199">
                  <c:v>1969961.9339999999</c:v>
                </c:pt>
                <c:pt idx="5200">
                  <c:v>1969889.6810000001</c:v>
                </c:pt>
                <c:pt idx="5201">
                  <c:v>1966448.861</c:v>
                </c:pt>
                <c:pt idx="5202">
                  <c:v>1964029.675</c:v>
                </c:pt>
                <c:pt idx="5203">
                  <c:v>1952206.7609999999</c:v>
                </c:pt>
                <c:pt idx="5204">
                  <c:v>1967144.1710000001</c:v>
                </c:pt>
                <c:pt idx="5205">
                  <c:v>1975181.635</c:v>
                </c:pt>
                <c:pt idx="5206">
                  <c:v>1973352.902</c:v>
                </c:pt>
                <c:pt idx="5207">
                  <c:v>1960826.8119999999</c:v>
                </c:pt>
                <c:pt idx="5208">
                  <c:v>1980499.595</c:v>
                </c:pt>
                <c:pt idx="5209">
                  <c:v>1990620.672</c:v>
                </c:pt>
                <c:pt idx="5210">
                  <c:v>1987830.602</c:v>
                </c:pt>
                <c:pt idx="5211">
                  <c:v>1986254.2660000001</c:v>
                </c:pt>
                <c:pt idx="5212">
                  <c:v>1987960.3130000001</c:v>
                </c:pt>
                <c:pt idx="5213">
                  <c:v>1979344.963</c:v>
                </c:pt>
                <c:pt idx="5214">
                  <c:v>1983397.8970000001</c:v>
                </c:pt>
                <c:pt idx="5215">
                  <c:v>1986982.834</c:v>
                </c:pt>
                <c:pt idx="5216">
                  <c:v>2030197.138</c:v>
                </c:pt>
                <c:pt idx="5217">
                  <c:v>2026235.4140000001</c:v>
                </c:pt>
                <c:pt idx="5218">
                  <c:v>2027523.42</c:v>
                </c:pt>
                <c:pt idx="5219">
                  <c:v>2024103.773</c:v>
                </c:pt>
                <c:pt idx="5220">
                  <c:v>2018203.2320000001</c:v>
                </c:pt>
                <c:pt idx="5221">
                  <c:v>2019424.3230000001</c:v>
                </c:pt>
                <c:pt idx="5222">
                  <c:v>2016034.2860000001</c:v>
                </c:pt>
                <c:pt idx="5223">
                  <c:v>2019747.6810000001</c:v>
                </c:pt>
                <c:pt idx="5224">
                  <c:v>2015227.2320000001</c:v>
                </c:pt>
                <c:pt idx="5225">
                  <c:v>2012677.0009999999</c:v>
                </c:pt>
                <c:pt idx="5226">
                  <c:v>2015657.861</c:v>
                </c:pt>
                <c:pt idx="5227">
                  <c:v>2020972.8259999999</c:v>
                </c:pt>
                <c:pt idx="5228">
                  <c:v>2019648.15</c:v>
                </c:pt>
                <c:pt idx="5229">
                  <c:v>2014234.733</c:v>
                </c:pt>
                <c:pt idx="5230">
                  <c:v>2010658.7080000001</c:v>
                </c:pt>
                <c:pt idx="5231">
                  <c:v>2012611.5970000001</c:v>
                </c:pt>
                <c:pt idx="5232">
                  <c:v>2020915.9380000001</c:v>
                </c:pt>
                <c:pt idx="5233">
                  <c:v>2018195.1610000001</c:v>
                </c:pt>
                <c:pt idx="5234">
                  <c:v>2019751.5290000001</c:v>
                </c:pt>
                <c:pt idx="5235">
                  <c:v>2015085.5759999999</c:v>
                </c:pt>
                <c:pt idx="5236">
                  <c:v>2022644.014</c:v>
                </c:pt>
                <c:pt idx="5237">
                  <c:v>2013604.9750000001</c:v>
                </c:pt>
                <c:pt idx="5238">
                  <c:v>2017705.567</c:v>
                </c:pt>
                <c:pt idx="5239">
                  <c:v>2016022.976</c:v>
                </c:pt>
                <c:pt idx="5240">
                  <c:v>2015736.3419999999</c:v>
                </c:pt>
                <c:pt idx="5241">
                  <c:v>2022381.0719999999</c:v>
                </c:pt>
                <c:pt idx="5242">
                  <c:v>2016202.5619999999</c:v>
                </c:pt>
                <c:pt idx="5243">
                  <c:v>2011038.983</c:v>
                </c:pt>
                <c:pt idx="5244">
                  <c:v>2002052.902</c:v>
                </c:pt>
                <c:pt idx="5245">
                  <c:v>2006265.9269999999</c:v>
                </c:pt>
                <c:pt idx="5246">
                  <c:v>2004681.4439999999</c:v>
                </c:pt>
                <c:pt idx="5247">
                  <c:v>1996173.5160000001</c:v>
                </c:pt>
                <c:pt idx="5248">
                  <c:v>2004659.4210000001</c:v>
                </c:pt>
                <c:pt idx="5249">
                  <c:v>1991985.564</c:v>
                </c:pt>
                <c:pt idx="5250">
                  <c:v>1996823.7390000001</c:v>
                </c:pt>
                <c:pt idx="5251">
                  <c:v>1993648.2949999999</c:v>
                </c:pt>
                <c:pt idx="5252">
                  <c:v>1993067.3929999999</c:v>
                </c:pt>
                <c:pt idx="5253">
                  <c:v>1985090.5009999999</c:v>
                </c:pt>
                <c:pt idx="5254">
                  <c:v>1984290.963</c:v>
                </c:pt>
                <c:pt idx="5255">
                  <c:v>1991308.297</c:v>
                </c:pt>
                <c:pt idx="5256">
                  <c:v>1990130.953</c:v>
                </c:pt>
                <c:pt idx="5257">
                  <c:v>1996050.7860000001</c:v>
                </c:pt>
                <c:pt idx="5258">
                  <c:v>2001813.7350000001</c:v>
                </c:pt>
                <c:pt idx="5259">
                  <c:v>2006265.327</c:v>
                </c:pt>
                <c:pt idx="5260">
                  <c:v>2003406.16</c:v>
                </c:pt>
                <c:pt idx="5261">
                  <c:v>1993503.825</c:v>
                </c:pt>
                <c:pt idx="5262">
                  <c:v>1994132.9879999999</c:v>
                </c:pt>
                <c:pt idx="5263">
                  <c:v>1991865.277</c:v>
                </c:pt>
                <c:pt idx="5264">
                  <c:v>1992837.2960000001</c:v>
                </c:pt>
                <c:pt idx="5265">
                  <c:v>1993008.2290000001</c:v>
                </c:pt>
                <c:pt idx="5266">
                  <c:v>2000704.8060000001</c:v>
                </c:pt>
                <c:pt idx="5267">
                  <c:v>1998505.561</c:v>
                </c:pt>
                <c:pt idx="5268">
                  <c:v>2005441.966</c:v>
                </c:pt>
                <c:pt idx="5269">
                  <c:v>2010441.1229999999</c:v>
                </c:pt>
                <c:pt idx="5270">
                  <c:v>2007938.9920000001</c:v>
                </c:pt>
                <c:pt idx="5271">
                  <c:v>2003815.686</c:v>
                </c:pt>
                <c:pt idx="5272">
                  <c:v>1999064.317</c:v>
                </c:pt>
                <c:pt idx="5273">
                  <c:v>2010565.227</c:v>
                </c:pt>
                <c:pt idx="5274">
                  <c:v>2007025.8430000001</c:v>
                </c:pt>
                <c:pt idx="5275">
                  <c:v>2008321.7390000001</c:v>
                </c:pt>
                <c:pt idx="5276">
                  <c:v>2007550.5490000001</c:v>
                </c:pt>
                <c:pt idx="5277">
                  <c:v>2016132.34</c:v>
                </c:pt>
                <c:pt idx="5278">
                  <c:v>2011521.9369999999</c:v>
                </c:pt>
                <c:pt idx="5279">
                  <c:v>2015707.767</c:v>
                </c:pt>
                <c:pt idx="5280">
                  <c:v>2018081.1510000001</c:v>
                </c:pt>
                <c:pt idx="5281">
                  <c:v>2021266.9669999999</c:v>
                </c:pt>
                <c:pt idx="5282">
                  <c:v>2013823.365</c:v>
                </c:pt>
                <c:pt idx="5283">
                  <c:v>2028124.0789999999</c:v>
                </c:pt>
                <c:pt idx="5284">
                  <c:v>2023653.416</c:v>
                </c:pt>
                <c:pt idx="5285">
                  <c:v>2026080.3060000001</c:v>
                </c:pt>
                <c:pt idx="5286">
                  <c:v>2020993.34</c:v>
                </c:pt>
                <c:pt idx="5287">
                  <c:v>2033639.865</c:v>
                </c:pt>
                <c:pt idx="5288">
                  <c:v>2033179.595</c:v>
                </c:pt>
                <c:pt idx="5289">
                  <c:v>2035932.524</c:v>
                </c:pt>
                <c:pt idx="5290">
                  <c:v>2024864.0889999999</c:v>
                </c:pt>
                <c:pt idx="5291">
                  <c:v>2021655.361</c:v>
                </c:pt>
                <c:pt idx="5292">
                  <c:v>2017121.159</c:v>
                </c:pt>
                <c:pt idx="5293">
                  <c:v>2014296.1939999999</c:v>
                </c:pt>
                <c:pt idx="5294">
                  <c:v>2018922.425</c:v>
                </c:pt>
                <c:pt idx="5295">
                  <c:v>2033685.1229999999</c:v>
                </c:pt>
                <c:pt idx="5296">
                  <c:v>2032172.233</c:v>
                </c:pt>
                <c:pt idx="5297">
                  <c:v>2035981.534</c:v>
                </c:pt>
                <c:pt idx="5298">
                  <c:v>2036541.9069999999</c:v>
                </c:pt>
                <c:pt idx="5299">
                  <c:v>2044550.071</c:v>
                </c:pt>
                <c:pt idx="5300">
                  <c:v>2040806.379</c:v>
                </c:pt>
                <c:pt idx="5301">
                  <c:v>2039184.037</c:v>
                </c:pt>
                <c:pt idx="5302">
                  <c:v>2038104.0430000001</c:v>
                </c:pt>
                <c:pt idx="5303">
                  <c:v>2046645.6059999999</c:v>
                </c:pt>
                <c:pt idx="5304">
                  <c:v>2042477.3929999999</c:v>
                </c:pt>
                <c:pt idx="5305">
                  <c:v>2040177.5519999999</c:v>
                </c:pt>
                <c:pt idx="5306">
                  <c:v>2045175.1429999999</c:v>
                </c:pt>
                <c:pt idx="5307">
                  <c:v>2045537.78</c:v>
                </c:pt>
                <c:pt idx="5308">
                  <c:v>2048684.003</c:v>
                </c:pt>
                <c:pt idx="5309">
                  <c:v>2052775.433</c:v>
                </c:pt>
                <c:pt idx="5310">
                  <c:v>2060361.35</c:v>
                </c:pt>
                <c:pt idx="5311">
                  <c:v>2057095.3740000001</c:v>
                </c:pt>
                <c:pt idx="5312">
                  <c:v>2058525.074</c:v>
                </c:pt>
                <c:pt idx="5313">
                  <c:v>2065389.5530000001</c:v>
                </c:pt>
                <c:pt idx="5314">
                  <c:v>2075592.0889999999</c:v>
                </c:pt>
                <c:pt idx="5315">
                  <c:v>2074504.2960000001</c:v>
                </c:pt>
                <c:pt idx="5316">
                  <c:v>2072471.1429999999</c:v>
                </c:pt>
                <c:pt idx="5317">
                  <c:v>2073580.416</c:v>
                </c:pt>
                <c:pt idx="5318">
                  <c:v>2066763.338</c:v>
                </c:pt>
                <c:pt idx="5319">
                  <c:v>2073499.2150000001</c:v>
                </c:pt>
                <c:pt idx="5320">
                  <c:v>2065382.1059999999</c:v>
                </c:pt>
                <c:pt idx="5321">
                  <c:v>2066036.415</c:v>
                </c:pt>
                <c:pt idx="5322">
                  <c:v>2064191.7760000001</c:v>
                </c:pt>
                <c:pt idx="5323">
                  <c:v>2060485.912</c:v>
                </c:pt>
                <c:pt idx="5324">
                  <c:v>2059979.2560000001</c:v>
                </c:pt>
                <c:pt idx="5325">
                  <c:v>2050059.345</c:v>
                </c:pt>
                <c:pt idx="5326">
                  <c:v>2051256.301</c:v>
                </c:pt>
                <c:pt idx="5327">
                  <c:v>2052027.051</c:v>
                </c:pt>
                <c:pt idx="5328">
                  <c:v>2053706.388</c:v>
                </c:pt>
                <c:pt idx="5329">
                  <c:v>2053327.105</c:v>
                </c:pt>
                <c:pt idx="5330">
                  <c:v>2051767.8019999999</c:v>
                </c:pt>
                <c:pt idx="5331">
                  <c:v>2051534.0090000001</c:v>
                </c:pt>
                <c:pt idx="5332">
                  <c:v>2045663.817</c:v>
                </c:pt>
                <c:pt idx="5333">
                  <c:v>2052818.8970000001</c:v>
                </c:pt>
                <c:pt idx="5334">
                  <c:v>2055860.9650000001</c:v>
                </c:pt>
                <c:pt idx="5335">
                  <c:v>2062782.754</c:v>
                </c:pt>
                <c:pt idx="5336">
                  <c:v>2065996.5619999999</c:v>
                </c:pt>
                <c:pt idx="5337">
                  <c:v>2072521.983</c:v>
                </c:pt>
                <c:pt idx="5338">
                  <c:v>2075908.102</c:v>
                </c:pt>
                <c:pt idx="5339">
                  <c:v>2075211.5490000001</c:v>
                </c:pt>
                <c:pt idx="5340">
                  <c:v>2080858.2509999999</c:v>
                </c:pt>
                <c:pt idx="5341">
                  <c:v>2082315.023</c:v>
                </c:pt>
                <c:pt idx="5342">
                  <c:v>2076798.013</c:v>
                </c:pt>
                <c:pt idx="5343">
                  <c:v>2073001.5730000001</c:v>
                </c:pt>
                <c:pt idx="5344">
                  <c:v>2070463.453</c:v>
                </c:pt>
                <c:pt idx="5345">
                  <c:v>2072284.1240000001</c:v>
                </c:pt>
                <c:pt idx="5346">
                  <c:v>2063284.497</c:v>
                </c:pt>
                <c:pt idx="5347">
                  <c:v>2060281.5079999999</c:v>
                </c:pt>
                <c:pt idx="5348">
                  <c:v>2066579.0519999999</c:v>
                </c:pt>
                <c:pt idx="5349">
                  <c:v>2069796.5560000001</c:v>
                </c:pt>
                <c:pt idx="5350">
                  <c:v>2061995.898</c:v>
                </c:pt>
                <c:pt idx="5351">
                  <c:v>2063968.199</c:v>
                </c:pt>
                <c:pt idx="5352">
                  <c:v>2067187.865</c:v>
                </c:pt>
                <c:pt idx="5353">
                  <c:v>2069871.5109999999</c:v>
                </c:pt>
                <c:pt idx="5354">
                  <c:v>2072141.2169999999</c:v>
                </c:pt>
                <c:pt idx="5355">
                  <c:v>2070812.598</c:v>
                </c:pt>
                <c:pt idx="5356">
                  <c:v>2073041.169</c:v>
                </c:pt>
                <c:pt idx="5357">
                  <c:v>2070612.1669999999</c:v>
                </c:pt>
                <c:pt idx="5358">
                  <c:v>2071433.8959999999</c:v>
                </c:pt>
                <c:pt idx="5359">
                  <c:v>2076090.67</c:v>
                </c:pt>
                <c:pt idx="5360">
                  <c:v>2075215.0730000001</c:v>
                </c:pt>
                <c:pt idx="5361">
                  <c:v>2078344.297</c:v>
                </c:pt>
                <c:pt idx="5362">
                  <c:v>2070209.94</c:v>
                </c:pt>
                <c:pt idx="5363">
                  <c:v>2069579.9779999999</c:v>
                </c:pt>
                <c:pt idx="5364">
                  <c:v>2074115.584</c:v>
                </c:pt>
                <c:pt idx="5365">
                  <c:v>2074445.0190000001</c:v>
                </c:pt>
                <c:pt idx="5366">
                  <c:v>2078168.9080000001</c:v>
                </c:pt>
                <c:pt idx="5367">
                  <c:v>2087903.452</c:v>
                </c:pt>
                <c:pt idx="5368">
                  <c:v>2089890.8529999999</c:v>
                </c:pt>
                <c:pt idx="5369">
                  <c:v>2077246.6440000001</c:v>
                </c:pt>
                <c:pt idx="5370">
                  <c:v>2078387.7009999999</c:v>
                </c:pt>
                <c:pt idx="5371">
                  <c:v>2085448.9820000001</c:v>
                </c:pt>
                <c:pt idx="5372">
                  <c:v>2085528.966</c:v>
                </c:pt>
                <c:pt idx="5373">
                  <c:v>2087424.452</c:v>
                </c:pt>
                <c:pt idx="5374">
                  <c:v>2078672.2949999999</c:v>
                </c:pt>
                <c:pt idx="5375">
                  <c:v>2081554.7450000001</c:v>
                </c:pt>
                <c:pt idx="5376">
                  <c:v>2087428.588</c:v>
                </c:pt>
                <c:pt idx="5377">
                  <c:v>2086252.9080000001</c:v>
                </c:pt>
                <c:pt idx="5378">
                  <c:v>2095365.773</c:v>
                </c:pt>
                <c:pt idx="5379">
                  <c:v>2097091.219</c:v>
                </c:pt>
                <c:pt idx="5380">
                  <c:v>2096724.192</c:v>
                </c:pt>
                <c:pt idx="5381">
                  <c:v>2100118.395</c:v>
                </c:pt>
                <c:pt idx="5382">
                  <c:v>2100576.6749999998</c:v>
                </c:pt>
                <c:pt idx="5383">
                  <c:v>2099852.926</c:v>
                </c:pt>
                <c:pt idx="5384">
                  <c:v>2095913.3970000001</c:v>
                </c:pt>
                <c:pt idx="5385">
                  <c:v>2096020.3319999999</c:v>
                </c:pt>
                <c:pt idx="5386">
                  <c:v>2101250.398</c:v>
                </c:pt>
                <c:pt idx="5387">
                  <c:v>2099624.4130000002</c:v>
                </c:pt>
                <c:pt idx="5388">
                  <c:v>2098633.7009999999</c:v>
                </c:pt>
                <c:pt idx="5389">
                  <c:v>2100039.7069999999</c:v>
                </c:pt>
                <c:pt idx="5390">
                  <c:v>2092285.254</c:v>
                </c:pt>
                <c:pt idx="5391">
                  <c:v>2083515.1939999999</c:v>
                </c:pt>
                <c:pt idx="5392">
                  <c:v>2082922.433</c:v>
                </c:pt>
                <c:pt idx="5393">
                  <c:v>2093752.105</c:v>
                </c:pt>
                <c:pt idx="5394">
                  <c:v>2096328.53</c:v>
                </c:pt>
                <c:pt idx="5395">
                  <c:v>2092316.281</c:v>
                </c:pt>
                <c:pt idx="5396">
                  <c:v>2097118.5360000001</c:v>
                </c:pt>
                <c:pt idx="5397">
                  <c:v>2088884.5619999999</c:v>
                </c:pt>
                <c:pt idx="5398">
                  <c:v>2085847.926</c:v>
                </c:pt>
                <c:pt idx="5399">
                  <c:v>2092056.844</c:v>
                </c:pt>
                <c:pt idx="5400">
                  <c:v>2089403.18</c:v>
                </c:pt>
                <c:pt idx="5401">
                  <c:v>2090776.459</c:v>
                </c:pt>
                <c:pt idx="5402">
                  <c:v>2108697.66</c:v>
                </c:pt>
                <c:pt idx="5403">
                  <c:v>2101163.8640000001</c:v>
                </c:pt>
                <c:pt idx="5404">
                  <c:v>2108147.5060000001</c:v>
                </c:pt>
                <c:pt idx="5405">
                  <c:v>2113398.247</c:v>
                </c:pt>
                <c:pt idx="5406">
                  <c:v>2119476.804</c:v>
                </c:pt>
                <c:pt idx="5407">
                  <c:v>2112858.9470000002</c:v>
                </c:pt>
                <c:pt idx="5408">
                  <c:v>2112499.5630000001</c:v>
                </c:pt>
                <c:pt idx="5409">
                  <c:v>2116098.2310000001</c:v>
                </c:pt>
                <c:pt idx="5410">
                  <c:v>2123873.9270000001</c:v>
                </c:pt>
                <c:pt idx="5411">
                  <c:v>2123820.9759999998</c:v>
                </c:pt>
                <c:pt idx="5412">
                  <c:v>2115273.037</c:v>
                </c:pt>
                <c:pt idx="5413">
                  <c:v>2119197.2390000001</c:v>
                </c:pt>
                <c:pt idx="5414">
                  <c:v>2110978.1009999998</c:v>
                </c:pt>
                <c:pt idx="5415">
                  <c:v>2107417.0830000001</c:v>
                </c:pt>
                <c:pt idx="5416">
                  <c:v>2113932.09</c:v>
                </c:pt>
                <c:pt idx="5417">
                  <c:v>2108698.29</c:v>
                </c:pt>
                <c:pt idx="5418">
                  <c:v>2103306.6439999999</c:v>
                </c:pt>
                <c:pt idx="5419">
                  <c:v>2095560.486</c:v>
                </c:pt>
                <c:pt idx="5420">
                  <c:v>2098291.1869999999</c:v>
                </c:pt>
                <c:pt idx="5421">
                  <c:v>2107869.1260000002</c:v>
                </c:pt>
                <c:pt idx="5422">
                  <c:v>2106041.8289999999</c:v>
                </c:pt>
                <c:pt idx="5423">
                  <c:v>2107254.3220000002</c:v>
                </c:pt>
                <c:pt idx="5424">
                  <c:v>2112442.2719999999</c:v>
                </c:pt>
                <c:pt idx="5425">
                  <c:v>2114785.105</c:v>
                </c:pt>
                <c:pt idx="5426">
                  <c:v>2112555.7790000001</c:v>
                </c:pt>
                <c:pt idx="5427">
                  <c:v>2109303.2790000001</c:v>
                </c:pt>
                <c:pt idx="5428">
                  <c:v>2109218.5079999999</c:v>
                </c:pt>
                <c:pt idx="5429">
                  <c:v>2110542.3870000001</c:v>
                </c:pt>
                <c:pt idx="5430">
                  <c:v>2115475.6549999998</c:v>
                </c:pt>
                <c:pt idx="5431">
                  <c:v>2121966.997</c:v>
                </c:pt>
                <c:pt idx="5432">
                  <c:v>2115415.4500000002</c:v>
                </c:pt>
                <c:pt idx="5433">
                  <c:v>2104289.531</c:v>
                </c:pt>
                <c:pt idx="5434">
                  <c:v>2083986.1710000001</c:v>
                </c:pt>
                <c:pt idx="5435">
                  <c:v>2095861.8589999999</c:v>
                </c:pt>
                <c:pt idx="5436">
                  <c:v>2093401.466</c:v>
                </c:pt>
                <c:pt idx="5437">
                  <c:v>2091278.942</c:v>
                </c:pt>
                <c:pt idx="5438">
                  <c:v>2073129.686</c:v>
                </c:pt>
                <c:pt idx="5439">
                  <c:v>2083622.0589999999</c:v>
                </c:pt>
                <c:pt idx="5440">
                  <c:v>2086422.081</c:v>
                </c:pt>
                <c:pt idx="5441">
                  <c:v>2095917.8810000001</c:v>
                </c:pt>
                <c:pt idx="5442">
                  <c:v>2086365.63</c:v>
                </c:pt>
                <c:pt idx="5443">
                  <c:v>2082645.4879999999</c:v>
                </c:pt>
                <c:pt idx="5444">
                  <c:v>2067798.054</c:v>
                </c:pt>
                <c:pt idx="5445">
                  <c:v>2074514.5789999999</c:v>
                </c:pt>
                <c:pt idx="5446">
                  <c:v>2063682.3929999999</c:v>
                </c:pt>
                <c:pt idx="5447">
                  <c:v>2070927</c:v>
                </c:pt>
                <c:pt idx="5448">
                  <c:v>2061312.629</c:v>
                </c:pt>
                <c:pt idx="5449">
                  <c:v>2043376.5190000001</c:v>
                </c:pt>
                <c:pt idx="5450">
                  <c:v>2040898.548</c:v>
                </c:pt>
                <c:pt idx="5451">
                  <c:v>2040214.0959999999</c:v>
                </c:pt>
                <c:pt idx="5452">
                  <c:v>2057385.922</c:v>
                </c:pt>
                <c:pt idx="5453">
                  <c:v>2055941.487</c:v>
                </c:pt>
                <c:pt idx="5454">
                  <c:v>2054541.463</c:v>
                </c:pt>
                <c:pt idx="5455">
                  <c:v>2065123.412</c:v>
                </c:pt>
                <c:pt idx="5456">
                  <c:v>2069853.6470000001</c:v>
                </c:pt>
                <c:pt idx="5457">
                  <c:v>2064300.3829999999</c:v>
                </c:pt>
                <c:pt idx="5458">
                  <c:v>2066002.6610000001</c:v>
                </c:pt>
                <c:pt idx="5459">
                  <c:v>2072754.8810000001</c:v>
                </c:pt>
                <c:pt idx="5460">
                  <c:v>2073869.527</c:v>
                </c:pt>
                <c:pt idx="5461">
                  <c:v>2072599.4450000001</c:v>
                </c:pt>
                <c:pt idx="5462">
                  <c:v>2081708.2749999999</c:v>
                </c:pt>
                <c:pt idx="5463">
                  <c:v>2065988.4339999999</c:v>
                </c:pt>
                <c:pt idx="5464">
                  <c:v>2080918.2250000001</c:v>
                </c:pt>
                <c:pt idx="5465">
                  <c:v>2086214.827</c:v>
                </c:pt>
                <c:pt idx="5466">
                  <c:v>2069781.5859999999</c:v>
                </c:pt>
                <c:pt idx="5467">
                  <c:v>2058150.4750000001</c:v>
                </c:pt>
                <c:pt idx="5468">
                  <c:v>2052412.1340000001</c:v>
                </c:pt>
                <c:pt idx="5469">
                  <c:v>2029220.4509999999</c:v>
                </c:pt>
                <c:pt idx="5470">
                  <c:v>2041431.517</c:v>
                </c:pt>
                <c:pt idx="5471">
                  <c:v>2056483.672</c:v>
                </c:pt>
                <c:pt idx="5472">
                  <c:v>2049849.307</c:v>
                </c:pt>
                <c:pt idx="5473">
                  <c:v>2022318.45</c:v>
                </c:pt>
                <c:pt idx="5474">
                  <c:v>2030293.243</c:v>
                </c:pt>
                <c:pt idx="5475">
                  <c:v>2048575.1850000001</c:v>
                </c:pt>
                <c:pt idx="5476">
                  <c:v>2067547.6159999999</c:v>
                </c:pt>
                <c:pt idx="5477">
                  <c:v>2067108.0759999999</c:v>
                </c:pt>
                <c:pt idx="5478">
                  <c:v>2072220.1459999999</c:v>
                </c:pt>
                <c:pt idx="5479">
                  <c:v>2061225.365</c:v>
                </c:pt>
                <c:pt idx="5480">
                  <c:v>2063544.6329999999</c:v>
                </c:pt>
                <c:pt idx="5481">
                  <c:v>2050086.63</c:v>
                </c:pt>
                <c:pt idx="5482">
                  <c:v>2051423.6270000001</c:v>
                </c:pt>
                <c:pt idx="5483">
                  <c:v>2050968.3740000001</c:v>
                </c:pt>
                <c:pt idx="5484">
                  <c:v>2055460.8389999999</c:v>
                </c:pt>
                <c:pt idx="5485">
                  <c:v>2067941.0649999999</c:v>
                </c:pt>
                <c:pt idx="5486">
                  <c:v>2070167.7390000001</c:v>
                </c:pt>
                <c:pt idx="5487">
                  <c:v>2053865.1029999999</c:v>
                </c:pt>
                <c:pt idx="5488">
                  <c:v>2043287.098</c:v>
                </c:pt>
                <c:pt idx="5489">
                  <c:v>2074149.618</c:v>
                </c:pt>
                <c:pt idx="5490">
                  <c:v>2077452.0930000001</c:v>
                </c:pt>
                <c:pt idx="5491">
                  <c:v>2052509.811</c:v>
                </c:pt>
                <c:pt idx="5492">
                  <c:v>2048332.2139999999</c:v>
                </c:pt>
                <c:pt idx="5493">
                  <c:v>2001713.362</c:v>
                </c:pt>
                <c:pt idx="5494">
                  <c:v>1997451.8540000001</c:v>
                </c:pt>
                <c:pt idx="5495">
                  <c:v>1839147.5</c:v>
                </c:pt>
                <c:pt idx="5496">
                  <c:v>1978316.0009999999</c:v>
                </c:pt>
                <c:pt idx="5497">
                  <c:v>1968458.544</c:v>
                </c:pt>
                <c:pt idx="5498">
                  <c:v>1979514.088</c:v>
                </c:pt>
                <c:pt idx="5499">
                  <c:v>1987782.754</c:v>
                </c:pt>
                <c:pt idx="5500">
                  <c:v>1992915.061</c:v>
                </c:pt>
                <c:pt idx="5501">
                  <c:v>1980270.5589999999</c:v>
                </c:pt>
                <c:pt idx="5502">
                  <c:v>1970763.37</c:v>
                </c:pt>
                <c:pt idx="5503">
                  <c:v>1971104.051</c:v>
                </c:pt>
                <c:pt idx="5504">
                  <c:v>1929032.0660000001</c:v>
                </c:pt>
                <c:pt idx="5505">
                  <c:v>1934261.557</c:v>
                </c:pt>
                <c:pt idx="5506">
                  <c:v>1952344.84</c:v>
                </c:pt>
                <c:pt idx="5507">
                  <c:v>1955963.112</c:v>
                </c:pt>
                <c:pt idx="5508">
                  <c:v>1949784.186</c:v>
                </c:pt>
                <c:pt idx="5509">
                  <c:v>1964685.341</c:v>
                </c:pt>
                <c:pt idx="5510">
                  <c:v>1956366.307</c:v>
                </c:pt>
                <c:pt idx="5511">
                  <c:v>1941528.425</c:v>
                </c:pt>
                <c:pt idx="5512">
                  <c:v>1944087.0549999999</c:v>
                </c:pt>
                <c:pt idx="5513">
                  <c:v>1933730.835</c:v>
                </c:pt>
                <c:pt idx="5514">
                  <c:v>1915785.7990000001</c:v>
                </c:pt>
                <c:pt idx="5515">
                  <c:v>1905489.2849999999</c:v>
                </c:pt>
                <c:pt idx="5516">
                  <c:v>1909564.8230000001</c:v>
                </c:pt>
                <c:pt idx="5517">
                  <c:v>1909685.8929999999</c:v>
                </c:pt>
                <c:pt idx="5518">
                  <c:v>1913876.095</c:v>
                </c:pt>
                <c:pt idx="5519">
                  <c:v>1913553.932</c:v>
                </c:pt>
                <c:pt idx="5520">
                  <c:v>1904220.585</c:v>
                </c:pt>
                <c:pt idx="5521">
                  <c:v>1887731.4620000001</c:v>
                </c:pt>
                <c:pt idx="5522">
                  <c:v>1863994.0449999999</c:v>
                </c:pt>
                <c:pt idx="5523">
                  <c:v>1862447.973</c:v>
                </c:pt>
                <c:pt idx="5524">
                  <c:v>1865823.1569999999</c:v>
                </c:pt>
                <c:pt idx="5525">
                  <c:v>1848633.5160000001</c:v>
                </c:pt>
                <c:pt idx="5526">
                  <c:v>1855811.8810000001</c:v>
                </c:pt>
                <c:pt idx="5527">
                  <c:v>1841236.591</c:v>
                </c:pt>
                <c:pt idx="5528">
                  <c:v>1841934.138</c:v>
                </c:pt>
                <c:pt idx="5529">
                  <c:v>1845521.7490000001</c:v>
                </c:pt>
                <c:pt idx="5530">
                  <c:v>1830461.527</c:v>
                </c:pt>
                <c:pt idx="5531">
                  <c:v>1821775.102</c:v>
                </c:pt>
                <c:pt idx="5532">
                  <c:v>1802157.392</c:v>
                </c:pt>
                <c:pt idx="5533">
                  <c:v>1810752.6189999999</c:v>
                </c:pt>
                <c:pt idx="5534">
                  <c:v>1824643.831</c:v>
                </c:pt>
                <c:pt idx="5535">
                  <c:v>1853229.301</c:v>
                </c:pt>
                <c:pt idx="5536">
                  <c:v>1852172.9639999999</c:v>
                </c:pt>
                <c:pt idx="5537">
                  <c:v>1858649.12</c:v>
                </c:pt>
                <c:pt idx="5538">
                  <c:v>1855155.7590000001</c:v>
                </c:pt>
                <c:pt idx="5539">
                  <c:v>1852120.66</c:v>
                </c:pt>
                <c:pt idx="5540">
                  <c:v>1852778.615</c:v>
                </c:pt>
                <c:pt idx="5541">
                  <c:v>1851004.9240000001</c:v>
                </c:pt>
                <c:pt idx="5542">
                  <c:v>1851632.0649999999</c:v>
                </c:pt>
                <c:pt idx="5543">
                  <c:v>1857059.3289999999</c:v>
                </c:pt>
                <c:pt idx="5544">
                  <c:v>1853716.0360000001</c:v>
                </c:pt>
                <c:pt idx="5545">
                  <c:v>1847128.8970000001</c:v>
                </c:pt>
                <c:pt idx="5546">
                  <c:v>1845420.2760000001</c:v>
                </c:pt>
                <c:pt idx="5547">
                  <c:v>1838516.1129999999</c:v>
                </c:pt>
                <c:pt idx="5548">
                  <c:v>1841043.267</c:v>
                </c:pt>
                <c:pt idx="5549">
                  <c:v>1842450.919</c:v>
                </c:pt>
                <c:pt idx="5550">
                  <c:v>1849203.827</c:v>
                </c:pt>
                <c:pt idx="5551">
                  <c:v>1844760.4029999999</c:v>
                </c:pt>
                <c:pt idx="5552">
                  <c:v>1836926.5160000001</c:v>
                </c:pt>
                <c:pt idx="5553">
                  <c:v>1833347.226</c:v>
                </c:pt>
                <c:pt idx="5554">
                  <c:v>1834360.2239999999</c:v>
                </c:pt>
                <c:pt idx="5555">
                  <c:v>1839003.3589999999</c:v>
                </c:pt>
                <c:pt idx="5556">
                  <c:v>1835752.922</c:v>
                </c:pt>
                <c:pt idx="5557">
                  <c:v>1830174.3119999999</c:v>
                </c:pt>
                <c:pt idx="5558">
                  <c:v>1803041.068</c:v>
                </c:pt>
                <c:pt idx="5559">
                  <c:v>1811327.493</c:v>
                </c:pt>
                <c:pt idx="5560">
                  <c:v>1811663.406</c:v>
                </c:pt>
                <c:pt idx="5561">
                  <c:v>1823066.0859999999</c:v>
                </c:pt>
                <c:pt idx="5562">
                  <c:v>1843546.5530000001</c:v>
                </c:pt>
                <c:pt idx="5563">
                  <c:v>1862597.138</c:v>
                </c:pt>
                <c:pt idx="5564">
                  <c:v>1861453.0009999999</c:v>
                </c:pt>
                <c:pt idx="5565">
                  <c:v>1856544.852</c:v>
                </c:pt>
                <c:pt idx="5566">
                  <c:v>1841356.89</c:v>
                </c:pt>
                <c:pt idx="5567">
                  <c:v>1821929.5759999999</c:v>
                </c:pt>
                <c:pt idx="5568">
                  <c:v>1817800.81</c:v>
                </c:pt>
                <c:pt idx="5569">
                  <c:v>1820878.3910000001</c:v>
                </c:pt>
                <c:pt idx="5570">
                  <c:v>1821217.2009999999</c:v>
                </c:pt>
                <c:pt idx="5571">
                  <c:v>1806273.138</c:v>
                </c:pt>
                <c:pt idx="5572">
                  <c:v>1804120.2339999999</c:v>
                </c:pt>
                <c:pt idx="5573">
                  <c:v>1799378.8770000001</c:v>
                </c:pt>
                <c:pt idx="5574">
                  <c:v>1816376.7379999999</c:v>
                </c:pt>
                <c:pt idx="5575">
                  <c:v>1823732.128</c:v>
                </c:pt>
                <c:pt idx="5576">
                  <c:v>1843929.683</c:v>
                </c:pt>
                <c:pt idx="5577">
                  <c:v>1846369.064</c:v>
                </c:pt>
                <c:pt idx="5578">
                  <c:v>1855279.37</c:v>
                </c:pt>
                <c:pt idx="5579">
                  <c:v>1855233.4410000001</c:v>
                </c:pt>
                <c:pt idx="5580">
                  <c:v>1851711.798</c:v>
                </c:pt>
                <c:pt idx="5581">
                  <c:v>1863624.66</c:v>
                </c:pt>
                <c:pt idx="5582">
                  <c:v>1856048.4280000001</c:v>
                </c:pt>
                <c:pt idx="5583">
                  <c:v>1859550.071</c:v>
                </c:pt>
                <c:pt idx="5584">
                  <c:v>1849085.71</c:v>
                </c:pt>
                <c:pt idx="5585">
                  <c:v>1857383.844</c:v>
                </c:pt>
                <c:pt idx="5586">
                  <c:v>1863767.8540000001</c:v>
                </c:pt>
                <c:pt idx="5587">
                  <c:v>1869682.17</c:v>
                </c:pt>
                <c:pt idx="5588">
                  <c:v>1871015.801</c:v>
                </c:pt>
                <c:pt idx="5589">
                  <c:v>1875044.057</c:v>
                </c:pt>
                <c:pt idx="5590">
                  <c:v>1876984.05</c:v>
                </c:pt>
                <c:pt idx="5591">
                  <c:v>1887137.2379999999</c:v>
                </c:pt>
                <c:pt idx="5592">
                  <c:v>1883008.551</c:v>
                </c:pt>
                <c:pt idx="5593">
                  <c:v>1880945.74</c:v>
                </c:pt>
                <c:pt idx="5594">
                  <c:v>1876686.885</c:v>
                </c:pt>
                <c:pt idx="5595">
                  <c:v>1882010.5959999999</c:v>
                </c:pt>
                <c:pt idx="5596">
                  <c:v>1882412.382</c:v>
                </c:pt>
                <c:pt idx="5597">
                  <c:v>1878246.0149999999</c:v>
                </c:pt>
                <c:pt idx="5598">
                  <c:v>1883006.432</c:v>
                </c:pt>
                <c:pt idx="5599">
                  <c:v>1884041.426</c:v>
                </c:pt>
                <c:pt idx="5600">
                  <c:v>1886931.696</c:v>
                </c:pt>
                <c:pt idx="5601">
                  <c:v>1892064.9809999999</c:v>
                </c:pt>
                <c:pt idx="5602">
                  <c:v>1897670.253</c:v>
                </c:pt>
                <c:pt idx="5603">
                  <c:v>1898080.76</c:v>
                </c:pt>
                <c:pt idx="5604">
                  <c:v>1898502.673</c:v>
                </c:pt>
                <c:pt idx="5605">
                  <c:v>1901211.7220000001</c:v>
                </c:pt>
                <c:pt idx="5606">
                  <c:v>1896773.757</c:v>
                </c:pt>
                <c:pt idx="5607">
                  <c:v>1896215.6580000001</c:v>
                </c:pt>
                <c:pt idx="5608">
                  <c:v>1896050.344</c:v>
                </c:pt>
                <c:pt idx="5609">
                  <c:v>1899001.0379999999</c:v>
                </c:pt>
                <c:pt idx="5610">
                  <c:v>1904521.9469999999</c:v>
                </c:pt>
                <c:pt idx="5611">
                  <c:v>1905939.682</c:v>
                </c:pt>
                <c:pt idx="5612">
                  <c:v>1905704.923</c:v>
                </c:pt>
                <c:pt idx="5613">
                  <c:v>1902803.57</c:v>
                </c:pt>
                <c:pt idx="5614">
                  <c:v>1903668.443</c:v>
                </c:pt>
                <c:pt idx="5615">
                  <c:v>1903147.82</c:v>
                </c:pt>
                <c:pt idx="5616">
                  <c:v>1871913.8659999999</c:v>
                </c:pt>
                <c:pt idx="5617">
                  <c:v>1848197.422</c:v>
                </c:pt>
                <c:pt idx="5618">
                  <c:v>1863647.436</c:v>
                </c:pt>
                <c:pt idx="5619">
                  <c:v>1842386.6410000001</c:v>
                </c:pt>
                <c:pt idx="5620">
                  <c:v>1809492.665</c:v>
                </c:pt>
                <c:pt idx="5621">
                  <c:v>1802257.9280000001</c:v>
                </c:pt>
                <c:pt idx="5622">
                  <c:v>1810058.7709999999</c:v>
                </c:pt>
                <c:pt idx="5623">
                  <c:v>1806995.493</c:v>
                </c:pt>
                <c:pt idx="5624">
                  <c:v>1805698.3640000001</c:v>
                </c:pt>
                <c:pt idx="5625">
                  <c:v>1822829.3049999999</c:v>
                </c:pt>
                <c:pt idx="5626">
                  <c:v>1832105.0560000001</c:v>
                </c:pt>
                <c:pt idx="5627">
                  <c:v>1838308.176</c:v>
                </c:pt>
                <c:pt idx="5628">
                  <c:v>1852899.4950000001</c:v>
                </c:pt>
                <c:pt idx="5629">
                  <c:v>1843862.004</c:v>
                </c:pt>
                <c:pt idx="5630">
                  <c:v>1849776.1229999999</c:v>
                </c:pt>
                <c:pt idx="5631">
                  <c:v>1866127.202</c:v>
                </c:pt>
                <c:pt idx="5632">
                  <c:v>1871104.12</c:v>
                </c:pt>
                <c:pt idx="5633">
                  <c:v>1870341.8670000001</c:v>
                </c:pt>
                <c:pt idx="5634">
                  <c:v>1870446.4839999999</c:v>
                </c:pt>
                <c:pt idx="5635">
                  <c:v>1878092.851</c:v>
                </c:pt>
                <c:pt idx="5636">
                  <c:v>1867673.598</c:v>
                </c:pt>
                <c:pt idx="5637">
                  <c:v>1861736.1340000001</c:v>
                </c:pt>
                <c:pt idx="5638">
                  <c:v>1868187.95</c:v>
                </c:pt>
                <c:pt idx="5639">
                  <c:v>1865465.585</c:v>
                </c:pt>
                <c:pt idx="5640">
                  <c:v>1868453.7009999999</c:v>
                </c:pt>
                <c:pt idx="5641">
                  <c:v>1877148.5759999999</c:v>
                </c:pt>
                <c:pt idx="5642">
                  <c:v>1879666.331</c:v>
                </c:pt>
                <c:pt idx="5643">
                  <c:v>1887878.2549999999</c:v>
                </c:pt>
                <c:pt idx="5644">
                  <c:v>1889763.58</c:v>
                </c:pt>
                <c:pt idx="5645">
                  <c:v>1890148.094</c:v>
                </c:pt>
                <c:pt idx="5646">
                  <c:v>1889946.3589999999</c:v>
                </c:pt>
                <c:pt idx="5647">
                  <c:v>1887833.652</c:v>
                </c:pt>
                <c:pt idx="5648">
                  <c:v>1889593.5360000001</c:v>
                </c:pt>
                <c:pt idx="5649">
                  <c:v>1896630.15</c:v>
                </c:pt>
                <c:pt idx="5650">
                  <c:v>1900021.9639999999</c:v>
                </c:pt>
                <c:pt idx="5651">
                  <c:v>1895087.6969999999</c:v>
                </c:pt>
                <c:pt idx="5652">
                  <c:v>1901915.32</c:v>
                </c:pt>
                <c:pt idx="5653">
                  <c:v>1909831.9539999999</c:v>
                </c:pt>
                <c:pt idx="5654">
                  <c:v>1913337.9680000001</c:v>
                </c:pt>
                <c:pt idx="5655">
                  <c:v>1914218.841</c:v>
                </c:pt>
                <c:pt idx="5656">
                  <c:v>1916543.4140000001</c:v>
                </c:pt>
                <c:pt idx="5657">
                  <c:v>1915905.108</c:v>
                </c:pt>
                <c:pt idx="5658">
                  <c:v>1916512.2509999999</c:v>
                </c:pt>
                <c:pt idx="5659">
                  <c:v>1911885.2649999999</c:v>
                </c:pt>
                <c:pt idx="5660">
                  <c:v>1914331.139</c:v>
                </c:pt>
                <c:pt idx="5661">
                  <c:v>1914341.412</c:v>
                </c:pt>
                <c:pt idx="5662">
                  <c:v>1913220.906</c:v>
                </c:pt>
                <c:pt idx="5663">
                  <c:v>1909717.24</c:v>
                </c:pt>
                <c:pt idx="5664">
                  <c:v>1907501.334</c:v>
                </c:pt>
                <c:pt idx="5665">
                  <c:v>1914412.2180000001</c:v>
                </c:pt>
                <c:pt idx="5666">
                  <c:v>1914567.213</c:v>
                </c:pt>
                <c:pt idx="5667">
                  <c:v>1916312.727</c:v>
                </c:pt>
                <c:pt idx="5668">
                  <c:v>1917848.2420000001</c:v>
                </c:pt>
                <c:pt idx="5669">
                  <c:v>1921375.507</c:v>
                </c:pt>
                <c:pt idx="5670">
                  <c:v>1931541.8019999999</c:v>
                </c:pt>
                <c:pt idx="5671">
                  <c:v>1917375.2379999999</c:v>
                </c:pt>
                <c:pt idx="5672">
                  <c:v>1914863.3230000001</c:v>
                </c:pt>
                <c:pt idx="5673">
                  <c:v>1912395.969</c:v>
                </c:pt>
                <c:pt idx="5674">
                  <c:v>1911374.6359999999</c:v>
                </c:pt>
                <c:pt idx="5675">
                  <c:v>1917514.7620000001</c:v>
                </c:pt>
                <c:pt idx="5676">
                  <c:v>1915111.6189999999</c:v>
                </c:pt>
                <c:pt idx="5677">
                  <c:v>1921174.956</c:v>
                </c:pt>
                <c:pt idx="5678">
                  <c:v>1923594.594</c:v>
                </c:pt>
                <c:pt idx="5679">
                  <c:v>1923042.8119999999</c:v>
                </c:pt>
                <c:pt idx="5680">
                  <c:v>1936880.2709999999</c:v>
                </c:pt>
                <c:pt idx="5681">
                  <c:v>1951069.81</c:v>
                </c:pt>
                <c:pt idx="5682">
                  <c:v>1965761.429</c:v>
                </c:pt>
                <c:pt idx="5683">
                  <c:v>1975029.8689999999</c:v>
                </c:pt>
                <c:pt idx="5684">
                  <c:v>1977296.5889999999</c:v>
                </c:pt>
                <c:pt idx="5685">
                  <c:v>1955129.82</c:v>
                </c:pt>
                <c:pt idx="5686">
                  <c:v>1962344.2509999999</c:v>
                </c:pt>
                <c:pt idx="5687">
                  <c:v>1972523.452</c:v>
                </c:pt>
                <c:pt idx="5688">
                  <c:v>1976777.665</c:v>
                </c:pt>
                <c:pt idx="5689">
                  <c:v>1981343.459</c:v>
                </c:pt>
                <c:pt idx="5690">
                  <c:v>1982393.3359999999</c:v>
                </c:pt>
                <c:pt idx="5691">
                  <c:v>1989822.48</c:v>
                </c:pt>
                <c:pt idx="5692">
                  <c:v>1987219.3870000001</c:v>
                </c:pt>
                <c:pt idx="5693">
                  <c:v>1981334.07</c:v>
                </c:pt>
                <c:pt idx="5694">
                  <c:v>1987732.203</c:v>
                </c:pt>
                <c:pt idx="5695">
                  <c:v>1993394.5430000001</c:v>
                </c:pt>
                <c:pt idx="5696">
                  <c:v>1997464.38</c:v>
                </c:pt>
                <c:pt idx="5697">
                  <c:v>1993233.4029999999</c:v>
                </c:pt>
                <c:pt idx="5698">
                  <c:v>1995059.6029999999</c:v>
                </c:pt>
                <c:pt idx="5699">
                  <c:v>2000514.3589999999</c:v>
                </c:pt>
                <c:pt idx="5700">
                  <c:v>1999007.9920000001</c:v>
                </c:pt>
                <c:pt idx="5701">
                  <c:v>1997052.861</c:v>
                </c:pt>
                <c:pt idx="5702">
                  <c:v>2000671.048</c:v>
                </c:pt>
                <c:pt idx="5703">
                  <c:v>2008127.05</c:v>
                </c:pt>
                <c:pt idx="5704">
                  <c:v>2013423.0090000001</c:v>
                </c:pt>
                <c:pt idx="5705">
                  <c:v>2019975.075</c:v>
                </c:pt>
                <c:pt idx="5706">
                  <c:v>2026840.1370000001</c:v>
                </c:pt>
                <c:pt idx="5707">
                  <c:v>2028393.037</c:v>
                </c:pt>
                <c:pt idx="5708">
                  <c:v>2028615.602</c:v>
                </c:pt>
                <c:pt idx="5709">
                  <c:v>2034347.344</c:v>
                </c:pt>
                <c:pt idx="5710">
                  <c:v>2024274.493</c:v>
                </c:pt>
                <c:pt idx="5711">
                  <c:v>2026683.0090000001</c:v>
                </c:pt>
                <c:pt idx="5712">
                  <c:v>2028234.142</c:v>
                </c:pt>
                <c:pt idx="5713">
                  <c:v>2037612.591</c:v>
                </c:pt>
                <c:pt idx="5714">
                  <c:v>2040375.817</c:v>
                </c:pt>
                <c:pt idx="5715">
                  <c:v>2034854.659</c:v>
                </c:pt>
                <c:pt idx="5716">
                  <c:v>2020530.5689999999</c:v>
                </c:pt>
                <c:pt idx="5717">
                  <c:v>2023556.591</c:v>
                </c:pt>
                <c:pt idx="5718">
                  <c:v>2022186.7239999999</c:v>
                </c:pt>
                <c:pt idx="5719">
                  <c:v>2024529.5179999999</c:v>
                </c:pt>
                <c:pt idx="5720">
                  <c:v>2028624.834</c:v>
                </c:pt>
                <c:pt idx="5721">
                  <c:v>2036475.561</c:v>
                </c:pt>
                <c:pt idx="5722">
                  <c:v>2044000.929</c:v>
                </c:pt>
                <c:pt idx="5723">
                  <c:v>2040496.176</c:v>
                </c:pt>
                <c:pt idx="5724">
                  <c:v>2043665.8629999999</c:v>
                </c:pt>
                <c:pt idx="5725">
                  <c:v>2042269.7790000001</c:v>
                </c:pt>
                <c:pt idx="5726">
                  <c:v>2051986.5660000001</c:v>
                </c:pt>
                <c:pt idx="5727">
                  <c:v>2055521.523</c:v>
                </c:pt>
                <c:pt idx="5728">
                  <c:v>2056232.274</c:v>
                </c:pt>
                <c:pt idx="5729">
                  <c:v>2056169.517</c:v>
                </c:pt>
                <c:pt idx="5730">
                  <c:v>2052673.382</c:v>
                </c:pt>
                <c:pt idx="5731">
                  <c:v>2051529.4339999999</c:v>
                </c:pt>
                <c:pt idx="5732">
                  <c:v>2063448.452</c:v>
                </c:pt>
                <c:pt idx="5733">
                  <c:v>2067756.368</c:v>
                </c:pt>
                <c:pt idx="5734">
                  <c:v>2068346.6569999999</c:v>
                </c:pt>
                <c:pt idx="5735">
                  <c:v>2086276.2169999999</c:v>
                </c:pt>
                <c:pt idx="5736">
                  <c:v>2096083.993</c:v>
                </c:pt>
                <c:pt idx="5737">
                  <c:v>2111516.6710000001</c:v>
                </c:pt>
                <c:pt idx="5738">
                  <c:v>2110918.6310000001</c:v>
                </c:pt>
                <c:pt idx="5739">
                  <c:v>2107811.87</c:v>
                </c:pt>
                <c:pt idx="5740">
                  <c:v>2104295.9139999999</c:v>
                </c:pt>
                <c:pt idx="5741">
                  <c:v>2114212.4160000002</c:v>
                </c:pt>
                <c:pt idx="5742">
                  <c:v>2126524.2340000002</c:v>
                </c:pt>
                <c:pt idx="5743">
                  <c:v>2119963.798</c:v>
                </c:pt>
                <c:pt idx="5744">
                  <c:v>2130175.88</c:v>
                </c:pt>
                <c:pt idx="5745">
                  <c:v>2125991.1680000001</c:v>
                </c:pt>
                <c:pt idx="5746">
                  <c:v>2136062.6690000002</c:v>
                </c:pt>
                <c:pt idx="5747">
                  <c:v>2143857.676</c:v>
                </c:pt>
                <c:pt idx="5748">
                  <c:v>2158004.8110000002</c:v>
                </c:pt>
                <c:pt idx="5749">
                  <c:v>2163405.2740000002</c:v>
                </c:pt>
                <c:pt idx="5750">
                  <c:v>2176853.585</c:v>
                </c:pt>
                <c:pt idx="5751">
                  <c:v>2186339.3339999998</c:v>
                </c:pt>
                <c:pt idx="5752">
                  <c:v>2181076.9929999998</c:v>
                </c:pt>
                <c:pt idx="5753">
                  <c:v>2184739.25</c:v>
                </c:pt>
                <c:pt idx="5754">
                  <c:v>2185214.415</c:v>
                </c:pt>
                <c:pt idx="5755">
                  <c:v>2186079.8250000002</c:v>
                </c:pt>
                <c:pt idx="5756">
                  <c:v>2195040.784</c:v>
                </c:pt>
                <c:pt idx="5757">
                  <c:v>2202631.202</c:v>
                </c:pt>
                <c:pt idx="5758">
                  <c:v>2195146.9679999999</c:v>
                </c:pt>
                <c:pt idx="5759">
                  <c:v>2202118.281</c:v>
                </c:pt>
                <c:pt idx="5760">
                  <c:v>2202095.5079999999</c:v>
                </c:pt>
                <c:pt idx="5761">
                  <c:v>2201764.0520000001</c:v>
                </c:pt>
                <c:pt idx="5762">
                  <c:v>2194128.6140000001</c:v>
                </c:pt>
                <c:pt idx="5763">
                  <c:v>2196995.7629999998</c:v>
                </c:pt>
                <c:pt idx="5764">
                  <c:v>2202647.35</c:v>
                </c:pt>
                <c:pt idx="5765">
                  <c:v>2204042.3859999999</c:v>
                </c:pt>
                <c:pt idx="5766">
                  <c:v>2195743.9330000002</c:v>
                </c:pt>
                <c:pt idx="5767">
                  <c:v>2173695.9410000001</c:v>
                </c:pt>
                <c:pt idx="5768">
                  <c:v>2170619.557</c:v>
                </c:pt>
                <c:pt idx="5769">
                  <c:v>2173403.7519999999</c:v>
                </c:pt>
                <c:pt idx="5770">
                  <c:v>2185287.6850000001</c:v>
                </c:pt>
                <c:pt idx="5771">
                  <c:v>2184507.023</c:v>
                </c:pt>
                <c:pt idx="5772">
                  <c:v>2176409.4180000001</c:v>
                </c:pt>
                <c:pt idx="5773">
                  <c:v>2184722.111</c:v>
                </c:pt>
                <c:pt idx="5774">
                  <c:v>2205279.8259999999</c:v>
                </c:pt>
                <c:pt idx="5775">
                  <c:v>2212113.807</c:v>
                </c:pt>
                <c:pt idx="5776">
                  <c:v>2216040.023</c:v>
                </c:pt>
                <c:pt idx="5777">
                  <c:v>2204675.0789999999</c:v>
                </c:pt>
                <c:pt idx="5778">
                  <c:v>2209687.7379999999</c:v>
                </c:pt>
                <c:pt idx="5779">
                  <c:v>2208602.4950000001</c:v>
                </c:pt>
                <c:pt idx="5780">
                  <c:v>2217243.5329999998</c:v>
                </c:pt>
                <c:pt idx="5781">
                  <c:v>2216925.1919999998</c:v>
                </c:pt>
                <c:pt idx="5782">
                  <c:v>2222311.2749999999</c:v>
                </c:pt>
                <c:pt idx="5783">
                  <c:v>2233234.3420000002</c:v>
                </c:pt>
                <c:pt idx="5784">
                  <c:v>2223132.63</c:v>
                </c:pt>
                <c:pt idx="5785">
                  <c:v>2230390.236</c:v>
                </c:pt>
                <c:pt idx="5786">
                  <c:v>2231382.4670000002</c:v>
                </c:pt>
                <c:pt idx="5787">
                  <c:v>2238918.6680000001</c:v>
                </c:pt>
                <c:pt idx="5788">
                  <c:v>2236927.2779999999</c:v>
                </c:pt>
                <c:pt idx="5789">
                  <c:v>2238191.9219999998</c:v>
                </c:pt>
                <c:pt idx="5790">
                  <c:v>2242776.4389999998</c:v>
                </c:pt>
                <c:pt idx="5791">
                  <c:v>2247841.3769999999</c:v>
                </c:pt>
                <c:pt idx="5792">
                  <c:v>2254009.5690000001</c:v>
                </c:pt>
                <c:pt idx="5793">
                  <c:v>2266536.6869999999</c:v>
                </c:pt>
                <c:pt idx="5794">
                  <c:v>2275516.2969999998</c:v>
                </c:pt>
                <c:pt idx="5795">
                  <c:v>2285465.66</c:v>
                </c:pt>
                <c:pt idx="5796">
                  <c:v>2283325.2030000002</c:v>
                </c:pt>
                <c:pt idx="5797">
                  <c:v>2285210.3319999999</c:v>
                </c:pt>
                <c:pt idx="5798">
                  <c:v>2283899.628</c:v>
                </c:pt>
                <c:pt idx="5799">
                  <c:v>2287080.3709999998</c:v>
                </c:pt>
                <c:pt idx="5800">
                  <c:v>2281829.1439999999</c:v>
                </c:pt>
                <c:pt idx="5801">
                  <c:v>2271537.1919999998</c:v>
                </c:pt>
                <c:pt idx="5802">
                  <c:v>2262192.753</c:v>
                </c:pt>
                <c:pt idx="5803">
                  <c:v>2275839.5619999999</c:v>
                </c:pt>
                <c:pt idx="5804">
                  <c:v>2276345.409</c:v>
                </c:pt>
                <c:pt idx="5805">
                  <c:v>2279996.23</c:v>
                </c:pt>
                <c:pt idx="5806">
                  <c:v>2286424.2779999999</c:v>
                </c:pt>
                <c:pt idx="5807">
                  <c:v>2284757.14</c:v>
                </c:pt>
                <c:pt idx="5808">
                  <c:v>2300799.3930000002</c:v>
                </c:pt>
                <c:pt idx="5809">
                  <c:v>2306038.9870000002</c:v>
                </c:pt>
                <c:pt idx="5810">
                  <c:v>2312431.0780000002</c:v>
                </c:pt>
                <c:pt idx="5811">
                  <c:v>2327651.483</c:v>
                </c:pt>
                <c:pt idx="5812">
                  <c:v>2338027.1140000001</c:v>
                </c:pt>
                <c:pt idx="5813">
                  <c:v>2332970.855</c:v>
                </c:pt>
                <c:pt idx="5814">
                  <c:v>2335060.5240000002</c:v>
                </c:pt>
                <c:pt idx="5815">
                  <c:v>2337003.1179999998</c:v>
                </c:pt>
                <c:pt idx="5816">
                  <c:v>2345736.3289999999</c:v>
                </c:pt>
                <c:pt idx="5817">
                  <c:v>2349727.682</c:v>
                </c:pt>
                <c:pt idx="5818">
                  <c:v>2358229.108</c:v>
                </c:pt>
                <c:pt idx="5819">
                  <c:v>2356276.3459999999</c:v>
                </c:pt>
                <c:pt idx="5820">
                  <c:v>2361966.8939999999</c:v>
                </c:pt>
                <c:pt idx="5821">
                  <c:v>2361782.0440000002</c:v>
                </c:pt>
                <c:pt idx="5822">
                  <c:v>2367888.9989999998</c:v>
                </c:pt>
                <c:pt idx="5823">
                  <c:v>2371233.4330000002</c:v>
                </c:pt>
                <c:pt idx="5824">
                  <c:v>2371500.8110000002</c:v>
                </c:pt>
                <c:pt idx="5825">
                  <c:v>2377597.5789999999</c:v>
                </c:pt>
                <c:pt idx="5826">
                  <c:v>2383648.2659999998</c:v>
                </c:pt>
                <c:pt idx="5827">
                  <c:v>2396341.523</c:v>
                </c:pt>
                <c:pt idx="5828">
                  <c:v>2404263.9449999998</c:v>
                </c:pt>
                <c:pt idx="5829">
                  <c:v>2414450.6430000002</c:v>
                </c:pt>
                <c:pt idx="5830">
                  <c:v>2426736.6129999999</c:v>
                </c:pt>
                <c:pt idx="5831">
                  <c:v>2421656.4380000001</c:v>
                </c:pt>
                <c:pt idx="5832">
                  <c:v>2423324.628</c:v>
                </c:pt>
                <c:pt idx="5833">
                  <c:v>2438629.83</c:v>
                </c:pt>
                <c:pt idx="5834">
                  <c:v>2435587.9920000001</c:v>
                </c:pt>
                <c:pt idx="5835">
                  <c:v>2453021.6940000001</c:v>
                </c:pt>
                <c:pt idx="5836">
                  <c:v>2453622.8289999999</c:v>
                </c:pt>
                <c:pt idx="5837">
                  <c:v>2447470.3330000001</c:v>
                </c:pt>
                <c:pt idx="5838">
                  <c:v>2461266.4300000002</c:v>
                </c:pt>
                <c:pt idx="5839">
                  <c:v>2423397.1740000001</c:v>
                </c:pt>
                <c:pt idx="5840">
                  <c:v>2423545.4569999999</c:v>
                </c:pt>
                <c:pt idx="5841">
                  <c:v>2419194.003</c:v>
                </c:pt>
                <c:pt idx="5842">
                  <c:v>2425357.8190000001</c:v>
                </c:pt>
                <c:pt idx="5843">
                  <c:v>2431585.5959999999</c:v>
                </c:pt>
                <c:pt idx="5844">
                  <c:v>2427794.4369999999</c:v>
                </c:pt>
                <c:pt idx="5845">
                  <c:v>2427659.4449999998</c:v>
                </c:pt>
                <c:pt idx="5846">
                  <c:v>2439811.6570000001</c:v>
                </c:pt>
                <c:pt idx="5847">
                  <c:v>2447354.5419999999</c:v>
                </c:pt>
                <c:pt idx="5848">
                  <c:v>2451423.8879999998</c:v>
                </c:pt>
                <c:pt idx="5849">
                  <c:v>2454549.2710000002</c:v>
                </c:pt>
                <c:pt idx="5850">
                  <c:v>2462757.8450000002</c:v>
                </c:pt>
                <c:pt idx="5851">
                  <c:v>2472778.9550000001</c:v>
                </c:pt>
                <c:pt idx="5852">
                  <c:v>2479832.5120000001</c:v>
                </c:pt>
                <c:pt idx="5853">
                  <c:v>2479017.0090000001</c:v>
                </c:pt>
                <c:pt idx="5854">
                  <c:v>2475983.0589999999</c:v>
                </c:pt>
                <c:pt idx="5855">
                  <c:v>2457546.2579999999</c:v>
                </c:pt>
                <c:pt idx="5856">
                  <c:v>2452411.4640000002</c:v>
                </c:pt>
                <c:pt idx="5857">
                  <c:v>2447998.233</c:v>
                </c:pt>
                <c:pt idx="5858">
                  <c:v>2450678.5499999998</c:v>
                </c:pt>
                <c:pt idx="5859">
                  <c:v>2437933.6630000002</c:v>
                </c:pt>
                <c:pt idx="5860">
                  <c:v>2438186.0559999999</c:v>
                </c:pt>
                <c:pt idx="5861">
                  <c:v>2446040.9070000001</c:v>
                </c:pt>
                <c:pt idx="5862">
                  <c:v>2442601.1669999999</c:v>
                </c:pt>
                <c:pt idx="5863">
                  <c:v>2439923.04</c:v>
                </c:pt>
                <c:pt idx="5864">
                  <c:v>2432432.2140000002</c:v>
                </c:pt>
                <c:pt idx="5865">
                  <c:v>2426836.36</c:v>
                </c:pt>
                <c:pt idx="5866">
                  <c:v>2432949.9279999998</c:v>
                </c:pt>
                <c:pt idx="5867">
                  <c:v>2433113.267</c:v>
                </c:pt>
                <c:pt idx="5868">
                  <c:v>2430742.8339999998</c:v>
                </c:pt>
                <c:pt idx="5869">
                  <c:v>2435968.0189999999</c:v>
                </c:pt>
                <c:pt idx="5870">
                  <c:v>2439265.9759999998</c:v>
                </c:pt>
                <c:pt idx="5871">
                  <c:v>2438722.8139999998</c:v>
                </c:pt>
                <c:pt idx="5872">
                  <c:v>2436945.8810000001</c:v>
                </c:pt>
                <c:pt idx="5873">
                  <c:v>2444280.0019999999</c:v>
                </c:pt>
                <c:pt idx="5874">
                  <c:v>2437828.5720000002</c:v>
                </c:pt>
                <c:pt idx="5875">
                  <c:v>2434014.6519999998</c:v>
                </c:pt>
                <c:pt idx="5876">
                  <c:v>2436828.8730000001</c:v>
                </c:pt>
                <c:pt idx="5877">
                  <c:v>2443255.0830000001</c:v>
                </c:pt>
                <c:pt idx="5878">
                  <c:v>2455745.0819999999</c:v>
                </c:pt>
                <c:pt idx="5879">
                  <c:v>2461052.58</c:v>
                </c:pt>
                <c:pt idx="5880">
                  <c:v>2460560.0589999999</c:v>
                </c:pt>
                <c:pt idx="5881">
                  <c:v>2456263.9169999999</c:v>
                </c:pt>
                <c:pt idx="5882">
                  <c:v>2466407.716</c:v>
                </c:pt>
                <c:pt idx="5883">
                  <c:v>2481724.9500000002</c:v>
                </c:pt>
                <c:pt idx="5884">
                  <c:v>2487207.5380000002</c:v>
                </c:pt>
                <c:pt idx="5885">
                  <c:v>2493084.6770000001</c:v>
                </c:pt>
                <c:pt idx="5886">
                  <c:v>2504327.1880000001</c:v>
                </c:pt>
                <c:pt idx="5887">
                  <c:v>2502390.4380000001</c:v>
                </c:pt>
                <c:pt idx="5888">
                  <c:v>2493978.83</c:v>
                </c:pt>
                <c:pt idx="5889">
                  <c:v>2482984.0329999998</c:v>
                </c:pt>
                <c:pt idx="5890">
                  <c:v>2472570.7919999999</c:v>
                </c:pt>
                <c:pt idx="5891">
                  <c:v>2480222.196</c:v>
                </c:pt>
                <c:pt idx="5892">
                  <c:v>2479127.1310000001</c:v>
                </c:pt>
                <c:pt idx="5893">
                  <c:v>2471638.6120000002</c:v>
                </c:pt>
                <c:pt idx="5894">
                  <c:v>2471469.2769999998</c:v>
                </c:pt>
                <c:pt idx="5895">
                  <c:v>2477575.1830000002</c:v>
                </c:pt>
                <c:pt idx="5896">
                  <c:v>2476699.3199999998</c:v>
                </c:pt>
                <c:pt idx="5897">
                  <c:v>2486396.8459999999</c:v>
                </c:pt>
                <c:pt idx="5898">
                  <c:v>2482116.2039999999</c:v>
                </c:pt>
                <c:pt idx="5899">
                  <c:v>2473929.48</c:v>
                </c:pt>
                <c:pt idx="5900">
                  <c:v>2473746.8870000001</c:v>
                </c:pt>
                <c:pt idx="5901">
                  <c:v>2475165.8420000002</c:v>
                </c:pt>
                <c:pt idx="5902">
                  <c:v>2465539.3560000001</c:v>
                </c:pt>
                <c:pt idx="5903">
                  <c:v>2456541.8930000002</c:v>
                </c:pt>
                <c:pt idx="5904">
                  <c:v>2452927.5970000001</c:v>
                </c:pt>
                <c:pt idx="5905">
                  <c:v>2448472.5079999999</c:v>
                </c:pt>
                <c:pt idx="5906">
                  <c:v>2451127.048</c:v>
                </c:pt>
                <c:pt idx="5907">
                  <c:v>2458862.1170000001</c:v>
                </c:pt>
                <c:pt idx="5908">
                  <c:v>2454136.1150000002</c:v>
                </c:pt>
                <c:pt idx="5909">
                  <c:v>2466153.2110000001</c:v>
                </c:pt>
                <c:pt idx="5910">
                  <c:v>2461731.6009999998</c:v>
                </c:pt>
                <c:pt idx="5911">
                  <c:v>2459038.9029999999</c:v>
                </c:pt>
                <c:pt idx="5912">
                  <c:v>2463592.98</c:v>
                </c:pt>
                <c:pt idx="5913">
                  <c:v>2464200.2510000002</c:v>
                </c:pt>
                <c:pt idx="5914">
                  <c:v>2465855.87</c:v>
                </c:pt>
                <c:pt idx="5915">
                  <c:v>2464481.5249999999</c:v>
                </c:pt>
                <c:pt idx="5916">
                  <c:v>2458897.9369999999</c:v>
                </c:pt>
                <c:pt idx="5917">
                  <c:v>2473556.66</c:v>
                </c:pt>
                <c:pt idx="5918">
                  <c:v>2472106.7459999998</c:v>
                </c:pt>
                <c:pt idx="5919">
                  <c:v>2469279.2220000001</c:v>
                </c:pt>
                <c:pt idx="5920">
                  <c:v>2473824.1830000002</c:v>
                </c:pt>
                <c:pt idx="5921">
                  <c:v>2459869.9920000001</c:v>
                </c:pt>
                <c:pt idx="5922">
                  <c:v>2445244.3760000002</c:v>
                </c:pt>
                <c:pt idx="5923">
                  <c:v>2435850.3560000001</c:v>
                </c:pt>
                <c:pt idx="5924">
                  <c:v>2427344.5210000002</c:v>
                </c:pt>
                <c:pt idx="5925">
                  <c:v>2437812.5150000001</c:v>
                </c:pt>
                <c:pt idx="5926">
                  <c:v>2449363.2489999998</c:v>
                </c:pt>
                <c:pt idx="5927">
                  <c:v>2473261.3960000002</c:v>
                </c:pt>
                <c:pt idx="5928">
                  <c:v>2475854.7059999998</c:v>
                </c:pt>
                <c:pt idx="5929">
                  <c:v>2477496.8169999998</c:v>
                </c:pt>
                <c:pt idx="5930">
                  <c:v>2488694.523</c:v>
                </c:pt>
                <c:pt idx="5931">
                  <c:v>2493041.0929999999</c:v>
                </c:pt>
                <c:pt idx="5932">
                  <c:v>2504747.4539999999</c:v>
                </c:pt>
                <c:pt idx="5933">
                  <c:v>2507537.227</c:v>
                </c:pt>
                <c:pt idx="5934">
                  <c:v>2509481.14</c:v>
                </c:pt>
                <c:pt idx="5935">
                  <c:v>2502610.1529999999</c:v>
                </c:pt>
                <c:pt idx="5936">
                  <c:v>2508097.281</c:v>
                </c:pt>
                <c:pt idx="5937">
                  <c:v>2501917.7940000002</c:v>
                </c:pt>
                <c:pt idx="5938">
                  <c:v>2503175.1609999998</c:v>
                </c:pt>
                <c:pt idx="5939">
                  <c:v>2500766.0279999999</c:v>
                </c:pt>
                <c:pt idx="5940">
                  <c:v>2504104.9730000002</c:v>
                </c:pt>
                <c:pt idx="5941">
                  <c:v>2504737.3139999998</c:v>
                </c:pt>
                <c:pt idx="5942">
                  <c:v>2503037.2179999999</c:v>
                </c:pt>
                <c:pt idx="5943">
                  <c:v>2503161.5440000002</c:v>
                </c:pt>
                <c:pt idx="5944">
                  <c:v>2497563.8629999999</c:v>
                </c:pt>
                <c:pt idx="5945">
                  <c:v>2499348.216</c:v>
                </c:pt>
                <c:pt idx="5946">
                  <c:v>2499991.7349999999</c:v>
                </c:pt>
                <c:pt idx="5947">
                  <c:v>2496483.5619999999</c:v>
                </c:pt>
                <c:pt idx="5948">
                  <c:v>2500166.6749999998</c:v>
                </c:pt>
                <c:pt idx="5949">
                  <c:v>2506615.7969999998</c:v>
                </c:pt>
                <c:pt idx="5950">
                  <c:v>2510499.963</c:v>
                </c:pt>
                <c:pt idx="5951">
                  <c:v>2519421.7940000002</c:v>
                </c:pt>
                <c:pt idx="5952">
                  <c:v>2520828.23</c:v>
                </c:pt>
                <c:pt idx="5953">
                  <c:v>2531660.986</c:v>
                </c:pt>
                <c:pt idx="5954">
                  <c:v>2539137.145</c:v>
                </c:pt>
                <c:pt idx="5955">
                  <c:v>2541667.8050000002</c:v>
                </c:pt>
                <c:pt idx="5956">
                  <c:v>2545585.3050000002</c:v>
                </c:pt>
                <c:pt idx="5957">
                  <c:v>2544276.8650000002</c:v>
                </c:pt>
                <c:pt idx="5958">
                  <c:v>2546261.5690000001</c:v>
                </c:pt>
                <c:pt idx="5959">
                  <c:v>2547542.2919999999</c:v>
                </c:pt>
                <c:pt idx="5960">
                  <c:v>2549687.5040000002</c:v>
                </c:pt>
                <c:pt idx="5961">
                  <c:v>2549240.713</c:v>
                </c:pt>
                <c:pt idx="5962">
                  <c:v>2549115.1179999998</c:v>
                </c:pt>
                <c:pt idx="5963">
                  <c:v>2544200.8339999998</c:v>
                </c:pt>
                <c:pt idx="5964">
                  <c:v>2542029.1179999998</c:v>
                </c:pt>
                <c:pt idx="5965">
                  <c:v>2542829.017</c:v>
                </c:pt>
                <c:pt idx="5966">
                  <c:v>2544569.7149999999</c:v>
                </c:pt>
                <c:pt idx="5967">
                  <c:v>2538433.844</c:v>
                </c:pt>
                <c:pt idx="5968">
                  <c:v>2543591.531</c:v>
                </c:pt>
                <c:pt idx="5969">
                  <c:v>2555390.3730000001</c:v>
                </c:pt>
                <c:pt idx="5970">
                  <c:v>2555965.182</c:v>
                </c:pt>
                <c:pt idx="5971">
                  <c:v>2553715.9470000002</c:v>
                </c:pt>
                <c:pt idx="5972">
                  <c:v>2560277.7760000001</c:v>
                </c:pt>
                <c:pt idx="5973">
                  <c:v>2559058.8810000001</c:v>
                </c:pt>
                <c:pt idx="5974">
                  <c:v>2566663.8319999999</c:v>
                </c:pt>
                <c:pt idx="5975">
                  <c:v>2577251.2009999999</c:v>
                </c:pt>
                <c:pt idx="5976">
                  <c:v>2591963.8870000001</c:v>
                </c:pt>
                <c:pt idx="5977">
                  <c:v>2598418.4920000001</c:v>
                </c:pt>
                <c:pt idx="5978">
                  <c:v>2601085.085</c:v>
                </c:pt>
                <c:pt idx="5979">
                  <c:v>2612674.2480000001</c:v>
                </c:pt>
                <c:pt idx="5980">
                  <c:v>2616374.7220000001</c:v>
                </c:pt>
                <c:pt idx="5981">
                  <c:v>2612428.0649999999</c:v>
                </c:pt>
                <c:pt idx="5982">
                  <c:v>2615664.486</c:v>
                </c:pt>
                <c:pt idx="5983">
                  <c:v>2616790.574</c:v>
                </c:pt>
                <c:pt idx="5984">
                  <c:v>2612637.3829999999</c:v>
                </c:pt>
                <c:pt idx="5985">
                  <c:v>2614086.6340000001</c:v>
                </c:pt>
                <c:pt idx="5986">
                  <c:v>2619360.0320000001</c:v>
                </c:pt>
                <c:pt idx="5987">
                  <c:v>2615786.29</c:v>
                </c:pt>
                <c:pt idx="5988">
                  <c:v>2618064.1549999998</c:v>
                </c:pt>
                <c:pt idx="5989">
                  <c:v>2629967.5750000002</c:v>
                </c:pt>
                <c:pt idx="5990">
                  <c:v>2633803.6540000001</c:v>
                </c:pt>
                <c:pt idx="5991">
                  <c:v>2638569.1269999999</c:v>
                </c:pt>
                <c:pt idx="5992">
                  <c:v>2645776.5159999998</c:v>
                </c:pt>
                <c:pt idx="5993">
                  <c:v>2652681.9950000001</c:v>
                </c:pt>
                <c:pt idx="5994">
                  <c:v>2659072.1120000002</c:v>
                </c:pt>
                <c:pt idx="5995">
                  <c:v>2664394.8190000001</c:v>
                </c:pt>
                <c:pt idx="5996">
                  <c:v>2680129.1770000001</c:v>
                </c:pt>
                <c:pt idx="5997">
                  <c:v>2682306.6540000001</c:v>
                </c:pt>
                <c:pt idx="5998">
                  <c:v>2683916.1719999998</c:v>
                </c:pt>
                <c:pt idx="5999">
                  <c:v>2691315.9419999998</c:v>
                </c:pt>
                <c:pt idx="6000">
                  <c:v>2702912.6159999999</c:v>
                </c:pt>
                <c:pt idx="6001">
                  <c:v>2716108.534</c:v>
                </c:pt>
                <c:pt idx="6002">
                  <c:v>2720156.574</c:v>
                </c:pt>
                <c:pt idx="6003">
                  <c:v>2724747.0630000001</c:v>
                </c:pt>
                <c:pt idx="6004">
                  <c:v>2741113.6740000001</c:v>
                </c:pt>
                <c:pt idx="6005">
                  <c:v>2732174.09</c:v>
                </c:pt>
                <c:pt idx="6006">
                  <c:v>2741018.0819999999</c:v>
                </c:pt>
                <c:pt idx="6007">
                  <c:v>2750163.1660000002</c:v>
                </c:pt>
                <c:pt idx="6008">
                  <c:v>2751663.0090000001</c:v>
                </c:pt>
                <c:pt idx="6009">
                  <c:v>2736978.5490000001</c:v>
                </c:pt>
                <c:pt idx="6010">
                  <c:v>2723345.1510000001</c:v>
                </c:pt>
                <c:pt idx="6011">
                  <c:v>2719755.182</c:v>
                </c:pt>
                <c:pt idx="6012">
                  <c:v>2721350.25</c:v>
                </c:pt>
                <c:pt idx="6013">
                  <c:v>2721715.88</c:v>
                </c:pt>
                <c:pt idx="6014">
                  <c:v>2721268.0729999999</c:v>
                </c:pt>
                <c:pt idx="6015">
                  <c:v>2720804.0630000001</c:v>
                </c:pt>
                <c:pt idx="6016">
                  <c:v>2723037.82</c:v>
                </c:pt>
                <c:pt idx="6017">
                  <c:v>2720296.5120000001</c:v>
                </c:pt>
                <c:pt idx="6018">
                  <c:v>2720670.7629999998</c:v>
                </c:pt>
                <c:pt idx="6019">
                  <c:v>2730091.6069999998</c:v>
                </c:pt>
                <c:pt idx="6020">
                  <c:v>2755065.8289999999</c:v>
                </c:pt>
                <c:pt idx="6021">
                  <c:v>2746391.01</c:v>
                </c:pt>
                <c:pt idx="6022">
                  <c:v>2751951.17</c:v>
                </c:pt>
                <c:pt idx="6023">
                  <c:v>2752792.91</c:v>
                </c:pt>
                <c:pt idx="6024">
                  <c:v>2749102.9739999999</c:v>
                </c:pt>
                <c:pt idx="6025">
                  <c:v>2756032.7949999999</c:v>
                </c:pt>
                <c:pt idx="6026">
                  <c:v>2761860.531</c:v>
                </c:pt>
                <c:pt idx="6027">
                  <c:v>2763105.3470000001</c:v>
                </c:pt>
                <c:pt idx="6028">
                  <c:v>2749320.8259999999</c:v>
                </c:pt>
                <c:pt idx="6029">
                  <c:v>2733980.594</c:v>
                </c:pt>
                <c:pt idx="6030">
                  <c:v>2709457.8530000001</c:v>
                </c:pt>
                <c:pt idx="6031">
                  <c:v>2709022.997</c:v>
                </c:pt>
                <c:pt idx="6032">
                  <c:v>2711879.8420000002</c:v>
                </c:pt>
                <c:pt idx="6033">
                  <c:v>2701179.37</c:v>
                </c:pt>
                <c:pt idx="6034">
                  <c:v>2692453.9610000001</c:v>
                </c:pt>
                <c:pt idx="6035">
                  <c:v>2705524.2289999998</c:v>
                </c:pt>
                <c:pt idx="6036">
                  <c:v>2706031.122</c:v>
                </c:pt>
                <c:pt idx="6037">
                  <c:v>2700540.0809999998</c:v>
                </c:pt>
                <c:pt idx="6038">
                  <c:v>2713727.662</c:v>
                </c:pt>
                <c:pt idx="6039">
                  <c:v>2706861.4029999999</c:v>
                </c:pt>
                <c:pt idx="6040">
                  <c:v>2701841.7820000001</c:v>
                </c:pt>
                <c:pt idx="6041">
                  <c:v>2700355.1359999999</c:v>
                </c:pt>
                <c:pt idx="6042">
                  <c:v>2707036.06</c:v>
                </c:pt>
                <c:pt idx="6043">
                  <c:v>2700756.0819999999</c:v>
                </c:pt>
                <c:pt idx="6044">
                  <c:v>2697494.9679999999</c:v>
                </c:pt>
                <c:pt idx="6045">
                  <c:v>2667023.554</c:v>
                </c:pt>
                <c:pt idx="6046">
                  <c:v>2656611.7009999999</c:v>
                </c:pt>
                <c:pt idx="6047">
                  <c:v>2674960.852</c:v>
                </c:pt>
                <c:pt idx="6048">
                  <c:v>2673888.4640000002</c:v>
                </c:pt>
                <c:pt idx="6049">
                  <c:v>2690122.3769999999</c:v>
                </c:pt>
                <c:pt idx="6050">
                  <c:v>2694712.3450000002</c:v>
                </c:pt>
                <c:pt idx="6051">
                  <c:v>2698950.3990000002</c:v>
                </c:pt>
                <c:pt idx="6052">
                  <c:v>2676977.3560000001</c:v>
                </c:pt>
                <c:pt idx="6053">
                  <c:v>2682808.13</c:v>
                </c:pt>
                <c:pt idx="6054">
                  <c:v>2706944.9610000001</c:v>
                </c:pt>
                <c:pt idx="6055">
                  <c:v>2709499.1120000002</c:v>
                </c:pt>
                <c:pt idx="6056">
                  <c:v>2699968.5720000002</c:v>
                </c:pt>
                <c:pt idx="6057">
                  <c:v>2710689.889</c:v>
                </c:pt>
                <c:pt idx="6058">
                  <c:v>2708655.3</c:v>
                </c:pt>
                <c:pt idx="6059">
                  <c:v>2702643.26</c:v>
                </c:pt>
                <c:pt idx="6060">
                  <c:v>2689163.449</c:v>
                </c:pt>
                <c:pt idx="6061">
                  <c:v>2699489.5120000001</c:v>
                </c:pt>
                <c:pt idx="6062">
                  <c:v>2704761.5630000001</c:v>
                </c:pt>
                <c:pt idx="6063">
                  <c:v>2696305.202</c:v>
                </c:pt>
                <c:pt idx="6064">
                  <c:v>2708931.7250000001</c:v>
                </c:pt>
                <c:pt idx="6065">
                  <c:v>2716935.91</c:v>
                </c:pt>
                <c:pt idx="6066">
                  <c:v>2731395.9010000001</c:v>
                </c:pt>
                <c:pt idx="6067">
                  <c:v>2743087.486</c:v>
                </c:pt>
                <c:pt idx="6068">
                  <c:v>2748775.7829999998</c:v>
                </c:pt>
                <c:pt idx="6069">
                  <c:v>2729059.304</c:v>
                </c:pt>
                <c:pt idx="6070">
                  <c:v>2726864.6949999998</c:v>
                </c:pt>
                <c:pt idx="6071">
                  <c:v>2722969.9360000002</c:v>
                </c:pt>
                <c:pt idx="6072">
                  <c:v>2710961.4559999998</c:v>
                </c:pt>
                <c:pt idx="6073">
                  <c:v>2696170.4580000001</c:v>
                </c:pt>
                <c:pt idx="6074">
                  <c:v>2704392.07</c:v>
                </c:pt>
                <c:pt idx="6075">
                  <c:v>2706621.0550000002</c:v>
                </c:pt>
                <c:pt idx="6076">
                  <c:v>2704419.2439999999</c:v>
                </c:pt>
                <c:pt idx="6077">
                  <c:v>2704951.6609999998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82-9840-9391-BF78DAAD5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114271"/>
        <c:axId val="711356415"/>
      </c:lineChart>
      <c:dateAx>
        <c:axId val="68011427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711356415"/>
        <c:crosses val="autoZero"/>
        <c:auto val="1"/>
        <c:lblOffset val="100"/>
        <c:baseTimeUnit val="days"/>
      </c:dateAx>
      <c:valAx>
        <c:axId val="71135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68011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softEdge rad="12700"/>
            </a:effectLst>
          </c:spPr>
          <c:invertIfNegative val="0"/>
          <c:cat>
            <c:strRef>
              <c:f>charts_data!$AG$1:$AI$1</c:f>
              <c:strCache>
                <c:ptCount val="3"/>
                <c:pt idx="0">
                  <c:v>Лежебока без ребалансировки</c:v>
                </c:pt>
                <c:pt idx="1">
                  <c:v>Лежебока c ребалансировкой в конце года</c:v>
                </c:pt>
                <c:pt idx="2">
                  <c:v>Лежебока c ребалансировкой в квартал</c:v>
                </c:pt>
              </c:strCache>
            </c:strRef>
          </c:cat>
          <c:val>
            <c:numRef>
              <c:f>charts_data!$AG$2:$AI$2</c:f>
              <c:numCache>
                <c:formatCode>General</c:formatCode>
                <c:ptCount val="3"/>
                <c:pt idx="0">
                  <c:v>2637970.12</c:v>
                </c:pt>
                <c:pt idx="1">
                  <c:v>4526530.6399999997</c:v>
                </c:pt>
                <c:pt idx="2">
                  <c:v>5084545.7300000004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D-8C4C-B749-2D8F27E4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5403264"/>
        <c:axId val="711904015"/>
      </c:barChart>
      <c:catAx>
        <c:axId val="21354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711904015"/>
        <c:crosses val="autoZero"/>
        <c:auto val="1"/>
        <c:lblAlgn val="ctr"/>
        <c:lblOffset val="100"/>
        <c:noMultiLvlLbl val="0"/>
      </c:catAx>
      <c:valAx>
        <c:axId val="71190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213540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0</xdr:row>
      <xdr:rowOff>31750</xdr:rowOff>
    </xdr:from>
    <xdr:to>
      <xdr:col>18</xdr:col>
      <xdr:colOff>0</xdr:colOff>
      <xdr:row>65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1994A6-33DD-D24D-AE4B-BEDED624E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68</xdr:row>
      <xdr:rowOff>152400</xdr:rowOff>
    </xdr:from>
    <xdr:to>
      <xdr:col>18</xdr:col>
      <xdr:colOff>0</xdr:colOff>
      <xdr:row>115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B24EE6-D44A-3C41-B6A4-BAC965CFB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1F75-6C2D-D247-8422-37B42B8FBD97}">
  <dimension ref="T1:AI6088"/>
  <sheetViews>
    <sheetView tabSelected="1" workbookViewId="0">
      <selection activeCell="S39" sqref="S39"/>
    </sheetView>
  </sheetViews>
  <sheetFormatPr baseColWidth="10" defaultRowHeight="13" x14ac:dyDescent="0.15"/>
  <cols>
    <col min="20" max="20" width="10.5" style="2" customWidth="1"/>
    <col min="21" max="21" width="15.5" style="2" customWidth="1"/>
    <col min="22" max="22" width="15.83203125" style="4" customWidth="1"/>
    <col min="23" max="23" width="10.6640625" customWidth="1"/>
    <col min="24" max="24" width="15.83203125" customWidth="1"/>
    <col min="25" max="25" width="16.5" customWidth="1"/>
  </cols>
  <sheetData>
    <row r="1" spans="20:35" ht="56" x14ac:dyDescent="0.15">
      <c r="T1" s="5" t="s">
        <v>8</v>
      </c>
      <c r="U1" s="5" t="s">
        <v>5</v>
      </c>
      <c r="V1" s="5" t="s">
        <v>6</v>
      </c>
      <c r="W1" s="5" t="s">
        <v>7</v>
      </c>
      <c r="X1" s="8" t="s">
        <v>10</v>
      </c>
      <c r="Y1" s="5" t="s">
        <v>11</v>
      </c>
      <c r="Z1" s="8" t="s">
        <v>12</v>
      </c>
      <c r="AG1" s="5" t="s">
        <v>5</v>
      </c>
      <c r="AH1" s="5" t="s">
        <v>6</v>
      </c>
      <c r="AI1" s="5" t="s">
        <v>7</v>
      </c>
    </row>
    <row r="2" spans="20:35" x14ac:dyDescent="0.15">
      <c r="T2" s="3">
        <v>36530</v>
      </c>
      <c r="U2" s="2">
        <v>98777.95</v>
      </c>
      <c r="V2" s="4">
        <v>98777.95</v>
      </c>
      <c r="W2">
        <v>98777.95</v>
      </c>
      <c r="X2" s="6">
        <v>98991.387130000003</v>
      </c>
      <c r="Y2">
        <v>98991.387130000003</v>
      </c>
      <c r="Z2" s="6">
        <v>98991.387130000003</v>
      </c>
      <c r="AG2">
        <f>U6079</f>
        <v>2637970.12</v>
      </c>
      <c r="AH2">
        <f>V6079</f>
        <v>4526530.6399999997</v>
      </c>
      <c r="AI2">
        <f>W6079</f>
        <v>5084545.7300000004</v>
      </c>
    </row>
    <row r="3" spans="20:35" x14ac:dyDescent="0.15">
      <c r="T3" s="3">
        <v>36531</v>
      </c>
      <c r="U3" s="2">
        <v>102164.29</v>
      </c>
      <c r="V3" s="4">
        <v>102164.29</v>
      </c>
      <c r="W3">
        <v>102164.29</v>
      </c>
      <c r="X3" s="6">
        <v>100707.0966</v>
      </c>
      <c r="Y3">
        <v>100707.09659946</v>
      </c>
      <c r="Z3" s="6">
        <v>100707.0966</v>
      </c>
    </row>
    <row r="4" spans="20:35" x14ac:dyDescent="0.15">
      <c r="T4" s="3">
        <v>36535</v>
      </c>
      <c r="U4" s="2">
        <v>109998.45</v>
      </c>
      <c r="V4" s="4">
        <v>109998.45</v>
      </c>
      <c r="W4">
        <v>109998.45</v>
      </c>
      <c r="X4" s="6">
        <v>104281.4859</v>
      </c>
      <c r="Y4">
        <v>104281.485941979</v>
      </c>
      <c r="Z4" s="6">
        <v>104281.4859</v>
      </c>
    </row>
    <row r="5" spans="20:35" x14ac:dyDescent="0.15">
      <c r="T5" s="3">
        <v>36536</v>
      </c>
      <c r="U5" s="2">
        <v>109752.46</v>
      </c>
      <c r="V5" s="4">
        <v>109752.46</v>
      </c>
      <c r="W5">
        <v>109752.46</v>
      </c>
      <c r="X5" s="6">
        <v>104129.0055</v>
      </c>
      <c r="Y5">
        <v>104129.005509051</v>
      </c>
      <c r="Z5" s="6">
        <v>104129.0055</v>
      </c>
    </row>
    <row r="6" spans="20:35" x14ac:dyDescent="0.15">
      <c r="T6" s="3">
        <v>36537</v>
      </c>
      <c r="U6" s="2">
        <v>111537.52</v>
      </c>
      <c r="V6" s="4">
        <v>111537.52</v>
      </c>
      <c r="W6">
        <v>111537.52</v>
      </c>
      <c r="X6" s="6">
        <v>104748.81570000001</v>
      </c>
      <c r="Y6">
        <v>104748.815653171</v>
      </c>
      <c r="Z6" s="6">
        <v>104748.81570000001</v>
      </c>
    </row>
    <row r="7" spans="20:35" x14ac:dyDescent="0.15">
      <c r="T7" s="3">
        <v>36538</v>
      </c>
      <c r="U7" s="2">
        <v>117548.81</v>
      </c>
      <c r="V7" s="4">
        <v>117548.81</v>
      </c>
      <c r="W7">
        <v>117548.81</v>
      </c>
      <c r="X7" s="6">
        <v>108952.23669999999</v>
      </c>
      <c r="Y7">
        <v>108952.236727608</v>
      </c>
      <c r="Z7" s="6">
        <v>108952.23669999999</v>
      </c>
    </row>
    <row r="8" spans="20:35" x14ac:dyDescent="0.15">
      <c r="T8" s="3">
        <v>36539</v>
      </c>
      <c r="U8" s="2">
        <v>120181.75</v>
      </c>
      <c r="V8" s="4">
        <v>120181.75</v>
      </c>
      <c r="W8">
        <v>120181.75</v>
      </c>
      <c r="X8" s="6">
        <v>111520.9491</v>
      </c>
      <c r="Y8">
        <v>111520.949086409</v>
      </c>
      <c r="Z8" s="6">
        <v>111520.9491</v>
      </c>
    </row>
    <row r="9" spans="20:35" x14ac:dyDescent="0.15">
      <c r="T9" s="3">
        <v>36542</v>
      </c>
      <c r="U9" s="2">
        <v>119895.6</v>
      </c>
      <c r="V9" s="4">
        <v>119895.6</v>
      </c>
      <c r="W9">
        <v>119895.6</v>
      </c>
      <c r="X9" s="6">
        <v>110966.2531</v>
      </c>
      <c r="Y9">
        <v>110966.253084399</v>
      </c>
      <c r="Z9" s="6">
        <v>110966.2531</v>
      </c>
    </row>
    <row r="10" spans="20:35" x14ac:dyDescent="0.15">
      <c r="T10" s="3">
        <v>36543</v>
      </c>
      <c r="U10" s="2">
        <v>119736.06</v>
      </c>
      <c r="V10" s="4">
        <v>119736.06</v>
      </c>
      <c r="W10">
        <v>119736.06</v>
      </c>
      <c r="X10" s="6">
        <v>110958.0891</v>
      </c>
      <c r="Y10">
        <v>110958.08907718401</v>
      </c>
      <c r="Z10" s="6">
        <v>110958.0891</v>
      </c>
    </row>
    <row r="11" spans="20:35" x14ac:dyDescent="0.15">
      <c r="T11" s="3">
        <v>36544</v>
      </c>
      <c r="U11" s="2">
        <v>116259.89</v>
      </c>
      <c r="V11" s="4">
        <v>116259.89</v>
      </c>
      <c r="W11">
        <v>116259.89</v>
      </c>
      <c r="X11" s="6">
        <v>107983.7374</v>
      </c>
      <c r="Y11">
        <v>107983.737421154</v>
      </c>
      <c r="Z11" s="6">
        <v>107983.7374</v>
      </c>
    </row>
    <row r="12" spans="20:35" x14ac:dyDescent="0.15">
      <c r="T12" s="3">
        <v>36545</v>
      </c>
      <c r="U12" s="2">
        <v>118002.48</v>
      </c>
      <c r="V12" s="4">
        <v>118002.48</v>
      </c>
      <c r="W12">
        <v>118002.48</v>
      </c>
      <c r="X12" s="6">
        <v>109468.1685</v>
      </c>
      <c r="Y12">
        <v>109468.168473481</v>
      </c>
      <c r="Z12" s="6">
        <v>109468.1685</v>
      </c>
    </row>
    <row r="13" spans="20:35" x14ac:dyDescent="0.15">
      <c r="T13" s="3">
        <v>36546</v>
      </c>
      <c r="U13" s="2">
        <v>119468.28</v>
      </c>
      <c r="V13" s="4">
        <v>119468.28</v>
      </c>
      <c r="W13">
        <v>119468.28</v>
      </c>
      <c r="X13" s="6">
        <v>111083.3126</v>
      </c>
      <c r="Y13">
        <v>111083.31259212201</v>
      </c>
      <c r="Z13" s="6">
        <v>111083.3126</v>
      </c>
    </row>
    <row r="14" spans="20:35" x14ac:dyDescent="0.15">
      <c r="T14" s="3">
        <v>36549</v>
      </c>
      <c r="U14" s="2">
        <v>120306.02</v>
      </c>
      <c r="V14" s="4">
        <v>120306.02</v>
      </c>
      <c r="W14">
        <v>120306.02</v>
      </c>
      <c r="X14" s="6">
        <v>110642.4042</v>
      </c>
      <c r="Y14">
        <v>110642.404218788</v>
      </c>
      <c r="Z14" s="6">
        <v>110642.4042</v>
      </c>
    </row>
    <row r="15" spans="20:35" x14ac:dyDescent="0.15">
      <c r="T15" s="3">
        <v>36550</v>
      </c>
      <c r="U15" s="2">
        <v>117466.57</v>
      </c>
      <c r="V15" s="4">
        <v>117466.57</v>
      </c>
      <c r="W15">
        <v>117466.57</v>
      </c>
      <c r="X15" s="6">
        <v>108203.0955</v>
      </c>
      <c r="Y15">
        <v>108203.09548638199</v>
      </c>
      <c r="Z15" s="6">
        <v>108203.0955</v>
      </c>
    </row>
    <row r="16" spans="20:35" x14ac:dyDescent="0.15">
      <c r="T16" s="3">
        <v>36551</v>
      </c>
      <c r="U16" s="2">
        <v>117301.38</v>
      </c>
      <c r="V16" s="4">
        <v>117301.38</v>
      </c>
      <c r="W16">
        <v>117301.38</v>
      </c>
      <c r="X16" s="6">
        <v>107543.3766</v>
      </c>
      <c r="Y16">
        <v>107543.376592257</v>
      </c>
      <c r="Z16" s="6">
        <v>107543.3766</v>
      </c>
    </row>
    <row r="17" spans="20:26" x14ac:dyDescent="0.15">
      <c r="T17" s="3">
        <v>36552</v>
      </c>
      <c r="U17" s="2">
        <v>118937.44</v>
      </c>
      <c r="V17" s="4">
        <v>118937.44</v>
      </c>
      <c r="W17">
        <v>118937.44</v>
      </c>
      <c r="X17" s="6">
        <v>109223.3977</v>
      </c>
      <c r="Y17">
        <v>109223.397734124</v>
      </c>
      <c r="Z17" s="6">
        <v>109223.3977</v>
      </c>
    </row>
    <row r="18" spans="20:26" x14ac:dyDescent="0.15">
      <c r="T18" s="3">
        <v>36553</v>
      </c>
      <c r="U18" s="2">
        <v>118892.76</v>
      </c>
      <c r="V18" s="4">
        <v>118892.76</v>
      </c>
      <c r="W18">
        <v>118892.76</v>
      </c>
      <c r="X18" s="6">
        <v>109008.5891</v>
      </c>
      <c r="Y18">
        <v>109008.589110045</v>
      </c>
      <c r="Z18" s="6">
        <v>109008.5891</v>
      </c>
    </row>
    <row r="19" spans="20:26" x14ac:dyDescent="0.15">
      <c r="T19" s="3">
        <v>36556</v>
      </c>
      <c r="U19" s="2">
        <v>113155.47</v>
      </c>
      <c r="V19" s="4">
        <v>113155.47</v>
      </c>
      <c r="W19">
        <v>113155.47</v>
      </c>
      <c r="X19" s="6">
        <v>104569.3609</v>
      </c>
      <c r="Y19">
        <v>104569.360918443</v>
      </c>
      <c r="Z19" s="6">
        <v>104569.3609</v>
      </c>
    </row>
    <row r="20" spans="20:26" x14ac:dyDescent="0.15">
      <c r="T20" s="3">
        <v>36557</v>
      </c>
      <c r="U20" s="2">
        <v>114652.37</v>
      </c>
      <c r="V20" s="4">
        <v>114652.37</v>
      </c>
      <c r="W20">
        <v>114652.37</v>
      </c>
      <c r="X20" s="6">
        <v>105919.0334</v>
      </c>
      <c r="Y20">
        <v>105919.033358096</v>
      </c>
      <c r="Z20" s="6">
        <v>105919.0334</v>
      </c>
    </row>
    <row r="21" spans="20:26" x14ac:dyDescent="0.15">
      <c r="T21" s="3">
        <v>36558</v>
      </c>
      <c r="U21" s="2">
        <v>114226.18</v>
      </c>
      <c r="V21" s="4">
        <v>114226.18</v>
      </c>
      <c r="W21">
        <v>114226.18</v>
      </c>
      <c r="X21" s="6">
        <v>105756.4866</v>
      </c>
      <c r="Y21">
        <v>105756.48662814101</v>
      </c>
      <c r="Z21" s="6">
        <v>105756.4866</v>
      </c>
    </row>
    <row r="22" spans="20:26" x14ac:dyDescent="0.15">
      <c r="T22" s="3">
        <v>36559</v>
      </c>
      <c r="U22" s="2">
        <v>115514.44</v>
      </c>
      <c r="V22" s="4">
        <v>115514.44</v>
      </c>
      <c r="W22">
        <v>115514.44</v>
      </c>
      <c r="X22" s="6">
        <v>106941.8409</v>
      </c>
      <c r="Y22">
        <v>106941.840928071</v>
      </c>
      <c r="Z22" s="6">
        <v>106941.8409</v>
      </c>
    </row>
    <row r="23" spans="20:26" x14ac:dyDescent="0.15">
      <c r="T23" s="3">
        <v>36560</v>
      </c>
      <c r="U23" s="2">
        <v>117598.07</v>
      </c>
      <c r="V23" s="4">
        <v>117598.07</v>
      </c>
      <c r="W23">
        <v>117598.07</v>
      </c>
      <c r="X23" s="6">
        <v>108282.5965</v>
      </c>
      <c r="Y23">
        <v>108282.59645774199</v>
      </c>
      <c r="Z23" s="6">
        <v>108282.5965</v>
      </c>
    </row>
    <row r="24" spans="20:26" x14ac:dyDescent="0.15">
      <c r="T24" s="3">
        <v>36563</v>
      </c>
      <c r="U24" s="2">
        <v>122093.7</v>
      </c>
      <c r="V24" s="4">
        <v>122093.7</v>
      </c>
      <c r="W24">
        <v>122093.7</v>
      </c>
      <c r="X24" s="6">
        <v>112457.02340000001</v>
      </c>
      <c r="Y24">
        <v>112457.023417366</v>
      </c>
      <c r="Z24" s="6">
        <v>112457.02340000001</v>
      </c>
    </row>
    <row r="25" spans="20:26" x14ac:dyDescent="0.15">
      <c r="T25" s="3">
        <v>36564</v>
      </c>
      <c r="U25" s="2">
        <v>121852.56</v>
      </c>
      <c r="V25" s="4">
        <v>121852.56</v>
      </c>
      <c r="W25">
        <v>121852.56</v>
      </c>
      <c r="X25" s="6">
        <v>111909.912</v>
      </c>
      <c r="Y25">
        <v>111909.91200751701</v>
      </c>
      <c r="Z25" s="6">
        <v>111909.912</v>
      </c>
    </row>
    <row r="26" spans="20:26" x14ac:dyDescent="0.15">
      <c r="T26" s="3">
        <v>36565</v>
      </c>
      <c r="U26" s="2">
        <v>125463.19</v>
      </c>
      <c r="V26" s="4">
        <v>125463.19</v>
      </c>
      <c r="W26">
        <v>125463.19</v>
      </c>
      <c r="X26" s="6">
        <v>114585.04240000001</v>
      </c>
      <c r="Y26">
        <v>114585.042429131</v>
      </c>
      <c r="Z26" s="6">
        <v>114585.04240000001</v>
      </c>
    </row>
    <row r="27" spans="20:26" x14ac:dyDescent="0.15">
      <c r="T27" s="3">
        <v>36566</v>
      </c>
      <c r="U27" s="2">
        <v>125024.32000000001</v>
      </c>
      <c r="V27" s="4">
        <v>125024.32000000001</v>
      </c>
      <c r="W27">
        <v>125024.32000000001</v>
      </c>
      <c r="X27" s="6">
        <v>114194.3049</v>
      </c>
      <c r="Y27">
        <v>114194.30488350301</v>
      </c>
      <c r="Z27" s="6">
        <v>114194.3049</v>
      </c>
    </row>
    <row r="28" spans="20:26" x14ac:dyDescent="0.15">
      <c r="T28" s="3">
        <v>36567</v>
      </c>
      <c r="U28" s="2">
        <v>125796.17</v>
      </c>
      <c r="V28" s="4">
        <v>125796.17</v>
      </c>
      <c r="W28">
        <v>125796.17</v>
      </c>
      <c r="X28" s="6">
        <v>114848.7996</v>
      </c>
      <c r="Y28">
        <v>114848.79957229301</v>
      </c>
      <c r="Z28" s="6">
        <v>114848.7996</v>
      </c>
    </row>
    <row r="29" spans="20:26" x14ac:dyDescent="0.15">
      <c r="T29" s="3">
        <v>36570</v>
      </c>
      <c r="U29" s="2">
        <v>127697.24</v>
      </c>
      <c r="V29" s="4">
        <v>127697.24</v>
      </c>
      <c r="W29">
        <v>127697.24</v>
      </c>
      <c r="X29" s="6">
        <v>115251.48669999999</v>
      </c>
      <c r="Y29">
        <v>115251.486697524</v>
      </c>
      <c r="Z29" s="6">
        <v>115251.48669999999</v>
      </c>
    </row>
    <row r="30" spans="20:26" x14ac:dyDescent="0.15">
      <c r="T30" s="3">
        <v>36571</v>
      </c>
      <c r="U30" s="2">
        <v>125209.51</v>
      </c>
      <c r="V30" s="4">
        <v>125209.51</v>
      </c>
      <c r="W30">
        <v>125209.51</v>
      </c>
      <c r="X30" s="6">
        <v>112833.10649999999</v>
      </c>
      <c r="Y30">
        <v>112833.10646157899</v>
      </c>
      <c r="Z30" s="6">
        <v>112833.10649999999</v>
      </c>
    </row>
    <row r="31" spans="20:26" x14ac:dyDescent="0.15">
      <c r="T31" s="3">
        <v>36572</v>
      </c>
      <c r="U31" s="2">
        <v>124646.3</v>
      </c>
      <c r="V31" s="4">
        <v>124646.3</v>
      </c>
      <c r="W31">
        <v>124646.3</v>
      </c>
      <c r="X31" s="6">
        <v>112126.59910000001</v>
      </c>
      <c r="Y31">
        <v>112126.59906721</v>
      </c>
      <c r="Z31" s="6">
        <v>112126.59910000001</v>
      </c>
    </row>
    <row r="32" spans="20:26" x14ac:dyDescent="0.15">
      <c r="T32" s="3">
        <v>36573</v>
      </c>
      <c r="U32" s="2">
        <v>124905.75</v>
      </c>
      <c r="V32" s="4">
        <v>124905.75</v>
      </c>
      <c r="W32">
        <v>124905.75</v>
      </c>
      <c r="X32" s="6">
        <v>113166.44469999999</v>
      </c>
      <c r="Y32">
        <v>113166.44471753101</v>
      </c>
      <c r="Z32" s="6">
        <v>113166.44469999999</v>
      </c>
    </row>
    <row r="33" spans="20:26" x14ac:dyDescent="0.15">
      <c r="T33" s="3">
        <v>36574</v>
      </c>
      <c r="U33" s="2">
        <v>123572.64</v>
      </c>
      <c r="V33" s="4">
        <v>123572.64</v>
      </c>
      <c r="W33">
        <v>123572.64</v>
      </c>
      <c r="X33" s="6">
        <v>112500.62360000001</v>
      </c>
      <c r="Y33">
        <v>112500.623616023</v>
      </c>
      <c r="Z33" s="6">
        <v>112500.62360000001</v>
      </c>
    </row>
    <row r="34" spans="20:26" x14ac:dyDescent="0.15">
      <c r="T34" s="3">
        <v>36577</v>
      </c>
      <c r="U34" s="2">
        <v>122540.81</v>
      </c>
      <c r="V34" s="4">
        <v>122540.81</v>
      </c>
      <c r="W34">
        <v>122540.81</v>
      </c>
      <c r="X34" s="6">
        <v>111353.196</v>
      </c>
      <c r="Y34">
        <v>111353.195966531</v>
      </c>
      <c r="Z34" s="6">
        <v>111353.196</v>
      </c>
    </row>
    <row r="35" spans="20:26" x14ac:dyDescent="0.15">
      <c r="T35" s="3">
        <v>36578</v>
      </c>
      <c r="U35" s="2">
        <v>123630</v>
      </c>
      <c r="V35" s="4">
        <v>123630</v>
      </c>
      <c r="W35">
        <v>123630</v>
      </c>
      <c r="X35" s="6">
        <v>112560.542</v>
      </c>
      <c r="Y35">
        <v>112560.541973271</v>
      </c>
      <c r="Z35" s="6">
        <v>112560.542</v>
      </c>
    </row>
    <row r="36" spans="20:26" x14ac:dyDescent="0.15">
      <c r="T36" s="3">
        <v>36579</v>
      </c>
      <c r="U36" s="2">
        <v>125061.78</v>
      </c>
      <c r="V36" s="4">
        <v>125061.78</v>
      </c>
      <c r="W36">
        <v>125061.78</v>
      </c>
      <c r="X36" s="6">
        <v>113967.1318</v>
      </c>
      <c r="Y36">
        <v>113967.131840823</v>
      </c>
      <c r="Z36" s="6">
        <v>113967.1318</v>
      </c>
    </row>
    <row r="37" spans="20:26" x14ac:dyDescent="0.15">
      <c r="T37" s="3">
        <v>36580</v>
      </c>
      <c r="U37" s="2">
        <v>125746.68</v>
      </c>
      <c r="V37" s="4">
        <v>125746.68</v>
      </c>
      <c r="W37">
        <v>125746.68</v>
      </c>
      <c r="X37" s="6">
        <v>113956.6358</v>
      </c>
      <c r="Y37">
        <v>113956.635774136</v>
      </c>
      <c r="Z37" s="6">
        <v>113956.6358</v>
      </c>
    </row>
    <row r="38" spans="20:26" x14ac:dyDescent="0.15">
      <c r="T38" s="3">
        <v>36581</v>
      </c>
      <c r="U38" s="2">
        <v>123436.18</v>
      </c>
      <c r="V38" s="4">
        <v>123436.18</v>
      </c>
      <c r="W38">
        <v>123436.18</v>
      </c>
      <c r="X38" s="6">
        <v>111781.194</v>
      </c>
      <c r="Y38">
        <v>111781.19397853001</v>
      </c>
      <c r="Z38" s="6">
        <v>111781.194</v>
      </c>
    </row>
    <row r="39" spans="20:26" x14ac:dyDescent="0.15">
      <c r="T39" s="3">
        <v>36584</v>
      </c>
      <c r="U39" s="2">
        <v>120851.27</v>
      </c>
      <c r="V39" s="4">
        <v>120851.27</v>
      </c>
      <c r="W39">
        <v>120851.27</v>
      </c>
      <c r="X39" s="6">
        <v>109334.6967</v>
      </c>
      <c r="Y39">
        <v>109334.69665969101</v>
      </c>
      <c r="Z39" s="6">
        <v>109334.6967</v>
      </c>
    </row>
    <row r="40" spans="20:26" x14ac:dyDescent="0.15">
      <c r="T40" s="3">
        <v>36585</v>
      </c>
      <c r="U40" s="2">
        <v>121424.94</v>
      </c>
      <c r="V40" s="4">
        <v>121424.94</v>
      </c>
      <c r="W40">
        <v>121424.94</v>
      </c>
      <c r="X40" s="6">
        <v>109665.114</v>
      </c>
      <c r="Y40">
        <v>109665.11402367899</v>
      </c>
      <c r="Z40" s="6">
        <v>109665.114</v>
      </c>
    </row>
    <row r="41" spans="20:26" x14ac:dyDescent="0.15">
      <c r="T41" s="3">
        <v>36586</v>
      </c>
      <c r="U41" s="2">
        <v>123070.19</v>
      </c>
      <c r="V41" s="4">
        <v>123070.19</v>
      </c>
      <c r="W41">
        <v>123070.19</v>
      </c>
      <c r="X41" s="6">
        <v>111287.36629999999</v>
      </c>
      <c r="Y41">
        <v>111287.36627692101</v>
      </c>
      <c r="Z41" s="6">
        <v>111287.36629999999</v>
      </c>
    </row>
    <row r="42" spans="20:26" x14ac:dyDescent="0.15">
      <c r="T42" s="3">
        <v>36587</v>
      </c>
      <c r="U42" s="2">
        <v>123381.86</v>
      </c>
      <c r="V42" s="4">
        <v>123381.86</v>
      </c>
      <c r="W42">
        <v>123381.86</v>
      </c>
      <c r="X42" s="6">
        <v>111170.7936</v>
      </c>
      <c r="Y42">
        <v>111170.79362621999</v>
      </c>
      <c r="Z42" s="6">
        <v>111170.7936</v>
      </c>
    </row>
    <row r="43" spans="20:26" x14ac:dyDescent="0.15">
      <c r="T43" s="3">
        <v>36588</v>
      </c>
      <c r="U43" s="2">
        <v>124138.15</v>
      </c>
      <c r="V43" s="4">
        <v>124138.15</v>
      </c>
      <c r="W43">
        <v>124138.15</v>
      </c>
      <c r="X43" s="6">
        <v>111766.7963</v>
      </c>
      <c r="Y43">
        <v>111766.796278747</v>
      </c>
      <c r="Z43" s="6">
        <v>111766.7963</v>
      </c>
    </row>
    <row r="44" spans="20:26" x14ac:dyDescent="0.15">
      <c r="T44" s="3">
        <v>36591</v>
      </c>
      <c r="U44" s="2">
        <v>126687.42</v>
      </c>
      <c r="V44" s="4">
        <v>126687.42</v>
      </c>
      <c r="W44">
        <v>126687.42</v>
      </c>
      <c r="X44" s="6">
        <v>113313.3144</v>
      </c>
      <c r="Y44">
        <v>113313.314442049</v>
      </c>
      <c r="Z44" s="6">
        <v>113313.3144</v>
      </c>
    </row>
    <row r="45" spans="20:26" x14ac:dyDescent="0.15">
      <c r="T45" s="3">
        <v>36592</v>
      </c>
      <c r="U45" s="2">
        <v>127688.19</v>
      </c>
      <c r="V45" s="4">
        <v>127688.19</v>
      </c>
      <c r="W45">
        <v>127688.19</v>
      </c>
      <c r="X45" s="6">
        <v>113520.66989999999</v>
      </c>
      <c r="Y45">
        <v>113520.669942401</v>
      </c>
      <c r="Z45" s="6">
        <v>113520.66989999999</v>
      </c>
    </row>
    <row r="46" spans="20:26" x14ac:dyDescent="0.15">
      <c r="T46" s="3">
        <v>36594</v>
      </c>
      <c r="U46" s="2">
        <v>131921.59</v>
      </c>
      <c r="V46" s="4">
        <v>131921.59</v>
      </c>
      <c r="W46">
        <v>131921.59</v>
      </c>
      <c r="X46" s="6">
        <v>117686.4981</v>
      </c>
      <c r="Y46">
        <v>117686.498108713</v>
      </c>
      <c r="Z46" s="6">
        <v>117686.4981</v>
      </c>
    </row>
    <row r="47" spans="20:26" x14ac:dyDescent="0.15">
      <c r="T47" s="3">
        <v>36595</v>
      </c>
      <c r="U47" s="2">
        <v>133477.22</v>
      </c>
      <c r="V47" s="4">
        <v>133477.22</v>
      </c>
      <c r="W47">
        <v>133477.22</v>
      </c>
      <c r="X47" s="6">
        <v>119063.2191</v>
      </c>
      <c r="Y47">
        <v>119063.219066638</v>
      </c>
      <c r="Z47" s="6">
        <v>119063.2191</v>
      </c>
    </row>
    <row r="48" spans="20:26" x14ac:dyDescent="0.15">
      <c r="T48" s="3">
        <v>36598</v>
      </c>
      <c r="U48" s="2">
        <v>132428.93</v>
      </c>
      <c r="V48" s="4">
        <v>132428.93</v>
      </c>
      <c r="W48">
        <v>132428.93</v>
      </c>
      <c r="X48" s="6">
        <v>117863.28290000001</v>
      </c>
      <c r="Y48">
        <v>117863.28294202</v>
      </c>
      <c r="Z48" s="6">
        <v>117863.28290000001</v>
      </c>
    </row>
    <row r="49" spans="20:26" x14ac:dyDescent="0.15">
      <c r="T49" s="3">
        <v>36599</v>
      </c>
      <c r="U49" s="2">
        <v>134577.21</v>
      </c>
      <c r="V49" s="4">
        <v>134577.21</v>
      </c>
      <c r="W49">
        <v>134577.21</v>
      </c>
      <c r="X49" s="6">
        <v>119026.9599</v>
      </c>
      <c r="Y49">
        <v>119026.95986089201</v>
      </c>
      <c r="Z49" s="6">
        <v>119026.9599</v>
      </c>
    </row>
    <row r="50" spans="20:26" x14ac:dyDescent="0.15">
      <c r="T50" s="3">
        <v>36600</v>
      </c>
      <c r="U50" s="2">
        <v>136357.10999999999</v>
      </c>
      <c r="V50" s="4">
        <v>136357.10999999999</v>
      </c>
      <c r="W50">
        <v>136357.10999999999</v>
      </c>
      <c r="X50" s="6">
        <v>119104.4999</v>
      </c>
      <c r="Y50">
        <v>119104.49994948</v>
      </c>
      <c r="Z50" s="6">
        <v>119104.4999</v>
      </c>
    </row>
    <row r="51" spans="20:26" x14ac:dyDescent="0.15">
      <c r="T51" s="3">
        <v>36601</v>
      </c>
      <c r="U51" s="2">
        <v>136520.39000000001</v>
      </c>
      <c r="V51" s="4">
        <v>136520.39000000001</v>
      </c>
      <c r="W51">
        <v>136520.39000000001</v>
      </c>
      <c r="X51" s="6">
        <v>119196.48330000001</v>
      </c>
      <c r="Y51">
        <v>119196.483334203</v>
      </c>
      <c r="Z51" s="6">
        <v>119196.48330000001</v>
      </c>
    </row>
    <row r="52" spans="20:26" x14ac:dyDescent="0.15">
      <c r="T52" s="3">
        <v>36602</v>
      </c>
      <c r="U52" s="2">
        <v>136915.75</v>
      </c>
      <c r="V52" s="4">
        <v>136915.75</v>
      </c>
      <c r="W52">
        <v>136915.75</v>
      </c>
      <c r="X52" s="6">
        <v>118888.47010000001</v>
      </c>
      <c r="Y52">
        <v>118888.470141671</v>
      </c>
      <c r="Z52" s="6">
        <v>118888.47010000001</v>
      </c>
    </row>
    <row r="53" spans="20:26" x14ac:dyDescent="0.15">
      <c r="T53" s="3">
        <v>36605</v>
      </c>
      <c r="U53" s="2">
        <v>135362.04999999999</v>
      </c>
      <c r="V53" s="4">
        <v>135362.04999999999</v>
      </c>
      <c r="W53">
        <v>135362.04999999999</v>
      </c>
      <c r="X53" s="6">
        <v>117190.56050000001</v>
      </c>
      <c r="Y53">
        <v>117190.560498687</v>
      </c>
      <c r="Z53" s="6">
        <v>117190.56050000001</v>
      </c>
    </row>
    <row r="54" spans="20:26" x14ac:dyDescent="0.15">
      <c r="T54" s="3">
        <v>36606</v>
      </c>
      <c r="U54" s="2">
        <v>135437.23000000001</v>
      </c>
      <c r="V54" s="4">
        <v>135437.23000000001</v>
      </c>
      <c r="W54">
        <v>135437.23000000001</v>
      </c>
      <c r="X54" s="6">
        <v>116997.9001</v>
      </c>
      <c r="Y54">
        <v>116997.90005414499</v>
      </c>
      <c r="Z54" s="6">
        <v>116997.9001</v>
      </c>
    </row>
    <row r="55" spans="20:26" x14ac:dyDescent="0.15">
      <c r="T55" s="3">
        <v>36607</v>
      </c>
      <c r="U55" s="2">
        <v>137467.07999999999</v>
      </c>
      <c r="V55" s="4">
        <v>137467.07999999999</v>
      </c>
      <c r="W55">
        <v>137467.07999999999</v>
      </c>
      <c r="X55" s="6">
        <v>118890.1128</v>
      </c>
      <c r="Y55">
        <v>118890.112810616</v>
      </c>
      <c r="Z55" s="6">
        <v>118890.1128</v>
      </c>
    </row>
    <row r="56" spans="20:26" x14ac:dyDescent="0.15">
      <c r="T56" s="3">
        <v>36608</v>
      </c>
      <c r="U56" s="2">
        <v>139762.9</v>
      </c>
      <c r="V56" s="4">
        <v>139762.9</v>
      </c>
      <c r="W56">
        <v>139762.9</v>
      </c>
      <c r="X56" s="6">
        <v>120989.6789</v>
      </c>
      <c r="Y56">
        <v>120989.678851526</v>
      </c>
      <c r="Z56" s="6">
        <v>120989.6789</v>
      </c>
    </row>
    <row r="57" spans="20:26" x14ac:dyDescent="0.15">
      <c r="T57" s="3">
        <v>36609</v>
      </c>
      <c r="U57" s="2">
        <v>139595.10999999999</v>
      </c>
      <c r="V57" s="4">
        <v>139595.10999999999</v>
      </c>
      <c r="W57">
        <v>139595.10999999999</v>
      </c>
      <c r="X57" s="6">
        <v>120937.0983</v>
      </c>
      <c r="Y57">
        <v>120937.09826041</v>
      </c>
      <c r="Z57" s="6">
        <v>120937.0983</v>
      </c>
    </row>
    <row r="58" spans="20:26" x14ac:dyDescent="0.15">
      <c r="T58" s="3">
        <v>36612</v>
      </c>
      <c r="U58" s="2">
        <v>139794.79999999999</v>
      </c>
      <c r="V58" s="4">
        <v>139794.79999999999</v>
      </c>
      <c r="W58">
        <v>139794.79999999999</v>
      </c>
      <c r="X58" s="6">
        <v>121499.0211</v>
      </c>
      <c r="Y58">
        <v>121499.021120914</v>
      </c>
      <c r="Z58" s="6">
        <v>121499.0211</v>
      </c>
    </row>
    <row r="59" spans="20:26" x14ac:dyDescent="0.15">
      <c r="T59" s="3">
        <v>36613</v>
      </c>
      <c r="U59" s="2">
        <v>135428.17000000001</v>
      </c>
      <c r="V59" s="4">
        <v>135428.17000000001</v>
      </c>
      <c r="W59">
        <v>135428.17000000001</v>
      </c>
      <c r="X59" s="6">
        <v>118202.44749999999</v>
      </c>
      <c r="Y59">
        <v>118202.447516794</v>
      </c>
      <c r="Z59" s="6">
        <v>118202.44749999999</v>
      </c>
    </row>
    <row r="60" spans="20:26" x14ac:dyDescent="0.15">
      <c r="T60" s="3">
        <v>36614</v>
      </c>
      <c r="U60" s="2">
        <v>135150.84</v>
      </c>
      <c r="V60" s="4">
        <v>135150.84</v>
      </c>
      <c r="W60">
        <v>135150.84</v>
      </c>
      <c r="X60" s="6">
        <v>117454.7975</v>
      </c>
      <c r="Y60">
        <v>117454.797531916</v>
      </c>
      <c r="Z60" s="6">
        <v>117454.7975</v>
      </c>
    </row>
    <row r="61" spans="20:26" x14ac:dyDescent="0.15">
      <c r="T61" s="3">
        <v>36615</v>
      </c>
      <c r="U61" s="2">
        <v>135081.5</v>
      </c>
      <c r="V61" s="4">
        <v>135081.5</v>
      </c>
      <c r="W61">
        <v>135081.5</v>
      </c>
      <c r="X61" s="6">
        <v>117393.4613</v>
      </c>
      <c r="Y61">
        <v>117393.461250258</v>
      </c>
      <c r="Z61" s="6">
        <v>117393.4613</v>
      </c>
    </row>
    <row r="62" spans="20:26" x14ac:dyDescent="0.15">
      <c r="T62" s="3">
        <v>36616</v>
      </c>
      <c r="U62" s="2">
        <v>135023.44</v>
      </c>
      <c r="V62" s="4">
        <v>135023.44</v>
      </c>
      <c r="W62">
        <v>135023.44</v>
      </c>
      <c r="X62" s="6">
        <v>118111.70879999999</v>
      </c>
      <c r="Y62">
        <v>118111.708755908</v>
      </c>
      <c r="Z62" s="6">
        <v>118111.70879999999</v>
      </c>
    </row>
    <row r="63" spans="20:26" x14ac:dyDescent="0.15">
      <c r="T63" s="3">
        <v>36619</v>
      </c>
      <c r="U63" s="2">
        <v>134971.4</v>
      </c>
      <c r="V63" s="4">
        <v>134971.4</v>
      </c>
      <c r="W63">
        <v>138074</v>
      </c>
      <c r="X63" s="6">
        <v>118964.2001</v>
      </c>
      <c r="Y63">
        <v>118964.200133066</v>
      </c>
      <c r="Z63" s="6">
        <v>118964.2001</v>
      </c>
    </row>
    <row r="64" spans="20:26" x14ac:dyDescent="0.15">
      <c r="T64" s="3">
        <v>36620</v>
      </c>
      <c r="U64" s="2">
        <v>135528.26999999999</v>
      </c>
      <c r="V64" s="4">
        <v>135528.26999999999</v>
      </c>
      <c r="W64">
        <v>138476.79999999999</v>
      </c>
      <c r="X64" s="6">
        <v>119350.7055</v>
      </c>
      <c r="Y64">
        <v>119350.705466042</v>
      </c>
      <c r="Z64" s="6">
        <v>119350.7055</v>
      </c>
    </row>
    <row r="65" spans="20:26" x14ac:dyDescent="0.15">
      <c r="T65" s="3">
        <v>36621</v>
      </c>
      <c r="U65" s="2">
        <v>132896</v>
      </c>
      <c r="V65" s="4">
        <v>132896</v>
      </c>
      <c r="W65">
        <v>136339.10999999999</v>
      </c>
      <c r="X65" s="6">
        <v>117767.09480000001</v>
      </c>
      <c r="Y65">
        <v>117767.094839257</v>
      </c>
      <c r="Z65" s="6">
        <v>117767.09480000001</v>
      </c>
    </row>
    <row r="66" spans="20:26" x14ac:dyDescent="0.15">
      <c r="T66" s="3">
        <v>36622</v>
      </c>
      <c r="U66" s="2">
        <v>133269.91</v>
      </c>
      <c r="V66" s="4">
        <v>133269.91</v>
      </c>
      <c r="W66">
        <v>136460.4</v>
      </c>
      <c r="X66" s="6">
        <v>118094.4283</v>
      </c>
      <c r="Y66">
        <v>118094.428337245</v>
      </c>
      <c r="Z66" s="6">
        <v>118094.4283</v>
      </c>
    </row>
    <row r="67" spans="20:26" x14ac:dyDescent="0.15">
      <c r="T67" s="3">
        <v>36623</v>
      </c>
      <c r="U67" s="2">
        <v>134145.64000000001</v>
      </c>
      <c r="V67" s="4">
        <v>134145.64000000001</v>
      </c>
      <c r="W67">
        <v>137300.64000000001</v>
      </c>
      <c r="X67" s="6">
        <v>118395.70600000001</v>
      </c>
      <c r="Y67">
        <v>118395.70604465</v>
      </c>
      <c r="Z67" s="6">
        <v>118395.70600000001</v>
      </c>
    </row>
    <row r="68" spans="20:26" x14ac:dyDescent="0.15">
      <c r="T68" s="3">
        <v>36626</v>
      </c>
      <c r="U68" s="2">
        <v>137026.23999999999</v>
      </c>
      <c r="V68" s="4">
        <v>137026.23999999999</v>
      </c>
      <c r="W68">
        <v>140045.14000000001</v>
      </c>
      <c r="X68" s="6">
        <v>120774.098</v>
      </c>
      <c r="Y68">
        <v>120774.098046229</v>
      </c>
      <c r="Z68" s="6">
        <v>120774.098</v>
      </c>
    </row>
    <row r="69" spans="20:26" x14ac:dyDescent="0.15">
      <c r="T69" s="3">
        <v>36627</v>
      </c>
      <c r="U69" s="2">
        <v>137048.65</v>
      </c>
      <c r="V69" s="4">
        <v>137048.65</v>
      </c>
      <c r="W69">
        <v>140019.79999999999</v>
      </c>
      <c r="X69" s="6">
        <v>120607.5644</v>
      </c>
      <c r="Y69">
        <v>120607.56442685</v>
      </c>
      <c r="Z69" s="6">
        <v>120607.5644</v>
      </c>
    </row>
    <row r="70" spans="20:26" x14ac:dyDescent="0.15">
      <c r="T70" s="3">
        <v>36628</v>
      </c>
      <c r="U70" s="2">
        <v>137538.82</v>
      </c>
      <c r="V70" s="4">
        <v>137538.82</v>
      </c>
      <c r="W70">
        <v>140411.85999999999</v>
      </c>
      <c r="X70" s="6">
        <v>120962.6753</v>
      </c>
      <c r="Y70">
        <v>120962.675271493</v>
      </c>
      <c r="Z70" s="6">
        <v>120962.6753</v>
      </c>
    </row>
    <row r="71" spans="20:26" x14ac:dyDescent="0.15">
      <c r="T71" s="3">
        <v>36629</v>
      </c>
      <c r="U71" s="2">
        <v>137032.57999999999</v>
      </c>
      <c r="V71" s="4">
        <v>137032.57999999999</v>
      </c>
      <c r="W71">
        <v>139955.72</v>
      </c>
      <c r="X71" s="6">
        <v>120140.3607</v>
      </c>
      <c r="Y71">
        <v>120140.360665252</v>
      </c>
      <c r="Z71" s="6">
        <v>120140.3607</v>
      </c>
    </row>
    <row r="72" spans="20:26" x14ac:dyDescent="0.15">
      <c r="T72" s="3">
        <v>36630</v>
      </c>
      <c r="U72" s="2">
        <v>136847.95000000001</v>
      </c>
      <c r="V72" s="4">
        <v>136847.95000000001</v>
      </c>
      <c r="W72">
        <v>139741.15</v>
      </c>
      <c r="X72" s="6">
        <v>120196.4607</v>
      </c>
      <c r="Y72">
        <v>120196.46069332999</v>
      </c>
      <c r="Z72" s="6">
        <v>120196.4607</v>
      </c>
    </row>
    <row r="73" spans="20:26" x14ac:dyDescent="0.15">
      <c r="T73" s="3">
        <v>36633</v>
      </c>
      <c r="U73" s="2">
        <v>130871.45</v>
      </c>
      <c r="V73" s="4">
        <v>130871.45</v>
      </c>
      <c r="W73">
        <v>134327.91</v>
      </c>
      <c r="X73" s="6">
        <v>114911.4754</v>
      </c>
      <c r="Y73">
        <v>114911.475441045</v>
      </c>
      <c r="Z73" s="6">
        <v>114911.4754</v>
      </c>
    </row>
    <row r="74" spans="20:26" x14ac:dyDescent="0.15">
      <c r="T74" s="3">
        <v>36634</v>
      </c>
      <c r="U74" s="2">
        <v>131671.89000000001</v>
      </c>
      <c r="V74" s="4">
        <v>131671.89000000001</v>
      </c>
      <c r="W74">
        <v>135067.4</v>
      </c>
      <c r="X74" s="6">
        <v>115422.855</v>
      </c>
      <c r="Y74">
        <v>115422.854993827</v>
      </c>
      <c r="Z74" s="6">
        <v>115422.855</v>
      </c>
    </row>
    <row r="75" spans="20:26" x14ac:dyDescent="0.15">
      <c r="T75" s="3">
        <v>36635</v>
      </c>
      <c r="U75" s="2">
        <v>132395.9</v>
      </c>
      <c r="V75" s="4">
        <v>132395.9</v>
      </c>
      <c r="W75">
        <v>135637.09</v>
      </c>
      <c r="X75" s="6">
        <v>115930.9494</v>
      </c>
      <c r="Y75">
        <v>115930.94943721899</v>
      </c>
      <c r="Z75" s="6">
        <v>115930.9494</v>
      </c>
    </row>
    <row r="76" spans="20:26" x14ac:dyDescent="0.15">
      <c r="T76" s="3">
        <v>36636</v>
      </c>
      <c r="U76" s="2">
        <v>131470.79</v>
      </c>
      <c r="V76" s="4">
        <v>131470.79</v>
      </c>
      <c r="W76">
        <v>134741.16</v>
      </c>
      <c r="X76" s="6">
        <v>115685.4889</v>
      </c>
      <c r="Y76">
        <v>115685.48885687601</v>
      </c>
      <c r="Z76" s="6">
        <v>115685.4889</v>
      </c>
    </row>
    <row r="77" spans="20:26" x14ac:dyDescent="0.15">
      <c r="T77" s="3">
        <v>36637</v>
      </c>
      <c r="U77" s="2">
        <v>132762.01999999999</v>
      </c>
      <c r="V77" s="4">
        <v>132762.01999999999</v>
      </c>
      <c r="W77">
        <v>135898.18</v>
      </c>
      <c r="X77" s="6">
        <v>116847.6933</v>
      </c>
      <c r="Y77">
        <v>116847.693338567</v>
      </c>
      <c r="Z77" s="6">
        <v>116847.6933</v>
      </c>
    </row>
    <row r="78" spans="20:26" x14ac:dyDescent="0.15">
      <c r="T78" s="3">
        <v>36640</v>
      </c>
      <c r="U78" s="2">
        <v>130471.32</v>
      </c>
      <c r="V78" s="4">
        <v>130471.32</v>
      </c>
      <c r="W78">
        <v>133742.79</v>
      </c>
      <c r="X78" s="6">
        <v>114822.773</v>
      </c>
      <c r="Y78">
        <v>114822.772968174</v>
      </c>
      <c r="Z78" s="6">
        <v>114822.773</v>
      </c>
    </row>
    <row r="79" spans="20:26" x14ac:dyDescent="0.15">
      <c r="T79" s="3">
        <v>36641</v>
      </c>
      <c r="U79" s="2">
        <v>131795.1</v>
      </c>
      <c r="V79" s="4">
        <v>131795.1</v>
      </c>
      <c r="W79">
        <v>135016.59</v>
      </c>
      <c r="X79" s="6">
        <v>116489.7978</v>
      </c>
      <c r="Y79">
        <v>116489.79783169201</v>
      </c>
      <c r="Z79" s="6">
        <v>116489.7978</v>
      </c>
    </row>
    <row r="80" spans="20:26" x14ac:dyDescent="0.15">
      <c r="T80" s="3">
        <v>36642</v>
      </c>
      <c r="U80" s="2">
        <v>133459.57</v>
      </c>
      <c r="V80" s="4">
        <v>133459.57</v>
      </c>
      <c r="W80">
        <v>136429.74</v>
      </c>
      <c r="X80" s="6">
        <v>118058.198</v>
      </c>
      <c r="Y80">
        <v>118058.19801522999</v>
      </c>
      <c r="Z80" s="6">
        <v>118058.198</v>
      </c>
    </row>
    <row r="81" spans="20:26" x14ac:dyDescent="0.15">
      <c r="T81" s="3">
        <v>36643</v>
      </c>
      <c r="U81" s="2">
        <v>133346.56</v>
      </c>
      <c r="V81" s="4">
        <v>133346.56</v>
      </c>
      <c r="W81">
        <v>136232.69</v>
      </c>
      <c r="X81" s="6">
        <v>118006.3236</v>
      </c>
      <c r="Y81">
        <v>118006.32360500999</v>
      </c>
      <c r="Z81" s="6">
        <v>118006.3236</v>
      </c>
    </row>
    <row r="82" spans="20:26" x14ac:dyDescent="0.15">
      <c r="T82" s="3">
        <v>36644</v>
      </c>
      <c r="U82" s="2">
        <v>133718.91</v>
      </c>
      <c r="V82" s="4">
        <v>133718.91</v>
      </c>
      <c r="W82">
        <v>136559.04000000001</v>
      </c>
      <c r="X82" s="6">
        <v>118452.83470000001</v>
      </c>
      <c r="Y82">
        <v>118452.834687369</v>
      </c>
      <c r="Z82" s="6">
        <v>118452.83470000001</v>
      </c>
    </row>
    <row r="83" spans="20:26" x14ac:dyDescent="0.15">
      <c r="T83" s="3">
        <v>36649</v>
      </c>
      <c r="U83" s="2">
        <v>132927.01999999999</v>
      </c>
      <c r="V83" s="4">
        <v>132927.01999999999</v>
      </c>
      <c r="W83">
        <v>135896.56</v>
      </c>
      <c r="X83" s="6">
        <v>117889.0713</v>
      </c>
      <c r="Y83">
        <v>117889.071348756</v>
      </c>
      <c r="Z83" s="6">
        <v>117889.0713</v>
      </c>
    </row>
    <row r="84" spans="20:26" x14ac:dyDescent="0.15">
      <c r="T84" s="3">
        <v>36650</v>
      </c>
      <c r="U84" s="2">
        <v>132950.64000000001</v>
      </c>
      <c r="V84" s="4">
        <v>132950.64000000001</v>
      </c>
      <c r="W84">
        <v>135901.04999999999</v>
      </c>
      <c r="X84" s="6">
        <v>118076.8037</v>
      </c>
      <c r="Y84">
        <v>118076.803675736</v>
      </c>
      <c r="Z84" s="6">
        <v>118076.8037</v>
      </c>
    </row>
    <row r="85" spans="20:26" x14ac:dyDescent="0.15">
      <c r="T85" s="3">
        <v>36651</v>
      </c>
      <c r="U85" s="2">
        <v>133438.64000000001</v>
      </c>
      <c r="V85" s="4">
        <v>133438.64000000001</v>
      </c>
      <c r="W85">
        <v>136515.65</v>
      </c>
      <c r="X85" s="6">
        <v>118574.18180000001</v>
      </c>
      <c r="Y85">
        <v>118574.18175498801</v>
      </c>
      <c r="Z85" s="6">
        <v>118574.18180000001</v>
      </c>
    </row>
    <row r="86" spans="20:26" x14ac:dyDescent="0.15">
      <c r="T86" s="3">
        <v>36652</v>
      </c>
      <c r="U86" s="2">
        <v>132752.24</v>
      </c>
      <c r="V86" s="4">
        <v>132752.24</v>
      </c>
      <c r="W86">
        <v>135869.15</v>
      </c>
      <c r="X86" s="6">
        <v>117731.4457</v>
      </c>
      <c r="Y86">
        <v>117731.445673305</v>
      </c>
      <c r="Z86" s="6">
        <v>117731.4457</v>
      </c>
    </row>
    <row r="87" spans="20:26" x14ac:dyDescent="0.15">
      <c r="T87" s="3">
        <v>36656</v>
      </c>
      <c r="U87" s="2">
        <v>133767.82</v>
      </c>
      <c r="V87" s="4">
        <v>133767.82</v>
      </c>
      <c r="W87">
        <v>136670.18</v>
      </c>
      <c r="X87" s="6">
        <v>118672.65549999999</v>
      </c>
      <c r="Y87">
        <v>118672.655517594</v>
      </c>
      <c r="Z87" s="6">
        <v>118672.65549999999</v>
      </c>
    </row>
    <row r="88" spans="20:26" x14ac:dyDescent="0.15">
      <c r="T88" s="3">
        <v>36657</v>
      </c>
      <c r="U88" s="2">
        <v>132457.99</v>
      </c>
      <c r="V88" s="4">
        <v>132457.99</v>
      </c>
      <c r="W88">
        <v>135382.72</v>
      </c>
      <c r="X88" s="6">
        <v>117406.06140000001</v>
      </c>
      <c r="Y88">
        <v>117406.061374877</v>
      </c>
      <c r="Z88" s="6">
        <v>117406.06140000001</v>
      </c>
    </row>
    <row r="89" spans="20:26" x14ac:dyDescent="0.15">
      <c r="T89" s="3">
        <v>36658</v>
      </c>
      <c r="U89" s="2">
        <v>132722.20000000001</v>
      </c>
      <c r="V89" s="4">
        <v>132722.20000000001</v>
      </c>
      <c r="W89">
        <v>135573.44</v>
      </c>
      <c r="X89" s="6">
        <v>117527.9933</v>
      </c>
      <c r="Y89">
        <v>117527.993332292</v>
      </c>
      <c r="Z89" s="6">
        <v>117527.9933</v>
      </c>
    </row>
    <row r="90" spans="20:26" x14ac:dyDescent="0.15">
      <c r="T90" s="3">
        <v>36661</v>
      </c>
      <c r="U90" s="2">
        <v>131589.54</v>
      </c>
      <c r="V90" s="4">
        <v>131589.54</v>
      </c>
      <c r="W90">
        <v>134473.68</v>
      </c>
      <c r="X90" s="6">
        <v>116528.8815</v>
      </c>
      <c r="Y90">
        <v>116528.88147709001</v>
      </c>
      <c r="Z90" s="6">
        <v>116528.8815</v>
      </c>
    </row>
    <row r="91" spans="20:26" x14ac:dyDescent="0.15">
      <c r="T91" s="3">
        <v>36662</v>
      </c>
      <c r="U91" s="2">
        <v>132346.14000000001</v>
      </c>
      <c r="V91" s="4">
        <v>132346.14000000001</v>
      </c>
      <c r="W91">
        <v>135162.79999999999</v>
      </c>
      <c r="X91" s="6">
        <v>116924.4559</v>
      </c>
      <c r="Y91">
        <v>116924.45589664001</v>
      </c>
      <c r="Z91" s="6">
        <v>116924.4559</v>
      </c>
    </row>
    <row r="92" spans="20:26" x14ac:dyDescent="0.15">
      <c r="T92" s="3">
        <v>36663</v>
      </c>
      <c r="U92" s="2">
        <v>130821.73</v>
      </c>
      <c r="V92" s="4">
        <v>130821.73</v>
      </c>
      <c r="W92">
        <v>133683.85</v>
      </c>
      <c r="X92" s="6">
        <v>115367.5867</v>
      </c>
      <c r="Y92">
        <v>115367.58667842401</v>
      </c>
      <c r="Z92" s="6">
        <v>115367.5867</v>
      </c>
    </row>
    <row r="93" spans="20:26" x14ac:dyDescent="0.15">
      <c r="T93" s="3">
        <v>36664</v>
      </c>
      <c r="U93" s="2">
        <v>128731.42</v>
      </c>
      <c r="V93" s="4">
        <v>128731.42</v>
      </c>
      <c r="W93">
        <v>131613.57999999999</v>
      </c>
      <c r="X93" s="6">
        <v>113133.8239</v>
      </c>
      <c r="Y93">
        <v>113133.82391003901</v>
      </c>
      <c r="Z93" s="6">
        <v>113133.8239</v>
      </c>
    </row>
    <row r="94" spans="20:26" x14ac:dyDescent="0.15">
      <c r="T94" s="3">
        <v>36665</v>
      </c>
      <c r="U94" s="2">
        <v>127715.23</v>
      </c>
      <c r="V94" s="4">
        <v>127715.23</v>
      </c>
      <c r="W94">
        <v>130665.8</v>
      </c>
      <c r="X94" s="6">
        <v>111465.9277</v>
      </c>
      <c r="Y94">
        <v>111465.92767920101</v>
      </c>
      <c r="Z94" s="6">
        <v>111465.9277</v>
      </c>
    </row>
    <row r="95" spans="20:26" x14ac:dyDescent="0.15">
      <c r="T95" s="3">
        <v>36668</v>
      </c>
      <c r="U95" s="2">
        <v>125653.03</v>
      </c>
      <c r="V95" s="4">
        <v>125653.03</v>
      </c>
      <c r="W95">
        <v>128732.85</v>
      </c>
      <c r="X95" s="6">
        <v>109550.7481</v>
      </c>
      <c r="Y95">
        <v>109550.74807373701</v>
      </c>
      <c r="Z95" s="6">
        <v>109550.7481</v>
      </c>
    </row>
    <row r="96" spans="20:26" x14ac:dyDescent="0.15">
      <c r="T96" s="3">
        <v>36669</v>
      </c>
      <c r="U96" s="2">
        <v>122798.18</v>
      </c>
      <c r="V96" s="4">
        <v>122798.18</v>
      </c>
      <c r="W96">
        <v>126110.95</v>
      </c>
      <c r="X96" s="6">
        <v>107112.62519999999</v>
      </c>
      <c r="Y96">
        <v>107112.625181594</v>
      </c>
      <c r="Z96" s="6">
        <v>107112.62519999999</v>
      </c>
    </row>
    <row r="97" spans="20:26" x14ac:dyDescent="0.15">
      <c r="T97" s="3">
        <v>36670</v>
      </c>
      <c r="U97" s="2">
        <v>117791.81</v>
      </c>
      <c r="V97" s="4">
        <v>117791.81</v>
      </c>
      <c r="W97">
        <v>121387.77</v>
      </c>
      <c r="X97" s="6">
        <v>103342.4091</v>
      </c>
      <c r="Y97">
        <v>103342.409090834</v>
      </c>
      <c r="Z97" s="6">
        <v>103342.4091</v>
      </c>
    </row>
    <row r="98" spans="20:26" x14ac:dyDescent="0.15">
      <c r="T98" s="3">
        <v>36671</v>
      </c>
      <c r="U98" s="2">
        <v>120906.96</v>
      </c>
      <c r="V98" s="4">
        <v>120906.96</v>
      </c>
      <c r="W98">
        <v>124262.87</v>
      </c>
      <c r="X98" s="6">
        <v>106118.2399</v>
      </c>
      <c r="Y98">
        <v>106118.239889634</v>
      </c>
      <c r="Z98" s="6">
        <v>106118.2399</v>
      </c>
    </row>
    <row r="99" spans="20:26" x14ac:dyDescent="0.15">
      <c r="T99" s="3">
        <v>36672</v>
      </c>
      <c r="U99" s="2">
        <v>122653.13</v>
      </c>
      <c r="V99" s="4">
        <v>122653.13</v>
      </c>
      <c r="W99">
        <v>125765.7</v>
      </c>
      <c r="X99" s="6">
        <v>107590.85769999999</v>
      </c>
      <c r="Y99">
        <v>107590.85766628799</v>
      </c>
      <c r="Z99" s="6">
        <v>107590.85769999999</v>
      </c>
    </row>
    <row r="100" spans="20:26" x14ac:dyDescent="0.15">
      <c r="T100" s="3">
        <v>36675</v>
      </c>
      <c r="U100" s="2">
        <v>123315.12</v>
      </c>
      <c r="V100" s="4">
        <v>123315.12</v>
      </c>
      <c r="W100">
        <v>126439.97</v>
      </c>
      <c r="X100" s="6">
        <v>108468.24249999999</v>
      </c>
      <c r="Y100">
        <v>108468.24250920799</v>
      </c>
      <c r="Z100" s="6">
        <v>108468.24249999999</v>
      </c>
    </row>
    <row r="101" spans="20:26" x14ac:dyDescent="0.15">
      <c r="T101" s="3">
        <v>36676</v>
      </c>
      <c r="U101" s="2">
        <v>123300.97</v>
      </c>
      <c r="V101" s="4">
        <v>123300.97</v>
      </c>
      <c r="W101">
        <v>126554.46</v>
      </c>
      <c r="X101" s="6">
        <v>108318.73450000001</v>
      </c>
      <c r="Y101">
        <v>108318.73450691999</v>
      </c>
      <c r="Z101" s="6">
        <v>108318.73450000001</v>
      </c>
    </row>
    <row r="102" spans="20:26" x14ac:dyDescent="0.15">
      <c r="T102" s="3">
        <v>36677</v>
      </c>
      <c r="U102" s="2">
        <v>124648.06</v>
      </c>
      <c r="V102" s="4">
        <v>124648.06</v>
      </c>
      <c r="W102">
        <v>127691.43</v>
      </c>
      <c r="X102" s="6">
        <v>109321.0137</v>
      </c>
      <c r="Y102">
        <v>109321.013748069</v>
      </c>
      <c r="Z102" s="6">
        <v>109321.0137</v>
      </c>
    </row>
    <row r="103" spans="20:26" x14ac:dyDescent="0.15">
      <c r="T103" s="3">
        <v>36678</v>
      </c>
      <c r="U103" s="2">
        <v>126208.74</v>
      </c>
      <c r="V103" s="4">
        <v>126208.74</v>
      </c>
      <c r="W103">
        <v>129176.91</v>
      </c>
      <c r="X103" s="6">
        <v>110517.8703</v>
      </c>
      <c r="Y103">
        <v>110517.87032141699</v>
      </c>
      <c r="Z103" s="6">
        <v>110517.8703</v>
      </c>
    </row>
    <row r="104" spans="20:26" x14ac:dyDescent="0.15">
      <c r="T104" s="3">
        <v>36679</v>
      </c>
      <c r="U104" s="2">
        <v>127864.02</v>
      </c>
      <c r="V104" s="4">
        <v>127864.02</v>
      </c>
      <c r="W104">
        <v>130795.7</v>
      </c>
      <c r="X104" s="6">
        <v>112300.07429999999</v>
      </c>
      <c r="Y104">
        <v>112300.074315841</v>
      </c>
      <c r="Z104" s="6">
        <v>112300.07429999999</v>
      </c>
    </row>
    <row r="105" spans="20:26" x14ac:dyDescent="0.15">
      <c r="T105" s="3">
        <v>36682</v>
      </c>
      <c r="U105" s="2">
        <v>130076.15</v>
      </c>
      <c r="V105" s="4">
        <v>130076.15</v>
      </c>
      <c r="W105">
        <v>133279.47</v>
      </c>
      <c r="X105" s="6">
        <v>114146.71580000001</v>
      </c>
      <c r="Y105">
        <v>114146.71582033799</v>
      </c>
      <c r="Z105" s="6">
        <v>114146.71580000001</v>
      </c>
    </row>
    <row r="106" spans="20:26" x14ac:dyDescent="0.15">
      <c r="T106" s="3">
        <v>36683</v>
      </c>
      <c r="U106" s="2">
        <v>129815.88</v>
      </c>
      <c r="V106" s="4">
        <v>129815.88</v>
      </c>
      <c r="W106">
        <v>133142.04999999999</v>
      </c>
      <c r="X106" s="6">
        <v>113379.3649</v>
      </c>
      <c r="Y106">
        <v>113379.36492402101</v>
      </c>
      <c r="Z106" s="6">
        <v>113379.3649</v>
      </c>
    </row>
    <row r="107" spans="20:26" x14ac:dyDescent="0.15">
      <c r="T107" s="3">
        <v>36684</v>
      </c>
      <c r="U107" s="2">
        <v>128849.43</v>
      </c>
      <c r="V107" s="4">
        <v>128849.43</v>
      </c>
      <c r="W107">
        <v>132302.41</v>
      </c>
      <c r="X107" s="6">
        <v>112044.6817</v>
      </c>
      <c r="Y107">
        <v>112044.68171612</v>
      </c>
      <c r="Z107" s="6">
        <v>112044.6817</v>
      </c>
    </row>
    <row r="108" spans="20:26" x14ac:dyDescent="0.15">
      <c r="T108" s="3">
        <v>36685</v>
      </c>
      <c r="U108" s="2">
        <v>130359.13</v>
      </c>
      <c r="V108" s="4">
        <v>130359.13</v>
      </c>
      <c r="W108">
        <v>133609.45000000001</v>
      </c>
      <c r="X108" s="6">
        <v>113423.45630000001</v>
      </c>
      <c r="Y108">
        <v>113423.456285986</v>
      </c>
      <c r="Z108" s="6">
        <v>113423.45630000001</v>
      </c>
    </row>
    <row r="109" spans="20:26" x14ac:dyDescent="0.15">
      <c r="T109" s="3">
        <v>36686</v>
      </c>
      <c r="U109" s="2">
        <v>130565.63</v>
      </c>
      <c r="V109" s="4">
        <v>130565.63</v>
      </c>
      <c r="W109">
        <v>133766.76</v>
      </c>
      <c r="X109" s="6">
        <v>113126.6787</v>
      </c>
      <c r="Y109">
        <v>113126.67872308299</v>
      </c>
      <c r="Z109" s="6">
        <v>113126.6787</v>
      </c>
    </row>
    <row r="110" spans="20:26" x14ac:dyDescent="0.15">
      <c r="T110" s="3">
        <v>36690</v>
      </c>
      <c r="U110" s="2">
        <v>131570.31</v>
      </c>
      <c r="V110" s="4">
        <v>131570.31</v>
      </c>
      <c r="W110">
        <v>135169.46</v>
      </c>
      <c r="X110" s="6">
        <v>113939.1891</v>
      </c>
      <c r="Y110">
        <v>113939.18911699799</v>
      </c>
      <c r="Z110" s="6">
        <v>113939.1891</v>
      </c>
    </row>
    <row r="111" spans="20:26" x14ac:dyDescent="0.15">
      <c r="T111" s="3">
        <v>36691</v>
      </c>
      <c r="U111" s="2">
        <v>130078.3</v>
      </c>
      <c r="V111" s="4">
        <v>130078.3</v>
      </c>
      <c r="W111">
        <v>133355.37</v>
      </c>
      <c r="X111" s="6">
        <v>112122.95759999999</v>
      </c>
      <c r="Y111">
        <v>112122.957557432</v>
      </c>
      <c r="Z111" s="6">
        <v>112122.95759999999</v>
      </c>
    </row>
    <row r="112" spans="20:26" x14ac:dyDescent="0.15">
      <c r="T112" s="3">
        <v>36692</v>
      </c>
      <c r="U112" s="2">
        <v>130187.94</v>
      </c>
      <c r="V112" s="4">
        <v>130187.94</v>
      </c>
      <c r="W112">
        <v>133594.01</v>
      </c>
      <c r="X112" s="6">
        <v>112386.8841</v>
      </c>
      <c r="Y112">
        <v>112386.884134208</v>
      </c>
      <c r="Z112" s="6">
        <v>112386.8841</v>
      </c>
    </row>
    <row r="113" spans="20:26" x14ac:dyDescent="0.15">
      <c r="T113" s="3">
        <v>36693</v>
      </c>
      <c r="U113" s="2">
        <v>130449.99</v>
      </c>
      <c r="V113" s="4">
        <v>130449.99</v>
      </c>
      <c r="W113">
        <v>133884.12</v>
      </c>
      <c r="X113" s="6">
        <v>112739.38890000001</v>
      </c>
      <c r="Y113">
        <v>112739.388937265</v>
      </c>
      <c r="Z113" s="6">
        <v>112739.38890000001</v>
      </c>
    </row>
    <row r="114" spans="20:26" x14ac:dyDescent="0.15">
      <c r="T114" s="3">
        <v>36696</v>
      </c>
      <c r="U114" s="2">
        <v>129863.79</v>
      </c>
      <c r="V114" s="4">
        <v>129863.79</v>
      </c>
      <c r="W114">
        <v>133208.75</v>
      </c>
      <c r="X114" s="6">
        <v>112020.51210000001</v>
      </c>
      <c r="Y114">
        <v>112020.512056662</v>
      </c>
      <c r="Z114" s="6">
        <v>112020.51210000001</v>
      </c>
    </row>
    <row r="115" spans="20:26" x14ac:dyDescent="0.15">
      <c r="T115" s="3">
        <v>36697</v>
      </c>
      <c r="U115" s="2">
        <v>129041.59</v>
      </c>
      <c r="V115" s="4">
        <v>129041.59</v>
      </c>
      <c r="W115">
        <v>132347.82</v>
      </c>
      <c r="X115" s="6">
        <v>111295.0236</v>
      </c>
      <c r="Y115">
        <v>111295.02358257701</v>
      </c>
      <c r="Z115" s="6">
        <v>111295.0236</v>
      </c>
    </row>
    <row r="116" spans="20:26" x14ac:dyDescent="0.15">
      <c r="T116" s="3">
        <v>36698</v>
      </c>
      <c r="U116" s="2">
        <v>126545.31</v>
      </c>
      <c r="V116" s="4">
        <v>126545.31</v>
      </c>
      <c r="W116">
        <v>130015.94</v>
      </c>
      <c r="X116" s="6">
        <v>109192.5236</v>
      </c>
      <c r="Y116">
        <v>109192.52360530601</v>
      </c>
      <c r="Z116" s="6">
        <v>109192.5236</v>
      </c>
    </row>
    <row r="117" spans="20:26" x14ac:dyDescent="0.15">
      <c r="T117" s="3">
        <v>36699</v>
      </c>
      <c r="U117" s="2">
        <v>126564.09</v>
      </c>
      <c r="V117" s="4">
        <v>126564.09</v>
      </c>
      <c r="W117">
        <v>129977.91</v>
      </c>
      <c r="X117" s="6">
        <v>108968.3122</v>
      </c>
      <c r="Y117">
        <v>108968.312215265</v>
      </c>
      <c r="Z117" s="6">
        <v>108968.3122</v>
      </c>
    </row>
    <row r="118" spans="20:26" x14ac:dyDescent="0.15">
      <c r="T118" s="3">
        <v>36700</v>
      </c>
      <c r="U118" s="2">
        <v>127006.99</v>
      </c>
      <c r="V118" s="4">
        <v>127006.99</v>
      </c>
      <c r="W118">
        <v>130341.56</v>
      </c>
      <c r="X118" s="6">
        <v>109320.0295</v>
      </c>
      <c r="Y118">
        <v>109320.029502989</v>
      </c>
      <c r="Z118" s="6">
        <v>109320.0295</v>
      </c>
    </row>
    <row r="119" spans="20:26" x14ac:dyDescent="0.15">
      <c r="T119" s="3">
        <v>36703</v>
      </c>
      <c r="U119" s="2">
        <v>126064.98</v>
      </c>
      <c r="V119" s="4">
        <v>126064.98</v>
      </c>
      <c r="W119">
        <v>129327.39</v>
      </c>
      <c r="X119" s="6">
        <v>108536.74559999999</v>
      </c>
      <c r="Y119">
        <v>108536.74555913301</v>
      </c>
      <c r="Z119" s="6">
        <v>108536.74559999999</v>
      </c>
    </row>
    <row r="120" spans="20:26" x14ac:dyDescent="0.15">
      <c r="T120" s="3">
        <v>36704</v>
      </c>
      <c r="U120" s="2">
        <v>125863.83</v>
      </c>
      <c r="V120" s="4">
        <v>125863.83</v>
      </c>
      <c r="W120">
        <v>129170.19</v>
      </c>
      <c r="X120" s="6">
        <v>108103.7905</v>
      </c>
      <c r="Y120">
        <v>108103.790474471</v>
      </c>
      <c r="Z120" s="6">
        <v>108103.7905</v>
      </c>
    </row>
    <row r="121" spans="20:26" x14ac:dyDescent="0.15">
      <c r="T121" s="3">
        <v>36705</v>
      </c>
      <c r="U121" s="2">
        <v>125335.75</v>
      </c>
      <c r="V121" s="4">
        <v>125335.75</v>
      </c>
      <c r="W121">
        <v>128737.84</v>
      </c>
      <c r="X121" s="6">
        <v>107144.71430000001</v>
      </c>
      <c r="Y121">
        <v>107144.71433989699</v>
      </c>
      <c r="Z121" s="6">
        <v>107144.71430000001</v>
      </c>
    </row>
    <row r="122" spans="20:26" x14ac:dyDescent="0.15">
      <c r="T122" s="3">
        <v>36706</v>
      </c>
      <c r="U122" s="2">
        <v>125848.47</v>
      </c>
      <c r="V122" s="4">
        <v>125848.47</v>
      </c>
      <c r="W122">
        <v>129376.34</v>
      </c>
      <c r="X122" s="6">
        <v>106798.4672</v>
      </c>
      <c r="Y122">
        <v>106798.46724642599</v>
      </c>
      <c r="Z122" s="6">
        <v>106798.4672</v>
      </c>
    </row>
    <row r="123" spans="20:26" x14ac:dyDescent="0.15">
      <c r="T123" s="3">
        <v>36707</v>
      </c>
      <c r="U123" s="2">
        <v>127203.53</v>
      </c>
      <c r="V123" s="4">
        <v>127203.53</v>
      </c>
      <c r="W123">
        <v>130539.18</v>
      </c>
      <c r="X123" s="6">
        <v>107685.58930000001</v>
      </c>
      <c r="Y123">
        <v>107685.589285191</v>
      </c>
      <c r="Z123" s="6">
        <v>107685.58930000001</v>
      </c>
    </row>
    <row r="124" spans="20:26" x14ac:dyDescent="0.15">
      <c r="T124" s="3">
        <v>36710</v>
      </c>
      <c r="U124" s="2">
        <v>127853.84</v>
      </c>
      <c r="V124" s="4">
        <v>127853.84</v>
      </c>
      <c r="W124">
        <v>133636.70000000001</v>
      </c>
      <c r="X124" s="6">
        <v>108164.4905</v>
      </c>
      <c r="Y124">
        <v>108164.490547448</v>
      </c>
      <c r="Z124" s="6">
        <v>108164.4905</v>
      </c>
    </row>
    <row r="125" spans="20:26" x14ac:dyDescent="0.15">
      <c r="T125" s="3">
        <v>36711</v>
      </c>
      <c r="U125" s="2">
        <v>130590.39999999999</v>
      </c>
      <c r="V125" s="4">
        <v>130590.39999999999</v>
      </c>
      <c r="W125">
        <v>136477.15</v>
      </c>
      <c r="X125" s="6">
        <v>109625.7711</v>
      </c>
      <c r="Y125">
        <v>109625.77112457</v>
      </c>
      <c r="Z125" s="6">
        <v>109625.7711</v>
      </c>
    </row>
    <row r="126" spans="20:26" x14ac:dyDescent="0.15">
      <c r="T126" s="3">
        <v>36712</v>
      </c>
      <c r="U126" s="2">
        <v>129929.84</v>
      </c>
      <c r="V126" s="4">
        <v>129929.84</v>
      </c>
      <c r="W126">
        <v>135486.16</v>
      </c>
      <c r="X126" s="6">
        <v>108733.64109999999</v>
      </c>
      <c r="Y126">
        <v>108733.641108055</v>
      </c>
      <c r="Z126" s="6">
        <v>108733.64109999999</v>
      </c>
    </row>
    <row r="127" spans="20:26" x14ac:dyDescent="0.15">
      <c r="T127" s="3">
        <v>36713</v>
      </c>
      <c r="U127" s="2">
        <v>131683.85</v>
      </c>
      <c r="V127" s="4">
        <v>131683.85</v>
      </c>
      <c r="W127">
        <v>137400.68</v>
      </c>
      <c r="X127" s="6">
        <v>109869.6906</v>
      </c>
      <c r="Y127">
        <v>109869.69058951701</v>
      </c>
      <c r="Z127" s="6">
        <v>109869.6906</v>
      </c>
    </row>
    <row r="128" spans="20:26" x14ac:dyDescent="0.15">
      <c r="T128" s="3">
        <v>36714</v>
      </c>
      <c r="U128" s="2">
        <v>133185.32</v>
      </c>
      <c r="V128" s="4">
        <v>133185.32</v>
      </c>
      <c r="W128">
        <v>138897.32</v>
      </c>
      <c r="X128" s="6">
        <v>110570.0297</v>
      </c>
      <c r="Y128">
        <v>110570.029660696</v>
      </c>
      <c r="Z128" s="6">
        <v>110570.0297</v>
      </c>
    </row>
    <row r="129" spans="20:26" x14ac:dyDescent="0.15">
      <c r="T129" s="3">
        <v>36717</v>
      </c>
      <c r="U129" s="2">
        <v>134012.74</v>
      </c>
      <c r="V129" s="4">
        <v>134012.74</v>
      </c>
      <c r="W129">
        <v>139933.39000000001</v>
      </c>
      <c r="X129" s="6">
        <v>111391.5395</v>
      </c>
      <c r="Y129">
        <v>111391.53951151601</v>
      </c>
      <c r="Z129" s="6">
        <v>111391.5395</v>
      </c>
    </row>
    <row r="130" spans="20:26" x14ac:dyDescent="0.15">
      <c r="T130" s="3">
        <v>36718</v>
      </c>
      <c r="U130" s="2">
        <v>131902.51999999999</v>
      </c>
      <c r="V130" s="4">
        <v>131902.51999999999</v>
      </c>
      <c r="W130">
        <v>137293</v>
      </c>
      <c r="X130" s="6">
        <v>109456.5396</v>
      </c>
      <c r="Y130">
        <v>109456.53959416899</v>
      </c>
      <c r="Z130" s="6">
        <v>109456.5396</v>
      </c>
    </row>
    <row r="131" spans="20:26" x14ac:dyDescent="0.15">
      <c r="T131" s="3">
        <v>36719</v>
      </c>
      <c r="U131" s="2">
        <v>132369.39000000001</v>
      </c>
      <c r="V131" s="4">
        <v>132369.39000000001</v>
      </c>
      <c r="W131">
        <v>137941.20000000001</v>
      </c>
      <c r="X131" s="6">
        <v>110063.4</v>
      </c>
      <c r="Y131">
        <v>110063.399964914</v>
      </c>
      <c r="Z131" s="6">
        <v>110063.4</v>
      </c>
    </row>
    <row r="132" spans="20:26" x14ac:dyDescent="0.15">
      <c r="T132" s="3">
        <v>36720</v>
      </c>
      <c r="U132" s="2">
        <v>133457.95000000001</v>
      </c>
      <c r="V132" s="4">
        <v>133457.95000000001</v>
      </c>
      <c r="W132">
        <v>138812.12</v>
      </c>
      <c r="X132" s="6">
        <v>110150.80070000001</v>
      </c>
      <c r="Y132">
        <v>110150.800680075</v>
      </c>
      <c r="Z132" s="6">
        <v>110150.80070000001</v>
      </c>
    </row>
    <row r="133" spans="20:26" x14ac:dyDescent="0.15">
      <c r="T133" s="3">
        <v>36721</v>
      </c>
      <c r="U133" s="2">
        <v>134324.17000000001</v>
      </c>
      <c r="V133" s="4">
        <v>134324.17000000001</v>
      </c>
      <c r="W133">
        <v>139201.26999999999</v>
      </c>
      <c r="X133" s="6">
        <v>109632.15180000001</v>
      </c>
      <c r="Y133">
        <v>109632.15179603601</v>
      </c>
      <c r="Z133" s="6">
        <v>109632.15180000001</v>
      </c>
    </row>
    <row r="134" spans="20:26" x14ac:dyDescent="0.15">
      <c r="T134" s="3">
        <v>36724</v>
      </c>
      <c r="U134" s="2">
        <v>136101.06</v>
      </c>
      <c r="V134" s="4">
        <v>136101.06</v>
      </c>
      <c r="W134">
        <v>141035.04</v>
      </c>
      <c r="X134" s="6">
        <v>110574.8434</v>
      </c>
      <c r="Y134">
        <v>110574.843369248</v>
      </c>
      <c r="Z134" s="6">
        <v>110574.8434</v>
      </c>
    </row>
    <row r="135" spans="20:26" x14ac:dyDescent="0.15">
      <c r="T135" s="3">
        <v>36725</v>
      </c>
      <c r="U135" s="2">
        <v>135411.4</v>
      </c>
      <c r="V135" s="4">
        <v>135411.4</v>
      </c>
      <c r="W135">
        <v>140146.32</v>
      </c>
      <c r="X135" s="6">
        <v>109922.7755</v>
      </c>
      <c r="Y135">
        <v>109922.77545622201</v>
      </c>
      <c r="Z135" s="6">
        <v>109922.7755</v>
      </c>
    </row>
    <row r="136" spans="20:26" x14ac:dyDescent="0.15">
      <c r="T136" s="3">
        <v>36726</v>
      </c>
      <c r="U136" s="2">
        <v>135983.03</v>
      </c>
      <c r="V136" s="4">
        <v>135983.03</v>
      </c>
      <c r="W136">
        <v>140574.84</v>
      </c>
      <c r="X136" s="6">
        <v>109931.7481</v>
      </c>
      <c r="Y136">
        <v>109931.748113532</v>
      </c>
      <c r="Z136" s="6">
        <v>109931.7481</v>
      </c>
    </row>
    <row r="137" spans="20:26" x14ac:dyDescent="0.15">
      <c r="T137" s="3">
        <v>36727</v>
      </c>
      <c r="U137" s="2">
        <v>135665.53</v>
      </c>
      <c r="V137" s="4">
        <v>135665.53</v>
      </c>
      <c r="W137">
        <v>140042.1</v>
      </c>
      <c r="X137" s="6">
        <v>109401.7414</v>
      </c>
      <c r="Y137">
        <v>109401.74139782001</v>
      </c>
      <c r="Z137" s="6">
        <v>109401.7414</v>
      </c>
    </row>
    <row r="138" spans="20:26" x14ac:dyDescent="0.15">
      <c r="T138" s="3">
        <v>36728</v>
      </c>
      <c r="U138" s="2">
        <v>134878.25</v>
      </c>
      <c r="V138" s="4">
        <v>134878.25</v>
      </c>
      <c r="W138">
        <v>139797.49</v>
      </c>
      <c r="X138" s="6">
        <v>110179.8654</v>
      </c>
      <c r="Y138">
        <v>110179.86536578499</v>
      </c>
      <c r="Z138" s="6">
        <v>110179.8654</v>
      </c>
    </row>
    <row r="139" spans="20:26" x14ac:dyDescent="0.15">
      <c r="T139" s="3">
        <v>36731</v>
      </c>
      <c r="U139" s="2">
        <v>134390.66</v>
      </c>
      <c r="V139" s="4">
        <v>134390.66</v>
      </c>
      <c r="W139">
        <v>139212.25</v>
      </c>
      <c r="X139" s="6">
        <v>109817.0101</v>
      </c>
      <c r="Y139">
        <v>109817.010074195</v>
      </c>
      <c r="Z139" s="6">
        <v>109817.0101</v>
      </c>
    </row>
    <row r="140" spans="20:26" x14ac:dyDescent="0.15">
      <c r="T140" s="3">
        <v>36732</v>
      </c>
      <c r="U140" s="2">
        <v>134345.95000000001</v>
      </c>
      <c r="V140" s="4">
        <v>134345.95000000001</v>
      </c>
      <c r="W140">
        <v>138807.14000000001</v>
      </c>
      <c r="X140" s="6">
        <v>109126.3256</v>
      </c>
      <c r="Y140">
        <v>109126.325579878</v>
      </c>
      <c r="Z140" s="6">
        <v>109126.3256</v>
      </c>
    </row>
    <row r="141" spans="20:26" x14ac:dyDescent="0.15">
      <c r="T141" s="3">
        <v>36733</v>
      </c>
      <c r="U141" s="2">
        <v>135305.1</v>
      </c>
      <c r="V141" s="4">
        <v>135305.1</v>
      </c>
      <c r="W141">
        <v>139883.20000000001</v>
      </c>
      <c r="X141" s="6">
        <v>109828.1719</v>
      </c>
      <c r="Y141">
        <v>109828.17193972701</v>
      </c>
      <c r="Z141" s="6">
        <v>109828.1719</v>
      </c>
    </row>
    <row r="142" spans="20:26" x14ac:dyDescent="0.15">
      <c r="T142" s="3">
        <v>36734</v>
      </c>
      <c r="U142" s="2">
        <v>135214.32999999999</v>
      </c>
      <c r="V142" s="4">
        <v>135214.32999999999</v>
      </c>
      <c r="W142">
        <v>139965.14000000001</v>
      </c>
      <c r="X142" s="6">
        <v>110177.2892</v>
      </c>
      <c r="Y142">
        <v>110177.28921069999</v>
      </c>
      <c r="Z142" s="6">
        <v>110177.2892</v>
      </c>
    </row>
    <row r="143" spans="20:26" x14ac:dyDescent="0.15">
      <c r="T143" s="3">
        <v>36735</v>
      </c>
      <c r="U143" s="2">
        <v>135663.47</v>
      </c>
      <c r="V143" s="4">
        <v>135663.47</v>
      </c>
      <c r="W143">
        <v>140574.5</v>
      </c>
      <c r="X143" s="6">
        <v>110735.7074</v>
      </c>
      <c r="Y143">
        <v>110735.70744981599</v>
      </c>
      <c r="Z143" s="6">
        <v>110735.7074</v>
      </c>
    </row>
    <row r="144" spans="20:26" x14ac:dyDescent="0.15">
      <c r="T144" s="3">
        <v>36738</v>
      </c>
      <c r="U144" s="2">
        <v>135947.79999999999</v>
      </c>
      <c r="V144" s="4">
        <v>135947.79999999999</v>
      </c>
      <c r="W144">
        <v>140993.09</v>
      </c>
      <c r="X144" s="6">
        <v>111170.2267</v>
      </c>
      <c r="Y144">
        <v>111170.22671416</v>
      </c>
      <c r="Z144" s="6">
        <v>111170.2267</v>
      </c>
    </row>
    <row r="145" spans="20:26" x14ac:dyDescent="0.15">
      <c r="T145" s="3">
        <v>36739</v>
      </c>
      <c r="U145" s="2">
        <v>137302.53</v>
      </c>
      <c r="V145" s="4">
        <v>137302.53</v>
      </c>
      <c r="W145">
        <v>142670.62</v>
      </c>
      <c r="X145" s="6">
        <v>112451.0971</v>
      </c>
      <c r="Y145">
        <v>112451.09706088</v>
      </c>
      <c r="Z145" s="6">
        <v>112451.0971</v>
      </c>
    </row>
    <row r="146" spans="20:26" x14ac:dyDescent="0.15">
      <c r="T146" s="3">
        <v>36740</v>
      </c>
      <c r="U146" s="2">
        <v>138518.01</v>
      </c>
      <c r="V146" s="4">
        <v>138518.01</v>
      </c>
      <c r="W146">
        <v>143895.16</v>
      </c>
      <c r="X146" s="6">
        <v>113048.4485</v>
      </c>
      <c r="Y146">
        <v>113048.448547188</v>
      </c>
      <c r="Z146" s="6">
        <v>113048.4485</v>
      </c>
    </row>
    <row r="147" spans="20:26" x14ac:dyDescent="0.15">
      <c r="T147" s="3">
        <v>36741</v>
      </c>
      <c r="U147" s="2">
        <v>140743.71</v>
      </c>
      <c r="V147" s="4">
        <v>140743.71</v>
      </c>
      <c r="W147">
        <v>146074.69</v>
      </c>
      <c r="X147" s="6">
        <v>113979.9912</v>
      </c>
      <c r="Y147">
        <v>113979.991230361</v>
      </c>
      <c r="Z147" s="6">
        <v>113979.9912</v>
      </c>
    </row>
    <row r="148" spans="20:26" x14ac:dyDescent="0.15">
      <c r="T148" s="3">
        <v>36742</v>
      </c>
      <c r="U148" s="2">
        <v>141562.62</v>
      </c>
      <c r="V148" s="4">
        <v>141562.62</v>
      </c>
      <c r="W148">
        <v>146629.85</v>
      </c>
      <c r="X148" s="6">
        <v>113855.79519999999</v>
      </c>
      <c r="Y148">
        <v>113855.79516773899</v>
      </c>
      <c r="Z148" s="6">
        <v>113855.79519999999</v>
      </c>
    </row>
    <row r="149" spans="20:26" x14ac:dyDescent="0.15">
      <c r="T149" s="3">
        <v>36745</v>
      </c>
      <c r="U149" s="2">
        <v>142835.60999999999</v>
      </c>
      <c r="V149" s="4">
        <v>142835.60999999999</v>
      </c>
      <c r="W149">
        <v>147933.85999999999</v>
      </c>
      <c r="X149" s="6">
        <v>114522.5104</v>
      </c>
      <c r="Y149">
        <v>114522.510416726</v>
      </c>
      <c r="Z149" s="6">
        <v>114522.5104</v>
      </c>
    </row>
    <row r="150" spans="20:26" x14ac:dyDescent="0.15">
      <c r="T150" s="3">
        <v>36746</v>
      </c>
      <c r="U150" s="2">
        <v>142799.39000000001</v>
      </c>
      <c r="V150" s="4">
        <v>142799.39000000001</v>
      </c>
      <c r="W150">
        <v>147861.1</v>
      </c>
      <c r="X150" s="6">
        <v>114481.447</v>
      </c>
      <c r="Y150">
        <v>114481.447034793</v>
      </c>
      <c r="Z150" s="6">
        <v>114481.447</v>
      </c>
    </row>
    <row r="151" spans="20:26" x14ac:dyDescent="0.15">
      <c r="T151" s="3">
        <v>36747</v>
      </c>
      <c r="U151" s="2">
        <v>143528.26999999999</v>
      </c>
      <c r="V151" s="4">
        <v>143528.26999999999</v>
      </c>
      <c r="W151">
        <v>148533.38</v>
      </c>
      <c r="X151" s="6">
        <v>114731.4151</v>
      </c>
      <c r="Y151">
        <v>114731.415079472</v>
      </c>
      <c r="Z151" s="6">
        <v>114731.4151</v>
      </c>
    </row>
    <row r="152" spans="20:26" x14ac:dyDescent="0.15">
      <c r="T152" s="3">
        <v>36748</v>
      </c>
      <c r="U152" s="2">
        <v>143740.84</v>
      </c>
      <c r="V152" s="4">
        <v>143740.84</v>
      </c>
      <c r="W152">
        <v>148633.34</v>
      </c>
      <c r="X152" s="6">
        <v>114648.3646</v>
      </c>
      <c r="Y152">
        <v>114648.36460836099</v>
      </c>
      <c r="Z152" s="6">
        <v>114648.3646</v>
      </c>
    </row>
    <row r="153" spans="20:26" x14ac:dyDescent="0.15">
      <c r="T153" s="3">
        <v>36749</v>
      </c>
      <c r="U153" s="2">
        <v>145850.21</v>
      </c>
      <c r="V153" s="4">
        <v>145850.21</v>
      </c>
      <c r="W153">
        <v>150936.88</v>
      </c>
      <c r="X153" s="6">
        <v>116007.84570000001</v>
      </c>
      <c r="Y153">
        <v>116007.845679123</v>
      </c>
      <c r="Z153" s="6">
        <v>116007.84570000001</v>
      </c>
    </row>
    <row r="154" spans="20:26" x14ac:dyDescent="0.15">
      <c r="T154" s="3">
        <v>36752</v>
      </c>
      <c r="U154" s="2">
        <v>147210.79</v>
      </c>
      <c r="V154" s="4">
        <v>147210.79</v>
      </c>
      <c r="W154">
        <v>152781.71</v>
      </c>
      <c r="X154" s="6">
        <v>117615.96829999999</v>
      </c>
      <c r="Y154">
        <v>117615.968349483</v>
      </c>
      <c r="Z154" s="6">
        <v>117615.96829999999</v>
      </c>
    </row>
    <row r="155" spans="20:26" x14ac:dyDescent="0.15">
      <c r="T155" s="3">
        <v>36753</v>
      </c>
      <c r="U155" s="2">
        <v>146760.20000000001</v>
      </c>
      <c r="V155" s="4">
        <v>146760.20000000001</v>
      </c>
      <c r="W155">
        <v>152416.01999999999</v>
      </c>
      <c r="X155" s="6">
        <v>117631.4927</v>
      </c>
      <c r="Y155">
        <v>117631.492677235</v>
      </c>
      <c r="Z155" s="6">
        <v>117631.4927</v>
      </c>
    </row>
    <row r="156" spans="20:26" x14ac:dyDescent="0.15">
      <c r="T156" s="3">
        <v>36754</v>
      </c>
      <c r="U156" s="2">
        <v>145908.35</v>
      </c>
      <c r="V156" s="4">
        <v>145908.35</v>
      </c>
      <c r="W156">
        <v>151681.84</v>
      </c>
      <c r="X156" s="6">
        <v>117537.58869999999</v>
      </c>
      <c r="Y156">
        <v>117537.58872023301</v>
      </c>
      <c r="Z156" s="6">
        <v>117537.58869999999</v>
      </c>
    </row>
    <row r="157" spans="20:26" x14ac:dyDescent="0.15">
      <c r="T157" s="3">
        <v>36755</v>
      </c>
      <c r="U157" s="2">
        <v>145599.24</v>
      </c>
      <c r="V157" s="4">
        <v>145599.24</v>
      </c>
      <c r="W157">
        <v>151090.18</v>
      </c>
      <c r="X157" s="6">
        <v>116892.4365</v>
      </c>
      <c r="Y157">
        <v>116892.4365364</v>
      </c>
      <c r="Z157" s="6">
        <v>116892.4365</v>
      </c>
    </row>
    <row r="158" spans="20:26" x14ac:dyDescent="0.15">
      <c r="T158" s="3">
        <v>36756</v>
      </c>
      <c r="U158" s="2">
        <v>145258.15</v>
      </c>
      <c r="V158" s="4">
        <v>145258.15</v>
      </c>
      <c r="W158">
        <v>150683.26999999999</v>
      </c>
      <c r="X158" s="6">
        <v>116658.33620000001</v>
      </c>
      <c r="Y158">
        <v>116658.336183721</v>
      </c>
      <c r="Z158" s="6">
        <v>116658.33620000001</v>
      </c>
    </row>
    <row r="159" spans="20:26" x14ac:dyDescent="0.15">
      <c r="T159" s="3">
        <v>36759</v>
      </c>
      <c r="U159" s="2">
        <v>144484.78</v>
      </c>
      <c r="V159" s="4">
        <v>144484.78</v>
      </c>
      <c r="W159">
        <v>149811.28</v>
      </c>
      <c r="X159" s="6">
        <v>116167.32769999999</v>
      </c>
      <c r="Y159">
        <v>116167.327720246</v>
      </c>
      <c r="Z159" s="6">
        <v>116167.32769999999</v>
      </c>
    </row>
    <row r="160" spans="20:26" x14ac:dyDescent="0.15">
      <c r="T160" s="3">
        <v>36760</v>
      </c>
      <c r="U160" s="2">
        <v>145657.12</v>
      </c>
      <c r="V160" s="4">
        <v>145657.12</v>
      </c>
      <c r="W160">
        <v>151108.56</v>
      </c>
      <c r="X160" s="6">
        <v>116971.3812</v>
      </c>
      <c r="Y160">
        <v>116971.38120409301</v>
      </c>
      <c r="Z160" s="6">
        <v>116971.3812</v>
      </c>
    </row>
    <row r="161" spans="20:26" x14ac:dyDescent="0.15">
      <c r="T161" s="3">
        <v>36761</v>
      </c>
      <c r="U161" s="2">
        <v>146250.29999999999</v>
      </c>
      <c r="V161" s="4">
        <v>146250.29999999999</v>
      </c>
      <c r="W161">
        <v>151701.13</v>
      </c>
      <c r="X161" s="6">
        <v>117274.0867</v>
      </c>
      <c r="Y161">
        <v>117274.086693442</v>
      </c>
      <c r="Z161" s="6">
        <v>117274.0867</v>
      </c>
    </row>
    <row r="162" spans="20:26" x14ac:dyDescent="0.15">
      <c r="T162" s="3">
        <v>36762</v>
      </c>
      <c r="U162" s="2">
        <v>147348.98000000001</v>
      </c>
      <c r="V162" s="4">
        <v>147348.98000000001</v>
      </c>
      <c r="W162">
        <v>153143.53</v>
      </c>
      <c r="X162" s="6">
        <v>118482.84420000001</v>
      </c>
      <c r="Y162">
        <v>118482.84424653801</v>
      </c>
      <c r="Z162" s="6">
        <v>118482.84420000001</v>
      </c>
    </row>
    <row r="163" spans="20:26" x14ac:dyDescent="0.15">
      <c r="T163" s="3">
        <v>36763</v>
      </c>
      <c r="U163" s="2">
        <v>148508.57999999999</v>
      </c>
      <c r="V163" s="4">
        <v>148508.57999999999</v>
      </c>
      <c r="W163">
        <v>154489.53</v>
      </c>
      <c r="X163" s="6">
        <v>119411.4739</v>
      </c>
      <c r="Y163">
        <v>119411.47392169401</v>
      </c>
      <c r="Z163" s="6">
        <v>119411.4739</v>
      </c>
    </row>
    <row r="164" spans="20:26" x14ac:dyDescent="0.15">
      <c r="T164" s="3">
        <v>36766</v>
      </c>
      <c r="U164" s="2">
        <v>147721.37</v>
      </c>
      <c r="V164" s="4">
        <v>147721.37</v>
      </c>
      <c r="W164">
        <v>153480.79999999999</v>
      </c>
      <c r="X164" s="6">
        <v>118674.1458</v>
      </c>
      <c r="Y164">
        <v>118674.14577728701</v>
      </c>
      <c r="Z164" s="6">
        <v>118674.1458</v>
      </c>
    </row>
    <row r="165" spans="20:26" x14ac:dyDescent="0.15">
      <c r="T165" s="3">
        <v>36767</v>
      </c>
      <c r="U165" s="2">
        <v>150054.87</v>
      </c>
      <c r="V165" s="4">
        <v>150054.87</v>
      </c>
      <c r="W165">
        <v>156243.04999999999</v>
      </c>
      <c r="X165" s="6">
        <v>120597.6799</v>
      </c>
      <c r="Y165">
        <v>120597.67987175701</v>
      </c>
      <c r="Z165" s="6">
        <v>120597.6799</v>
      </c>
    </row>
    <row r="166" spans="20:26" x14ac:dyDescent="0.15">
      <c r="T166" s="3">
        <v>36768</v>
      </c>
      <c r="U166" s="2">
        <v>149871.60999999999</v>
      </c>
      <c r="V166" s="4">
        <v>149871.60999999999</v>
      </c>
      <c r="W166">
        <v>155840.35</v>
      </c>
      <c r="X166" s="6">
        <v>120126.36629999999</v>
      </c>
      <c r="Y166">
        <v>120126.36626361401</v>
      </c>
      <c r="Z166" s="6">
        <v>120126.36629999999</v>
      </c>
    </row>
    <row r="167" spans="20:26" x14ac:dyDescent="0.15">
      <c r="T167" s="3">
        <v>36769</v>
      </c>
      <c r="U167" s="2">
        <v>150517.88</v>
      </c>
      <c r="V167" s="4">
        <v>150517.88</v>
      </c>
      <c r="W167">
        <v>156473.35999999999</v>
      </c>
      <c r="X167" s="6">
        <v>120436.395</v>
      </c>
      <c r="Y167">
        <v>120436.39501142901</v>
      </c>
      <c r="Z167" s="6">
        <v>120436.395</v>
      </c>
    </row>
    <row r="168" spans="20:26" x14ac:dyDescent="0.15">
      <c r="T168" s="3">
        <v>36770</v>
      </c>
      <c r="U168" s="2">
        <v>150918.51999999999</v>
      </c>
      <c r="V168" s="4">
        <v>150918.51999999999</v>
      </c>
      <c r="W168">
        <v>156613.1</v>
      </c>
      <c r="X168" s="6">
        <v>120146.7862</v>
      </c>
      <c r="Y168">
        <v>120146.786173842</v>
      </c>
      <c r="Z168" s="6">
        <v>120146.7862</v>
      </c>
    </row>
    <row r="169" spans="20:26" x14ac:dyDescent="0.15">
      <c r="T169" s="3">
        <v>36773</v>
      </c>
      <c r="U169" s="2">
        <v>151130.89000000001</v>
      </c>
      <c r="V169" s="4">
        <v>151130.89000000001</v>
      </c>
      <c r="W169">
        <v>156569.65</v>
      </c>
      <c r="X169" s="6">
        <v>119781.6398</v>
      </c>
      <c r="Y169">
        <v>119781.639809556</v>
      </c>
      <c r="Z169" s="6">
        <v>119781.6398</v>
      </c>
    </row>
    <row r="170" spans="20:26" x14ac:dyDescent="0.15">
      <c r="T170" s="3">
        <v>36774</v>
      </c>
      <c r="U170" s="2">
        <v>152756.68</v>
      </c>
      <c r="V170" s="4">
        <v>152756.68</v>
      </c>
      <c r="W170">
        <v>158473.38</v>
      </c>
      <c r="X170" s="6">
        <v>121094.026</v>
      </c>
      <c r="Y170">
        <v>121094.025977343</v>
      </c>
      <c r="Z170" s="6">
        <v>121094.026</v>
      </c>
    </row>
    <row r="171" spans="20:26" x14ac:dyDescent="0.15">
      <c r="T171" s="3">
        <v>36775</v>
      </c>
      <c r="U171" s="2">
        <v>152404.42000000001</v>
      </c>
      <c r="V171" s="4">
        <v>152404.42000000001</v>
      </c>
      <c r="W171">
        <v>157882.26</v>
      </c>
      <c r="X171" s="6">
        <v>120512.11470000001</v>
      </c>
      <c r="Y171">
        <v>120512.114736038</v>
      </c>
      <c r="Z171" s="6">
        <v>120512.11470000001</v>
      </c>
    </row>
    <row r="172" spans="20:26" x14ac:dyDescent="0.15">
      <c r="T172" s="3">
        <v>36776</v>
      </c>
      <c r="U172" s="2">
        <v>152146.18</v>
      </c>
      <c r="V172" s="4">
        <v>152146.18</v>
      </c>
      <c r="W172">
        <v>157287.89000000001</v>
      </c>
      <c r="X172" s="6">
        <v>119774.07610000001</v>
      </c>
      <c r="Y172">
        <v>119774.07614454201</v>
      </c>
      <c r="Z172" s="6">
        <v>119774.07610000001</v>
      </c>
    </row>
    <row r="173" spans="20:26" x14ac:dyDescent="0.15">
      <c r="T173" s="3">
        <v>36777</v>
      </c>
      <c r="U173" s="2">
        <v>151176.03</v>
      </c>
      <c r="V173" s="4">
        <v>151176.03</v>
      </c>
      <c r="W173">
        <v>156228.1</v>
      </c>
      <c r="X173" s="6">
        <v>119220.2203</v>
      </c>
      <c r="Y173">
        <v>119220.220261824</v>
      </c>
      <c r="Z173" s="6">
        <v>119220.2203</v>
      </c>
    </row>
    <row r="174" spans="20:26" x14ac:dyDescent="0.15">
      <c r="T174" s="3">
        <v>36780</v>
      </c>
      <c r="U174" s="2">
        <v>149014.68</v>
      </c>
      <c r="V174" s="4">
        <v>149014.68</v>
      </c>
      <c r="W174">
        <v>153596.47</v>
      </c>
      <c r="X174" s="6">
        <v>117382.1571</v>
      </c>
      <c r="Y174">
        <v>117382.157146917</v>
      </c>
      <c r="Z174" s="6">
        <v>117382.1571</v>
      </c>
    </row>
    <row r="175" spans="20:26" x14ac:dyDescent="0.15">
      <c r="T175" s="3">
        <v>36781</v>
      </c>
      <c r="U175" s="2">
        <v>149427.93</v>
      </c>
      <c r="V175" s="4">
        <v>149427.93</v>
      </c>
      <c r="W175">
        <v>153785.68</v>
      </c>
      <c r="X175" s="6">
        <v>117167.6269</v>
      </c>
      <c r="Y175">
        <v>117167.626858922</v>
      </c>
      <c r="Z175" s="6">
        <v>117167.6269</v>
      </c>
    </row>
    <row r="176" spans="20:26" x14ac:dyDescent="0.15">
      <c r="T176" s="3">
        <v>36782</v>
      </c>
      <c r="U176" s="2">
        <v>149125.98000000001</v>
      </c>
      <c r="V176" s="4">
        <v>149125.98000000001</v>
      </c>
      <c r="W176">
        <v>153257.26999999999</v>
      </c>
      <c r="X176" s="6">
        <v>116633.9495</v>
      </c>
      <c r="Y176">
        <v>116633.949457004</v>
      </c>
      <c r="Z176" s="6">
        <v>116633.9495</v>
      </c>
    </row>
    <row r="177" spans="20:26" x14ac:dyDescent="0.15">
      <c r="T177" s="3">
        <v>36783</v>
      </c>
      <c r="U177" s="2">
        <v>147864.29999999999</v>
      </c>
      <c r="V177" s="4">
        <v>147864.29999999999</v>
      </c>
      <c r="W177">
        <v>151793.57</v>
      </c>
      <c r="X177" s="6">
        <v>115725.595</v>
      </c>
      <c r="Y177">
        <v>115725.595000396</v>
      </c>
      <c r="Z177" s="6">
        <v>115725.595</v>
      </c>
    </row>
    <row r="178" spans="20:26" x14ac:dyDescent="0.15">
      <c r="T178" s="3">
        <v>36784</v>
      </c>
      <c r="U178" s="2">
        <v>147603.59</v>
      </c>
      <c r="V178" s="4">
        <v>147603.59</v>
      </c>
      <c r="W178">
        <v>151685.5</v>
      </c>
      <c r="X178" s="6">
        <v>115959.3835</v>
      </c>
      <c r="Y178">
        <v>115959.383548396</v>
      </c>
      <c r="Z178" s="6">
        <v>115959.3835</v>
      </c>
    </row>
    <row r="179" spans="20:26" x14ac:dyDescent="0.15">
      <c r="T179" s="3">
        <v>36787</v>
      </c>
      <c r="U179" s="2">
        <v>144510.07</v>
      </c>
      <c r="V179" s="4">
        <v>144510.07</v>
      </c>
      <c r="W179">
        <v>148306.81</v>
      </c>
      <c r="X179" s="6">
        <v>114080.7752</v>
      </c>
      <c r="Y179">
        <v>114080.77516037</v>
      </c>
      <c r="Z179" s="6">
        <v>114080.7752</v>
      </c>
    </row>
    <row r="180" spans="20:26" x14ac:dyDescent="0.15">
      <c r="T180" s="3">
        <v>36788</v>
      </c>
      <c r="U180" s="2">
        <v>142391.71</v>
      </c>
      <c r="V180" s="4">
        <v>142391.71</v>
      </c>
      <c r="W180">
        <v>146138.98000000001</v>
      </c>
      <c r="X180" s="6">
        <v>113098.5399</v>
      </c>
      <c r="Y180">
        <v>113098.53989575</v>
      </c>
      <c r="Z180" s="6">
        <v>113098.5399</v>
      </c>
    </row>
    <row r="181" spans="20:26" x14ac:dyDescent="0.15">
      <c r="T181" s="3">
        <v>36789</v>
      </c>
      <c r="U181" s="2">
        <v>142891.67000000001</v>
      </c>
      <c r="V181" s="4">
        <v>142891.67000000001</v>
      </c>
      <c r="W181">
        <v>146324.24</v>
      </c>
      <c r="X181" s="6">
        <v>112742.25780000001</v>
      </c>
      <c r="Y181">
        <v>112742.257814033</v>
      </c>
      <c r="Z181" s="6">
        <v>112742.25780000001</v>
      </c>
    </row>
    <row r="182" spans="20:26" x14ac:dyDescent="0.15">
      <c r="T182" s="3">
        <v>36790</v>
      </c>
      <c r="U182" s="2">
        <v>142440.9</v>
      </c>
      <c r="V182" s="4">
        <v>142440.9</v>
      </c>
      <c r="W182">
        <v>145502.57999999999</v>
      </c>
      <c r="X182" s="6">
        <v>111854.159</v>
      </c>
      <c r="Y182">
        <v>111854.15897478499</v>
      </c>
      <c r="Z182" s="6">
        <v>111854.159</v>
      </c>
    </row>
    <row r="183" spans="20:26" x14ac:dyDescent="0.15">
      <c r="T183" s="3">
        <v>36791</v>
      </c>
      <c r="U183" s="2">
        <v>140468.06</v>
      </c>
      <c r="V183" s="4">
        <v>140468.06</v>
      </c>
      <c r="W183">
        <v>143148.66</v>
      </c>
      <c r="X183" s="6">
        <v>110285.18339999999</v>
      </c>
      <c r="Y183">
        <v>110285.18343763601</v>
      </c>
      <c r="Z183" s="6">
        <v>110285.18339999999</v>
      </c>
    </row>
    <row r="184" spans="20:26" x14ac:dyDescent="0.15">
      <c r="T184" s="3">
        <v>36794</v>
      </c>
      <c r="U184" s="2">
        <v>142543.97</v>
      </c>
      <c r="V184" s="4">
        <v>142543.97</v>
      </c>
      <c r="W184">
        <v>145915.85999999999</v>
      </c>
      <c r="X184" s="6">
        <v>112618.3113</v>
      </c>
      <c r="Y184">
        <v>112618.311262287</v>
      </c>
      <c r="Z184" s="6">
        <v>112618.3113</v>
      </c>
    </row>
    <row r="185" spans="20:26" x14ac:dyDescent="0.15">
      <c r="T185" s="3">
        <v>36795</v>
      </c>
      <c r="U185" s="2">
        <v>142990.68</v>
      </c>
      <c r="V185" s="4">
        <v>142990.68</v>
      </c>
      <c r="W185">
        <v>146174.9</v>
      </c>
      <c r="X185" s="6">
        <v>112491.41250000001</v>
      </c>
      <c r="Y185">
        <v>112491.4125085</v>
      </c>
      <c r="Z185" s="6">
        <v>112491.41250000001</v>
      </c>
    </row>
    <row r="186" spans="20:26" x14ac:dyDescent="0.15">
      <c r="T186" s="3">
        <v>36796</v>
      </c>
      <c r="U186" s="2">
        <v>144367.13</v>
      </c>
      <c r="V186" s="4">
        <v>144367.13</v>
      </c>
      <c r="W186">
        <v>148057.01</v>
      </c>
      <c r="X186" s="6">
        <v>114146.9672</v>
      </c>
      <c r="Y186">
        <v>114146.96723610999</v>
      </c>
      <c r="Z186" s="6">
        <v>114146.9672</v>
      </c>
    </row>
    <row r="187" spans="20:26" x14ac:dyDescent="0.15">
      <c r="T187" s="3">
        <v>36797</v>
      </c>
      <c r="U187" s="2">
        <v>144100.64000000001</v>
      </c>
      <c r="V187" s="4">
        <v>144100.64000000001</v>
      </c>
      <c r="W187">
        <v>147893.78</v>
      </c>
      <c r="X187" s="6">
        <v>114285.9955</v>
      </c>
      <c r="Y187">
        <v>114285.995505014</v>
      </c>
      <c r="Z187" s="6">
        <v>114285.9955</v>
      </c>
    </row>
    <row r="188" spans="20:26" x14ac:dyDescent="0.15">
      <c r="T188" s="3">
        <v>36798</v>
      </c>
      <c r="U188" s="2">
        <v>144472.93</v>
      </c>
      <c r="V188" s="4">
        <v>144472.93</v>
      </c>
      <c r="W188">
        <v>148342.93</v>
      </c>
      <c r="X188" s="6">
        <v>114643.0174</v>
      </c>
      <c r="Y188">
        <v>114643.01737518</v>
      </c>
      <c r="Z188" s="6">
        <v>114643.0174</v>
      </c>
    </row>
    <row r="189" spans="20:26" x14ac:dyDescent="0.15">
      <c r="T189" s="3">
        <v>36801</v>
      </c>
      <c r="U189" s="2">
        <v>144432.73000000001</v>
      </c>
      <c r="V189" s="4">
        <v>144432.73000000001</v>
      </c>
      <c r="W189">
        <v>151626.09</v>
      </c>
      <c r="X189" s="6">
        <v>114261.9829</v>
      </c>
      <c r="Y189">
        <v>114261.98290664</v>
      </c>
      <c r="Z189" s="6">
        <v>114261.9829</v>
      </c>
    </row>
    <row r="190" spans="20:26" x14ac:dyDescent="0.15">
      <c r="T190" s="3">
        <v>36802</v>
      </c>
      <c r="U190" s="2">
        <v>146229.25</v>
      </c>
      <c r="V190" s="4">
        <v>146229.25</v>
      </c>
      <c r="W190">
        <v>153456.01999999999</v>
      </c>
      <c r="X190" s="6">
        <v>115403.2622</v>
      </c>
      <c r="Y190">
        <v>115403.26215949599</v>
      </c>
      <c r="Z190" s="6">
        <v>115403.2622</v>
      </c>
    </row>
    <row r="191" spans="20:26" x14ac:dyDescent="0.15">
      <c r="T191" s="3">
        <v>36803</v>
      </c>
      <c r="U191" s="2">
        <v>146101.16</v>
      </c>
      <c r="V191" s="4">
        <v>146101.16</v>
      </c>
      <c r="W191">
        <v>153305.85999999999</v>
      </c>
      <c r="X191" s="6">
        <v>115382.10520000001</v>
      </c>
      <c r="Y191">
        <v>115382.105193914</v>
      </c>
      <c r="Z191" s="6">
        <v>115382.10520000001</v>
      </c>
    </row>
    <row r="192" spans="20:26" x14ac:dyDescent="0.15">
      <c r="T192" s="3">
        <v>36804</v>
      </c>
      <c r="U192" s="2">
        <v>145285.73000000001</v>
      </c>
      <c r="V192" s="4">
        <v>145285.73000000001</v>
      </c>
      <c r="W192">
        <v>152125.74</v>
      </c>
      <c r="X192" s="6">
        <v>114310.4221</v>
      </c>
      <c r="Y192">
        <v>114310.422070131</v>
      </c>
      <c r="Z192" s="6">
        <v>114310.4221</v>
      </c>
    </row>
    <row r="193" spans="20:26" x14ac:dyDescent="0.15">
      <c r="T193" s="3">
        <v>36805</v>
      </c>
      <c r="U193" s="2">
        <v>145026.57999999999</v>
      </c>
      <c r="V193" s="4">
        <v>145026.57999999999</v>
      </c>
      <c r="W193">
        <v>151835.70000000001</v>
      </c>
      <c r="X193" s="6">
        <v>114184.5928</v>
      </c>
      <c r="Y193">
        <v>114184.59284845</v>
      </c>
      <c r="Z193" s="6">
        <v>114184.5928</v>
      </c>
    </row>
    <row r="194" spans="20:26" x14ac:dyDescent="0.15">
      <c r="T194" s="3">
        <v>36808</v>
      </c>
      <c r="U194" s="2">
        <v>143947.76999999999</v>
      </c>
      <c r="V194" s="4">
        <v>143947.76999999999</v>
      </c>
      <c r="W194">
        <v>150436.92000000001</v>
      </c>
      <c r="X194" s="6">
        <v>113121.0776</v>
      </c>
      <c r="Y194">
        <v>113121.07758924</v>
      </c>
      <c r="Z194" s="6">
        <v>113121.0776</v>
      </c>
    </row>
    <row r="195" spans="20:26" x14ac:dyDescent="0.15">
      <c r="T195" s="3">
        <v>36809</v>
      </c>
      <c r="U195" s="2">
        <v>143744.5</v>
      </c>
      <c r="V195" s="4">
        <v>143744.5</v>
      </c>
      <c r="W195">
        <v>150172.64000000001</v>
      </c>
      <c r="X195" s="6">
        <v>112952.59639999999</v>
      </c>
      <c r="Y195">
        <v>112952.59635294</v>
      </c>
      <c r="Z195" s="6">
        <v>112952.59639999999</v>
      </c>
    </row>
    <row r="196" spans="20:26" x14ac:dyDescent="0.15">
      <c r="T196" s="3">
        <v>36810</v>
      </c>
      <c r="U196" s="2">
        <v>143173.34</v>
      </c>
      <c r="V196" s="4">
        <v>143173.34</v>
      </c>
      <c r="W196">
        <v>149680.41</v>
      </c>
      <c r="X196" s="6">
        <v>112710.0392</v>
      </c>
      <c r="Y196">
        <v>112710.03920005501</v>
      </c>
      <c r="Z196" s="6">
        <v>112710.0392</v>
      </c>
    </row>
    <row r="197" spans="20:26" x14ac:dyDescent="0.15">
      <c r="T197" s="3">
        <v>36811</v>
      </c>
      <c r="U197" s="2">
        <v>141999.59</v>
      </c>
      <c r="V197" s="4">
        <v>141999.59</v>
      </c>
      <c r="W197">
        <v>148374.06</v>
      </c>
      <c r="X197" s="6">
        <v>112009.1262</v>
      </c>
      <c r="Y197">
        <v>112009.12619116</v>
      </c>
      <c r="Z197" s="6">
        <v>112009.1262</v>
      </c>
    </row>
    <row r="198" spans="20:26" x14ac:dyDescent="0.15">
      <c r="T198" s="3">
        <v>36812</v>
      </c>
      <c r="U198" s="2">
        <v>141001.91</v>
      </c>
      <c r="V198" s="4">
        <v>141001.91</v>
      </c>
      <c r="W198">
        <v>147315.41</v>
      </c>
      <c r="X198" s="6">
        <v>111146.1174</v>
      </c>
      <c r="Y198">
        <v>111146.11738689399</v>
      </c>
      <c r="Z198" s="6">
        <v>111146.1174</v>
      </c>
    </row>
    <row r="199" spans="20:26" x14ac:dyDescent="0.15">
      <c r="T199" s="3">
        <v>36815</v>
      </c>
      <c r="U199" s="2">
        <v>142296.07999999999</v>
      </c>
      <c r="V199" s="4">
        <v>142296.07999999999</v>
      </c>
      <c r="W199">
        <v>148594.68</v>
      </c>
      <c r="X199" s="6">
        <v>112088.4728</v>
      </c>
      <c r="Y199">
        <v>112088.472847967</v>
      </c>
      <c r="Z199" s="6">
        <v>112088.4728</v>
      </c>
    </row>
    <row r="200" spans="20:26" x14ac:dyDescent="0.15">
      <c r="T200" s="3">
        <v>36816</v>
      </c>
      <c r="U200" s="2">
        <v>142711.16</v>
      </c>
      <c r="V200" s="4">
        <v>142711.16</v>
      </c>
      <c r="W200">
        <v>148968.04999999999</v>
      </c>
      <c r="X200" s="6">
        <v>112378.7726</v>
      </c>
      <c r="Y200">
        <v>112378.772635157</v>
      </c>
      <c r="Z200" s="6">
        <v>112378.7726</v>
      </c>
    </row>
    <row r="201" spans="20:26" x14ac:dyDescent="0.15">
      <c r="T201" s="3">
        <v>36817</v>
      </c>
      <c r="U201" s="2">
        <v>141671.92000000001</v>
      </c>
      <c r="V201" s="4">
        <v>141671.92000000001</v>
      </c>
      <c r="W201">
        <v>147951.13</v>
      </c>
      <c r="X201" s="6">
        <v>111854.7068</v>
      </c>
      <c r="Y201">
        <v>111854.706809308</v>
      </c>
      <c r="Z201" s="6">
        <v>111854.7068</v>
      </c>
    </row>
    <row r="202" spans="20:26" x14ac:dyDescent="0.15">
      <c r="T202" s="3">
        <v>36818</v>
      </c>
      <c r="U202" s="2">
        <v>142246.99</v>
      </c>
      <c r="V202" s="4">
        <v>142246.99</v>
      </c>
      <c r="W202">
        <v>148611.03</v>
      </c>
      <c r="X202" s="6">
        <v>112367.7454</v>
      </c>
      <c r="Y202">
        <v>112367.745431334</v>
      </c>
      <c r="Z202" s="6">
        <v>112367.7454</v>
      </c>
    </row>
    <row r="203" spans="20:26" x14ac:dyDescent="0.15">
      <c r="T203" s="3">
        <v>36819</v>
      </c>
      <c r="U203" s="2">
        <v>144680.35</v>
      </c>
      <c r="V203" s="4">
        <v>144680.35</v>
      </c>
      <c r="W203">
        <v>151563.64000000001</v>
      </c>
      <c r="X203" s="6">
        <v>114562.7286</v>
      </c>
      <c r="Y203">
        <v>114562.72856221801</v>
      </c>
      <c r="Z203" s="6">
        <v>114562.7286</v>
      </c>
    </row>
    <row r="204" spans="20:26" x14ac:dyDescent="0.15">
      <c r="T204" s="3">
        <v>36822</v>
      </c>
      <c r="U204" s="2">
        <v>144443.1</v>
      </c>
      <c r="V204" s="4">
        <v>144443.1</v>
      </c>
      <c r="W204">
        <v>151301.79</v>
      </c>
      <c r="X204" s="6">
        <v>114461.0163</v>
      </c>
      <c r="Y204">
        <v>114461.016263007</v>
      </c>
      <c r="Z204" s="6">
        <v>114461.0163</v>
      </c>
    </row>
    <row r="205" spans="20:26" x14ac:dyDescent="0.15">
      <c r="T205" s="3">
        <v>36823</v>
      </c>
      <c r="U205" s="2">
        <v>144934.76999999999</v>
      </c>
      <c r="V205" s="4">
        <v>144934.76999999999</v>
      </c>
      <c r="W205">
        <v>151841.85</v>
      </c>
      <c r="X205" s="6">
        <v>114911.6986</v>
      </c>
      <c r="Y205">
        <v>114911.698594822</v>
      </c>
      <c r="Z205" s="6">
        <v>114911.6986</v>
      </c>
    </row>
    <row r="206" spans="20:26" x14ac:dyDescent="0.15">
      <c r="T206" s="3">
        <v>36824</v>
      </c>
      <c r="U206" s="2">
        <v>143898.64000000001</v>
      </c>
      <c r="V206" s="4">
        <v>143898.64000000001</v>
      </c>
      <c r="W206">
        <v>150518.49</v>
      </c>
      <c r="X206" s="6">
        <v>113985.47560000001</v>
      </c>
      <c r="Y206">
        <v>113985.475618848</v>
      </c>
      <c r="Z206" s="6">
        <v>113985.47560000001</v>
      </c>
    </row>
    <row r="207" spans="20:26" x14ac:dyDescent="0.15">
      <c r="T207" s="3">
        <v>36825</v>
      </c>
      <c r="U207" s="2">
        <v>143096.09</v>
      </c>
      <c r="V207" s="4">
        <v>143096.09</v>
      </c>
      <c r="W207">
        <v>149499.65</v>
      </c>
      <c r="X207" s="6">
        <v>113343.6474</v>
      </c>
      <c r="Y207">
        <v>113343.647396341</v>
      </c>
      <c r="Z207" s="6">
        <v>113343.6474</v>
      </c>
    </row>
    <row r="208" spans="20:26" x14ac:dyDescent="0.15">
      <c r="T208" s="3">
        <v>36826</v>
      </c>
      <c r="U208" s="2">
        <v>143621.07</v>
      </c>
      <c r="V208" s="4">
        <v>143621.07</v>
      </c>
      <c r="W208">
        <v>150166.26</v>
      </c>
      <c r="X208" s="6">
        <v>113982.24400000001</v>
      </c>
      <c r="Y208">
        <v>113982.24398862501</v>
      </c>
      <c r="Z208" s="6">
        <v>113982.24400000001</v>
      </c>
    </row>
    <row r="209" spans="20:26" x14ac:dyDescent="0.15">
      <c r="T209" s="3">
        <v>36829</v>
      </c>
      <c r="U209" s="2">
        <v>143516.47</v>
      </c>
      <c r="V209" s="4">
        <v>143516.47</v>
      </c>
      <c r="W209">
        <v>149908.04999999999</v>
      </c>
      <c r="X209" s="6">
        <v>113746.51549999999</v>
      </c>
      <c r="Y209">
        <v>113746.515457092</v>
      </c>
      <c r="Z209" s="6">
        <v>113746.51549999999</v>
      </c>
    </row>
    <row r="210" spans="20:26" x14ac:dyDescent="0.15">
      <c r="T210" s="3">
        <v>36830</v>
      </c>
      <c r="U210" s="2">
        <v>143611.65</v>
      </c>
      <c r="V210" s="4">
        <v>143611.65</v>
      </c>
      <c r="W210">
        <v>149873.68</v>
      </c>
      <c r="X210" s="6">
        <v>113718.1819</v>
      </c>
      <c r="Y210">
        <v>113718.18186320399</v>
      </c>
      <c r="Z210" s="6">
        <v>113718.1819</v>
      </c>
    </row>
    <row r="211" spans="20:26" x14ac:dyDescent="0.15">
      <c r="T211" s="3">
        <v>36831</v>
      </c>
      <c r="U211" s="2">
        <v>145209.84</v>
      </c>
      <c r="V211" s="4">
        <v>145209.84</v>
      </c>
      <c r="W211">
        <v>152057.56</v>
      </c>
      <c r="X211" s="6">
        <v>115517.9933</v>
      </c>
      <c r="Y211">
        <v>115517.993268491</v>
      </c>
      <c r="Z211" s="6">
        <v>115517.9933</v>
      </c>
    </row>
    <row r="212" spans="20:26" x14ac:dyDescent="0.15">
      <c r="T212" s="3">
        <v>36832</v>
      </c>
      <c r="U212" s="2">
        <v>145725.1</v>
      </c>
      <c r="V212" s="4">
        <v>145725.1</v>
      </c>
      <c r="W212">
        <v>152375.94</v>
      </c>
      <c r="X212" s="6">
        <v>115492.78969999999</v>
      </c>
      <c r="Y212">
        <v>115492.789734552</v>
      </c>
      <c r="Z212" s="6">
        <v>115492.78969999999</v>
      </c>
    </row>
    <row r="213" spans="20:26" x14ac:dyDescent="0.15">
      <c r="T213" s="3">
        <v>36833</v>
      </c>
      <c r="U213" s="2">
        <v>145545.95000000001</v>
      </c>
      <c r="V213" s="4">
        <v>145545.95000000001</v>
      </c>
      <c r="W213">
        <v>152123.4</v>
      </c>
      <c r="X213" s="6">
        <v>115290.7313</v>
      </c>
      <c r="Y213">
        <v>115290.731323054</v>
      </c>
      <c r="Z213" s="6">
        <v>115290.7313</v>
      </c>
    </row>
    <row r="214" spans="20:26" x14ac:dyDescent="0.15">
      <c r="T214" s="3">
        <v>36834</v>
      </c>
      <c r="U214" s="2">
        <v>145023.99</v>
      </c>
      <c r="V214" s="4">
        <v>145023.99</v>
      </c>
      <c r="W214">
        <v>151363.29</v>
      </c>
      <c r="X214" s="6">
        <v>114732.35309999999</v>
      </c>
      <c r="Y214">
        <v>114732.353084378</v>
      </c>
      <c r="Z214" s="6">
        <v>114732.35309999999</v>
      </c>
    </row>
    <row r="215" spans="20:26" x14ac:dyDescent="0.15">
      <c r="T215" s="3">
        <v>36838</v>
      </c>
      <c r="U215" s="2">
        <v>144384.92000000001</v>
      </c>
      <c r="V215" s="4">
        <v>144384.92000000001</v>
      </c>
      <c r="W215">
        <v>150528.1</v>
      </c>
      <c r="X215" s="6">
        <v>114079.40889999999</v>
      </c>
      <c r="Y215">
        <v>114079.40888746201</v>
      </c>
      <c r="Z215" s="6">
        <v>114079.40889999999</v>
      </c>
    </row>
    <row r="216" spans="20:26" x14ac:dyDescent="0.15">
      <c r="T216" s="3">
        <v>36839</v>
      </c>
      <c r="U216" s="2">
        <v>143753.64000000001</v>
      </c>
      <c r="V216" s="4">
        <v>143753.64000000001</v>
      </c>
      <c r="W216">
        <v>149933.85999999999</v>
      </c>
      <c r="X216" s="6">
        <v>113950.17879999999</v>
      </c>
      <c r="Y216">
        <v>113950.178776349</v>
      </c>
      <c r="Z216" s="6">
        <v>113950.17879999999</v>
      </c>
    </row>
    <row r="217" spans="20:26" x14ac:dyDescent="0.15">
      <c r="T217" s="3">
        <v>36840</v>
      </c>
      <c r="U217" s="2">
        <v>143620.01</v>
      </c>
      <c r="V217" s="4">
        <v>143620.01</v>
      </c>
      <c r="W217">
        <v>149733.4</v>
      </c>
      <c r="X217" s="6">
        <v>113716.5428</v>
      </c>
      <c r="Y217">
        <v>113716.54279512601</v>
      </c>
      <c r="Z217" s="6">
        <v>113716.5428</v>
      </c>
    </row>
    <row r="218" spans="20:26" x14ac:dyDescent="0.15">
      <c r="T218" s="3">
        <v>36843</v>
      </c>
      <c r="U218" s="2">
        <v>142469.54</v>
      </c>
      <c r="V218" s="4">
        <v>142469.54</v>
      </c>
      <c r="W218">
        <v>148309.79999999999</v>
      </c>
      <c r="X218" s="6">
        <v>112722.791</v>
      </c>
      <c r="Y218">
        <v>112722.79098792101</v>
      </c>
      <c r="Z218" s="6">
        <v>112722.791</v>
      </c>
    </row>
    <row r="219" spans="20:26" x14ac:dyDescent="0.15">
      <c r="T219" s="3">
        <v>36844</v>
      </c>
      <c r="U219" s="2">
        <v>142349.76000000001</v>
      </c>
      <c r="V219" s="4">
        <v>142349.76000000001</v>
      </c>
      <c r="W219">
        <v>148315.23000000001</v>
      </c>
      <c r="X219" s="6">
        <v>112963.5334</v>
      </c>
      <c r="Y219">
        <v>112963.533398909</v>
      </c>
      <c r="Z219" s="6">
        <v>112963.5334</v>
      </c>
    </row>
    <row r="220" spans="20:26" x14ac:dyDescent="0.15">
      <c r="T220" s="3">
        <v>36845</v>
      </c>
      <c r="U220" s="2">
        <v>142522.82</v>
      </c>
      <c r="V220" s="4">
        <v>142522.82</v>
      </c>
      <c r="W220">
        <v>148763.43</v>
      </c>
      <c r="X220" s="6">
        <v>113580.86010000001</v>
      </c>
      <c r="Y220">
        <v>113580.860072308</v>
      </c>
      <c r="Z220" s="6">
        <v>113580.86010000001</v>
      </c>
    </row>
    <row r="221" spans="20:26" x14ac:dyDescent="0.15">
      <c r="T221" s="3">
        <v>36846</v>
      </c>
      <c r="U221" s="2">
        <v>142766</v>
      </c>
      <c r="V221" s="4">
        <v>142766</v>
      </c>
      <c r="W221">
        <v>148933.07999999999</v>
      </c>
      <c r="X221" s="6">
        <v>113555.0111</v>
      </c>
      <c r="Y221">
        <v>113555.01105238</v>
      </c>
      <c r="Z221" s="6">
        <v>113555.0111</v>
      </c>
    </row>
    <row r="222" spans="20:26" x14ac:dyDescent="0.15">
      <c r="T222" s="3">
        <v>36847</v>
      </c>
      <c r="U222" s="2">
        <v>143331.69</v>
      </c>
      <c r="V222" s="4">
        <v>143331.69</v>
      </c>
      <c r="W222">
        <v>149595.29</v>
      </c>
      <c r="X222" s="6">
        <v>113973.2164</v>
      </c>
      <c r="Y222">
        <v>113973.21638343199</v>
      </c>
      <c r="Z222" s="6">
        <v>113973.2164</v>
      </c>
    </row>
    <row r="223" spans="20:26" x14ac:dyDescent="0.15">
      <c r="T223" s="3">
        <v>36850</v>
      </c>
      <c r="U223" s="2">
        <v>143340.09</v>
      </c>
      <c r="V223" s="4">
        <v>143340.09</v>
      </c>
      <c r="W223">
        <v>149375.59</v>
      </c>
      <c r="X223" s="6">
        <v>113635.4561</v>
      </c>
      <c r="Y223">
        <v>113635.456109816</v>
      </c>
      <c r="Z223" s="6">
        <v>113635.4561</v>
      </c>
    </row>
    <row r="224" spans="20:26" x14ac:dyDescent="0.15">
      <c r="T224" s="3">
        <v>36851</v>
      </c>
      <c r="U224" s="2">
        <v>142968.95999999999</v>
      </c>
      <c r="V224" s="4">
        <v>142968.95999999999</v>
      </c>
      <c r="W224">
        <v>148850.79999999999</v>
      </c>
      <c r="X224" s="6">
        <v>113120.1703</v>
      </c>
      <c r="Y224">
        <v>113120.17027592599</v>
      </c>
      <c r="Z224" s="6">
        <v>113120.1703</v>
      </c>
    </row>
    <row r="225" spans="20:26" x14ac:dyDescent="0.15">
      <c r="T225" s="3">
        <v>36852</v>
      </c>
      <c r="U225" s="2">
        <v>141573.54</v>
      </c>
      <c r="V225" s="4">
        <v>141573.54</v>
      </c>
      <c r="W225">
        <v>147171.06</v>
      </c>
      <c r="X225" s="6">
        <v>111955.7589</v>
      </c>
      <c r="Y225">
        <v>111955.758926201</v>
      </c>
      <c r="Z225" s="6">
        <v>111955.7589</v>
      </c>
    </row>
    <row r="226" spans="20:26" x14ac:dyDescent="0.15">
      <c r="T226" s="3">
        <v>36853</v>
      </c>
      <c r="U226" s="2">
        <v>141037.37</v>
      </c>
      <c r="V226" s="4">
        <v>141037.37</v>
      </c>
      <c r="W226">
        <v>146434.75</v>
      </c>
      <c r="X226" s="6">
        <v>111387.84209999999</v>
      </c>
      <c r="Y226">
        <v>111387.842105128</v>
      </c>
      <c r="Z226" s="6">
        <v>111387.84209999999</v>
      </c>
    </row>
    <row r="227" spans="20:26" x14ac:dyDescent="0.15">
      <c r="T227" s="3">
        <v>36854</v>
      </c>
      <c r="U227" s="2">
        <v>141601.19</v>
      </c>
      <c r="V227" s="4">
        <v>141601.19</v>
      </c>
      <c r="W227">
        <v>147054.17000000001</v>
      </c>
      <c r="X227" s="6">
        <v>111805.47990000001</v>
      </c>
      <c r="Y227">
        <v>111805.479857233</v>
      </c>
      <c r="Z227" s="6">
        <v>111805.47990000001</v>
      </c>
    </row>
    <row r="228" spans="20:26" x14ac:dyDescent="0.15">
      <c r="T228" s="3">
        <v>36857</v>
      </c>
      <c r="U228" s="2">
        <v>142769.48000000001</v>
      </c>
      <c r="V228" s="4">
        <v>142769.48000000001</v>
      </c>
      <c r="W228">
        <v>148412.35</v>
      </c>
      <c r="X228" s="6">
        <v>112799.3722</v>
      </c>
      <c r="Y228">
        <v>112799.37222709</v>
      </c>
      <c r="Z228" s="6">
        <v>112799.3722</v>
      </c>
    </row>
    <row r="229" spans="20:26" x14ac:dyDescent="0.15">
      <c r="T229" s="3">
        <v>36858</v>
      </c>
      <c r="U229" s="2">
        <v>142418.15</v>
      </c>
      <c r="V229" s="4">
        <v>142418.15</v>
      </c>
      <c r="W229">
        <v>148301.64000000001</v>
      </c>
      <c r="X229" s="6">
        <v>112899.5493</v>
      </c>
      <c r="Y229">
        <v>112899.54925931701</v>
      </c>
      <c r="Z229" s="6">
        <v>112899.5493</v>
      </c>
    </row>
    <row r="230" spans="20:26" x14ac:dyDescent="0.15">
      <c r="T230" s="3">
        <v>36859</v>
      </c>
      <c r="U230" s="2">
        <v>140567.59</v>
      </c>
      <c r="V230" s="4">
        <v>140567.59</v>
      </c>
      <c r="W230">
        <v>145979.34</v>
      </c>
      <c r="X230" s="6">
        <v>111176.181</v>
      </c>
      <c r="Y230">
        <v>111176.180998576</v>
      </c>
      <c r="Z230" s="6">
        <v>111176.181</v>
      </c>
    </row>
    <row r="231" spans="20:26" x14ac:dyDescent="0.15">
      <c r="T231" s="3">
        <v>36860</v>
      </c>
      <c r="U231" s="2">
        <v>138674.07</v>
      </c>
      <c r="V231" s="4">
        <v>138674.07</v>
      </c>
      <c r="W231">
        <v>143291.32999999999</v>
      </c>
      <c r="X231" s="6">
        <v>108876.5575</v>
      </c>
      <c r="Y231">
        <v>108876.557489575</v>
      </c>
      <c r="Z231" s="6">
        <v>108876.5575</v>
      </c>
    </row>
    <row r="232" spans="20:26" x14ac:dyDescent="0.15">
      <c r="T232" s="3">
        <v>36861</v>
      </c>
      <c r="U232" s="2">
        <v>136764.35</v>
      </c>
      <c r="V232" s="4">
        <v>136764.35</v>
      </c>
      <c r="W232">
        <v>141246.85999999999</v>
      </c>
      <c r="X232" s="6">
        <v>107450.3388</v>
      </c>
      <c r="Y232">
        <v>107450.338777065</v>
      </c>
      <c r="Z232" s="6">
        <v>107450.3388</v>
      </c>
    </row>
    <row r="233" spans="20:26" x14ac:dyDescent="0.15">
      <c r="T233" s="3">
        <v>36864</v>
      </c>
      <c r="U233" s="2">
        <v>136519.46</v>
      </c>
      <c r="V233" s="4">
        <v>136519.46</v>
      </c>
      <c r="W233">
        <v>141006.20000000001</v>
      </c>
      <c r="X233" s="6">
        <v>107367.8749</v>
      </c>
      <c r="Y233">
        <v>107367.87490584201</v>
      </c>
      <c r="Z233" s="6">
        <v>107367.8749</v>
      </c>
    </row>
    <row r="234" spans="20:26" x14ac:dyDescent="0.15">
      <c r="T234" s="3">
        <v>36865</v>
      </c>
      <c r="U234" s="2">
        <v>139225.57</v>
      </c>
      <c r="V234" s="4">
        <v>139225.57</v>
      </c>
      <c r="W234">
        <v>144302.74</v>
      </c>
      <c r="X234" s="6">
        <v>109826.77589999999</v>
      </c>
      <c r="Y234">
        <v>109826.77592074699</v>
      </c>
      <c r="Z234" s="6">
        <v>109826.77589999999</v>
      </c>
    </row>
    <row r="235" spans="20:26" x14ac:dyDescent="0.15">
      <c r="T235" s="3">
        <v>36866</v>
      </c>
      <c r="U235" s="2">
        <v>140796.98000000001</v>
      </c>
      <c r="V235" s="4">
        <v>140796.98000000001</v>
      </c>
      <c r="W235">
        <v>146056.81</v>
      </c>
      <c r="X235" s="6">
        <v>111081.0019</v>
      </c>
      <c r="Y235">
        <v>111081.001866668</v>
      </c>
      <c r="Z235" s="6">
        <v>111081.0019</v>
      </c>
    </row>
    <row r="236" spans="20:26" x14ac:dyDescent="0.15">
      <c r="T236" s="3">
        <v>36867</v>
      </c>
      <c r="U236" s="2">
        <v>139453.97</v>
      </c>
      <c r="V236" s="4">
        <v>139453.97</v>
      </c>
      <c r="W236">
        <v>144438.44</v>
      </c>
      <c r="X236" s="6">
        <v>109681.85279999999</v>
      </c>
      <c r="Y236">
        <v>109681.852788535</v>
      </c>
      <c r="Z236" s="6">
        <v>109681.85279999999</v>
      </c>
    </row>
    <row r="237" spans="20:26" x14ac:dyDescent="0.15">
      <c r="T237" s="3">
        <v>36868</v>
      </c>
      <c r="U237" s="2">
        <v>139789.91</v>
      </c>
      <c r="V237" s="4">
        <v>139789.91</v>
      </c>
      <c r="W237">
        <v>144928.60999999999</v>
      </c>
      <c r="X237" s="6">
        <v>110277.9587</v>
      </c>
      <c r="Y237">
        <v>110277.958731323</v>
      </c>
      <c r="Z237" s="6">
        <v>110277.9587</v>
      </c>
    </row>
    <row r="238" spans="20:26" x14ac:dyDescent="0.15">
      <c r="T238" s="3">
        <v>36869</v>
      </c>
      <c r="U238" s="2">
        <v>139184.38</v>
      </c>
      <c r="V238" s="4">
        <v>139184.38</v>
      </c>
      <c r="W238">
        <v>143958.01999999999</v>
      </c>
      <c r="X238" s="6">
        <v>109359.6997</v>
      </c>
      <c r="Y238">
        <v>109359.699740055</v>
      </c>
      <c r="Z238" s="6">
        <v>109359.6997</v>
      </c>
    </row>
    <row r="239" spans="20:26" x14ac:dyDescent="0.15">
      <c r="T239" s="3">
        <v>36873</v>
      </c>
      <c r="U239" s="2">
        <v>140135.66</v>
      </c>
      <c r="V239" s="4">
        <v>140135.66</v>
      </c>
      <c r="W239">
        <v>145092.89000000001</v>
      </c>
      <c r="X239" s="6">
        <v>110397.7159</v>
      </c>
      <c r="Y239">
        <v>110397.715859795</v>
      </c>
      <c r="Z239" s="6">
        <v>110397.7159</v>
      </c>
    </row>
    <row r="240" spans="20:26" x14ac:dyDescent="0.15">
      <c r="T240" s="3">
        <v>36874</v>
      </c>
      <c r="U240" s="2">
        <v>138212.18</v>
      </c>
      <c r="V240" s="4">
        <v>138212.18</v>
      </c>
      <c r="W240">
        <v>143158.16</v>
      </c>
      <c r="X240" s="6">
        <v>109476.13710000001</v>
      </c>
      <c r="Y240">
        <v>109476.13713565499</v>
      </c>
      <c r="Z240" s="6">
        <v>109476.13710000001</v>
      </c>
    </row>
    <row r="241" spans="20:26" x14ac:dyDescent="0.15">
      <c r="T241" s="3">
        <v>36875</v>
      </c>
      <c r="U241" s="2">
        <v>136770.12</v>
      </c>
      <c r="V241" s="4">
        <v>136770.12</v>
      </c>
      <c r="W241">
        <v>141242.88</v>
      </c>
      <c r="X241" s="6">
        <v>107846.40360000001</v>
      </c>
      <c r="Y241">
        <v>107846.40361279</v>
      </c>
      <c r="Z241" s="6">
        <v>107846.40360000001</v>
      </c>
    </row>
    <row r="242" spans="20:26" x14ac:dyDescent="0.15">
      <c r="T242" s="3">
        <v>36878</v>
      </c>
      <c r="U242" s="2">
        <v>137076.01</v>
      </c>
      <c r="V242" s="4">
        <v>137076.01</v>
      </c>
      <c r="W242">
        <v>141663.42000000001</v>
      </c>
      <c r="X242" s="6">
        <v>108260.0453</v>
      </c>
      <c r="Y242">
        <v>108260.045336403</v>
      </c>
      <c r="Z242" s="6">
        <v>108260.0453</v>
      </c>
    </row>
    <row r="243" spans="20:26" x14ac:dyDescent="0.15">
      <c r="T243" s="3">
        <v>36879</v>
      </c>
      <c r="U243" s="2">
        <v>137031.07</v>
      </c>
      <c r="V243" s="4">
        <v>137031.07</v>
      </c>
      <c r="W243">
        <v>141516.31</v>
      </c>
      <c r="X243" s="6">
        <v>108152.98239999999</v>
      </c>
      <c r="Y243">
        <v>108152.982351739</v>
      </c>
      <c r="Z243" s="6">
        <v>108152.98239999999</v>
      </c>
    </row>
    <row r="244" spans="20:26" x14ac:dyDescent="0.15">
      <c r="T244" s="3">
        <v>36880</v>
      </c>
      <c r="U244" s="2">
        <v>136653.4</v>
      </c>
      <c r="V244" s="4">
        <v>136653.4</v>
      </c>
      <c r="W244">
        <v>141187.14000000001</v>
      </c>
      <c r="X244" s="6">
        <v>108047.4947</v>
      </c>
      <c r="Y244">
        <v>108047.494704091</v>
      </c>
      <c r="Z244" s="6">
        <v>108047.4947</v>
      </c>
    </row>
    <row r="245" spans="20:26" x14ac:dyDescent="0.15">
      <c r="T245" s="3">
        <v>36881</v>
      </c>
      <c r="U245" s="2">
        <v>135324.66</v>
      </c>
      <c r="V245" s="4">
        <v>135324.66</v>
      </c>
      <c r="W245">
        <v>139867.85999999999</v>
      </c>
      <c r="X245" s="6">
        <v>107263.5024</v>
      </c>
      <c r="Y245">
        <v>107263.502438795</v>
      </c>
      <c r="Z245" s="6">
        <v>107263.5024</v>
      </c>
    </row>
    <row r="246" spans="20:26" x14ac:dyDescent="0.15">
      <c r="T246" s="3">
        <v>36882</v>
      </c>
      <c r="U246" s="2">
        <v>135498.64000000001</v>
      </c>
      <c r="V246" s="4">
        <v>135498.64000000001</v>
      </c>
      <c r="W246">
        <v>140166.54</v>
      </c>
      <c r="X246" s="6">
        <v>107571.1556</v>
      </c>
      <c r="Y246">
        <v>107571.155601234</v>
      </c>
      <c r="Z246" s="6">
        <v>107571.1556</v>
      </c>
    </row>
    <row r="247" spans="20:26" x14ac:dyDescent="0.15">
      <c r="T247" s="3">
        <v>36885</v>
      </c>
      <c r="U247" s="2">
        <v>135930.54</v>
      </c>
      <c r="V247" s="4">
        <v>135930.54</v>
      </c>
      <c r="W247">
        <v>140703.65</v>
      </c>
      <c r="X247" s="6">
        <v>108032.1942</v>
      </c>
      <c r="Y247">
        <v>108032.194236835</v>
      </c>
      <c r="Z247" s="6">
        <v>108032.1942</v>
      </c>
    </row>
    <row r="248" spans="20:26" x14ac:dyDescent="0.15">
      <c r="T248" s="3">
        <v>36886</v>
      </c>
      <c r="U248" s="2">
        <v>136544.26999999999</v>
      </c>
      <c r="V248" s="4">
        <v>136544.26999999999</v>
      </c>
      <c r="W248">
        <v>141681.54</v>
      </c>
      <c r="X248" s="6">
        <v>109007.2084</v>
      </c>
      <c r="Y248">
        <v>109007.208391072</v>
      </c>
      <c r="Z248" s="6">
        <v>109007.2084</v>
      </c>
    </row>
    <row r="249" spans="20:26" x14ac:dyDescent="0.15">
      <c r="T249" s="3">
        <v>36887</v>
      </c>
      <c r="U249" s="2">
        <v>137208.51</v>
      </c>
      <c r="V249" s="4">
        <v>137208.51</v>
      </c>
      <c r="W249">
        <v>142275.44</v>
      </c>
      <c r="X249" s="6">
        <v>109163.7381</v>
      </c>
      <c r="Y249">
        <v>109163.738109463</v>
      </c>
      <c r="Z249" s="6">
        <v>109163.7381</v>
      </c>
    </row>
    <row r="250" spans="20:26" x14ac:dyDescent="0.15">
      <c r="T250" s="3">
        <v>36888</v>
      </c>
      <c r="U250" s="2">
        <v>137343.25</v>
      </c>
      <c r="V250" s="4">
        <v>137343.25</v>
      </c>
      <c r="W250">
        <v>142434.4</v>
      </c>
      <c r="X250" s="6">
        <v>109328.6534</v>
      </c>
      <c r="Y250">
        <v>109328.653437573</v>
      </c>
      <c r="Z250" s="6">
        <v>109328.6534</v>
      </c>
    </row>
    <row r="251" spans="20:26" x14ac:dyDescent="0.15">
      <c r="T251" s="3">
        <v>36889</v>
      </c>
      <c r="U251" s="2">
        <v>138510.70000000001</v>
      </c>
      <c r="V251" s="4">
        <v>138510.70000000001</v>
      </c>
      <c r="W251">
        <v>143728.28</v>
      </c>
      <c r="X251" s="6">
        <v>110320.94439999999</v>
      </c>
      <c r="Y251">
        <v>110320.94442101</v>
      </c>
      <c r="Z251" s="6">
        <v>110320.94439999999</v>
      </c>
    </row>
    <row r="252" spans="20:26" x14ac:dyDescent="0.15">
      <c r="T252" s="3">
        <v>36894</v>
      </c>
      <c r="U252" s="2">
        <v>135914.29999999999</v>
      </c>
      <c r="V252" s="4">
        <v>137504.85999999999</v>
      </c>
      <c r="W252">
        <v>140701.72</v>
      </c>
      <c r="X252" s="6">
        <v>107606.12880000001</v>
      </c>
      <c r="Y252">
        <v>105795.21854038999</v>
      </c>
      <c r="Z252" s="6">
        <v>105795.2185</v>
      </c>
    </row>
    <row r="253" spans="20:26" x14ac:dyDescent="0.15">
      <c r="T253" s="3">
        <v>36895</v>
      </c>
      <c r="U253" s="2">
        <v>137858.79999999999</v>
      </c>
      <c r="V253" s="4">
        <v>140102.03</v>
      </c>
      <c r="W253">
        <v>143371.88</v>
      </c>
      <c r="X253" s="6">
        <v>109354.1387</v>
      </c>
      <c r="Y253">
        <v>107377.36082977201</v>
      </c>
      <c r="Z253" s="6">
        <v>107377.36079999999</v>
      </c>
    </row>
    <row r="254" spans="20:26" x14ac:dyDescent="0.15">
      <c r="T254" s="3">
        <v>36896</v>
      </c>
      <c r="U254" s="2">
        <v>138399.91</v>
      </c>
      <c r="V254" s="4">
        <v>140830.39999999999</v>
      </c>
      <c r="W254">
        <v>144114.5</v>
      </c>
      <c r="X254" s="6">
        <v>109875.92389999999</v>
      </c>
      <c r="Y254">
        <v>107841.630721037</v>
      </c>
      <c r="Z254" s="6">
        <v>107841.63069999999</v>
      </c>
    </row>
    <row r="255" spans="20:26" x14ac:dyDescent="0.15">
      <c r="T255" s="3">
        <v>36900</v>
      </c>
      <c r="U255" s="2">
        <v>139313.72</v>
      </c>
      <c r="V255" s="4">
        <v>141558.60999999999</v>
      </c>
      <c r="W255">
        <v>144846.28</v>
      </c>
      <c r="X255" s="6">
        <v>110074.93459999999</v>
      </c>
      <c r="Y255">
        <v>108256.928241676</v>
      </c>
      <c r="Z255" s="6">
        <v>108256.92819999999</v>
      </c>
    </row>
    <row r="256" spans="20:26" x14ac:dyDescent="0.15">
      <c r="T256" s="3">
        <v>36901</v>
      </c>
      <c r="U256" s="2">
        <v>140976</v>
      </c>
      <c r="V256" s="4">
        <v>143242.41</v>
      </c>
      <c r="W256">
        <v>146554.51999999999</v>
      </c>
      <c r="X256" s="6">
        <v>110867.84080000001</v>
      </c>
      <c r="Y256">
        <v>109239.88341920701</v>
      </c>
      <c r="Z256" s="6">
        <v>109239.88340000001</v>
      </c>
    </row>
    <row r="257" spans="20:26" x14ac:dyDescent="0.15">
      <c r="T257" s="3">
        <v>36902</v>
      </c>
      <c r="U257" s="2">
        <v>142125.56</v>
      </c>
      <c r="V257" s="4">
        <v>144483.43</v>
      </c>
      <c r="W257">
        <v>147813.07999999999</v>
      </c>
      <c r="X257" s="6">
        <v>111527.69259999999</v>
      </c>
      <c r="Y257">
        <v>109981.626281178</v>
      </c>
      <c r="Z257" s="6">
        <v>109981.6263</v>
      </c>
    </row>
    <row r="258" spans="20:26" x14ac:dyDescent="0.15">
      <c r="T258" s="3">
        <v>36903</v>
      </c>
      <c r="U258" s="2">
        <v>143166.54</v>
      </c>
      <c r="V258" s="4">
        <v>145674.45000000001</v>
      </c>
      <c r="W258">
        <v>149023.35999999999</v>
      </c>
      <c r="X258" s="6">
        <v>112217.25</v>
      </c>
      <c r="Y258">
        <v>110702.79685516399</v>
      </c>
      <c r="Z258" s="6">
        <v>110702.7969</v>
      </c>
    </row>
    <row r="259" spans="20:26" x14ac:dyDescent="0.15">
      <c r="T259" s="3">
        <v>36906</v>
      </c>
      <c r="U259" s="2">
        <v>143766.97</v>
      </c>
      <c r="V259" s="4">
        <v>146358.71</v>
      </c>
      <c r="W259">
        <v>149720.57999999999</v>
      </c>
      <c r="X259" s="6">
        <v>112632.4431</v>
      </c>
      <c r="Y259">
        <v>111128.67516876401</v>
      </c>
      <c r="Z259" s="6">
        <v>111128.6752</v>
      </c>
    </row>
    <row r="260" spans="20:26" x14ac:dyDescent="0.15">
      <c r="T260" s="3">
        <v>36907</v>
      </c>
      <c r="U260" s="2">
        <v>143721.16</v>
      </c>
      <c r="V260" s="4">
        <v>146641.57999999999</v>
      </c>
      <c r="W260">
        <v>150021.92000000001</v>
      </c>
      <c r="X260" s="6">
        <v>113089.2218</v>
      </c>
      <c r="Y260">
        <v>111359.65124961</v>
      </c>
      <c r="Z260" s="6">
        <v>111359.65119999999</v>
      </c>
    </row>
    <row r="261" spans="20:26" x14ac:dyDescent="0.15">
      <c r="T261" s="3">
        <v>36908</v>
      </c>
      <c r="U261" s="2">
        <v>144320.12</v>
      </c>
      <c r="V261" s="4">
        <v>147503.38</v>
      </c>
      <c r="W261">
        <v>150903.67999999999</v>
      </c>
      <c r="X261" s="6">
        <v>113735.7764</v>
      </c>
      <c r="Y261">
        <v>111909.485125356</v>
      </c>
      <c r="Z261" s="6">
        <v>111909.48510000001</v>
      </c>
    </row>
    <row r="262" spans="20:26" x14ac:dyDescent="0.15">
      <c r="T262" s="3">
        <v>36909</v>
      </c>
      <c r="U262" s="2">
        <v>145617.93</v>
      </c>
      <c r="V262" s="4">
        <v>148912.38</v>
      </c>
      <c r="W262">
        <v>152341.9</v>
      </c>
      <c r="X262" s="6">
        <v>114492.4466</v>
      </c>
      <c r="Y262">
        <v>112748.906823688</v>
      </c>
      <c r="Z262" s="6">
        <v>112748.9068</v>
      </c>
    </row>
    <row r="263" spans="20:26" x14ac:dyDescent="0.15">
      <c r="T263" s="3">
        <v>36910</v>
      </c>
      <c r="U263" s="2">
        <v>146773.32</v>
      </c>
      <c r="V263" s="4">
        <v>150417.93</v>
      </c>
      <c r="W263">
        <v>153888.68</v>
      </c>
      <c r="X263" s="6">
        <v>115500.7628</v>
      </c>
      <c r="Y263">
        <v>113674.28637231801</v>
      </c>
      <c r="Z263" s="6">
        <v>113674.2864</v>
      </c>
    </row>
    <row r="264" spans="20:26" x14ac:dyDescent="0.15">
      <c r="T264" s="3">
        <v>36913</v>
      </c>
      <c r="U264" s="2">
        <v>145866.09</v>
      </c>
      <c r="V264" s="4">
        <v>148928.37</v>
      </c>
      <c r="W264">
        <v>152357.62</v>
      </c>
      <c r="X264" s="6">
        <v>114395.3848</v>
      </c>
      <c r="Y264">
        <v>112783.46379898299</v>
      </c>
      <c r="Z264" s="6">
        <v>112783.4638</v>
      </c>
    </row>
    <row r="265" spans="20:26" x14ac:dyDescent="0.15">
      <c r="T265" s="3">
        <v>36914</v>
      </c>
      <c r="U265" s="2">
        <v>146395.35999999999</v>
      </c>
      <c r="V265" s="4">
        <v>149550.71</v>
      </c>
      <c r="W265">
        <v>152997.16</v>
      </c>
      <c r="X265" s="6">
        <v>114795.8527</v>
      </c>
      <c r="Y265">
        <v>113175.669131452</v>
      </c>
      <c r="Z265" s="6">
        <v>113175.6691</v>
      </c>
    </row>
    <row r="266" spans="20:26" x14ac:dyDescent="0.15">
      <c r="T266" s="3">
        <v>36915</v>
      </c>
      <c r="U266" s="2">
        <v>147475.91</v>
      </c>
      <c r="V266" s="4">
        <v>151210.29999999999</v>
      </c>
      <c r="W266">
        <v>154698.26</v>
      </c>
      <c r="X266" s="6">
        <v>116062.4667</v>
      </c>
      <c r="Y266">
        <v>114218.33239752</v>
      </c>
      <c r="Z266" s="6">
        <v>114218.3324</v>
      </c>
    </row>
    <row r="267" spans="20:26" x14ac:dyDescent="0.15">
      <c r="T267" s="3">
        <v>36916</v>
      </c>
      <c r="U267" s="2">
        <v>147578.82999999999</v>
      </c>
      <c r="V267" s="4">
        <v>151107.76999999999</v>
      </c>
      <c r="W267">
        <v>154580.62</v>
      </c>
      <c r="X267" s="6">
        <v>115880.4366</v>
      </c>
      <c r="Y267">
        <v>114161.54362500701</v>
      </c>
      <c r="Z267" s="6">
        <v>114161.5436</v>
      </c>
    </row>
    <row r="268" spans="20:26" x14ac:dyDescent="0.15">
      <c r="T268" s="3">
        <v>36917</v>
      </c>
      <c r="U268" s="2">
        <v>147372.24</v>
      </c>
      <c r="V268" s="4">
        <v>150828.29999999999</v>
      </c>
      <c r="W268">
        <v>154295.92000000001</v>
      </c>
      <c r="X268" s="6">
        <v>115743.36259999999</v>
      </c>
      <c r="Y268">
        <v>114022.042841765</v>
      </c>
      <c r="Z268" s="6">
        <v>114022.0428</v>
      </c>
    </row>
    <row r="269" spans="20:26" x14ac:dyDescent="0.15">
      <c r="T269" s="3">
        <v>36920</v>
      </c>
      <c r="U269" s="2">
        <v>147170.01999999999</v>
      </c>
      <c r="V269" s="4">
        <v>150259.22</v>
      </c>
      <c r="W269">
        <v>153700.84</v>
      </c>
      <c r="X269" s="6">
        <v>115220.1047</v>
      </c>
      <c r="Y269">
        <v>113680.260075671</v>
      </c>
      <c r="Z269" s="6">
        <v>113680.2601</v>
      </c>
    </row>
    <row r="270" spans="20:26" x14ac:dyDescent="0.15">
      <c r="T270" s="3">
        <v>36921</v>
      </c>
      <c r="U270" s="2">
        <v>147556.51999999999</v>
      </c>
      <c r="V270" s="4">
        <v>150519.19</v>
      </c>
      <c r="W270">
        <v>153962.20000000001</v>
      </c>
      <c r="X270" s="6">
        <v>115270.493</v>
      </c>
      <c r="Y270">
        <v>113838.875354631</v>
      </c>
      <c r="Z270" s="6">
        <v>113838.8754</v>
      </c>
    </row>
    <row r="271" spans="20:26" x14ac:dyDescent="0.15">
      <c r="T271" s="3">
        <v>36922</v>
      </c>
      <c r="U271" s="2">
        <v>149189.57</v>
      </c>
      <c r="V271" s="4">
        <v>152398.32999999999</v>
      </c>
      <c r="W271">
        <v>155890.66</v>
      </c>
      <c r="X271" s="6">
        <v>116355.25750000001</v>
      </c>
      <c r="Y271">
        <v>114962.088706578</v>
      </c>
      <c r="Z271" s="6">
        <v>114962.08869999999</v>
      </c>
    </row>
    <row r="272" spans="20:26" x14ac:dyDescent="0.15">
      <c r="T272" s="3">
        <v>36923</v>
      </c>
      <c r="U272" s="2">
        <v>149069.44</v>
      </c>
      <c r="V272" s="4">
        <v>151955.81</v>
      </c>
      <c r="W272">
        <v>155433.72</v>
      </c>
      <c r="X272" s="6">
        <v>115932.0482</v>
      </c>
      <c r="Y272">
        <v>114697.750159473</v>
      </c>
      <c r="Z272" s="6">
        <v>114697.75019999999</v>
      </c>
    </row>
    <row r="273" spans="20:26" x14ac:dyDescent="0.15">
      <c r="T273" s="3">
        <v>36924</v>
      </c>
      <c r="U273" s="2">
        <v>149838.16</v>
      </c>
      <c r="V273" s="4">
        <v>152563.43</v>
      </c>
      <c r="W273">
        <v>156050.12</v>
      </c>
      <c r="X273" s="6">
        <v>116105.7752</v>
      </c>
      <c r="Y273">
        <v>115048.519741305</v>
      </c>
      <c r="Z273" s="6">
        <v>115048.5197</v>
      </c>
    </row>
    <row r="274" spans="20:26" x14ac:dyDescent="0.15">
      <c r="T274" s="3">
        <v>36927</v>
      </c>
      <c r="U274" s="2">
        <v>149823.26999999999</v>
      </c>
      <c r="V274" s="4">
        <v>152487.29999999999</v>
      </c>
      <c r="W274">
        <v>155964.66</v>
      </c>
      <c r="X274" s="6">
        <v>116061.3186</v>
      </c>
      <c r="Y274">
        <v>115025.767480091</v>
      </c>
      <c r="Z274" s="6">
        <v>115025.7675</v>
      </c>
    </row>
    <row r="275" spans="20:26" x14ac:dyDescent="0.15">
      <c r="T275" s="3">
        <v>36928</v>
      </c>
      <c r="U275" s="2">
        <v>150284.82</v>
      </c>
      <c r="V275" s="4">
        <v>153261.39000000001</v>
      </c>
      <c r="W275">
        <v>156756</v>
      </c>
      <c r="X275" s="6">
        <v>116711.32829999999</v>
      </c>
      <c r="Y275">
        <v>115532.923403876</v>
      </c>
      <c r="Z275" s="6">
        <v>115532.9234</v>
      </c>
    </row>
    <row r="276" spans="20:26" x14ac:dyDescent="0.15">
      <c r="T276" s="3">
        <v>36929</v>
      </c>
      <c r="U276" s="2">
        <v>150913.88</v>
      </c>
      <c r="V276" s="4">
        <v>153602.56</v>
      </c>
      <c r="W276">
        <v>157088.72</v>
      </c>
      <c r="X276" s="6">
        <v>116652.4745</v>
      </c>
      <c r="Y276">
        <v>115716.507540733</v>
      </c>
      <c r="Z276" s="6">
        <v>115716.50750000001</v>
      </c>
    </row>
    <row r="277" spans="20:26" x14ac:dyDescent="0.15">
      <c r="T277" s="3">
        <v>36930</v>
      </c>
      <c r="U277" s="2">
        <v>152159.32</v>
      </c>
      <c r="V277" s="4">
        <v>155343.23000000001</v>
      </c>
      <c r="W277">
        <v>158876.6</v>
      </c>
      <c r="X277" s="6">
        <v>117887.5672</v>
      </c>
      <c r="Y277">
        <v>116794.299918761</v>
      </c>
      <c r="Z277" s="6">
        <v>116794.2999</v>
      </c>
    </row>
    <row r="278" spans="20:26" x14ac:dyDescent="0.15">
      <c r="T278" s="3">
        <v>36931</v>
      </c>
      <c r="U278" s="2">
        <v>152554.73000000001</v>
      </c>
      <c r="V278" s="4">
        <v>156097.87</v>
      </c>
      <c r="W278">
        <v>159648.57999999999</v>
      </c>
      <c r="X278" s="6">
        <v>118568.95630000001</v>
      </c>
      <c r="Y278">
        <v>117296.67056609099</v>
      </c>
      <c r="Z278" s="6">
        <v>117296.6706</v>
      </c>
    </row>
    <row r="279" spans="20:26" x14ac:dyDescent="0.15">
      <c r="T279" s="3">
        <v>36934</v>
      </c>
      <c r="U279" s="2">
        <v>152371.5</v>
      </c>
      <c r="V279" s="4">
        <v>155520.99</v>
      </c>
      <c r="W279">
        <v>159053.35999999999</v>
      </c>
      <c r="X279" s="6">
        <v>118026.2721</v>
      </c>
      <c r="Y279">
        <v>116947.189510878</v>
      </c>
      <c r="Z279" s="6">
        <v>116947.18949999999</v>
      </c>
    </row>
    <row r="280" spans="20:26" x14ac:dyDescent="0.15">
      <c r="T280" s="3">
        <v>36935</v>
      </c>
      <c r="U280" s="2">
        <v>155460.01999999999</v>
      </c>
      <c r="V280" s="4">
        <v>159874</v>
      </c>
      <c r="W280">
        <v>163521.24</v>
      </c>
      <c r="X280" s="6">
        <v>121064.4445</v>
      </c>
      <c r="Y280">
        <v>119603.426781307</v>
      </c>
      <c r="Z280" s="6">
        <v>119603.4268</v>
      </c>
    </row>
    <row r="281" spans="20:26" x14ac:dyDescent="0.15">
      <c r="T281" s="3">
        <v>36936</v>
      </c>
      <c r="U281" s="2">
        <v>155272.22</v>
      </c>
      <c r="V281" s="4">
        <v>159524.17000000001</v>
      </c>
      <c r="W281">
        <v>163158.07999999999</v>
      </c>
      <c r="X281" s="6">
        <v>120816.80349999999</v>
      </c>
      <c r="Y281">
        <v>119412.83240559101</v>
      </c>
      <c r="Z281" s="6">
        <v>119412.8324</v>
      </c>
    </row>
    <row r="282" spans="20:26" x14ac:dyDescent="0.15">
      <c r="T282" s="3">
        <v>36937</v>
      </c>
      <c r="U282" s="2">
        <v>156720.49</v>
      </c>
      <c r="V282" s="4">
        <v>161400.44</v>
      </c>
      <c r="W282">
        <v>165074.46</v>
      </c>
      <c r="X282" s="6">
        <v>122047.05929999999</v>
      </c>
      <c r="Y282">
        <v>120558.68641197099</v>
      </c>
      <c r="Z282" s="6">
        <v>120558.68640000001</v>
      </c>
    </row>
    <row r="283" spans="20:26" x14ac:dyDescent="0.15">
      <c r="T283" s="3">
        <v>36938</v>
      </c>
      <c r="U283" s="2">
        <v>156271.70000000001</v>
      </c>
      <c r="V283" s="4">
        <v>160799.41</v>
      </c>
      <c r="W283">
        <v>164448.72</v>
      </c>
      <c r="X283" s="6">
        <v>121692.9618</v>
      </c>
      <c r="Y283">
        <v>120227.408828716</v>
      </c>
      <c r="Z283" s="6">
        <v>120227.4088</v>
      </c>
    </row>
    <row r="284" spans="20:26" x14ac:dyDescent="0.15">
      <c r="T284" s="3">
        <v>36941</v>
      </c>
      <c r="U284" s="2">
        <v>155307.14000000001</v>
      </c>
      <c r="V284" s="4">
        <v>159491.41</v>
      </c>
      <c r="W284">
        <v>163115.6</v>
      </c>
      <c r="X284" s="6">
        <v>120879.3011</v>
      </c>
      <c r="Y284">
        <v>119471.12968412301</v>
      </c>
      <c r="Z284" s="6">
        <v>119471.1297</v>
      </c>
    </row>
    <row r="285" spans="20:26" x14ac:dyDescent="0.15">
      <c r="T285" s="3">
        <v>36942</v>
      </c>
      <c r="U285" s="2">
        <v>153666.74</v>
      </c>
      <c r="V285" s="4">
        <v>157920.51999999999</v>
      </c>
      <c r="W285">
        <v>161519.96</v>
      </c>
      <c r="X285" s="6">
        <v>120303.34729999999</v>
      </c>
      <c r="Y285">
        <v>118620.40900651801</v>
      </c>
      <c r="Z285" s="6">
        <v>118620.409</v>
      </c>
    </row>
    <row r="286" spans="20:26" x14ac:dyDescent="0.15">
      <c r="T286" s="3">
        <v>36943</v>
      </c>
      <c r="U286" s="2">
        <v>151519.87</v>
      </c>
      <c r="V286" s="4">
        <v>155355.76999999999</v>
      </c>
      <c r="W286">
        <v>158894.85999999999</v>
      </c>
      <c r="X286" s="6">
        <v>118869.61040000001</v>
      </c>
      <c r="Y286">
        <v>117143.716824253</v>
      </c>
      <c r="Z286" s="6">
        <v>117143.71679999999</v>
      </c>
    </row>
    <row r="287" spans="20:26" x14ac:dyDescent="0.15">
      <c r="T287" s="3">
        <v>36944</v>
      </c>
      <c r="U287" s="2">
        <v>151515.25</v>
      </c>
      <c r="V287" s="4">
        <v>155222.03</v>
      </c>
      <c r="W287">
        <v>158755.70000000001</v>
      </c>
      <c r="X287" s="6">
        <v>118747.2904</v>
      </c>
      <c r="Y287">
        <v>117079.803165712</v>
      </c>
      <c r="Z287" s="6">
        <v>117079.80319999999</v>
      </c>
    </row>
    <row r="288" spans="20:26" x14ac:dyDescent="0.15">
      <c r="T288" s="3">
        <v>36945</v>
      </c>
      <c r="U288" s="2">
        <v>152547.49</v>
      </c>
      <c r="V288" s="4">
        <v>155834.29999999999</v>
      </c>
      <c r="W288">
        <v>159373.01999999999</v>
      </c>
      <c r="X288" s="6">
        <v>118702.4774</v>
      </c>
      <c r="Y288">
        <v>117399.648059303</v>
      </c>
      <c r="Z288" s="6">
        <v>117399.64810000001</v>
      </c>
    </row>
    <row r="289" spans="20:26" x14ac:dyDescent="0.15">
      <c r="T289" s="3">
        <v>36948</v>
      </c>
      <c r="U289" s="2">
        <v>152833.26</v>
      </c>
      <c r="V289" s="4">
        <v>156284.79</v>
      </c>
      <c r="W289">
        <v>159848.56</v>
      </c>
      <c r="X289" s="6">
        <v>119098.1615</v>
      </c>
      <c r="Y289">
        <v>117704.68153346601</v>
      </c>
      <c r="Z289" s="6">
        <v>117704.68150000001</v>
      </c>
    </row>
    <row r="290" spans="20:26" x14ac:dyDescent="0.15">
      <c r="T290" s="3">
        <v>36949</v>
      </c>
      <c r="U290" s="2">
        <v>153327.39000000001</v>
      </c>
      <c r="V290" s="4">
        <v>156942.24</v>
      </c>
      <c r="W290">
        <v>160538.74</v>
      </c>
      <c r="X290" s="6">
        <v>119585.97259999999</v>
      </c>
      <c r="Y290">
        <v>118126.583616666</v>
      </c>
      <c r="Z290" s="6">
        <v>118126.5836</v>
      </c>
    </row>
    <row r="291" spans="20:26" x14ac:dyDescent="0.15">
      <c r="T291" s="3">
        <v>36950</v>
      </c>
      <c r="U291" s="2">
        <v>152315.57</v>
      </c>
      <c r="V291" s="4">
        <v>155541.76000000001</v>
      </c>
      <c r="W291">
        <v>159088.94</v>
      </c>
      <c r="X291" s="6">
        <v>118676.6009</v>
      </c>
      <c r="Y291">
        <v>117312.4043374</v>
      </c>
      <c r="Z291" s="6">
        <v>117312.40429999999</v>
      </c>
    </row>
    <row r="292" spans="20:26" x14ac:dyDescent="0.15">
      <c r="T292" s="3">
        <v>36951</v>
      </c>
      <c r="U292" s="2">
        <v>152749.09</v>
      </c>
      <c r="V292" s="4">
        <v>156397.37</v>
      </c>
      <c r="W292">
        <v>159978.18</v>
      </c>
      <c r="X292" s="6">
        <v>119466.95630000001</v>
      </c>
      <c r="Y292">
        <v>117880.44372419</v>
      </c>
      <c r="Z292" s="6">
        <v>117880.4437</v>
      </c>
    </row>
    <row r="293" spans="20:26" x14ac:dyDescent="0.15">
      <c r="T293" s="3">
        <v>36952</v>
      </c>
      <c r="U293" s="2">
        <v>153123.32999999999</v>
      </c>
      <c r="V293" s="4">
        <v>156472.17000000001</v>
      </c>
      <c r="W293">
        <v>160034.01999999999</v>
      </c>
      <c r="X293" s="6">
        <v>119278.639</v>
      </c>
      <c r="Y293">
        <v>117912.381805589</v>
      </c>
      <c r="Z293" s="6">
        <v>117912.3818</v>
      </c>
    </row>
    <row r="294" spans="20:26" x14ac:dyDescent="0.15">
      <c r="T294" s="3">
        <v>36955</v>
      </c>
      <c r="U294" s="2">
        <v>154389.03</v>
      </c>
      <c r="V294" s="4">
        <v>158068.71</v>
      </c>
      <c r="W294">
        <v>161662.85999999999</v>
      </c>
      <c r="X294" s="6">
        <v>120303.489</v>
      </c>
      <c r="Y294">
        <v>118887.62861017601</v>
      </c>
      <c r="Z294" s="6">
        <v>118887.6286</v>
      </c>
    </row>
    <row r="295" spans="20:26" x14ac:dyDescent="0.15">
      <c r="T295" s="3">
        <v>36956</v>
      </c>
      <c r="U295" s="2">
        <v>156303.85</v>
      </c>
      <c r="V295" s="4">
        <v>160646.03</v>
      </c>
      <c r="W295">
        <v>164305.70000000001</v>
      </c>
      <c r="X295" s="6">
        <v>122047.52619999999</v>
      </c>
      <c r="Y295">
        <v>120461.064166561</v>
      </c>
      <c r="Z295" s="6">
        <v>120461.06419999999</v>
      </c>
    </row>
    <row r="296" spans="20:26" x14ac:dyDescent="0.15">
      <c r="T296" s="3">
        <v>36957</v>
      </c>
      <c r="U296" s="2">
        <v>156723.4</v>
      </c>
      <c r="V296" s="4">
        <v>161168</v>
      </c>
      <c r="W296">
        <v>164835.6</v>
      </c>
      <c r="X296" s="6">
        <v>122407.76089999999</v>
      </c>
      <c r="Y296">
        <v>120798.65850337999</v>
      </c>
      <c r="Z296" s="6">
        <v>120798.65850000001</v>
      </c>
    </row>
    <row r="297" spans="20:26" x14ac:dyDescent="0.15">
      <c r="T297" s="3">
        <v>36961</v>
      </c>
      <c r="U297" s="2">
        <v>155192.29999999999</v>
      </c>
      <c r="V297" s="4">
        <v>158874.60999999999</v>
      </c>
      <c r="W297">
        <v>162507.35999999999</v>
      </c>
      <c r="X297" s="6">
        <v>120818.47289999999</v>
      </c>
      <c r="Y297">
        <v>119430.3816493</v>
      </c>
      <c r="Z297" s="6">
        <v>119430.38159999999</v>
      </c>
    </row>
    <row r="298" spans="20:26" x14ac:dyDescent="0.15">
      <c r="T298" s="3">
        <v>36962</v>
      </c>
      <c r="U298" s="2">
        <v>156552.35</v>
      </c>
      <c r="V298" s="4">
        <v>161042.07999999999</v>
      </c>
      <c r="W298">
        <v>164740.82</v>
      </c>
      <c r="X298" s="6">
        <v>122512.4224</v>
      </c>
      <c r="Y298">
        <v>120791.093633014</v>
      </c>
      <c r="Z298" s="6">
        <v>120791.09359999999</v>
      </c>
    </row>
    <row r="299" spans="20:26" x14ac:dyDescent="0.15">
      <c r="T299" s="3">
        <v>36963</v>
      </c>
      <c r="U299" s="2">
        <v>156971.57999999999</v>
      </c>
      <c r="V299" s="4">
        <v>161439.35999999999</v>
      </c>
      <c r="W299">
        <v>165139.56</v>
      </c>
      <c r="X299" s="6">
        <v>122710.29949999999</v>
      </c>
      <c r="Y299">
        <v>121041.944483246</v>
      </c>
      <c r="Z299" s="6">
        <v>121041.9445</v>
      </c>
    </row>
    <row r="300" spans="20:26" x14ac:dyDescent="0.15">
      <c r="T300" s="3">
        <v>36964</v>
      </c>
      <c r="U300" s="2">
        <v>156230.04999999999</v>
      </c>
      <c r="V300" s="4">
        <v>160696.97</v>
      </c>
      <c r="W300">
        <v>164378.82</v>
      </c>
      <c r="X300" s="6">
        <v>122430.024</v>
      </c>
      <c r="Y300">
        <v>120651.034228748</v>
      </c>
      <c r="Z300" s="6">
        <v>120651.03419999999</v>
      </c>
    </row>
    <row r="301" spans="20:26" x14ac:dyDescent="0.15">
      <c r="T301" s="3">
        <v>36965</v>
      </c>
      <c r="U301" s="2">
        <v>155335.51</v>
      </c>
      <c r="V301" s="4">
        <v>159409.04</v>
      </c>
      <c r="W301">
        <v>163040.9</v>
      </c>
      <c r="X301" s="6">
        <v>121564.0662</v>
      </c>
      <c r="Y301">
        <v>119900.192898298</v>
      </c>
      <c r="Z301" s="6">
        <v>119900.19289999999</v>
      </c>
    </row>
    <row r="302" spans="20:26" x14ac:dyDescent="0.15">
      <c r="T302" s="3">
        <v>36966</v>
      </c>
      <c r="U302" s="2">
        <v>154779.57</v>
      </c>
      <c r="V302" s="4">
        <v>159026.04</v>
      </c>
      <c r="W302">
        <v>162648.78</v>
      </c>
      <c r="X302" s="6">
        <v>121589.1761</v>
      </c>
      <c r="Y302">
        <v>119735.410520707</v>
      </c>
      <c r="Z302" s="6">
        <v>119735.4105</v>
      </c>
    </row>
    <row r="303" spans="20:26" x14ac:dyDescent="0.15">
      <c r="T303" s="3">
        <v>36969</v>
      </c>
      <c r="U303" s="2">
        <v>155454.65</v>
      </c>
      <c r="V303" s="4">
        <v>160209.97</v>
      </c>
      <c r="W303">
        <v>163869.46</v>
      </c>
      <c r="X303" s="6">
        <v>122594.0736</v>
      </c>
      <c r="Y303">
        <v>120500.867124811</v>
      </c>
      <c r="Z303" s="6">
        <v>120500.8671</v>
      </c>
    </row>
    <row r="304" spans="20:26" x14ac:dyDescent="0.15">
      <c r="T304" s="3">
        <v>36970</v>
      </c>
      <c r="U304" s="2">
        <v>157431.59</v>
      </c>
      <c r="V304" s="4">
        <v>162396.70000000001</v>
      </c>
      <c r="W304">
        <v>166105.29999999999</v>
      </c>
      <c r="X304" s="6">
        <v>123779.29889999999</v>
      </c>
      <c r="Y304">
        <v>121794.252739477</v>
      </c>
      <c r="Z304" s="6">
        <v>121794.2527</v>
      </c>
    </row>
    <row r="305" spans="20:26" x14ac:dyDescent="0.15">
      <c r="T305" s="3">
        <v>36971</v>
      </c>
      <c r="U305" s="2">
        <v>155473.26</v>
      </c>
      <c r="V305" s="4">
        <v>159936.57</v>
      </c>
      <c r="W305">
        <v>163584.48000000001</v>
      </c>
      <c r="X305" s="6">
        <v>122319.542</v>
      </c>
      <c r="Y305">
        <v>120366.26739360001</v>
      </c>
      <c r="Z305" s="6">
        <v>120366.2674</v>
      </c>
    </row>
    <row r="306" spans="20:26" x14ac:dyDescent="0.15">
      <c r="T306" s="3">
        <v>36972</v>
      </c>
      <c r="U306" s="2">
        <v>156476.26999999999</v>
      </c>
      <c r="V306" s="4">
        <v>160882.81</v>
      </c>
      <c r="W306">
        <v>164551.18</v>
      </c>
      <c r="X306" s="6">
        <v>122734.69289999999</v>
      </c>
      <c r="Y306">
        <v>120923.16111610401</v>
      </c>
      <c r="Z306" s="6">
        <v>120923.1611</v>
      </c>
    </row>
    <row r="307" spans="20:26" x14ac:dyDescent="0.15">
      <c r="T307" s="3">
        <v>36973</v>
      </c>
      <c r="U307" s="2">
        <v>157713.35</v>
      </c>
      <c r="V307" s="4">
        <v>162215.44</v>
      </c>
      <c r="W307">
        <v>165909.06</v>
      </c>
      <c r="X307" s="6">
        <v>123444.9817</v>
      </c>
      <c r="Y307">
        <v>121718.633935941</v>
      </c>
      <c r="Z307" s="6">
        <v>121718.6339</v>
      </c>
    </row>
    <row r="308" spans="20:26" x14ac:dyDescent="0.15">
      <c r="T308" s="3">
        <v>36976</v>
      </c>
      <c r="U308" s="2">
        <v>156851.09</v>
      </c>
      <c r="V308" s="4">
        <v>161301.25</v>
      </c>
      <c r="W308">
        <v>164974.66</v>
      </c>
      <c r="X308" s="6">
        <v>123048.1384</v>
      </c>
      <c r="Y308">
        <v>121224.075882092</v>
      </c>
      <c r="Z308" s="6">
        <v>121224.0759</v>
      </c>
    </row>
    <row r="309" spans="20:26" x14ac:dyDescent="0.15">
      <c r="T309" s="3">
        <v>36977</v>
      </c>
      <c r="U309" s="2">
        <v>157374.31</v>
      </c>
      <c r="V309" s="4">
        <v>161831.24</v>
      </c>
      <c r="W309">
        <v>165517.70000000001</v>
      </c>
      <c r="X309" s="6">
        <v>123335.72319999999</v>
      </c>
      <c r="Y309">
        <v>121553.986983568</v>
      </c>
      <c r="Z309" s="6">
        <v>121553.98699999999</v>
      </c>
    </row>
    <row r="310" spans="20:26" x14ac:dyDescent="0.15">
      <c r="T310" s="3">
        <v>36978</v>
      </c>
      <c r="U310" s="2">
        <v>158241.91</v>
      </c>
      <c r="V310" s="4">
        <v>162861.59</v>
      </c>
      <c r="W310">
        <v>166566.06</v>
      </c>
      <c r="X310" s="6">
        <v>123969.7159</v>
      </c>
      <c r="Y310">
        <v>122187.427269408</v>
      </c>
      <c r="Z310" s="6">
        <v>122187.4273</v>
      </c>
    </row>
    <row r="311" spans="20:26" x14ac:dyDescent="0.15">
      <c r="T311" s="3">
        <v>36979</v>
      </c>
      <c r="U311" s="2">
        <v>157448.03</v>
      </c>
      <c r="V311" s="4">
        <v>161472.1</v>
      </c>
      <c r="W311">
        <v>165130.82</v>
      </c>
      <c r="X311" s="6">
        <v>122894.21679999999</v>
      </c>
      <c r="Y311">
        <v>121352.83676868099</v>
      </c>
      <c r="Z311" s="6">
        <v>121352.8368</v>
      </c>
    </row>
    <row r="312" spans="20:26" x14ac:dyDescent="0.15">
      <c r="T312" s="3">
        <v>36980</v>
      </c>
      <c r="U312" s="2">
        <v>158120.79</v>
      </c>
      <c r="V312" s="4">
        <v>162375.42000000001</v>
      </c>
      <c r="W312">
        <v>166052.01999999999</v>
      </c>
      <c r="X312" s="6">
        <v>123531.8257</v>
      </c>
      <c r="Y312">
        <v>121923.385510482</v>
      </c>
      <c r="Z312" s="6">
        <v>121923.3855</v>
      </c>
    </row>
    <row r="313" spans="20:26" x14ac:dyDescent="0.15">
      <c r="T313" s="3">
        <v>36983</v>
      </c>
      <c r="U313" s="2">
        <v>157568.48000000001</v>
      </c>
      <c r="V313" s="4">
        <v>161553.34</v>
      </c>
      <c r="W313">
        <v>165639.56</v>
      </c>
      <c r="X313" s="6">
        <v>122985.4529</v>
      </c>
      <c r="Y313">
        <v>121452.503523939</v>
      </c>
      <c r="Z313" s="6">
        <v>121452.50350000001</v>
      </c>
    </row>
    <row r="314" spans="20:26" x14ac:dyDescent="0.15">
      <c r="T314" s="3">
        <v>36984</v>
      </c>
      <c r="U314" s="2">
        <v>157403.13</v>
      </c>
      <c r="V314" s="4">
        <v>160937.34</v>
      </c>
      <c r="W314">
        <v>165136.56</v>
      </c>
      <c r="X314" s="6">
        <v>122375.3683</v>
      </c>
      <c r="Y314">
        <v>121074.450838206</v>
      </c>
      <c r="Z314" s="6">
        <v>121074.45080000001</v>
      </c>
    </row>
    <row r="315" spans="20:26" x14ac:dyDescent="0.15">
      <c r="T315" s="3">
        <v>36985</v>
      </c>
      <c r="U315" s="2">
        <v>156339.6</v>
      </c>
      <c r="V315" s="4">
        <v>159656.31</v>
      </c>
      <c r="W315">
        <v>164101.07999999999</v>
      </c>
      <c r="X315" s="6">
        <v>121684.35189999999</v>
      </c>
      <c r="Y315">
        <v>120350.837482467</v>
      </c>
      <c r="Z315" s="6">
        <v>120350.83749999999</v>
      </c>
    </row>
    <row r="316" spans="20:26" x14ac:dyDescent="0.15">
      <c r="T316" s="3">
        <v>36986</v>
      </c>
      <c r="U316" s="2">
        <v>158164.99</v>
      </c>
      <c r="V316" s="4">
        <v>161662.67000000001</v>
      </c>
      <c r="W316">
        <v>165892.72</v>
      </c>
      <c r="X316" s="6">
        <v>122759.1039</v>
      </c>
      <c r="Y316">
        <v>121538.84348593499</v>
      </c>
      <c r="Z316" s="6">
        <v>121538.8435</v>
      </c>
    </row>
    <row r="317" spans="20:26" x14ac:dyDescent="0.15">
      <c r="T317" s="3">
        <v>36987</v>
      </c>
      <c r="U317" s="2">
        <v>158683.04999999999</v>
      </c>
      <c r="V317" s="4">
        <v>162428.04</v>
      </c>
      <c r="W317">
        <v>166568.04</v>
      </c>
      <c r="X317" s="6">
        <v>123354.7542</v>
      </c>
      <c r="Y317">
        <v>122033.688877854</v>
      </c>
      <c r="Z317" s="6">
        <v>122033.68889999999</v>
      </c>
    </row>
    <row r="318" spans="20:26" x14ac:dyDescent="0.15">
      <c r="T318" s="3">
        <v>36990</v>
      </c>
      <c r="U318" s="2">
        <v>158362.45000000001</v>
      </c>
      <c r="V318" s="4">
        <v>162040.64000000001</v>
      </c>
      <c r="W318">
        <v>166368.76</v>
      </c>
      <c r="X318" s="6">
        <v>123183.97289999999</v>
      </c>
      <c r="Y318">
        <v>121835.333687493</v>
      </c>
      <c r="Z318" s="6">
        <v>121835.3337</v>
      </c>
    </row>
    <row r="319" spans="20:26" x14ac:dyDescent="0.15">
      <c r="T319" s="3">
        <v>36991</v>
      </c>
      <c r="U319" s="2">
        <v>159118.85999999999</v>
      </c>
      <c r="V319" s="4">
        <v>163044.9</v>
      </c>
      <c r="W319">
        <v>167022.12</v>
      </c>
      <c r="X319" s="6">
        <v>123872.9902</v>
      </c>
      <c r="Y319">
        <v>122465.507944154</v>
      </c>
      <c r="Z319" s="6">
        <v>122465.5079</v>
      </c>
    </row>
    <row r="320" spans="20:26" x14ac:dyDescent="0.15">
      <c r="T320" s="3">
        <v>36992</v>
      </c>
      <c r="U320" s="2">
        <v>161063.51999999999</v>
      </c>
      <c r="V320" s="4">
        <v>165700.79999999999</v>
      </c>
      <c r="W320">
        <v>169533.48</v>
      </c>
      <c r="X320" s="6">
        <v>125699.0059</v>
      </c>
      <c r="Y320">
        <v>124090.471677166</v>
      </c>
      <c r="Z320" s="6">
        <v>124090.47169999999</v>
      </c>
    </row>
    <row r="321" spans="20:26" x14ac:dyDescent="0.15">
      <c r="T321" s="3">
        <v>36993</v>
      </c>
      <c r="U321" s="2">
        <v>162403.9</v>
      </c>
      <c r="V321" s="4">
        <v>167153.9</v>
      </c>
      <c r="W321">
        <v>170926.48</v>
      </c>
      <c r="X321" s="6">
        <v>126479.25019999999</v>
      </c>
      <c r="Y321">
        <v>124956.724915888</v>
      </c>
      <c r="Z321" s="6">
        <v>124956.7249</v>
      </c>
    </row>
    <row r="322" spans="20:26" x14ac:dyDescent="0.15">
      <c r="T322" s="3">
        <v>36994</v>
      </c>
      <c r="U322" s="2">
        <v>161194.16</v>
      </c>
      <c r="V322" s="4">
        <v>165494.32</v>
      </c>
      <c r="W322">
        <v>169406.36</v>
      </c>
      <c r="X322" s="6">
        <v>125415.02310000001</v>
      </c>
      <c r="Y322">
        <v>123988.80768970901</v>
      </c>
      <c r="Z322" s="6">
        <v>123988.8077</v>
      </c>
    </row>
    <row r="323" spans="20:26" x14ac:dyDescent="0.15">
      <c r="T323" s="3">
        <v>36997</v>
      </c>
      <c r="U323" s="2">
        <v>161871.01</v>
      </c>
      <c r="V323" s="4">
        <v>166364.29999999999</v>
      </c>
      <c r="W323">
        <v>170211.52</v>
      </c>
      <c r="X323" s="6">
        <v>126010.4546</v>
      </c>
      <c r="Y323">
        <v>124535.88002804499</v>
      </c>
      <c r="Z323" s="6">
        <v>124535.88</v>
      </c>
    </row>
    <row r="324" spans="20:26" x14ac:dyDescent="0.15">
      <c r="T324" s="3">
        <v>36998</v>
      </c>
      <c r="U324" s="2">
        <v>160708.81</v>
      </c>
      <c r="V324" s="4">
        <v>164755.73000000001</v>
      </c>
      <c r="W324">
        <v>168944.56</v>
      </c>
      <c r="X324" s="6">
        <v>124980.7249</v>
      </c>
      <c r="Y324">
        <v>123597.251960344</v>
      </c>
      <c r="Z324" s="6">
        <v>123597.25199999999</v>
      </c>
    </row>
    <row r="325" spans="20:26" x14ac:dyDescent="0.15">
      <c r="T325" s="3">
        <v>36999</v>
      </c>
      <c r="U325" s="2">
        <v>161354.21</v>
      </c>
      <c r="V325" s="4">
        <v>165695.26</v>
      </c>
      <c r="W325">
        <v>169668.44</v>
      </c>
      <c r="X325" s="6">
        <v>125688.26390000001</v>
      </c>
      <c r="Y325">
        <v>124197.013516081</v>
      </c>
      <c r="Z325" s="6">
        <v>124197.0135</v>
      </c>
    </row>
    <row r="326" spans="20:26" x14ac:dyDescent="0.15">
      <c r="T326" s="3">
        <v>37000</v>
      </c>
      <c r="U326" s="2">
        <v>163262.6</v>
      </c>
      <c r="V326" s="4">
        <v>168013.15</v>
      </c>
      <c r="W326">
        <v>171870.44</v>
      </c>
      <c r="X326" s="6">
        <v>127104.0817</v>
      </c>
      <c r="Y326">
        <v>125591.424724763</v>
      </c>
      <c r="Z326" s="6">
        <v>125591.4247</v>
      </c>
    </row>
    <row r="327" spans="20:26" x14ac:dyDescent="0.15">
      <c r="T327" s="3">
        <v>37001</v>
      </c>
      <c r="U327" s="2">
        <v>163812.26999999999</v>
      </c>
      <c r="V327" s="4">
        <v>168752.19</v>
      </c>
      <c r="W327">
        <v>172692.84</v>
      </c>
      <c r="X327" s="6">
        <v>127645.7884</v>
      </c>
      <c r="Y327">
        <v>126064.015615923</v>
      </c>
      <c r="Z327" s="6">
        <v>126064.0156</v>
      </c>
    </row>
    <row r="328" spans="20:26" x14ac:dyDescent="0.15">
      <c r="T328" s="3">
        <v>37004</v>
      </c>
      <c r="U328" s="2">
        <v>161920.10999999999</v>
      </c>
      <c r="V328" s="4">
        <v>166211.85</v>
      </c>
      <c r="W328">
        <v>170302.8</v>
      </c>
      <c r="X328" s="6">
        <v>126023.63400000001</v>
      </c>
      <c r="Y328">
        <v>124572.156219126</v>
      </c>
      <c r="Z328" s="6">
        <v>124572.1562</v>
      </c>
    </row>
    <row r="329" spans="20:26" x14ac:dyDescent="0.15">
      <c r="T329" s="3">
        <v>37005</v>
      </c>
      <c r="U329" s="2">
        <v>162332.91</v>
      </c>
      <c r="V329" s="4">
        <v>166612.35</v>
      </c>
      <c r="W329">
        <v>170731.32</v>
      </c>
      <c r="X329" s="6">
        <v>126238.48850000001</v>
      </c>
      <c r="Y329">
        <v>124826.926563966</v>
      </c>
      <c r="Z329" s="6">
        <v>124826.92660000001</v>
      </c>
    </row>
    <row r="330" spans="20:26" x14ac:dyDescent="0.15">
      <c r="T330" s="3">
        <v>37006</v>
      </c>
      <c r="U330" s="2">
        <v>162955.59</v>
      </c>
      <c r="V330" s="4">
        <v>167226.18</v>
      </c>
      <c r="W330">
        <v>171348.6</v>
      </c>
      <c r="X330" s="6">
        <v>126548.61199999999</v>
      </c>
      <c r="Y330">
        <v>125202.836680065</v>
      </c>
      <c r="Z330" s="6">
        <v>125202.8367</v>
      </c>
    </row>
    <row r="331" spans="20:26" x14ac:dyDescent="0.15">
      <c r="T331" s="3">
        <v>37007</v>
      </c>
      <c r="U331" s="2">
        <v>163779</v>
      </c>
      <c r="V331" s="4">
        <v>168371.85</v>
      </c>
      <c r="W331">
        <v>172251.96</v>
      </c>
      <c r="X331" s="6">
        <v>127370.01459999999</v>
      </c>
      <c r="Y331">
        <v>125923.056597077</v>
      </c>
      <c r="Z331" s="6">
        <v>125923.0566</v>
      </c>
    </row>
    <row r="332" spans="20:26" x14ac:dyDescent="0.15">
      <c r="T332" s="3">
        <v>37008</v>
      </c>
      <c r="U332" s="2">
        <v>164219.1</v>
      </c>
      <c r="V332" s="4">
        <v>169071.27</v>
      </c>
      <c r="W332">
        <v>172989</v>
      </c>
      <c r="X332" s="6">
        <v>127953.7763</v>
      </c>
      <c r="Y332">
        <v>126382.576344684</v>
      </c>
      <c r="Z332" s="6">
        <v>126382.5763</v>
      </c>
    </row>
    <row r="333" spans="20:26" x14ac:dyDescent="0.15">
      <c r="T333" s="3">
        <v>37009</v>
      </c>
      <c r="U333" s="2">
        <v>163328.98000000001</v>
      </c>
      <c r="V333" s="4">
        <v>167835.29</v>
      </c>
      <c r="W333">
        <v>171888.88</v>
      </c>
      <c r="X333" s="6">
        <v>127166.1471</v>
      </c>
      <c r="Y333">
        <v>125668.18595259701</v>
      </c>
      <c r="Z333" s="6">
        <v>125668.186</v>
      </c>
    </row>
    <row r="334" spans="20:26" x14ac:dyDescent="0.15">
      <c r="T334" s="3">
        <v>37014</v>
      </c>
      <c r="U334" s="2">
        <v>164200.75</v>
      </c>
      <c r="V334" s="4">
        <v>168973.07</v>
      </c>
      <c r="W334">
        <v>172986.04</v>
      </c>
      <c r="X334" s="6">
        <v>127944.07709999999</v>
      </c>
      <c r="Y334">
        <v>126376.58545055801</v>
      </c>
      <c r="Z334" s="6">
        <v>126376.5855</v>
      </c>
    </row>
    <row r="335" spans="20:26" x14ac:dyDescent="0.15">
      <c r="T335" s="3">
        <v>37015</v>
      </c>
      <c r="U335" s="2">
        <v>164719.95000000001</v>
      </c>
      <c r="V335" s="4">
        <v>169396.38</v>
      </c>
      <c r="W335">
        <v>173469.12</v>
      </c>
      <c r="X335" s="6">
        <v>128097.50629999999</v>
      </c>
      <c r="Y335">
        <v>126633.464868337</v>
      </c>
      <c r="Z335" s="6">
        <v>126633.46490000001</v>
      </c>
    </row>
    <row r="336" spans="20:26" x14ac:dyDescent="0.15">
      <c r="T336" s="3">
        <v>37018</v>
      </c>
      <c r="U336" s="2">
        <v>166375.34</v>
      </c>
      <c r="V336" s="4">
        <v>171435.37</v>
      </c>
      <c r="W336">
        <v>175372.04</v>
      </c>
      <c r="X336" s="6">
        <v>129368.2749</v>
      </c>
      <c r="Y336">
        <v>127867.054235736</v>
      </c>
      <c r="Z336" s="6">
        <v>127867.0542</v>
      </c>
    </row>
    <row r="337" spans="20:26" x14ac:dyDescent="0.15">
      <c r="T337" s="3">
        <v>37019</v>
      </c>
      <c r="U337" s="2">
        <v>167019.91</v>
      </c>
      <c r="V337" s="4">
        <v>171960.92</v>
      </c>
      <c r="W337">
        <v>175818.64</v>
      </c>
      <c r="X337" s="6">
        <v>129540.07279999999</v>
      </c>
      <c r="Y337">
        <v>128178.833582584</v>
      </c>
      <c r="Z337" s="6">
        <v>128178.8336</v>
      </c>
    </row>
    <row r="338" spans="20:26" x14ac:dyDescent="0.15">
      <c r="T338" s="3">
        <v>37021</v>
      </c>
      <c r="U338" s="2">
        <v>168686.37</v>
      </c>
      <c r="V338" s="4">
        <v>174213.33</v>
      </c>
      <c r="W338">
        <v>178065.96</v>
      </c>
      <c r="X338" s="6">
        <v>131087.15</v>
      </c>
      <c r="Y338">
        <v>129559.662938742</v>
      </c>
      <c r="Z338" s="6">
        <v>129559.6629</v>
      </c>
    </row>
    <row r="339" spans="20:26" x14ac:dyDescent="0.15">
      <c r="T339" s="3">
        <v>37022</v>
      </c>
      <c r="U339" s="2">
        <v>168375.72</v>
      </c>
      <c r="V339" s="4">
        <v>173590.17</v>
      </c>
      <c r="W339">
        <v>177503.04</v>
      </c>
      <c r="X339" s="6">
        <v>130593.6268</v>
      </c>
      <c r="Y339">
        <v>129196.43233409899</v>
      </c>
      <c r="Z339" s="6">
        <v>129196.4323</v>
      </c>
    </row>
    <row r="340" spans="20:26" x14ac:dyDescent="0.15">
      <c r="T340" s="3">
        <v>37025</v>
      </c>
      <c r="U340" s="2">
        <v>167754.42000000001</v>
      </c>
      <c r="V340" s="4">
        <v>172641.81</v>
      </c>
      <c r="W340">
        <v>176603.04</v>
      </c>
      <c r="X340" s="6">
        <v>129944.663</v>
      </c>
      <c r="Y340">
        <v>128647.41179857599</v>
      </c>
      <c r="Z340" s="6">
        <v>128647.4118</v>
      </c>
    </row>
    <row r="341" spans="20:26" x14ac:dyDescent="0.15">
      <c r="T341" s="3">
        <v>37026</v>
      </c>
      <c r="U341" s="2">
        <v>168451.5</v>
      </c>
      <c r="V341" s="4">
        <v>173460.87</v>
      </c>
      <c r="W341">
        <v>177396.96</v>
      </c>
      <c r="X341" s="6">
        <v>130458.2487</v>
      </c>
      <c r="Y341">
        <v>129156.88136212</v>
      </c>
      <c r="Z341" s="6">
        <v>129156.8814</v>
      </c>
    </row>
    <row r="342" spans="20:26" x14ac:dyDescent="0.15">
      <c r="T342" s="3">
        <v>37027</v>
      </c>
      <c r="U342" s="2">
        <v>168249.2</v>
      </c>
      <c r="V342" s="4">
        <v>172873.66</v>
      </c>
      <c r="W342">
        <v>176952.08</v>
      </c>
      <c r="X342" s="6">
        <v>129920.944</v>
      </c>
      <c r="Y342">
        <v>128804.55105471201</v>
      </c>
      <c r="Z342" s="6">
        <v>128804.5511</v>
      </c>
    </row>
    <row r="343" spans="20:26" x14ac:dyDescent="0.15">
      <c r="T343" s="3">
        <v>37028</v>
      </c>
      <c r="U343" s="2">
        <v>170505.26</v>
      </c>
      <c r="V343" s="4">
        <v>175942.24</v>
      </c>
      <c r="W343">
        <v>179900.6</v>
      </c>
      <c r="X343" s="6">
        <v>132018.269</v>
      </c>
      <c r="Y343">
        <v>130676.86090636</v>
      </c>
      <c r="Z343" s="6">
        <v>130676.8609</v>
      </c>
    </row>
    <row r="344" spans="20:26" x14ac:dyDescent="0.15">
      <c r="T344" s="3">
        <v>37029</v>
      </c>
      <c r="U344" s="2">
        <v>170898.51</v>
      </c>
      <c r="V344" s="4">
        <v>176223.42</v>
      </c>
      <c r="W344">
        <v>180206.4</v>
      </c>
      <c r="X344" s="6">
        <v>132094.2536</v>
      </c>
      <c r="Y344">
        <v>130851.520947103</v>
      </c>
      <c r="Z344" s="6">
        <v>130851.5209</v>
      </c>
    </row>
    <row r="345" spans="20:26" x14ac:dyDescent="0.15">
      <c r="T345" s="3">
        <v>37032</v>
      </c>
      <c r="U345" s="2">
        <v>174739.9</v>
      </c>
      <c r="V345" s="4">
        <v>181366.73</v>
      </c>
      <c r="W345">
        <v>185816.08</v>
      </c>
      <c r="X345" s="6">
        <v>135553.448</v>
      </c>
      <c r="Y345">
        <v>133961.20120701101</v>
      </c>
      <c r="Z345" s="6">
        <v>133961.20120000001</v>
      </c>
    </row>
    <row r="346" spans="20:26" x14ac:dyDescent="0.15">
      <c r="T346" s="3">
        <v>37033</v>
      </c>
      <c r="U346" s="2">
        <v>173940.05</v>
      </c>
      <c r="V346" s="4">
        <v>180179.98</v>
      </c>
      <c r="W346">
        <v>184412.84</v>
      </c>
      <c r="X346" s="6">
        <v>134736.31219999999</v>
      </c>
      <c r="Y346">
        <v>133269.791716181</v>
      </c>
      <c r="Z346" s="6">
        <v>133269.7917</v>
      </c>
    </row>
    <row r="347" spans="20:26" x14ac:dyDescent="0.15">
      <c r="T347" s="3">
        <v>37034</v>
      </c>
      <c r="U347" s="2">
        <v>174975.7</v>
      </c>
      <c r="V347" s="4">
        <v>181495.58</v>
      </c>
      <c r="W347">
        <v>185670.28</v>
      </c>
      <c r="X347" s="6">
        <v>135604.0662</v>
      </c>
      <c r="Y347">
        <v>134080.98250474301</v>
      </c>
      <c r="Z347" s="6">
        <v>134080.98250000001</v>
      </c>
    </row>
    <row r="348" spans="20:26" x14ac:dyDescent="0.15">
      <c r="T348" s="3">
        <v>37035</v>
      </c>
      <c r="U348" s="2">
        <v>175396.95</v>
      </c>
      <c r="V348" s="4">
        <v>181852.35</v>
      </c>
      <c r="W348">
        <v>185993.88</v>
      </c>
      <c r="X348" s="6">
        <v>135752.35010000001</v>
      </c>
      <c r="Y348">
        <v>134304.77360285501</v>
      </c>
      <c r="Z348" s="6">
        <v>134304.77359999999</v>
      </c>
    </row>
    <row r="349" spans="20:26" x14ac:dyDescent="0.15">
      <c r="T349" s="3">
        <v>37036</v>
      </c>
      <c r="U349" s="2">
        <v>174010.06</v>
      </c>
      <c r="V349" s="4">
        <v>179547.05</v>
      </c>
      <c r="W349">
        <v>183783.28</v>
      </c>
      <c r="X349" s="6">
        <v>133995.16390000001</v>
      </c>
      <c r="Y349">
        <v>132911.06504070701</v>
      </c>
      <c r="Z349" s="6">
        <v>132911.065</v>
      </c>
    </row>
    <row r="350" spans="20:26" x14ac:dyDescent="0.15">
      <c r="T350" s="3">
        <v>37039</v>
      </c>
      <c r="U350" s="2">
        <v>174023.43</v>
      </c>
      <c r="V350" s="4">
        <v>179425.65</v>
      </c>
      <c r="W350">
        <v>183425.52</v>
      </c>
      <c r="X350" s="6">
        <v>133863.82769999999</v>
      </c>
      <c r="Y350">
        <v>132855.346848516</v>
      </c>
      <c r="Z350" s="6">
        <v>132855.3468</v>
      </c>
    </row>
    <row r="351" spans="20:26" x14ac:dyDescent="0.15">
      <c r="T351" s="3">
        <v>37040</v>
      </c>
      <c r="U351" s="2">
        <v>174474.52</v>
      </c>
      <c r="V351" s="4">
        <v>179925.14</v>
      </c>
      <c r="W351">
        <v>183929.8</v>
      </c>
      <c r="X351" s="6">
        <v>134175.12160000001</v>
      </c>
      <c r="Y351">
        <v>133174.72905653299</v>
      </c>
      <c r="Z351" s="6">
        <v>133174.7291</v>
      </c>
    </row>
    <row r="352" spans="20:26" x14ac:dyDescent="0.15">
      <c r="T352" s="3">
        <v>37041</v>
      </c>
      <c r="U352" s="2">
        <v>173909.3</v>
      </c>
      <c r="V352" s="4">
        <v>179048.44</v>
      </c>
      <c r="W352">
        <v>182963.72</v>
      </c>
      <c r="X352" s="6">
        <v>133565.55549999999</v>
      </c>
      <c r="Y352">
        <v>132668.691695035</v>
      </c>
      <c r="Z352" s="6">
        <v>132668.6917</v>
      </c>
    </row>
    <row r="353" spans="20:26" x14ac:dyDescent="0.15">
      <c r="T353" s="3">
        <v>37042</v>
      </c>
      <c r="U353" s="2">
        <v>174461.49</v>
      </c>
      <c r="V353" s="4">
        <v>179909.94</v>
      </c>
      <c r="W353">
        <v>183308.16</v>
      </c>
      <c r="X353" s="6">
        <v>134240.12959999999</v>
      </c>
      <c r="Y353">
        <v>133227.26479433299</v>
      </c>
      <c r="Z353" s="6">
        <v>133227.2648</v>
      </c>
    </row>
    <row r="354" spans="20:26" x14ac:dyDescent="0.15">
      <c r="T354" s="3">
        <v>37043</v>
      </c>
      <c r="U354" s="2">
        <v>175440.84</v>
      </c>
      <c r="V354" s="4">
        <v>181122.78</v>
      </c>
      <c r="W354">
        <v>184389.24</v>
      </c>
      <c r="X354" s="6">
        <v>135019.35380000001</v>
      </c>
      <c r="Y354">
        <v>133974.48838476601</v>
      </c>
      <c r="Z354" s="6">
        <v>133974.4884</v>
      </c>
    </row>
    <row r="355" spans="20:26" x14ac:dyDescent="0.15">
      <c r="T355" s="3">
        <v>37046</v>
      </c>
      <c r="U355" s="2">
        <v>177871.68</v>
      </c>
      <c r="V355" s="4">
        <v>184152.36</v>
      </c>
      <c r="W355">
        <v>187180.79999999999</v>
      </c>
      <c r="X355" s="6">
        <v>136907.93830000001</v>
      </c>
      <c r="Y355">
        <v>135797.122496703</v>
      </c>
      <c r="Z355" s="6">
        <v>135797.1225</v>
      </c>
    </row>
    <row r="356" spans="20:26" x14ac:dyDescent="0.15">
      <c r="T356" s="3">
        <v>37047</v>
      </c>
      <c r="U356" s="2">
        <v>177309.67</v>
      </c>
      <c r="V356" s="4">
        <v>182982.44</v>
      </c>
      <c r="W356">
        <v>186161.92000000001</v>
      </c>
      <c r="X356" s="6">
        <v>135921.80300000001</v>
      </c>
      <c r="Y356">
        <v>135086.427160544</v>
      </c>
      <c r="Z356" s="6">
        <v>135086.42720000001</v>
      </c>
    </row>
    <row r="357" spans="20:26" x14ac:dyDescent="0.15">
      <c r="T357" s="3">
        <v>37048</v>
      </c>
      <c r="U357" s="2">
        <v>177900.71</v>
      </c>
      <c r="V357" s="4">
        <v>183709.06</v>
      </c>
      <c r="W357">
        <v>186873.08</v>
      </c>
      <c r="X357" s="6">
        <v>136408.08809999999</v>
      </c>
      <c r="Y357">
        <v>135545.88240671999</v>
      </c>
      <c r="Z357" s="6">
        <v>135545.8824</v>
      </c>
    </row>
    <row r="358" spans="20:26" x14ac:dyDescent="0.15">
      <c r="T358" s="3">
        <v>37049</v>
      </c>
      <c r="U358" s="2">
        <v>177572.26</v>
      </c>
      <c r="V358" s="4">
        <v>183277.22</v>
      </c>
      <c r="W358">
        <v>186437.2</v>
      </c>
      <c r="X358" s="6">
        <v>136179.23360000001</v>
      </c>
      <c r="Y358">
        <v>135318.86826569101</v>
      </c>
      <c r="Z358" s="6">
        <v>135318.8683</v>
      </c>
    </row>
    <row r="359" spans="20:26" x14ac:dyDescent="0.15">
      <c r="T359" s="3">
        <v>37050</v>
      </c>
      <c r="U359" s="2">
        <v>178805.73</v>
      </c>
      <c r="V359" s="4">
        <v>184969.65</v>
      </c>
      <c r="W359">
        <v>188001</v>
      </c>
      <c r="X359" s="6">
        <v>137365.82949999999</v>
      </c>
      <c r="Y359">
        <v>136367.03476794701</v>
      </c>
      <c r="Z359" s="6">
        <v>136367.03479999999</v>
      </c>
    </row>
    <row r="360" spans="20:26" x14ac:dyDescent="0.15">
      <c r="T360" s="3">
        <v>37051</v>
      </c>
      <c r="U360" s="2">
        <v>177648.57</v>
      </c>
      <c r="V360" s="4">
        <v>182863.35</v>
      </c>
      <c r="W360">
        <v>186142.44</v>
      </c>
      <c r="X360" s="6">
        <v>135676.2059</v>
      </c>
      <c r="Y360">
        <v>135082.12194401101</v>
      </c>
      <c r="Z360" s="6">
        <v>135082.1219</v>
      </c>
    </row>
    <row r="361" spans="20:26" x14ac:dyDescent="0.15">
      <c r="T361" s="3">
        <v>37052</v>
      </c>
      <c r="U361" s="2">
        <v>179058</v>
      </c>
      <c r="V361" s="4">
        <v>185060.79</v>
      </c>
      <c r="W361">
        <v>188092.44</v>
      </c>
      <c r="X361" s="6">
        <v>137366.28279999999</v>
      </c>
      <c r="Y361">
        <v>136459.13982443299</v>
      </c>
      <c r="Z361" s="6">
        <v>136459.1398</v>
      </c>
    </row>
    <row r="362" spans="20:26" x14ac:dyDescent="0.15">
      <c r="T362" s="3">
        <v>37056</v>
      </c>
      <c r="U362" s="2">
        <v>179119.88</v>
      </c>
      <c r="V362" s="4">
        <v>184994.32</v>
      </c>
      <c r="W362">
        <v>188331.44</v>
      </c>
      <c r="X362" s="6">
        <v>137289.46030000001</v>
      </c>
      <c r="Y362">
        <v>136435.49843979601</v>
      </c>
      <c r="Z362" s="6">
        <v>136435.49840000001</v>
      </c>
    </row>
    <row r="363" spans="20:26" x14ac:dyDescent="0.15">
      <c r="T363" s="3">
        <v>37057</v>
      </c>
      <c r="U363" s="2">
        <v>180263.84</v>
      </c>
      <c r="V363" s="4">
        <v>186520.99</v>
      </c>
      <c r="W363">
        <v>189834.08</v>
      </c>
      <c r="X363" s="6">
        <v>138341.74849999999</v>
      </c>
      <c r="Y363">
        <v>137380.00782071301</v>
      </c>
      <c r="Z363" s="6">
        <v>137380.00779999999</v>
      </c>
    </row>
    <row r="364" spans="20:26" x14ac:dyDescent="0.15">
      <c r="T364" s="3">
        <v>37060</v>
      </c>
      <c r="U364" s="2">
        <v>179887.23</v>
      </c>
      <c r="V364" s="4">
        <v>186182.55</v>
      </c>
      <c r="W364">
        <v>189329.16</v>
      </c>
      <c r="X364" s="6">
        <v>138270.59729999999</v>
      </c>
      <c r="Y364">
        <v>137224.617997825</v>
      </c>
      <c r="Z364" s="6">
        <v>137224.61799999999</v>
      </c>
    </row>
    <row r="365" spans="20:26" x14ac:dyDescent="0.15">
      <c r="T365" s="3">
        <v>37061</v>
      </c>
      <c r="U365" s="2">
        <v>182724.48000000001</v>
      </c>
      <c r="V365" s="4">
        <v>190332.66</v>
      </c>
      <c r="W365">
        <v>193204.44</v>
      </c>
      <c r="X365" s="6">
        <v>141272.7769</v>
      </c>
      <c r="Y365">
        <v>139774.90900180701</v>
      </c>
      <c r="Z365" s="6">
        <v>139774.90900000001</v>
      </c>
    </row>
    <row r="366" spans="20:26" x14ac:dyDescent="0.15">
      <c r="T366" s="3">
        <v>37062</v>
      </c>
      <c r="U366" s="2">
        <v>182734.57</v>
      </c>
      <c r="V366" s="4">
        <v>190230.05</v>
      </c>
      <c r="W366">
        <v>193057.84</v>
      </c>
      <c r="X366" s="6">
        <v>141178.3873</v>
      </c>
      <c r="Y366">
        <v>139733.13086336199</v>
      </c>
      <c r="Z366" s="6">
        <v>139733.13089999999</v>
      </c>
    </row>
    <row r="367" spans="20:26" x14ac:dyDescent="0.15">
      <c r="T367" s="3">
        <v>37063</v>
      </c>
      <c r="U367" s="2">
        <v>184276.75</v>
      </c>
      <c r="V367" s="4">
        <v>192302.84</v>
      </c>
      <c r="W367">
        <v>194908.24</v>
      </c>
      <c r="X367" s="6">
        <v>142590.21840000001</v>
      </c>
      <c r="Y367">
        <v>141006.08361322599</v>
      </c>
      <c r="Z367" s="6">
        <v>141006.08360000001</v>
      </c>
    </row>
    <row r="368" spans="20:26" x14ac:dyDescent="0.15">
      <c r="T368" s="3">
        <v>37064</v>
      </c>
      <c r="U368" s="2">
        <v>185472.43</v>
      </c>
      <c r="V368" s="4">
        <v>193951.67</v>
      </c>
      <c r="W368">
        <v>196429.36</v>
      </c>
      <c r="X368" s="6">
        <v>143753.1605</v>
      </c>
      <c r="Y368">
        <v>142029.10728216401</v>
      </c>
      <c r="Z368" s="6">
        <v>142029.1073</v>
      </c>
    </row>
    <row r="369" spans="20:26" x14ac:dyDescent="0.15">
      <c r="T369" s="3">
        <v>37067</v>
      </c>
      <c r="U369" s="2">
        <v>185112.78</v>
      </c>
      <c r="V369" s="4">
        <v>193343.94</v>
      </c>
      <c r="W369">
        <v>195890.64</v>
      </c>
      <c r="X369" s="6">
        <v>143324.64350000001</v>
      </c>
      <c r="Y369">
        <v>141683.96190097099</v>
      </c>
      <c r="Z369" s="6">
        <v>141683.96189999999</v>
      </c>
    </row>
    <row r="370" spans="20:26" x14ac:dyDescent="0.15">
      <c r="T370" s="3">
        <v>37068</v>
      </c>
      <c r="U370" s="2">
        <v>184526.69</v>
      </c>
      <c r="V370" s="4">
        <v>192409.72</v>
      </c>
      <c r="W370">
        <v>195099.8</v>
      </c>
      <c r="X370" s="6">
        <v>142669.19760000001</v>
      </c>
      <c r="Y370">
        <v>141141.05750047401</v>
      </c>
      <c r="Z370" s="6">
        <v>141141.0575</v>
      </c>
    </row>
    <row r="371" spans="20:26" x14ac:dyDescent="0.15">
      <c r="T371" s="3">
        <v>37069</v>
      </c>
      <c r="U371" s="2">
        <v>182782.12</v>
      </c>
      <c r="V371" s="4">
        <v>189835.13</v>
      </c>
      <c r="W371">
        <v>192952.12</v>
      </c>
      <c r="X371" s="6">
        <v>140887.54259999999</v>
      </c>
      <c r="Y371">
        <v>139607.19411153</v>
      </c>
      <c r="Z371" s="6">
        <v>139607.19409999999</v>
      </c>
    </row>
    <row r="372" spans="20:26" x14ac:dyDescent="0.15">
      <c r="T372" s="3">
        <v>37070</v>
      </c>
      <c r="U372" s="2">
        <v>182038.81</v>
      </c>
      <c r="V372" s="4">
        <v>188783.9</v>
      </c>
      <c r="W372">
        <v>191732.68</v>
      </c>
      <c r="X372" s="6">
        <v>140202.23869999999</v>
      </c>
      <c r="Y372">
        <v>139003.561765027</v>
      </c>
      <c r="Z372" s="6">
        <v>139003.5618</v>
      </c>
    </row>
    <row r="373" spans="20:26" x14ac:dyDescent="0.15">
      <c r="T373" s="3">
        <v>37071</v>
      </c>
      <c r="U373" s="2">
        <v>180754.12</v>
      </c>
      <c r="V373" s="4">
        <v>186975.62</v>
      </c>
      <c r="W373">
        <v>189992.8</v>
      </c>
      <c r="X373" s="6">
        <v>139007.826</v>
      </c>
      <c r="Y373">
        <v>137943.45049188501</v>
      </c>
      <c r="Z373" s="6">
        <v>137943.45050000001</v>
      </c>
    </row>
    <row r="374" spans="20:26" x14ac:dyDescent="0.15">
      <c r="T374" s="3">
        <v>37074</v>
      </c>
      <c r="U374" s="2">
        <v>180604.27</v>
      </c>
      <c r="V374" s="4">
        <v>186741.68</v>
      </c>
      <c r="W374">
        <v>188677.78</v>
      </c>
      <c r="X374" s="6">
        <v>138884.76449999999</v>
      </c>
      <c r="Y374">
        <v>137831.37032305199</v>
      </c>
      <c r="Z374" s="6">
        <v>137831.37030000001</v>
      </c>
    </row>
    <row r="375" spans="20:26" x14ac:dyDescent="0.15">
      <c r="T375" s="3">
        <v>37075</v>
      </c>
      <c r="U375" s="2">
        <v>181465.39</v>
      </c>
      <c r="V375" s="4">
        <v>188030.57</v>
      </c>
      <c r="W375">
        <v>189692.53</v>
      </c>
      <c r="X375" s="6">
        <v>139867.0442</v>
      </c>
      <c r="Y375">
        <v>138647.73128950901</v>
      </c>
      <c r="Z375" s="6">
        <v>138647.73130000001</v>
      </c>
    </row>
    <row r="376" spans="20:26" x14ac:dyDescent="0.15">
      <c r="T376" s="3">
        <v>37076</v>
      </c>
      <c r="U376" s="2">
        <v>180682.11</v>
      </c>
      <c r="V376" s="4">
        <v>186905.16</v>
      </c>
      <c r="W376">
        <v>188682.3</v>
      </c>
      <c r="X376" s="6">
        <v>139129.7352</v>
      </c>
      <c r="Y376">
        <v>137997.70342226801</v>
      </c>
      <c r="Z376" s="6">
        <v>137997.7034</v>
      </c>
    </row>
    <row r="377" spans="20:26" x14ac:dyDescent="0.15">
      <c r="T377" s="3">
        <v>37077</v>
      </c>
      <c r="U377" s="2">
        <v>181677.62</v>
      </c>
      <c r="V377" s="4">
        <v>188335.54</v>
      </c>
      <c r="W377">
        <v>189838.34</v>
      </c>
      <c r="X377" s="6">
        <v>140180.26759999999</v>
      </c>
      <c r="Y377">
        <v>138895.07675236999</v>
      </c>
      <c r="Z377" s="6">
        <v>138895.07680000001</v>
      </c>
    </row>
    <row r="378" spans="20:26" x14ac:dyDescent="0.15">
      <c r="T378" s="3">
        <v>37078</v>
      </c>
      <c r="U378" s="2">
        <v>181308.51</v>
      </c>
      <c r="V378" s="4">
        <v>187999.74</v>
      </c>
      <c r="W378">
        <v>189317.28</v>
      </c>
      <c r="X378" s="6">
        <v>140108.69130000001</v>
      </c>
      <c r="Y378">
        <v>138740.961310888</v>
      </c>
      <c r="Z378" s="6">
        <v>138740.9613</v>
      </c>
    </row>
    <row r="379" spans="20:26" x14ac:dyDescent="0.15">
      <c r="T379" s="3">
        <v>37081</v>
      </c>
      <c r="U379" s="2">
        <v>180202.73</v>
      </c>
      <c r="V379" s="4">
        <v>186308.08</v>
      </c>
      <c r="W379">
        <v>188143.34</v>
      </c>
      <c r="X379" s="6">
        <v>138921.9565</v>
      </c>
      <c r="Y379">
        <v>137738.73712892699</v>
      </c>
      <c r="Z379" s="6">
        <v>137738.7371</v>
      </c>
    </row>
    <row r="380" spans="20:26" x14ac:dyDescent="0.15">
      <c r="T380" s="3">
        <v>37082</v>
      </c>
      <c r="U380" s="2">
        <v>181450.12</v>
      </c>
      <c r="V380" s="4">
        <v>188011.51999999999</v>
      </c>
      <c r="W380">
        <v>189592.36</v>
      </c>
      <c r="X380" s="6">
        <v>140111.30319999999</v>
      </c>
      <c r="Y380">
        <v>138793.404237621</v>
      </c>
      <c r="Z380" s="6">
        <v>138793.40419999999</v>
      </c>
    </row>
    <row r="381" spans="20:26" x14ac:dyDescent="0.15">
      <c r="T381" s="3">
        <v>37083</v>
      </c>
      <c r="U381" s="2">
        <v>179078.2</v>
      </c>
      <c r="V381" s="4">
        <v>184903.46</v>
      </c>
      <c r="W381">
        <v>186924.7</v>
      </c>
      <c r="X381" s="6">
        <v>138170.81150000001</v>
      </c>
      <c r="Y381">
        <v>136970.52266813599</v>
      </c>
      <c r="Z381" s="6">
        <v>136970.5227</v>
      </c>
    </row>
    <row r="382" spans="20:26" x14ac:dyDescent="0.15">
      <c r="T382" s="3">
        <v>37084</v>
      </c>
      <c r="U382" s="2">
        <v>178335.62</v>
      </c>
      <c r="V382" s="4">
        <v>183932.02</v>
      </c>
      <c r="W382">
        <v>186221.18</v>
      </c>
      <c r="X382" s="6">
        <v>137604.83129999999</v>
      </c>
      <c r="Y382">
        <v>136422.57245167001</v>
      </c>
      <c r="Z382" s="6">
        <v>136422.57250000001</v>
      </c>
    </row>
    <row r="383" spans="20:26" x14ac:dyDescent="0.15">
      <c r="T383" s="3">
        <v>37085</v>
      </c>
      <c r="U383" s="2">
        <v>178615.95</v>
      </c>
      <c r="V383" s="4">
        <v>184288.47</v>
      </c>
      <c r="W383">
        <v>186399.75</v>
      </c>
      <c r="X383" s="6">
        <v>137874.25279999999</v>
      </c>
      <c r="Y383">
        <v>136665.72361945099</v>
      </c>
      <c r="Z383" s="6">
        <v>136665.7236</v>
      </c>
    </row>
    <row r="384" spans="20:26" x14ac:dyDescent="0.15">
      <c r="T384" s="3">
        <v>37088</v>
      </c>
      <c r="U384" s="2">
        <v>179339.84</v>
      </c>
      <c r="V384" s="4">
        <v>185627.05</v>
      </c>
      <c r="W384">
        <v>187616.15</v>
      </c>
      <c r="X384" s="6">
        <v>139046.826</v>
      </c>
      <c r="Y384">
        <v>137534.93620273701</v>
      </c>
      <c r="Z384" s="6">
        <v>137534.9362</v>
      </c>
    </row>
    <row r="385" spans="20:26" x14ac:dyDescent="0.15">
      <c r="T385" s="3">
        <v>37089</v>
      </c>
      <c r="U385" s="2">
        <v>179562.89</v>
      </c>
      <c r="V385" s="4">
        <v>185883.04</v>
      </c>
      <c r="W385">
        <v>187713.62</v>
      </c>
      <c r="X385" s="6">
        <v>139235.13099999999</v>
      </c>
      <c r="Y385">
        <v>137715.67023282</v>
      </c>
      <c r="Z385" s="6">
        <v>137715.67019999999</v>
      </c>
    </row>
    <row r="386" spans="20:26" x14ac:dyDescent="0.15">
      <c r="T386" s="3">
        <v>37090</v>
      </c>
      <c r="U386" s="2">
        <v>177029.87</v>
      </c>
      <c r="V386" s="4">
        <v>182097.04</v>
      </c>
      <c r="W386">
        <v>184786.82</v>
      </c>
      <c r="X386" s="6">
        <v>136557.7978</v>
      </c>
      <c r="Y386">
        <v>135441.68574101999</v>
      </c>
      <c r="Z386" s="6">
        <v>135441.6857</v>
      </c>
    </row>
    <row r="387" spans="20:26" x14ac:dyDescent="0.15">
      <c r="T387" s="3">
        <v>37091</v>
      </c>
      <c r="U387" s="2">
        <v>177678.27</v>
      </c>
      <c r="V387" s="4">
        <v>183075.42</v>
      </c>
      <c r="W387">
        <v>185924.28</v>
      </c>
      <c r="X387" s="6">
        <v>137331.75640000001</v>
      </c>
      <c r="Y387">
        <v>136069.89275869</v>
      </c>
      <c r="Z387" s="6">
        <v>136069.8928</v>
      </c>
    </row>
    <row r="388" spans="20:26" x14ac:dyDescent="0.15">
      <c r="T388" s="3">
        <v>37092</v>
      </c>
      <c r="U388" s="2">
        <v>178741.18</v>
      </c>
      <c r="V388" s="4">
        <v>184375.85</v>
      </c>
      <c r="W388">
        <v>186891.07</v>
      </c>
      <c r="X388" s="6">
        <v>138151.45699999999</v>
      </c>
      <c r="Y388">
        <v>136868.26131721499</v>
      </c>
      <c r="Z388" s="6">
        <v>136868.26130000001</v>
      </c>
    </row>
    <row r="389" spans="20:26" x14ac:dyDescent="0.15">
      <c r="T389" s="3">
        <v>37095</v>
      </c>
      <c r="U389" s="2">
        <v>177866.53</v>
      </c>
      <c r="V389" s="4">
        <v>183089.15</v>
      </c>
      <c r="W389">
        <v>185748.91</v>
      </c>
      <c r="X389" s="6">
        <v>137283.84950000001</v>
      </c>
      <c r="Y389">
        <v>136118.25144800899</v>
      </c>
      <c r="Z389" s="6">
        <v>136118.25140000001</v>
      </c>
    </row>
    <row r="390" spans="20:26" x14ac:dyDescent="0.15">
      <c r="T390" s="3">
        <v>37096</v>
      </c>
      <c r="U390" s="2">
        <v>179387.54</v>
      </c>
      <c r="V390" s="4">
        <v>185174.05</v>
      </c>
      <c r="W390">
        <v>187454.75</v>
      </c>
      <c r="X390" s="6">
        <v>138731.49400000001</v>
      </c>
      <c r="Y390">
        <v>137403.133182519</v>
      </c>
      <c r="Z390" s="6">
        <v>137403.13320000001</v>
      </c>
    </row>
    <row r="391" spans="20:26" x14ac:dyDescent="0.15">
      <c r="T391" s="3">
        <v>37097</v>
      </c>
      <c r="U391" s="2">
        <v>178340.49</v>
      </c>
      <c r="V391" s="4">
        <v>183642.51</v>
      </c>
      <c r="W391">
        <v>186216.39</v>
      </c>
      <c r="X391" s="6">
        <v>137697.71059999999</v>
      </c>
      <c r="Y391">
        <v>136505.186552222</v>
      </c>
      <c r="Z391" s="6">
        <v>136505.18659999999</v>
      </c>
    </row>
    <row r="392" spans="20:26" x14ac:dyDescent="0.15">
      <c r="T392" s="3">
        <v>37098</v>
      </c>
      <c r="U392" s="2">
        <v>179247.18</v>
      </c>
      <c r="V392" s="4">
        <v>184825.38</v>
      </c>
      <c r="W392">
        <v>186991.26</v>
      </c>
      <c r="X392" s="6">
        <v>138497.83929999999</v>
      </c>
      <c r="Y392">
        <v>137242.281588629</v>
      </c>
      <c r="Z392" s="6">
        <v>137242.28159999999</v>
      </c>
    </row>
    <row r="393" spans="20:26" x14ac:dyDescent="0.15">
      <c r="T393" s="3">
        <v>37099</v>
      </c>
      <c r="U393" s="2">
        <v>179695.54</v>
      </c>
      <c r="V393" s="4">
        <v>185506.61</v>
      </c>
      <c r="W393">
        <v>187440.07</v>
      </c>
      <c r="X393" s="6">
        <v>139045.6102</v>
      </c>
      <c r="Y393">
        <v>137689.98832327899</v>
      </c>
      <c r="Z393" s="6">
        <v>137689.9883</v>
      </c>
    </row>
    <row r="394" spans="20:26" x14ac:dyDescent="0.15">
      <c r="T394" s="3">
        <v>37102</v>
      </c>
      <c r="U394" s="2">
        <v>178187.32</v>
      </c>
      <c r="V394" s="4">
        <v>183225.62</v>
      </c>
      <c r="W394">
        <v>185661.58</v>
      </c>
      <c r="X394" s="6">
        <v>137437.59330000001</v>
      </c>
      <c r="Y394">
        <v>136330.446787744</v>
      </c>
      <c r="Z394" s="6">
        <v>136330.44680000001</v>
      </c>
    </row>
    <row r="395" spans="20:26" x14ac:dyDescent="0.15">
      <c r="T395" s="3">
        <v>37103</v>
      </c>
      <c r="U395" s="2">
        <v>176310.65</v>
      </c>
      <c r="V395" s="4">
        <v>180581.35</v>
      </c>
      <c r="W395">
        <v>183460.55</v>
      </c>
      <c r="X395" s="6">
        <v>135673.39859999999</v>
      </c>
      <c r="Y395">
        <v>134766.177013629</v>
      </c>
      <c r="Z395" s="6">
        <v>134766.177</v>
      </c>
    </row>
    <row r="396" spans="20:26" x14ac:dyDescent="0.15">
      <c r="T396" s="3">
        <v>37104</v>
      </c>
      <c r="U396" s="2">
        <v>176523.04</v>
      </c>
      <c r="V396" s="4">
        <v>180939.05</v>
      </c>
      <c r="W396">
        <v>183924.67</v>
      </c>
      <c r="X396" s="6">
        <v>136012.89629999999</v>
      </c>
      <c r="Y396">
        <v>135019.449032567</v>
      </c>
      <c r="Z396" s="6">
        <v>135019.44899999999</v>
      </c>
    </row>
    <row r="397" spans="20:26" x14ac:dyDescent="0.15">
      <c r="T397" s="3">
        <v>37105</v>
      </c>
      <c r="U397" s="2">
        <v>176005.55</v>
      </c>
      <c r="V397" s="4">
        <v>180054.28</v>
      </c>
      <c r="W397">
        <v>183307.82</v>
      </c>
      <c r="X397" s="6">
        <v>135364.44639999999</v>
      </c>
      <c r="Y397">
        <v>134502.84287622399</v>
      </c>
      <c r="Z397" s="6">
        <v>134502.84289999999</v>
      </c>
    </row>
    <row r="398" spans="20:26" x14ac:dyDescent="0.15">
      <c r="T398" s="3">
        <v>37106</v>
      </c>
      <c r="U398" s="2">
        <v>177395.47</v>
      </c>
      <c r="V398" s="4">
        <v>181809.32</v>
      </c>
      <c r="W398">
        <v>184731.94</v>
      </c>
      <c r="X398" s="6">
        <v>136495.47889999999</v>
      </c>
      <c r="Y398">
        <v>135575.3585763</v>
      </c>
      <c r="Z398" s="6">
        <v>135575.35860000001</v>
      </c>
    </row>
    <row r="399" spans="20:26" x14ac:dyDescent="0.15">
      <c r="T399" s="3">
        <v>37109</v>
      </c>
      <c r="U399" s="2">
        <v>177618.85</v>
      </c>
      <c r="V399" s="4">
        <v>182129.75</v>
      </c>
      <c r="W399">
        <v>185013.07</v>
      </c>
      <c r="X399" s="6">
        <v>136772.32389999999</v>
      </c>
      <c r="Y399">
        <v>135801.35616452401</v>
      </c>
      <c r="Z399" s="6">
        <v>135801.35620000001</v>
      </c>
    </row>
    <row r="400" spans="20:26" x14ac:dyDescent="0.15">
      <c r="T400" s="3">
        <v>37110</v>
      </c>
      <c r="U400" s="2">
        <v>176328.57</v>
      </c>
      <c r="V400" s="4">
        <v>180351.75</v>
      </c>
      <c r="W400">
        <v>183409.71</v>
      </c>
      <c r="X400" s="6">
        <v>135624.8414</v>
      </c>
      <c r="Y400">
        <v>134763.915672656</v>
      </c>
      <c r="Z400" s="6">
        <v>134763.91570000001</v>
      </c>
    </row>
    <row r="401" spans="20:26" x14ac:dyDescent="0.15">
      <c r="T401" s="3">
        <v>37111</v>
      </c>
      <c r="U401" s="2">
        <v>175824.27</v>
      </c>
      <c r="V401" s="4">
        <v>179366.19</v>
      </c>
      <c r="W401">
        <v>182635.23</v>
      </c>
      <c r="X401" s="6">
        <v>134831.03150000001</v>
      </c>
      <c r="Y401">
        <v>134175.507132489</v>
      </c>
      <c r="Z401" s="6">
        <v>134175.50709999999</v>
      </c>
    </row>
    <row r="402" spans="20:26" x14ac:dyDescent="0.15">
      <c r="T402" s="3">
        <v>37112</v>
      </c>
      <c r="U402" s="2">
        <v>175844.41</v>
      </c>
      <c r="V402" s="4">
        <v>179339.87</v>
      </c>
      <c r="W402">
        <v>182880.31</v>
      </c>
      <c r="X402" s="6">
        <v>134839.63430000001</v>
      </c>
      <c r="Y402">
        <v>134186.610575848</v>
      </c>
      <c r="Z402" s="6">
        <v>134186.61060000001</v>
      </c>
    </row>
    <row r="403" spans="20:26" x14ac:dyDescent="0.15">
      <c r="T403" s="3">
        <v>37113</v>
      </c>
      <c r="U403" s="2">
        <v>175075.54</v>
      </c>
      <c r="V403" s="4">
        <v>178178.96</v>
      </c>
      <c r="W403">
        <v>182342.68</v>
      </c>
      <c r="X403" s="6">
        <v>134059.27970000001</v>
      </c>
      <c r="Y403">
        <v>133510.696034589</v>
      </c>
      <c r="Z403" s="6">
        <v>133510.696</v>
      </c>
    </row>
    <row r="404" spans="20:26" x14ac:dyDescent="0.15">
      <c r="T404" s="3">
        <v>37116</v>
      </c>
      <c r="U404" s="2">
        <v>175043.42</v>
      </c>
      <c r="V404" s="4">
        <v>178005.79</v>
      </c>
      <c r="W404">
        <v>182353.73</v>
      </c>
      <c r="X404" s="6">
        <v>133918.34789999999</v>
      </c>
      <c r="Y404">
        <v>133426.4335406</v>
      </c>
      <c r="Z404" s="6">
        <v>133426.43350000001</v>
      </c>
    </row>
    <row r="405" spans="20:26" x14ac:dyDescent="0.15">
      <c r="T405" s="3">
        <v>37117</v>
      </c>
      <c r="U405" s="2">
        <v>175773.43</v>
      </c>
      <c r="V405" s="4">
        <v>179094.02</v>
      </c>
      <c r="W405">
        <v>183167.32</v>
      </c>
      <c r="X405" s="6">
        <v>134753.43890000001</v>
      </c>
      <c r="Y405">
        <v>134121.14312579899</v>
      </c>
      <c r="Z405" s="6">
        <v>134121.14309999999</v>
      </c>
    </row>
    <row r="406" spans="20:26" x14ac:dyDescent="0.15">
      <c r="T406" s="3">
        <v>37118</v>
      </c>
      <c r="U406" s="2">
        <v>175902.82</v>
      </c>
      <c r="V406" s="4">
        <v>179144.54</v>
      </c>
      <c r="W406">
        <v>183437.98</v>
      </c>
      <c r="X406" s="6">
        <v>134766.0227</v>
      </c>
      <c r="Y406">
        <v>134171.59482214</v>
      </c>
      <c r="Z406" s="6">
        <v>134171.59479999999</v>
      </c>
    </row>
    <row r="407" spans="20:26" x14ac:dyDescent="0.15">
      <c r="T407" s="3">
        <v>37119</v>
      </c>
      <c r="U407" s="2">
        <v>175428.43</v>
      </c>
      <c r="V407" s="4">
        <v>178414.58</v>
      </c>
      <c r="W407">
        <v>182750.68</v>
      </c>
      <c r="X407" s="6">
        <v>134277.1195</v>
      </c>
      <c r="Y407">
        <v>133757.55866160401</v>
      </c>
      <c r="Z407" s="6">
        <v>133757.55869999999</v>
      </c>
    </row>
    <row r="408" spans="20:26" x14ac:dyDescent="0.15">
      <c r="T408" s="3">
        <v>37120</v>
      </c>
      <c r="U408" s="2">
        <v>179767.07</v>
      </c>
      <c r="V408" s="4">
        <v>184611.49</v>
      </c>
      <c r="W408">
        <v>187925.33</v>
      </c>
      <c r="X408" s="6">
        <v>138640.35920000001</v>
      </c>
      <c r="Y408">
        <v>137538.384676207</v>
      </c>
      <c r="Z408" s="6">
        <v>137538.3847</v>
      </c>
    </row>
    <row r="409" spans="20:26" x14ac:dyDescent="0.15">
      <c r="T409" s="3">
        <v>37123</v>
      </c>
      <c r="U409" s="2">
        <v>179598.58</v>
      </c>
      <c r="V409" s="4">
        <v>184178.96</v>
      </c>
      <c r="W409">
        <v>187747.48</v>
      </c>
      <c r="X409" s="6">
        <v>138280.52189999999</v>
      </c>
      <c r="Y409">
        <v>137291.46289799601</v>
      </c>
      <c r="Z409" s="6">
        <v>137291.46290000001</v>
      </c>
    </row>
    <row r="410" spans="20:26" x14ac:dyDescent="0.15">
      <c r="T410" s="3">
        <v>37124</v>
      </c>
      <c r="U410" s="2">
        <v>179032.14</v>
      </c>
      <c r="V410" s="4">
        <v>183360.6</v>
      </c>
      <c r="W410">
        <v>186989.4</v>
      </c>
      <c r="X410" s="6">
        <v>137756.78760000001</v>
      </c>
      <c r="Y410">
        <v>136828.00335905</v>
      </c>
      <c r="Z410" s="6">
        <v>136828.00339999999</v>
      </c>
    </row>
    <row r="411" spans="20:26" x14ac:dyDescent="0.15">
      <c r="T411" s="3">
        <v>37125</v>
      </c>
      <c r="U411" s="2">
        <v>181022.34</v>
      </c>
      <c r="V411" s="4">
        <v>186084.18</v>
      </c>
      <c r="W411">
        <v>189259.14</v>
      </c>
      <c r="X411" s="6">
        <v>139631.34650000001</v>
      </c>
      <c r="Y411">
        <v>138496.996091479</v>
      </c>
      <c r="Z411" s="6">
        <v>138496.99609999999</v>
      </c>
    </row>
    <row r="412" spans="20:26" x14ac:dyDescent="0.15">
      <c r="T412" s="3">
        <v>37126</v>
      </c>
      <c r="U412" s="2">
        <v>181704.67</v>
      </c>
      <c r="V412" s="4">
        <v>186850.52</v>
      </c>
      <c r="W412">
        <v>189662.62</v>
      </c>
      <c r="X412" s="6">
        <v>140083.24849999999</v>
      </c>
      <c r="Y412">
        <v>138973.961127427</v>
      </c>
      <c r="Z412" s="6">
        <v>138973.96109999999</v>
      </c>
    </row>
    <row r="413" spans="20:26" x14ac:dyDescent="0.15">
      <c r="T413" s="3">
        <v>37127</v>
      </c>
      <c r="U413" s="2">
        <v>182206.46</v>
      </c>
      <c r="V413" s="4">
        <v>187612.96</v>
      </c>
      <c r="W413">
        <v>190360.88</v>
      </c>
      <c r="X413" s="6">
        <v>140696.8438</v>
      </c>
      <c r="Y413">
        <v>139471.83849906799</v>
      </c>
      <c r="Z413" s="6">
        <v>139471.83850000001</v>
      </c>
    </row>
    <row r="414" spans="20:26" x14ac:dyDescent="0.15">
      <c r="T414" s="3">
        <v>37130</v>
      </c>
      <c r="U414" s="2">
        <v>184281.33</v>
      </c>
      <c r="V414" s="4">
        <v>190568.4</v>
      </c>
      <c r="W414">
        <v>192538.14</v>
      </c>
      <c r="X414" s="6">
        <v>142792.49230000001</v>
      </c>
      <c r="Y414">
        <v>141291.42823860899</v>
      </c>
      <c r="Z414" s="6">
        <v>141291.42819999999</v>
      </c>
    </row>
    <row r="415" spans="20:26" x14ac:dyDescent="0.15">
      <c r="T415" s="3">
        <v>37131</v>
      </c>
      <c r="U415" s="2">
        <v>182772.59</v>
      </c>
      <c r="V415" s="4">
        <v>188203.09</v>
      </c>
      <c r="W415">
        <v>190537.97</v>
      </c>
      <c r="X415" s="6">
        <v>141071.30420000001</v>
      </c>
      <c r="Y415">
        <v>139873.92037828901</v>
      </c>
      <c r="Z415" s="6">
        <v>139873.9204</v>
      </c>
    </row>
    <row r="416" spans="20:26" x14ac:dyDescent="0.15">
      <c r="T416" s="3">
        <v>37132</v>
      </c>
      <c r="U416" s="2">
        <v>183676.12</v>
      </c>
      <c r="V416" s="4">
        <v>189361.16</v>
      </c>
      <c r="W416">
        <v>191615.92</v>
      </c>
      <c r="X416" s="6">
        <v>141852.4394</v>
      </c>
      <c r="Y416">
        <v>140594.84495037899</v>
      </c>
      <c r="Z416" s="6">
        <v>140594.845</v>
      </c>
    </row>
    <row r="417" spans="20:26" x14ac:dyDescent="0.15">
      <c r="T417" s="3">
        <v>37133</v>
      </c>
      <c r="U417" s="2">
        <v>182150.96</v>
      </c>
      <c r="V417" s="4">
        <v>186952.57</v>
      </c>
      <c r="W417">
        <v>189749.87</v>
      </c>
      <c r="X417" s="6">
        <v>140094.05809999999</v>
      </c>
      <c r="Y417">
        <v>139149.361987182</v>
      </c>
      <c r="Z417" s="6">
        <v>139149.36199999999</v>
      </c>
    </row>
    <row r="418" spans="20:26" x14ac:dyDescent="0.15">
      <c r="T418" s="3">
        <v>37134</v>
      </c>
      <c r="U418" s="2">
        <v>183374.97</v>
      </c>
      <c r="V418" s="4">
        <v>188554.41</v>
      </c>
      <c r="W418">
        <v>191293.17</v>
      </c>
      <c r="X418" s="6">
        <v>141178.14019999999</v>
      </c>
      <c r="Y418">
        <v>140137.481521034</v>
      </c>
      <c r="Z418" s="6">
        <v>140137.48149999999</v>
      </c>
    </row>
    <row r="419" spans="20:26" x14ac:dyDescent="0.15">
      <c r="T419" s="3">
        <v>37137</v>
      </c>
      <c r="U419" s="2">
        <v>184041.21</v>
      </c>
      <c r="V419" s="4">
        <v>189140.88</v>
      </c>
      <c r="W419">
        <v>191663.34</v>
      </c>
      <c r="X419" s="6">
        <v>141412.5459</v>
      </c>
      <c r="Y419">
        <v>140491.443584302</v>
      </c>
      <c r="Z419" s="6">
        <v>140491.4436</v>
      </c>
    </row>
    <row r="420" spans="20:26" x14ac:dyDescent="0.15">
      <c r="T420" s="3">
        <v>37138</v>
      </c>
      <c r="U420" s="2">
        <v>185212.02</v>
      </c>
      <c r="V420" s="4">
        <v>190484.04</v>
      </c>
      <c r="W420">
        <v>192725.52</v>
      </c>
      <c r="X420" s="6">
        <v>142197.1152</v>
      </c>
      <c r="Y420">
        <v>141306.448209386</v>
      </c>
      <c r="Z420" s="6">
        <v>141306.44820000001</v>
      </c>
    </row>
    <row r="421" spans="20:26" x14ac:dyDescent="0.15">
      <c r="T421" s="3">
        <v>37139</v>
      </c>
      <c r="U421" s="2">
        <v>185895.63</v>
      </c>
      <c r="V421" s="4">
        <v>191216.43</v>
      </c>
      <c r="W421">
        <v>193311.75</v>
      </c>
      <c r="X421" s="6">
        <v>142610.0981</v>
      </c>
      <c r="Y421">
        <v>141759.83542871801</v>
      </c>
      <c r="Z421" s="6">
        <v>141759.83540000001</v>
      </c>
    </row>
    <row r="422" spans="20:26" x14ac:dyDescent="0.15">
      <c r="T422" s="3">
        <v>37140</v>
      </c>
      <c r="U422" s="2">
        <v>186273.75</v>
      </c>
      <c r="V422" s="4">
        <v>191466.57</v>
      </c>
      <c r="W422">
        <v>193597.89</v>
      </c>
      <c r="X422" s="6">
        <v>142662.56469999999</v>
      </c>
      <c r="Y422">
        <v>141917.30527476201</v>
      </c>
      <c r="Z422" s="6">
        <v>141917.30530000001</v>
      </c>
    </row>
    <row r="423" spans="20:26" x14ac:dyDescent="0.15">
      <c r="T423" s="3">
        <v>37141</v>
      </c>
      <c r="U423" s="2">
        <v>186083.82</v>
      </c>
      <c r="V423" s="4">
        <v>191161.86</v>
      </c>
      <c r="W423">
        <v>193442.82</v>
      </c>
      <c r="X423" s="6">
        <v>142487.0551</v>
      </c>
      <c r="Y423">
        <v>141762.71778001601</v>
      </c>
      <c r="Z423" s="6">
        <v>141762.71780000001</v>
      </c>
    </row>
    <row r="424" spans="20:26" x14ac:dyDescent="0.15">
      <c r="T424" s="3">
        <v>37144</v>
      </c>
      <c r="U424" s="2">
        <v>184461.86</v>
      </c>
      <c r="V424" s="4">
        <v>188895.28</v>
      </c>
      <c r="W424">
        <v>191590.52</v>
      </c>
      <c r="X424" s="6">
        <v>140996.5693</v>
      </c>
      <c r="Y424">
        <v>140429.11297700799</v>
      </c>
      <c r="Z424" s="6">
        <v>140429.11300000001</v>
      </c>
    </row>
    <row r="425" spans="20:26" x14ac:dyDescent="0.15">
      <c r="T425" s="3">
        <v>37145</v>
      </c>
      <c r="U425" s="2">
        <v>185898.26</v>
      </c>
      <c r="V425" s="4">
        <v>190715.38</v>
      </c>
      <c r="W425">
        <v>192953.66</v>
      </c>
      <c r="X425" s="6">
        <v>142170.11730000001</v>
      </c>
      <c r="Y425">
        <v>141541.76089830001</v>
      </c>
      <c r="Z425" s="6">
        <v>141541.76089999999</v>
      </c>
    </row>
    <row r="426" spans="20:26" x14ac:dyDescent="0.15">
      <c r="T426" s="3">
        <v>37146</v>
      </c>
      <c r="U426" s="2">
        <v>182356.12</v>
      </c>
      <c r="V426" s="4">
        <v>185574.05</v>
      </c>
      <c r="W426">
        <v>189524.83</v>
      </c>
      <c r="X426" s="6">
        <v>138623.29930000001</v>
      </c>
      <c r="Y426">
        <v>138456.971576485</v>
      </c>
      <c r="Z426" s="6">
        <v>138456.97159999999</v>
      </c>
    </row>
    <row r="427" spans="20:26" x14ac:dyDescent="0.15">
      <c r="T427" s="3">
        <v>37147</v>
      </c>
      <c r="U427" s="2">
        <v>183735.97</v>
      </c>
      <c r="V427" s="4">
        <v>187661.48</v>
      </c>
      <c r="W427">
        <v>191138.62</v>
      </c>
      <c r="X427" s="6">
        <v>140197.06520000001</v>
      </c>
      <c r="Y427">
        <v>139763.33504419099</v>
      </c>
      <c r="Z427" s="6">
        <v>139763.33499999999</v>
      </c>
    </row>
    <row r="428" spans="20:26" x14ac:dyDescent="0.15">
      <c r="T428" s="3">
        <v>37148</v>
      </c>
      <c r="U428" s="2">
        <v>183729.62</v>
      </c>
      <c r="V428" s="4">
        <v>187484.17</v>
      </c>
      <c r="W428">
        <v>191558.15</v>
      </c>
      <c r="X428" s="6">
        <v>140041.42509999999</v>
      </c>
      <c r="Y428">
        <v>139673.49133407601</v>
      </c>
      <c r="Z428" s="6">
        <v>139673.49129999999</v>
      </c>
    </row>
    <row r="429" spans="20:26" x14ac:dyDescent="0.15">
      <c r="T429" s="3">
        <v>37151</v>
      </c>
      <c r="U429" s="2">
        <v>182486.2</v>
      </c>
      <c r="V429" s="4">
        <v>185990.99</v>
      </c>
      <c r="W429">
        <v>190890.13</v>
      </c>
      <c r="X429" s="6">
        <v>139247.4491</v>
      </c>
      <c r="Y429">
        <v>138829.11047883099</v>
      </c>
      <c r="Z429" s="6">
        <v>138829.11050000001</v>
      </c>
    </row>
    <row r="430" spans="20:26" x14ac:dyDescent="0.15">
      <c r="T430" s="3">
        <v>37152</v>
      </c>
      <c r="U430" s="2">
        <v>183400.05</v>
      </c>
      <c r="V430" s="4">
        <v>187007.76</v>
      </c>
      <c r="W430">
        <v>191539.02</v>
      </c>
      <c r="X430" s="6">
        <v>139826.3573</v>
      </c>
      <c r="Y430">
        <v>139450.77251118</v>
      </c>
      <c r="Z430" s="6">
        <v>139450.77249999999</v>
      </c>
    </row>
    <row r="431" spans="20:26" x14ac:dyDescent="0.15">
      <c r="T431" s="3">
        <v>37153</v>
      </c>
      <c r="U431" s="2">
        <v>185435.26</v>
      </c>
      <c r="V431" s="4">
        <v>189667.91</v>
      </c>
      <c r="W431">
        <v>193836.73</v>
      </c>
      <c r="X431" s="6">
        <v>141581.93960000001</v>
      </c>
      <c r="Y431">
        <v>141070.30746388101</v>
      </c>
      <c r="Z431" s="6">
        <v>141070.3075</v>
      </c>
    </row>
    <row r="432" spans="20:26" x14ac:dyDescent="0.15">
      <c r="T432" s="3">
        <v>37154</v>
      </c>
      <c r="U432" s="2">
        <v>183733.26</v>
      </c>
      <c r="V432" s="4">
        <v>187011.09</v>
      </c>
      <c r="W432">
        <v>191577.15</v>
      </c>
      <c r="X432" s="6">
        <v>139648.96609999999</v>
      </c>
      <c r="Y432">
        <v>139475.60536972099</v>
      </c>
      <c r="Z432" s="6">
        <v>139475.6054</v>
      </c>
    </row>
    <row r="433" spans="20:26" x14ac:dyDescent="0.15">
      <c r="T433" s="3">
        <v>37155</v>
      </c>
      <c r="U433" s="2">
        <v>184266.56</v>
      </c>
      <c r="V433" s="4">
        <v>187593.58</v>
      </c>
      <c r="W433">
        <v>192344.42</v>
      </c>
      <c r="X433" s="6">
        <v>140006.967</v>
      </c>
      <c r="Y433">
        <v>139844.586261524</v>
      </c>
      <c r="Z433" s="6">
        <v>139844.5863</v>
      </c>
    </row>
    <row r="434" spans="20:26" x14ac:dyDescent="0.15">
      <c r="T434" s="3">
        <v>37158</v>
      </c>
      <c r="U434" s="2">
        <v>182918.18</v>
      </c>
      <c r="V434" s="4">
        <v>185555.02</v>
      </c>
      <c r="W434">
        <v>190565.18</v>
      </c>
      <c r="X434" s="6">
        <v>138572.44219999999</v>
      </c>
      <c r="Y434">
        <v>138634.330172143</v>
      </c>
      <c r="Z434" s="6">
        <v>138634.3302</v>
      </c>
    </row>
    <row r="435" spans="20:26" x14ac:dyDescent="0.15">
      <c r="T435" s="3">
        <v>37159</v>
      </c>
      <c r="U435" s="2">
        <v>181204.07</v>
      </c>
      <c r="V435" s="4">
        <v>183280.93</v>
      </c>
      <c r="W435">
        <v>188529.89</v>
      </c>
      <c r="X435" s="6">
        <v>137148.2617</v>
      </c>
      <c r="Y435">
        <v>137307.97713446501</v>
      </c>
      <c r="Z435" s="6">
        <v>137307.97709999999</v>
      </c>
    </row>
    <row r="436" spans="20:26" x14ac:dyDescent="0.15">
      <c r="T436" s="3">
        <v>37160</v>
      </c>
      <c r="U436" s="2">
        <v>181521.21</v>
      </c>
      <c r="V436" s="4">
        <v>183710.55</v>
      </c>
      <c r="W436">
        <v>189194.07</v>
      </c>
      <c r="X436" s="6">
        <v>137496.3658</v>
      </c>
      <c r="Y436">
        <v>137598.88718141199</v>
      </c>
      <c r="Z436" s="6">
        <v>137598.8872</v>
      </c>
    </row>
    <row r="437" spans="20:26" x14ac:dyDescent="0.15">
      <c r="T437" s="3">
        <v>37161</v>
      </c>
      <c r="U437" s="2">
        <v>181245.4</v>
      </c>
      <c r="V437" s="4">
        <v>183467.6</v>
      </c>
      <c r="W437">
        <v>188943.4</v>
      </c>
      <c r="X437" s="6">
        <v>137473.33429999999</v>
      </c>
      <c r="Y437">
        <v>137499.08034593501</v>
      </c>
      <c r="Z437" s="6">
        <v>137499.0803</v>
      </c>
    </row>
    <row r="438" spans="20:26" x14ac:dyDescent="0.15">
      <c r="T438" s="3">
        <v>37162</v>
      </c>
      <c r="U438" s="2">
        <v>182330.69</v>
      </c>
      <c r="V438" s="4">
        <v>184727.23</v>
      </c>
      <c r="W438">
        <v>189967.55</v>
      </c>
      <c r="X438" s="6">
        <v>138225.3774</v>
      </c>
      <c r="Y438">
        <v>138267.686661021</v>
      </c>
      <c r="Z438" s="6">
        <v>138267.68669999999</v>
      </c>
    </row>
    <row r="439" spans="20:26" x14ac:dyDescent="0.15">
      <c r="T439" s="3">
        <v>37165</v>
      </c>
      <c r="U439" s="2">
        <v>182940.84</v>
      </c>
      <c r="V439" s="4">
        <v>185450.7</v>
      </c>
      <c r="W439">
        <v>193248.84</v>
      </c>
      <c r="X439" s="6">
        <v>138696.3751</v>
      </c>
      <c r="Y439">
        <v>138725.04615968699</v>
      </c>
      <c r="Z439" s="6">
        <v>138725.04620000001</v>
      </c>
    </row>
    <row r="440" spans="20:26" x14ac:dyDescent="0.15">
      <c r="T440" s="3">
        <v>37166</v>
      </c>
      <c r="U440" s="2">
        <v>181998.99</v>
      </c>
      <c r="V440" s="4">
        <v>184076.88</v>
      </c>
      <c r="W440">
        <v>191946.39</v>
      </c>
      <c r="X440" s="6">
        <v>137778.14749999999</v>
      </c>
      <c r="Y440">
        <v>137924.788874986</v>
      </c>
      <c r="Z440" s="6">
        <v>137924.78890000001</v>
      </c>
    </row>
    <row r="441" spans="20:26" x14ac:dyDescent="0.15">
      <c r="T441" s="3">
        <v>37167</v>
      </c>
      <c r="U441" s="2">
        <v>181533.83</v>
      </c>
      <c r="V441" s="4">
        <v>183167.83</v>
      </c>
      <c r="W441">
        <v>191062.52</v>
      </c>
      <c r="X441" s="6">
        <v>137050.10459999999</v>
      </c>
      <c r="Y441">
        <v>137385.87484000099</v>
      </c>
      <c r="Z441" s="6">
        <v>137385.87479999999</v>
      </c>
    </row>
    <row r="442" spans="20:26" x14ac:dyDescent="0.15">
      <c r="T442" s="3">
        <v>37168</v>
      </c>
      <c r="U442" s="2">
        <v>182244.58</v>
      </c>
      <c r="V442" s="4">
        <v>183994.13</v>
      </c>
      <c r="W442">
        <v>191815.57</v>
      </c>
      <c r="X442" s="6">
        <v>137563.00649999999</v>
      </c>
      <c r="Y442">
        <v>137901.824087849</v>
      </c>
      <c r="Z442" s="6">
        <v>137901.8241</v>
      </c>
    </row>
    <row r="443" spans="20:26" x14ac:dyDescent="0.15">
      <c r="T443" s="3">
        <v>37169</v>
      </c>
      <c r="U443" s="2">
        <v>182655.27</v>
      </c>
      <c r="V443" s="4">
        <v>184329.93</v>
      </c>
      <c r="W443">
        <v>192284.94</v>
      </c>
      <c r="X443" s="6">
        <v>137706.0632</v>
      </c>
      <c r="Y443">
        <v>138115.34665168199</v>
      </c>
      <c r="Z443" s="6">
        <v>138115.34669999999</v>
      </c>
    </row>
    <row r="444" spans="20:26" x14ac:dyDescent="0.15">
      <c r="T444" s="3">
        <v>37172</v>
      </c>
      <c r="U444" s="2">
        <v>182359.16</v>
      </c>
      <c r="V444" s="4">
        <v>183881.98</v>
      </c>
      <c r="W444">
        <v>191935.4</v>
      </c>
      <c r="X444" s="6">
        <v>137438.11480000001</v>
      </c>
      <c r="Y444">
        <v>137875.57256468199</v>
      </c>
      <c r="Z444" s="6">
        <v>137875.57260000001</v>
      </c>
    </row>
    <row r="445" spans="20:26" x14ac:dyDescent="0.15">
      <c r="T445" s="3">
        <v>37173</v>
      </c>
      <c r="U445" s="2">
        <v>183043.98</v>
      </c>
      <c r="V445" s="4">
        <v>184646.58</v>
      </c>
      <c r="W445">
        <v>192566.39999999999</v>
      </c>
      <c r="X445" s="6">
        <v>137889.97140000001</v>
      </c>
      <c r="Y445">
        <v>138352.06186006501</v>
      </c>
      <c r="Z445" s="6">
        <v>138352.0619</v>
      </c>
    </row>
    <row r="446" spans="20:26" x14ac:dyDescent="0.15">
      <c r="T446" s="3">
        <v>37174</v>
      </c>
      <c r="U446" s="2">
        <v>183859.3</v>
      </c>
      <c r="V446" s="4">
        <v>185643.41</v>
      </c>
      <c r="W446">
        <v>193253.23</v>
      </c>
      <c r="X446" s="6">
        <v>138523.14290000001</v>
      </c>
      <c r="Y446">
        <v>138973.33457108101</v>
      </c>
      <c r="Z446" s="6">
        <v>138973.3346</v>
      </c>
    </row>
    <row r="447" spans="20:26" x14ac:dyDescent="0.15">
      <c r="T447" s="3">
        <v>37175</v>
      </c>
      <c r="U447" s="2">
        <v>184827.1</v>
      </c>
      <c r="V447" s="4">
        <v>186856.16</v>
      </c>
      <c r="W447">
        <v>194187.4</v>
      </c>
      <c r="X447" s="6">
        <v>139307.5895</v>
      </c>
      <c r="Y447">
        <v>139725.060731012</v>
      </c>
      <c r="Z447" s="6">
        <v>139725.0607</v>
      </c>
    </row>
    <row r="448" spans="20:26" x14ac:dyDescent="0.15">
      <c r="T448" s="3">
        <v>37176</v>
      </c>
      <c r="U448" s="2">
        <v>185288.75</v>
      </c>
      <c r="V448" s="4">
        <v>187380.4</v>
      </c>
      <c r="W448">
        <v>194696.99</v>
      </c>
      <c r="X448" s="6">
        <v>139645.70120000001</v>
      </c>
      <c r="Y448">
        <v>140063.41037317499</v>
      </c>
      <c r="Z448" s="6">
        <v>140063.41039999999</v>
      </c>
    </row>
    <row r="449" spans="20:26" x14ac:dyDescent="0.15">
      <c r="T449" s="3">
        <v>37179</v>
      </c>
      <c r="U449" s="2">
        <v>184767.32</v>
      </c>
      <c r="V449" s="4">
        <v>186660.94</v>
      </c>
      <c r="W449">
        <v>194074.7</v>
      </c>
      <c r="X449" s="6">
        <v>139219.1281</v>
      </c>
      <c r="Y449">
        <v>139664.19353091699</v>
      </c>
      <c r="Z449" s="6">
        <v>139664.19349999999</v>
      </c>
    </row>
    <row r="450" spans="20:26" x14ac:dyDescent="0.15">
      <c r="T450" s="3">
        <v>37180</v>
      </c>
      <c r="U450" s="2">
        <v>185113.39</v>
      </c>
      <c r="V450" s="4">
        <v>187098.86</v>
      </c>
      <c r="W450">
        <v>194345.95</v>
      </c>
      <c r="X450" s="6">
        <v>139537.53020000001</v>
      </c>
      <c r="Y450">
        <v>139957.69023762099</v>
      </c>
      <c r="Z450" s="6">
        <v>139957.69020000001</v>
      </c>
    </row>
    <row r="451" spans="20:26" x14ac:dyDescent="0.15">
      <c r="T451" s="3">
        <v>37181</v>
      </c>
      <c r="U451" s="2">
        <v>186827.4</v>
      </c>
      <c r="V451" s="4">
        <v>189451.59</v>
      </c>
      <c r="W451">
        <v>196595.97</v>
      </c>
      <c r="X451" s="6">
        <v>141172.44750000001</v>
      </c>
      <c r="Y451">
        <v>141405.83052670199</v>
      </c>
      <c r="Z451" s="6">
        <v>141405.83050000001</v>
      </c>
    </row>
    <row r="452" spans="20:26" x14ac:dyDescent="0.15">
      <c r="T452" s="3">
        <v>37182</v>
      </c>
      <c r="U452" s="2">
        <v>185545.25</v>
      </c>
      <c r="V452" s="4">
        <v>187658.05</v>
      </c>
      <c r="W452">
        <v>194950.16</v>
      </c>
      <c r="X452" s="6">
        <v>140006.20019999999</v>
      </c>
      <c r="Y452">
        <v>140358.154431609</v>
      </c>
      <c r="Z452" s="6">
        <v>140358.1544</v>
      </c>
    </row>
    <row r="453" spans="20:26" x14ac:dyDescent="0.15">
      <c r="T453" s="3">
        <v>37183</v>
      </c>
      <c r="U453" s="2">
        <v>184652.42</v>
      </c>
      <c r="V453" s="4">
        <v>186384.73</v>
      </c>
      <c r="W453">
        <v>193573.55</v>
      </c>
      <c r="X453" s="6">
        <v>139168.66829999999</v>
      </c>
      <c r="Y453">
        <v>139621.99198582399</v>
      </c>
      <c r="Z453" s="6">
        <v>139621.992</v>
      </c>
    </row>
    <row r="454" spans="20:26" x14ac:dyDescent="0.15">
      <c r="T454" s="3">
        <v>37186</v>
      </c>
      <c r="U454" s="2">
        <v>185809.63</v>
      </c>
      <c r="V454" s="4">
        <v>187959.92</v>
      </c>
      <c r="W454">
        <v>194984.71</v>
      </c>
      <c r="X454" s="6">
        <v>140268.55179999999</v>
      </c>
      <c r="Y454">
        <v>140601.573222862</v>
      </c>
      <c r="Z454" s="6">
        <v>140601.57320000001</v>
      </c>
    </row>
    <row r="455" spans="20:26" x14ac:dyDescent="0.15">
      <c r="T455" s="3">
        <v>37187</v>
      </c>
      <c r="U455" s="2">
        <v>186277.93</v>
      </c>
      <c r="V455" s="4">
        <v>188531.15</v>
      </c>
      <c r="W455">
        <v>195382.3</v>
      </c>
      <c r="X455" s="6">
        <v>140654.74069999999</v>
      </c>
      <c r="Y455">
        <v>140972.08817627101</v>
      </c>
      <c r="Z455" s="6">
        <v>140972.0882</v>
      </c>
    </row>
    <row r="456" spans="20:26" x14ac:dyDescent="0.15">
      <c r="T456" s="3">
        <v>37188</v>
      </c>
      <c r="U456" s="2">
        <v>187844.65</v>
      </c>
      <c r="V456" s="4">
        <v>190644.44</v>
      </c>
      <c r="W456">
        <v>197443.75</v>
      </c>
      <c r="X456" s="6">
        <v>142107.5453</v>
      </c>
      <c r="Y456">
        <v>142272.87687963399</v>
      </c>
      <c r="Z456" s="6">
        <v>142272.8769</v>
      </c>
    </row>
    <row r="457" spans="20:26" x14ac:dyDescent="0.15">
      <c r="T457" s="3">
        <v>37189</v>
      </c>
      <c r="U457" s="2">
        <v>187399.5</v>
      </c>
      <c r="V457" s="4">
        <v>189804.27</v>
      </c>
      <c r="W457">
        <v>196636.29</v>
      </c>
      <c r="X457" s="6">
        <v>141453.49540000001</v>
      </c>
      <c r="Y457">
        <v>141779.859366566</v>
      </c>
      <c r="Z457" s="6">
        <v>141779.85939999999</v>
      </c>
    </row>
    <row r="458" spans="20:26" x14ac:dyDescent="0.15">
      <c r="T458" s="3">
        <v>37190</v>
      </c>
      <c r="U458" s="2">
        <v>187733.82</v>
      </c>
      <c r="V458" s="4">
        <v>190269.09</v>
      </c>
      <c r="W458">
        <v>197180.25</v>
      </c>
      <c r="X458" s="6">
        <v>141830.2512</v>
      </c>
      <c r="Y458">
        <v>142093.80567071601</v>
      </c>
      <c r="Z458" s="6">
        <v>142093.8057</v>
      </c>
    </row>
    <row r="459" spans="20:26" x14ac:dyDescent="0.15">
      <c r="T459" s="3">
        <v>37193</v>
      </c>
      <c r="U459" s="2">
        <v>188582.23</v>
      </c>
      <c r="V459" s="4">
        <v>191272.94</v>
      </c>
      <c r="W459">
        <v>198195.43</v>
      </c>
      <c r="X459" s="6">
        <v>142460.69270000001</v>
      </c>
      <c r="Y459">
        <v>142715.93582576601</v>
      </c>
      <c r="Z459" s="6">
        <v>142715.93580000001</v>
      </c>
    </row>
    <row r="460" spans="20:26" x14ac:dyDescent="0.15">
      <c r="T460" s="3">
        <v>37194</v>
      </c>
      <c r="U460" s="2">
        <v>189863.58</v>
      </c>
      <c r="V460" s="4">
        <v>192962.13</v>
      </c>
      <c r="W460">
        <v>199924.95</v>
      </c>
      <c r="X460" s="6">
        <v>143612.15</v>
      </c>
      <c r="Y460">
        <v>143758.779865433</v>
      </c>
      <c r="Z460" s="6">
        <v>143758.77989999999</v>
      </c>
    </row>
    <row r="461" spans="20:26" x14ac:dyDescent="0.15">
      <c r="T461" s="3">
        <v>37195</v>
      </c>
      <c r="U461" s="2">
        <v>190270.7</v>
      </c>
      <c r="V461" s="4">
        <v>193381.33</v>
      </c>
      <c r="W461">
        <v>200357.09</v>
      </c>
      <c r="X461" s="6">
        <v>143862.43309999999</v>
      </c>
      <c r="Y461">
        <v>144031.52782346599</v>
      </c>
      <c r="Z461" s="6">
        <v>144031.52780000001</v>
      </c>
    </row>
    <row r="462" spans="20:26" x14ac:dyDescent="0.15">
      <c r="T462" s="3">
        <v>37196</v>
      </c>
      <c r="U462" s="2">
        <v>190195.43</v>
      </c>
      <c r="V462" s="4">
        <v>193158.76</v>
      </c>
      <c r="W462">
        <v>200088.11</v>
      </c>
      <c r="X462" s="6">
        <v>143690.50210000001</v>
      </c>
      <c r="Y462">
        <v>143920.479733649</v>
      </c>
      <c r="Z462" s="6">
        <v>143920.4797</v>
      </c>
    </row>
    <row r="463" spans="20:26" x14ac:dyDescent="0.15">
      <c r="T463" s="3">
        <v>37197</v>
      </c>
      <c r="U463" s="2">
        <v>191083.27</v>
      </c>
      <c r="V463" s="4">
        <v>194296.13</v>
      </c>
      <c r="W463">
        <v>201211.66</v>
      </c>
      <c r="X463" s="6">
        <v>144460.31700000001</v>
      </c>
      <c r="Y463">
        <v>144630.605629798</v>
      </c>
      <c r="Z463" s="6">
        <v>144630.60560000001</v>
      </c>
    </row>
    <row r="464" spans="20:26" x14ac:dyDescent="0.15">
      <c r="T464" s="3">
        <v>37200</v>
      </c>
      <c r="U464" s="2">
        <v>191949.46</v>
      </c>
      <c r="V464" s="4">
        <v>195300.77</v>
      </c>
      <c r="W464">
        <v>202103.95</v>
      </c>
      <c r="X464" s="6">
        <v>145070.29790000001</v>
      </c>
      <c r="Y464">
        <v>145251.17554576401</v>
      </c>
      <c r="Z464" s="6">
        <v>145251.17550000001</v>
      </c>
    </row>
    <row r="465" spans="20:26" x14ac:dyDescent="0.15">
      <c r="T465" s="3">
        <v>37201</v>
      </c>
      <c r="U465" s="2">
        <v>192099.73</v>
      </c>
      <c r="V465" s="4">
        <v>195552.38</v>
      </c>
      <c r="W465">
        <v>202299.25</v>
      </c>
      <c r="X465" s="6">
        <v>145322.0748</v>
      </c>
      <c r="Y465">
        <v>145441.00951543101</v>
      </c>
      <c r="Z465" s="6">
        <v>145441.00949999999</v>
      </c>
    </row>
    <row r="466" spans="20:26" x14ac:dyDescent="0.15">
      <c r="T466" s="3">
        <v>37203</v>
      </c>
      <c r="U466" s="2">
        <v>194430.19</v>
      </c>
      <c r="V466" s="4">
        <v>198645.89</v>
      </c>
      <c r="W466">
        <v>205277.02</v>
      </c>
      <c r="X466" s="6">
        <v>147389.05790000001</v>
      </c>
      <c r="Y466">
        <v>147324.917572718</v>
      </c>
      <c r="Z466" s="6">
        <v>147324.91759999999</v>
      </c>
    </row>
    <row r="467" spans="20:26" x14ac:dyDescent="0.15">
      <c r="T467" s="3">
        <v>37204</v>
      </c>
      <c r="U467" s="2">
        <v>195857.54</v>
      </c>
      <c r="V467" s="4">
        <v>200636.35</v>
      </c>
      <c r="W467">
        <v>206999.75</v>
      </c>
      <c r="X467" s="6">
        <v>148792.38709999999</v>
      </c>
      <c r="Y467">
        <v>148558.869751575</v>
      </c>
      <c r="Z467" s="6">
        <v>148558.86979999999</v>
      </c>
    </row>
    <row r="468" spans="20:26" x14ac:dyDescent="0.15">
      <c r="T468" s="3">
        <v>37207</v>
      </c>
      <c r="U468" s="2">
        <v>197605.73</v>
      </c>
      <c r="V468" s="4">
        <v>203038.63</v>
      </c>
      <c r="W468">
        <v>209271.5</v>
      </c>
      <c r="X468" s="6">
        <v>150461.89249999999</v>
      </c>
      <c r="Y468">
        <v>150037.63608598901</v>
      </c>
      <c r="Z468" s="6">
        <v>150037.6361</v>
      </c>
    </row>
    <row r="469" spans="20:26" x14ac:dyDescent="0.15">
      <c r="T469" s="3">
        <v>37208</v>
      </c>
      <c r="U469" s="2">
        <v>198190.09</v>
      </c>
      <c r="V469" s="4">
        <v>203877.8</v>
      </c>
      <c r="W469">
        <v>210055.99</v>
      </c>
      <c r="X469" s="6">
        <v>151104.42420000001</v>
      </c>
      <c r="Y469">
        <v>150580.02660997899</v>
      </c>
      <c r="Z469" s="6">
        <v>150580.02660000001</v>
      </c>
    </row>
    <row r="470" spans="20:26" x14ac:dyDescent="0.15">
      <c r="T470" s="3">
        <v>37209</v>
      </c>
      <c r="U470" s="2">
        <v>199247.6</v>
      </c>
      <c r="V470" s="4">
        <v>205242.79</v>
      </c>
      <c r="W470">
        <v>211334.45</v>
      </c>
      <c r="X470" s="6">
        <v>152020.90220000001</v>
      </c>
      <c r="Y470">
        <v>151426.751357598</v>
      </c>
      <c r="Z470" s="6">
        <v>151426.75140000001</v>
      </c>
    </row>
    <row r="471" spans="20:26" x14ac:dyDescent="0.15">
      <c r="T471" s="3">
        <v>37210</v>
      </c>
      <c r="U471" s="2">
        <v>195911.39</v>
      </c>
      <c r="V471" s="4">
        <v>200455.45</v>
      </c>
      <c r="W471">
        <v>206798.84</v>
      </c>
      <c r="X471" s="6">
        <v>148733.7966</v>
      </c>
      <c r="Y471">
        <v>148563.300362935</v>
      </c>
      <c r="Z471" s="6">
        <v>148563.30040000001</v>
      </c>
    </row>
    <row r="472" spans="20:26" x14ac:dyDescent="0.15">
      <c r="T472" s="3">
        <v>37211</v>
      </c>
      <c r="U472" s="2">
        <v>195431.1</v>
      </c>
      <c r="V472" s="4">
        <v>199886.85</v>
      </c>
      <c r="W472">
        <v>206244.03</v>
      </c>
      <c r="X472" s="6">
        <v>148465.92749999999</v>
      </c>
      <c r="Y472">
        <v>148264.60366010899</v>
      </c>
      <c r="Z472" s="6">
        <v>148264.60370000001</v>
      </c>
    </row>
    <row r="473" spans="20:26" x14ac:dyDescent="0.15">
      <c r="T473" s="3">
        <v>37214</v>
      </c>
      <c r="U473" s="2">
        <v>195648.69</v>
      </c>
      <c r="V473" s="4">
        <v>200189.31</v>
      </c>
      <c r="W473">
        <v>206463.72</v>
      </c>
      <c r="X473" s="6">
        <v>148724.6348</v>
      </c>
      <c r="Y473">
        <v>148481.32128327599</v>
      </c>
      <c r="Z473" s="6">
        <v>148481.32130000001</v>
      </c>
    </row>
    <row r="474" spans="20:26" x14ac:dyDescent="0.15">
      <c r="T474" s="3">
        <v>37215</v>
      </c>
      <c r="U474" s="2">
        <v>196208.05</v>
      </c>
      <c r="V474" s="4">
        <v>200962.88</v>
      </c>
      <c r="W474">
        <v>207222.13</v>
      </c>
      <c r="X474" s="6">
        <v>149305.36869999999</v>
      </c>
      <c r="Y474">
        <v>148981.44326662601</v>
      </c>
      <c r="Z474" s="6">
        <v>148981.44330000001</v>
      </c>
    </row>
    <row r="475" spans="20:26" x14ac:dyDescent="0.15">
      <c r="T475" s="3">
        <v>37216</v>
      </c>
      <c r="U475" s="2">
        <v>196054.67</v>
      </c>
      <c r="V475" s="4">
        <v>200779.39</v>
      </c>
      <c r="W475">
        <v>207009.74</v>
      </c>
      <c r="X475" s="6">
        <v>149254.4192</v>
      </c>
      <c r="Y475">
        <v>148908.299644382</v>
      </c>
      <c r="Z475" s="6">
        <v>148908.2996</v>
      </c>
    </row>
    <row r="476" spans="20:26" x14ac:dyDescent="0.15">
      <c r="T476" s="3">
        <v>37217</v>
      </c>
      <c r="U476" s="2">
        <v>197298.72</v>
      </c>
      <c r="V476" s="4">
        <v>202473.03</v>
      </c>
      <c r="W476">
        <v>208599.51</v>
      </c>
      <c r="X476" s="6">
        <v>150437.87640000001</v>
      </c>
      <c r="Y476">
        <v>149959.74045079999</v>
      </c>
      <c r="Z476" s="6">
        <v>149959.74050000001</v>
      </c>
    </row>
    <row r="477" spans="20:26" x14ac:dyDescent="0.15">
      <c r="T477" s="3">
        <v>37218</v>
      </c>
      <c r="U477" s="2">
        <v>196996.9</v>
      </c>
      <c r="V477" s="4">
        <v>202039.34</v>
      </c>
      <c r="W477">
        <v>208174.66</v>
      </c>
      <c r="X477" s="6">
        <v>150190.9002</v>
      </c>
      <c r="Y477">
        <v>149731.80572017399</v>
      </c>
      <c r="Z477" s="6">
        <v>149731.8057</v>
      </c>
    </row>
    <row r="478" spans="20:26" x14ac:dyDescent="0.15">
      <c r="T478" s="3">
        <v>37221</v>
      </c>
      <c r="U478" s="2">
        <v>197443.03</v>
      </c>
      <c r="V478" s="4">
        <v>202641.89</v>
      </c>
      <c r="W478">
        <v>208765.42</v>
      </c>
      <c r="X478" s="6">
        <v>150646.93090000001</v>
      </c>
      <c r="Y478">
        <v>150127.765486827</v>
      </c>
      <c r="Z478" s="6">
        <v>150127.76550000001</v>
      </c>
    </row>
    <row r="479" spans="20:26" x14ac:dyDescent="0.15">
      <c r="T479" s="3">
        <v>37222</v>
      </c>
      <c r="U479" s="2">
        <v>197503.74</v>
      </c>
      <c r="V479" s="4">
        <v>202743</v>
      </c>
      <c r="W479">
        <v>208891.98</v>
      </c>
      <c r="X479" s="6">
        <v>150784.7384</v>
      </c>
      <c r="Y479">
        <v>150224.93978512101</v>
      </c>
      <c r="Z479" s="6">
        <v>150224.93979999999</v>
      </c>
    </row>
    <row r="480" spans="20:26" x14ac:dyDescent="0.15">
      <c r="T480" s="3">
        <v>37223</v>
      </c>
      <c r="U480" s="2">
        <v>196803.37</v>
      </c>
      <c r="V480" s="4">
        <v>201623.93</v>
      </c>
      <c r="W480">
        <v>207906.34</v>
      </c>
      <c r="X480" s="6">
        <v>149994.66279999999</v>
      </c>
      <c r="Y480">
        <v>149571.82864944899</v>
      </c>
      <c r="Z480" s="6">
        <v>149571.82860000001</v>
      </c>
    </row>
    <row r="481" spans="20:26" x14ac:dyDescent="0.15">
      <c r="T481" s="3">
        <v>37224</v>
      </c>
      <c r="U481" s="2">
        <v>196425.48</v>
      </c>
      <c r="V481" s="4">
        <v>201065.25</v>
      </c>
      <c r="W481">
        <v>207373.41</v>
      </c>
      <c r="X481" s="6">
        <v>149651.50409999999</v>
      </c>
      <c r="Y481">
        <v>149266.92211423899</v>
      </c>
      <c r="Z481" s="6">
        <v>149266.9221</v>
      </c>
    </row>
    <row r="482" spans="20:26" x14ac:dyDescent="0.15">
      <c r="T482" s="3">
        <v>37225</v>
      </c>
      <c r="U482" s="2">
        <v>197234.22</v>
      </c>
      <c r="V482" s="4">
        <v>202092.87</v>
      </c>
      <c r="W482">
        <v>208342.17</v>
      </c>
      <c r="X482" s="6">
        <v>150345.45240000001</v>
      </c>
      <c r="Y482">
        <v>149911.63021395399</v>
      </c>
      <c r="Z482" s="6">
        <v>149911.63020000001</v>
      </c>
    </row>
    <row r="483" spans="20:26" x14ac:dyDescent="0.15">
      <c r="T483" s="3">
        <v>37228</v>
      </c>
      <c r="U483" s="2">
        <v>197348.64</v>
      </c>
      <c r="V483" s="4">
        <v>202152.93</v>
      </c>
      <c r="W483">
        <v>208450.89</v>
      </c>
      <c r="X483" s="6">
        <v>150384.0178</v>
      </c>
      <c r="Y483">
        <v>149973.29298309199</v>
      </c>
      <c r="Z483" s="6">
        <v>149973.29300000001</v>
      </c>
    </row>
    <row r="484" spans="20:26" x14ac:dyDescent="0.15">
      <c r="T484" s="3">
        <v>37229</v>
      </c>
      <c r="U484" s="2">
        <v>199181.08</v>
      </c>
      <c r="V484" s="4">
        <v>204529.79</v>
      </c>
      <c r="W484">
        <v>210756.31</v>
      </c>
      <c r="X484" s="6">
        <v>151950.5803</v>
      </c>
      <c r="Y484">
        <v>151423.830456183</v>
      </c>
      <c r="Z484" s="6">
        <v>151423.83050000001</v>
      </c>
    </row>
    <row r="485" spans="20:26" x14ac:dyDescent="0.15">
      <c r="T485" s="3">
        <v>37230</v>
      </c>
      <c r="U485" s="2">
        <v>200136.51</v>
      </c>
      <c r="V485" s="4">
        <v>205602.45</v>
      </c>
      <c r="W485">
        <v>211733.52</v>
      </c>
      <c r="X485" s="6">
        <v>152573.76999999999</v>
      </c>
      <c r="Y485">
        <v>152080.80266779201</v>
      </c>
      <c r="Z485" s="6">
        <v>152080.8027</v>
      </c>
    </row>
    <row r="486" spans="20:26" x14ac:dyDescent="0.15">
      <c r="T486" s="3">
        <v>37231</v>
      </c>
      <c r="U486" s="2">
        <v>201038.32</v>
      </c>
      <c r="V486" s="4">
        <v>206844.38</v>
      </c>
      <c r="W486">
        <v>212796.76</v>
      </c>
      <c r="X486" s="6">
        <v>153461.2769</v>
      </c>
      <c r="Y486">
        <v>152862.799652521</v>
      </c>
      <c r="Z486" s="6">
        <v>152862.7997</v>
      </c>
    </row>
    <row r="487" spans="20:26" x14ac:dyDescent="0.15">
      <c r="T487" s="3">
        <v>37232</v>
      </c>
      <c r="U487" s="2">
        <v>200874.87</v>
      </c>
      <c r="V487" s="4">
        <v>206567.19</v>
      </c>
      <c r="W487">
        <v>212593.5</v>
      </c>
      <c r="X487" s="6">
        <v>153302.30110000001</v>
      </c>
      <c r="Y487">
        <v>152726.071445004</v>
      </c>
      <c r="Z487" s="6">
        <v>152726.07139999999</v>
      </c>
    </row>
    <row r="488" spans="20:26" x14ac:dyDescent="0.15">
      <c r="T488" s="3">
        <v>37235</v>
      </c>
      <c r="U488" s="2">
        <v>200824.43</v>
      </c>
      <c r="V488" s="4">
        <v>206493.46</v>
      </c>
      <c r="W488">
        <v>212514.53</v>
      </c>
      <c r="X488" s="6">
        <v>153307.15270000001</v>
      </c>
      <c r="Y488">
        <v>152716.33807990901</v>
      </c>
      <c r="Z488" s="6">
        <v>152716.33809999999</v>
      </c>
    </row>
    <row r="489" spans="20:26" x14ac:dyDescent="0.15">
      <c r="T489" s="3">
        <v>37236</v>
      </c>
      <c r="U489" s="2">
        <v>201201.72</v>
      </c>
      <c r="V489" s="4">
        <v>207174.54</v>
      </c>
      <c r="W489">
        <v>213099.72</v>
      </c>
      <c r="X489" s="6">
        <v>153922.49160000001</v>
      </c>
      <c r="Y489">
        <v>153176.449591941</v>
      </c>
      <c r="Z489" s="6">
        <v>153176.44959999999</v>
      </c>
    </row>
    <row r="490" spans="20:26" x14ac:dyDescent="0.15">
      <c r="T490" s="3">
        <v>37238</v>
      </c>
      <c r="U490" s="2">
        <v>200919.9</v>
      </c>
      <c r="V490" s="4">
        <v>206915.79</v>
      </c>
      <c r="W490">
        <v>212979.51</v>
      </c>
      <c r="X490" s="6">
        <v>153894.43799999999</v>
      </c>
      <c r="Y490">
        <v>153068.16601583699</v>
      </c>
      <c r="Z490" s="6">
        <v>153068.166</v>
      </c>
    </row>
    <row r="491" spans="20:26" x14ac:dyDescent="0.15">
      <c r="T491" s="3">
        <v>37239</v>
      </c>
      <c r="U491" s="2">
        <v>200698.06</v>
      </c>
      <c r="V491" s="4">
        <v>206557.82</v>
      </c>
      <c r="W491">
        <v>212692.24</v>
      </c>
      <c r="X491" s="6">
        <v>153680.7219</v>
      </c>
      <c r="Y491">
        <v>152882.95738637101</v>
      </c>
      <c r="Z491" s="6">
        <v>152882.95740000001</v>
      </c>
    </row>
    <row r="492" spans="20:26" x14ac:dyDescent="0.15">
      <c r="T492" s="3">
        <v>37242</v>
      </c>
      <c r="U492" s="2">
        <v>202271.41</v>
      </c>
      <c r="V492" s="4">
        <v>208732.94</v>
      </c>
      <c r="W492">
        <v>214951.45</v>
      </c>
      <c r="X492" s="6">
        <v>155217.6134</v>
      </c>
      <c r="Y492">
        <v>154227.13373834899</v>
      </c>
      <c r="Z492" s="6">
        <v>154227.13370000001</v>
      </c>
    </row>
    <row r="493" spans="20:26" x14ac:dyDescent="0.15">
      <c r="T493" s="3">
        <v>37243</v>
      </c>
      <c r="U493" s="2">
        <v>203116.43</v>
      </c>
      <c r="V493" s="4">
        <v>209878.75</v>
      </c>
      <c r="W493">
        <v>216069.32</v>
      </c>
      <c r="X493" s="6">
        <v>156036.85260000001</v>
      </c>
      <c r="Y493">
        <v>154949.795106615</v>
      </c>
      <c r="Z493" s="6">
        <v>154949.79509999999</v>
      </c>
    </row>
    <row r="494" spans="20:26" x14ac:dyDescent="0.15">
      <c r="T494" s="3">
        <v>37244</v>
      </c>
      <c r="U494" s="2">
        <v>204739.5</v>
      </c>
      <c r="V494" s="4">
        <v>212025.15</v>
      </c>
      <c r="W494">
        <v>218087.25</v>
      </c>
      <c r="X494" s="6">
        <v>157482.09940000001</v>
      </c>
      <c r="Y494">
        <v>156267.60152604399</v>
      </c>
      <c r="Z494" s="6">
        <v>156267.60149999999</v>
      </c>
    </row>
    <row r="495" spans="20:26" x14ac:dyDescent="0.15">
      <c r="T495" s="3">
        <v>37245</v>
      </c>
      <c r="U495" s="2">
        <v>204983.04000000001</v>
      </c>
      <c r="V495" s="4">
        <v>212459.55</v>
      </c>
      <c r="W495">
        <v>218332.65</v>
      </c>
      <c r="X495" s="6">
        <v>157886.81390000001</v>
      </c>
      <c r="Y495">
        <v>156573.64303154801</v>
      </c>
      <c r="Z495" s="6">
        <v>156573.64300000001</v>
      </c>
    </row>
    <row r="496" spans="20:26" x14ac:dyDescent="0.15">
      <c r="T496" s="3">
        <v>37246</v>
      </c>
      <c r="U496" s="2">
        <v>204870.96</v>
      </c>
      <c r="V496" s="4">
        <v>212334.72</v>
      </c>
      <c r="W496">
        <v>218207.4</v>
      </c>
      <c r="X496" s="6">
        <v>157879.26629999999</v>
      </c>
      <c r="Y496">
        <v>156536.66965807299</v>
      </c>
      <c r="Z496" s="6">
        <v>156536.6697</v>
      </c>
    </row>
    <row r="497" spans="20:26" x14ac:dyDescent="0.15">
      <c r="T497" s="3">
        <v>37249</v>
      </c>
      <c r="U497" s="2">
        <v>206737.64</v>
      </c>
      <c r="V497" s="4">
        <v>214929.7</v>
      </c>
      <c r="W497">
        <v>220654.28</v>
      </c>
      <c r="X497" s="6">
        <v>159698.43650000001</v>
      </c>
      <c r="Y497">
        <v>158135.16144060099</v>
      </c>
      <c r="Z497" s="6">
        <v>158135.16140000001</v>
      </c>
    </row>
    <row r="498" spans="20:26" x14ac:dyDescent="0.15">
      <c r="T498" s="3">
        <v>37250</v>
      </c>
      <c r="U498" s="2">
        <v>204611.4</v>
      </c>
      <c r="V498" s="4">
        <v>211992.9</v>
      </c>
      <c r="W498">
        <v>217904.28</v>
      </c>
      <c r="X498" s="6">
        <v>157776.56469999999</v>
      </c>
      <c r="Y498">
        <v>156403.248414147</v>
      </c>
      <c r="Z498" s="6">
        <v>156403.24840000001</v>
      </c>
    </row>
    <row r="499" spans="20:26" x14ac:dyDescent="0.15">
      <c r="T499" s="3">
        <v>37251</v>
      </c>
      <c r="U499" s="2">
        <v>204706.32</v>
      </c>
      <c r="V499" s="4">
        <v>212020.05</v>
      </c>
      <c r="W499">
        <v>217978.35</v>
      </c>
      <c r="X499" s="6">
        <v>157789.89079999999</v>
      </c>
      <c r="Y499">
        <v>156445.100613763</v>
      </c>
      <c r="Z499" s="6">
        <v>156445.10060000001</v>
      </c>
    </row>
    <row r="500" spans="20:26" x14ac:dyDescent="0.15">
      <c r="T500" s="3">
        <v>37252</v>
      </c>
      <c r="U500" s="2">
        <v>205994.63</v>
      </c>
      <c r="V500" s="4">
        <v>213656.59</v>
      </c>
      <c r="W500">
        <v>219503.72</v>
      </c>
      <c r="X500" s="6">
        <v>158860.94500000001</v>
      </c>
      <c r="Y500">
        <v>157451.79807453399</v>
      </c>
      <c r="Z500" s="6">
        <v>157451.79810000001</v>
      </c>
    </row>
    <row r="501" spans="20:26" x14ac:dyDescent="0.15">
      <c r="T501" s="3">
        <v>37253</v>
      </c>
      <c r="U501" s="2">
        <v>206287.65</v>
      </c>
      <c r="V501" s="4">
        <v>213944.58</v>
      </c>
      <c r="W501">
        <v>219755.79</v>
      </c>
      <c r="X501" s="6">
        <v>159038.8272</v>
      </c>
      <c r="Y501">
        <v>157649.50083157999</v>
      </c>
      <c r="Z501" s="6">
        <v>157649.50080000001</v>
      </c>
    </row>
    <row r="502" spans="20:26" x14ac:dyDescent="0.15">
      <c r="T502" s="3">
        <v>37254</v>
      </c>
      <c r="U502" s="2">
        <v>207810.75</v>
      </c>
      <c r="V502" s="4">
        <v>215948.13</v>
      </c>
      <c r="W502">
        <v>221577.42</v>
      </c>
      <c r="X502" s="6">
        <v>160382.04759999999</v>
      </c>
      <c r="Y502">
        <v>158881.198920058</v>
      </c>
      <c r="Z502" s="6">
        <v>158881.19889999999</v>
      </c>
    </row>
    <row r="503" spans="20:26" x14ac:dyDescent="0.15">
      <c r="T503" s="3">
        <v>37259</v>
      </c>
      <c r="U503" s="2">
        <v>208723.52</v>
      </c>
      <c r="V503" s="4">
        <v>216532.6</v>
      </c>
      <c r="W503">
        <v>219578.88</v>
      </c>
      <c r="X503" s="6">
        <v>161051.69020000001</v>
      </c>
      <c r="Y503">
        <v>155061.444814496</v>
      </c>
      <c r="Z503" s="6">
        <v>155061.4448</v>
      </c>
    </row>
    <row r="504" spans="20:26" x14ac:dyDescent="0.15">
      <c r="T504" s="3">
        <v>37260</v>
      </c>
      <c r="U504" s="2">
        <v>211718.13</v>
      </c>
      <c r="V504" s="4">
        <v>219771.9</v>
      </c>
      <c r="W504">
        <v>222872.61</v>
      </c>
      <c r="X504" s="6">
        <v>163930.31150000001</v>
      </c>
      <c r="Y504">
        <v>156881.867099311</v>
      </c>
      <c r="Z504" s="6">
        <v>156881.8671</v>
      </c>
    </row>
    <row r="505" spans="20:26" x14ac:dyDescent="0.15">
      <c r="T505" s="3">
        <v>37264</v>
      </c>
      <c r="U505" s="2">
        <v>214610.84</v>
      </c>
      <c r="V505" s="4">
        <v>222639.58</v>
      </c>
      <c r="W505">
        <v>225782.72</v>
      </c>
      <c r="X505" s="6">
        <v>166398.03159999999</v>
      </c>
      <c r="Y505">
        <v>158487.30882641001</v>
      </c>
      <c r="Z505" s="6">
        <v>158487.3088</v>
      </c>
    </row>
    <row r="506" spans="20:26" x14ac:dyDescent="0.15">
      <c r="T506" s="3">
        <v>37265</v>
      </c>
      <c r="U506" s="2">
        <v>217241.48</v>
      </c>
      <c r="V506" s="4">
        <v>225921.4</v>
      </c>
      <c r="W506">
        <v>229125.08</v>
      </c>
      <c r="X506" s="6">
        <v>168558.92060000001</v>
      </c>
      <c r="Y506">
        <v>160315.970035237</v>
      </c>
      <c r="Z506" s="6">
        <v>160315.97</v>
      </c>
    </row>
    <row r="507" spans="20:26" x14ac:dyDescent="0.15">
      <c r="T507" s="3">
        <v>37266</v>
      </c>
      <c r="U507" s="2">
        <v>219492.41</v>
      </c>
      <c r="V507" s="4">
        <v>229005.64</v>
      </c>
      <c r="W507">
        <v>232269.89</v>
      </c>
      <c r="X507" s="6">
        <v>170331.6985</v>
      </c>
      <c r="Y507">
        <v>162034.210765272</v>
      </c>
      <c r="Z507" s="6">
        <v>162034.2108</v>
      </c>
    </row>
    <row r="508" spans="20:26" x14ac:dyDescent="0.15">
      <c r="T508" s="3">
        <v>37267</v>
      </c>
      <c r="U508" s="2">
        <v>219131.49</v>
      </c>
      <c r="V508" s="4">
        <v>228443.1</v>
      </c>
      <c r="W508">
        <v>231694.43</v>
      </c>
      <c r="X508" s="6">
        <v>169912.44529999999</v>
      </c>
      <c r="Y508">
        <v>161760.01105603701</v>
      </c>
      <c r="Z508" s="6">
        <v>161760.0111</v>
      </c>
    </row>
    <row r="509" spans="20:26" x14ac:dyDescent="0.15">
      <c r="T509" s="3">
        <v>37270</v>
      </c>
      <c r="U509" s="2">
        <v>219023.3</v>
      </c>
      <c r="V509" s="4">
        <v>228240.22</v>
      </c>
      <c r="W509">
        <v>231485.94</v>
      </c>
      <c r="X509" s="6">
        <v>169699.7212</v>
      </c>
      <c r="Y509">
        <v>161682.150947093</v>
      </c>
      <c r="Z509" s="6">
        <v>161682.15090000001</v>
      </c>
    </row>
    <row r="510" spans="20:26" x14ac:dyDescent="0.15">
      <c r="T510" s="3">
        <v>37271</v>
      </c>
      <c r="U510" s="2">
        <v>219108.29</v>
      </c>
      <c r="V510" s="4">
        <v>227999.5</v>
      </c>
      <c r="W510">
        <v>231235.17</v>
      </c>
      <c r="X510" s="6">
        <v>169720.3762</v>
      </c>
      <c r="Y510">
        <v>161586.23047804</v>
      </c>
      <c r="Z510" s="6">
        <v>161586.23050000001</v>
      </c>
    </row>
    <row r="511" spans="20:26" x14ac:dyDescent="0.15">
      <c r="T511" s="3">
        <v>37272</v>
      </c>
      <c r="U511" s="2">
        <v>221238.91</v>
      </c>
      <c r="V511" s="4">
        <v>230795.9</v>
      </c>
      <c r="W511">
        <v>234086.77</v>
      </c>
      <c r="X511" s="6">
        <v>171818.94029999999</v>
      </c>
      <c r="Y511">
        <v>163163.00968851801</v>
      </c>
      <c r="Z511" s="6">
        <v>163163.0097</v>
      </c>
    </row>
    <row r="512" spans="20:26" x14ac:dyDescent="0.15">
      <c r="T512" s="3">
        <v>37273</v>
      </c>
      <c r="U512" s="2">
        <v>222575.65</v>
      </c>
      <c r="V512" s="4">
        <v>231992.95999999999</v>
      </c>
      <c r="W512">
        <v>235299.79</v>
      </c>
      <c r="X512" s="6">
        <v>173120.80360000001</v>
      </c>
      <c r="Y512">
        <v>163861.14861820699</v>
      </c>
      <c r="Z512" s="6">
        <v>163861.14859999999</v>
      </c>
    </row>
    <row r="513" spans="20:26" x14ac:dyDescent="0.15">
      <c r="T513" s="3">
        <v>37274</v>
      </c>
      <c r="U513" s="2">
        <v>223302.46</v>
      </c>
      <c r="V513" s="4">
        <v>232535.3</v>
      </c>
      <c r="W513">
        <v>235846.64</v>
      </c>
      <c r="X513" s="6">
        <v>173734.67619999999</v>
      </c>
      <c r="Y513">
        <v>164195.16730682499</v>
      </c>
      <c r="Z513" s="6">
        <v>164195.1673</v>
      </c>
    </row>
    <row r="514" spans="20:26" x14ac:dyDescent="0.15">
      <c r="T514" s="3">
        <v>37277</v>
      </c>
      <c r="U514" s="2">
        <v>222969.24</v>
      </c>
      <c r="V514" s="4">
        <v>232034.4</v>
      </c>
      <c r="W514">
        <v>235334.84</v>
      </c>
      <c r="X514" s="6">
        <v>173441.39809999999</v>
      </c>
      <c r="Y514">
        <v>163958.645794132</v>
      </c>
      <c r="Z514" s="6">
        <v>163958.6458</v>
      </c>
    </row>
    <row r="515" spans="20:26" x14ac:dyDescent="0.15">
      <c r="T515" s="3">
        <v>37278</v>
      </c>
      <c r="U515" s="2">
        <v>224779.78</v>
      </c>
      <c r="V515" s="4">
        <v>234017.6</v>
      </c>
      <c r="W515">
        <v>237351.62</v>
      </c>
      <c r="X515" s="6">
        <v>175173.85930000001</v>
      </c>
      <c r="Y515">
        <v>165087.644119926</v>
      </c>
      <c r="Z515" s="6">
        <v>165087.6441</v>
      </c>
    </row>
    <row r="516" spans="20:26" x14ac:dyDescent="0.15">
      <c r="T516" s="3">
        <v>37279</v>
      </c>
      <c r="U516" s="2">
        <v>225291.01</v>
      </c>
      <c r="V516" s="4">
        <v>234265.58</v>
      </c>
      <c r="W516">
        <v>237597.81</v>
      </c>
      <c r="X516" s="6">
        <v>175509.69010000001</v>
      </c>
      <c r="Y516">
        <v>165257.38232404599</v>
      </c>
      <c r="Z516" s="6">
        <v>165257.3823</v>
      </c>
    </row>
    <row r="517" spans="20:26" x14ac:dyDescent="0.15">
      <c r="T517" s="3">
        <v>37280</v>
      </c>
      <c r="U517" s="2">
        <v>222556.72</v>
      </c>
      <c r="V517" s="4">
        <v>230850.5</v>
      </c>
      <c r="W517">
        <v>234116.16</v>
      </c>
      <c r="X517" s="6">
        <v>172632.6403</v>
      </c>
      <c r="Y517">
        <v>163407.94044636999</v>
      </c>
      <c r="Z517" s="6">
        <v>163407.94039999999</v>
      </c>
    </row>
    <row r="518" spans="20:26" x14ac:dyDescent="0.15">
      <c r="T518" s="3">
        <v>37281</v>
      </c>
      <c r="U518" s="2">
        <v>221019.94</v>
      </c>
      <c r="V518" s="4">
        <v>229299.20000000001</v>
      </c>
      <c r="W518">
        <v>232541</v>
      </c>
      <c r="X518" s="6">
        <v>171327.92009999999</v>
      </c>
      <c r="Y518">
        <v>162597.69852681601</v>
      </c>
      <c r="Z518" s="6">
        <v>162597.6985</v>
      </c>
    </row>
    <row r="519" spans="20:26" x14ac:dyDescent="0.15">
      <c r="T519" s="3">
        <v>37284</v>
      </c>
      <c r="U519" s="2">
        <v>221780.95</v>
      </c>
      <c r="V519" s="4">
        <v>230228.3</v>
      </c>
      <c r="W519">
        <v>233487.41</v>
      </c>
      <c r="X519" s="6">
        <v>172096.22949999999</v>
      </c>
      <c r="Y519">
        <v>163147.91660534299</v>
      </c>
      <c r="Z519" s="6">
        <v>163147.9166</v>
      </c>
    </row>
    <row r="520" spans="20:26" x14ac:dyDescent="0.15">
      <c r="T520" s="3">
        <v>37285</v>
      </c>
      <c r="U520" s="2">
        <v>223951.06</v>
      </c>
      <c r="V520" s="4">
        <v>232295.06</v>
      </c>
      <c r="W520">
        <v>235583.7</v>
      </c>
      <c r="X520" s="6">
        <v>174071.37849999999</v>
      </c>
      <c r="Y520">
        <v>164320.53472194899</v>
      </c>
      <c r="Z520" s="6">
        <v>164320.53469999999</v>
      </c>
    </row>
    <row r="521" spans="20:26" x14ac:dyDescent="0.15">
      <c r="T521" s="3">
        <v>37286</v>
      </c>
      <c r="U521" s="2">
        <v>222676.1</v>
      </c>
      <c r="V521" s="4">
        <v>231270.82</v>
      </c>
      <c r="W521">
        <v>234547.16</v>
      </c>
      <c r="X521" s="6">
        <v>172736.8774</v>
      </c>
      <c r="Y521">
        <v>163789.23291667001</v>
      </c>
      <c r="Z521" s="6">
        <v>163789.2329</v>
      </c>
    </row>
    <row r="522" spans="20:26" x14ac:dyDescent="0.15">
      <c r="T522" s="3">
        <v>37287</v>
      </c>
      <c r="U522" s="2">
        <v>223538.3</v>
      </c>
      <c r="V522" s="4">
        <v>232228.3</v>
      </c>
      <c r="W522">
        <v>235520.86</v>
      </c>
      <c r="X522" s="6">
        <v>173549.67600000001</v>
      </c>
      <c r="Y522">
        <v>164353.57122958699</v>
      </c>
      <c r="Z522" s="6">
        <v>164353.57120000001</v>
      </c>
    </row>
    <row r="523" spans="20:26" x14ac:dyDescent="0.15">
      <c r="T523" s="3">
        <v>37288</v>
      </c>
      <c r="U523" s="2">
        <v>224677.38</v>
      </c>
      <c r="V523" s="4">
        <v>233514.6</v>
      </c>
      <c r="W523">
        <v>236829.7</v>
      </c>
      <c r="X523" s="6">
        <v>174690.53450000001</v>
      </c>
      <c r="Y523">
        <v>165101.109700817</v>
      </c>
      <c r="Z523" s="6">
        <v>165101.1097</v>
      </c>
    </row>
    <row r="524" spans="20:26" x14ac:dyDescent="0.15">
      <c r="T524" s="3">
        <v>37291</v>
      </c>
      <c r="U524" s="2">
        <v>224821.77</v>
      </c>
      <c r="V524" s="4">
        <v>234118.98</v>
      </c>
      <c r="W524">
        <v>237450.79</v>
      </c>
      <c r="X524" s="6">
        <v>174717.42290000001</v>
      </c>
      <c r="Y524">
        <v>165465.94837051799</v>
      </c>
      <c r="Z524" s="6">
        <v>165465.94839999999</v>
      </c>
    </row>
    <row r="525" spans="20:26" x14ac:dyDescent="0.15">
      <c r="T525" s="3">
        <v>37292</v>
      </c>
      <c r="U525" s="2">
        <v>224760.18</v>
      </c>
      <c r="V525" s="4">
        <v>234581.64</v>
      </c>
      <c r="W525">
        <v>237929.62</v>
      </c>
      <c r="X525" s="6">
        <v>174660.07120000001</v>
      </c>
      <c r="Y525">
        <v>165756.667278888</v>
      </c>
      <c r="Z525" s="6">
        <v>165756.6673</v>
      </c>
    </row>
    <row r="526" spans="20:26" x14ac:dyDescent="0.15">
      <c r="T526" s="3">
        <v>37293</v>
      </c>
      <c r="U526" s="2">
        <v>227539.34</v>
      </c>
      <c r="V526" s="4">
        <v>238332.1</v>
      </c>
      <c r="W526">
        <v>241754.16</v>
      </c>
      <c r="X526" s="6">
        <v>177094.3296</v>
      </c>
      <c r="Y526">
        <v>167847.62646616701</v>
      </c>
      <c r="Z526" s="6">
        <v>167847.62650000001</v>
      </c>
    </row>
    <row r="527" spans="20:26" x14ac:dyDescent="0.15">
      <c r="T527" s="3">
        <v>37294</v>
      </c>
      <c r="U527" s="2">
        <v>227934.96</v>
      </c>
      <c r="V527" s="4">
        <v>239054.4</v>
      </c>
      <c r="W527">
        <v>242492.9</v>
      </c>
      <c r="X527" s="6">
        <v>177415.64809999999</v>
      </c>
      <c r="Y527">
        <v>168280.045972633</v>
      </c>
      <c r="Z527" s="6">
        <v>168280.046</v>
      </c>
    </row>
    <row r="528" spans="20:26" x14ac:dyDescent="0.15">
      <c r="T528" s="3">
        <v>37295</v>
      </c>
      <c r="U528" s="2">
        <v>228829.67</v>
      </c>
      <c r="V528" s="4">
        <v>240644.5</v>
      </c>
      <c r="W528">
        <v>244119.89</v>
      </c>
      <c r="X528" s="6">
        <v>178312.79680000001</v>
      </c>
      <c r="Y528">
        <v>169192.425838606</v>
      </c>
      <c r="Z528" s="6">
        <v>169192.4258</v>
      </c>
    </row>
    <row r="529" spans="20:26" x14ac:dyDescent="0.15">
      <c r="T529" s="3">
        <v>37298</v>
      </c>
      <c r="U529" s="2">
        <v>228873.53</v>
      </c>
      <c r="V529" s="4">
        <v>240294.64</v>
      </c>
      <c r="W529">
        <v>243757.47</v>
      </c>
      <c r="X529" s="6">
        <v>178377.8757</v>
      </c>
      <c r="Y529">
        <v>169040.48610444399</v>
      </c>
      <c r="Z529" s="6">
        <v>169040.48610000001</v>
      </c>
    </row>
    <row r="530" spans="20:26" x14ac:dyDescent="0.15">
      <c r="T530" s="3">
        <v>37299</v>
      </c>
      <c r="U530" s="2">
        <v>229143.51</v>
      </c>
      <c r="V530" s="4">
        <v>240283.08</v>
      </c>
      <c r="W530">
        <v>243740.63</v>
      </c>
      <c r="X530" s="6">
        <v>178668.77489999999</v>
      </c>
      <c r="Y530">
        <v>169074.746810549</v>
      </c>
      <c r="Z530" s="6">
        <v>169074.74679999999</v>
      </c>
    </row>
    <row r="531" spans="20:26" x14ac:dyDescent="0.15">
      <c r="T531" s="3">
        <v>37300</v>
      </c>
      <c r="U531" s="2">
        <v>228678.07</v>
      </c>
      <c r="V531" s="4">
        <v>239677.46</v>
      </c>
      <c r="W531">
        <v>243122.37</v>
      </c>
      <c r="X531" s="6">
        <v>178121.89439999999</v>
      </c>
      <c r="Y531">
        <v>168776.42799735899</v>
      </c>
      <c r="Z531" s="6">
        <v>168776.42800000001</v>
      </c>
    </row>
    <row r="532" spans="20:26" x14ac:dyDescent="0.15">
      <c r="T532" s="3">
        <v>37301</v>
      </c>
      <c r="U532" s="2">
        <v>228317.34</v>
      </c>
      <c r="V532" s="4">
        <v>239075.46</v>
      </c>
      <c r="W532">
        <v>242505.3</v>
      </c>
      <c r="X532" s="6">
        <v>177525.1643</v>
      </c>
      <c r="Y532">
        <v>168475.049705357</v>
      </c>
      <c r="Z532" s="6">
        <v>168475.0497</v>
      </c>
    </row>
    <row r="533" spans="20:26" x14ac:dyDescent="0.15">
      <c r="T533" s="3">
        <v>37302</v>
      </c>
      <c r="U533" s="2">
        <v>228696.49</v>
      </c>
      <c r="V533" s="4">
        <v>239693.66</v>
      </c>
      <c r="W533">
        <v>243136.61</v>
      </c>
      <c r="X533" s="6">
        <v>177795.63459999999</v>
      </c>
      <c r="Y533">
        <v>168849.45197506199</v>
      </c>
      <c r="Z533" s="6">
        <v>168849.45199999999</v>
      </c>
    </row>
    <row r="534" spans="20:26" x14ac:dyDescent="0.15">
      <c r="T534" s="3">
        <v>37305</v>
      </c>
      <c r="U534" s="2">
        <v>230048.62</v>
      </c>
      <c r="V534" s="4">
        <v>242875.34</v>
      </c>
      <c r="W534">
        <v>246400.14</v>
      </c>
      <c r="X534" s="6">
        <v>179175.9455</v>
      </c>
      <c r="Y534">
        <v>170635.414847037</v>
      </c>
      <c r="Z534" s="6">
        <v>170635.4148</v>
      </c>
    </row>
    <row r="535" spans="20:26" x14ac:dyDescent="0.15">
      <c r="T535" s="3">
        <v>37306</v>
      </c>
      <c r="U535" s="2">
        <v>230006.92</v>
      </c>
      <c r="V535" s="4">
        <v>242637.56</v>
      </c>
      <c r="W535">
        <v>246153.86</v>
      </c>
      <c r="X535" s="6">
        <v>178909.04699999999</v>
      </c>
      <c r="Y535">
        <v>170535.41836188399</v>
      </c>
      <c r="Z535" s="6">
        <v>170535.4184</v>
      </c>
    </row>
    <row r="536" spans="20:26" x14ac:dyDescent="0.15">
      <c r="T536" s="3">
        <v>37307</v>
      </c>
      <c r="U536" s="2">
        <v>229019.47</v>
      </c>
      <c r="V536" s="4">
        <v>241021.22</v>
      </c>
      <c r="W536">
        <v>244499.75</v>
      </c>
      <c r="X536" s="6">
        <v>177691.77910000001</v>
      </c>
      <c r="Y536">
        <v>169676.50256024601</v>
      </c>
      <c r="Z536" s="6">
        <v>169676.50260000001</v>
      </c>
    </row>
    <row r="537" spans="20:26" x14ac:dyDescent="0.15">
      <c r="T537" s="3">
        <v>37308</v>
      </c>
      <c r="U537" s="2">
        <v>229334.72</v>
      </c>
      <c r="V537" s="4">
        <v>240882.46</v>
      </c>
      <c r="W537">
        <v>244350.28</v>
      </c>
      <c r="X537" s="6">
        <v>177938.91190000001</v>
      </c>
      <c r="Y537">
        <v>169638.50748280599</v>
      </c>
      <c r="Z537" s="6">
        <v>169638.50750000001</v>
      </c>
    </row>
    <row r="538" spans="20:26" x14ac:dyDescent="0.15">
      <c r="T538" s="3">
        <v>37309</v>
      </c>
      <c r="U538" s="2">
        <v>230696.83</v>
      </c>
      <c r="V538" s="4">
        <v>242615.3</v>
      </c>
      <c r="W538">
        <v>246116.61</v>
      </c>
      <c r="X538" s="6">
        <v>179308.3855</v>
      </c>
      <c r="Y538">
        <v>170632.13317028899</v>
      </c>
      <c r="Z538" s="6">
        <v>170632.13320000001</v>
      </c>
    </row>
    <row r="539" spans="20:26" x14ac:dyDescent="0.15">
      <c r="T539" s="3">
        <v>37313</v>
      </c>
      <c r="U539" s="2">
        <v>233102.1</v>
      </c>
      <c r="V539" s="4">
        <v>245220.24</v>
      </c>
      <c r="W539">
        <v>248765.5</v>
      </c>
      <c r="X539" s="6">
        <v>181661.4999</v>
      </c>
      <c r="Y539">
        <v>172106.17966345901</v>
      </c>
      <c r="Z539" s="6">
        <v>172106.17970000001</v>
      </c>
    </row>
    <row r="540" spans="20:26" x14ac:dyDescent="0.15">
      <c r="T540" s="3">
        <v>37314</v>
      </c>
      <c r="U540" s="2">
        <v>232488.18</v>
      </c>
      <c r="V540" s="4">
        <v>245450.28</v>
      </c>
      <c r="W540">
        <v>249014.32</v>
      </c>
      <c r="X540" s="6">
        <v>181200.50520000001</v>
      </c>
      <c r="Y540">
        <v>172272.64700312301</v>
      </c>
      <c r="Z540" s="6">
        <v>172272.647</v>
      </c>
    </row>
    <row r="541" spans="20:26" x14ac:dyDescent="0.15">
      <c r="T541" s="3">
        <v>37315</v>
      </c>
      <c r="U541" s="2">
        <v>232160.5</v>
      </c>
      <c r="V541" s="4">
        <v>244741.16</v>
      </c>
      <c r="W541">
        <v>248287.3</v>
      </c>
      <c r="X541" s="6">
        <v>180916.01139999999</v>
      </c>
      <c r="Y541">
        <v>171923.51523012601</v>
      </c>
      <c r="Z541" s="6">
        <v>171923.51519999999</v>
      </c>
    </row>
    <row r="542" spans="20:26" x14ac:dyDescent="0.15">
      <c r="T542" s="3">
        <v>37316</v>
      </c>
      <c r="U542" s="2">
        <v>235472.11</v>
      </c>
      <c r="V542" s="4">
        <v>248261</v>
      </c>
      <c r="W542">
        <v>251866.05</v>
      </c>
      <c r="X542" s="6">
        <v>184264.02859999999</v>
      </c>
      <c r="Y542">
        <v>173906.10438535601</v>
      </c>
      <c r="Z542" s="6">
        <v>173906.10440000001</v>
      </c>
    </row>
    <row r="543" spans="20:26" x14ac:dyDescent="0.15">
      <c r="T543" s="3">
        <v>37319</v>
      </c>
      <c r="U543" s="2">
        <v>241369.42</v>
      </c>
      <c r="V543" s="4">
        <v>255331.94</v>
      </c>
      <c r="W543">
        <v>259069.44</v>
      </c>
      <c r="X543" s="6">
        <v>190370.60690000001</v>
      </c>
      <c r="Y543">
        <v>177850.534509741</v>
      </c>
      <c r="Z543" s="6">
        <v>177850.53450000001</v>
      </c>
    </row>
    <row r="544" spans="20:26" x14ac:dyDescent="0.15">
      <c r="T544" s="3">
        <v>37320</v>
      </c>
      <c r="U544" s="2">
        <v>241121.04</v>
      </c>
      <c r="V544" s="4">
        <v>254620.86</v>
      </c>
      <c r="W544">
        <v>258338.56</v>
      </c>
      <c r="X544" s="6">
        <v>190069.11629999999</v>
      </c>
      <c r="Y544">
        <v>177497.365644251</v>
      </c>
      <c r="Z544" s="6">
        <v>177497.36559999999</v>
      </c>
    </row>
    <row r="545" spans="20:26" x14ac:dyDescent="0.15">
      <c r="T545" s="3">
        <v>37321</v>
      </c>
      <c r="U545" s="2">
        <v>239173.74</v>
      </c>
      <c r="V545" s="4">
        <v>252160.98</v>
      </c>
      <c r="W545">
        <v>255830.6</v>
      </c>
      <c r="X545" s="6">
        <v>188092.527</v>
      </c>
      <c r="Y545">
        <v>176179.67782989499</v>
      </c>
      <c r="Z545" s="6">
        <v>176179.6778</v>
      </c>
    </row>
    <row r="546" spans="20:26" x14ac:dyDescent="0.15">
      <c r="T546" s="3">
        <v>37322</v>
      </c>
      <c r="U546" s="2">
        <v>240154.33</v>
      </c>
      <c r="V546" s="4">
        <v>252849.8</v>
      </c>
      <c r="W546">
        <v>256524.11</v>
      </c>
      <c r="X546" s="6">
        <v>188908.16880000001</v>
      </c>
      <c r="Y546">
        <v>176594.55110772501</v>
      </c>
      <c r="Z546" s="6">
        <v>176594.55110000001</v>
      </c>
    </row>
    <row r="547" spans="20:26" x14ac:dyDescent="0.15">
      <c r="T547" s="3">
        <v>37326</v>
      </c>
      <c r="U547" s="2">
        <v>240604.31</v>
      </c>
      <c r="V547" s="4">
        <v>253434.94</v>
      </c>
      <c r="W547">
        <v>257121.47</v>
      </c>
      <c r="X547" s="6">
        <v>189559.20199999999</v>
      </c>
      <c r="Y547">
        <v>176963.20551883301</v>
      </c>
      <c r="Z547" s="6">
        <v>176963.20550000001</v>
      </c>
    </row>
    <row r="548" spans="20:26" x14ac:dyDescent="0.15">
      <c r="T548" s="3">
        <v>37327</v>
      </c>
      <c r="U548" s="2">
        <v>238041.60000000001</v>
      </c>
      <c r="V548" s="4">
        <v>250675.20000000001</v>
      </c>
      <c r="W548">
        <v>254315.12</v>
      </c>
      <c r="X548" s="6">
        <v>187113.18659999999</v>
      </c>
      <c r="Y548">
        <v>175483.60110435201</v>
      </c>
      <c r="Z548" s="6">
        <v>175483.6011</v>
      </c>
    </row>
    <row r="549" spans="20:26" x14ac:dyDescent="0.15">
      <c r="T549" s="3">
        <v>37328</v>
      </c>
      <c r="U549" s="2">
        <v>239404.2</v>
      </c>
      <c r="V549" s="4">
        <v>252461.16</v>
      </c>
      <c r="W549">
        <v>256137</v>
      </c>
      <c r="X549" s="6">
        <v>188628.36249999999</v>
      </c>
      <c r="Y549">
        <v>176512.01790545601</v>
      </c>
      <c r="Z549" s="6">
        <v>176512.01790000001</v>
      </c>
    </row>
    <row r="550" spans="20:26" x14ac:dyDescent="0.15">
      <c r="T550" s="3">
        <v>37329</v>
      </c>
      <c r="U550" s="2">
        <v>240321.22</v>
      </c>
      <c r="V550" s="4">
        <v>253248.74</v>
      </c>
      <c r="W550">
        <v>256934.56</v>
      </c>
      <c r="X550" s="6">
        <v>189573.82</v>
      </c>
      <c r="Y550">
        <v>176987.755963362</v>
      </c>
      <c r="Z550" s="6">
        <v>176987.75599999999</v>
      </c>
    </row>
    <row r="551" spans="20:26" x14ac:dyDescent="0.15">
      <c r="T551" s="3">
        <v>37330</v>
      </c>
      <c r="U551" s="2">
        <v>241939.79</v>
      </c>
      <c r="V551" s="4">
        <v>254956.3</v>
      </c>
      <c r="W551">
        <v>258671.65</v>
      </c>
      <c r="X551" s="6">
        <v>191490.52910000001</v>
      </c>
      <c r="Y551">
        <v>177980.21531932501</v>
      </c>
      <c r="Z551" s="6">
        <v>177980.21530000001</v>
      </c>
    </row>
    <row r="552" spans="20:26" x14ac:dyDescent="0.15">
      <c r="T552" s="3">
        <v>37333</v>
      </c>
      <c r="U552" s="2">
        <v>244170.51</v>
      </c>
      <c r="V552" s="4">
        <v>257505.78</v>
      </c>
      <c r="W552">
        <v>261267.45</v>
      </c>
      <c r="X552" s="6">
        <v>193919.0097</v>
      </c>
      <c r="Y552">
        <v>179432.636014644</v>
      </c>
      <c r="Z552" s="6">
        <v>179432.636</v>
      </c>
    </row>
    <row r="553" spans="20:26" x14ac:dyDescent="0.15">
      <c r="T553" s="3">
        <v>37334</v>
      </c>
      <c r="U553" s="2">
        <v>243717.52</v>
      </c>
      <c r="V553" s="4">
        <v>257264.06</v>
      </c>
      <c r="W553">
        <v>261025.06</v>
      </c>
      <c r="X553" s="6">
        <v>193409.32209999999</v>
      </c>
      <c r="Y553">
        <v>179335.018090659</v>
      </c>
      <c r="Z553" s="6">
        <v>179335.01809999999</v>
      </c>
    </row>
    <row r="554" spans="20:26" x14ac:dyDescent="0.15">
      <c r="T554" s="3">
        <v>37335</v>
      </c>
      <c r="U554" s="2">
        <v>242278.89</v>
      </c>
      <c r="V554" s="4">
        <v>255633.24</v>
      </c>
      <c r="W554">
        <v>259365.21</v>
      </c>
      <c r="X554" s="6">
        <v>192029.9761</v>
      </c>
      <c r="Y554">
        <v>178476.92158875</v>
      </c>
      <c r="Z554" s="6">
        <v>178476.9216</v>
      </c>
    </row>
    <row r="555" spans="20:26" x14ac:dyDescent="0.15">
      <c r="T555" s="3">
        <v>37336</v>
      </c>
      <c r="U555" s="2">
        <v>242601.55</v>
      </c>
      <c r="V555" s="4">
        <v>255921.32</v>
      </c>
      <c r="W555">
        <v>259657.23</v>
      </c>
      <c r="X555" s="6">
        <v>192416.66200000001</v>
      </c>
      <c r="Y555">
        <v>178677.786550338</v>
      </c>
      <c r="Z555" s="6">
        <v>178677.78659999999</v>
      </c>
    </row>
    <row r="556" spans="20:26" x14ac:dyDescent="0.15">
      <c r="T556" s="3">
        <v>37337</v>
      </c>
      <c r="U556" s="2">
        <v>242762.75</v>
      </c>
      <c r="V556" s="4">
        <v>256303.35999999999</v>
      </c>
      <c r="W556">
        <v>260049.51</v>
      </c>
      <c r="X556" s="6">
        <v>192719.70980000001</v>
      </c>
      <c r="Y556">
        <v>178931.97301688901</v>
      </c>
      <c r="Z556" s="6">
        <v>178931.973</v>
      </c>
    </row>
    <row r="557" spans="20:26" x14ac:dyDescent="0.15">
      <c r="T557" s="3">
        <v>37340</v>
      </c>
      <c r="U557" s="2">
        <v>243381.35</v>
      </c>
      <c r="V557" s="4">
        <v>257525.62</v>
      </c>
      <c r="W557">
        <v>261301.23</v>
      </c>
      <c r="X557" s="6">
        <v>193333.87950000001</v>
      </c>
      <c r="Y557">
        <v>179642.621029906</v>
      </c>
      <c r="Z557" s="6">
        <v>179642.62100000001</v>
      </c>
    </row>
    <row r="558" spans="20:26" x14ac:dyDescent="0.15">
      <c r="T558" s="3">
        <v>37341</v>
      </c>
      <c r="U558" s="2">
        <v>238547.18</v>
      </c>
      <c r="V558" s="4">
        <v>252194.92</v>
      </c>
      <c r="W558">
        <v>255878.6</v>
      </c>
      <c r="X558" s="6">
        <v>188695.3211</v>
      </c>
      <c r="Y558">
        <v>176748.29063093601</v>
      </c>
      <c r="Z558" s="6">
        <v>176748.29060000001</v>
      </c>
    </row>
    <row r="559" spans="20:26" x14ac:dyDescent="0.15">
      <c r="T559" s="3">
        <v>37342</v>
      </c>
      <c r="U559" s="2">
        <v>243180.19</v>
      </c>
      <c r="V559" s="4">
        <v>257278.22</v>
      </c>
      <c r="W559">
        <v>261049.61</v>
      </c>
      <c r="X559" s="6">
        <v>193359.6649</v>
      </c>
      <c r="Y559">
        <v>179593.341861566</v>
      </c>
      <c r="Z559" s="6">
        <v>179593.3419</v>
      </c>
    </row>
    <row r="560" spans="20:26" x14ac:dyDescent="0.15">
      <c r="T560" s="3">
        <v>37343</v>
      </c>
      <c r="U560" s="2">
        <v>245426.12</v>
      </c>
      <c r="V560" s="4">
        <v>260410.66</v>
      </c>
      <c r="W560">
        <v>264246.94</v>
      </c>
      <c r="X560" s="6">
        <v>195694.05069999999</v>
      </c>
      <c r="Y560">
        <v>181360.73476342799</v>
      </c>
      <c r="Z560" s="6">
        <v>181360.73480000001</v>
      </c>
    </row>
    <row r="561" spans="20:26" x14ac:dyDescent="0.15">
      <c r="T561" s="3">
        <v>37344</v>
      </c>
      <c r="U561" s="2">
        <v>245304.07</v>
      </c>
      <c r="V561" s="4">
        <v>260047.1</v>
      </c>
      <c r="W561">
        <v>263872.53000000003</v>
      </c>
      <c r="X561" s="6">
        <v>195438.75870000001</v>
      </c>
      <c r="Y561">
        <v>181195.92937819101</v>
      </c>
      <c r="Z561" s="6">
        <v>181195.92939999999</v>
      </c>
    </row>
    <row r="562" spans="20:26" x14ac:dyDescent="0.15">
      <c r="T562" s="3">
        <v>37347</v>
      </c>
      <c r="U562" s="2">
        <v>245812.63</v>
      </c>
      <c r="V562" s="4">
        <v>260597.48</v>
      </c>
      <c r="W562">
        <v>263675.21000000002</v>
      </c>
      <c r="X562" s="6">
        <v>195831.7789</v>
      </c>
      <c r="Y562">
        <v>181534.88574756999</v>
      </c>
      <c r="Z562" s="6">
        <v>181534.88570000001</v>
      </c>
    </row>
    <row r="563" spans="20:26" x14ac:dyDescent="0.15">
      <c r="T563" s="3">
        <v>37348</v>
      </c>
      <c r="U563" s="2">
        <v>246054.59</v>
      </c>
      <c r="V563" s="4">
        <v>260993.32</v>
      </c>
      <c r="W563">
        <v>264091.49</v>
      </c>
      <c r="X563" s="6">
        <v>196060.1415</v>
      </c>
      <c r="Y563">
        <v>181791.64391331701</v>
      </c>
      <c r="Z563" s="6">
        <v>181791.6439</v>
      </c>
    </row>
    <row r="564" spans="20:26" x14ac:dyDescent="0.15">
      <c r="T564" s="3">
        <v>37349</v>
      </c>
      <c r="U564" s="2">
        <v>244277.98</v>
      </c>
      <c r="V564" s="4">
        <v>259362.8</v>
      </c>
      <c r="W564">
        <v>262772.09999999998</v>
      </c>
      <c r="X564" s="6">
        <v>194311.57639999999</v>
      </c>
      <c r="Y564">
        <v>180931.02391723101</v>
      </c>
      <c r="Z564" s="6">
        <v>180931.0239</v>
      </c>
    </row>
    <row r="565" spans="20:26" x14ac:dyDescent="0.15">
      <c r="T565" s="3">
        <v>37350</v>
      </c>
      <c r="U565" s="2">
        <v>243889.46</v>
      </c>
      <c r="V565" s="4">
        <v>258414.1</v>
      </c>
      <c r="W565">
        <v>261811.1</v>
      </c>
      <c r="X565" s="6">
        <v>193850.0037</v>
      </c>
      <c r="Y565">
        <v>180447.28580114801</v>
      </c>
      <c r="Z565" s="6">
        <v>180447.28580000001</v>
      </c>
    </row>
    <row r="566" spans="20:26" x14ac:dyDescent="0.15">
      <c r="T566" s="3">
        <v>37351</v>
      </c>
      <c r="U566" s="2">
        <v>245503.09</v>
      </c>
      <c r="V566" s="4">
        <v>259941.2</v>
      </c>
      <c r="W566">
        <v>263187.15000000002</v>
      </c>
      <c r="X566" s="6">
        <v>195189.9436</v>
      </c>
      <c r="Y566">
        <v>181320.68960694899</v>
      </c>
      <c r="Z566" s="6">
        <v>181320.68960000001</v>
      </c>
    </row>
    <row r="567" spans="20:26" x14ac:dyDescent="0.15">
      <c r="T567" s="3">
        <v>37354</v>
      </c>
      <c r="U567" s="2">
        <v>245624.28</v>
      </c>
      <c r="V567" s="4">
        <v>259753.86</v>
      </c>
      <c r="W567">
        <v>262938.52</v>
      </c>
      <c r="X567" s="6">
        <v>195310.2059</v>
      </c>
      <c r="Y567">
        <v>181258.675376556</v>
      </c>
      <c r="Z567" s="6">
        <v>181258.67540000001</v>
      </c>
    </row>
    <row r="568" spans="20:26" x14ac:dyDescent="0.15">
      <c r="T568" s="3">
        <v>37355</v>
      </c>
      <c r="U568" s="2">
        <v>247699.29</v>
      </c>
      <c r="V568" s="4">
        <v>262075.08</v>
      </c>
      <c r="W568">
        <v>265014.31</v>
      </c>
      <c r="X568" s="6">
        <v>197388.1569</v>
      </c>
      <c r="Y568">
        <v>182575.75932990201</v>
      </c>
      <c r="Z568" s="6">
        <v>182575.75930000001</v>
      </c>
    </row>
    <row r="569" spans="20:26" x14ac:dyDescent="0.15">
      <c r="T569" s="3">
        <v>37356</v>
      </c>
      <c r="U569" s="2">
        <v>249157.31</v>
      </c>
      <c r="V569" s="4">
        <v>263364.46000000002</v>
      </c>
      <c r="W569">
        <v>266134.77</v>
      </c>
      <c r="X569" s="6">
        <v>198641.27100000001</v>
      </c>
      <c r="Y569">
        <v>183317.81887248601</v>
      </c>
      <c r="Z569" s="6">
        <v>183317.81890000001</v>
      </c>
    </row>
    <row r="570" spans="20:26" x14ac:dyDescent="0.15">
      <c r="T570" s="3">
        <v>37357</v>
      </c>
      <c r="U570" s="2">
        <v>250902.13</v>
      </c>
      <c r="V570" s="4">
        <v>265762.15999999997</v>
      </c>
      <c r="W570">
        <v>268463.46999999997</v>
      </c>
      <c r="X570" s="6">
        <v>200262.5981</v>
      </c>
      <c r="Y570">
        <v>184670.23403704801</v>
      </c>
      <c r="Z570" s="6">
        <v>184670.234</v>
      </c>
    </row>
    <row r="571" spans="20:26" x14ac:dyDescent="0.15">
      <c r="T571" s="3">
        <v>37358</v>
      </c>
      <c r="U571" s="2">
        <v>251104.31</v>
      </c>
      <c r="V571" s="4">
        <v>265906.42</v>
      </c>
      <c r="W571">
        <v>268584.89</v>
      </c>
      <c r="X571" s="6">
        <v>200462.83840000001</v>
      </c>
      <c r="Y571">
        <v>184786.824856363</v>
      </c>
      <c r="Z571" s="6">
        <v>184786.82490000001</v>
      </c>
    </row>
    <row r="572" spans="20:26" x14ac:dyDescent="0.15">
      <c r="T572" s="3">
        <v>37361</v>
      </c>
      <c r="U572" s="2">
        <v>251478.01</v>
      </c>
      <c r="V572" s="4">
        <v>266219.78000000003</v>
      </c>
      <c r="W572">
        <v>268897.11</v>
      </c>
      <c r="X572" s="6">
        <v>200689.39180000001</v>
      </c>
      <c r="Y572">
        <v>184991.51136323001</v>
      </c>
      <c r="Z572" s="6">
        <v>184991.51139999999</v>
      </c>
    </row>
    <row r="573" spans="20:26" x14ac:dyDescent="0.15">
      <c r="T573" s="3">
        <v>37362</v>
      </c>
      <c r="U573" s="2">
        <v>251945.45</v>
      </c>
      <c r="V573" s="4">
        <v>266413.42</v>
      </c>
      <c r="W573">
        <v>268957.99</v>
      </c>
      <c r="X573" s="6">
        <v>201230.05859999999</v>
      </c>
      <c r="Y573">
        <v>185139.43359048499</v>
      </c>
      <c r="Z573" s="6">
        <v>185139.43359999999</v>
      </c>
    </row>
    <row r="574" spans="20:26" x14ac:dyDescent="0.15">
      <c r="T574" s="3">
        <v>37363</v>
      </c>
      <c r="U574" s="2">
        <v>252244.77</v>
      </c>
      <c r="V574" s="4">
        <v>266770.44</v>
      </c>
      <c r="W574">
        <v>269341.63</v>
      </c>
      <c r="X574" s="6">
        <v>201406.45860000001</v>
      </c>
      <c r="Y574">
        <v>185368.51157098799</v>
      </c>
      <c r="Z574" s="6">
        <v>185368.5116</v>
      </c>
    </row>
    <row r="575" spans="20:26" x14ac:dyDescent="0.15">
      <c r="T575" s="3">
        <v>37364</v>
      </c>
      <c r="U575" s="2">
        <v>255710.72</v>
      </c>
      <c r="V575" s="4">
        <v>270868.59999999998</v>
      </c>
      <c r="W575">
        <v>273040.8</v>
      </c>
      <c r="X575" s="6">
        <v>204944.1219</v>
      </c>
      <c r="Y575">
        <v>187667.40533763301</v>
      </c>
      <c r="Z575" s="6">
        <v>187667.40530000001</v>
      </c>
    </row>
    <row r="576" spans="20:26" x14ac:dyDescent="0.15">
      <c r="T576" s="3">
        <v>37365</v>
      </c>
      <c r="U576" s="2">
        <v>255259.04</v>
      </c>
      <c r="V576" s="4">
        <v>270507.28000000003</v>
      </c>
      <c r="W576">
        <v>272812.96000000002</v>
      </c>
      <c r="X576" s="6">
        <v>204411.20869999999</v>
      </c>
      <c r="Y576">
        <v>187501.214923344</v>
      </c>
      <c r="Z576" s="6">
        <v>187501.21489999999</v>
      </c>
    </row>
    <row r="577" spans="20:26" x14ac:dyDescent="0.15">
      <c r="T577" s="3">
        <v>37368</v>
      </c>
      <c r="U577" s="2">
        <v>255956.84</v>
      </c>
      <c r="V577" s="4">
        <v>271123.48</v>
      </c>
      <c r="W577">
        <v>273365.56</v>
      </c>
      <c r="X577" s="6">
        <v>204988.94880000001</v>
      </c>
      <c r="Y577">
        <v>187874.42036107299</v>
      </c>
      <c r="Z577" s="6">
        <v>187874.4204</v>
      </c>
    </row>
    <row r="578" spans="20:26" x14ac:dyDescent="0.15">
      <c r="T578" s="3">
        <v>37369</v>
      </c>
      <c r="U578" s="2">
        <v>254817.18</v>
      </c>
      <c r="V578" s="4">
        <v>269829.84000000003</v>
      </c>
      <c r="W578">
        <v>272236.58</v>
      </c>
      <c r="X578" s="6">
        <v>203835.8425</v>
      </c>
      <c r="Y578">
        <v>187197.34168380499</v>
      </c>
      <c r="Z578" s="6">
        <v>187197.34169999999</v>
      </c>
    </row>
    <row r="579" spans="20:26" x14ac:dyDescent="0.15">
      <c r="T579" s="3">
        <v>37370</v>
      </c>
      <c r="U579" s="2">
        <v>256626.62</v>
      </c>
      <c r="V579" s="4">
        <v>272003.02</v>
      </c>
      <c r="W579">
        <v>274197.14</v>
      </c>
      <c r="X579" s="6">
        <v>205744.74969999999</v>
      </c>
      <c r="Y579">
        <v>188435.91892455501</v>
      </c>
      <c r="Z579" s="6">
        <v>188435.91889999999</v>
      </c>
    </row>
    <row r="580" spans="20:26" x14ac:dyDescent="0.15">
      <c r="T580" s="3">
        <v>37371</v>
      </c>
      <c r="U580" s="2">
        <v>257364.67</v>
      </c>
      <c r="V580" s="4">
        <v>272898.26</v>
      </c>
      <c r="W580">
        <v>275025.96999999997</v>
      </c>
      <c r="X580" s="6">
        <v>206502.2205</v>
      </c>
      <c r="Y580">
        <v>188967.07211636499</v>
      </c>
      <c r="Z580" s="6">
        <v>188967.07209999999</v>
      </c>
    </row>
    <row r="581" spans="20:26" x14ac:dyDescent="0.15">
      <c r="T581" s="3">
        <v>37372</v>
      </c>
      <c r="U581" s="2">
        <v>258006.53</v>
      </c>
      <c r="V581" s="4">
        <v>273923.86</v>
      </c>
      <c r="W581">
        <v>276063.46999999997</v>
      </c>
      <c r="X581" s="6">
        <v>207113.15489999999</v>
      </c>
      <c r="Y581">
        <v>189567.101292312</v>
      </c>
      <c r="Z581" s="6">
        <v>189567.10130000001</v>
      </c>
    </row>
    <row r="582" spans="20:26" x14ac:dyDescent="0.15">
      <c r="T582" s="3">
        <v>37373</v>
      </c>
      <c r="U582" s="2">
        <v>256460.73</v>
      </c>
      <c r="V582" s="4">
        <v>272055.71999999997</v>
      </c>
      <c r="W582">
        <v>274392.39</v>
      </c>
      <c r="X582" s="6">
        <v>205536.8431</v>
      </c>
      <c r="Y582">
        <v>188573.246485501</v>
      </c>
      <c r="Z582" s="6">
        <v>188573.24650000001</v>
      </c>
    </row>
    <row r="583" spans="20:26" x14ac:dyDescent="0.15">
      <c r="T583" s="3">
        <v>37375</v>
      </c>
      <c r="U583" s="2">
        <v>257142.16</v>
      </c>
      <c r="V583" s="4">
        <v>273290.59999999998</v>
      </c>
      <c r="W583">
        <v>275671.59999999998</v>
      </c>
      <c r="X583" s="6">
        <v>206177.73490000001</v>
      </c>
      <c r="Y583">
        <v>189287.58772906801</v>
      </c>
      <c r="Z583" s="6">
        <v>189287.5877</v>
      </c>
    </row>
    <row r="584" spans="20:26" x14ac:dyDescent="0.15">
      <c r="T584" s="3">
        <v>37376</v>
      </c>
      <c r="U584" s="2">
        <v>254789.96</v>
      </c>
      <c r="V584" s="4">
        <v>270497.38</v>
      </c>
      <c r="W584">
        <v>273179.56</v>
      </c>
      <c r="X584" s="6">
        <v>203775.6906</v>
      </c>
      <c r="Y584">
        <v>187782.92505617801</v>
      </c>
      <c r="Z584" s="6">
        <v>187782.92509999999</v>
      </c>
    </row>
    <row r="585" spans="20:26" x14ac:dyDescent="0.15">
      <c r="T585" s="3">
        <v>37382</v>
      </c>
      <c r="U585" s="2">
        <v>255721.9</v>
      </c>
      <c r="V585" s="4">
        <v>271562.48</v>
      </c>
      <c r="W585">
        <v>274209.46000000002</v>
      </c>
      <c r="X585" s="6">
        <v>204529.68</v>
      </c>
      <c r="Y585">
        <v>188400.93850003</v>
      </c>
      <c r="Z585" s="6">
        <v>188400.93849999999</v>
      </c>
    </row>
    <row r="586" spans="20:26" x14ac:dyDescent="0.15">
      <c r="T586" s="3">
        <v>37383</v>
      </c>
      <c r="U586" s="2">
        <v>254429.81</v>
      </c>
      <c r="V586" s="4">
        <v>270398.98</v>
      </c>
      <c r="W586">
        <v>273297.31</v>
      </c>
      <c r="X586" s="6">
        <v>203209.63339999999</v>
      </c>
      <c r="Y586">
        <v>187793.84809385001</v>
      </c>
      <c r="Z586" s="6">
        <v>187793.8481</v>
      </c>
    </row>
    <row r="587" spans="20:26" x14ac:dyDescent="0.15">
      <c r="T587" s="3">
        <v>37384</v>
      </c>
      <c r="U587" s="2">
        <v>254752.96</v>
      </c>
      <c r="V587" s="4">
        <v>270498.2</v>
      </c>
      <c r="W587">
        <v>273336.8</v>
      </c>
      <c r="X587" s="6">
        <v>203483.82070000001</v>
      </c>
      <c r="Y587">
        <v>187885.33387089701</v>
      </c>
      <c r="Z587" s="6">
        <v>187885.3339</v>
      </c>
    </row>
    <row r="588" spans="20:26" x14ac:dyDescent="0.15">
      <c r="T588" s="3">
        <v>37389</v>
      </c>
      <c r="U588" s="2">
        <v>255399.31</v>
      </c>
      <c r="V588" s="4">
        <v>271252.40000000002</v>
      </c>
      <c r="W588">
        <v>274086.45</v>
      </c>
      <c r="X588" s="6">
        <v>203974.70189999999</v>
      </c>
      <c r="Y588">
        <v>188332.73586445799</v>
      </c>
      <c r="Z588" s="6">
        <v>188332.7359</v>
      </c>
    </row>
    <row r="589" spans="20:26" x14ac:dyDescent="0.15">
      <c r="T589" s="3">
        <v>37390</v>
      </c>
      <c r="U589" s="2">
        <v>257916.49</v>
      </c>
      <c r="V589" s="4">
        <v>273738.08</v>
      </c>
      <c r="W589">
        <v>276222.71000000002</v>
      </c>
      <c r="X589" s="6">
        <v>206433.6673</v>
      </c>
      <c r="Y589">
        <v>189740.69410785299</v>
      </c>
      <c r="Z589" s="6">
        <v>189740.69409999999</v>
      </c>
    </row>
    <row r="590" spans="20:26" x14ac:dyDescent="0.15">
      <c r="T590" s="3">
        <v>37391</v>
      </c>
      <c r="U590" s="2">
        <v>259048.65</v>
      </c>
      <c r="V590" s="4">
        <v>274548.24</v>
      </c>
      <c r="W590">
        <v>276877.43</v>
      </c>
      <c r="X590" s="6">
        <v>207374.46660000001</v>
      </c>
      <c r="Y590">
        <v>190220.208634432</v>
      </c>
      <c r="Z590" s="6">
        <v>190220.20860000001</v>
      </c>
    </row>
    <row r="591" spans="20:26" x14ac:dyDescent="0.15">
      <c r="T591" s="3">
        <v>37392</v>
      </c>
      <c r="U591" s="2">
        <v>258771.83</v>
      </c>
      <c r="V591" s="4">
        <v>274425.88</v>
      </c>
      <c r="W591">
        <v>276856.81</v>
      </c>
      <c r="X591" s="6">
        <v>207073.0202</v>
      </c>
      <c r="Y591">
        <v>190188.19947757601</v>
      </c>
      <c r="Z591" s="6">
        <v>190188.19949999999</v>
      </c>
    </row>
    <row r="592" spans="20:26" x14ac:dyDescent="0.15">
      <c r="T592" s="3">
        <v>37393</v>
      </c>
      <c r="U592" s="2">
        <v>260672.08</v>
      </c>
      <c r="V592" s="4">
        <v>276711.26</v>
      </c>
      <c r="W592">
        <v>278937.92</v>
      </c>
      <c r="X592" s="6">
        <v>209020.15789999999</v>
      </c>
      <c r="Y592">
        <v>191487.126670695</v>
      </c>
      <c r="Z592" s="6">
        <v>191487.12669999999</v>
      </c>
    </row>
    <row r="593" spans="20:26" x14ac:dyDescent="0.15">
      <c r="T593" s="3">
        <v>37394</v>
      </c>
      <c r="U593" s="2">
        <v>261684.92</v>
      </c>
      <c r="V593" s="4">
        <v>277807.35999999999</v>
      </c>
      <c r="W593">
        <v>279902.12</v>
      </c>
      <c r="X593" s="6">
        <v>210078.67980000001</v>
      </c>
      <c r="Y593">
        <v>192131.030247232</v>
      </c>
      <c r="Z593" s="6">
        <v>192131.03020000001</v>
      </c>
    </row>
    <row r="594" spans="20:26" x14ac:dyDescent="0.15">
      <c r="T594" s="3">
        <v>37396</v>
      </c>
      <c r="U594" s="2">
        <v>263051.25</v>
      </c>
      <c r="V594" s="4">
        <v>279424.2</v>
      </c>
      <c r="W594">
        <v>281391.15000000002</v>
      </c>
      <c r="X594" s="6">
        <v>211421.446</v>
      </c>
      <c r="Y594">
        <v>193059.03024066001</v>
      </c>
      <c r="Z594" s="6">
        <v>193059.03020000001</v>
      </c>
    </row>
    <row r="595" spans="20:26" x14ac:dyDescent="0.15">
      <c r="T595" s="3">
        <v>37397</v>
      </c>
      <c r="U595" s="2">
        <v>262548.77</v>
      </c>
      <c r="V595" s="4">
        <v>279271.36</v>
      </c>
      <c r="W595">
        <v>281416.67</v>
      </c>
      <c r="X595" s="6">
        <v>210888.7966</v>
      </c>
      <c r="Y595">
        <v>193009.00668448099</v>
      </c>
      <c r="Z595" s="6">
        <v>193009.0067</v>
      </c>
    </row>
    <row r="596" spans="20:26" x14ac:dyDescent="0.15">
      <c r="T596" s="3">
        <v>37398</v>
      </c>
      <c r="U596" s="2">
        <v>262987.45</v>
      </c>
      <c r="V596" s="4">
        <v>280041.26</v>
      </c>
      <c r="W596">
        <v>282296.46999999997</v>
      </c>
      <c r="X596" s="6">
        <v>211062.10149999999</v>
      </c>
      <c r="Y596">
        <v>193460.03961223099</v>
      </c>
      <c r="Z596" s="6">
        <v>193460.03959999999</v>
      </c>
    </row>
    <row r="597" spans="20:26" x14ac:dyDescent="0.15">
      <c r="T597" s="3">
        <v>37399</v>
      </c>
      <c r="U597" s="2">
        <v>263365.64</v>
      </c>
      <c r="V597" s="4">
        <v>280132.71999999997</v>
      </c>
      <c r="W597">
        <v>282326.84000000003</v>
      </c>
      <c r="X597" s="6">
        <v>211331.57089999999</v>
      </c>
      <c r="Y597">
        <v>193545.74905747399</v>
      </c>
      <c r="Z597" s="6">
        <v>193545.74909999999</v>
      </c>
    </row>
    <row r="598" spans="20:26" x14ac:dyDescent="0.15">
      <c r="T598" s="3">
        <v>37400</v>
      </c>
      <c r="U598" s="2">
        <v>262634.15000000002</v>
      </c>
      <c r="V598" s="4">
        <v>279974.86</v>
      </c>
      <c r="W598">
        <v>282387.37</v>
      </c>
      <c r="X598" s="6">
        <v>210694.09469999999</v>
      </c>
      <c r="Y598">
        <v>193496.33505380701</v>
      </c>
      <c r="Z598" s="6">
        <v>193496.3351</v>
      </c>
    </row>
    <row r="599" spans="20:26" x14ac:dyDescent="0.15">
      <c r="T599" s="3">
        <v>37403</v>
      </c>
      <c r="U599" s="2">
        <v>261818.64</v>
      </c>
      <c r="V599" s="4">
        <v>278960.76</v>
      </c>
      <c r="W599">
        <v>281539.92</v>
      </c>
      <c r="X599" s="6">
        <v>209684.29310000001</v>
      </c>
      <c r="Y599">
        <v>192967.95763485701</v>
      </c>
      <c r="Z599" s="6">
        <v>192967.95759999999</v>
      </c>
    </row>
    <row r="600" spans="20:26" x14ac:dyDescent="0.15">
      <c r="T600" s="3">
        <v>37404</v>
      </c>
      <c r="U600" s="2">
        <v>261546.66</v>
      </c>
      <c r="V600" s="4">
        <v>278809.2</v>
      </c>
      <c r="W600">
        <v>281423.09999999998</v>
      </c>
      <c r="X600" s="6">
        <v>209566.55600000001</v>
      </c>
      <c r="Y600">
        <v>192926.89683428101</v>
      </c>
      <c r="Z600" s="6">
        <v>192926.89679999999</v>
      </c>
    </row>
    <row r="601" spans="20:26" x14ac:dyDescent="0.15">
      <c r="T601" s="3">
        <v>37405</v>
      </c>
      <c r="U601" s="2">
        <v>259353</v>
      </c>
      <c r="V601" s="4">
        <v>276829.5</v>
      </c>
      <c r="W601">
        <v>279885.8</v>
      </c>
      <c r="X601" s="6">
        <v>207235.4136</v>
      </c>
      <c r="Y601">
        <v>191865.092685768</v>
      </c>
      <c r="Z601" s="6">
        <v>191865.09270000001</v>
      </c>
    </row>
    <row r="602" spans="20:26" x14ac:dyDescent="0.15">
      <c r="T602" s="3">
        <v>37406</v>
      </c>
      <c r="U602" s="2">
        <v>258491.97</v>
      </c>
      <c r="V602" s="4">
        <v>275778.06</v>
      </c>
      <c r="W602">
        <v>278953.87</v>
      </c>
      <c r="X602" s="6">
        <v>206348.19589999999</v>
      </c>
      <c r="Y602">
        <v>191322.32522303899</v>
      </c>
      <c r="Z602" s="6">
        <v>191322.32519999999</v>
      </c>
    </row>
    <row r="603" spans="20:26" x14ac:dyDescent="0.15">
      <c r="T603" s="3">
        <v>37407</v>
      </c>
      <c r="U603" s="2">
        <v>258134.44</v>
      </c>
      <c r="V603" s="4">
        <v>275649.02</v>
      </c>
      <c r="W603">
        <v>278988.03999999998</v>
      </c>
      <c r="X603" s="6">
        <v>205864.6329</v>
      </c>
      <c r="Y603">
        <v>191282.89447984399</v>
      </c>
      <c r="Z603" s="6">
        <v>191282.89449999999</v>
      </c>
    </row>
    <row r="604" spans="20:26" x14ac:dyDescent="0.15">
      <c r="T604" s="3">
        <v>37410</v>
      </c>
      <c r="U604" s="2">
        <v>258761.88</v>
      </c>
      <c r="V604" s="4">
        <v>276211.44</v>
      </c>
      <c r="W604">
        <v>279479.88</v>
      </c>
      <c r="X604" s="6">
        <v>206437.0147</v>
      </c>
      <c r="Y604">
        <v>191629.62048996601</v>
      </c>
      <c r="Z604" s="6">
        <v>191629.62049999999</v>
      </c>
    </row>
    <row r="605" spans="20:26" x14ac:dyDescent="0.15">
      <c r="T605" s="3">
        <v>37411</v>
      </c>
      <c r="U605" s="2">
        <v>256562.07</v>
      </c>
      <c r="V605" s="4">
        <v>273838.5</v>
      </c>
      <c r="W605">
        <v>277392.25</v>
      </c>
      <c r="X605" s="6">
        <v>204334.1213</v>
      </c>
      <c r="Y605">
        <v>190361.62328721699</v>
      </c>
      <c r="Z605" s="6">
        <v>190361.62330000001</v>
      </c>
    </row>
    <row r="606" spans="20:26" x14ac:dyDescent="0.15">
      <c r="T606" s="3">
        <v>37412</v>
      </c>
      <c r="U606" s="2">
        <v>257614.7</v>
      </c>
      <c r="V606" s="4">
        <v>274727.44</v>
      </c>
      <c r="W606">
        <v>278103.38</v>
      </c>
      <c r="X606" s="6">
        <v>205398.94279999999</v>
      </c>
      <c r="Y606">
        <v>190891.76290544099</v>
      </c>
      <c r="Z606" s="6">
        <v>190891.7629</v>
      </c>
    </row>
    <row r="607" spans="20:26" x14ac:dyDescent="0.15">
      <c r="T607" s="3">
        <v>37413</v>
      </c>
      <c r="U607" s="2">
        <v>259022.11</v>
      </c>
      <c r="V607" s="4">
        <v>276046.40000000002</v>
      </c>
      <c r="W607">
        <v>279240.45</v>
      </c>
      <c r="X607" s="6">
        <v>206715.8193</v>
      </c>
      <c r="Y607">
        <v>191655.19937851399</v>
      </c>
      <c r="Z607" s="6">
        <v>191655.19940000001</v>
      </c>
    </row>
    <row r="608" spans="20:26" x14ac:dyDescent="0.15">
      <c r="T608" s="3">
        <v>37414</v>
      </c>
      <c r="U608" s="2">
        <v>258471.67</v>
      </c>
      <c r="V608" s="4">
        <v>275862.74</v>
      </c>
      <c r="W608">
        <v>279271.13</v>
      </c>
      <c r="X608" s="6">
        <v>206060.14069999999</v>
      </c>
      <c r="Y608">
        <v>191585.752740342</v>
      </c>
      <c r="Z608" s="6">
        <v>191585.75270000001</v>
      </c>
    </row>
    <row r="609" spans="20:26" x14ac:dyDescent="0.15">
      <c r="T609" s="3">
        <v>37417</v>
      </c>
      <c r="U609" s="2">
        <v>259332.99</v>
      </c>
      <c r="V609" s="4">
        <v>276295.26</v>
      </c>
      <c r="W609">
        <v>279533.96999999997</v>
      </c>
      <c r="X609" s="6">
        <v>206831.03719999999</v>
      </c>
      <c r="Y609">
        <v>191861.703024863</v>
      </c>
      <c r="Z609" s="6">
        <v>191861.70300000001</v>
      </c>
    </row>
    <row r="610" spans="20:26" x14ac:dyDescent="0.15">
      <c r="T610" s="3">
        <v>37418</v>
      </c>
      <c r="U610" s="2">
        <v>259904.73</v>
      </c>
      <c r="V610" s="4">
        <v>276332.09999999998</v>
      </c>
      <c r="W610">
        <v>279396.15000000002</v>
      </c>
      <c r="X610" s="6">
        <v>207393.4087</v>
      </c>
      <c r="Y610">
        <v>191922.77026604599</v>
      </c>
      <c r="Z610" s="6">
        <v>191922.7703</v>
      </c>
    </row>
    <row r="611" spans="20:26" x14ac:dyDescent="0.15">
      <c r="T611" s="3">
        <v>37420</v>
      </c>
      <c r="U611" s="2">
        <v>259428.5</v>
      </c>
      <c r="V611" s="4">
        <v>275591.67999999999</v>
      </c>
      <c r="W611">
        <v>278702.06</v>
      </c>
      <c r="X611" s="6">
        <v>206890.0454</v>
      </c>
      <c r="Y611">
        <v>191552.45449789101</v>
      </c>
      <c r="Z611" s="6">
        <v>191552.45449999999</v>
      </c>
    </row>
    <row r="612" spans="20:26" x14ac:dyDescent="0.15">
      <c r="T612" s="3">
        <v>37421</v>
      </c>
      <c r="U612" s="2">
        <v>258557.72</v>
      </c>
      <c r="V612" s="4">
        <v>274897.71999999997</v>
      </c>
      <c r="W612">
        <v>278192.84000000003</v>
      </c>
      <c r="X612" s="6">
        <v>206031.0673</v>
      </c>
      <c r="Y612">
        <v>191206.73575442901</v>
      </c>
      <c r="Z612" s="6">
        <v>191206.73579999999</v>
      </c>
    </row>
    <row r="613" spans="20:26" x14ac:dyDescent="0.15">
      <c r="T613" s="3">
        <v>37424</v>
      </c>
      <c r="U613" s="2">
        <v>256513.3</v>
      </c>
      <c r="V613" s="4">
        <v>272388.68</v>
      </c>
      <c r="W613">
        <v>275922.06</v>
      </c>
      <c r="X613" s="6">
        <v>203972.58439999999</v>
      </c>
      <c r="Y613">
        <v>189861.454069723</v>
      </c>
      <c r="Z613" s="6">
        <v>189861.4541</v>
      </c>
    </row>
    <row r="614" spans="20:26" x14ac:dyDescent="0.15">
      <c r="T614" s="3">
        <v>37425</v>
      </c>
      <c r="U614" s="2">
        <v>255443.76</v>
      </c>
      <c r="V614" s="4">
        <v>271144.5</v>
      </c>
      <c r="W614">
        <v>274892.79999999999</v>
      </c>
      <c r="X614" s="6">
        <v>202695.17679999999</v>
      </c>
      <c r="Y614">
        <v>189205.90947786701</v>
      </c>
      <c r="Z614" s="6">
        <v>189205.90950000001</v>
      </c>
    </row>
    <row r="615" spans="20:26" x14ac:dyDescent="0.15">
      <c r="T615" s="3">
        <v>37426</v>
      </c>
      <c r="U615" s="2">
        <v>254217.46</v>
      </c>
      <c r="V615" s="4">
        <v>270380.84000000003</v>
      </c>
      <c r="W615">
        <v>274376.78000000003</v>
      </c>
      <c r="X615" s="6">
        <v>201632.4045</v>
      </c>
      <c r="Y615">
        <v>188825.742012987</v>
      </c>
      <c r="Z615" s="6">
        <v>188825.742</v>
      </c>
    </row>
    <row r="616" spans="20:26" x14ac:dyDescent="0.15">
      <c r="T616" s="3">
        <v>37427</v>
      </c>
      <c r="U616" s="2">
        <v>252725.78</v>
      </c>
      <c r="V616" s="4">
        <v>268621.65999999997</v>
      </c>
      <c r="W616">
        <v>272787.42</v>
      </c>
      <c r="X616" s="6">
        <v>200203.6876</v>
      </c>
      <c r="Y616">
        <v>187896.35170923901</v>
      </c>
      <c r="Z616" s="6">
        <v>187896.3517</v>
      </c>
    </row>
    <row r="617" spans="20:26" x14ac:dyDescent="0.15">
      <c r="T617" s="3">
        <v>37428</v>
      </c>
      <c r="U617" s="2">
        <v>249728.14</v>
      </c>
      <c r="V617" s="4">
        <v>265883.36</v>
      </c>
      <c r="W617">
        <v>270426.42</v>
      </c>
      <c r="X617" s="6">
        <v>197661.2862</v>
      </c>
      <c r="Y617">
        <v>186437.69860081101</v>
      </c>
      <c r="Z617" s="6">
        <v>186437.6986</v>
      </c>
    </row>
    <row r="618" spans="20:26" x14ac:dyDescent="0.15">
      <c r="T618" s="3">
        <v>37431</v>
      </c>
      <c r="U618" s="2">
        <v>249393.3</v>
      </c>
      <c r="V618" s="4">
        <v>265822.98</v>
      </c>
      <c r="W618">
        <v>270550.46000000002</v>
      </c>
      <c r="X618" s="6">
        <v>197155.7003</v>
      </c>
      <c r="Y618">
        <v>186434.802721924</v>
      </c>
      <c r="Z618" s="6">
        <v>186434.8027</v>
      </c>
    </row>
    <row r="619" spans="20:26" x14ac:dyDescent="0.15">
      <c r="T619" s="3">
        <v>37432</v>
      </c>
      <c r="U619" s="2">
        <v>250451.54</v>
      </c>
      <c r="V619" s="4">
        <v>266454.82</v>
      </c>
      <c r="W619">
        <v>271010.14</v>
      </c>
      <c r="X619" s="6">
        <v>198043.0699</v>
      </c>
      <c r="Y619">
        <v>186818.20410682799</v>
      </c>
      <c r="Z619" s="6">
        <v>186818.2041</v>
      </c>
    </row>
    <row r="620" spans="20:26" x14ac:dyDescent="0.15">
      <c r="T620" s="3">
        <v>37433</v>
      </c>
      <c r="U620" s="2">
        <v>248326.64</v>
      </c>
      <c r="V620" s="4">
        <v>264393.58</v>
      </c>
      <c r="W620">
        <v>269218.56</v>
      </c>
      <c r="X620" s="6">
        <v>196176.8351</v>
      </c>
      <c r="Y620">
        <v>185727.44278980599</v>
      </c>
      <c r="Z620" s="6">
        <v>185727.44279999999</v>
      </c>
    </row>
    <row r="621" spans="20:26" x14ac:dyDescent="0.15">
      <c r="T621" s="3">
        <v>37434</v>
      </c>
      <c r="U621" s="2">
        <v>248572.53</v>
      </c>
      <c r="V621" s="4">
        <v>263772.18</v>
      </c>
      <c r="W621">
        <v>268517.31</v>
      </c>
      <c r="X621" s="6">
        <v>196069.446</v>
      </c>
      <c r="Y621">
        <v>185414.678805173</v>
      </c>
      <c r="Z621" s="6">
        <v>185414.67879999999</v>
      </c>
    </row>
    <row r="622" spans="20:26" x14ac:dyDescent="0.15">
      <c r="T622" s="3">
        <v>37435</v>
      </c>
      <c r="U622" s="2">
        <v>249703.94</v>
      </c>
      <c r="V622" s="4">
        <v>264870.28000000003</v>
      </c>
      <c r="W622">
        <v>269512.86</v>
      </c>
      <c r="X622" s="6">
        <v>197032.67249999999</v>
      </c>
      <c r="Y622">
        <v>186053.512187274</v>
      </c>
      <c r="Z622" s="6">
        <v>186053.5122</v>
      </c>
    </row>
    <row r="623" spans="20:26" x14ac:dyDescent="0.15">
      <c r="T623" s="3">
        <v>37438</v>
      </c>
      <c r="U623" s="2">
        <v>249592.23</v>
      </c>
      <c r="V623" s="4">
        <v>263844.90000000002</v>
      </c>
      <c r="W623">
        <v>270855.27</v>
      </c>
      <c r="X623" s="6">
        <v>196800.3548</v>
      </c>
      <c r="Y623">
        <v>185526.54297048601</v>
      </c>
      <c r="Z623" s="6">
        <v>185526.54300000001</v>
      </c>
    </row>
    <row r="624" spans="20:26" x14ac:dyDescent="0.15">
      <c r="T624" s="3">
        <v>37439</v>
      </c>
      <c r="U624" s="2">
        <v>249202.63</v>
      </c>
      <c r="V624" s="4">
        <v>263529.68</v>
      </c>
      <c r="W624">
        <v>270559.09999999998</v>
      </c>
      <c r="X624" s="6">
        <v>196506.2029</v>
      </c>
      <c r="Y624">
        <v>185394.051189219</v>
      </c>
      <c r="Z624" s="6">
        <v>185394.05119999999</v>
      </c>
    </row>
    <row r="625" spans="20:26" x14ac:dyDescent="0.15">
      <c r="T625" s="3">
        <v>37440</v>
      </c>
      <c r="U625" s="2">
        <v>249061.41</v>
      </c>
      <c r="V625" s="4">
        <v>263368.62</v>
      </c>
      <c r="W625">
        <v>270405.81</v>
      </c>
      <c r="X625" s="6">
        <v>196425.92689999999</v>
      </c>
      <c r="Y625">
        <v>185345.99687791301</v>
      </c>
      <c r="Z625" s="6">
        <v>185345.9969</v>
      </c>
    </row>
    <row r="626" spans="20:26" x14ac:dyDescent="0.15">
      <c r="T626" s="3">
        <v>37441</v>
      </c>
      <c r="U626" s="2">
        <v>250355.79</v>
      </c>
      <c r="V626" s="4">
        <v>264470.34000000003</v>
      </c>
      <c r="W626">
        <v>271448.75</v>
      </c>
      <c r="X626" s="6">
        <v>197649.54670000001</v>
      </c>
      <c r="Y626">
        <v>185991.46007104099</v>
      </c>
      <c r="Z626" s="6">
        <v>185991.4601</v>
      </c>
    </row>
    <row r="627" spans="20:26" x14ac:dyDescent="0.15">
      <c r="T627" s="3">
        <v>37442</v>
      </c>
      <c r="U627" s="2">
        <v>251411.52</v>
      </c>
      <c r="V627" s="4">
        <v>265538.7</v>
      </c>
      <c r="W627">
        <v>272484.23</v>
      </c>
      <c r="X627" s="6">
        <v>198602.89249999999</v>
      </c>
      <c r="Y627">
        <v>186616.20080310601</v>
      </c>
      <c r="Z627" s="6">
        <v>186616.20079999999</v>
      </c>
    </row>
    <row r="628" spans="20:26" x14ac:dyDescent="0.15">
      <c r="T628" s="3">
        <v>37445</v>
      </c>
      <c r="U628" s="2">
        <v>251717.58</v>
      </c>
      <c r="V628" s="4">
        <v>266207.58</v>
      </c>
      <c r="W628">
        <v>273139.34999999998</v>
      </c>
      <c r="X628" s="6">
        <v>199004.4443</v>
      </c>
      <c r="Y628">
        <v>187025.639108645</v>
      </c>
      <c r="Z628" s="6">
        <v>187025.6391</v>
      </c>
    </row>
    <row r="629" spans="20:26" x14ac:dyDescent="0.15">
      <c r="T629" s="3">
        <v>37446</v>
      </c>
      <c r="U629" s="2">
        <v>253198.33</v>
      </c>
      <c r="V629" s="4">
        <v>267644.78000000003</v>
      </c>
      <c r="W629">
        <v>274546.25</v>
      </c>
      <c r="X629" s="6">
        <v>200219.4822</v>
      </c>
      <c r="Y629">
        <v>187848.45502222501</v>
      </c>
      <c r="Z629" s="6">
        <v>187848.45499999999</v>
      </c>
    </row>
    <row r="630" spans="20:26" x14ac:dyDescent="0.15">
      <c r="T630" s="3">
        <v>37447</v>
      </c>
      <c r="U630" s="2">
        <v>256180.1</v>
      </c>
      <c r="V630" s="4">
        <v>271301.92</v>
      </c>
      <c r="W630">
        <v>278073.52</v>
      </c>
      <c r="X630" s="6">
        <v>203110.55619999999</v>
      </c>
      <c r="Y630">
        <v>189899.50857844501</v>
      </c>
      <c r="Z630" s="6">
        <v>189899.5086</v>
      </c>
    </row>
    <row r="631" spans="20:26" x14ac:dyDescent="0.15">
      <c r="T631" s="3">
        <v>37448</v>
      </c>
      <c r="U631" s="2">
        <v>254412.29</v>
      </c>
      <c r="V631" s="4">
        <v>269182.90000000002</v>
      </c>
      <c r="W631">
        <v>276043.51</v>
      </c>
      <c r="X631" s="6">
        <v>201435.16630000001</v>
      </c>
      <c r="Y631">
        <v>188773.49981193701</v>
      </c>
      <c r="Z631" s="6">
        <v>188773.49979999999</v>
      </c>
    </row>
    <row r="632" spans="20:26" x14ac:dyDescent="0.15">
      <c r="T632" s="3">
        <v>37449</v>
      </c>
      <c r="U632" s="2">
        <v>254250.92</v>
      </c>
      <c r="V632" s="4">
        <v>269214.94</v>
      </c>
      <c r="W632">
        <v>276121.27</v>
      </c>
      <c r="X632" s="6">
        <v>201165.9327</v>
      </c>
      <c r="Y632">
        <v>188824.908757364</v>
      </c>
      <c r="Z632" s="6">
        <v>188824.9088</v>
      </c>
    </row>
    <row r="633" spans="20:26" x14ac:dyDescent="0.15">
      <c r="T633" s="3">
        <v>37452</v>
      </c>
      <c r="U633" s="2">
        <v>251299.73</v>
      </c>
      <c r="V633" s="4">
        <v>265892.8</v>
      </c>
      <c r="W633">
        <v>272960.21999999997</v>
      </c>
      <c r="X633" s="6">
        <v>198293.9553</v>
      </c>
      <c r="Y633">
        <v>187034.215449421</v>
      </c>
      <c r="Z633" s="6">
        <v>187034.21539999999</v>
      </c>
    </row>
    <row r="634" spans="20:26" x14ac:dyDescent="0.15">
      <c r="T634" s="3">
        <v>37453</v>
      </c>
      <c r="U634" s="2">
        <v>250950.39999999999</v>
      </c>
      <c r="V634" s="4">
        <v>265992.5</v>
      </c>
      <c r="W634">
        <v>273105.25</v>
      </c>
      <c r="X634" s="6">
        <v>197942.53419999999</v>
      </c>
      <c r="Y634">
        <v>187125.47992283499</v>
      </c>
      <c r="Z634" s="6">
        <v>187125.47990000001</v>
      </c>
    </row>
    <row r="635" spans="20:26" x14ac:dyDescent="0.15">
      <c r="T635" s="3">
        <v>37454</v>
      </c>
      <c r="U635" s="2">
        <v>252174.94</v>
      </c>
      <c r="V635" s="4">
        <v>267056.78000000003</v>
      </c>
      <c r="W635">
        <v>274097.19</v>
      </c>
      <c r="X635" s="6">
        <v>199200.31950000001</v>
      </c>
      <c r="Y635">
        <v>187754.22221236399</v>
      </c>
      <c r="Z635" s="6">
        <v>187754.22219999999</v>
      </c>
    </row>
    <row r="636" spans="20:26" x14ac:dyDescent="0.15">
      <c r="T636" s="3">
        <v>37455</v>
      </c>
      <c r="U636" s="2">
        <v>253101.74</v>
      </c>
      <c r="V636" s="4">
        <v>267849.82</v>
      </c>
      <c r="W636">
        <v>274860.03000000003</v>
      </c>
      <c r="X636" s="6">
        <v>200029.02119999999</v>
      </c>
      <c r="Y636">
        <v>188228.24235279899</v>
      </c>
      <c r="Z636" s="6">
        <v>188228.24239999999</v>
      </c>
    </row>
    <row r="637" spans="20:26" x14ac:dyDescent="0.15">
      <c r="T637" s="3">
        <v>37456</v>
      </c>
      <c r="U637" s="2">
        <v>253099.49</v>
      </c>
      <c r="V637" s="4">
        <v>268152.21999999997</v>
      </c>
      <c r="W637">
        <v>275182.53000000003</v>
      </c>
      <c r="X637" s="6">
        <v>200027.00940000001</v>
      </c>
      <c r="Y637">
        <v>188432.460378964</v>
      </c>
      <c r="Z637" s="6">
        <v>188432.46040000001</v>
      </c>
    </row>
    <row r="638" spans="20:26" x14ac:dyDescent="0.15">
      <c r="T638" s="3">
        <v>37459</v>
      </c>
      <c r="U638" s="2">
        <v>250023.42</v>
      </c>
      <c r="V638" s="4">
        <v>265299.42</v>
      </c>
      <c r="W638">
        <v>272558.75</v>
      </c>
      <c r="X638" s="6">
        <v>196791.3941</v>
      </c>
      <c r="Y638">
        <v>186888.956325712</v>
      </c>
      <c r="Z638" s="6">
        <v>186888.95629999999</v>
      </c>
    </row>
    <row r="639" spans="20:26" x14ac:dyDescent="0.15">
      <c r="T639" s="3">
        <v>37460</v>
      </c>
      <c r="U639" s="2">
        <v>248553.11</v>
      </c>
      <c r="V639" s="4">
        <v>263190.34000000003</v>
      </c>
      <c r="W639">
        <v>270519.43</v>
      </c>
      <c r="X639" s="6">
        <v>195375.9754</v>
      </c>
      <c r="Y639">
        <v>185768.99022793199</v>
      </c>
      <c r="Z639" s="6">
        <v>185768.9902</v>
      </c>
    </row>
    <row r="640" spans="20:26" x14ac:dyDescent="0.15">
      <c r="T640" s="3">
        <v>37461</v>
      </c>
      <c r="U640" s="2">
        <v>244749.85</v>
      </c>
      <c r="V640" s="4">
        <v>258155.3</v>
      </c>
      <c r="W640">
        <v>265667.34999999998</v>
      </c>
      <c r="X640" s="6">
        <v>191671.5833</v>
      </c>
      <c r="Y640">
        <v>183038.30212054201</v>
      </c>
      <c r="Z640" s="6">
        <v>183038.3021</v>
      </c>
    </row>
    <row r="641" spans="20:26" x14ac:dyDescent="0.15">
      <c r="T641" s="3">
        <v>37462</v>
      </c>
      <c r="U641" s="2">
        <v>244558.01</v>
      </c>
      <c r="V641" s="4">
        <v>257496.58</v>
      </c>
      <c r="W641">
        <v>265024.27</v>
      </c>
      <c r="X641" s="6">
        <v>191441.86790000001</v>
      </c>
      <c r="Y641">
        <v>182714.932038492</v>
      </c>
      <c r="Z641" s="6">
        <v>182714.932</v>
      </c>
    </row>
    <row r="642" spans="20:26" x14ac:dyDescent="0.15">
      <c r="T642" s="3">
        <v>37463</v>
      </c>
      <c r="U642" s="2">
        <v>240206</v>
      </c>
      <c r="V642" s="4">
        <v>252457.84</v>
      </c>
      <c r="W642">
        <v>260233.44</v>
      </c>
      <c r="X642" s="6">
        <v>187097.9393</v>
      </c>
      <c r="Y642">
        <v>179975.820016768</v>
      </c>
      <c r="Z642" s="6">
        <v>179975.82</v>
      </c>
    </row>
    <row r="643" spans="20:26" x14ac:dyDescent="0.15">
      <c r="T643" s="3">
        <v>37466</v>
      </c>
      <c r="U643" s="2">
        <v>241639.98</v>
      </c>
      <c r="V643" s="4">
        <v>253241.22</v>
      </c>
      <c r="W643">
        <v>260913.09</v>
      </c>
      <c r="X643" s="6">
        <v>188590.99739999999</v>
      </c>
      <c r="Y643">
        <v>180453.486090383</v>
      </c>
      <c r="Z643" s="6">
        <v>180453.48610000001</v>
      </c>
    </row>
    <row r="644" spans="20:26" x14ac:dyDescent="0.15">
      <c r="T644" s="3">
        <v>37467</v>
      </c>
      <c r="U644" s="2">
        <v>242753.56</v>
      </c>
      <c r="V644" s="4">
        <v>254554.22</v>
      </c>
      <c r="W644">
        <v>262188.31</v>
      </c>
      <c r="X644" s="6">
        <v>189641.67230000001</v>
      </c>
      <c r="Y644">
        <v>181214.310294386</v>
      </c>
      <c r="Z644" s="6">
        <v>181214.31030000001</v>
      </c>
    </row>
    <row r="645" spans="20:26" x14ac:dyDescent="0.15">
      <c r="T645" s="3">
        <v>37468</v>
      </c>
      <c r="U645" s="2">
        <v>242655.51</v>
      </c>
      <c r="V645" s="4">
        <v>254619.6</v>
      </c>
      <c r="W645">
        <v>262259.34000000003</v>
      </c>
      <c r="X645" s="6">
        <v>189633.05420000001</v>
      </c>
      <c r="Y645">
        <v>181292.01266385699</v>
      </c>
      <c r="Z645" s="6">
        <v>181292.01269999999</v>
      </c>
    </row>
    <row r="646" spans="20:26" x14ac:dyDescent="0.15">
      <c r="T646" s="3">
        <v>37469</v>
      </c>
      <c r="U646" s="2">
        <v>243810.76</v>
      </c>
      <c r="V646" s="4">
        <v>255197.54</v>
      </c>
      <c r="W646">
        <v>262805.33</v>
      </c>
      <c r="X646" s="6">
        <v>190553.0729</v>
      </c>
      <c r="Y646">
        <v>181645.11323390799</v>
      </c>
      <c r="Z646" s="6">
        <v>181645.11319999999</v>
      </c>
    </row>
    <row r="647" spans="20:26" x14ac:dyDescent="0.15">
      <c r="T647" s="3">
        <v>37470</v>
      </c>
      <c r="U647" s="2">
        <v>244327.8</v>
      </c>
      <c r="V647" s="4">
        <v>256498.26</v>
      </c>
      <c r="W647">
        <v>264131.01</v>
      </c>
      <c r="X647" s="6">
        <v>190950.85870000001</v>
      </c>
      <c r="Y647">
        <v>182393.852039683</v>
      </c>
      <c r="Z647" s="6">
        <v>182393.85200000001</v>
      </c>
    </row>
    <row r="648" spans="20:26" x14ac:dyDescent="0.15">
      <c r="T648" s="3">
        <v>37473</v>
      </c>
      <c r="U648" s="2">
        <v>241797.94</v>
      </c>
      <c r="V648" s="4">
        <v>253841.78</v>
      </c>
      <c r="W648">
        <v>261630.49</v>
      </c>
      <c r="X648" s="6">
        <v>188430.50150000001</v>
      </c>
      <c r="Y648">
        <v>180967.32911635999</v>
      </c>
      <c r="Z648" s="6">
        <v>180967.3291</v>
      </c>
    </row>
    <row r="649" spans="20:26" x14ac:dyDescent="0.15">
      <c r="T649" s="3">
        <v>37474</v>
      </c>
      <c r="U649" s="2">
        <v>240473.5</v>
      </c>
      <c r="V649" s="4">
        <v>252269.42</v>
      </c>
      <c r="W649">
        <v>260129.07</v>
      </c>
      <c r="X649" s="6">
        <v>187170.5214</v>
      </c>
      <c r="Y649">
        <v>180142.22449914701</v>
      </c>
      <c r="Z649" s="6">
        <v>180142.22450000001</v>
      </c>
    </row>
    <row r="650" spans="20:26" x14ac:dyDescent="0.15">
      <c r="T650" s="3">
        <v>37475</v>
      </c>
      <c r="U650" s="2">
        <v>243865.2</v>
      </c>
      <c r="V650" s="4">
        <v>256123.8</v>
      </c>
      <c r="W650">
        <v>263806.09999999998</v>
      </c>
      <c r="X650" s="6">
        <v>190561.0318</v>
      </c>
      <c r="Y650">
        <v>182303.990942926</v>
      </c>
      <c r="Z650" s="6">
        <v>182303.9909</v>
      </c>
    </row>
    <row r="651" spans="20:26" x14ac:dyDescent="0.15">
      <c r="T651" s="3">
        <v>37476</v>
      </c>
      <c r="U651" s="2">
        <v>244555.9</v>
      </c>
      <c r="V651" s="4">
        <v>257551.04</v>
      </c>
      <c r="W651">
        <v>265222.24</v>
      </c>
      <c r="X651" s="6">
        <v>191262.46979999999</v>
      </c>
      <c r="Y651">
        <v>183124.34937931801</v>
      </c>
      <c r="Z651" s="6">
        <v>183124.34940000001</v>
      </c>
    </row>
    <row r="652" spans="20:26" x14ac:dyDescent="0.15">
      <c r="T652" s="3">
        <v>37477</v>
      </c>
      <c r="U652" s="2">
        <v>243269.57</v>
      </c>
      <c r="V652" s="4">
        <v>255768.34</v>
      </c>
      <c r="W652">
        <v>263484.87</v>
      </c>
      <c r="X652" s="6">
        <v>190124.44560000001</v>
      </c>
      <c r="Y652">
        <v>182184.25983519701</v>
      </c>
      <c r="Z652" s="6">
        <v>182184.2598</v>
      </c>
    </row>
    <row r="653" spans="20:26" x14ac:dyDescent="0.15">
      <c r="T653" s="3">
        <v>37480</v>
      </c>
      <c r="U653" s="2">
        <v>242504.71</v>
      </c>
      <c r="V653" s="4">
        <v>255762.26</v>
      </c>
      <c r="W653">
        <v>263557.55</v>
      </c>
      <c r="X653" s="6">
        <v>189354.93909999999</v>
      </c>
      <c r="Y653">
        <v>182212.482337458</v>
      </c>
      <c r="Z653" s="6">
        <v>182212.4823</v>
      </c>
    </row>
    <row r="654" spans="20:26" x14ac:dyDescent="0.15">
      <c r="T654" s="3">
        <v>37481</v>
      </c>
      <c r="U654" s="2">
        <v>243794.96</v>
      </c>
      <c r="V654" s="4">
        <v>256954.48</v>
      </c>
      <c r="W654">
        <v>264659.52</v>
      </c>
      <c r="X654" s="6">
        <v>190761.9105</v>
      </c>
      <c r="Y654">
        <v>182911.81691302199</v>
      </c>
      <c r="Z654" s="6">
        <v>182911.81690000001</v>
      </c>
    </row>
    <row r="655" spans="20:26" x14ac:dyDescent="0.15">
      <c r="T655" s="3">
        <v>37482</v>
      </c>
      <c r="U655" s="2">
        <v>245029.15</v>
      </c>
      <c r="V655" s="4">
        <v>258568.52</v>
      </c>
      <c r="W655">
        <v>266192.12</v>
      </c>
      <c r="X655" s="6">
        <v>192160.20970000001</v>
      </c>
      <c r="Y655">
        <v>183843.12358882901</v>
      </c>
      <c r="Z655" s="6">
        <v>183843.12359999999</v>
      </c>
    </row>
    <row r="656" spans="20:26" x14ac:dyDescent="0.15">
      <c r="T656" s="3">
        <v>37483</v>
      </c>
      <c r="U656" s="2">
        <v>246633.07</v>
      </c>
      <c r="V656" s="4">
        <v>259865.12</v>
      </c>
      <c r="W656">
        <v>267389.90000000002</v>
      </c>
      <c r="X656" s="6">
        <v>193791.1268</v>
      </c>
      <c r="Y656">
        <v>184598.06239184301</v>
      </c>
      <c r="Z656" s="6">
        <v>184598.0624</v>
      </c>
    </row>
    <row r="657" spans="20:26" x14ac:dyDescent="0.15">
      <c r="T657" s="3">
        <v>37484</v>
      </c>
      <c r="U657" s="2">
        <v>245788.28</v>
      </c>
      <c r="V657" s="4">
        <v>259168</v>
      </c>
      <c r="W657">
        <v>266758.71999999997</v>
      </c>
      <c r="X657" s="6">
        <v>192939.90179999999</v>
      </c>
      <c r="Y657">
        <v>184248.23334905301</v>
      </c>
      <c r="Z657" s="6">
        <v>184248.23329999999</v>
      </c>
    </row>
    <row r="658" spans="20:26" x14ac:dyDescent="0.15">
      <c r="T658" s="3">
        <v>37487</v>
      </c>
      <c r="U658" s="2">
        <v>246629.59</v>
      </c>
      <c r="V658" s="4">
        <v>259891.64</v>
      </c>
      <c r="W658">
        <v>267421.40000000002</v>
      </c>
      <c r="X658" s="6">
        <v>193880.30480000001</v>
      </c>
      <c r="Y658">
        <v>184688.396487466</v>
      </c>
      <c r="Z658" s="6">
        <v>184688.3965</v>
      </c>
    </row>
    <row r="659" spans="20:26" x14ac:dyDescent="0.15">
      <c r="T659" s="3">
        <v>37488</v>
      </c>
      <c r="U659" s="2">
        <v>247219.03</v>
      </c>
      <c r="V659" s="4">
        <v>259843.58</v>
      </c>
      <c r="W659">
        <v>267311.05</v>
      </c>
      <c r="X659" s="6">
        <v>194574.6458</v>
      </c>
      <c r="Y659">
        <v>184705.63183411499</v>
      </c>
      <c r="Z659" s="6">
        <v>184705.6318</v>
      </c>
    </row>
    <row r="660" spans="20:26" x14ac:dyDescent="0.15">
      <c r="T660" s="3">
        <v>37489</v>
      </c>
      <c r="U660" s="2">
        <v>247252.86</v>
      </c>
      <c r="V660" s="4">
        <v>259980.84</v>
      </c>
      <c r="W660">
        <v>267453.78000000003</v>
      </c>
      <c r="X660" s="6">
        <v>194641.06479999999</v>
      </c>
      <c r="Y660">
        <v>184818.339416056</v>
      </c>
      <c r="Z660" s="6">
        <v>184818.3394</v>
      </c>
    </row>
    <row r="661" spans="20:26" x14ac:dyDescent="0.15">
      <c r="T661" s="3">
        <v>37490</v>
      </c>
      <c r="U661" s="2">
        <v>248508.33</v>
      </c>
      <c r="V661" s="4">
        <v>261067.02</v>
      </c>
      <c r="W661">
        <v>268473.89</v>
      </c>
      <c r="X661" s="6">
        <v>195879.3119</v>
      </c>
      <c r="Y661">
        <v>185454.81926036501</v>
      </c>
      <c r="Z661" s="6">
        <v>185454.8193</v>
      </c>
    </row>
    <row r="662" spans="20:26" x14ac:dyDescent="0.15">
      <c r="T662" s="3">
        <v>37491</v>
      </c>
      <c r="U662" s="2">
        <v>247320.25</v>
      </c>
      <c r="V662" s="4">
        <v>259688.3</v>
      </c>
      <c r="W662">
        <v>267157.65000000002</v>
      </c>
      <c r="X662" s="6">
        <v>194762.25719999999</v>
      </c>
      <c r="Y662">
        <v>184733.531394144</v>
      </c>
      <c r="Z662" s="6">
        <v>184733.53140000001</v>
      </c>
    </row>
    <row r="663" spans="20:26" x14ac:dyDescent="0.15">
      <c r="T663" s="3">
        <v>37494</v>
      </c>
      <c r="U663" s="2">
        <v>247940.49</v>
      </c>
      <c r="V663" s="4">
        <v>260345.04</v>
      </c>
      <c r="W663">
        <v>267800.7</v>
      </c>
      <c r="X663" s="6">
        <v>195317.49059999999</v>
      </c>
      <c r="Y663">
        <v>185129.99584451501</v>
      </c>
      <c r="Z663" s="6">
        <v>185129.9958</v>
      </c>
    </row>
    <row r="664" spans="20:26" x14ac:dyDescent="0.15">
      <c r="T664" s="3">
        <v>37495</v>
      </c>
      <c r="U664" s="2">
        <v>250435.29</v>
      </c>
      <c r="V664" s="4">
        <v>263401.8</v>
      </c>
      <c r="W664">
        <v>270767.15999999997</v>
      </c>
      <c r="X664" s="6">
        <v>197640.41219999999</v>
      </c>
      <c r="Y664">
        <v>186844.892638625</v>
      </c>
      <c r="Z664" s="6">
        <v>186844.89259999999</v>
      </c>
    </row>
    <row r="665" spans="20:26" x14ac:dyDescent="0.15">
      <c r="T665" s="3">
        <v>37496</v>
      </c>
      <c r="U665" s="2">
        <v>250693.97</v>
      </c>
      <c r="V665" s="4">
        <v>263802.40000000002</v>
      </c>
      <c r="W665">
        <v>271205.98</v>
      </c>
      <c r="X665" s="6">
        <v>197682.44209999999</v>
      </c>
      <c r="Y665">
        <v>187093.80180364099</v>
      </c>
      <c r="Z665" s="6">
        <v>187093.80179999999</v>
      </c>
    </row>
    <row r="666" spans="20:26" x14ac:dyDescent="0.15">
      <c r="T666" s="3">
        <v>37497</v>
      </c>
      <c r="U666" s="2">
        <v>248104.09</v>
      </c>
      <c r="V666" s="4">
        <v>260991.74</v>
      </c>
      <c r="W666">
        <v>268515.45</v>
      </c>
      <c r="X666" s="6">
        <v>195300.76029999999</v>
      </c>
      <c r="Y666">
        <v>185587.103366756</v>
      </c>
      <c r="Z666" s="6">
        <v>185587.10339999999</v>
      </c>
    </row>
    <row r="667" spans="20:26" x14ac:dyDescent="0.15">
      <c r="T667" s="3">
        <v>37498</v>
      </c>
      <c r="U667" s="2">
        <v>249142.62</v>
      </c>
      <c r="V667" s="4">
        <v>262356.06</v>
      </c>
      <c r="W667">
        <v>269825.59000000003</v>
      </c>
      <c r="X667" s="6">
        <v>196408.39679999999</v>
      </c>
      <c r="Y667">
        <v>186377.69735518401</v>
      </c>
      <c r="Z667" s="6">
        <v>186377.6974</v>
      </c>
    </row>
    <row r="668" spans="20:26" x14ac:dyDescent="0.15">
      <c r="T668" s="3">
        <v>37501</v>
      </c>
      <c r="U668" s="2">
        <v>247447.86</v>
      </c>
      <c r="V668" s="4">
        <v>260395.8</v>
      </c>
      <c r="W668">
        <v>267994.34000000003</v>
      </c>
      <c r="X668" s="6">
        <v>194570.5717</v>
      </c>
      <c r="Y668">
        <v>185328.02379616199</v>
      </c>
      <c r="Z668" s="6">
        <v>185328.0238</v>
      </c>
    </row>
    <row r="669" spans="20:26" x14ac:dyDescent="0.15">
      <c r="T669" s="3">
        <v>37502</v>
      </c>
      <c r="U669" s="2">
        <v>246995.08</v>
      </c>
      <c r="V669" s="4">
        <v>260113.52</v>
      </c>
      <c r="W669">
        <v>267745.24</v>
      </c>
      <c r="X669" s="6">
        <v>194168.27499999999</v>
      </c>
      <c r="Y669">
        <v>185209.60271695099</v>
      </c>
      <c r="Z669" s="6">
        <v>185209.60269999999</v>
      </c>
    </row>
    <row r="670" spans="20:26" x14ac:dyDescent="0.15">
      <c r="T670" s="3">
        <v>37503</v>
      </c>
      <c r="U670" s="2">
        <v>246659.59</v>
      </c>
      <c r="V670" s="4">
        <v>259631.54</v>
      </c>
      <c r="W670">
        <v>267286.15000000002</v>
      </c>
      <c r="X670" s="6">
        <v>193850.1967</v>
      </c>
      <c r="Y670">
        <v>184981.534144834</v>
      </c>
      <c r="Z670" s="6">
        <v>184981.53409999999</v>
      </c>
    </row>
    <row r="671" spans="20:26" x14ac:dyDescent="0.15">
      <c r="T671" s="3">
        <v>37504</v>
      </c>
      <c r="U671" s="2">
        <v>247426.59</v>
      </c>
      <c r="V671" s="4">
        <v>260891.82</v>
      </c>
      <c r="W671">
        <v>268534.73</v>
      </c>
      <c r="X671" s="6">
        <v>194567.51699999999</v>
      </c>
      <c r="Y671">
        <v>185709.47810711499</v>
      </c>
      <c r="Z671" s="6">
        <v>185709.47810000001</v>
      </c>
    </row>
    <row r="672" spans="20:26" x14ac:dyDescent="0.15">
      <c r="T672" s="3">
        <v>37505</v>
      </c>
      <c r="U672" s="2">
        <v>247994.41</v>
      </c>
      <c r="V672" s="4">
        <v>261675.62</v>
      </c>
      <c r="W672">
        <v>269318.31</v>
      </c>
      <c r="X672" s="6">
        <v>195042.50580000001</v>
      </c>
      <c r="Y672">
        <v>186174.33463112501</v>
      </c>
      <c r="Z672" s="6">
        <v>186174.3346</v>
      </c>
    </row>
    <row r="673" spans="20:26" x14ac:dyDescent="0.15">
      <c r="T673" s="3">
        <v>37508</v>
      </c>
      <c r="U673" s="2">
        <v>248801.12</v>
      </c>
      <c r="V673" s="4">
        <v>263075.56</v>
      </c>
      <c r="W673">
        <v>270719.94</v>
      </c>
      <c r="X673" s="6">
        <v>195728.5331</v>
      </c>
      <c r="Y673">
        <v>186976.283744215</v>
      </c>
      <c r="Z673" s="6">
        <v>186976.2837</v>
      </c>
    </row>
    <row r="674" spans="20:26" x14ac:dyDescent="0.15">
      <c r="T674" s="3">
        <v>37509</v>
      </c>
      <c r="U674" s="2">
        <v>249727.71</v>
      </c>
      <c r="V674" s="4">
        <v>263589.18</v>
      </c>
      <c r="W674">
        <v>271162.77</v>
      </c>
      <c r="X674" s="6">
        <v>196733.3891</v>
      </c>
      <c r="Y674">
        <v>187301.88547375999</v>
      </c>
      <c r="Z674" s="6">
        <v>187301.8855</v>
      </c>
    </row>
    <row r="675" spans="20:26" x14ac:dyDescent="0.15">
      <c r="T675" s="3">
        <v>37510</v>
      </c>
      <c r="U675" s="2">
        <v>250395.19</v>
      </c>
      <c r="V675" s="4">
        <v>264220.82</v>
      </c>
      <c r="W675">
        <v>271734.23</v>
      </c>
      <c r="X675" s="6">
        <v>197567.02369999999</v>
      </c>
      <c r="Y675">
        <v>187693.75984715801</v>
      </c>
      <c r="Z675" s="6">
        <v>187693.7598</v>
      </c>
    </row>
    <row r="676" spans="20:26" x14ac:dyDescent="0.15">
      <c r="T676" s="3">
        <v>37511</v>
      </c>
      <c r="U676" s="2">
        <v>251152.53</v>
      </c>
      <c r="V676" s="4">
        <v>265123.62</v>
      </c>
      <c r="W676">
        <v>272617.39</v>
      </c>
      <c r="X676" s="6">
        <v>198265.56709999999</v>
      </c>
      <c r="Y676">
        <v>188226.10689182999</v>
      </c>
      <c r="Z676" s="6">
        <v>188226.10690000001</v>
      </c>
    </row>
    <row r="677" spans="20:26" x14ac:dyDescent="0.15">
      <c r="T677" s="3">
        <v>37512</v>
      </c>
      <c r="U677" s="2">
        <v>249681.32</v>
      </c>
      <c r="V677" s="4">
        <v>263590.42</v>
      </c>
      <c r="W677">
        <v>271161.25</v>
      </c>
      <c r="X677" s="6">
        <v>196899.40909999999</v>
      </c>
      <c r="Y677">
        <v>187420.48663521899</v>
      </c>
      <c r="Z677" s="6">
        <v>187420.4866</v>
      </c>
    </row>
    <row r="678" spans="20:26" x14ac:dyDescent="0.15">
      <c r="T678" s="3">
        <v>37515</v>
      </c>
      <c r="U678" s="2">
        <v>248521.87</v>
      </c>
      <c r="V678" s="4">
        <v>261982.82</v>
      </c>
      <c r="W678">
        <v>269635.95</v>
      </c>
      <c r="X678" s="6">
        <v>195650.48</v>
      </c>
      <c r="Y678">
        <v>186568.87910479301</v>
      </c>
      <c r="Z678" s="6">
        <v>186568.87909999999</v>
      </c>
    </row>
    <row r="679" spans="20:26" x14ac:dyDescent="0.15">
      <c r="T679" s="3">
        <v>37516</v>
      </c>
      <c r="U679" s="2">
        <v>249363.26</v>
      </c>
      <c r="V679" s="4">
        <v>262724.8</v>
      </c>
      <c r="W679">
        <v>270327.03999999998</v>
      </c>
      <c r="X679" s="6">
        <v>196539.05970000001</v>
      </c>
      <c r="Y679">
        <v>187017.80432804101</v>
      </c>
      <c r="Z679" s="6">
        <v>187017.80429999999</v>
      </c>
    </row>
    <row r="680" spans="20:26" x14ac:dyDescent="0.15">
      <c r="T680" s="3">
        <v>37517</v>
      </c>
      <c r="U680" s="2">
        <v>247094.57</v>
      </c>
      <c r="V680" s="4">
        <v>260544.76</v>
      </c>
      <c r="W680">
        <v>268286.24</v>
      </c>
      <c r="X680" s="6">
        <v>194317.78820000001</v>
      </c>
      <c r="Y680">
        <v>185852.102332476</v>
      </c>
      <c r="Z680" s="6">
        <v>185852.1023</v>
      </c>
    </row>
    <row r="681" spans="20:26" x14ac:dyDescent="0.15">
      <c r="T681" s="3">
        <v>37518</v>
      </c>
      <c r="U681" s="2">
        <v>247039.93</v>
      </c>
      <c r="V681" s="4">
        <v>260791.16</v>
      </c>
      <c r="W681">
        <v>268569.08</v>
      </c>
      <c r="X681" s="6">
        <v>194186.23560000001</v>
      </c>
      <c r="Y681">
        <v>186020.57314563601</v>
      </c>
      <c r="Z681" s="6">
        <v>186020.57310000001</v>
      </c>
    </row>
    <row r="682" spans="20:26" x14ac:dyDescent="0.15">
      <c r="T682" s="3">
        <v>37519</v>
      </c>
      <c r="U682" s="2">
        <v>247763.36</v>
      </c>
      <c r="V682" s="4">
        <v>261669.76000000001</v>
      </c>
      <c r="W682">
        <v>269448.8</v>
      </c>
      <c r="X682" s="6">
        <v>194748.742</v>
      </c>
      <c r="Y682">
        <v>186535.93679507801</v>
      </c>
      <c r="Z682" s="6">
        <v>186535.9368</v>
      </c>
    </row>
    <row r="683" spans="20:26" x14ac:dyDescent="0.15">
      <c r="T683" s="3">
        <v>37522</v>
      </c>
      <c r="U683" s="2">
        <v>249068.94</v>
      </c>
      <c r="V683" s="4">
        <v>263288.94</v>
      </c>
      <c r="W683">
        <v>271023.34999999998</v>
      </c>
      <c r="X683" s="6">
        <v>195981.2874</v>
      </c>
      <c r="Y683">
        <v>187462.613308386</v>
      </c>
      <c r="Z683" s="6">
        <v>187462.6133</v>
      </c>
    </row>
    <row r="684" spans="20:26" x14ac:dyDescent="0.15">
      <c r="T684" s="3">
        <v>37523</v>
      </c>
      <c r="U684" s="2">
        <v>248964.32</v>
      </c>
      <c r="V684" s="4">
        <v>263136.52</v>
      </c>
      <c r="W684">
        <v>270884.5</v>
      </c>
      <c r="X684" s="6">
        <v>195886.48180000001</v>
      </c>
      <c r="Y684">
        <v>187416.12271316501</v>
      </c>
      <c r="Z684" s="6">
        <v>187416.12270000001</v>
      </c>
    </row>
    <row r="685" spans="20:26" x14ac:dyDescent="0.15">
      <c r="T685" s="3">
        <v>37524</v>
      </c>
      <c r="U685" s="2">
        <v>250100.07</v>
      </c>
      <c r="V685" s="4">
        <v>264480</v>
      </c>
      <c r="W685">
        <v>272235.98</v>
      </c>
      <c r="X685" s="6">
        <v>196696.03520000001</v>
      </c>
      <c r="Y685">
        <v>188181.92503704401</v>
      </c>
      <c r="Z685" s="6">
        <v>188181.92499999999</v>
      </c>
    </row>
    <row r="686" spans="20:26" x14ac:dyDescent="0.15">
      <c r="T686" s="3">
        <v>37525</v>
      </c>
      <c r="U686" s="2">
        <v>252126.16</v>
      </c>
      <c r="V686" s="4">
        <v>266321</v>
      </c>
      <c r="W686">
        <v>273944.74</v>
      </c>
      <c r="X686" s="6">
        <v>198816.81779999999</v>
      </c>
      <c r="Y686">
        <v>189240.200307675</v>
      </c>
      <c r="Z686" s="6">
        <v>189240.2003</v>
      </c>
    </row>
    <row r="687" spans="20:26" x14ac:dyDescent="0.15">
      <c r="T687" s="3">
        <v>37526</v>
      </c>
      <c r="U687" s="2">
        <v>250935.91</v>
      </c>
      <c r="V687" s="4">
        <v>264683.18</v>
      </c>
      <c r="W687">
        <v>272382.37</v>
      </c>
      <c r="X687" s="6">
        <v>197585.76949999999</v>
      </c>
      <c r="Y687">
        <v>188373.96855273299</v>
      </c>
      <c r="Z687" s="6">
        <v>188373.96859999999</v>
      </c>
    </row>
    <row r="688" spans="20:26" x14ac:dyDescent="0.15">
      <c r="T688" s="3">
        <v>37529</v>
      </c>
      <c r="U688" s="2">
        <v>250054.72</v>
      </c>
      <c r="V688" s="4">
        <v>263949.92</v>
      </c>
      <c r="W688">
        <v>271761.8</v>
      </c>
      <c r="X688" s="6">
        <v>196452.33050000001</v>
      </c>
      <c r="Y688">
        <v>187996.10979991799</v>
      </c>
      <c r="Z688" s="6">
        <v>187996.10980000001</v>
      </c>
    </row>
    <row r="689" spans="20:26" x14ac:dyDescent="0.15">
      <c r="T689" s="3">
        <v>37530</v>
      </c>
      <c r="U689" s="2">
        <v>250399.57</v>
      </c>
      <c r="V689" s="4">
        <v>264330.38</v>
      </c>
      <c r="W689">
        <v>277628.77</v>
      </c>
      <c r="X689" s="6">
        <v>196770.52059999999</v>
      </c>
      <c r="Y689">
        <v>188242.22407694999</v>
      </c>
      <c r="Z689" s="6">
        <v>188242.22409999999</v>
      </c>
    </row>
    <row r="690" spans="20:26" x14ac:dyDescent="0.15">
      <c r="T690" s="3">
        <v>37531</v>
      </c>
      <c r="U690" s="2">
        <v>251935</v>
      </c>
      <c r="V690" s="4">
        <v>265689.98</v>
      </c>
      <c r="W690">
        <v>279043.49</v>
      </c>
      <c r="X690" s="6">
        <v>198284.02</v>
      </c>
      <c r="Y690">
        <v>189030.451411574</v>
      </c>
      <c r="Z690" s="6">
        <v>189030.45139999999</v>
      </c>
    </row>
    <row r="691" spans="20:26" x14ac:dyDescent="0.15">
      <c r="T691" s="3">
        <v>37532</v>
      </c>
      <c r="U691" s="2">
        <v>253664.44</v>
      </c>
      <c r="V691" s="4">
        <v>267823.34000000003</v>
      </c>
      <c r="W691">
        <v>281200.37</v>
      </c>
      <c r="X691" s="6">
        <v>199969.07879999999</v>
      </c>
      <c r="Y691">
        <v>190241.85183155999</v>
      </c>
      <c r="Z691" s="6">
        <v>190241.8518</v>
      </c>
    </row>
    <row r="692" spans="20:26" x14ac:dyDescent="0.15">
      <c r="T692" s="3">
        <v>37533</v>
      </c>
      <c r="U692" s="2">
        <v>254058.02</v>
      </c>
      <c r="V692" s="4">
        <v>268105.3</v>
      </c>
      <c r="W692">
        <v>281500.43</v>
      </c>
      <c r="X692" s="6">
        <v>200406.70689999999</v>
      </c>
      <c r="Y692">
        <v>190437.105364699</v>
      </c>
      <c r="Z692" s="6">
        <v>190437.1054</v>
      </c>
    </row>
    <row r="693" spans="20:26" x14ac:dyDescent="0.15">
      <c r="T693" s="3">
        <v>37536</v>
      </c>
      <c r="U693" s="2">
        <v>254189.29</v>
      </c>
      <c r="V693" s="4">
        <v>268251.14</v>
      </c>
      <c r="W693">
        <v>281662.34999999998</v>
      </c>
      <c r="X693" s="6">
        <v>200382.9944</v>
      </c>
      <c r="Y693">
        <v>190549.19203880499</v>
      </c>
      <c r="Z693" s="6">
        <v>190549.19200000001</v>
      </c>
    </row>
    <row r="694" spans="20:26" x14ac:dyDescent="0.15">
      <c r="T694" s="3">
        <v>37537</v>
      </c>
      <c r="U694" s="2">
        <v>254415.22</v>
      </c>
      <c r="V694" s="4">
        <v>268291.21999999997</v>
      </c>
      <c r="W694">
        <v>281718.27</v>
      </c>
      <c r="X694" s="6">
        <v>200698.4313</v>
      </c>
      <c r="Y694">
        <v>190613.031881717</v>
      </c>
      <c r="Z694" s="6">
        <v>190613.0319</v>
      </c>
    </row>
    <row r="695" spans="20:26" x14ac:dyDescent="0.15">
      <c r="T695" s="3">
        <v>37538</v>
      </c>
      <c r="U695" s="2">
        <v>253936.3</v>
      </c>
      <c r="V695" s="4">
        <v>267408.74</v>
      </c>
      <c r="W695">
        <v>280865.99</v>
      </c>
      <c r="X695" s="6">
        <v>200032.5877</v>
      </c>
      <c r="Y695">
        <v>190158.54492129799</v>
      </c>
      <c r="Z695" s="6">
        <v>190158.54490000001</v>
      </c>
    </row>
    <row r="696" spans="20:26" x14ac:dyDescent="0.15">
      <c r="T696" s="3">
        <v>37539</v>
      </c>
      <c r="U696" s="2">
        <v>252579.05</v>
      </c>
      <c r="V696" s="4">
        <v>265926.82</v>
      </c>
      <c r="W696">
        <v>279369.43</v>
      </c>
      <c r="X696" s="6">
        <v>198560.2837</v>
      </c>
      <c r="Y696">
        <v>189374.111185432</v>
      </c>
      <c r="Z696" s="6">
        <v>189374.11120000001</v>
      </c>
    </row>
    <row r="697" spans="20:26" x14ac:dyDescent="0.15">
      <c r="T697" s="3">
        <v>37540</v>
      </c>
      <c r="U697" s="2">
        <v>252927.88</v>
      </c>
      <c r="V697" s="4">
        <v>265946.36</v>
      </c>
      <c r="W697">
        <v>279425.7</v>
      </c>
      <c r="X697" s="6">
        <v>198867.54920000001</v>
      </c>
      <c r="Y697">
        <v>189422.71070202801</v>
      </c>
      <c r="Z697" s="6">
        <v>189422.7107</v>
      </c>
    </row>
    <row r="698" spans="20:26" x14ac:dyDescent="0.15">
      <c r="T698" s="3">
        <v>37543</v>
      </c>
      <c r="U698" s="2">
        <v>252233.96</v>
      </c>
      <c r="V698" s="4">
        <v>265213.24</v>
      </c>
      <c r="W698">
        <v>278692.06</v>
      </c>
      <c r="X698" s="6">
        <v>198010.43429999999</v>
      </c>
      <c r="Y698">
        <v>189049.583499017</v>
      </c>
      <c r="Z698" s="6">
        <v>189049.58350000001</v>
      </c>
    </row>
    <row r="699" spans="20:26" x14ac:dyDescent="0.15">
      <c r="T699" s="3">
        <v>37544</v>
      </c>
      <c r="U699" s="2">
        <v>254216.47</v>
      </c>
      <c r="V699" s="4">
        <v>267287.48</v>
      </c>
      <c r="W699">
        <v>280815.34000000003</v>
      </c>
      <c r="X699" s="6">
        <v>199968.03899999999</v>
      </c>
      <c r="Y699">
        <v>190231.089604357</v>
      </c>
      <c r="Z699" s="6">
        <v>190231.08960000001</v>
      </c>
    </row>
    <row r="700" spans="20:26" x14ac:dyDescent="0.15">
      <c r="T700" s="3">
        <v>37545</v>
      </c>
      <c r="U700" s="2">
        <v>254957.62</v>
      </c>
      <c r="V700" s="4">
        <v>267515.65999999997</v>
      </c>
      <c r="W700">
        <v>281113.05</v>
      </c>
      <c r="X700" s="6">
        <v>200497.1335</v>
      </c>
      <c r="Y700">
        <v>190389.789046024</v>
      </c>
      <c r="Z700" s="6">
        <v>190389.78899999999</v>
      </c>
    </row>
    <row r="701" spans="20:26" x14ac:dyDescent="0.15">
      <c r="T701" s="3">
        <v>37546</v>
      </c>
      <c r="U701" s="2">
        <v>256364.4</v>
      </c>
      <c r="V701" s="4">
        <v>268850.21999999997</v>
      </c>
      <c r="W701">
        <v>282494.17</v>
      </c>
      <c r="X701" s="6">
        <v>201860.2077</v>
      </c>
      <c r="Y701">
        <v>191163.14185202299</v>
      </c>
      <c r="Z701" s="6">
        <v>191163.14189999999</v>
      </c>
    </row>
    <row r="702" spans="20:26" x14ac:dyDescent="0.15">
      <c r="T702" s="3">
        <v>37547</v>
      </c>
      <c r="U702" s="2">
        <v>256841.14</v>
      </c>
      <c r="V702" s="4">
        <v>269290.40000000002</v>
      </c>
      <c r="W702">
        <v>282953.2</v>
      </c>
      <c r="X702" s="6">
        <v>202325.87160000001</v>
      </c>
      <c r="Y702">
        <v>191443.62805037899</v>
      </c>
      <c r="Z702" s="6">
        <v>191443.6281</v>
      </c>
    </row>
    <row r="703" spans="20:26" x14ac:dyDescent="0.15">
      <c r="T703" s="3">
        <v>37550</v>
      </c>
      <c r="U703" s="2">
        <v>257504.01</v>
      </c>
      <c r="V703" s="4">
        <v>270077.15999999997</v>
      </c>
      <c r="W703">
        <v>283763.21999999997</v>
      </c>
      <c r="X703" s="6">
        <v>202818.4154</v>
      </c>
      <c r="Y703">
        <v>191908.767669141</v>
      </c>
      <c r="Z703" s="6">
        <v>191908.7677</v>
      </c>
    </row>
    <row r="704" spans="20:26" x14ac:dyDescent="0.15">
      <c r="T704" s="3">
        <v>37551</v>
      </c>
      <c r="U704" s="2">
        <v>258896.91</v>
      </c>
      <c r="V704" s="4">
        <v>271366.32</v>
      </c>
      <c r="W704">
        <v>285100.03999999998</v>
      </c>
      <c r="X704" s="6">
        <v>204177.299</v>
      </c>
      <c r="Y704">
        <v>192657.68073638299</v>
      </c>
      <c r="Z704" s="6">
        <v>192657.6807</v>
      </c>
    </row>
    <row r="705" spans="20:26" x14ac:dyDescent="0.15">
      <c r="T705" s="3">
        <v>37552</v>
      </c>
      <c r="U705" s="2">
        <v>258651.73</v>
      </c>
      <c r="V705" s="4">
        <v>271251.20000000001</v>
      </c>
      <c r="W705">
        <v>284980.15999999997</v>
      </c>
      <c r="X705" s="6">
        <v>203837.85250000001</v>
      </c>
      <c r="Y705">
        <v>192627.60728020201</v>
      </c>
      <c r="Z705" s="6">
        <v>192627.6073</v>
      </c>
    </row>
    <row r="706" spans="20:26" x14ac:dyDescent="0.15">
      <c r="T706" s="3">
        <v>37553</v>
      </c>
      <c r="U706" s="2">
        <v>257231.55</v>
      </c>
      <c r="V706" s="4">
        <v>269326.8</v>
      </c>
      <c r="W706">
        <v>283061.64</v>
      </c>
      <c r="X706" s="6">
        <v>202345.416</v>
      </c>
      <c r="Y706">
        <v>191602.88732871701</v>
      </c>
      <c r="Z706" s="6">
        <v>191602.8873</v>
      </c>
    </row>
    <row r="707" spans="20:26" x14ac:dyDescent="0.15">
      <c r="T707" s="3">
        <v>37554</v>
      </c>
      <c r="U707" s="2">
        <v>257315.63</v>
      </c>
      <c r="V707" s="4">
        <v>269517.64</v>
      </c>
      <c r="W707">
        <v>283260.90000000002</v>
      </c>
      <c r="X707" s="6">
        <v>202282.22949999999</v>
      </c>
      <c r="Y707">
        <v>191740.02091007301</v>
      </c>
      <c r="Z707" s="6">
        <v>191740.0209</v>
      </c>
    </row>
    <row r="708" spans="20:26" x14ac:dyDescent="0.15">
      <c r="T708" s="3">
        <v>37557</v>
      </c>
      <c r="U708" s="2">
        <v>259691.02</v>
      </c>
      <c r="V708" s="4">
        <v>272193.08</v>
      </c>
      <c r="W708">
        <v>285986.78000000003</v>
      </c>
      <c r="X708" s="6">
        <v>204552.52290000001</v>
      </c>
      <c r="Y708">
        <v>193249.66805243801</v>
      </c>
      <c r="Z708" s="6">
        <v>193249.66810000001</v>
      </c>
    </row>
    <row r="709" spans="20:26" x14ac:dyDescent="0.15">
      <c r="T709" s="3">
        <v>37558</v>
      </c>
      <c r="U709" s="2">
        <v>260275.97</v>
      </c>
      <c r="V709" s="4">
        <v>273130.3</v>
      </c>
      <c r="W709">
        <v>286923.69</v>
      </c>
      <c r="X709" s="6">
        <v>205071.4865</v>
      </c>
      <c r="Y709">
        <v>193800.60878400199</v>
      </c>
      <c r="Z709" s="6">
        <v>193800.60879999999</v>
      </c>
    </row>
    <row r="710" spans="20:26" x14ac:dyDescent="0.15">
      <c r="T710" s="3">
        <v>37559</v>
      </c>
      <c r="U710" s="2">
        <v>260624.48</v>
      </c>
      <c r="V710" s="4">
        <v>273504.82</v>
      </c>
      <c r="W710">
        <v>287323.90999999997</v>
      </c>
      <c r="X710" s="6">
        <v>205189.1801</v>
      </c>
      <c r="Y710">
        <v>194036.66313298</v>
      </c>
      <c r="Z710" s="6">
        <v>194036.66310000001</v>
      </c>
    </row>
    <row r="711" spans="20:26" x14ac:dyDescent="0.15">
      <c r="T711" s="3">
        <v>37560</v>
      </c>
      <c r="U711" s="2">
        <v>264193.2</v>
      </c>
      <c r="V711" s="4">
        <v>277208.82</v>
      </c>
      <c r="W711">
        <v>291135.51</v>
      </c>
      <c r="X711" s="6">
        <v>208396.09390000001</v>
      </c>
      <c r="Y711">
        <v>196105.91112761199</v>
      </c>
      <c r="Z711" s="6">
        <v>196105.9111</v>
      </c>
    </row>
    <row r="712" spans="20:26" x14ac:dyDescent="0.15">
      <c r="T712" s="3">
        <v>37561</v>
      </c>
      <c r="U712" s="2">
        <v>264842.12</v>
      </c>
      <c r="V712" s="4">
        <v>278157.88</v>
      </c>
      <c r="W712">
        <v>292092.65999999997</v>
      </c>
      <c r="X712" s="6">
        <v>208926.43789999999</v>
      </c>
      <c r="Y712">
        <v>196661.85279615899</v>
      </c>
      <c r="Z712" s="6">
        <v>196661.85279999999</v>
      </c>
    </row>
    <row r="713" spans="20:26" x14ac:dyDescent="0.15">
      <c r="T713" s="3">
        <v>37564</v>
      </c>
      <c r="U713" s="2">
        <v>265037.96999999997</v>
      </c>
      <c r="V713" s="4">
        <v>278042.21999999997</v>
      </c>
      <c r="W713">
        <v>292022.53000000003</v>
      </c>
      <c r="X713" s="6">
        <v>208866.96220000001</v>
      </c>
      <c r="Y713">
        <v>196628.34816690799</v>
      </c>
      <c r="Z713" s="6">
        <v>196628.34820000001</v>
      </c>
    </row>
    <row r="714" spans="20:26" x14ac:dyDescent="0.15">
      <c r="T714" s="3">
        <v>37565</v>
      </c>
      <c r="U714" s="2">
        <v>264982.19</v>
      </c>
      <c r="V714" s="4">
        <v>278201.74</v>
      </c>
      <c r="W714">
        <v>292171.09000000003</v>
      </c>
      <c r="X714" s="6">
        <v>208800.8867</v>
      </c>
      <c r="Y714">
        <v>196752.817268168</v>
      </c>
      <c r="Z714" s="6">
        <v>196752.8173</v>
      </c>
    </row>
    <row r="715" spans="20:26" x14ac:dyDescent="0.15">
      <c r="T715" s="3">
        <v>37566</v>
      </c>
      <c r="U715" s="2">
        <v>264410.08</v>
      </c>
      <c r="V715" s="4">
        <v>277339.64</v>
      </c>
      <c r="W715">
        <v>291317.78000000003</v>
      </c>
      <c r="X715" s="6">
        <v>208224.1115</v>
      </c>
      <c r="Y715">
        <v>196316.26012827299</v>
      </c>
      <c r="Z715" s="6">
        <v>196316.26010000001</v>
      </c>
    </row>
    <row r="716" spans="20:26" x14ac:dyDescent="0.15">
      <c r="T716" s="3">
        <v>37570</v>
      </c>
      <c r="U716" s="2">
        <v>264437.98</v>
      </c>
      <c r="V716" s="4">
        <v>277870.82</v>
      </c>
      <c r="W716">
        <v>291826.15000000002</v>
      </c>
      <c r="X716" s="6">
        <v>208165.8567</v>
      </c>
      <c r="Y716">
        <v>196641.59677558101</v>
      </c>
      <c r="Z716" s="6">
        <v>196641.5968</v>
      </c>
    </row>
    <row r="717" spans="20:26" x14ac:dyDescent="0.15">
      <c r="T717" s="3">
        <v>37571</v>
      </c>
      <c r="U717" s="2">
        <v>264746.83</v>
      </c>
      <c r="V717" s="4">
        <v>278070.62</v>
      </c>
      <c r="W717">
        <v>292049.49</v>
      </c>
      <c r="X717" s="6">
        <v>208399.7623</v>
      </c>
      <c r="Y717">
        <v>196787.88723847299</v>
      </c>
      <c r="Z717" s="6">
        <v>196787.8872</v>
      </c>
    </row>
    <row r="718" spans="20:26" x14ac:dyDescent="0.15">
      <c r="T718" s="3">
        <v>37572</v>
      </c>
      <c r="U718" s="2">
        <v>266274</v>
      </c>
      <c r="V718" s="4">
        <v>279890.76</v>
      </c>
      <c r="W718">
        <v>293892.09999999998</v>
      </c>
      <c r="X718" s="6">
        <v>209934.29829999999</v>
      </c>
      <c r="Y718">
        <v>197829.711545353</v>
      </c>
      <c r="Z718" s="6">
        <v>197829.7115</v>
      </c>
    </row>
    <row r="719" spans="20:26" x14ac:dyDescent="0.15">
      <c r="T719" s="3">
        <v>37573</v>
      </c>
      <c r="U719" s="2">
        <v>267609.73</v>
      </c>
      <c r="V719" s="4">
        <v>281426.59999999998</v>
      </c>
      <c r="W719">
        <v>295461.94</v>
      </c>
      <c r="X719" s="6">
        <v>211117.96489999999</v>
      </c>
      <c r="Y719">
        <v>198709.24972465099</v>
      </c>
      <c r="Z719" s="6">
        <v>198709.24969999999</v>
      </c>
    </row>
    <row r="720" spans="20:26" x14ac:dyDescent="0.15">
      <c r="T720" s="3">
        <v>37574</v>
      </c>
      <c r="U720" s="2">
        <v>266847.8</v>
      </c>
      <c r="V720" s="4">
        <v>279805.78000000003</v>
      </c>
      <c r="W720">
        <v>293904.51</v>
      </c>
      <c r="X720" s="6">
        <v>210006.92189999999</v>
      </c>
      <c r="Y720">
        <v>197844.48180482001</v>
      </c>
      <c r="Z720" s="6">
        <v>197844.48180000001</v>
      </c>
    </row>
    <row r="721" spans="20:26" x14ac:dyDescent="0.15">
      <c r="T721" s="3">
        <v>37575</v>
      </c>
      <c r="U721" s="2">
        <v>268743.08</v>
      </c>
      <c r="V721" s="4">
        <v>281351.38</v>
      </c>
      <c r="W721">
        <v>295598.27</v>
      </c>
      <c r="X721" s="6">
        <v>210751.41959999999</v>
      </c>
      <c r="Y721">
        <v>198695.94781433599</v>
      </c>
      <c r="Z721" s="6">
        <v>198695.94779999999</v>
      </c>
    </row>
    <row r="722" spans="20:26" x14ac:dyDescent="0.15">
      <c r="T722" s="3">
        <v>37578</v>
      </c>
      <c r="U722" s="2">
        <v>269607.56</v>
      </c>
      <c r="V722" s="4">
        <v>282318.40000000002</v>
      </c>
      <c r="W722">
        <v>296603.44</v>
      </c>
      <c r="X722" s="6">
        <v>211315.12779999999</v>
      </c>
      <c r="Y722">
        <v>199256.5677817</v>
      </c>
      <c r="Z722" s="6">
        <v>199256.56779999999</v>
      </c>
    </row>
    <row r="723" spans="20:26" x14ac:dyDescent="0.15">
      <c r="T723" s="3">
        <v>37579</v>
      </c>
      <c r="U723" s="2">
        <v>269471.26</v>
      </c>
      <c r="V723" s="4">
        <v>282077.48</v>
      </c>
      <c r="W723">
        <v>296379.74</v>
      </c>
      <c r="X723" s="6">
        <v>211024.62669999999</v>
      </c>
      <c r="Y723">
        <v>199156.74173543599</v>
      </c>
      <c r="Z723" s="6">
        <v>199156.74170000001</v>
      </c>
    </row>
    <row r="724" spans="20:26" x14ac:dyDescent="0.15">
      <c r="T724" s="3">
        <v>37580</v>
      </c>
      <c r="U724" s="2">
        <v>268824.53999999998</v>
      </c>
      <c r="V724" s="4">
        <v>281105.34000000003</v>
      </c>
      <c r="W724">
        <v>295436.37</v>
      </c>
      <c r="X724" s="6">
        <v>210069.85639999999</v>
      </c>
      <c r="Y724">
        <v>198648.76970409401</v>
      </c>
      <c r="Z724" s="6">
        <v>198648.7697</v>
      </c>
    </row>
    <row r="725" spans="20:26" x14ac:dyDescent="0.15">
      <c r="T725" s="3">
        <v>37581</v>
      </c>
      <c r="U725" s="2">
        <v>270864.55</v>
      </c>
      <c r="V725" s="4">
        <v>282918.8</v>
      </c>
      <c r="W725">
        <v>297366.8</v>
      </c>
      <c r="X725" s="6">
        <v>211375.62669999999</v>
      </c>
      <c r="Y725">
        <v>199662.87171624601</v>
      </c>
      <c r="Z725" s="6">
        <v>199662.87169999999</v>
      </c>
    </row>
    <row r="726" spans="20:26" x14ac:dyDescent="0.15">
      <c r="T726" s="3">
        <v>37582</v>
      </c>
      <c r="U726" s="2">
        <v>271582.95</v>
      </c>
      <c r="V726" s="4">
        <v>283522.14</v>
      </c>
      <c r="W726">
        <v>298018.57</v>
      </c>
      <c r="X726" s="6">
        <v>211797.95790000001</v>
      </c>
      <c r="Y726">
        <v>200024.207800487</v>
      </c>
      <c r="Z726" s="6">
        <v>200024.2078</v>
      </c>
    </row>
    <row r="727" spans="20:26" x14ac:dyDescent="0.15">
      <c r="T727" s="3">
        <v>37585</v>
      </c>
      <c r="U727" s="2">
        <v>274026.44</v>
      </c>
      <c r="V727" s="4">
        <v>286282.53999999998</v>
      </c>
      <c r="W727">
        <v>300836.77</v>
      </c>
      <c r="X727" s="6">
        <v>214032.18979999999</v>
      </c>
      <c r="Y727">
        <v>201577.45798544001</v>
      </c>
      <c r="Z727" s="6">
        <v>201577.45800000001</v>
      </c>
    </row>
    <row r="728" spans="20:26" x14ac:dyDescent="0.15">
      <c r="T728" s="3">
        <v>37586</v>
      </c>
      <c r="U728" s="2">
        <v>274237.05</v>
      </c>
      <c r="V728" s="4">
        <v>286296.18</v>
      </c>
      <c r="W728">
        <v>300870.03000000003</v>
      </c>
      <c r="X728" s="6">
        <v>214280.5527</v>
      </c>
      <c r="Y728">
        <v>201625.942299747</v>
      </c>
      <c r="Z728" s="6">
        <v>201625.9423</v>
      </c>
    </row>
    <row r="729" spans="20:26" x14ac:dyDescent="0.15">
      <c r="T729" s="3">
        <v>37587</v>
      </c>
      <c r="U729" s="2">
        <v>273717.24</v>
      </c>
      <c r="V729" s="4">
        <v>285705.78000000003</v>
      </c>
      <c r="W729">
        <v>300279.03000000003</v>
      </c>
      <c r="X729" s="6">
        <v>213700.0864</v>
      </c>
      <c r="Y729">
        <v>201336.56077207901</v>
      </c>
      <c r="Z729" s="6">
        <v>201336.56080000001</v>
      </c>
    </row>
    <row r="730" spans="20:26" x14ac:dyDescent="0.15">
      <c r="T730" s="3">
        <v>37588</v>
      </c>
      <c r="U730" s="2">
        <v>274245.53999999998</v>
      </c>
      <c r="V730" s="4">
        <v>286173.90000000002</v>
      </c>
      <c r="W730">
        <v>300762.61</v>
      </c>
      <c r="X730" s="6">
        <v>214315.5612</v>
      </c>
      <c r="Y730">
        <v>201637.113431128</v>
      </c>
      <c r="Z730" s="6">
        <v>201637.1134</v>
      </c>
    </row>
    <row r="731" spans="20:26" x14ac:dyDescent="0.15">
      <c r="T731" s="3">
        <v>37589</v>
      </c>
      <c r="U731" s="2">
        <v>275576.71999999997</v>
      </c>
      <c r="V731" s="4">
        <v>287712.03999999998</v>
      </c>
      <c r="W731">
        <v>302327.94</v>
      </c>
      <c r="X731" s="6">
        <v>215592.48689999999</v>
      </c>
      <c r="Y731">
        <v>202521.86030561</v>
      </c>
      <c r="Z731" s="6">
        <v>202521.8603</v>
      </c>
    </row>
    <row r="732" spans="20:26" x14ac:dyDescent="0.15">
      <c r="T732" s="3">
        <v>37592</v>
      </c>
      <c r="U732" s="2">
        <v>275264.26</v>
      </c>
      <c r="V732" s="4">
        <v>287221.52</v>
      </c>
      <c r="W732">
        <v>301846.92</v>
      </c>
      <c r="X732" s="6">
        <v>215252.46359999999</v>
      </c>
      <c r="Y732">
        <v>202289.56142426701</v>
      </c>
      <c r="Z732" s="6">
        <v>202289.56140000001</v>
      </c>
    </row>
    <row r="733" spans="20:26" x14ac:dyDescent="0.15">
      <c r="T733" s="3">
        <v>37593</v>
      </c>
      <c r="U733" s="2">
        <v>274430.84999999998</v>
      </c>
      <c r="V733" s="4">
        <v>286227.18</v>
      </c>
      <c r="W733">
        <v>300863.33</v>
      </c>
      <c r="X733" s="6">
        <v>214151.78150000001</v>
      </c>
      <c r="Y733">
        <v>201770.176815863</v>
      </c>
      <c r="Z733" s="6">
        <v>201770.17679999999</v>
      </c>
    </row>
    <row r="734" spans="20:26" x14ac:dyDescent="0.15">
      <c r="T734" s="3">
        <v>37594</v>
      </c>
      <c r="U734" s="2">
        <v>273784.46999999997</v>
      </c>
      <c r="V734" s="4">
        <v>285966.36</v>
      </c>
      <c r="W734">
        <v>300554.86</v>
      </c>
      <c r="X734" s="6">
        <v>213663.70050000001</v>
      </c>
      <c r="Y734">
        <v>201668.38650918801</v>
      </c>
      <c r="Z734" s="6">
        <v>201668.38649999999</v>
      </c>
    </row>
    <row r="735" spans="20:26" x14ac:dyDescent="0.15">
      <c r="T735" s="3">
        <v>37595</v>
      </c>
      <c r="U735" s="2">
        <v>273952.28000000003</v>
      </c>
      <c r="V735" s="4">
        <v>285893.32</v>
      </c>
      <c r="W735">
        <v>300568.3</v>
      </c>
      <c r="X735" s="6">
        <v>212857.48060000001</v>
      </c>
      <c r="Y735">
        <v>201632.330533056</v>
      </c>
      <c r="Z735" s="6">
        <v>201632.33050000001</v>
      </c>
    </row>
    <row r="736" spans="20:26" x14ac:dyDescent="0.15">
      <c r="T736" s="3">
        <v>37596</v>
      </c>
      <c r="U736" s="2">
        <v>275615.51</v>
      </c>
      <c r="V736" s="4">
        <v>287996.56</v>
      </c>
      <c r="W736">
        <v>302707.08</v>
      </c>
      <c r="X736" s="6">
        <v>214229.11199999999</v>
      </c>
      <c r="Y736">
        <v>202819.248916304</v>
      </c>
      <c r="Z736" s="6">
        <v>202819.24890000001</v>
      </c>
    </row>
    <row r="737" spans="20:26" x14ac:dyDescent="0.15">
      <c r="T737" s="3">
        <v>37599</v>
      </c>
      <c r="U737" s="2">
        <v>276697.08</v>
      </c>
      <c r="V737" s="4">
        <v>289166.76</v>
      </c>
      <c r="W737">
        <v>303900.38</v>
      </c>
      <c r="X737" s="6">
        <v>215343.49460000001</v>
      </c>
      <c r="Y737">
        <v>203504.88168779301</v>
      </c>
      <c r="Z737" s="6">
        <v>203504.8817</v>
      </c>
    </row>
    <row r="738" spans="20:26" x14ac:dyDescent="0.15">
      <c r="T738" s="3">
        <v>37600</v>
      </c>
      <c r="U738" s="2">
        <v>275065.08</v>
      </c>
      <c r="V738" s="4">
        <v>287687.46000000002</v>
      </c>
      <c r="W738">
        <v>302337.03000000003</v>
      </c>
      <c r="X738" s="6">
        <v>214289.21849999999</v>
      </c>
      <c r="Y738">
        <v>202747.088876411</v>
      </c>
      <c r="Z738" s="6">
        <v>202747.0889</v>
      </c>
    </row>
    <row r="739" spans="20:26" x14ac:dyDescent="0.15">
      <c r="T739" s="3">
        <v>37601</v>
      </c>
      <c r="U739" s="2">
        <v>274611.76</v>
      </c>
      <c r="V739" s="4">
        <v>286707.98</v>
      </c>
      <c r="W739">
        <v>301409.25</v>
      </c>
      <c r="X739" s="6">
        <v>213451.39379999999</v>
      </c>
      <c r="Y739">
        <v>202233.890511067</v>
      </c>
      <c r="Z739" s="6">
        <v>202233.89050000001</v>
      </c>
    </row>
    <row r="740" spans="20:26" x14ac:dyDescent="0.15">
      <c r="T740" s="3">
        <v>37605</v>
      </c>
      <c r="U740" s="2">
        <v>275793.34000000003</v>
      </c>
      <c r="V740" s="4">
        <v>288724.88</v>
      </c>
      <c r="W740">
        <v>303463</v>
      </c>
      <c r="X740" s="6">
        <v>213731.56039999999</v>
      </c>
      <c r="Y740">
        <v>203348.60662069701</v>
      </c>
      <c r="Z740" s="6">
        <v>203348.6066</v>
      </c>
    </row>
    <row r="741" spans="20:26" x14ac:dyDescent="0.15">
      <c r="T741" s="3">
        <v>37606</v>
      </c>
      <c r="U741" s="2">
        <v>275630.34999999998</v>
      </c>
      <c r="V741" s="4">
        <v>288785.71999999997</v>
      </c>
      <c r="W741">
        <v>303481.65999999997</v>
      </c>
      <c r="X741" s="6">
        <v>213994.8885</v>
      </c>
      <c r="Y741">
        <v>203435.43723425799</v>
      </c>
      <c r="Z741" s="6">
        <v>203435.43719999999</v>
      </c>
    </row>
    <row r="742" spans="20:26" x14ac:dyDescent="0.15">
      <c r="T742" s="3">
        <v>37607</v>
      </c>
      <c r="U742" s="2">
        <v>277708.98</v>
      </c>
      <c r="V742" s="4">
        <v>291963.06</v>
      </c>
      <c r="W742">
        <v>306668.46999999997</v>
      </c>
      <c r="X742" s="6">
        <v>215679.6281</v>
      </c>
      <c r="Y742">
        <v>205208.16238073501</v>
      </c>
      <c r="Z742" s="6">
        <v>205208.1624</v>
      </c>
    </row>
    <row r="743" spans="20:26" x14ac:dyDescent="0.15">
      <c r="T743" s="3">
        <v>37608</v>
      </c>
      <c r="U743" s="2">
        <v>276287.83</v>
      </c>
      <c r="V743" s="4">
        <v>290003.96000000002</v>
      </c>
      <c r="W743">
        <v>304689.58</v>
      </c>
      <c r="X743" s="6">
        <v>214621.35920000001</v>
      </c>
      <c r="Y743">
        <v>204181.64208913501</v>
      </c>
      <c r="Z743" s="6">
        <v>204181.6421</v>
      </c>
    </row>
    <row r="744" spans="20:26" x14ac:dyDescent="0.15">
      <c r="T744" s="3">
        <v>37609</v>
      </c>
      <c r="U744" s="2">
        <v>278110.37</v>
      </c>
      <c r="V744" s="4">
        <v>293134.90000000002</v>
      </c>
      <c r="W744">
        <v>307784.83</v>
      </c>
      <c r="X744" s="6">
        <v>216439.6318</v>
      </c>
      <c r="Y744">
        <v>205941.91638849</v>
      </c>
      <c r="Z744" s="6">
        <v>205941.91639999999</v>
      </c>
    </row>
    <row r="745" spans="20:26" x14ac:dyDescent="0.15">
      <c r="T745" s="3">
        <v>37610</v>
      </c>
      <c r="U745" s="2">
        <v>277867.46000000002</v>
      </c>
      <c r="V745" s="4">
        <v>292564.84000000003</v>
      </c>
      <c r="W745">
        <v>307220.3</v>
      </c>
      <c r="X745" s="6">
        <v>216410.30600000001</v>
      </c>
      <c r="Y745">
        <v>205675.82530785599</v>
      </c>
      <c r="Z745" s="6">
        <v>205675.8253</v>
      </c>
    </row>
    <row r="746" spans="20:26" x14ac:dyDescent="0.15">
      <c r="T746" s="3">
        <v>37613</v>
      </c>
      <c r="U746" s="2">
        <v>277364.43</v>
      </c>
      <c r="V746" s="4">
        <v>292099.56</v>
      </c>
      <c r="W746">
        <v>306732.90000000002</v>
      </c>
      <c r="X746" s="6">
        <v>216078.61189999999</v>
      </c>
      <c r="Y746">
        <v>205463.98887631501</v>
      </c>
      <c r="Z746" s="6">
        <v>205463.9889</v>
      </c>
    </row>
    <row r="747" spans="20:26" x14ac:dyDescent="0.15">
      <c r="T747" s="3">
        <v>37614</v>
      </c>
      <c r="U747" s="2">
        <v>277974.75</v>
      </c>
      <c r="V747" s="4">
        <v>292920.96000000002</v>
      </c>
      <c r="W747">
        <v>307553.71999999997</v>
      </c>
      <c r="X747" s="6">
        <v>216782.5595</v>
      </c>
      <c r="Y747">
        <v>205958.86712297099</v>
      </c>
      <c r="Z747" s="6">
        <v>205958.8671</v>
      </c>
    </row>
    <row r="748" spans="20:26" x14ac:dyDescent="0.15">
      <c r="T748" s="3">
        <v>37615</v>
      </c>
      <c r="U748" s="2">
        <v>277265.21000000002</v>
      </c>
      <c r="V748" s="4">
        <v>291998.68</v>
      </c>
      <c r="W748">
        <v>306649.5</v>
      </c>
      <c r="X748" s="6">
        <v>215793.73879999999</v>
      </c>
      <c r="Y748">
        <v>205479.62007695399</v>
      </c>
      <c r="Z748" s="6">
        <v>205479.6201</v>
      </c>
    </row>
    <row r="749" spans="20:26" x14ac:dyDescent="0.15">
      <c r="T749" s="3">
        <v>37616</v>
      </c>
      <c r="U749" s="2">
        <v>278411.62</v>
      </c>
      <c r="V749" s="4">
        <v>293333.59999999998</v>
      </c>
      <c r="W749">
        <v>307988.52</v>
      </c>
      <c r="X749" s="6">
        <v>217192.8199</v>
      </c>
      <c r="Y749">
        <v>206264.10776741899</v>
      </c>
      <c r="Z749" s="6">
        <v>206264.1078</v>
      </c>
    </row>
    <row r="750" spans="20:26" x14ac:dyDescent="0.15">
      <c r="T750" s="3">
        <v>37617</v>
      </c>
      <c r="U750" s="2">
        <v>279644.7</v>
      </c>
      <c r="V750" s="4">
        <v>294957.18</v>
      </c>
      <c r="W750">
        <v>309641.45</v>
      </c>
      <c r="X750" s="6">
        <v>218114.1428</v>
      </c>
      <c r="Y750">
        <v>207186.15022354299</v>
      </c>
      <c r="Z750" s="6">
        <v>207186.1502</v>
      </c>
    </row>
    <row r="751" spans="20:26" x14ac:dyDescent="0.15">
      <c r="T751" s="3">
        <v>37620</v>
      </c>
      <c r="U751" s="2">
        <v>280742.21999999997</v>
      </c>
      <c r="V751" s="4">
        <v>295890.78000000003</v>
      </c>
      <c r="W751">
        <v>310657.40999999997</v>
      </c>
      <c r="X751" s="6">
        <v>218586.3976</v>
      </c>
      <c r="Y751">
        <v>207718.867474531</v>
      </c>
      <c r="Z751" s="6">
        <v>207718.86749999999</v>
      </c>
    </row>
    <row r="752" spans="20:26" x14ac:dyDescent="0.15">
      <c r="T752" s="3">
        <v>37621</v>
      </c>
      <c r="U752" s="2">
        <v>282831.43</v>
      </c>
      <c r="V752" s="4">
        <v>297207.86</v>
      </c>
      <c r="W752">
        <v>312106.99</v>
      </c>
      <c r="X752" s="6">
        <v>220275.21419999999</v>
      </c>
      <c r="Y752">
        <v>208475.11954961001</v>
      </c>
      <c r="Z752" s="6">
        <v>208475.1195</v>
      </c>
    </row>
    <row r="753" spans="20:26" x14ac:dyDescent="0.15">
      <c r="T753" s="3">
        <v>37625</v>
      </c>
      <c r="U753" s="2">
        <v>279750.24</v>
      </c>
      <c r="V753" s="4">
        <v>294430.74</v>
      </c>
      <c r="W753">
        <v>312270.59999999998</v>
      </c>
      <c r="X753" s="6">
        <v>217076.46290000001</v>
      </c>
      <c r="Y753">
        <v>201144.69389229699</v>
      </c>
      <c r="Z753" s="6">
        <v>201144.69390000001</v>
      </c>
    </row>
    <row r="754" spans="20:26" x14ac:dyDescent="0.15">
      <c r="T754" s="3">
        <v>37626</v>
      </c>
      <c r="U754" s="2">
        <v>281747.81</v>
      </c>
      <c r="V754" s="4">
        <v>296386.76</v>
      </c>
      <c r="W754">
        <v>314339.40999999997</v>
      </c>
      <c r="X754" s="6">
        <v>218868.86350000001</v>
      </c>
      <c r="Y754">
        <v>202223.71407356599</v>
      </c>
      <c r="Z754" s="6">
        <v>202223.71410000001</v>
      </c>
    </row>
    <row r="755" spans="20:26" x14ac:dyDescent="0.15">
      <c r="T755" s="3">
        <v>37629</v>
      </c>
      <c r="U755" s="2">
        <v>283612.19</v>
      </c>
      <c r="V755" s="4">
        <v>299698.86</v>
      </c>
      <c r="W755">
        <v>317826.09000000003</v>
      </c>
      <c r="X755" s="6">
        <v>220095.04620000001</v>
      </c>
      <c r="Y755">
        <v>203978.76048418801</v>
      </c>
      <c r="Z755" s="6">
        <v>203978.7605</v>
      </c>
    </row>
    <row r="756" spans="20:26" x14ac:dyDescent="0.15">
      <c r="T756" s="3">
        <v>37630</v>
      </c>
      <c r="U756" s="2">
        <v>285433.45</v>
      </c>
      <c r="V756" s="4">
        <v>301497.83</v>
      </c>
      <c r="W756">
        <v>319727.95</v>
      </c>
      <c r="X756" s="6">
        <v>221787.38089999999</v>
      </c>
      <c r="Y756">
        <v>204977.66315459501</v>
      </c>
      <c r="Z756" s="6">
        <v>204977.66320000001</v>
      </c>
    </row>
    <row r="757" spans="20:26" x14ac:dyDescent="0.15">
      <c r="T757" s="3">
        <v>37631</v>
      </c>
      <c r="U757" s="2">
        <v>286000.03000000003</v>
      </c>
      <c r="V757" s="4">
        <v>301705.09000000003</v>
      </c>
      <c r="W757">
        <v>319954.49</v>
      </c>
      <c r="X757" s="6">
        <v>222147.86780000001</v>
      </c>
      <c r="Y757">
        <v>205122.72211524399</v>
      </c>
      <c r="Z757" s="6">
        <v>205122.72210000001</v>
      </c>
    </row>
    <row r="758" spans="20:26" x14ac:dyDescent="0.15">
      <c r="T758" s="3">
        <v>37634</v>
      </c>
      <c r="U758" s="2">
        <v>286600.31</v>
      </c>
      <c r="V758" s="4">
        <v>302024.63</v>
      </c>
      <c r="W758">
        <v>320301.90999999997</v>
      </c>
      <c r="X758" s="6">
        <v>222257.70680000001</v>
      </c>
      <c r="Y758">
        <v>205309.737396621</v>
      </c>
      <c r="Z758" s="6">
        <v>205309.73740000001</v>
      </c>
    </row>
    <row r="759" spans="20:26" x14ac:dyDescent="0.15">
      <c r="T759" s="3">
        <v>37635</v>
      </c>
      <c r="U759" s="2">
        <v>286247.89</v>
      </c>
      <c r="V759" s="4">
        <v>301775.84000000003</v>
      </c>
      <c r="W759">
        <v>320042.23</v>
      </c>
      <c r="X759" s="6">
        <v>221600.11809999999</v>
      </c>
      <c r="Y759">
        <v>205195.52902923399</v>
      </c>
      <c r="Z759" s="6">
        <v>205195.52900000001</v>
      </c>
    </row>
    <row r="760" spans="20:26" x14ac:dyDescent="0.15">
      <c r="T760" s="3">
        <v>37636</v>
      </c>
      <c r="U760" s="2">
        <v>286745.95</v>
      </c>
      <c r="V760" s="4">
        <v>301890.31</v>
      </c>
      <c r="W760">
        <v>320171.57</v>
      </c>
      <c r="X760" s="6">
        <v>221853.18160000001</v>
      </c>
      <c r="Y760">
        <v>205288.93704361899</v>
      </c>
      <c r="Z760" s="6">
        <v>205288.93700000001</v>
      </c>
    </row>
    <row r="761" spans="20:26" x14ac:dyDescent="0.15">
      <c r="T761" s="3">
        <v>37637</v>
      </c>
      <c r="U761" s="2">
        <v>286662.33</v>
      </c>
      <c r="V761" s="4">
        <v>301656.96999999997</v>
      </c>
      <c r="W761">
        <v>319926.5</v>
      </c>
      <c r="X761" s="6">
        <v>221884.4374</v>
      </c>
      <c r="Y761">
        <v>205212.77147033601</v>
      </c>
      <c r="Z761" s="6">
        <v>205212.7715</v>
      </c>
    </row>
    <row r="762" spans="20:26" x14ac:dyDescent="0.15">
      <c r="T762" s="3">
        <v>37638</v>
      </c>
      <c r="U762" s="2">
        <v>286780.23</v>
      </c>
      <c r="V762" s="4">
        <v>302852.06</v>
      </c>
      <c r="W762">
        <v>321175.18</v>
      </c>
      <c r="X762" s="6">
        <v>222011.96549999999</v>
      </c>
      <c r="Y762">
        <v>205875.83233997101</v>
      </c>
      <c r="Z762" s="6">
        <v>205875.83230000001</v>
      </c>
    </row>
    <row r="763" spans="20:26" x14ac:dyDescent="0.15">
      <c r="T763" s="3">
        <v>37641</v>
      </c>
      <c r="U763" s="2">
        <v>285701.84000000003</v>
      </c>
      <c r="V763" s="4">
        <v>301383.14</v>
      </c>
      <c r="W763">
        <v>319630.12</v>
      </c>
      <c r="X763" s="6">
        <v>220923.99609999999</v>
      </c>
      <c r="Y763">
        <v>205132.66968313599</v>
      </c>
      <c r="Z763" s="6">
        <v>205132.6697</v>
      </c>
    </row>
    <row r="764" spans="20:26" x14ac:dyDescent="0.15">
      <c r="T764" s="3">
        <v>37642</v>
      </c>
      <c r="U764" s="2">
        <v>284893.28999999998</v>
      </c>
      <c r="V764" s="4">
        <v>300514.46999999997</v>
      </c>
      <c r="W764">
        <v>318712.71000000002</v>
      </c>
      <c r="X764" s="6">
        <v>220266.65909999999</v>
      </c>
      <c r="Y764">
        <v>204715.75353047001</v>
      </c>
      <c r="Z764" s="6">
        <v>204715.75349999999</v>
      </c>
    </row>
    <row r="765" spans="20:26" x14ac:dyDescent="0.15">
      <c r="T765" s="3">
        <v>37643</v>
      </c>
      <c r="U765" s="2">
        <v>284393.18</v>
      </c>
      <c r="V765" s="4">
        <v>300580.53999999998</v>
      </c>
      <c r="W765">
        <v>318774.28999999998</v>
      </c>
      <c r="X765" s="6">
        <v>219912.0545</v>
      </c>
      <c r="Y765">
        <v>204789.543912636</v>
      </c>
      <c r="Z765" s="6">
        <v>204789.54389999999</v>
      </c>
    </row>
    <row r="766" spans="20:26" x14ac:dyDescent="0.15">
      <c r="T766" s="3">
        <v>37644</v>
      </c>
      <c r="U766" s="2">
        <v>283899.34000000003</v>
      </c>
      <c r="V766" s="4">
        <v>300589.40000000002</v>
      </c>
      <c r="W766">
        <v>318780.31</v>
      </c>
      <c r="X766" s="6">
        <v>219219.79250000001</v>
      </c>
      <c r="Y766">
        <v>204813.210860322</v>
      </c>
      <c r="Z766" s="6">
        <v>204813.21090000001</v>
      </c>
    </row>
    <row r="767" spans="20:26" x14ac:dyDescent="0.15">
      <c r="T767" s="3">
        <v>37645</v>
      </c>
      <c r="U767" s="2">
        <v>283323.53999999998</v>
      </c>
      <c r="V767" s="4">
        <v>300065.61</v>
      </c>
      <c r="W767">
        <v>318228.09000000003</v>
      </c>
      <c r="X767" s="6">
        <v>218582.60310000001</v>
      </c>
      <c r="Y767">
        <v>204566.99440424499</v>
      </c>
      <c r="Z767" s="6">
        <v>204566.9944</v>
      </c>
    </row>
    <row r="768" spans="20:26" x14ac:dyDescent="0.15">
      <c r="T768" s="3">
        <v>37648</v>
      </c>
      <c r="U768" s="2">
        <v>283115.53999999998</v>
      </c>
      <c r="V768" s="4">
        <v>300800.76</v>
      </c>
      <c r="W768">
        <v>318993.09000000003</v>
      </c>
      <c r="X768" s="6">
        <v>218366.1862</v>
      </c>
      <c r="Y768">
        <v>204984.43457514499</v>
      </c>
      <c r="Z768" s="6">
        <v>204984.43460000001</v>
      </c>
    </row>
    <row r="769" spans="20:26" x14ac:dyDescent="0.15">
      <c r="T769" s="3">
        <v>37649</v>
      </c>
      <c r="U769" s="2">
        <v>282852</v>
      </c>
      <c r="V769" s="4">
        <v>299913.53000000003</v>
      </c>
      <c r="W769">
        <v>318063.82</v>
      </c>
      <c r="X769" s="6">
        <v>218205.88200000001</v>
      </c>
      <c r="Y769">
        <v>204565.00140378799</v>
      </c>
      <c r="Z769" s="6">
        <v>204565.00140000001</v>
      </c>
    </row>
    <row r="770" spans="20:26" x14ac:dyDescent="0.15">
      <c r="T770" s="3">
        <v>37650</v>
      </c>
      <c r="U770" s="2">
        <v>286576.40000000002</v>
      </c>
      <c r="V770" s="4">
        <v>304123.83</v>
      </c>
      <c r="W770">
        <v>322505.88</v>
      </c>
      <c r="X770" s="6">
        <v>221733.5105</v>
      </c>
      <c r="Y770">
        <v>206846.934920967</v>
      </c>
      <c r="Z770" s="6">
        <v>206846.93489999999</v>
      </c>
    </row>
    <row r="771" spans="20:26" x14ac:dyDescent="0.15">
      <c r="T771" s="3">
        <v>37651</v>
      </c>
      <c r="U771" s="2">
        <v>286260.95</v>
      </c>
      <c r="V771" s="4">
        <v>302807.99</v>
      </c>
      <c r="W771">
        <v>321130.90000000002</v>
      </c>
      <c r="X771" s="6">
        <v>221349.14180000001</v>
      </c>
      <c r="Y771">
        <v>206193.74515750099</v>
      </c>
      <c r="Z771" s="6">
        <v>206193.7452</v>
      </c>
    </row>
    <row r="772" spans="20:26" x14ac:dyDescent="0.15">
      <c r="T772" s="3">
        <v>37652</v>
      </c>
      <c r="U772" s="2">
        <v>288533.92</v>
      </c>
      <c r="V772" s="4">
        <v>306171.58</v>
      </c>
      <c r="W772">
        <v>324669.8</v>
      </c>
      <c r="X772" s="6">
        <v>223554.8658</v>
      </c>
      <c r="Y772">
        <v>208017.592144233</v>
      </c>
      <c r="Z772" s="6">
        <v>208017.59210000001</v>
      </c>
    </row>
    <row r="773" spans="20:26" x14ac:dyDescent="0.15">
      <c r="T773" s="3">
        <v>37655</v>
      </c>
      <c r="U773" s="2">
        <v>288578.48</v>
      </c>
      <c r="V773" s="4">
        <v>305974.63</v>
      </c>
      <c r="W773">
        <v>324467.93</v>
      </c>
      <c r="X773" s="6">
        <v>223406.95269999999</v>
      </c>
      <c r="Y773">
        <v>207944.66591203399</v>
      </c>
      <c r="Z773" s="6">
        <v>207944.66589999999</v>
      </c>
    </row>
    <row r="774" spans="20:26" x14ac:dyDescent="0.15">
      <c r="T774" s="3">
        <v>37656</v>
      </c>
      <c r="U774" s="2">
        <v>289382.75</v>
      </c>
      <c r="V774" s="4">
        <v>307623.94</v>
      </c>
      <c r="W774">
        <v>326198.12</v>
      </c>
      <c r="X774" s="6">
        <v>224307.1624</v>
      </c>
      <c r="Y774">
        <v>208861.5564918</v>
      </c>
      <c r="Z774" s="6">
        <v>208861.55650000001</v>
      </c>
    </row>
    <row r="775" spans="20:26" x14ac:dyDescent="0.15">
      <c r="T775" s="3">
        <v>37657</v>
      </c>
      <c r="U775" s="2">
        <v>290204.31</v>
      </c>
      <c r="V775" s="4">
        <v>309893.83</v>
      </c>
      <c r="W775">
        <v>328577.78000000003</v>
      </c>
      <c r="X775" s="6">
        <v>225059.1151</v>
      </c>
      <c r="Y775">
        <v>210091.193914453</v>
      </c>
      <c r="Z775" s="6">
        <v>210091.19390000001</v>
      </c>
    </row>
    <row r="776" spans="20:26" x14ac:dyDescent="0.15">
      <c r="T776" s="3">
        <v>37658</v>
      </c>
      <c r="U776" s="2">
        <v>289003.19</v>
      </c>
      <c r="V776" s="4">
        <v>306743.12</v>
      </c>
      <c r="W776">
        <v>325280.56</v>
      </c>
      <c r="X776" s="6">
        <v>223540.04070000001</v>
      </c>
      <c r="Y776">
        <v>208454.38821094099</v>
      </c>
      <c r="Z776" s="6">
        <v>208454.38819999999</v>
      </c>
    </row>
    <row r="777" spans="20:26" x14ac:dyDescent="0.15">
      <c r="T777" s="3">
        <v>37659</v>
      </c>
      <c r="U777" s="2">
        <v>291210.34000000003</v>
      </c>
      <c r="V777" s="4">
        <v>308500.15999999997</v>
      </c>
      <c r="W777">
        <v>327149.65000000002</v>
      </c>
      <c r="X777" s="6">
        <v>225102.94930000001</v>
      </c>
      <c r="Y777">
        <v>209408.36941223801</v>
      </c>
      <c r="Z777" s="6">
        <v>209408.3694</v>
      </c>
    </row>
    <row r="778" spans="20:26" x14ac:dyDescent="0.15">
      <c r="T778" s="3">
        <v>37662</v>
      </c>
      <c r="U778" s="2">
        <v>293696.95</v>
      </c>
      <c r="V778" s="4">
        <v>310929.48</v>
      </c>
      <c r="W778">
        <v>329725.32</v>
      </c>
      <c r="X778" s="6">
        <v>226792.731</v>
      </c>
      <c r="Y778">
        <v>210707.447549345</v>
      </c>
      <c r="Z778" s="6">
        <v>210707.44750000001</v>
      </c>
    </row>
    <row r="779" spans="20:26" x14ac:dyDescent="0.15">
      <c r="T779" s="3">
        <v>37663</v>
      </c>
      <c r="U779" s="2">
        <v>294583.63</v>
      </c>
      <c r="V779" s="4">
        <v>310308.2</v>
      </c>
      <c r="W779">
        <v>329091.37</v>
      </c>
      <c r="X779" s="6">
        <v>227503.2758</v>
      </c>
      <c r="Y779">
        <v>210430.50265328601</v>
      </c>
      <c r="Z779" s="6">
        <v>210430.50270000001</v>
      </c>
    </row>
    <row r="780" spans="20:26" x14ac:dyDescent="0.15">
      <c r="T780" s="3">
        <v>37664</v>
      </c>
      <c r="U780" s="2">
        <v>295140.40999999997</v>
      </c>
      <c r="V780" s="4">
        <v>310766.11</v>
      </c>
      <c r="W780">
        <v>329581.31</v>
      </c>
      <c r="X780" s="6">
        <v>227677.8737</v>
      </c>
      <c r="Y780">
        <v>210695.80475511501</v>
      </c>
      <c r="Z780" s="6">
        <v>210695.80480000001</v>
      </c>
    </row>
    <row r="781" spans="20:26" x14ac:dyDescent="0.15">
      <c r="T781" s="3">
        <v>37665</v>
      </c>
      <c r="U781" s="2">
        <v>294282.57</v>
      </c>
      <c r="V781" s="4">
        <v>308184.63</v>
      </c>
      <c r="W781">
        <v>326890.92</v>
      </c>
      <c r="X781" s="6">
        <v>225759.1249</v>
      </c>
      <c r="Y781">
        <v>209316.57388590899</v>
      </c>
      <c r="Z781" s="6">
        <v>209316.57389999999</v>
      </c>
    </row>
    <row r="782" spans="20:26" x14ac:dyDescent="0.15">
      <c r="T782" s="3">
        <v>37666</v>
      </c>
      <c r="U782" s="2">
        <v>295208.56</v>
      </c>
      <c r="V782" s="4">
        <v>309259.84999999998</v>
      </c>
      <c r="W782">
        <v>328029.49</v>
      </c>
      <c r="X782" s="6">
        <v>226299.9792</v>
      </c>
      <c r="Y782">
        <v>209909.02007677301</v>
      </c>
      <c r="Z782" s="6">
        <v>209909.02009999999</v>
      </c>
    </row>
    <row r="783" spans="20:26" x14ac:dyDescent="0.15">
      <c r="T783" s="3">
        <v>37669</v>
      </c>
      <c r="U783" s="2">
        <v>295155.53999999998</v>
      </c>
      <c r="V783" s="4">
        <v>307654.33</v>
      </c>
      <c r="W783">
        <v>326360.21000000002</v>
      </c>
      <c r="X783" s="6">
        <v>225784.4086</v>
      </c>
      <c r="Y783">
        <v>209081.22003282901</v>
      </c>
      <c r="Z783" s="6">
        <v>209081.22</v>
      </c>
    </row>
    <row r="784" spans="20:26" x14ac:dyDescent="0.15">
      <c r="T784" s="3">
        <v>37670</v>
      </c>
      <c r="U784" s="2">
        <v>296242.3</v>
      </c>
      <c r="V784" s="4">
        <v>308444.98</v>
      </c>
      <c r="W784">
        <v>327208.15999999997</v>
      </c>
      <c r="X784" s="6">
        <v>226122.27720000001</v>
      </c>
      <c r="Y784">
        <v>209501.31726245201</v>
      </c>
      <c r="Z784" s="6">
        <v>209501.3173</v>
      </c>
    </row>
    <row r="785" spans="20:26" x14ac:dyDescent="0.15">
      <c r="T785" s="3">
        <v>37671</v>
      </c>
      <c r="U785" s="2">
        <v>296321.03999999998</v>
      </c>
      <c r="V785" s="4">
        <v>308504.57</v>
      </c>
      <c r="W785">
        <v>327275.23</v>
      </c>
      <c r="X785" s="6">
        <v>225921.96489999999</v>
      </c>
      <c r="Y785">
        <v>209551.68178528099</v>
      </c>
      <c r="Z785" s="6">
        <v>209551.68179999999</v>
      </c>
    </row>
    <row r="786" spans="20:26" x14ac:dyDescent="0.15">
      <c r="T786" s="3">
        <v>37672</v>
      </c>
      <c r="U786" s="2">
        <v>298523.93</v>
      </c>
      <c r="V786" s="4">
        <v>310771.69</v>
      </c>
      <c r="W786">
        <v>329687.33</v>
      </c>
      <c r="X786" s="6">
        <v>226532.74189999999</v>
      </c>
      <c r="Y786">
        <v>210708.343620967</v>
      </c>
      <c r="Z786" s="6">
        <v>210708.34359999999</v>
      </c>
    </row>
    <row r="787" spans="20:26" x14ac:dyDescent="0.15">
      <c r="T787" s="3">
        <v>37673</v>
      </c>
      <c r="U787" s="2">
        <v>300006.89</v>
      </c>
      <c r="V787" s="4">
        <v>312570.15000000002</v>
      </c>
      <c r="W787">
        <v>331587.24</v>
      </c>
      <c r="X787" s="6">
        <v>227633.22820000001</v>
      </c>
      <c r="Y787">
        <v>211680.96278917399</v>
      </c>
      <c r="Z787" s="6">
        <v>211680.96280000001</v>
      </c>
    </row>
    <row r="788" spans="20:26" x14ac:dyDescent="0.15">
      <c r="T788" s="3">
        <v>37677</v>
      </c>
      <c r="U788" s="2">
        <v>300259.18</v>
      </c>
      <c r="V788" s="4">
        <v>313802.43</v>
      </c>
      <c r="W788">
        <v>332868.59999999998</v>
      </c>
      <c r="X788" s="6">
        <v>228554.2837</v>
      </c>
      <c r="Y788">
        <v>212400.219309582</v>
      </c>
      <c r="Z788" s="6">
        <v>212400.2193</v>
      </c>
    </row>
    <row r="789" spans="20:26" x14ac:dyDescent="0.15">
      <c r="T789" s="3">
        <v>37678</v>
      </c>
      <c r="U789" s="2">
        <v>300449.96000000002</v>
      </c>
      <c r="V789" s="4">
        <v>313030.81</v>
      </c>
      <c r="W789">
        <v>332068.34000000003</v>
      </c>
      <c r="X789" s="6">
        <v>228615.02859999999</v>
      </c>
      <c r="Y789">
        <v>212029.92320188499</v>
      </c>
      <c r="Z789" s="6">
        <v>212029.92319999999</v>
      </c>
    </row>
    <row r="790" spans="20:26" x14ac:dyDescent="0.15">
      <c r="T790" s="3">
        <v>37679</v>
      </c>
      <c r="U790" s="2">
        <v>300385.36</v>
      </c>
      <c r="V790" s="4">
        <v>313172.19</v>
      </c>
      <c r="W790">
        <v>332213.09999999998</v>
      </c>
      <c r="X790" s="6">
        <v>228766.03279999999</v>
      </c>
      <c r="Y790">
        <v>212149.87448579</v>
      </c>
      <c r="Z790" s="6">
        <v>212149.87450000001</v>
      </c>
    </row>
    <row r="791" spans="20:26" x14ac:dyDescent="0.15">
      <c r="T791" s="3">
        <v>37680</v>
      </c>
      <c r="U791" s="2">
        <v>301887.56</v>
      </c>
      <c r="V791" s="4">
        <v>313728.28000000003</v>
      </c>
      <c r="W791">
        <v>332814.46999999997</v>
      </c>
      <c r="X791" s="6">
        <v>230133.7764</v>
      </c>
      <c r="Y791">
        <v>212492.54318102001</v>
      </c>
      <c r="Z791" s="6">
        <v>212492.54319999999</v>
      </c>
    </row>
    <row r="792" spans="20:26" x14ac:dyDescent="0.15">
      <c r="T792" s="3">
        <v>37683</v>
      </c>
      <c r="U792" s="2">
        <v>304085.68</v>
      </c>
      <c r="V792" s="4">
        <v>316047.51</v>
      </c>
      <c r="W792">
        <v>335264.37</v>
      </c>
      <c r="X792" s="6">
        <v>232146.35939999999</v>
      </c>
      <c r="Y792">
        <v>213760.40930731001</v>
      </c>
      <c r="Z792" s="6">
        <v>213760.4093</v>
      </c>
    </row>
    <row r="793" spans="20:26" x14ac:dyDescent="0.15">
      <c r="T793" s="3">
        <v>37684</v>
      </c>
      <c r="U793" s="2">
        <v>304492.51</v>
      </c>
      <c r="V793" s="4">
        <v>316898.65999999997</v>
      </c>
      <c r="W793">
        <v>336161.65</v>
      </c>
      <c r="X793" s="6">
        <v>232241.6918</v>
      </c>
      <c r="Y793">
        <v>214226.04288441199</v>
      </c>
      <c r="Z793" s="6">
        <v>214226.0429</v>
      </c>
    </row>
    <row r="794" spans="20:26" x14ac:dyDescent="0.15">
      <c r="T794" s="3">
        <v>37685</v>
      </c>
      <c r="U794" s="2">
        <v>306441.21999999997</v>
      </c>
      <c r="V794" s="4">
        <v>319076.71000000002</v>
      </c>
      <c r="W794">
        <v>338463.35</v>
      </c>
      <c r="X794" s="6">
        <v>233814.5036</v>
      </c>
      <c r="Y794">
        <v>215404.76393208801</v>
      </c>
      <c r="Z794" s="6">
        <v>215404.76389999999</v>
      </c>
    </row>
    <row r="795" spans="20:26" x14ac:dyDescent="0.15">
      <c r="T795" s="3">
        <v>37686</v>
      </c>
      <c r="U795" s="2">
        <v>308659.48</v>
      </c>
      <c r="V795" s="4">
        <v>321078.09999999998</v>
      </c>
      <c r="W795">
        <v>340582.07</v>
      </c>
      <c r="X795" s="6">
        <v>235839.42499999999</v>
      </c>
      <c r="Y795">
        <v>216507.53247012</v>
      </c>
      <c r="Z795" s="6">
        <v>216507.5325</v>
      </c>
    </row>
    <row r="796" spans="20:26" x14ac:dyDescent="0.15">
      <c r="T796" s="3">
        <v>37687</v>
      </c>
      <c r="U796" s="2">
        <v>308050.23</v>
      </c>
      <c r="V796" s="4">
        <v>320788.07</v>
      </c>
      <c r="W796">
        <v>340276.06</v>
      </c>
      <c r="X796" s="6">
        <v>234921.6759</v>
      </c>
      <c r="Y796">
        <v>216362.438518298</v>
      </c>
      <c r="Z796" s="6">
        <v>216362.43849999999</v>
      </c>
    </row>
    <row r="797" spans="20:26" x14ac:dyDescent="0.15">
      <c r="T797" s="3">
        <v>37691</v>
      </c>
      <c r="U797" s="2">
        <v>305713.89</v>
      </c>
      <c r="V797" s="4">
        <v>317715.56</v>
      </c>
      <c r="W797">
        <v>337045.78</v>
      </c>
      <c r="X797" s="6">
        <v>232275.07629999999</v>
      </c>
      <c r="Y797">
        <v>214741.06209643101</v>
      </c>
      <c r="Z797" s="6">
        <v>214741.06210000001</v>
      </c>
    </row>
    <row r="798" spans="20:26" x14ac:dyDescent="0.15">
      <c r="T798" s="3">
        <v>37692</v>
      </c>
      <c r="U798" s="2">
        <v>305349.25</v>
      </c>
      <c r="V798" s="4">
        <v>316554.71000000002</v>
      </c>
      <c r="W798">
        <v>335833.75</v>
      </c>
      <c r="X798" s="6">
        <v>231670.7763</v>
      </c>
      <c r="Y798">
        <v>214152.28322434099</v>
      </c>
      <c r="Z798" s="6">
        <v>214152.28320000001</v>
      </c>
    </row>
    <row r="799" spans="20:26" x14ac:dyDescent="0.15">
      <c r="T799" s="3">
        <v>37693</v>
      </c>
      <c r="U799" s="2">
        <v>303598.40999999997</v>
      </c>
      <c r="V799" s="4">
        <v>313836.53999999998</v>
      </c>
      <c r="W799">
        <v>332975.01</v>
      </c>
      <c r="X799" s="6">
        <v>230079.55590000001</v>
      </c>
      <c r="Y799">
        <v>212753.62192186201</v>
      </c>
      <c r="Z799" s="6">
        <v>212753.6219</v>
      </c>
    </row>
    <row r="800" spans="20:26" x14ac:dyDescent="0.15">
      <c r="T800" s="3">
        <v>37694</v>
      </c>
      <c r="U800" s="2">
        <v>303000.17</v>
      </c>
      <c r="V800" s="4">
        <v>312136.31</v>
      </c>
      <c r="W800">
        <v>331195.24</v>
      </c>
      <c r="X800" s="6">
        <v>229425.69510000001</v>
      </c>
      <c r="Y800">
        <v>211891.55820884599</v>
      </c>
      <c r="Z800" s="6">
        <v>211891.5582</v>
      </c>
    </row>
    <row r="801" spans="20:26" x14ac:dyDescent="0.15">
      <c r="T801" s="3">
        <v>37697</v>
      </c>
      <c r="U801" s="2">
        <v>301997.59000000003</v>
      </c>
      <c r="V801" s="4">
        <v>311979.27</v>
      </c>
      <c r="W801">
        <v>331013.09999999998</v>
      </c>
      <c r="X801" s="6">
        <v>228954.1539</v>
      </c>
      <c r="Y801">
        <v>211858.75210515599</v>
      </c>
      <c r="Z801" s="6">
        <v>211858.75210000001</v>
      </c>
    </row>
    <row r="802" spans="20:26" x14ac:dyDescent="0.15">
      <c r="T802" s="3">
        <v>37698</v>
      </c>
      <c r="U802" s="2">
        <v>299166.08000000002</v>
      </c>
      <c r="V802" s="4">
        <v>308683.11</v>
      </c>
      <c r="W802">
        <v>327524.76</v>
      </c>
      <c r="X802" s="6">
        <v>227388.1225</v>
      </c>
      <c r="Y802">
        <v>210206.61363067201</v>
      </c>
      <c r="Z802" s="6">
        <v>210206.61360000001</v>
      </c>
    </row>
    <row r="803" spans="20:26" x14ac:dyDescent="0.15">
      <c r="T803" s="3">
        <v>37699</v>
      </c>
      <c r="U803" s="2">
        <v>297996.03000000003</v>
      </c>
      <c r="V803" s="4">
        <v>308458.01</v>
      </c>
      <c r="W803">
        <v>327259.42</v>
      </c>
      <c r="X803" s="6">
        <v>227608.51079999999</v>
      </c>
      <c r="Y803">
        <v>210186.86280528599</v>
      </c>
      <c r="Z803" s="6">
        <v>210186.8628</v>
      </c>
    </row>
    <row r="804" spans="20:26" x14ac:dyDescent="0.15">
      <c r="T804" s="3">
        <v>37700</v>
      </c>
      <c r="U804" s="2">
        <v>297310.39</v>
      </c>
      <c r="V804" s="4">
        <v>307278.86</v>
      </c>
      <c r="W804">
        <v>326019.15999999997</v>
      </c>
      <c r="X804" s="6">
        <v>227114.72880000001</v>
      </c>
      <c r="Y804">
        <v>209608.73964890599</v>
      </c>
      <c r="Z804" s="6">
        <v>209608.7396</v>
      </c>
    </row>
    <row r="805" spans="20:26" x14ac:dyDescent="0.15">
      <c r="T805" s="3">
        <v>37701</v>
      </c>
      <c r="U805" s="2">
        <v>298226.74</v>
      </c>
      <c r="V805" s="4">
        <v>307480.03000000003</v>
      </c>
      <c r="W805">
        <v>326252.78000000003</v>
      </c>
      <c r="X805" s="6">
        <v>227052.25659999999</v>
      </c>
      <c r="Y805">
        <v>209706.40418145299</v>
      </c>
      <c r="Z805" s="6">
        <v>209706.40419999999</v>
      </c>
    </row>
    <row r="806" spans="20:26" x14ac:dyDescent="0.15">
      <c r="T806" s="3">
        <v>37704</v>
      </c>
      <c r="U806" s="2">
        <v>297824.23</v>
      </c>
      <c r="V806" s="4">
        <v>306644.21000000002</v>
      </c>
      <c r="W806">
        <v>325379.05</v>
      </c>
      <c r="X806" s="6">
        <v>226431.46410000001</v>
      </c>
      <c r="Y806">
        <v>209287.22642286401</v>
      </c>
      <c r="Z806" s="6">
        <v>209287.22640000001</v>
      </c>
    </row>
    <row r="807" spans="20:26" x14ac:dyDescent="0.15">
      <c r="T807" s="3">
        <v>37705</v>
      </c>
      <c r="U807" s="2">
        <v>297762.13</v>
      </c>
      <c r="V807" s="4">
        <v>306919.46999999997</v>
      </c>
      <c r="W807">
        <v>325668.09000000003</v>
      </c>
      <c r="X807" s="6">
        <v>226193.2415</v>
      </c>
      <c r="Y807">
        <v>209453.76639308801</v>
      </c>
      <c r="Z807" s="6">
        <v>209453.76639999999</v>
      </c>
    </row>
    <row r="808" spans="20:26" x14ac:dyDescent="0.15">
      <c r="T808" s="3">
        <v>37706</v>
      </c>
      <c r="U808" s="2">
        <v>297775.24</v>
      </c>
      <c r="V808" s="4">
        <v>306387.73</v>
      </c>
      <c r="W808">
        <v>325116.14</v>
      </c>
      <c r="X808" s="6">
        <v>226046.4688</v>
      </c>
      <c r="Y808">
        <v>209203.54411209101</v>
      </c>
      <c r="Z808" s="6">
        <v>209203.5441</v>
      </c>
    </row>
    <row r="809" spans="20:26" x14ac:dyDescent="0.15">
      <c r="T809" s="3">
        <v>37707</v>
      </c>
      <c r="U809" s="2">
        <v>299033.36</v>
      </c>
      <c r="V809" s="4">
        <v>308106.93</v>
      </c>
      <c r="W809">
        <v>326927.96999999997</v>
      </c>
      <c r="X809" s="6">
        <v>227140.06599999999</v>
      </c>
      <c r="Y809">
        <v>210144.52959985199</v>
      </c>
      <c r="Z809" s="6">
        <v>210144.52960000001</v>
      </c>
    </row>
    <row r="810" spans="20:26" x14ac:dyDescent="0.15">
      <c r="T810" s="3">
        <v>37708</v>
      </c>
      <c r="U810" s="2">
        <v>298690.81</v>
      </c>
      <c r="V810" s="4">
        <v>307280.27</v>
      </c>
      <c r="W810">
        <v>326064.19</v>
      </c>
      <c r="X810" s="6">
        <v>226610.71299999999</v>
      </c>
      <c r="Y810">
        <v>209733.172876364</v>
      </c>
      <c r="Z810" s="6">
        <v>209733.17290000001</v>
      </c>
    </row>
    <row r="811" spans="20:26" x14ac:dyDescent="0.15">
      <c r="T811" s="3">
        <v>37711</v>
      </c>
      <c r="U811" s="2">
        <v>300577.2</v>
      </c>
      <c r="V811" s="4">
        <v>309694.84000000003</v>
      </c>
      <c r="W811">
        <v>328615.76</v>
      </c>
      <c r="X811" s="6">
        <v>227784.5601</v>
      </c>
      <c r="Y811">
        <v>211013.913961635</v>
      </c>
      <c r="Z811" s="6">
        <v>211013.91399999999</v>
      </c>
    </row>
    <row r="812" spans="20:26" x14ac:dyDescent="0.15">
      <c r="T812" s="3">
        <v>37712</v>
      </c>
      <c r="U812" s="2">
        <v>300138.3</v>
      </c>
      <c r="V812" s="4">
        <v>309006.01</v>
      </c>
      <c r="W812">
        <v>335038.73</v>
      </c>
      <c r="X812" s="6">
        <v>226764.19699999999</v>
      </c>
      <c r="Y812">
        <v>210648.86287568699</v>
      </c>
      <c r="Z812" s="6">
        <v>210648.86290000001</v>
      </c>
    </row>
    <row r="813" spans="20:26" x14ac:dyDescent="0.15">
      <c r="T813" s="3">
        <v>37713</v>
      </c>
      <c r="U813" s="2">
        <v>300380.71000000002</v>
      </c>
      <c r="V813" s="4">
        <v>308231.08</v>
      </c>
      <c r="W813">
        <v>334080.01</v>
      </c>
      <c r="X813" s="6">
        <v>226372.264</v>
      </c>
      <c r="Y813">
        <v>210248.23963855801</v>
      </c>
      <c r="Z813" s="6">
        <v>210248.2396</v>
      </c>
    </row>
    <row r="814" spans="20:26" x14ac:dyDescent="0.15">
      <c r="T814" s="3">
        <v>37714</v>
      </c>
      <c r="U814" s="2">
        <v>300008.07</v>
      </c>
      <c r="V814" s="4">
        <v>307041.59999999998</v>
      </c>
      <c r="W814">
        <v>332680.98</v>
      </c>
      <c r="X814" s="6">
        <v>225969.94099999999</v>
      </c>
      <c r="Y814">
        <v>209657.404270297</v>
      </c>
      <c r="Z814" s="6">
        <v>209657.40429999999</v>
      </c>
    </row>
    <row r="815" spans="20:26" x14ac:dyDescent="0.15">
      <c r="T815" s="3">
        <v>37715</v>
      </c>
      <c r="U815" s="2">
        <v>299288.37</v>
      </c>
      <c r="V815" s="4">
        <v>306053</v>
      </c>
      <c r="W815">
        <v>331610.11</v>
      </c>
      <c r="X815" s="6">
        <v>225208.35810000001</v>
      </c>
      <c r="Y815">
        <v>209163.93679097199</v>
      </c>
      <c r="Z815" s="6">
        <v>209163.9368</v>
      </c>
    </row>
    <row r="816" spans="20:26" x14ac:dyDescent="0.15">
      <c r="T816" s="3">
        <v>37718</v>
      </c>
      <c r="U816" s="2">
        <v>299983.61</v>
      </c>
      <c r="V816" s="4">
        <v>306304.49</v>
      </c>
      <c r="W816">
        <v>331761.09000000003</v>
      </c>
      <c r="X816" s="6">
        <v>226089.4553</v>
      </c>
      <c r="Y816">
        <v>209353.64722066201</v>
      </c>
      <c r="Z816" s="6">
        <v>209353.64720000001</v>
      </c>
    </row>
    <row r="817" spans="20:26" x14ac:dyDescent="0.15">
      <c r="T817" s="3">
        <v>37719</v>
      </c>
      <c r="U817" s="2">
        <v>300891.36</v>
      </c>
      <c r="V817" s="4">
        <v>307495.8</v>
      </c>
      <c r="W817">
        <v>333084.52</v>
      </c>
      <c r="X817" s="6">
        <v>226717.6226</v>
      </c>
      <c r="Y817">
        <v>210007.48557945999</v>
      </c>
      <c r="Z817" s="6">
        <v>210007.48560000001</v>
      </c>
    </row>
    <row r="818" spans="20:26" x14ac:dyDescent="0.15">
      <c r="T818" s="3">
        <v>37720</v>
      </c>
      <c r="U818" s="2">
        <v>302237.78999999998</v>
      </c>
      <c r="V818" s="4">
        <v>309073.81</v>
      </c>
      <c r="W818">
        <v>334781.15000000002</v>
      </c>
      <c r="X818" s="6">
        <v>227946.15</v>
      </c>
      <c r="Y818">
        <v>210879.75188747799</v>
      </c>
      <c r="Z818" s="6">
        <v>210879.7519</v>
      </c>
    </row>
    <row r="819" spans="20:26" x14ac:dyDescent="0.15">
      <c r="T819" s="3">
        <v>37721</v>
      </c>
      <c r="U819" s="2">
        <v>302153.25</v>
      </c>
      <c r="V819" s="4">
        <v>309146.15999999997</v>
      </c>
      <c r="W819">
        <v>334885.53999999998</v>
      </c>
      <c r="X819" s="6">
        <v>227966.94760000001</v>
      </c>
      <c r="Y819">
        <v>210957.63616483699</v>
      </c>
      <c r="Z819" s="6">
        <v>210957.63620000001</v>
      </c>
    </row>
    <row r="820" spans="20:26" x14ac:dyDescent="0.15">
      <c r="T820" s="3">
        <v>37722</v>
      </c>
      <c r="U820" s="2">
        <v>302255.90000000002</v>
      </c>
      <c r="V820" s="4">
        <v>309185.23</v>
      </c>
      <c r="W820">
        <v>334931.09000000003</v>
      </c>
      <c r="X820" s="6">
        <v>227919.0154</v>
      </c>
      <c r="Y820">
        <v>211006.33843167499</v>
      </c>
      <c r="Z820" s="6">
        <v>211006.33840000001</v>
      </c>
    </row>
    <row r="821" spans="20:26" x14ac:dyDescent="0.15">
      <c r="T821" s="3">
        <v>37725</v>
      </c>
      <c r="U821" s="2">
        <v>303022.53000000003</v>
      </c>
      <c r="V821" s="4">
        <v>309846.61</v>
      </c>
      <c r="W821">
        <v>335629.92</v>
      </c>
      <c r="X821" s="6">
        <v>228323.60339999999</v>
      </c>
      <c r="Y821">
        <v>211377.58870814601</v>
      </c>
      <c r="Z821" s="6">
        <v>211377.58869999999</v>
      </c>
    </row>
    <row r="822" spans="20:26" x14ac:dyDescent="0.15">
      <c r="T822" s="3">
        <v>37726</v>
      </c>
      <c r="U822" s="2">
        <v>304019.63</v>
      </c>
      <c r="V822" s="4">
        <v>310489.26</v>
      </c>
      <c r="W822">
        <v>336227.61</v>
      </c>
      <c r="X822" s="6">
        <v>229255.8817</v>
      </c>
      <c r="Y822">
        <v>211761.057014416</v>
      </c>
      <c r="Z822" s="6">
        <v>211761.057</v>
      </c>
    </row>
    <row r="823" spans="20:26" x14ac:dyDescent="0.15">
      <c r="T823" s="3">
        <v>37727</v>
      </c>
      <c r="U823" s="2">
        <v>306785.65000000002</v>
      </c>
      <c r="V823" s="4">
        <v>313211.87</v>
      </c>
      <c r="W823">
        <v>339067.43</v>
      </c>
      <c r="X823" s="6">
        <v>231678.84030000001</v>
      </c>
      <c r="Y823">
        <v>213240.02337066599</v>
      </c>
      <c r="Z823" s="6">
        <v>213240.02340000001</v>
      </c>
    </row>
    <row r="824" spans="20:26" x14ac:dyDescent="0.15">
      <c r="T824" s="3">
        <v>37728</v>
      </c>
      <c r="U824" s="2">
        <v>307518.23</v>
      </c>
      <c r="V824" s="4">
        <v>314218.15999999997</v>
      </c>
      <c r="W824">
        <v>340181.9</v>
      </c>
      <c r="X824" s="6">
        <v>232302.0392</v>
      </c>
      <c r="Y824">
        <v>213804.96779709301</v>
      </c>
      <c r="Z824" s="6">
        <v>213804.96780000001</v>
      </c>
    </row>
    <row r="825" spans="20:26" x14ac:dyDescent="0.15">
      <c r="T825" s="3">
        <v>37729</v>
      </c>
      <c r="U825" s="2">
        <v>309577.03000000003</v>
      </c>
      <c r="V825" s="4">
        <v>316350.90999999997</v>
      </c>
      <c r="W825">
        <v>342433.21</v>
      </c>
      <c r="X825" s="6">
        <v>234069.6985</v>
      </c>
      <c r="Y825">
        <v>214968.00031390699</v>
      </c>
      <c r="Z825" s="6">
        <v>214968.00030000001</v>
      </c>
    </row>
    <row r="826" spans="20:26" x14ac:dyDescent="0.15">
      <c r="T826" s="3">
        <v>37732</v>
      </c>
      <c r="U826" s="2">
        <v>312945.08</v>
      </c>
      <c r="V826" s="4">
        <v>319557.33</v>
      </c>
      <c r="W826">
        <v>345739.49</v>
      </c>
      <c r="X826" s="6">
        <v>237176.3481</v>
      </c>
      <c r="Y826">
        <v>216714.04094133299</v>
      </c>
      <c r="Z826" s="6">
        <v>216714.04089999999</v>
      </c>
    </row>
    <row r="827" spans="20:26" x14ac:dyDescent="0.15">
      <c r="T827" s="3">
        <v>37733</v>
      </c>
      <c r="U827" s="2">
        <v>314950.24</v>
      </c>
      <c r="V827" s="4">
        <v>322358.24</v>
      </c>
      <c r="W827">
        <v>348846.13</v>
      </c>
      <c r="X827" s="6">
        <v>238807.28810000001</v>
      </c>
      <c r="Y827">
        <v>218218.199699611</v>
      </c>
      <c r="Z827" s="6">
        <v>218218.1997</v>
      </c>
    </row>
    <row r="828" spans="20:26" x14ac:dyDescent="0.15">
      <c r="T828" s="3">
        <v>37734</v>
      </c>
      <c r="U828" s="2">
        <v>315957.38</v>
      </c>
      <c r="V828" s="4">
        <v>323344.40000000002</v>
      </c>
      <c r="W828">
        <v>349896.18</v>
      </c>
      <c r="X828" s="6">
        <v>239481.46859999999</v>
      </c>
      <c r="Y828">
        <v>218764.37660899499</v>
      </c>
      <c r="Z828" s="6">
        <v>218764.37659999999</v>
      </c>
    </row>
    <row r="829" spans="20:26" x14ac:dyDescent="0.15">
      <c r="T829" s="3">
        <v>37735</v>
      </c>
      <c r="U829" s="2">
        <v>315689.68</v>
      </c>
      <c r="V829" s="4">
        <v>322719.31</v>
      </c>
      <c r="W829">
        <v>349202.4</v>
      </c>
      <c r="X829" s="6">
        <v>238946.18950000001</v>
      </c>
      <c r="Y829">
        <v>218454.71168975299</v>
      </c>
      <c r="Z829" s="6">
        <v>218454.71170000001</v>
      </c>
    </row>
    <row r="830" spans="20:26" x14ac:dyDescent="0.15">
      <c r="T830" s="3">
        <v>37736</v>
      </c>
      <c r="U830" s="2">
        <v>315260.15000000002</v>
      </c>
      <c r="V830" s="4">
        <v>322534.24</v>
      </c>
      <c r="W830">
        <v>349047.98</v>
      </c>
      <c r="X830" s="6">
        <v>238752.40090000001</v>
      </c>
      <c r="Y830">
        <v>218400.76496217001</v>
      </c>
      <c r="Z830" s="6">
        <v>218400.76500000001</v>
      </c>
    </row>
    <row r="831" spans="20:26" x14ac:dyDescent="0.15">
      <c r="T831" s="3">
        <v>37739</v>
      </c>
      <c r="U831" s="2">
        <v>318898.92</v>
      </c>
      <c r="V831" s="4">
        <v>326229.78999999998</v>
      </c>
      <c r="W831">
        <v>352896.62</v>
      </c>
      <c r="X831" s="6">
        <v>242244.27290000001</v>
      </c>
      <c r="Y831">
        <v>220412.68644654201</v>
      </c>
      <c r="Z831" s="6">
        <v>220412.68640000001</v>
      </c>
    </row>
    <row r="832" spans="20:26" x14ac:dyDescent="0.15">
      <c r="T832" s="3">
        <v>37740</v>
      </c>
      <c r="U832" s="2">
        <v>317138.39</v>
      </c>
      <c r="V832" s="4">
        <v>324220.87</v>
      </c>
      <c r="W832">
        <v>350783.68</v>
      </c>
      <c r="X832" s="6">
        <v>240361.90539999999</v>
      </c>
      <c r="Y832">
        <v>219366.216163184</v>
      </c>
      <c r="Z832" s="6">
        <v>219366.2162</v>
      </c>
    </row>
    <row r="833" spans="20:26" x14ac:dyDescent="0.15">
      <c r="T833" s="3">
        <v>37741</v>
      </c>
      <c r="U833" s="2">
        <v>316513.83</v>
      </c>
      <c r="V833" s="4">
        <v>323871.46999999997</v>
      </c>
      <c r="W833">
        <v>350544.12</v>
      </c>
      <c r="X833" s="6">
        <v>239129.18849999999</v>
      </c>
      <c r="Y833">
        <v>219173.044132421</v>
      </c>
      <c r="Z833" s="6">
        <v>219173.0441</v>
      </c>
    </row>
    <row r="834" spans="20:26" x14ac:dyDescent="0.15">
      <c r="T834" s="3">
        <v>37746</v>
      </c>
      <c r="U834" s="2">
        <v>318863.26</v>
      </c>
      <c r="V834" s="4">
        <v>326748.87</v>
      </c>
      <c r="W834">
        <v>353683.61</v>
      </c>
      <c r="X834" s="6">
        <v>240972.02220000001</v>
      </c>
      <c r="Y834">
        <v>220715.400374597</v>
      </c>
      <c r="Z834" s="6">
        <v>220715.40040000001</v>
      </c>
    </row>
    <row r="835" spans="20:26" x14ac:dyDescent="0.15">
      <c r="T835" s="3">
        <v>37747</v>
      </c>
      <c r="U835" s="2">
        <v>319323.34999999998</v>
      </c>
      <c r="V835" s="4">
        <v>327453.82</v>
      </c>
      <c r="W835">
        <v>354490.54</v>
      </c>
      <c r="X835" s="6">
        <v>241214.4565</v>
      </c>
      <c r="Y835">
        <v>221112.74491006701</v>
      </c>
      <c r="Z835" s="6">
        <v>221112.74489999999</v>
      </c>
    </row>
    <row r="836" spans="20:26" x14ac:dyDescent="0.15">
      <c r="T836" s="3">
        <v>37748</v>
      </c>
      <c r="U836" s="2">
        <v>319339.5</v>
      </c>
      <c r="V836" s="4">
        <v>327296.28999999998</v>
      </c>
      <c r="W836">
        <v>354351.16</v>
      </c>
      <c r="X836" s="6">
        <v>240623.8315</v>
      </c>
      <c r="Y836">
        <v>221030.92775920199</v>
      </c>
      <c r="Z836" s="6">
        <v>221030.9278</v>
      </c>
    </row>
    <row r="837" spans="20:26" x14ac:dyDescent="0.15">
      <c r="T837" s="3">
        <v>37749</v>
      </c>
      <c r="U837" s="2">
        <v>319358.71999999997</v>
      </c>
      <c r="V837" s="4">
        <v>326797.53999999998</v>
      </c>
      <c r="W837">
        <v>353813.38</v>
      </c>
      <c r="X837" s="6">
        <v>239720.2372</v>
      </c>
      <c r="Y837">
        <v>220753.08894238801</v>
      </c>
      <c r="Z837" s="6">
        <v>220753.0889</v>
      </c>
    </row>
    <row r="838" spans="20:26" x14ac:dyDescent="0.15">
      <c r="T838" s="3">
        <v>37753</v>
      </c>
      <c r="U838" s="2">
        <v>321732.26</v>
      </c>
      <c r="V838" s="4">
        <v>330287</v>
      </c>
      <c r="W838">
        <v>357676.32</v>
      </c>
      <c r="X838" s="6">
        <v>241988.74359999999</v>
      </c>
      <c r="Y838">
        <v>222637.858480027</v>
      </c>
      <c r="Z838" s="6">
        <v>222637.8585</v>
      </c>
    </row>
    <row r="839" spans="20:26" x14ac:dyDescent="0.15">
      <c r="T839" s="3">
        <v>37754</v>
      </c>
      <c r="U839" s="2">
        <v>323510.24</v>
      </c>
      <c r="V839" s="4">
        <v>331986.18</v>
      </c>
      <c r="W839">
        <v>359453.33</v>
      </c>
      <c r="X839" s="6">
        <v>243401.45079999999</v>
      </c>
      <c r="Y839">
        <v>223566.586392533</v>
      </c>
      <c r="Z839" s="6">
        <v>223566.5864</v>
      </c>
    </row>
    <row r="840" spans="20:26" x14ac:dyDescent="0.15">
      <c r="T840" s="3">
        <v>37755</v>
      </c>
      <c r="U840" s="2">
        <v>323711.5</v>
      </c>
      <c r="V840" s="4">
        <v>331863.71000000002</v>
      </c>
      <c r="W840">
        <v>359277.49</v>
      </c>
      <c r="X840" s="6">
        <v>243428.81880000001</v>
      </c>
      <c r="Y840">
        <v>223532.29270033501</v>
      </c>
      <c r="Z840" s="6">
        <v>223532.29269999999</v>
      </c>
    </row>
    <row r="841" spans="20:26" x14ac:dyDescent="0.15">
      <c r="T841" s="3">
        <v>37756</v>
      </c>
      <c r="U841" s="2">
        <v>325572.24</v>
      </c>
      <c r="V841" s="4">
        <v>334498.02</v>
      </c>
      <c r="W841">
        <v>362154.32</v>
      </c>
      <c r="X841" s="6">
        <v>245488.66759999999</v>
      </c>
      <c r="Y841">
        <v>224981.95742387901</v>
      </c>
      <c r="Z841" s="6">
        <v>224981.95740000001</v>
      </c>
    </row>
    <row r="842" spans="20:26" x14ac:dyDescent="0.15">
      <c r="T842" s="3">
        <v>37757</v>
      </c>
      <c r="U842" s="2">
        <v>327164.76</v>
      </c>
      <c r="V842" s="4">
        <v>335694.39</v>
      </c>
      <c r="W842">
        <v>363334.48</v>
      </c>
      <c r="X842" s="6">
        <v>246805.1372</v>
      </c>
      <c r="Y842">
        <v>225651.62058362499</v>
      </c>
      <c r="Z842" s="6">
        <v>225651.62059999999</v>
      </c>
    </row>
    <row r="843" spans="20:26" x14ac:dyDescent="0.15">
      <c r="T843" s="3">
        <v>37760</v>
      </c>
      <c r="U843" s="2">
        <v>330432.34000000003</v>
      </c>
      <c r="V843" s="4">
        <v>339915.25</v>
      </c>
      <c r="W843">
        <v>367940.11</v>
      </c>
      <c r="X843" s="6">
        <v>249722.72769999999</v>
      </c>
      <c r="Y843">
        <v>227917.84220004501</v>
      </c>
      <c r="Z843" s="6">
        <v>227917.84220000001</v>
      </c>
    </row>
    <row r="844" spans="20:26" x14ac:dyDescent="0.15">
      <c r="T844" s="3">
        <v>37761</v>
      </c>
      <c r="U844" s="2">
        <v>328716.12</v>
      </c>
      <c r="V844" s="4">
        <v>339316.22</v>
      </c>
      <c r="W844">
        <v>367568.81</v>
      </c>
      <c r="X844" s="6">
        <v>248022.1391</v>
      </c>
      <c r="Y844">
        <v>227612.922293629</v>
      </c>
      <c r="Z844" s="6">
        <v>227612.92230000001</v>
      </c>
    </row>
    <row r="845" spans="20:26" x14ac:dyDescent="0.15">
      <c r="T845" s="3">
        <v>37762</v>
      </c>
      <c r="U845" s="2">
        <v>327001.98</v>
      </c>
      <c r="V845" s="4">
        <v>337089.05</v>
      </c>
      <c r="W845">
        <v>365170.25</v>
      </c>
      <c r="X845" s="6">
        <v>246213.15150000001</v>
      </c>
      <c r="Y845">
        <v>226455.89088488001</v>
      </c>
      <c r="Z845" s="6">
        <v>226455.8909</v>
      </c>
    </row>
    <row r="846" spans="20:26" x14ac:dyDescent="0.15">
      <c r="T846" s="3">
        <v>37763</v>
      </c>
      <c r="U846" s="2">
        <v>329774.23</v>
      </c>
      <c r="V846" s="4">
        <v>340291.62</v>
      </c>
      <c r="W846">
        <v>368629.74</v>
      </c>
      <c r="X846" s="6">
        <v>248420.7948</v>
      </c>
      <c r="Y846">
        <v>228171.587994317</v>
      </c>
      <c r="Z846" s="6">
        <v>228171.58799999999</v>
      </c>
    </row>
    <row r="847" spans="20:26" x14ac:dyDescent="0.15">
      <c r="T847" s="3">
        <v>37764</v>
      </c>
      <c r="U847" s="2">
        <v>332083.21000000002</v>
      </c>
      <c r="V847" s="4">
        <v>342562.13</v>
      </c>
      <c r="W847">
        <v>370996.74</v>
      </c>
      <c r="X847" s="6">
        <v>250462.20910000001</v>
      </c>
      <c r="Y847">
        <v>229412.65364247299</v>
      </c>
      <c r="Z847" s="6">
        <v>229412.65359999999</v>
      </c>
    </row>
    <row r="848" spans="20:26" x14ac:dyDescent="0.15">
      <c r="T848" s="3">
        <v>37767</v>
      </c>
      <c r="U848" s="2">
        <v>332576.46999999997</v>
      </c>
      <c r="V848" s="4">
        <v>342951.29</v>
      </c>
      <c r="W848">
        <v>371387.4</v>
      </c>
      <c r="X848" s="6">
        <v>250889.36439999999</v>
      </c>
      <c r="Y848">
        <v>229655.98784989599</v>
      </c>
      <c r="Z848" s="6">
        <v>229655.9878</v>
      </c>
    </row>
    <row r="849" spans="20:26" x14ac:dyDescent="0.15">
      <c r="T849" s="3">
        <v>37768</v>
      </c>
      <c r="U849" s="2">
        <v>333757.78999999998</v>
      </c>
      <c r="V849" s="4">
        <v>344392.08</v>
      </c>
      <c r="W849">
        <v>372939.16</v>
      </c>
      <c r="X849" s="6">
        <v>252053.76070000001</v>
      </c>
      <c r="Y849">
        <v>230460.85063714799</v>
      </c>
      <c r="Z849" s="6">
        <v>230460.85060000001</v>
      </c>
    </row>
    <row r="850" spans="20:26" x14ac:dyDescent="0.15">
      <c r="T850" s="3">
        <v>37769</v>
      </c>
      <c r="U850" s="2">
        <v>334200.53999999998</v>
      </c>
      <c r="V850" s="4">
        <v>343610.75</v>
      </c>
      <c r="W850">
        <v>371856.45</v>
      </c>
      <c r="X850" s="6">
        <v>252646.66819999999</v>
      </c>
      <c r="Y850">
        <v>230108.36202480699</v>
      </c>
      <c r="Z850" s="6">
        <v>230108.36199999999</v>
      </c>
    </row>
    <row r="851" spans="20:26" x14ac:dyDescent="0.15">
      <c r="T851" s="3">
        <v>37770</v>
      </c>
      <c r="U851" s="2">
        <v>332627.59999999998</v>
      </c>
      <c r="V851" s="4">
        <v>341589.06</v>
      </c>
      <c r="W851">
        <v>369676.96</v>
      </c>
      <c r="X851" s="6">
        <v>251057.24669999999</v>
      </c>
      <c r="Y851">
        <v>229065.43203346399</v>
      </c>
      <c r="Z851" s="6">
        <v>229065.432</v>
      </c>
    </row>
    <row r="852" spans="20:26" x14ac:dyDescent="0.15">
      <c r="T852" s="3">
        <v>37771</v>
      </c>
      <c r="U852" s="2">
        <v>334758.37</v>
      </c>
      <c r="V852" s="4">
        <v>344439.65</v>
      </c>
      <c r="W852">
        <v>372791.77</v>
      </c>
      <c r="X852" s="6">
        <v>253102.81640000001</v>
      </c>
      <c r="Y852">
        <v>230615.58068372801</v>
      </c>
      <c r="Z852" s="6">
        <v>230615.58069999999</v>
      </c>
    </row>
    <row r="853" spans="20:26" x14ac:dyDescent="0.15">
      <c r="T853" s="3">
        <v>37774</v>
      </c>
      <c r="U853" s="2">
        <v>333177.78000000003</v>
      </c>
      <c r="V853" s="4">
        <v>342032.4</v>
      </c>
      <c r="W853">
        <v>370141.9</v>
      </c>
      <c r="X853" s="6">
        <v>251393.86730000001</v>
      </c>
      <c r="Y853">
        <v>229365.63799622099</v>
      </c>
      <c r="Z853" s="6">
        <v>229365.63800000001</v>
      </c>
    </row>
    <row r="854" spans="20:26" x14ac:dyDescent="0.15">
      <c r="T854" s="3">
        <v>37775</v>
      </c>
      <c r="U854" s="2">
        <v>332746.84000000003</v>
      </c>
      <c r="V854" s="4">
        <v>342329.83</v>
      </c>
      <c r="W854">
        <v>370605.68</v>
      </c>
      <c r="X854" s="6">
        <v>251045.56940000001</v>
      </c>
      <c r="Y854">
        <v>229553.72399157801</v>
      </c>
      <c r="Z854" s="6">
        <v>229553.72399999999</v>
      </c>
    </row>
    <row r="855" spans="20:26" x14ac:dyDescent="0.15">
      <c r="T855" s="3">
        <v>37776</v>
      </c>
      <c r="U855" s="2">
        <v>337378.51</v>
      </c>
      <c r="V855" s="4">
        <v>346871.79</v>
      </c>
      <c r="W855">
        <v>375341.92</v>
      </c>
      <c r="X855" s="6">
        <v>255041.54269999999</v>
      </c>
      <c r="Y855">
        <v>231994.52869045199</v>
      </c>
      <c r="Z855" s="6">
        <v>231994.5287</v>
      </c>
    </row>
    <row r="856" spans="20:26" x14ac:dyDescent="0.15">
      <c r="T856" s="3">
        <v>37777</v>
      </c>
      <c r="U856" s="2">
        <v>335608.71</v>
      </c>
      <c r="V856" s="4">
        <v>344357.73</v>
      </c>
      <c r="W856">
        <v>372628.32</v>
      </c>
      <c r="X856" s="6">
        <v>252833.36720000001</v>
      </c>
      <c r="Y856">
        <v>230667.25211350899</v>
      </c>
      <c r="Z856" s="6">
        <v>230667.25210000001</v>
      </c>
    </row>
    <row r="857" spans="20:26" x14ac:dyDescent="0.15">
      <c r="T857" s="3">
        <v>37778</v>
      </c>
      <c r="U857" s="2">
        <v>336525.57</v>
      </c>
      <c r="V857" s="4">
        <v>345764.88</v>
      </c>
      <c r="W857">
        <v>374205.15</v>
      </c>
      <c r="X857" s="6">
        <v>253631.0331</v>
      </c>
      <c r="Y857">
        <v>231443.974281431</v>
      </c>
      <c r="Z857" s="6">
        <v>231443.9743</v>
      </c>
    </row>
    <row r="858" spans="20:26" x14ac:dyDescent="0.15">
      <c r="T858" s="3">
        <v>37781</v>
      </c>
      <c r="U858" s="2">
        <v>339549.35</v>
      </c>
      <c r="V858" s="4">
        <v>347813.51</v>
      </c>
      <c r="W858">
        <v>376179.11</v>
      </c>
      <c r="X858" s="6">
        <v>255949.22020000001</v>
      </c>
      <c r="Y858">
        <v>232556.795214913</v>
      </c>
      <c r="Z858" s="6">
        <v>232556.79519999999</v>
      </c>
    </row>
    <row r="859" spans="20:26" x14ac:dyDescent="0.15">
      <c r="T859" s="3">
        <v>37782</v>
      </c>
      <c r="U859" s="2">
        <v>336284.93</v>
      </c>
      <c r="V859" s="4">
        <v>344528.8</v>
      </c>
      <c r="W859">
        <v>372671.7</v>
      </c>
      <c r="X859" s="6">
        <v>253932.60870000001</v>
      </c>
      <c r="Y859">
        <v>230903.21493466801</v>
      </c>
      <c r="Z859" s="6">
        <v>230903.21489999999</v>
      </c>
    </row>
    <row r="860" spans="20:26" x14ac:dyDescent="0.15">
      <c r="T860" s="3">
        <v>37783</v>
      </c>
      <c r="U860" s="2">
        <v>334302.25</v>
      </c>
      <c r="V860" s="4">
        <v>341619.29</v>
      </c>
      <c r="W860">
        <v>369490.02</v>
      </c>
      <c r="X860" s="6">
        <v>251725.73860000001</v>
      </c>
      <c r="Y860">
        <v>229379.63346142101</v>
      </c>
      <c r="Z860" s="6">
        <v>229379.6335</v>
      </c>
    </row>
    <row r="861" spans="20:26" x14ac:dyDescent="0.15">
      <c r="T861" s="3">
        <v>37788</v>
      </c>
      <c r="U861" s="2">
        <v>337156.93</v>
      </c>
      <c r="V861" s="4">
        <v>344928.02</v>
      </c>
      <c r="W861">
        <v>373066.31</v>
      </c>
      <c r="X861" s="6">
        <v>253995.1899</v>
      </c>
      <c r="Y861">
        <v>231151.11081591301</v>
      </c>
      <c r="Z861" s="6">
        <v>231151.11079999999</v>
      </c>
    </row>
    <row r="862" spans="20:26" x14ac:dyDescent="0.15">
      <c r="T862" s="3">
        <v>37789</v>
      </c>
      <c r="U862" s="2">
        <v>341272.69</v>
      </c>
      <c r="V862" s="4">
        <v>349126.6</v>
      </c>
      <c r="W862">
        <v>377411.03</v>
      </c>
      <c r="X862" s="6">
        <v>258281.94260000001</v>
      </c>
      <c r="Y862">
        <v>233452.68701890099</v>
      </c>
      <c r="Z862" s="6">
        <v>233452.68700000001</v>
      </c>
    </row>
    <row r="863" spans="20:26" x14ac:dyDescent="0.15">
      <c r="T863" s="3">
        <v>37790</v>
      </c>
      <c r="U863" s="2">
        <v>339677.61</v>
      </c>
      <c r="V863" s="4">
        <v>347896.36</v>
      </c>
      <c r="W863">
        <v>376161.12</v>
      </c>
      <c r="X863" s="6">
        <v>257379.89679999999</v>
      </c>
      <c r="Y863">
        <v>232863.12209115399</v>
      </c>
      <c r="Z863" s="6">
        <v>232863.12210000001</v>
      </c>
    </row>
    <row r="864" spans="20:26" x14ac:dyDescent="0.15">
      <c r="T864" s="3">
        <v>37791</v>
      </c>
      <c r="U864" s="2">
        <v>338314.26</v>
      </c>
      <c r="V864" s="4">
        <v>346010.76</v>
      </c>
      <c r="W864">
        <v>374047.87</v>
      </c>
      <c r="X864" s="6">
        <v>256632.2225</v>
      </c>
      <c r="Y864">
        <v>231932.77605345999</v>
      </c>
      <c r="Z864" s="6">
        <v>231932.77609999999</v>
      </c>
    </row>
    <row r="865" spans="20:26" x14ac:dyDescent="0.15">
      <c r="T865" s="3">
        <v>37792</v>
      </c>
      <c r="U865" s="2">
        <v>338483.29</v>
      </c>
      <c r="V865" s="4">
        <v>346615.29</v>
      </c>
      <c r="W865">
        <v>374768.39</v>
      </c>
      <c r="X865" s="6">
        <v>256847.62969999999</v>
      </c>
      <c r="Y865">
        <v>232289.28892661899</v>
      </c>
      <c r="Z865" s="6">
        <v>232289.28890000001</v>
      </c>
    </row>
    <row r="866" spans="20:26" x14ac:dyDescent="0.15">
      <c r="T866" s="3">
        <v>37793</v>
      </c>
      <c r="U866" s="2">
        <v>338056.26</v>
      </c>
      <c r="V866" s="4">
        <v>345865.14</v>
      </c>
      <c r="W866">
        <v>373921.36</v>
      </c>
      <c r="X866" s="6">
        <v>256489.76089999999</v>
      </c>
      <c r="Y866">
        <v>231928.81275313199</v>
      </c>
      <c r="Z866" s="6">
        <v>231928.81280000001</v>
      </c>
    </row>
    <row r="867" spans="20:26" x14ac:dyDescent="0.15">
      <c r="T867" s="3">
        <v>37795</v>
      </c>
      <c r="U867" s="2">
        <v>337277.95</v>
      </c>
      <c r="V867" s="4">
        <v>345020.85</v>
      </c>
      <c r="W867">
        <v>372984.32000000001</v>
      </c>
      <c r="X867" s="6">
        <v>256309.8449</v>
      </c>
      <c r="Y867">
        <v>231544.76945569401</v>
      </c>
      <c r="Z867" s="6">
        <v>231544.76949999999</v>
      </c>
    </row>
    <row r="868" spans="20:26" x14ac:dyDescent="0.15">
      <c r="T868" s="3">
        <v>37796</v>
      </c>
      <c r="U868" s="2">
        <v>337430.43</v>
      </c>
      <c r="V868" s="4">
        <v>344823.03</v>
      </c>
      <c r="W868">
        <v>372738.59</v>
      </c>
      <c r="X868" s="6">
        <v>256134.2917</v>
      </c>
      <c r="Y868">
        <v>231457.88904894501</v>
      </c>
      <c r="Z868" s="6">
        <v>231457.889</v>
      </c>
    </row>
    <row r="869" spans="20:26" x14ac:dyDescent="0.15">
      <c r="T869" s="3">
        <v>37797</v>
      </c>
      <c r="U869" s="2">
        <v>338155.05</v>
      </c>
      <c r="V869" s="4">
        <v>344535.54</v>
      </c>
      <c r="W869">
        <v>372244.09</v>
      </c>
      <c r="X869" s="6">
        <v>256658.53150000001</v>
      </c>
      <c r="Y869">
        <v>231342.40154753701</v>
      </c>
      <c r="Z869" s="6">
        <v>231342.40150000001</v>
      </c>
    </row>
    <row r="870" spans="20:26" x14ac:dyDescent="0.15">
      <c r="T870" s="3">
        <v>37798</v>
      </c>
      <c r="U870" s="2">
        <v>337348.78</v>
      </c>
      <c r="V870" s="4">
        <v>343769.86</v>
      </c>
      <c r="W870">
        <v>371369.31</v>
      </c>
      <c r="X870" s="6">
        <v>256907.77420000001</v>
      </c>
      <c r="Y870">
        <v>231026.06696612699</v>
      </c>
      <c r="Z870" s="6">
        <v>231026.06700000001</v>
      </c>
    </row>
    <row r="871" spans="20:26" x14ac:dyDescent="0.15">
      <c r="T871" s="3">
        <v>37799</v>
      </c>
      <c r="U871" s="2">
        <v>337690.46</v>
      </c>
      <c r="V871" s="4">
        <v>343788.88</v>
      </c>
      <c r="W871">
        <v>371323.96</v>
      </c>
      <c r="X871" s="6">
        <v>257242.6398</v>
      </c>
      <c r="Y871">
        <v>231074.475319385</v>
      </c>
      <c r="Z871" s="6">
        <v>231074.47529999999</v>
      </c>
    </row>
    <row r="872" spans="20:26" x14ac:dyDescent="0.15">
      <c r="T872" s="3">
        <v>37802</v>
      </c>
      <c r="U872" s="2">
        <v>340806.18</v>
      </c>
      <c r="V872" s="4">
        <v>347263.2</v>
      </c>
      <c r="W872">
        <v>374985.13</v>
      </c>
      <c r="X872" s="6">
        <v>260475.05840000001</v>
      </c>
      <c r="Y872">
        <v>232974.78662199</v>
      </c>
      <c r="Z872" s="6">
        <v>232974.78659999999</v>
      </c>
    </row>
    <row r="873" spans="20:26" x14ac:dyDescent="0.15">
      <c r="T873" s="3">
        <v>37803</v>
      </c>
      <c r="U873" s="2">
        <v>339789.62</v>
      </c>
      <c r="V873" s="4">
        <v>346528.26</v>
      </c>
      <c r="W873">
        <v>375309.1</v>
      </c>
      <c r="X873" s="6">
        <v>259228.19</v>
      </c>
      <c r="Y873">
        <v>232593.830888628</v>
      </c>
      <c r="Z873" s="6">
        <v>232593.8309</v>
      </c>
    </row>
    <row r="874" spans="20:26" x14ac:dyDescent="0.15">
      <c r="T874" s="3">
        <v>37804</v>
      </c>
      <c r="U874" s="2">
        <v>342580.37</v>
      </c>
      <c r="V874" s="4">
        <v>349832.93</v>
      </c>
      <c r="W874">
        <v>378528.62</v>
      </c>
      <c r="X874" s="6">
        <v>262646.36459999997</v>
      </c>
      <c r="Y874">
        <v>234430.748133997</v>
      </c>
      <c r="Z874" s="6">
        <v>234430.7481</v>
      </c>
    </row>
    <row r="875" spans="20:26" x14ac:dyDescent="0.15">
      <c r="T875" s="3">
        <v>37805</v>
      </c>
      <c r="U875" s="2">
        <v>340555.24</v>
      </c>
      <c r="V875" s="4">
        <v>347663.44</v>
      </c>
      <c r="W875">
        <v>376308.72</v>
      </c>
      <c r="X875" s="6">
        <v>261058.97219999999</v>
      </c>
      <c r="Y875">
        <v>233326.55837280201</v>
      </c>
      <c r="Z875" s="6">
        <v>233326.55840000001</v>
      </c>
    </row>
    <row r="876" spans="20:26" x14ac:dyDescent="0.15">
      <c r="T876" s="3">
        <v>37806</v>
      </c>
      <c r="U876" s="2">
        <v>341367.21</v>
      </c>
      <c r="V876" s="4">
        <v>348703.53</v>
      </c>
      <c r="W876">
        <v>377446.9</v>
      </c>
      <c r="X876" s="6">
        <v>261886.43290000001</v>
      </c>
      <c r="Y876">
        <v>233915.17161976101</v>
      </c>
      <c r="Z876" s="6">
        <v>233915.1716</v>
      </c>
    </row>
    <row r="877" spans="20:26" x14ac:dyDescent="0.15">
      <c r="T877" s="3">
        <v>37809</v>
      </c>
      <c r="U877" s="2">
        <v>344363.11</v>
      </c>
      <c r="V877" s="4">
        <v>351742.1</v>
      </c>
      <c r="W877">
        <v>380152.52</v>
      </c>
      <c r="X877" s="6">
        <v>265223.2966</v>
      </c>
      <c r="Y877">
        <v>235600.52788959799</v>
      </c>
      <c r="Z877" s="6">
        <v>235600.52789999999</v>
      </c>
    </row>
    <row r="878" spans="20:26" x14ac:dyDescent="0.15">
      <c r="T878" s="3">
        <v>37810</v>
      </c>
      <c r="U878" s="2">
        <v>341013.76000000001</v>
      </c>
      <c r="V878" s="4">
        <v>347852.69</v>
      </c>
      <c r="W878">
        <v>376051.96</v>
      </c>
      <c r="X878" s="6">
        <v>262324.38339999999</v>
      </c>
      <c r="Y878">
        <v>233580.05719704699</v>
      </c>
      <c r="Z878" s="6">
        <v>233580.05720000001</v>
      </c>
    </row>
    <row r="879" spans="20:26" x14ac:dyDescent="0.15">
      <c r="T879" s="3">
        <v>37811</v>
      </c>
      <c r="U879" s="2">
        <v>339510</v>
      </c>
      <c r="V879" s="4">
        <v>346448.68</v>
      </c>
      <c r="W879">
        <v>374837.18</v>
      </c>
      <c r="X879" s="6">
        <v>260910.7334</v>
      </c>
      <c r="Y879">
        <v>232862.11955685299</v>
      </c>
      <c r="Z879" s="6">
        <v>232862.11960000001</v>
      </c>
    </row>
    <row r="880" spans="20:26" x14ac:dyDescent="0.15">
      <c r="T880" s="3">
        <v>37812</v>
      </c>
      <c r="U880" s="2">
        <v>335207.15999999997</v>
      </c>
      <c r="V880" s="4">
        <v>341624.88</v>
      </c>
      <c r="W880">
        <v>370114.4</v>
      </c>
      <c r="X880" s="6">
        <v>256420.29639999999</v>
      </c>
      <c r="Y880">
        <v>230301.094983769</v>
      </c>
      <c r="Z880" s="6">
        <v>230301.095</v>
      </c>
    </row>
    <row r="881" spans="20:26" x14ac:dyDescent="0.15">
      <c r="T881" s="3">
        <v>37813</v>
      </c>
      <c r="U881" s="2">
        <v>330764.86</v>
      </c>
      <c r="V881" s="4">
        <v>337542.26</v>
      </c>
      <c r="W881">
        <v>366326.08</v>
      </c>
      <c r="X881" s="6">
        <v>253064.1127</v>
      </c>
      <c r="Y881">
        <v>228198.643492559</v>
      </c>
      <c r="Z881" s="6">
        <v>228198.64350000001</v>
      </c>
    </row>
    <row r="882" spans="20:26" x14ac:dyDescent="0.15">
      <c r="T882" s="3">
        <v>37816</v>
      </c>
      <c r="U882" s="2">
        <v>329956.27</v>
      </c>
      <c r="V882" s="4">
        <v>337227.26</v>
      </c>
      <c r="W882">
        <v>366099.1</v>
      </c>
      <c r="X882" s="6">
        <v>253273.992</v>
      </c>
      <c r="Y882">
        <v>228114.36509799401</v>
      </c>
      <c r="Z882" s="6">
        <v>228114.3651</v>
      </c>
    </row>
    <row r="883" spans="20:26" x14ac:dyDescent="0.15">
      <c r="T883" s="3">
        <v>37817</v>
      </c>
      <c r="U883" s="2">
        <v>331815.40000000002</v>
      </c>
      <c r="V883" s="4">
        <v>339997.77</v>
      </c>
      <c r="W883">
        <v>369042.62</v>
      </c>
      <c r="X883" s="6">
        <v>256056.04459999999</v>
      </c>
      <c r="Y883">
        <v>229674.92981485699</v>
      </c>
      <c r="Z883" s="6">
        <v>229674.92980000001</v>
      </c>
    </row>
    <row r="884" spans="20:26" x14ac:dyDescent="0.15">
      <c r="T884" s="3">
        <v>37818</v>
      </c>
      <c r="U884" s="2">
        <v>327074.19</v>
      </c>
      <c r="V884" s="4">
        <v>335098.46999999997</v>
      </c>
      <c r="W884">
        <v>363634.2</v>
      </c>
      <c r="X884" s="6">
        <v>253803.9705</v>
      </c>
      <c r="Y884">
        <v>227226.87765793799</v>
      </c>
      <c r="Z884" s="6">
        <v>227226.87770000001</v>
      </c>
    </row>
    <row r="885" spans="20:26" x14ac:dyDescent="0.15">
      <c r="T885" s="3">
        <v>37819</v>
      </c>
      <c r="U885" s="2">
        <v>322378.76</v>
      </c>
      <c r="V885" s="4">
        <v>330430.23</v>
      </c>
      <c r="W885">
        <v>359469.3</v>
      </c>
      <c r="X885" s="6">
        <v>248955.66949999999</v>
      </c>
      <c r="Y885">
        <v>224741.74864203899</v>
      </c>
      <c r="Z885" s="6">
        <v>224741.74859999999</v>
      </c>
    </row>
    <row r="886" spans="20:26" x14ac:dyDescent="0.15">
      <c r="T886" s="3">
        <v>37820</v>
      </c>
      <c r="U886" s="2">
        <v>322213.34000000003</v>
      </c>
      <c r="V886" s="4">
        <v>329968.63</v>
      </c>
      <c r="W886">
        <v>358954.36</v>
      </c>
      <c r="X886" s="6">
        <v>248435.09179999999</v>
      </c>
      <c r="Y886">
        <v>224510.90278197001</v>
      </c>
      <c r="Z886" s="6">
        <v>224510.90280000001</v>
      </c>
    </row>
    <row r="887" spans="20:26" x14ac:dyDescent="0.15">
      <c r="T887" s="3">
        <v>37823</v>
      </c>
      <c r="U887" s="2">
        <v>323062.46000000002</v>
      </c>
      <c r="V887" s="4">
        <v>331077.46999999997</v>
      </c>
      <c r="W887">
        <v>360367.54</v>
      </c>
      <c r="X887" s="6">
        <v>248741.88740000001</v>
      </c>
      <c r="Y887">
        <v>225102.78009255099</v>
      </c>
      <c r="Z887" s="6">
        <v>225102.7801</v>
      </c>
    </row>
    <row r="888" spans="20:26" x14ac:dyDescent="0.15">
      <c r="T888" s="3">
        <v>37824</v>
      </c>
      <c r="U888" s="2">
        <v>325080.56</v>
      </c>
      <c r="V888" s="4">
        <v>333799.40000000002</v>
      </c>
      <c r="W888">
        <v>363219.22</v>
      </c>
      <c r="X888" s="6">
        <v>251342.8763</v>
      </c>
      <c r="Y888">
        <v>226620.76058860999</v>
      </c>
      <c r="Z888" s="6">
        <v>226620.76060000001</v>
      </c>
    </row>
    <row r="889" spans="20:26" x14ac:dyDescent="0.15">
      <c r="T889" s="3">
        <v>37825</v>
      </c>
      <c r="U889" s="2">
        <v>325179.38</v>
      </c>
      <c r="V889" s="4">
        <v>333909.12</v>
      </c>
      <c r="W889">
        <v>363398.18</v>
      </c>
      <c r="X889" s="6">
        <v>251284.27849999999</v>
      </c>
      <c r="Y889">
        <v>226703.27428498701</v>
      </c>
      <c r="Z889" s="6">
        <v>226703.27429999999</v>
      </c>
    </row>
    <row r="890" spans="20:26" x14ac:dyDescent="0.15">
      <c r="T890" s="3">
        <v>37826</v>
      </c>
      <c r="U890" s="2">
        <v>328059.76</v>
      </c>
      <c r="V890" s="4">
        <v>337889.5</v>
      </c>
      <c r="W890">
        <v>367906.42</v>
      </c>
      <c r="X890" s="6">
        <v>254151.6341</v>
      </c>
      <c r="Y890">
        <v>228854.791196529</v>
      </c>
      <c r="Z890" s="6">
        <v>228854.79120000001</v>
      </c>
    </row>
    <row r="891" spans="20:26" x14ac:dyDescent="0.15">
      <c r="T891" s="3">
        <v>37827</v>
      </c>
      <c r="U891" s="2">
        <v>329569.52</v>
      </c>
      <c r="V891" s="4">
        <v>339500.87</v>
      </c>
      <c r="W891">
        <v>369513.56</v>
      </c>
      <c r="X891" s="6">
        <v>255537.70300000001</v>
      </c>
      <c r="Y891">
        <v>229744.67133809501</v>
      </c>
      <c r="Z891" s="6">
        <v>229744.67129999999</v>
      </c>
    </row>
    <row r="892" spans="20:26" x14ac:dyDescent="0.15">
      <c r="T892" s="3">
        <v>37830</v>
      </c>
      <c r="U892" s="2">
        <v>328178.23</v>
      </c>
      <c r="V892" s="4">
        <v>338118.34</v>
      </c>
      <c r="W892">
        <v>368212.5</v>
      </c>
      <c r="X892" s="6">
        <v>254340.63529999999</v>
      </c>
      <c r="Y892">
        <v>229046.414724551</v>
      </c>
      <c r="Z892" s="6">
        <v>229046.41469999999</v>
      </c>
    </row>
    <row r="893" spans="20:26" x14ac:dyDescent="0.15">
      <c r="T893" s="3">
        <v>37831</v>
      </c>
      <c r="U893" s="2">
        <v>325755.99</v>
      </c>
      <c r="V893" s="4">
        <v>336053.71</v>
      </c>
      <c r="W893">
        <v>366468.84</v>
      </c>
      <c r="X893" s="6">
        <v>252389.49110000001</v>
      </c>
      <c r="Y893">
        <v>227991.90137077501</v>
      </c>
      <c r="Z893" s="6">
        <v>227991.9014</v>
      </c>
    </row>
    <row r="894" spans="20:26" x14ac:dyDescent="0.15">
      <c r="T894" s="3">
        <v>37832</v>
      </c>
      <c r="U894" s="2">
        <v>325179.65000000002</v>
      </c>
      <c r="V894" s="4">
        <v>334916.75</v>
      </c>
      <c r="W894">
        <v>364880.7</v>
      </c>
      <c r="X894" s="6">
        <v>252205.6202</v>
      </c>
      <c r="Y894">
        <v>227447.76129165199</v>
      </c>
      <c r="Z894" s="6">
        <v>227447.76130000001</v>
      </c>
    </row>
    <row r="895" spans="20:26" x14ac:dyDescent="0.15">
      <c r="T895" s="3">
        <v>37833</v>
      </c>
      <c r="U895" s="2">
        <v>326034.31</v>
      </c>
      <c r="V895" s="4">
        <v>335250.55</v>
      </c>
      <c r="W895">
        <v>364899.82</v>
      </c>
      <c r="X895" s="6">
        <v>252751.8628</v>
      </c>
      <c r="Y895">
        <v>227651.37450207901</v>
      </c>
      <c r="Z895" s="6">
        <v>227651.37450000001</v>
      </c>
    </row>
    <row r="896" spans="20:26" x14ac:dyDescent="0.15">
      <c r="T896" s="3">
        <v>37834</v>
      </c>
      <c r="U896" s="2">
        <v>324603.45</v>
      </c>
      <c r="V896" s="4">
        <v>333741.8</v>
      </c>
      <c r="W896">
        <v>363142.3</v>
      </c>
      <c r="X896" s="6">
        <v>252329.6789</v>
      </c>
      <c r="Y896">
        <v>226935.62101696001</v>
      </c>
      <c r="Z896" s="6">
        <v>226935.62100000001</v>
      </c>
    </row>
    <row r="897" spans="20:26" x14ac:dyDescent="0.15">
      <c r="T897" s="3">
        <v>37837</v>
      </c>
      <c r="U897" s="2">
        <v>324467.75</v>
      </c>
      <c r="V897" s="4">
        <v>333039.49</v>
      </c>
      <c r="W897">
        <v>362110.34</v>
      </c>
      <c r="X897" s="6">
        <v>252096.76850000001</v>
      </c>
      <c r="Y897">
        <v>226595.950851211</v>
      </c>
      <c r="Z897" s="6">
        <v>226595.9509</v>
      </c>
    </row>
    <row r="898" spans="20:26" x14ac:dyDescent="0.15">
      <c r="T898" s="3">
        <v>37838</v>
      </c>
      <c r="U898" s="2">
        <v>325364.39</v>
      </c>
      <c r="V898" s="4">
        <v>333906.53999999998</v>
      </c>
      <c r="W898">
        <v>362925.42</v>
      </c>
      <c r="X898" s="6">
        <v>252903.43160000001</v>
      </c>
      <c r="Y898">
        <v>227090.38401975599</v>
      </c>
      <c r="Z898" s="6">
        <v>227090.38399999999</v>
      </c>
    </row>
    <row r="899" spans="20:26" x14ac:dyDescent="0.15">
      <c r="T899" s="3">
        <v>37839</v>
      </c>
      <c r="U899" s="2">
        <v>325228.09000000003</v>
      </c>
      <c r="V899" s="4">
        <v>334366.84000000003</v>
      </c>
      <c r="W899">
        <v>363654.22</v>
      </c>
      <c r="X899" s="6">
        <v>253284.32819999999</v>
      </c>
      <c r="Y899">
        <v>227391.270537529</v>
      </c>
      <c r="Z899" s="6">
        <v>227391.27050000001</v>
      </c>
    </row>
    <row r="900" spans="20:26" x14ac:dyDescent="0.15">
      <c r="T900" s="3">
        <v>37840</v>
      </c>
      <c r="U900" s="2">
        <v>328328.18</v>
      </c>
      <c r="V900" s="4">
        <v>337092.76</v>
      </c>
      <c r="W900">
        <v>366014.52</v>
      </c>
      <c r="X900" s="6">
        <v>255938.28839999999</v>
      </c>
      <c r="Y900">
        <v>228869.57041947299</v>
      </c>
      <c r="Z900" s="6">
        <v>228869.5704</v>
      </c>
    </row>
    <row r="901" spans="20:26" x14ac:dyDescent="0.15">
      <c r="T901" s="3">
        <v>37841</v>
      </c>
      <c r="U901" s="2">
        <v>328043.46999999997</v>
      </c>
      <c r="V901" s="4">
        <v>337153.94</v>
      </c>
      <c r="W901">
        <v>366579.48</v>
      </c>
      <c r="X901" s="6">
        <v>254994.3622</v>
      </c>
      <c r="Y901">
        <v>228890.22368054101</v>
      </c>
      <c r="Z901" s="6">
        <v>228890.2237</v>
      </c>
    </row>
    <row r="902" spans="20:26" x14ac:dyDescent="0.15">
      <c r="T902" s="3">
        <v>37844</v>
      </c>
      <c r="U902" s="2">
        <v>330568.18</v>
      </c>
      <c r="V902" s="4">
        <v>340157.67</v>
      </c>
      <c r="W902">
        <v>369712.08</v>
      </c>
      <c r="X902" s="6">
        <v>257509.1496</v>
      </c>
      <c r="Y902">
        <v>230528.55033569699</v>
      </c>
      <c r="Z902" s="6">
        <v>230528.5503</v>
      </c>
    </row>
    <row r="903" spans="20:26" x14ac:dyDescent="0.15">
      <c r="T903" s="3">
        <v>37845</v>
      </c>
      <c r="U903" s="2">
        <v>331617.43</v>
      </c>
      <c r="V903" s="4">
        <v>341534.62</v>
      </c>
      <c r="W903">
        <v>371299.88</v>
      </c>
      <c r="X903" s="6">
        <v>258381.83059999999</v>
      </c>
      <c r="Y903">
        <v>231285.48039991199</v>
      </c>
      <c r="Z903" s="6">
        <v>231285.4804</v>
      </c>
    </row>
    <row r="904" spans="20:26" x14ac:dyDescent="0.15">
      <c r="T904" s="3">
        <v>37846</v>
      </c>
      <c r="U904" s="2">
        <v>333030.39</v>
      </c>
      <c r="V904" s="4">
        <v>342493.54</v>
      </c>
      <c r="W904">
        <v>371794.82</v>
      </c>
      <c r="X904" s="6">
        <v>259921.19519999999</v>
      </c>
      <c r="Y904">
        <v>231849.993888167</v>
      </c>
      <c r="Z904" s="6">
        <v>231849.9939</v>
      </c>
    </row>
    <row r="905" spans="20:26" x14ac:dyDescent="0.15">
      <c r="T905" s="3">
        <v>37847</v>
      </c>
      <c r="U905" s="2">
        <v>333075.3</v>
      </c>
      <c r="V905" s="4">
        <v>343458</v>
      </c>
      <c r="W905">
        <v>373228</v>
      </c>
      <c r="X905" s="6">
        <v>260504.74350000001</v>
      </c>
      <c r="Y905">
        <v>232417.39081545599</v>
      </c>
      <c r="Z905" s="6">
        <v>232417.39079999999</v>
      </c>
    </row>
    <row r="906" spans="20:26" x14ac:dyDescent="0.15">
      <c r="T906" s="3">
        <v>37848</v>
      </c>
      <c r="U906" s="2">
        <v>335991.93</v>
      </c>
      <c r="V906" s="4">
        <v>346585.33</v>
      </c>
      <c r="W906">
        <v>376276.24</v>
      </c>
      <c r="X906" s="6">
        <v>263374.86550000001</v>
      </c>
      <c r="Y906">
        <v>234124.871196778</v>
      </c>
      <c r="Z906" s="6">
        <v>234124.87119999999</v>
      </c>
    </row>
    <row r="907" spans="20:26" x14ac:dyDescent="0.15">
      <c r="T907" s="3">
        <v>37851</v>
      </c>
      <c r="U907" s="2">
        <v>336607.91</v>
      </c>
      <c r="V907" s="4">
        <v>346805.69</v>
      </c>
      <c r="W907">
        <v>376263.66</v>
      </c>
      <c r="X907" s="6">
        <v>263760.23119999998</v>
      </c>
      <c r="Y907">
        <v>234270.175047144</v>
      </c>
      <c r="Z907" s="6">
        <v>234270.17499999999</v>
      </c>
    </row>
    <row r="908" spans="20:26" x14ac:dyDescent="0.15">
      <c r="T908" s="3">
        <v>37852</v>
      </c>
      <c r="U908" s="2">
        <v>337424.53</v>
      </c>
      <c r="V908" s="4">
        <v>347247.25</v>
      </c>
      <c r="W908">
        <v>376348.06</v>
      </c>
      <c r="X908" s="6">
        <v>264705.19069999998</v>
      </c>
      <c r="Y908">
        <v>234555.452381574</v>
      </c>
      <c r="Z908" s="6">
        <v>234555.45240000001</v>
      </c>
    </row>
    <row r="909" spans="20:26" x14ac:dyDescent="0.15">
      <c r="T909" s="3">
        <v>37853</v>
      </c>
      <c r="U909" s="2">
        <v>335965.42</v>
      </c>
      <c r="V909" s="4">
        <v>346138.2</v>
      </c>
      <c r="W909">
        <v>375766.54</v>
      </c>
      <c r="X909" s="6">
        <v>262834.27389999997</v>
      </c>
      <c r="Y909">
        <v>233962.14321509801</v>
      </c>
      <c r="Z909" s="6">
        <v>233962.14319999999</v>
      </c>
    </row>
    <row r="910" spans="20:26" x14ac:dyDescent="0.15">
      <c r="T910" s="3">
        <v>37854</v>
      </c>
      <c r="U910" s="2">
        <v>338384.48</v>
      </c>
      <c r="V910" s="4">
        <v>348905.92</v>
      </c>
      <c r="W910">
        <v>378526.08</v>
      </c>
      <c r="X910" s="6">
        <v>265410.90090000001</v>
      </c>
      <c r="Y910">
        <v>235486.177562756</v>
      </c>
      <c r="Z910" s="6">
        <v>235486.1776</v>
      </c>
    </row>
    <row r="911" spans="20:26" x14ac:dyDescent="0.15">
      <c r="T911" s="3">
        <v>37855</v>
      </c>
      <c r="U911" s="2">
        <v>339190.2</v>
      </c>
      <c r="V911" s="4">
        <v>349191.32</v>
      </c>
      <c r="W911">
        <v>378449.82</v>
      </c>
      <c r="X911" s="6">
        <v>266062.46159999998</v>
      </c>
      <c r="Y911">
        <v>235673.33543959601</v>
      </c>
      <c r="Z911" s="6">
        <v>235673.33540000001</v>
      </c>
    </row>
    <row r="912" spans="20:26" x14ac:dyDescent="0.15">
      <c r="T912" s="3">
        <v>37858</v>
      </c>
      <c r="U912" s="2">
        <v>337959.79</v>
      </c>
      <c r="V912" s="4">
        <v>347682.7</v>
      </c>
      <c r="W912">
        <v>376817.48</v>
      </c>
      <c r="X912" s="6">
        <v>265004.44620000001</v>
      </c>
      <c r="Y912">
        <v>234911.61686067699</v>
      </c>
      <c r="Z912" s="6">
        <v>234911.61689999999</v>
      </c>
    </row>
    <row r="913" spans="20:26" x14ac:dyDescent="0.15">
      <c r="T913" s="3">
        <v>37859</v>
      </c>
      <c r="U913" s="2">
        <v>336773.44</v>
      </c>
      <c r="V913" s="4">
        <v>346892.15</v>
      </c>
      <c r="W913">
        <v>376356.18</v>
      </c>
      <c r="X913" s="6">
        <v>264018.42460000003</v>
      </c>
      <c r="Y913">
        <v>234525.311841068</v>
      </c>
      <c r="Z913" s="6">
        <v>234525.3118</v>
      </c>
    </row>
    <row r="914" spans="20:26" x14ac:dyDescent="0.15">
      <c r="T914" s="3">
        <v>37860</v>
      </c>
      <c r="U914" s="2">
        <v>337741.58</v>
      </c>
      <c r="V914" s="4">
        <v>348232.17</v>
      </c>
      <c r="W914">
        <v>378080.18</v>
      </c>
      <c r="X914" s="6">
        <v>264407.70689999999</v>
      </c>
      <c r="Y914">
        <v>235237.79039584601</v>
      </c>
      <c r="Z914" s="6">
        <v>235237.7904</v>
      </c>
    </row>
    <row r="915" spans="20:26" x14ac:dyDescent="0.15">
      <c r="T915" s="3">
        <v>37861</v>
      </c>
      <c r="U915" s="2">
        <v>340243.81</v>
      </c>
      <c r="V915" s="4">
        <v>351851.29</v>
      </c>
      <c r="W915">
        <v>382288.66</v>
      </c>
      <c r="X915" s="6">
        <v>266849.1531</v>
      </c>
      <c r="Y915">
        <v>237192.5525401</v>
      </c>
      <c r="Z915" s="6">
        <v>237192.55249999999</v>
      </c>
    </row>
    <row r="916" spans="20:26" x14ac:dyDescent="0.15">
      <c r="T916" s="3">
        <v>37862</v>
      </c>
      <c r="U916" s="2">
        <v>342537.13</v>
      </c>
      <c r="V916" s="4">
        <v>354019.93</v>
      </c>
      <c r="W916">
        <v>384374.54</v>
      </c>
      <c r="X916" s="6">
        <v>268581.32319999998</v>
      </c>
      <c r="Y916">
        <v>238360.358288925</v>
      </c>
      <c r="Z916" s="6">
        <v>238360.35829999999</v>
      </c>
    </row>
    <row r="917" spans="20:26" x14ac:dyDescent="0.15">
      <c r="T917" s="3">
        <v>37865</v>
      </c>
      <c r="U917" s="2">
        <v>343414.78</v>
      </c>
      <c r="V917" s="4">
        <v>355693.51</v>
      </c>
      <c r="W917">
        <v>386560.72</v>
      </c>
      <c r="X917" s="6">
        <v>269393.93719999999</v>
      </c>
      <c r="Y917">
        <v>239275.21765743001</v>
      </c>
      <c r="Z917" s="6">
        <v>239275.21770000001</v>
      </c>
    </row>
    <row r="918" spans="20:26" x14ac:dyDescent="0.15">
      <c r="T918" s="3">
        <v>37866</v>
      </c>
      <c r="U918" s="2">
        <v>345067.15</v>
      </c>
      <c r="V918" s="4">
        <v>357301.35</v>
      </c>
      <c r="W918">
        <v>387961.1</v>
      </c>
      <c r="X918" s="6">
        <v>271189.7451</v>
      </c>
      <c r="Y918">
        <v>240182.380660731</v>
      </c>
      <c r="Z918" s="6">
        <v>240182.38070000001</v>
      </c>
    </row>
    <row r="919" spans="20:26" x14ac:dyDescent="0.15">
      <c r="T919" s="3">
        <v>37867</v>
      </c>
      <c r="U919" s="2">
        <v>345418.92</v>
      </c>
      <c r="V919" s="4">
        <v>357268.93</v>
      </c>
      <c r="W919">
        <v>387648.72</v>
      </c>
      <c r="X919" s="6">
        <v>271544.22710000002</v>
      </c>
      <c r="Y919">
        <v>240205.847313954</v>
      </c>
      <c r="Z919" s="6">
        <v>240205.84729999999</v>
      </c>
    </row>
    <row r="920" spans="20:26" x14ac:dyDescent="0.15">
      <c r="T920" s="3">
        <v>37868</v>
      </c>
      <c r="U920" s="2">
        <v>344847.95</v>
      </c>
      <c r="V920" s="4">
        <v>356819.63</v>
      </c>
      <c r="W920">
        <v>387379.28</v>
      </c>
      <c r="X920" s="6">
        <v>270892.12300000002</v>
      </c>
      <c r="Y920">
        <v>239991.187632235</v>
      </c>
      <c r="Z920" s="6">
        <v>239991.1876</v>
      </c>
    </row>
    <row r="921" spans="20:26" x14ac:dyDescent="0.15">
      <c r="T921" s="3">
        <v>37869</v>
      </c>
      <c r="U921" s="2">
        <v>344086.3</v>
      </c>
      <c r="V921" s="4">
        <v>355687.51</v>
      </c>
      <c r="W921">
        <v>386231.16</v>
      </c>
      <c r="X921" s="6">
        <v>269669.57290000003</v>
      </c>
      <c r="Y921">
        <v>239395.79163071999</v>
      </c>
      <c r="Z921" s="6">
        <v>239395.7916</v>
      </c>
    </row>
    <row r="922" spans="20:26" x14ac:dyDescent="0.15">
      <c r="T922" s="3">
        <v>37872</v>
      </c>
      <c r="U922" s="2">
        <v>343558.56</v>
      </c>
      <c r="V922" s="4">
        <v>355754.42</v>
      </c>
      <c r="W922">
        <v>386960.04</v>
      </c>
      <c r="X922" s="6">
        <v>268588.62680000003</v>
      </c>
      <c r="Y922">
        <v>239421.829324563</v>
      </c>
      <c r="Z922" s="6">
        <v>239421.82930000001</v>
      </c>
    </row>
    <row r="923" spans="20:26" x14ac:dyDescent="0.15">
      <c r="T923" s="3">
        <v>37873</v>
      </c>
      <c r="U923" s="2">
        <v>345078.57</v>
      </c>
      <c r="V923" s="4">
        <v>357445.7</v>
      </c>
      <c r="W923">
        <v>388639.84</v>
      </c>
      <c r="X923" s="6">
        <v>270148.20490000001</v>
      </c>
      <c r="Y923">
        <v>240363.84072893101</v>
      </c>
      <c r="Z923" s="6">
        <v>240363.8407</v>
      </c>
    </row>
    <row r="924" spans="20:26" x14ac:dyDescent="0.15">
      <c r="T924" s="3">
        <v>37874</v>
      </c>
      <c r="U924" s="2">
        <v>344340.19</v>
      </c>
      <c r="V924" s="4">
        <v>357087.56</v>
      </c>
      <c r="W924">
        <v>388610.34</v>
      </c>
      <c r="X924" s="6">
        <v>269462.38699999999</v>
      </c>
      <c r="Y924">
        <v>240201.58585899699</v>
      </c>
      <c r="Z924" s="6">
        <v>240201.58590000001</v>
      </c>
    </row>
    <row r="925" spans="20:26" x14ac:dyDescent="0.15">
      <c r="T925" s="3">
        <v>37875</v>
      </c>
      <c r="U925" s="2">
        <v>346093.57</v>
      </c>
      <c r="V925" s="4">
        <v>358523.89</v>
      </c>
      <c r="W925">
        <v>389786.58</v>
      </c>
      <c r="X925" s="6">
        <v>270928.70319999999</v>
      </c>
      <c r="Y925">
        <v>240995.91472994699</v>
      </c>
      <c r="Z925" s="6">
        <v>240995.91469999999</v>
      </c>
    </row>
    <row r="926" spans="20:26" x14ac:dyDescent="0.15">
      <c r="T926" s="3">
        <v>37876</v>
      </c>
      <c r="U926" s="2">
        <v>346765.95</v>
      </c>
      <c r="V926" s="4">
        <v>358964.99</v>
      </c>
      <c r="W926">
        <v>390044.24</v>
      </c>
      <c r="X926" s="6">
        <v>271547.15350000001</v>
      </c>
      <c r="Y926">
        <v>241267.847356974</v>
      </c>
      <c r="Z926" s="6">
        <v>241267.8474</v>
      </c>
    </row>
    <row r="927" spans="20:26" x14ac:dyDescent="0.15">
      <c r="T927" s="3">
        <v>37879</v>
      </c>
      <c r="U927" s="2">
        <v>346980.08</v>
      </c>
      <c r="V927" s="4">
        <v>358953.15</v>
      </c>
      <c r="W927">
        <v>389851.56</v>
      </c>
      <c r="X927" s="6">
        <v>271831.2279</v>
      </c>
      <c r="Y927">
        <v>241303.71375528301</v>
      </c>
      <c r="Z927" s="6">
        <v>241303.7138</v>
      </c>
    </row>
    <row r="928" spans="20:26" x14ac:dyDescent="0.15">
      <c r="T928" s="3">
        <v>37880</v>
      </c>
      <c r="U928" s="2">
        <v>347587.13</v>
      </c>
      <c r="V928" s="4">
        <v>359563.24</v>
      </c>
      <c r="W928">
        <v>390355</v>
      </c>
      <c r="X928" s="6">
        <v>272655.31660000002</v>
      </c>
      <c r="Y928">
        <v>241678.473940086</v>
      </c>
      <c r="Z928" s="6">
        <v>241678.47390000001</v>
      </c>
    </row>
    <row r="929" spans="20:26" x14ac:dyDescent="0.15">
      <c r="T929" s="3">
        <v>37881</v>
      </c>
      <c r="U929" s="2">
        <v>347438.54</v>
      </c>
      <c r="V929" s="4">
        <v>359134.73</v>
      </c>
      <c r="W929">
        <v>389703.46</v>
      </c>
      <c r="X929" s="6">
        <v>272686.7194</v>
      </c>
      <c r="Y929">
        <v>241498.02792660799</v>
      </c>
      <c r="Z929" s="6">
        <v>241498.02789999999</v>
      </c>
    </row>
    <row r="930" spans="20:26" x14ac:dyDescent="0.15">
      <c r="T930" s="3">
        <v>37882</v>
      </c>
      <c r="U930" s="2">
        <v>346558.89</v>
      </c>
      <c r="V930" s="4">
        <v>358625.16</v>
      </c>
      <c r="W930">
        <v>389552.64000000001</v>
      </c>
      <c r="X930" s="6">
        <v>271786.57640000002</v>
      </c>
      <c r="Y930">
        <v>241250.345730081</v>
      </c>
      <c r="Z930" s="6">
        <v>241250.34570000001</v>
      </c>
    </row>
    <row r="931" spans="20:26" x14ac:dyDescent="0.15">
      <c r="T931" s="3">
        <v>37883</v>
      </c>
      <c r="U931" s="2">
        <v>345888.79</v>
      </c>
      <c r="V931" s="4">
        <v>357823.64</v>
      </c>
      <c r="W931">
        <v>388697.62</v>
      </c>
      <c r="X931" s="6">
        <v>271235.15769999998</v>
      </c>
      <c r="Y931">
        <v>240863.15736574799</v>
      </c>
      <c r="Z931" s="6">
        <v>240863.1574</v>
      </c>
    </row>
    <row r="932" spans="20:26" x14ac:dyDescent="0.15">
      <c r="T932" s="3">
        <v>37886</v>
      </c>
      <c r="U932" s="2">
        <v>344541.87</v>
      </c>
      <c r="V932" s="4">
        <v>357836.08</v>
      </c>
      <c r="W932">
        <v>389623.42</v>
      </c>
      <c r="X932" s="6">
        <v>270376.67320000002</v>
      </c>
      <c r="Y932">
        <v>240908.622848862</v>
      </c>
      <c r="Z932" s="6">
        <v>240908.62280000001</v>
      </c>
    </row>
    <row r="933" spans="20:26" x14ac:dyDescent="0.15">
      <c r="T933" s="3">
        <v>37887</v>
      </c>
      <c r="U933" s="2">
        <v>346959.75</v>
      </c>
      <c r="V933" s="4">
        <v>360602.03</v>
      </c>
      <c r="W933">
        <v>392129.78</v>
      </c>
      <c r="X933" s="6">
        <v>273699.723</v>
      </c>
      <c r="Y933">
        <v>242476.90219468501</v>
      </c>
      <c r="Z933" s="6">
        <v>242476.90220000001</v>
      </c>
    </row>
    <row r="934" spans="20:26" x14ac:dyDescent="0.15">
      <c r="T934" s="3">
        <v>37888</v>
      </c>
      <c r="U934" s="2">
        <v>349599.76</v>
      </c>
      <c r="V934" s="4">
        <v>362900.96</v>
      </c>
      <c r="W934">
        <v>394116.48</v>
      </c>
      <c r="X934" s="6">
        <v>275925.17709999997</v>
      </c>
      <c r="Y934">
        <v>243727.77541849</v>
      </c>
      <c r="Z934" s="6">
        <v>243727.77540000001</v>
      </c>
    </row>
    <row r="935" spans="20:26" x14ac:dyDescent="0.15">
      <c r="T935" s="3">
        <v>37889</v>
      </c>
      <c r="U935" s="2">
        <v>348807.54</v>
      </c>
      <c r="V935" s="4">
        <v>362939.54</v>
      </c>
      <c r="W935">
        <v>394922.52</v>
      </c>
      <c r="X935" s="6">
        <v>274821.93550000002</v>
      </c>
      <c r="Y935">
        <v>243749.09253555801</v>
      </c>
      <c r="Z935" s="6">
        <v>243749.0925</v>
      </c>
    </row>
    <row r="936" spans="20:26" x14ac:dyDescent="0.15">
      <c r="T936" s="3">
        <v>37890</v>
      </c>
      <c r="U936" s="2">
        <v>348780.54</v>
      </c>
      <c r="V936" s="4">
        <v>361813.85</v>
      </c>
      <c r="W936">
        <v>393118.78</v>
      </c>
      <c r="X936" s="6">
        <v>274611.92820000002</v>
      </c>
      <c r="Y936">
        <v>243187.21356118101</v>
      </c>
      <c r="Z936" s="6">
        <v>243187.21359999999</v>
      </c>
    </row>
    <row r="937" spans="20:26" x14ac:dyDescent="0.15">
      <c r="T937" s="3">
        <v>37893</v>
      </c>
      <c r="U937" s="2">
        <v>349264.69</v>
      </c>
      <c r="V937" s="4">
        <v>361841.27</v>
      </c>
      <c r="W937">
        <v>392866.8</v>
      </c>
      <c r="X937" s="6">
        <v>274913.64529999997</v>
      </c>
      <c r="Y937">
        <v>243233.46851065999</v>
      </c>
      <c r="Z937" s="6">
        <v>243233.46849999999</v>
      </c>
    </row>
    <row r="938" spans="20:26" x14ac:dyDescent="0.15">
      <c r="T938" s="3">
        <v>37894</v>
      </c>
      <c r="U938" s="2">
        <v>355982.18</v>
      </c>
      <c r="V938" s="4">
        <v>369312.07</v>
      </c>
      <c r="W938">
        <v>400292.98</v>
      </c>
      <c r="X938" s="6">
        <v>281598.85680000001</v>
      </c>
      <c r="Y938">
        <v>247266.76739930699</v>
      </c>
      <c r="Z938" s="6">
        <v>247266.76740000001</v>
      </c>
    </row>
    <row r="939" spans="20:26" x14ac:dyDescent="0.15">
      <c r="T939" s="3">
        <v>37895</v>
      </c>
      <c r="U939" s="2">
        <v>353708.51</v>
      </c>
      <c r="V939" s="4">
        <v>366932.12</v>
      </c>
      <c r="W939">
        <v>397821.49</v>
      </c>
      <c r="X939" s="6">
        <v>279194.12270000001</v>
      </c>
      <c r="Y939">
        <v>246016.17024244199</v>
      </c>
      <c r="Z939" s="6">
        <v>246016.17019999999</v>
      </c>
    </row>
    <row r="940" spans="20:26" x14ac:dyDescent="0.15">
      <c r="T940" s="3">
        <v>37896</v>
      </c>
      <c r="U940" s="2">
        <v>354483.31</v>
      </c>
      <c r="V940" s="4">
        <v>367693.68</v>
      </c>
      <c r="W940">
        <v>398326.43</v>
      </c>
      <c r="X940" s="6">
        <v>280461.59299999999</v>
      </c>
      <c r="Y940">
        <v>246489.35705539701</v>
      </c>
      <c r="Z940" s="6">
        <v>246489.35709999999</v>
      </c>
    </row>
    <row r="941" spans="20:26" x14ac:dyDescent="0.15">
      <c r="T941" s="3">
        <v>37897</v>
      </c>
      <c r="U941" s="2">
        <v>357120.4</v>
      </c>
      <c r="V941" s="4">
        <v>369979.54</v>
      </c>
      <c r="W941">
        <v>400361.66</v>
      </c>
      <c r="X941" s="6">
        <v>282535.14779999998</v>
      </c>
      <c r="Y941">
        <v>247724.63785351301</v>
      </c>
      <c r="Z941" s="6">
        <v>247724.6379</v>
      </c>
    </row>
    <row r="942" spans="20:26" x14ac:dyDescent="0.15">
      <c r="T942" s="3">
        <v>37900</v>
      </c>
      <c r="U942" s="2">
        <v>354064.22</v>
      </c>
      <c r="V942" s="4">
        <v>365536.62</v>
      </c>
      <c r="W942">
        <v>395183.4</v>
      </c>
      <c r="X942" s="6">
        <v>280159.2671</v>
      </c>
      <c r="Y942">
        <v>245437.102652139</v>
      </c>
      <c r="Z942" s="6">
        <v>245437.10269999999</v>
      </c>
    </row>
    <row r="943" spans="20:26" x14ac:dyDescent="0.15">
      <c r="T943" s="3">
        <v>37901</v>
      </c>
      <c r="U943" s="2">
        <v>356870.39</v>
      </c>
      <c r="V943" s="4">
        <v>368614.88</v>
      </c>
      <c r="W943">
        <v>398285.51</v>
      </c>
      <c r="X943" s="6">
        <v>282601.41080000001</v>
      </c>
      <c r="Y943">
        <v>247098.93146663599</v>
      </c>
      <c r="Z943" s="6">
        <v>247098.93150000001</v>
      </c>
    </row>
    <row r="944" spans="20:26" x14ac:dyDescent="0.15">
      <c r="T944" s="3">
        <v>37902</v>
      </c>
      <c r="U944" s="2">
        <v>359898.51</v>
      </c>
      <c r="V944" s="4">
        <v>371347.27</v>
      </c>
      <c r="W944">
        <v>401038.74</v>
      </c>
      <c r="X944" s="6">
        <v>284330.7991</v>
      </c>
      <c r="Y944">
        <v>248529.28431237501</v>
      </c>
      <c r="Z944" s="6">
        <v>248529.2843</v>
      </c>
    </row>
    <row r="945" spans="20:26" x14ac:dyDescent="0.15">
      <c r="T945" s="3">
        <v>37903</v>
      </c>
      <c r="U945" s="2">
        <v>362285.94</v>
      </c>
      <c r="V945" s="4">
        <v>373415.34</v>
      </c>
      <c r="W945">
        <v>402794.1</v>
      </c>
      <c r="X945" s="6">
        <v>286436.5319</v>
      </c>
      <c r="Y945">
        <v>249663.891204735</v>
      </c>
      <c r="Z945" s="6">
        <v>249663.89120000001</v>
      </c>
    </row>
    <row r="946" spans="20:26" x14ac:dyDescent="0.15">
      <c r="T946" s="3">
        <v>37904</v>
      </c>
      <c r="U946" s="2">
        <v>359040.87</v>
      </c>
      <c r="V946" s="4">
        <v>369181.98</v>
      </c>
      <c r="W946">
        <v>398430.89</v>
      </c>
      <c r="X946" s="6">
        <v>282952.0993</v>
      </c>
      <c r="Y946">
        <v>247426.90215910599</v>
      </c>
      <c r="Z946" s="6">
        <v>247426.90220000001</v>
      </c>
    </row>
    <row r="947" spans="20:26" x14ac:dyDescent="0.15">
      <c r="T947" s="3">
        <v>37907</v>
      </c>
      <c r="U947" s="2">
        <v>359303.85</v>
      </c>
      <c r="V947" s="4">
        <v>369184.92</v>
      </c>
      <c r="W947">
        <v>398281.93</v>
      </c>
      <c r="X947" s="6">
        <v>283191.7512</v>
      </c>
      <c r="Y947">
        <v>247466.18719088801</v>
      </c>
      <c r="Z947" s="6">
        <v>247466.18719999999</v>
      </c>
    </row>
    <row r="948" spans="20:26" x14ac:dyDescent="0.15">
      <c r="T948" s="3">
        <v>37908</v>
      </c>
      <c r="U948" s="2">
        <v>362908.13</v>
      </c>
      <c r="V948" s="4">
        <v>373618.04</v>
      </c>
      <c r="W948">
        <v>402741.59</v>
      </c>
      <c r="X948" s="6">
        <v>287067.93780000001</v>
      </c>
      <c r="Y948">
        <v>249884.16631549</v>
      </c>
      <c r="Z948" s="6">
        <v>249884.16630000001</v>
      </c>
    </row>
    <row r="949" spans="20:26" x14ac:dyDescent="0.15">
      <c r="T949" s="3">
        <v>37909</v>
      </c>
      <c r="U949" s="2">
        <v>361653.59</v>
      </c>
      <c r="V949" s="4">
        <v>372074.51</v>
      </c>
      <c r="W949">
        <v>401406.98</v>
      </c>
      <c r="X949" s="6">
        <v>285217.91899999999</v>
      </c>
      <c r="Y949">
        <v>249058.78954833199</v>
      </c>
      <c r="Z949" s="6">
        <v>249058.78950000001</v>
      </c>
    </row>
    <row r="950" spans="20:26" x14ac:dyDescent="0.15">
      <c r="T950" s="3">
        <v>37910</v>
      </c>
      <c r="U950" s="2">
        <v>361536.07</v>
      </c>
      <c r="V950" s="4">
        <v>371544.32000000001</v>
      </c>
      <c r="W950">
        <v>400594.75</v>
      </c>
      <c r="X950" s="6">
        <v>285287.59480000002</v>
      </c>
      <c r="Y950">
        <v>248826.98690484301</v>
      </c>
      <c r="Z950" s="6">
        <v>248826.98689999999</v>
      </c>
    </row>
    <row r="951" spans="20:26" x14ac:dyDescent="0.15">
      <c r="T951" s="3">
        <v>37911</v>
      </c>
      <c r="U951" s="2">
        <v>362464.04</v>
      </c>
      <c r="V951" s="4">
        <v>372600.81</v>
      </c>
      <c r="W951">
        <v>401481.33</v>
      </c>
      <c r="X951" s="6">
        <v>286658.39529999997</v>
      </c>
      <c r="Y951">
        <v>249453.368400462</v>
      </c>
      <c r="Z951" s="6">
        <v>249453.36840000001</v>
      </c>
    </row>
    <row r="952" spans="20:26" x14ac:dyDescent="0.15">
      <c r="T952" s="3">
        <v>37914</v>
      </c>
      <c r="U952" s="2">
        <v>362200.77</v>
      </c>
      <c r="V952" s="4">
        <v>372227.11</v>
      </c>
      <c r="W952">
        <v>401020.96</v>
      </c>
      <c r="X952" s="6">
        <v>286578.61050000001</v>
      </c>
      <c r="Y952">
        <v>249300.034050638</v>
      </c>
      <c r="Z952" s="6">
        <v>249300.03409999999</v>
      </c>
    </row>
    <row r="953" spans="20:26" x14ac:dyDescent="0.15">
      <c r="T953" s="3">
        <v>37915</v>
      </c>
      <c r="U953" s="2">
        <v>360681.31</v>
      </c>
      <c r="V953" s="4">
        <v>370942.09</v>
      </c>
      <c r="W953">
        <v>400097.22</v>
      </c>
      <c r="X953" s="6">
        <v>284949.27049999998</v>
      </c>
      <c r="Y953">
        <v>248633.25387083099</v>
      </c>
      <c r="Z953" s="6">
        <v>248633.25390000001</v>
      </c>
    </row>
    <row r="954" spans="20:26" x14ac:dyDescent="0.15">
      <c r="T954" s="3">
        <v>37916</v>
      </c>
      <c r="U954" s="2">
        <v>358288.19</v>
      </c>
      <c r="V954" s="4">
        <v>369458.8</v>
      </c>
      <c r="W954">
        <v>399333.09</v>
      </c>
      <c r="X954" s="6">
        <v>282796.40509999997</v>
      </c>
      <c r="Y954">
        <v>247868.70787650801</v>
      </c>
      <c r="Z954" s="6">
        <v>247868.70790000001</v>
      </c>
    </row>
    <row r="955" spans="20:26" x14ac:dyDescent="0.15">
      <c r="T955" s="3">
        <v>37917</v>
      </c>
      <c r="U955" s="2">
        <v>355725.81</v>
      </c>
      <c r="V955" s="4">
        <v>367638.24</v>
      </c>
      <c r="W955">
        <v>398104.17</v>
      </c>
      <c r="X955" s="6">
        <v>280595.4546</v>
      </c>
      <c r="Y955">
        <v>246933.21608314899</v>
      </c>
      <c r="Z955" s="6">
        <v>246933.21609999999</v>
      </c>
    </row>
    <row r="956" spans="20:26" x14ac:dyDescent="0.15">
      <c r="T956" s="3">
        <v>37918</v>
      </c>
      <c r="U956" s="2">
        <v>356676.63</v>
      </c>
      <c r="V956" s="4">
        <v>368403.07</v>
      </c>
      <c r="W956">
        <v>398545.96</v>
      </c>
      <c r="X956" s="6">
        <v>281897.1188</v>
      </c>
      <c r="Y956">
        <v>247403.148506242</v>
      </c>
      <c r="Z956" s="6">
        <v>247403.14850000001</v>
      </c>
    </row>
    <row r="957" spans="20:26" x14ac:dyDescent="0.15">
      <c r="T957" s="3">
        <v>37921</v>
      </c>
      <c r="U957" s="2">
        <v>341628.41</v>
      </c>
      <c r="V957" s="4">
        <v>354026.27</v>
      </c>
      <c r="W957">
        <v>385685.44</v>
      </c>
      <c r="X957" s="6">
        <v>268131.99780000001</v>
      </c>
      <c r="Y957">
        <v>239776.70516128599</v>
      </c>
      <c r="Z957" s="6">
        <v>239776.7052</v>
      </c>
    </row>
    <row r="958" spans="20:26" x14ac:dyDescent="0.15">
      <c r="T958" s="3">
        <v>37922</v>
      </c>
      <c r="U958" s="2">
        <v>347393.06</v>
      </c>
      <c r="V958" s="4">
        <v>359612.37</v>
      </c>
      <c r="W958">
        <v>390550.29</v>
      </c>
      <c r="X958" s="6">
        <v>273971.26160000003</v>
      </c>
      <c r="Y958">
        <v>242820.84606378901</v>
      </c>
      <c r="Z958" s="6">
        <v>242820.8461</v>
      </c>
    </row>
    <row r="959" spans="20:26" x14ac:dyDescent="0.15">
      <c r="T959" s="3">
        <v>37923</v>
      </c>
      <c r="U959" s="2">
        <v>342551.2</v>
      </c>
      <c r="V959" s="4">
        <v>354042.13</v>
      </c>
      <c r="W959">
        <v>384947.97</v>
      </c>
      <c r="X959" s="6">
        <v>269479.45030000003</v>
      </c>
      <c r="Y959">
        <v>239896.29122926999</v>
      </c>
      <c r="Z959" s="6">
        <v>239896.29120000001</v>
      </c>
    </row>
    <row r="960" spans="20:26" x14ac:dyDescent="0.15">
      <c r="T960" s="3">
        <v>37924</v>
      </c>
      <c r="U960" s="2">
        <v>339922.2</v>
      </c>
      <c r="V960" s="4">
        <v>352592.21</v>
      </c>
      <c r="W960">
        <v>384431.79</v>
      </c>
      <c r="X960" s="6">
        <v>267010.45390000002</v>
      </c>
      <c r="Y960">
        <v>239140.16067325699</v>
      </c>
      <c r="Z960" s="6">
        <v>239140.16070000001</v>
      </c>
    </row>
    <row r="961" spans="20:26" x14ac:dyDescent="0.15">
      <c r="T961" s="3">
        <v>37925</v>
      </c>
      <c r="U961" s="2">
        <v>335739.7</v>
      </c>
      <c r="V961" s="4">
        <v>347578.47</v>
      </c>
      <c r="W961">
        <v>379410.93</v>
      </c>
      <c r="X961" s="6">
        <v>262770.1923</v>
      </c>
      <c r="Y961">
        <v>236492.174411288</v>
      </c>
      <c r="Z961" s="6">
        <v>236492.17439999999</v>
      </c>
    </row>
    <row r="962" spans="20:26" x14ac:dyDescent="0.15">
      <c r="T962" s="3">
        <v>37928</v>
      </c>
      <c r="U962" s="2">
        <v>340856.7</v>
      </c>
      <c r="V962" s="4">
        <v>352445.67</v>
      </c>
      <c r="W962">
        <v>383797.73</v>
      </c>
      <c r="X962" s="6">
        <v>267398.18569999997</v>
      </c>
      <c r="Y962">
        <v>239117.682458911</v>
      </c>
      <c r="Z962" s="6">
        <v>239117.6825</v>
      </c>
    </row>
    <row r="963" spans="20:26" x14ac:dyDescent="0.15">
      <c r="T963" s="3">
        <v>37929</v>
      </c>
      <c r="U963" s="2">
        <v>345129.37</v>
      </c>
      <c r="V963" s="4">
        <v>355892.61</v>
      </c>
      <c r="W963">
        <v>386418.66</v>
      </c>
      <c r="X963" s="6">
        <v>271429.924</v>
      </c>
      <c r="Y963">
        <v>241005.21483168501</v>
      </c>
      <c r="Z963" s="6">
        <v>241005.21479999999</v>
      </c>
    </row>
    <row r="964" spans="20:26" x14ac:dyDescent="0.15">
      <c r="T964" s="3">
        <v>37930</v>
      </c>
      <c r="U964" s="2">
        <v>342275.94</v>
      </c>
      <c r="V964" s="4">
        <v>353608.33</v>
      </c>
      <c r="W964">
        <v>384536.71</v>
      </c>
      <c r="X964" s="6">
        <v>269248.1973</v>
      </c>
      <c r="Y964">
        <v>239842.391545177</v>
      </c>
      <c r="Z964" s="6">
        <v>239842.3915</v>
      </c>
    </row>
    <row r="965" spans="20:26" x14ac:dyDescent="0.15">
      <c r="T965" s="3">
        <v>37931</v>
      </c>
      <c r="U965" s="2">
        <v>340262.7</v>
      </c>
      <c r="V965" s="4">
        <v>351509.14</v>
      </c>
      <c r="W965">
        <v>382613.16</v>
      </c>
      <c r="X965" s="6">
        <v>267252.75559999997</v>
      </c>
      <c r="Y965">
        <v>238751.772614966</v>
      </c>
      <c r="Z965" s="6">
        <v>238751.7726</v>
      </c>
    </row>
    <row r="966" spans="20:26" x14ac:dyDescent="0.15">
      <c r="T966" s="3">
        <v>37935</v>
      </c>
      <c r="U966" s="2">
        <v>341252.8</v>
      </c>
      <c r="V966" s="4">
        <v>352618.17</v>
      </c>
      <c r="W966">
        <v>383725.63</v>
      </c>
      <c r="X966" s="6">
        <v>268198.76880000002</v>
      </c>
      <c r="Y966">
        <v>239377.78805664001</v>
      </c>
      <c r="Z966" s="6">
        <v>239377.78810000001</v>
      </c>
    </row>
    <row r="967" spans="20:26" x14ac:dyDescent="0.15">
      <c r="T967" s="3">
        <v>37936</v>
      </c>
      <c r="U967" s="2">
        <v>339780.3</v>
      </c>
      <c r="V967" s="4">
        <v>351678.15</v>
      </c>
      <c r="W967">
        <v>383137.65</v>
      </c>
      <c r="X967" s="6">
        <v>267090.63709999999</v>
      </c>
      <c r="Y967">
        <v>238919.68788579601</v>
      </c>
      <c r="Z967" s="6">
        <v>238919.68789999999</v>
      </c>
    </row>
    <row r="968" spans="20:26" x14ac:dyDescent="0.15">
      <c r="T968" s="3">
        <v>37937</v>
      </c>
      <c r="U968" s="2">
        <v>338777.85</v>
      </c>
      <c r="V968" s="4">
        <v>350902.53</v>
      </c>
      <c r="W968">
        <v>382589.72</v>
      </c>
      <c r="X968" s="6">
        <v>266174.67050000001</v>
      </c>
      <c r="Y968">
        <v>238538.852118043</v>
      </c>
      <c r="Z968" s="6">
        <v>238538.85209999999</v>
      </c>
    </row>
    <row r="969" spans="20:26" x14ac:dyDescent="0.15">
      <c r="T969" s="3">
        <v>37938</v>
      </c>
      <c r="U969" s="2">
        <v>340517.05</v>
      </c>
      <c r="V969" s="4">
        <v>353676.09</v>
      </c>
      <c r="W969">
        <v>385916.15999999997</v>
      </c>
      <c r="X969" s="6">
        <v>267639.66889999999</v>
      </c>
      <c r="Y969">
        <v>240029.15076899799</v>
      </c>
      <c r="Z969" s="6">
        <v>240029.1508</v>
      </c>
    </row>
    <row r="970" spans="20:26" x14ac:dyDescent="0.15">
      <c r="T970" s="3">
        <v>37939</v>
      </c>
      <c r="U970" s="2">
        <v>340446.46</v>
      </c>
      <c r="V970" s="4">
        <v>353508.17</v>
      </c>
      <c r="W970">
        <v>385700.79</v>
      </c>
      <c r="X970" s="6">
        <v>267617.11239999998</v>
      </c>
      <c r="Y970">
        <v>239978.46385428999</v>
      </c>
      <c r="Z970" s="6">
        <v>239978.4639</v>
      </c>
    </row>
    <row r="971" spans="20:26" x14ac:dyDescent="0.15">
      <c r="T971" s="3">
        <v>37942</v>
      </c>
      <c r="U971" s="2">
        <v>339149.9</v>
      </c>
      <c r="V971" s="4">
        <v>352506.57</v>
      </c>
      <c r="W971">
        <v>385013.23</v>
      </c>
      <c r="X971" s="6">
        <v>266367.54109999997</v>
      </c>
      <c r="Y971">
        <v>239472.67138955701</v>
      </c>
      <c r="Z971" s="6">
        <v>239472.67139999999</v>
      </c>
    </row>
    <row r="972" spans="20:26" x14ac:dyDescent="0.15">
      <c r="T972" s="3">
        <v>37943</v>
      </c>
      <c r="U972" s="2">
        <v>335367.21999999997</v>
      </c>
      <c r="V972" s="4">
        <v>347998.09</v>
      </c>
      <c r="W972">
        <v>380346.43</v>
      </c>
      <c r="X972" s="6">
        <v>262977.48489999998</v>
      </c>
      <c r="Y972">
        <v>237121.46339044601</v>
      </c>
      <c r="Z972" s="6">
        <v>237121.46340000001</v>
      </c>
    </row>
    <row r="973" spans="20:26" x14ac:dyDescent="0.15">
      <c r="T973" s="3">
        <v>37944</v>
      </c>
      <c r="U973" s="2">
        <v>332037.2</v>
      </c>
      <c r="V973" s="4">
        <v>345283.44</v>
      </c>
      <c r="W973">
        <v>378291.16</v>
      </c>
      <c r="X973" s="6">
        <v>259848.0638</v>
      </c>
      <c r="Y973">
        <v>235698.57987261601</v>
      </c>
      <c r="Z973" s="6">
        <v>235698.57990000001</v>
      </c>
    </row>
    <row r="974" spans="20:26" x14ac:dyDescent="0.15">
      <c r="T974" s="3">
        <v>37945</v>
      </c>
      <c r="U974" s="2">
        <v>332354.38</v>
      </c>
      <c r="V974" s="4">
        <v>345478.13</v>
      </c>
      <c r="W974">
        <v>378332.95</v>
      </c>
      <c r="X974" s="6">
        <v>260343.91800000001</v>
      </c>
      <c r="Y974">
        <v>235851.10085173501</v>
      </c>
      <c r="Z974" s="6">
        <v>235851.10089999999</v>
      </c>
    </row>
    <row r="975" spans="20:26" x14ac:dyDescent="0.15">
      <c r="T975" s="3">
        <v>37946</v>
      </c>
      <c r="U975" s="2">
        <v>334815.3</v>
      </c>
      <c r="V975" s="4">
        <v>347566.4</v>
      </c>
      <c r="W975">
        <v>380123</v>
      </c>
      <c r="X975" s="6">
        <v>262383.0673</v>
      </c>
      <c r="Y975">
        <v>236989.81634347999</v>
      </c>
      <c r="Z975" s="6">
        <v>236989.81630000001</v>
      </c>
    </row>
    <row r="976" spans="20:26" x14ac:dyDescent="0.15">
      <c r="T976" s="3">
        <v>37949</v>
      </c>
      <c r="U976" s="2">
        <v>337665.72</v>
      </c>
      <c r="V976" s="4">
        <v>350350.91</v>
      </c>
      <c r="W976">
        <v>382648.41</v>
      </c>
      <c r="X976" s="6">
        <v>265077.07189999998</v>
      </c>
      <c r="Y976">
        <v>238513.02636354</v>
      </c>
      <c r="Z976" s="6">
        <v>238513.0264</v>
      </c>
    </row>
    <row r="977" spans="20:26" x14ac:dyDescent="0.15">
      <c r="T977" s="3">
        <v>37950</v>
      </c>
      <c r="U977" s="2">
        <v>337198.95</v>
      </c>
      <c r="V977" s="4">
        <v>349474.2</v>
      </c>
      <c r="W977">
        <v>381616.65</v>
      </c>
      <c r="X977" s="6">
        <v>264565.88170000003</v>
      </c>
      <c r="Y977">
        <v>238081.72092761201</v>
      </c>
      <c r="Z977" s="6">
        <v>238081.72089999999</v>
      </c>
    </row>
    <row r="978" spans="20:26" x14ac:dyDescent="0.15">
      <c r="T978" s="3">
        <v>37951</v>
      </c>
      <c r="U978" s="2">
        <v>341630.28</v>
      </c>
      <c r="V978" s="4">
        <v>354049.81</v>
      </c>
      <c r="W978">
        <v>385818.07</v>
      </c>
      <c r="X978" s="6">
        <v>269031.30680000002</v>
      </c>
      <c r="Y978">
        <v>240575.06005140601</v>
      </c>
      <c r="Z978" s="6">
        <v>240575.0601</v>
      </c>
    </row>
    <row r="979" spans="20:26" x14ac:dyDescent="0.15">
      <c r="T979" s="3">
        <v>37952</v>
      </c>
      <c r="U979" s="2">
        <v>340922.24</v>
      </c>
      <c r="V979" s="4">
        <v>353649.36</v>
      </c>
      <c r="W979">
        <v>386003.98</v>
      </c>
      <c r="X979" s="6">
        <v>267511.75719999999</v>
      </c>
      <c r="Y979">
        <v>240340.94375063901</v>
      </c>
      <c r="Z979" s="6">
        <v>240340.94380000001</v>
      </c>
    </row>
    <row r="980" spans="20:26" x14ac:dyDescent="0.15">
      <c r="T980" s="3">
        <v>37953</v>
      </c>
      <c r="U980" s="2">
        <v>341560.24</v>
      </c>
      <c r="V980" s="4">
        <v>354675</v>
      </c>
      <c r="W980">
        <v>387034.54</v>
      </c>
      <c r="X980" s="6">
        <v>268616.82290000003</v>
      </c>
      <c r="Y980">
        <v>240948.17204103901</v>
      </c>
      <c r="Z980" s="6">
        <v>240948.17199999999</v>
      </c>
    </row>
    <row r="981" spans="20:26" x14ac:dyDescent="0.15">
      <c r="T981" s="3">
        <v>37956</v>
      </c>
      <c r="U981" s="2">
        <v>340914.16</v>
      </c>
      <c r="V981" s="4">
        <v>353864.94</v>
      </c>
      <c r="W981">
        <v>386421.62</v>
      </c>
      <c r="X981" s="6">
        <v>267432.72399999999</v>
      </c>
      <c r="Y981">
        <v>240518.834938346</v>
      </c>
      <c r="Z981" s="6">
        <v>240518.83489999999</v>
      </c>
    </row>
    <row r="982" spans="20:26" x14ac:dyDescent="0.15">
      <c r="T982" s="3">
        <v>37957</v>
      </c>
      <c r="U982" s="2">
        <v>342370.51</v>
      </c>
      <c r="V982" s="4">
        <v>355571.03</v>
      </c>
      <c r="W982">
        <v>388225.58</v>
      </c>
      <c r="X982" s="6">
        <v>268671.31040000002</v>
      </c>
      <c r="Y982">
        <v>241453.312458306</v>
      </c>
      <c r="Z982" s="6">
        <v>241453.3125</v>
      </c>
    </row>
    <row r="983" spans="20:26" x14ac:dyDescent="0.15">
      <c r="T983" s="3">
        <v>37958</v>
      </c>
      <c r="U983" s="2">
        <v>344934.01</v>
      </c>
      <c r="V983" s="4">
        <v>358366.27</v>
      </c>
      <c r="W983">
        <v>391032.04</v>
      </c>
      <c r="X983" s="6">
        <v>270909.98229999997</v>
      </c>
      <c r="Y983">
        <v>242967.01461667899</v>
      </c>
      <c r="Z983" s="6">
        <v>242967.01459999999</v>
      </c>
    </row>
    <row r="984" spans="20:26" x14ac:dyDescent="0.15">
      <c r="T984" s="3">
        <v>37959</v>
      </c>
      <c r="U984" s="2">
        <v>345787.21</v>
      </c>
      <c r="V984" s="4">
        <v>359063.02</v>
      </c>
      <c r="W984">
        <v>391612.49</v>
      </c>
      <c r="X984" s="6">
        <v>271644.84950000001</v>
      </c>
      <c r="Y984">
        <v>243372.41142923399</v>
      </c>
      <c r="Z984" s="6">
        <v>243372.41140000001</v>
      </c>
    </row>
    <row r="985" spans="20:26" x14ac:dyDescent="0.15">
      <c r="T985" s="3">
        <v>37960</v>
      </c>
      <c r="U985" s="2">
        <v>343502.76</v>
      </c>
      <c r="V985" s="4">
        <v>356414.82</v>
      </c>
      <c r="W985">
        <v>389184.44</v>
      </c>
      <c r="X985" s="6">
        <v>268906.04220000003</v>
      </c>
      <c r="Y985">
        <v>241964.002911749</v>
      </c>
      <c r="Z985" s="6">
        <v>241964.00289999999</v>
      </c>
    </row>
    <row r="986" spans="20:26" x14ac:dyDescent="0.15">
      <c r="T986" s="3">
        <v>37963</v>
      </c>
      <c r="U986" s="2">
        <v>343830.04</v>
      </c>
      <c r="V986" s="4">
        <v>357348.88</v>
      </c>
      <c r="W986">
        <v>390645.56</v>
      </c>
      <c r="X986" s="6">
        <v>268755.2403</v>
      </c>
      <c r="Y986">
        <v>242461.70908001199</v>
      </c>
      <c r="Z986" s="6">
        <v>242461.70910000001</v>
      </c>
    </row>
    <row r="987" spans="20:26" x14ac:dyDescent="0.15">
      <c r="T987" s="3">
        <v>37964</v>
      </c>
      <c r="U987" s="2">
        <v>345085.69</v>
      </c>
      <c r="V987" s="4">
        <v>358583.57</v>
      </c>
      <c r="W987">
        <v>391712.32</v>
      </c>
      <c r="X987" s="6">
        <v>270127.02389999997</v>
      </c>
      <c r="Y987">
        <v>243167.81994982401</v>
      </c>
      <c r="Z987" s="6">
        <v>243167.8199</v>
      </c>
    </row>
    <row r="988" spans="20:26" x14ac:dyDescent="0.15">
      <c r="T988" s="3">
        <v>37965</v>
      </c>
      <c r="U988" s="2">
        <v>346294.85</v>
      </c>
      <c r="V988" s="4">
        <v>359724.66</v>
      </c>
      <c r="W988">
        <v>392601.29</v>
      </c>
      <c r="X988" s="6">
        <v>271613.27299999999</v>
      </c>
      <c r="Y988">
        <v>243834.12553699099</v>
      </c>
      <c r="Z988" s="6">
        <v>243834.12549999999</v>
      </c>
    </row>
    <row r="989" spans="20:26" x14ac:dyDescent="0.15">
      <c r="T989" s="3">
        <v>37966</v>
      </c>
      <c r="U989" s="2">
        <v>344205.22</v>
      </c>
      <c r="V989" s="4">
        <v>356874.56</v>
      </c>
      <c r="W989">
        <v>389645.56</v>
      </c>
      <c r="X989" s="6">
        <v>269255.5477</v>
      </c>
      <c r="Y989">
        <v>242335.59585733499</v>
      </c>
      <c r="Z989" s="6">
        <v>242335.59589999999</v>
      </c>
    </row>
    <row r="990" spans="20:26" x14ac:dyDescent="0.15">
      <c r="T990" s="3">
        <v>37970</v>
      </c>
      <c r="U990" s="2">
        <v>345691.08</v>
      </c>
      <c r="V990" s="4">
        <v>358321.41</v>
      </c>
      <c r="W990">
        <v>390958.47</v>
      </c>
      <c r="X990" s="6">
        <v>270676.56790000002</v>
      </c>
      <c r="Y990">
        <v>243145.29092668401</v>
      </c>
      <c r="Z990" s="6">
        <v>243145.29089999999</v>
      </c>
    </row>
    <row r="991" spans="20:26" x14ac:dyDescent="0.15">
      <c r="T991" s="3">
        <v>37971</v>
      </c>
      <c r="U991" s="2">
        <v>344941.86</v>
      </c>
      <c r="V991" s="4">
        <v>357967.27</v>
      </c>
      <c r="W991">
        <v>391089.59</v>
      </c>
      <c r="X991" s="6">
        <v>269529.0036</v>
      </c>
      <c r="Y991">
        <v>242959.45076087699</v>
      </c>
      <c r="Z991" s="6">
        <v>242959.45079999999</v>
      </c>
    </row>
    <row r="992" spans="20:26" x14ac:dyDescent="0.15">
      <c r="T992" s="3">
        <v>37972</v>
      </c>
      <c r="U992" s="2">
        <v>343435.52000000002</v>
      </c>
      <c r="V992" s="4">
        <v>355984.78</v>
      </c>
      <c r="W992">
        <v>389058.64</v>
      </c>
      <c r="X992" s="6">
        <v>267884.09499999997</v>
      </c>
      <c r="Y992">
        <v>241929.835375764</v>
      </c>
      <c r="Z992" s="6">
        <v>241929.83540000001</v>
      </c>
    </row>
    <row r="993" spans="20:26" x14ac:dyDescent="0.15">
      <c r="T993" s="3">
        <v>37973</v>
      </c>
      <c r="U993" s="2">
        <v>345365.56</v>
      </c>
      <c r="V993" s="4">
        <v>358363.56</v>
      </c>
      <c r="W993">
        <v>391508.8</v>
      </c>
      <c r="X993" s="6">
        <v>269843.902</v>
      </c>
      <c r="Y993">
        <v>243237.254787204</v>
      </c>
      <c r="Z993" s="6">
        <v>243237.2548</v>
      </c>
    </row>
    <row r="994" spans="20:26" x14ac:dyDescent="0.15">
      <c r="T994" s="3">
        <v>37974</v>
      </c>
      <c r="U994" s="2">
        <v>349373.24</v>
      </c>
      <c r="V994" s="4">
        <v>362034.43</v>
      </c>
      <c r="W994">
        <v>394743.71</v>
      </c>
      <c r="X994" s="6">
        <v>273419.32459999999</v>
      </c>
      <c r="Y994">
        <v>245225.569011068</v>
      </c>
      <c r="Z994" s="6">
        <v>245225.56899999999</v>
      </c>
    </row>
    <row r="995" spans="20:26" x14ac:dyDescent="0.15">
      <c r="T995" s="3">
        <v>37977</v>
      </c>
      <c r="U995" s="2">
        <v>348220.11</v>
      </c>
      <c r="V995" s="4">
        <v>361201.25</v>
      </c>
      <c r="W995">
        <v>394199.26</v>
      </c>
      <c r="X995" s="6">
        <v>272379.55290000001</v>
      </c>
      <c r="Y995">
        <v>244814.33806323499</v>
      </c>
      <c r="Z995" s="6">
        <v>244814.33809999999</v>
      </c>
    </row>
    <row r="996" spans="20:26" x14ac:dyDescent="0.15">
      <c r="T996" s="3">
        <v>37978</v>
      </c>
      <c r="U996" s="2">
        <v>348635.59</v>
      </c>
      <c r="V996" s="4">
        <v>361345.29</v>
      </c>
      <c r="W996">
        <v>394227.1</v>
      </c>
      <c r="X996" s="6">
        <v>272619.70679999999</v>
      </c>
      <c r="Y996">
        <v>244921.66195959601</v>
      </c>
      <c r="Z996" s="6">
        <v>244921.66200000001</v>
      </c>
    </row>
    <row r="997" spans="20:26" x14ac:dyDescent="0.15">
      <c r="T997" s="3">
        <v>37979</v>
      </c>
      <c r="U997" s="2">
        <v>348362</v>
      </c>
      <c r="V997" s="4">
        <v>361270.8</v>
      </c>
      <c r="W997">
        <v>394241.6</v>
      </c>
      <c r="X997" s="6">
        <v>272552.96649999998</v>
      </c>
      <c r="Y997">
        <v>244925.94071605001</v>
      </c>
      <c r="Z997" s="6">
        <v>244925.94070000001</v>
      </c>
    </row>
    <row r="998" spans="20:26" x14ac:dyDescent="0.15">
      <c r="T998" s="3">
        <v>37980</v>
      </c>
      <c r="U998" s="2">
        <v>347592.78</v>
      </c>
      <c r="V998" s="4">
        <v>360490.11</v>
      </c>
      <c r="W998">
        <v>393531.37</v>
      </c>
      <c r="X998" s="6">
        <v>271849.87190000003</v>
      </c>
      <c r="Y998">
        <v>244546.134348508</v>
      </c>
      <c r="Z998" s="6">
        <v>244546.13430000001</v>
      </c>
    </row>
    <row r="999" spans="20:26" x14ac:dyDescent="0.15">
      <c r="T999" s="3">
        <v>37981</v>
      </c>
      <c r="U999" s="2">
        <v>348653.8</v>
      </c>
      <c r="V999" s="4">
        <v>361498.44</v>
      </c>
      <c r="W999">
        <v>394510.06</v>
      </c>
      <c r="X999" s="6">
        <v>272668.89299999998</v>
      </c>
      <c r="Y999">
        <v>245110.042872891</v>
      </c>
      <c r="Z999" s="6">
        <v>245110.0429</v>
      </c>
    </row>
    <row r="1000" spans="20:26" x14ac:dyDescent="0.15">
      <c r="T1000" s="3">
        <v>37984</v>
      </c>
      <c r="U1000" s="2">
        <v>348527.68</v>
      </c>
      <c r="V1000" s="4">
        <v>362039.09</v>
      </c>
      <c r="W1000">
        <v>395547.49</v>
      </c>
      <c r="X1000" s="6">
        <v>272363.45</v>
      </c>
      <c r="Y1000">
        <v>245413.43630512999</v>
      </c>
      <c r="Z1000" s="6">
        <v>245413.4363</v>
      </c>
    </row>
    <row r="1001" spans="20:26" x14ac:dyDescent="0.15">
      <c r="T1001" s="3">
        <v>37985</v>
      </c>
      <c r="U1001" s="2">
        <v>350909.97</v>
      </c>
      <c r="V1001" s="4">
        <v>364587.46</v>
      </c>
      <c r="W1001">
        <v>398149.01</v>
      </c>
      <c r="X1001" s="6">
        <v>274259.73269999999</v>
      </c>
      <c r="Y1001">
        <v>246786.434661165</v>
      </c>
      <c r="Z1001" s="6">
        <v>246786.43470000001</v>
      </c>
    </row>
    <row r="1002" spans="20:26" x14ac:dyDescent="0.15">
      <c r="T1002" s="3">
        <v>37986</v>
      </c>
      <c r="U1002" s="2">
        <v>357723.21</v>
      </c>
      <c r="V1002" s="4">
        <v>371537.74</v>
      </c>
      <c r="W1002">
        <v>404733.87</v>
      </c>
      <c r="X1002" s="6">
        <v>280413.66119999997</v>
      </c>
      <c r="Y1002">
        <v>250515.07795694799</v>
      </c>
      <c r="Z1002" s="6">
        <v>250515.07800000001</v>
      </c>
    </row>
    <row r="1003" spans="20:26" x14ac:dyDescent="0.15">
      <c r="T1003" s="3">
        <v>37991</v>
      </c>
      <c r="U1003" s="2">
        <v>352194.85</v>
      </c>
      <c r="V1003" s="4">
        <v>363459.02</v>
      </c>
      <c r="W1003">
        <v>400611.61</v>
      </c>
      <c r="X1003" s="6">
        <v>276557.16239999997</v>
      </c>
      <c r="Y1003">
        <v>242431.35040737101</v>
      </c>
      <c r="Z1003" s="6">
        <v>242431.3504</v>
      </c>
    </row>
    <row r="1004" spans="20:26" x14ac:dyDescent="0.15">
      <c r="T1004" s="3">
        <v>37992</v>
      </c>
      <c r="U1004" s="2">
        <v>356372.14</v>
      </c>
      <c r="V1004" s="4">
        <v>368418.3</v>
      </c>
      <c r="W1004">
        <v>405982.92</v>
      </c>
      <c r="X1004" s="6">
        <v>280201.52909999999</v>
      </c>
      <c r="Y1004">
        <v>244994.315027551</v>
      </c>
      <c r="Z1004" s="6">
        <v>244994.315</v>
      </c>
    </row>
    <row r="1005" spans="20:26" x14ac:dyDescent="0.15">
      <c r="T1005" s="3">
        <v>37994</v>
      </c>
      <c r="U1005" s="2">
        <v>355526.63</v>
      </c>
      <c r="V1005" s="4">
        <v>365486.21</v>
      </c>
      <c r="W1005">
        <v>402816.98</v>
      </c>
      <c r="X1005" s="6">
        <v>278664.19140000001</v>
      </c>
      <c r="Y1005">
        <v>243529.10488733</v>
      </c>
      <c r="Z1005" s="6">
        <v>243529.10490000001</v>
      </c>
    </row>
    <row r="1006" spans="20:26" x14ac:dyDescent="0.15">
      <c r="T1006" s="3">
        <v>37995</v>
      </c>
      <c r="U1006" s="2">
        <v>356766.55</v>
      </c>
      <c r="V1006" s="4">
        <v>366988.97</v>
      </c>
      <c r="W1006">
        <v>404465.74</v>
      </c>
      <c r="X1006" s="6">
        <v>279515.07929999998</v>
      </c>
      <c r="Y1006">
        <v>244320.030002796</v>
      </c>
      <c r="Z1006" s="6">
        <v>244320.03</v>
      </c>
    </row>
    <row r="1007" spans="20:26" x14ac:dyDescent="0.15">
      <c r="T1007" s="3">
        <v>37998</v>
      </c>
      <c r="U1007" s="2">
        <v>357207.38</v>
      </c>
      <c r="V1007" s="4">
        <v>368001.51</v>
      </c>
      <c r="W1007">
        <v>405580.81</v>
      </c>
      <c r="X1007" s="6">
        <v>279891.27289999998</v>
      </c>
      <c r="Y1007">
        <v>244864.89039004801</v>
      </c>
      <c r="Z1007" s="6">
        <v>244864.8904</v>
      </c>
    </row>
    <row r="1008" spans="20:26" x14ac:dyDescent="0.15">
      <c r="T1008" s="3">
        <v>37999</v>
      </c>
      <c r="U1008" s="2">
        <v>357593.99</v>
      </c>
      <c r="V1008" s="4">
        <v>367578.68</v>
      </c>
      <c r="W1008">
        <v>405159.01</v>
      </c>
      <c r="X1008" s="6">
        <v>279460.34210000001</v>
      </c>
      <c r="Y1008">
        <v>244663.35606519799</v>
      </c>
      <c r="Z1008" s="6">
        <v>244663.3561</v>
      </c>
    </row>
    <row r="1009" spans="20:26" x14ac:dyDescent="0.15">
      <c r="T1009" s="3">
        <v>38000</v>
      </c>
      <c r="U1009" s="2">
        <v>357717.61</v>
      </c>
      <c r="V1009" s="4">
        <v>367008.06</v>
      </c>
      <c r="W1009">
        <v>404532.21</v>
      </c>
      <c r="X1009" s="6">
        <v>279465.3971</v>
      </c>
      <c r="Y1009">
        <v>244415.81704436301</v>
      </c>
      <c r="Z1009" s="6">
        <v>244415.81700000001</v>
      </c>
    </row>
    <row r="1010" spans="20:26" x14ac:dyDescent="0.15">
      <c r="T1010" s="3">
        <v>38001</v>
      </c>
      <c r="U1010" s="2">
        <v>356538.98</v>
      </c>
      <c r="V1010" s="4">
        <v>365032.19</v>
      </c>
      <c r="W1010">
        <v>402377.57</v>
      </c>
      <c r="X1010" s="6">
        <v>278476.40889999998</v>
      </c>
      <c r="Y1010">
        <v>243452.52505626</v>
      </c>
      <c r="Z1010" s="6">
        <v>243452.5251</v>
      </c>
    </row>
    <row r="1011" spans="20:26" x14ac:dyDescent="0.15">
      <c r="T1011" s="3">
        <v>38002</v>
      </c>
      <c r="U1011" s="2">
        <v>356887.78</v>
      </c>
      <c r="V1011" s="4">
        <v>364302.19</v>
      </c>
      <c r="W1011">
        <v>401606.93</v>
      </c>
      <c r="X1011" s="6">
        <v>278121.17810000002</v>
      </c>
      <c r="Y1011">
        <v>243099.162466251</v>
      </c>
      <c r="Z1011" s="6">
        <v>243099.16250000001</v>
      </c>
    </row>
    <row r="1012" spans="20:26" x14ac:dyDescent="0.15">
      <c r="T1012" s="3">
        <v>38005</v>
      </c>
      <c r="U1012" s="2">
        <v>357429.7</v>
      </c>
      <c r="V1012" s="4">
        <v>363908.11</v>
      </c>
      <c r="W1012">
        <v>401193.29</v>
      </c>
      <c r="X1012" s="6">
        <v>278063.67469999997</v>
      </c>
      <c r="Y1012">
        <v>242921.45928515701</v>
      </c>
      <c r="Z1012" s="6">
        <v>242921.45929999999</v>
      </c>
    </row>
    <row r="1013" spans="20:26" x14ac:dyDescent="0.15">
      <c r="T1013" s="3">
        <v>38006</v>
      </c>
      <c r="U1013" s="2">
        <v>358422.88</v>
      </c>
      <c r="V1013" s="4">
        <v>364981.26</v>
      </c>
      <c r="W1013">
        <v>402346.06</v>
      </c>
      <c r="X1013" s="6">
        <v>279052.71870000003</v>
      </c>
      <c r="Y1013">
        <v>243508.03552380201</v>
      </c>
      <c r="Z1013" s="6">
        <v>243508.0355</v>
      </c>
    </row>
    <row r="1014" spans="20:26" x14ac:dyDescent="0.15">
      <c r="T1014" s="3">
        <v>38007</v>
      </c>
      <c r="U1014" s="2">
        <v>360145.28</v>
      </c>
      <c r="V1014" s="4">
        <v>367037.2</v>
      </c>
      <c r="W1014">
        <v>404579.44</v>
      </c>
      <c r="X1014" s="6">
        <v>280497.41009999998</v>
      </c>
      <c r="Y1014">
        <v>244584.81119301799</v>
      </c>
      <c r="Z1014" s="6">
        <v>244584.8112</v>
      </c>
    </row>
    <row r="1015" spans="20:26" x14ac:dyDescent="0.15">
      <c r="T1015" s="3">
        <v>38008</v>
      </c>
      <c r="U1015" s="2">
        <v>359733.77</v>
      </c>
      <c r="V1015" s="4">
        <v>366555.93</v>
      </c>
      <c r="W1015">
        <v>404052.24</v>
      </c>
      <c r="X1015" s="6">
        <v>280275.13890000002</v>
      </c>
      <c r="Y1015">
        <v>244378.616303644</v>
      </c>
      <c r="Z1015" s="6">
        <v>244378.61629999999</v>
      </c>
    </row>
    <row r="1016" spans="20:26" x14ac:dyDescent="0.15">
      <c r="T1016" s="3">
        <v>38009</v>
      </c>
      <c r="U1016" s="2">
        <v>360864.09</v>
      </c>
      <c r="V1016" s="4">
        <v>367043.35</v>
      </c>
      <c r="W1016">
        <v>404573.54</v>
      </c>
      <c r="X1016" s="6">
        <v>281057.06520000001</v>
      </c>
      <c r="Y1016">
        <v>244662.75086652301</v>
      </c>
      <c r="Z1016" s="6">
        <v>244662.75090000001</v>
      </c>
    </row>
    <row r="1017" spans="20:26" x14ac:dyDescent="0.15">
      <c r="T1017" s="3">
        <v>38012</v>
      </c>
      <c r="U1017" s="2">
        <v>362938.07</v>
      </c>
      <c r="V1017" s="4">
        <v>367897.26</v>
      </c>
      <c r="W1017">
        <v>405426.27</v>
      </c>
      <c r="X1017" s="6">
        <v>283235.01890000002</v>
      </c>
      <c r="Y1017">
        <v>245172.44489250399</v>
      </c>
      <c r="Z1017" s="6">
        <v>245172.4449</v>
      </c>
    </row>
    <row r="1018" spans="20:26" x14ac:dyDescent="0.15">
      <c r="T1018" s="3">
        <v>38013</v>
      </c>
      <c r="U1018" s="2">
        <v>363466.33</v>
      </c>
      <c r="V1018" s="4">
        <v>367948.69</v>
      </c>
      <c r="W1018">
        <v>405496.84</v>
      </c>
      <c r="X1018" s="6">
        <v>283319.90010000003</v>
      </c>
      <c r="Y1018">
        <v>245222.078392444</v>
      </c>
      <c r="Z1018" s="6">
        <v>245222.0784</v>
      </c>
    </row>
    <row r="1019" spans="20:26" x14ac:dyDescent="0.15">
      <c r="T1019" s="3">
        <v>38014</v>
      </c>
      <c r="U1019" s="2">
        <v>365098.64</v>
      </c>
      <c r="V1019" s="4">
        <v>370533.08</v>
      </c>
      <c r="W1019">
        <v>408288.04</v>
      </c>
      <c r="X1019" s="6">
        <v>285123.91869999998</v>
      </c>
      <c r="Y1019">
        <v>246579.301377205</v>
      </c>
      <c r="Z1019" s="6">
        <v>246579.3014</v>
      </c>
    </row>
    <row r="1020" spans="20:26" x14ac:dyDescent="0.15">
      <c r="T1020" s="3">
        <v>38015</v>
      </c>
      <c r="U1020" s="2">
        <v>365088.77</v>
      </c>
      <c r="V1020" s="4">
        <v>370384.1</v>
      </c>
      <c r="W1020">
        <v>408148.41</v>
      </c>
      <c r="X1020" s="6">
        <v>284822.64490000001</v>
      </c>
      <c r="Y1020">
        <v>246524.163857654</v>
      </c>
      <c r="Z1020" s="6">
        <v>246524.16390000001</v>
      </c>
    </row>
    <row r="1021" spans="20:26" x14ac:dyDescent="0.15">
      <c r="T1021" s="3">
        <v>38016</v>
      </c>
      <c r="U1021" s="2">
        <v>363540.98</v>
      </c>
      <c r="V1021" s="4">
        <v>367448.32000000001</v>
      </c>
      <c r="W1021">
        <v>404959.14</v>
      </c>
      <c r="X1021" s="6">
        <v>283250.41859999998</v>
      </c>
      <c r="Y1021">
        <v>245067.645844666</v>
      </c>
      <c r="Z1021" s="6">
        <v>245067.6458</v>
      </c>
    </row>
    <row r="1022" spans="20:26" x14ac:dyDescent="0.15">
      <c r="T1022" s="3">
        <v>38019</v>
      </c>
      <c r="U1022" s="2">
        <v>363615.83</v>
      </c>
      <c r="V1022" s="4">
        <v>367797.23</v>
      </c>
      <c r="W1022">
        <v>405299.12</v>
      </c>
      <c r="X1022" s="6">
        <v>283969.01980000001</v>
      </c>
      <c r="Y1022">
        <v>245305.22734912101</v>
      </c>
      <c r="Z1022" s="6">
        <v>245305.2273</v>
      </c>
    </row>
    <row r="1023" spans="20:26" x14ac:dyDescent="0.15">
      <c r="T1023" s="3">
        <v>38020</v>
      </c>
      <c r="U1023" s="2">
        <v>365782.92</v>
      </c>
      <c r="V1023" s="4">
        <v>369944.75</v>
      </c>
      <c r="W1023">
        <v>407601.75</v>
      </c>
      <c r="X1023" s="6">
        <v>286028.38860000001</v>
      </c>
      <c r="Y1023">
        <v>246446.30838190601</v>
      </c>
      <c r="Z1023" s="6">
        <v>246446.30840000001</v>
      </c>
    </row>
    <row r="1024" spans="20:26" x14ac:dyDescent="0.15">
      <c r="T1024" s="3">
        <v>38021</v>
      </c>
      <c r="U1024" s="2">
        <v>367557.44</v>
      </c>
      <c r="V1024" s="4">
        <v>370930.17</v>
      </c>
      <c r="W1024">
        <v>408628.77</v>
      </c>
      <c r="X1024" s="6">
        <v>287710.69500000001</v>
      </c>
      <c r="Y1024">
        <v>247004.47895391201</v>
      </c>
      <c r="Z1024" s="6">
        <v>247004.47899999999</v>
      </c>
    </row>
    <row r="1025" spans="20:26" x14ac:dyDescent="0.15">
      <c r="T1025" s="3">
        <v>38022</v>
      </c>
      <c r="U1025" s="2">
        <v>366413.39</v>
      </c>
      <c r="V1025" s="4">
        <v>369863.62</v>
      </c>
      <c r="W1025">
        <v>407448.51</v>
      </c>
      <c r="X1025" s="6">
        <v>287223.43890000001</v>
      </c>
      <c r="Y1025">
        <v>246513.85907603701</v>
      </c>
      <c r="Z1025" s="6">
        <v>246513.8591</v>
      </c>
    </row>
    <row r="1026" spans="20:26" x14ac:dyDescent="0.15">
      <c r="T1026" s="3">
        <v>38023</v>
      </c>
      <c r="U1026" s="2">
        <v>364637.74</v>
      </c>
      <c r="V1026" s="4">
        <v>367973.69</v>
      </c>
      <c r="W1026">
        <v>405419.63</v>
      </c>
      <c r="X1026" s="6">
        <v>285589.99040000001</v>
      </c>
      <c r="Y1026">
        <v>245576.57875918699</v>
      </c>
      <c r="Z1026" s="6">
        <v>245576.57879999999</v>
      </c>
    </row>
    <row r="1027" spans="20:26" x14ac:dyDescent="0.15">
      <c r="T1027" s="3">
        <v>38026</v>
      </c>
      <c r="U1027" s="2">
        <v>367619.91</v>
      </c>
      <c r="V1027" s="4">
        <v>372235.17</v>
      </c>
      <c r="W1027">
        <v>410032.62</v>
      </c>
      <c r="X1027" s="6">
        <v>288510.80949999997</v>
      </c>
      <c r="Y1027">
        <v>247784.138014272</v>
      </c>
      <c r="Z1027" s="6">
        <v>247784.13800000001</v>
      </c>
    </row>
    <row r="1028" spans="20:26" x14ac:dyDescent="0.15">
      <c r="T1028" s="3">
        <v>38027</v>
      </c>
      <c r="U1028" s="2">
        <v>367923.96</v>
      </c>
      <c r="V1028" s="4">
        <v>372828.12</v>
      </c>
      <c r="W1028">
        <v>410676</v>
      </c>
      <c r="X1028" s="6">
        <v>288894.65629999997</v>
      </c>
      <c r="Y1028">
        <v>248121.036852208</v>
      </c>
      <c r="Z1028" s="6">
        <v>248121.03690000001</v>
      </c>
    </row>
    <row r="1029" spans="20:26" x14ac:dyDescent="0.15">
      <c r="T1029" s="3">
        <v>38028</v>
      </c>
      <c r="U1029" s="2">
        <v>368430.27</v>
      </c>
      <c r="V1029" s="4">
        <v>373009.2</v>
      </c>
      <c r="W1029">
        <v>410857.61</v>
      </c>
      <c r="X1029" s="6">
        <v>289412.2107</v>
      </c>
      <c r="Y1029">
        <v>248256.09528391901</v>
      </c>
      <c r="Z1029" s="6">
        <v>248256.09529999999</v>
      </c>
    </row>
    <row r="1030" spans="20:26" x14ac:dyDescent="0.15">
      <c r="T1030" s="3">
        <v>38029</v>
      </c>
      <c r="U1030" s="2">
        <v>372113.87</v>
      </c>
      <c r="V1030" s="4">
        <v>377122.04</v>
      </c>
      <c r="W1030">
        <v>415287.61</v>
      </c>
      <c r="X1030" s="6">
        <v>292854.00270000001</v>
      </c>
      <c r="Y1030">
        <v>250398.66332033201</v>
      </c>
      <c r="Z1030" s="6">
        <v>250398.66329999999</v>
      </c>
    </row>
    <row r="1031" spans="20:26" x14ac:dyDescent="0.15">
      <c r="T1031" s="3">
        <v>38030</v>
      </c>
      <c r="U1031" s="2">
        <v>373440.06</v>
      </c>
      <c r="V1031" s="4">
        <v>378415.91</v>
      </c>
      <c r="W1031">
        <v>416677.69</v>
      </c>
      <c r="X1031" s="6">
        <v>294086.1924</v>
      </c>
      <c r="Y1031">
        <v>251098.40097238301</v>
      </c>
      <c r="Z1031" s="6">
        <v>251098.40100000001</v>
      </c>
    </row>
    <row r="1032" spans="20:26" x14ac:dyDescent="0.15">
      <c r="T1032" s="3">
        <v>38033</v>
      </c>
      <c r="U1032" s="2">
        <v>372641.93</v>
      </c>
      <c r="V1032" s="4">
        <v>377370.8</v>
      </c>
      <c r="W1032">
        <v>415560.99</v>
      </c>
      <c r="X1032" s="6">
        <v>293209.7499</v>
      </c>
      <c r="Y1032">
        <v>250591.79825101301</v>
      </c>
      <c r="Z1032" s="6">
        <v>250591.79829999999</v>
      </c>
    </row>
    <row r="1033" spans="20:26" x14ac:dyDescent="0.15">
      <c r="T1033" s="3">
        <v>38034</v>
      </c>
      <c r="U1033" s="2">
        <v>376549.5</v>
      </c>
      <c r="V1033" s="4">
        <v>381387.66</v>
      </c>
      <c r="W1033">
        <v>419861.16</v>
      </c>
      <c r="X1033" s="6">
        <v>297050.73499999999</v>
      </c>
      <c r="Y1033">
        <v>252700.79516716901</v>
      </c>
      <c r="Z1033" s="6">
        <v>252700.79519999999</v>
      </c>
    </row>
    <row r="1034" spans="20:26" x14ac:dyDescent="0.15">
      <c r="T1034" s="3">
        <v>38035</v>
      </c>
      <c r="U1034" s="2">
        <v>378066.53</v>
      </c>
      <c r="V1034" s="4">
        <v>383095.66</v>
      </c>
      <c r="W1034">
        <v>421708.09</v>
      </c>
      <c r="X1034" s="6">
        <v>298407.78779999999</v>
      </c>
      <c r="Y1034">
        <v>253606.671731804</v>
      </c>
      <c r="Z1034" s="6">
        <v>253606.67170000001</v>
      </c>
    </row>
    <row r="1035" spans="20:26" x14ac:dyDescent="0.15">
      <c r="T1035" s="3">
        <v>38036</v>
      </c>
      <c r="U1035" s="2">
        <v>376427.45</v>
      </c>
      <c r="V1035" s="4">
        <v>380630.83</v>
      </c>
      <c r="W1035">
        <v>419051.3</v>
      </c>
      <c r="X1035" s="6">
        <v>296680.21840000001</v>
      </c>
      <c r="Y1035">
        <v>252377.81795587801</v>
      </c>
      <c r="Z1035" s="6">
        <v>252377.818</v>
      </c>
    </row>
    <row r="1036" spans="20:26" x14ac:dyDescent="0.15">
      <c r="T1036" s="3">
        <v>38037</v>
      </c>
      <c r="U1036" s="2">
        <v>379662.95</v>
      </c>
      <c r="V1036" s="4">
        <v>383020.62</v>
      </c>
      <c r="W1036">
        <v>421644.87</v>
      </c>
      <c r="X1036" s="6">
        <v>298885.13669999997</v>
      </c>
      <c r="Y1036">
        <v>253620.68385035501</v>
      </c>
      <c r="Z1036" s="6">
        <v>253620.6839</v>
      </c>
    </row>
    <row r="1037" spans="20:26" x14ac:dyDescent="0.15">
      <c r="T1037" s="3">
        <v>38041</v>
      </c>
      <c r="U1037" s="2">
        <v>378721.85</v>
      </c>
      <c r="V1037" s="4">
        <v>380820.57</v>
      </c>
      <c r="W1037">
        <v>419312.6</v>
      </c>
      <c r="X1037" s="6">
        <v>297038.58279999997</v>
      </c>
      <c r="Y1037">
        <v>252500.60942620799</v>
      </c>
      <c r="Z1037" s="6">
        <v>252500.60939999999</v>
      </c>
    </row>
    <row r="1038" spans="20:26" x14ac:dyDescent="0.15">
      <c r="T1038" s="3">
        <v>38042</v>
      </c>
      <c r="U1038" s="2">
        <v>380262.45</v>
      </c>
      <c r="V1038" s="4">
        <v>382548.7</v>
      </c>
      <c r="W1038">
        <v>421170.53</v>
      </c>
      <c r="X1038" s="6">
        <v>298557.01659999997</v>
      </c>
      <c r="Y1038">
        <v>253423.654694414</v>
      </c>
      <c r="Z1038" s="6">
        <v>253423.65470000001</v>
      </c>
    </row>
    <row r="1039" spans="20:26" x14ac:dyDescent="0.15">
      <c r="T1039" s="3">
        <v>38043</v>
      </c>
      <c r="U1039" s="2">
        <v>380682.39</v>
      </c>
      <c r="V1039" s="4">
        <v>381517.2</v>
      </c>
      <c r="W1039">
        <v>420007.01</v>
      </c>
      <c r="X1039" s="6">
        <v>299000.53830000001</v>
      </c>
      <c r="Y1039">
        <v>252958.29966595699</v>
      </c>
      <c r="Z1039" s="6">
        <v>252958.2997</v>
      </c>
    </row>
    <row r="1040" spans="20:26" x14ac:dyDescent="0.15">
      <c r="T1040" s="3">
        <v>38044</v>
      </c>
      <c r="U1040" s="2">
        <v>381409.28000000003</v>
      </c>
      <c r="V1040" s="4">
        <v>381703.6</v>
      </c>
      <c r="W1040">
        <v>420182.24</v>
      </c>
      <c r="X1040" s="6">
        <v>299771.7377</v>
      </c>
      <c r="Y1040">
        <v>253103.11435182599</v>
      </c>
      <c r="Z1040" s="6">
        <v>253103.11439999999</v>
      </c>
    </row>
    <row r="1041" spans="20:26" x14ac:dyDescent="0.15">
      <c r="T1041" s="3">
        <v>38047</v>
      </c>
      <c r="U1041" s="2">
        <v>385055.83</v>
      </c>
      <c r="V1041" s="4">
        <v>386040.1</v>
      </c>
      <c r="W1041">
        <v>424858.67</v>
      </c>
      <c r="X1041" s="6">
        <v>303228.44500000001</v>
      </c>
      <c r="Y1041">
        <v>255357.968763018</v>
      </c>
      <c r="Z1041" s="6">
        <v>255357.9688</v>
      </c>
    </row>
    <row r="1042" spans="20:26" x14ac:dyDescent="0.15">
      <c r="T1042" s="3">
        <v>38048</v>
      </c>
      <c r="U1042" s="2">
        <v>384848.12</v>
      </c>
      <c r="V1042" s="4">
        <v>385873.29</v>
      </c>
      <c r="W1042">
        <v>424696.97</v>
      </c>
      <c r="X1042" s="6">
        <v>302877.54019999999</v>
      </c>
      <c r="Y1042">
        <v>255296.702910536</v>
      </c>
      <c r="Z1042" s="6">
        <v>255296.7029</v>
      </c>
    </row>
    <row r="1043" spans="20:26" x14ac:dyDescent="0.15">
      <c r="T1043" s="3">
        <v>38049</v>
      </c>
      <c r="U1043" s="2">
        <v>380367.15</v>
      </c>
      <c r="V1043" s="4">
        <v>380532.31</v>
      </c>
      <c r="W1043">
        <v>418956.92</v>
      </c>
      <c r="X1043" s="6">
        <v>298474.44319999998</v>
      </c>
      <c r="Y1043">
        <v>252586.03680538599</v>
      </c>
      <c r="Z1043" s="6">
        <v>252586.0368</v>
      </c>
    </row>
    <row r="1044" spans="20:26" x14ac:dyDescent="0.15">
      <c r="T1044" s="3">
        <v>38050</v>
      </c>
      <c r="U1044" s="2">
        <v>380523.78</v>
      </c>
      <c r="V1044" s="4">
        <v>381489.02</v>
      </c>
      <c r="W1044">
        <v>420022.92</v>
      </c>
      <c r="X1044" s="6">
        <v>298556.15399999998</v>
      </c>
      <c r="Y1044">
        <v>253091.99045858401</v>
      </c>
      <c r="Z1044" s="6">
        <v>253091.99050000001</v>
      </c>
    </row>
    <row r="1045" spans="20:26" x14ac:dyDescent="0.15">
      <c r="T1045" s="3">
        <v>38051</v>
      </c>
      <c r="U1045" s="2">
        <v>382880.96</v>
      </c>
      <c r="V1045" s="4">
        <v>383421.81</v>
      </c>
      <c r="W1045">
        <v>422072.61</v>
      </c>
      <c r="X1045" s="6">
        <v>300882.72279999999</v>
      </c>
      <c r="Y1045">
        <v>254135.67388115099</v>
      </c>
      <c r="Z1045" s="6">
        <v>254135.67389999999</v>
      </c>
    </row>
    <row r="1046" spans="20:26" x14ac:dyDescent="0.15">
      <c r="T1046" s="3">
        <v>38055</v>
      </c>
      <c r="U1046" s="2">
        <v>385000.98</v>
      </c>
      <c r="V1046" s="4">
        <v>386486.39</v>
      </c>
      <c r="W1046">
        <v>425350.89</v>
      </c>
      <c r="X1046" s="6">
        <v>303508.73950000003</v>
      </c>
      <c r="Y1046">
        <v>255758.41708411201</v>
      </c>
      <c r="Z1046" s="6">
        <v>255758.41709999999</v>
      </c>
    </row>
    <row r="1047" spans="20:26" x14ac:dyDescent="0.15">
      <c r="T1047" s="3">
        <v>38056</v>
      </c>
      <c r="U1047" s="2">
        <v>385763.09</v>
      </c>
      <c r="V1047" s="4">
        <v>386980.04</v>
      </c>
      <c r="W1047">
        <v>425968.51</v>
      </c>
      <c r="X1047" s="6">
        <v>302950.41399999999</v>
      </c>
      <c r="Y1047">
        <v>255990.87007850199</v>
      </c>
      <c r="Z1047" s="6">
        <v>255990.8701</v>
      </c>
    </row>
    <row r="1048" spans="20:26" x14ac:dyDescent="0.15">
      <c r="T1048" s="3">
        <v>38057</v>
      </c>
      <c r="U1048" s="2">
        <v>382701.59</v>
      </c>
      <c r="V1048" s="4">
        <v>383586.53</v>
      </c>
      <c r="W1048">
        <v>422345.7</v>
      </c>
      <c r="X1048" s="6">
        <v>299760.82659999997</v>
      </c>
      <c r="Y1048">
        <v>254267.052875358</v>
      </c>
      <c r="Z1048" s="6">
        <v>254267.05290000001</v>
      </c>
    </row>
    <row r="1049" spans="20:26" x14ac:dyDescent="0.15">
      <c r="T1049" s="3">
        <v>38058</v>
      </c>
      <c r="U1049" s="2">
        <v>382699.43</v>
      </c>
      <c r="V1049" s="4">
        <v>383977.81</v>
      </c>
      <c r="W1049">
        <v>422793.22</v>
      </c>
      <c r="X1049" s="6">
        <v>299643.20699999999</v>
      </c>
      <c r="Y1049">
        <v>254487.955485727</v>
      </c>
      <c r="Z1049" s="6">
        <v>254487.95550000001</v>
      </c>
    </row>
    <row r="1050" spans="20:26" x14ac:dyDescent="0.15">
      <c r="T1050" s="3">
        <v>38061</v>
      </c>
      <c r="U1050" s="2">
        <v>383293.43</v>
      </c>
      <c r="V1050" s="4">
        <v>384176.39</v>
      </c>
      <c r="W1050">
        <v>423001</v>
      </c>
      <c r="X1050" s="6">
        <v>300107.37550000002</v>
      </c>
      <c r="Y1050">
        <v>254627.43792066001</v>
      </c>
      <c r="Z1050" s="6">
        <v>254627.43789999999</v>
      </c>
    </row>
    <row r="1051" spans="20:26" x14ac:dyDescent="0.15">
      <c r="T1051" s="3">
        <v>38062</v>
      </c>
      <c r="U1051" s="2">
        <v>383542.66</v>
      </c>
      <c r="V1051" s="4">
        <v>384501.99</v>
      </c>
      <c r="W1051">
        <v>423358.97</v>
      </c>
      <c r="X1051" s="6">
        <v>300312.12190000003</v>
      </c>
      <c r="Y1051">
        <v>254825.41019121301</v>
      </c>
      <c r="Z1051" s="6">
        <v>254825.41020000001</v>
      </c>
    </row>
    <row r="1052" spans="20:26" x14ac:dyDescent="0.15">
      <c r="T1052" s="3">
        <v>38063</v>
      </c>
      <c r="U1052" s="2">
        <v>386037.75</v>
      </c>
      <c r="V1052" s="4">
        <v>387223.95</v>
      </c>
      <c r="W1052">
        <v>426275.8</v>
      </c>
      <c r="X1052" s="6">
        <v>302830.97629999998</v>
      </c>
      <c r="Y1052">
        <v>256265.06230845099</v>
      </c>
      <c r="Z1052" s="6">
        <v>256265.06229999999</v>
      </c>
    </row>
    <row r="1053" spans="20:26" x14ac:dyDescent="0.15">
      <c r="T1053" s="3">
        <v>38064</v>
      </c>
      <c r="U1053" s="2">
        <v>391259.71</v>
      </c>
      <c r="V1053" s="4">
        <v>392614.47</v>
      </c>
      <c r="W1053">
        <v>432094.84</v>
      </c>
      <c r="X1053" s="6">
        <v>307315.86869999999</v>
      </c>
      <c r="Y1053">
        <v>259052.96428344399</v>
      </c>
      <c r="Z1053" s="6">
        <v>259052.96429999999</v>
      </c>
    </row>
    <row r="1054" spans="20:26" x14ac:dyDescent="0.15">
      <c r="T1054" s="3">
        <v>38065</v>
      </c>
      <c r="U1054" s="2">
        <v>393391.15</v>
      </c>
      <c r="V1054" s="4">
        <v>395360.22</v>
      </c>
      <c r="W1054">
        <v>434994.23</v>
      </c>
      <c r="X1054" s="6">
        <v>310272.48920000001</v>
      </c>
      <c r="Y1054">
        <v>260533.846127267</v>
      </c>
      <c r="Z1054" s="6">
        <v>260533.8461</v>
      </c>
    </row>
    <row r="1055" spans="20:26" x14ac:dyDescent="0.15">
      <c r="T1055" s="3">
        <v>38068</v>
      </c>
      <c r="U1055" s="2">
        <v>393337.21</v>
      </c>
      <c r="V1055" s="4">
        <v>395919.06</v>
      </c>
      <c r="W1055">
        <v>435596.01</v>
      </c>
      <c r="X1055" s="6">
        <v>310560.99770000001</v>
      </c>
      <c r="Y1055">
        <v>260858.24785100299</v>
      </c>
      <c r="Z1055" s="6">
        <v>260858.24789999999</v>
      </c>
    </row>
    <row r="1056" spans="20:26" x14ac:dyDescent="0.15">
      <c r="T1056" s="3">
        <v>38069</v>
      </c>
      <c r="U1056" s="2">
        <v>393446.91</v>
      </c>
      <c r="V1056" s="4">
        <v>396052.91</v>
      </c>
      <c r="W1056">
        <v>435776.08</v>
      </c>
      <c r="X1056" s="6">
        <v>310238.99420000002</v>
      </c>
      <c r="Y1056">
        <v>260939.70946574101</v>
      </c>
      <c r="Z1056" s="6">
        <v>260939.7095</v>
      </c>
    </row>
    <row r="1057" spans="20:26" x14ac:dyDescent="0.15">
      <c r="T1057" s="3">
        <v>38070</v>
      </c>
      <c r="U1057" s="2">
        <v>393590.78</v>
      </c>
      <c r="V1057" s="4">
        <v>396651.21</v>
      </c>
      <c r="W1057">
        <v>436412.03</v>
      </c>
      <c r="X1057" s="6">
        <v>310737.06890000001</v>
      </c>
      <c r="Y1057">
        <v>261289.000982575</v>
      </c>
      <c r="Z1057" s="6">
        <v>261289.00099999999</v>
      </c>
    </row>
    <row r="1058" spans="20:26" x14ac:dyDescent="0.15">
      <c r="T1058" s="3">
        <v>38071</v>
      </c>
      <c r="U1058" s="2">
        <v>393414.67</v>
      </c>
      <c r="V1058" s="4">
        <v>396303.86</v>
      </c>
      <c r="W1058">
        <v>436053.31</v>
      </c>
      <c r="X1058" s="6">
        <v>310350.1716</v>
      </c>
      <c r="Y1058">
        <v>261136.37241260501</v>
      </c>
      <c r="Z1058" s="6">
        <v>261136.37239999999</v>
      </c>
    </row>
    <row r="1059" spans="20:26" x14ac:dyDescent="0.15">
      <c r="T1059" s="3">
        <v>38072</v>
      </c>
      <c r="U1059" s="2">
        <v>394896.55</v>
      </c>
      <c r="V1059" s="4">
        <v>397723.55</v>
      </c>
      <c r="W1059">
        <v>437588.72</v>
      </c>
      <c r="X1059" s="6">
        <v>311573.59250000003</v>
      </c>
      <c r="Y1059">
        <v>261894.71376693799</v>
      </c>
      <c r="Z1059" s="6">
        <v>261894.7138</v>
      </c>
    </row>
    <row r="1060" spans="20:26" x14ac:dyDescent="0.15">
      <c r="T1060" s="3">
        <v>38075</v>
      </c>
      <c r="U1060" s="2">
        <v>396276.18</v>
      </c>
      <c r="V1060" s="4">
        <v>399476.82</v>
      </c>
      <c r="W1060">
        <v>439509.32</v>
      </c>
      <c r="X1060" s="6">
        <v>312564.47139999998</v>
      </c>
      <c r="Y1060">
        <v>262809.18505668902</v>
      </c>
      <c r="Z1060" s="6">
        <v>262809.1851</v>
      </c>
    </row>
    <row r="1061" spans="20:26" x14ac:dyDescent="0.15">
      <c r="T1061" s="3">
        <v>38076</v>
      </c>
      <c r="U1061" s="2">
        <v>397206.52</v>
      </c>
      <c r="V1061" s="4">
        <v>400043.52000000002</v>
      </c>
      <c r="W1061">
        <v>440083.84</v>
      </c>
      <c r="X1061" s="6">
        <v>313732.12849999999</v>
      </c>
      <c r="Y1061">
        <v>263156.42629297602</v>
      </c>
      <c r="Z1061" s="6">
        <v>263156.42629999999</v>
      </c>
    </row>
    <row r="1062" spans="20:26" x14ac:dyDescent="0.15">
      <c r="T1062" s="3">
        <v>38077</v>
      </c>
      <c r="U1062" s="2">
        <v>400119.35</v>
      </c>
      <c r="V1062" s="4">
        <v>403360.86</v>
      </c>
      <c r="W1062">
        <v>443666.55</v>
      </c>
      <c r="X1062" s="6">
        <v>316367.6838</v>
      </c>
      <c r="Y1062">
        <v>264886.17748692399</v>
      </c>
      <c r="Z1062" s="6">
        <v>264886.17749999999</v>
      </c>
    </row>
    <row r="1063" spans="20:26" x14ac:dyDescent="0.15">
      <c r="T1063" s="3">
        <v>38078</v>
      </c>
      <c r="U1063" s="2">
        <v>400182.65</v>
      </c>
      <c r="V1063" s="4">
        <v>403746.88</v>
      </c>
      <c r="W1063">
        <v>443028.22</v>
      </c>
      <c r="X1063" s="6">
        <v>316293.9572</v>
      </c>
      <c r="Y1063">
        <v>265105.29864966602</v>
      </c>
      <c r="Z1063" s="6">
        <v>265105.29859999998</v>
      </c>
    </row>
    <row r="1064" spans="20:26" x14ac:dyDescent="0.15">
      <c r="T1064" s="3">
        <v>38079</v>
      </c>
      <c r="U1064" s="2">
        <v>401896.33</v>
      </c>
      <c r="V1064" s="4">
        <v>405434.79</v>
      </c>
      <c r="W1064">
        <v>444729.35</v>
      </c>
      <c r="X1064" s="6">
        <v>317943.35879999999</v>
      </c>
      <c r="Y1064">
        <v>266011.139792339</v>
      </c>
      <c r="Z1064" s="6">
        <v>266011.1398</v>
      </c>
    </row>
    <row r="1065" spans="20:26" x14ac:dyDescent="0.15">
      <c r="T1065" s="3">
        <v>38082</v>
      </c>
      <c r="U1065" s="2">
        <v>403169.73</v>
      </c>
      <c r="V1065" s="4">
        <v>405611.72</v>
      </c>
      <c r="W1065">
        <v>444591.78</v>
      </c>
      <c r="X1065" s="6">
        <v>318759.38860000001</v>
      </c>
      <c r="Y1065">
        <v>266141.04092608701</v>
      </c>
      <c r="Z1065" s="6">
        <v>266141.04090000002</v>
      </c>
    </row>
    <row r="1066" spans="20:26" x14ac:dyDescent="0.15">
      <c r="T1066" s="3">
        <v>38083</v>
      </c>
      <c r="U1066" s="2">
        <v>403248.94</v>
      </c>
      <c r="V1066" s="4">
        <v>404898.33</v>
      </c>
      <c r="W1066">
        <v>443775.71</v>
      </c>
      <c r="X1066" s="6">
        <v>317959.69669999997</v>
      </c>
      <c r="Y1066">
        <v>265782.01206206199</v>
      </c>
      <c r="Z1066" s="6">
        <v>265782.01209999999</v>
      </c>
    </row>
    <row r="1067" spans="20:26" x14ac:dyDescent="0.15">
      <c r="T1067" s="3">
        <v>38084</v>
      </c>
      <c r="U1067" s="2">
        <v>404552.31</v>
      </c>
      <c r="V1067" s="4">
        <v>406415.54</v>
      </c>
      <c r="W1067">
        <v>445410.24</v>
      </c>
      <c r="X1067" s="6">
        <v>319149.7329</v>
      </c>
      <c r="Y1067">
        <v>266591.28321141901</v>
      </c>
      <c r="Z1067" s="6">
        <v>266591.28320000001</v>
      </c>
    </row>
    <row r="1068" spans="20:26" x14ac:dyDescent="0.15">
      <c r="T1068" s="3">
        <v>38085</v>
      </c>
      <c r="U1068" s="2">
        <v>407978.1</v>
      </c>
      <c r="V1068" s="4">
        <v>409773.03</v>
      </c>
      <c r="W1068">
        <v>448964.37</v>
      </c>
      <c r="X1068" s="6">
        <v>321592.99739999999</v>
      </c>
      <c r="Y1068">
        <v>268319.75438532198</v>
      </c>
      <c r="Z1068" s="6">
        <v>268319.75439999998</v>
      </c>
    </row>
    <row r="1069" spans="20:26" x14ac:dyDescent="0.15">
      <c r="T1069" s="3">
        <v>38086</v>
      </c>
      <c r="U1069" s="2">
        <v>408112.54</v>
      </c>
      <c r="V1069" s="4">
        <v>409468.69</v>
      </c>
      <c r="W1069">
        <v>448449.83</v>
      </c>
      <c r="X1069" s="6">
        <v>321960.48019999999</v>
      </c>
      <c r="Y1069">
        <v>268217.29559493897</v>
      </c>
      <c r="Z1069" s="6">
        <v>268217.29560000001</v>
      </c>
    </row>
    <row r="1070" spans="20:26" x14ac:dyDescent="0.15">
      <c r="T1070" s="3">
        <v>38089</v>
      </c>
      <c r="U1070" s="2">
        <v>409609.05</v>
      </c>
      <c r="V1070" s="4">
        <v>410913.18</v>
      </c>
      <c r="W1070">
        <v>449908.32</v>
      </c>
      <c r="X1070" s="6">
        <v>323344.28129999997</v>
      </c>
      <c r="Y1070">
        <v>268995.40685144701</v>
      </c>
      <c r="Z1070" s="6">
        <v>268995.4069</v>
      </c>
    </row>
    <row r="1071" spans="20:26" x14ac:dyDescent="0.15">
      <c r="T1071" s="3">
        <v>38090</v>
      </c>
      <c r="U1071" s="2">
        <v>409457.5</v>
      </c>
      <c r="V1071" s="4">
        <v>410557.14</v>
      </c>
      <c r="W1071">
        <v>449420.42</v>
      </c>
      <c r="X1071" s="6">
        <v>323483.79060000001</v>
      </c>
      <c r="Y1071">
        <v>268863.278166025</v>
      </c>
      <c r="Z1071" s="6">
        <v>268863.2782</v>
      </c>
    </row>
    <row r="1072" spans="20:26" x14ac:dyDescent="0.15">
      <c r="T1072" s="3">
        <v>38091</v>
      </c>
      <c r="U1072" s="2">
        <v>405812.77</v>
      </c>
      <c r="V1072" s="4">
        <v>405310.98</v>
      </c>
      <c r="W1072">
        <v>443559.8</v>
      </c>
      <c r="X1072" s="6">
        <v>319883.36829999997</v>
      </c>
      <c r="Y1072">
        <v>266218.66954986303</v>
      </c>
      <c r="Z1072" s="6">
        <v>266218.66950000002</v>
      </c>
    </row>
    <row r="1073" spans="20:26" x14ac:dyDescent="0.15">
      <c r="T1073" s="3">
        <v>38092</v>
      </c>
      <c r="U1073" s="2">
        <v>405788.11</v>
      </c>
      <c r="V1073" s="4">
        <v>403937.33</v>
      </c>
      <c r="W1073">
        <v>441642.29</v>
      </c>
      <c r="X1073" s="6">
        <v>320006.90429999999</v>
      </c>
      <c r="Y1073">
        <v>265580.07101415301</v>
      </c>
      <c r="Z1073" s="6">
        <v>265580.071</v>
      </c>
    </row>
    <row r="1074" spans="20:26" x14ac:dyDescent="0.15">
      <c r="T1074" s="3">
        <v>38093</v>
      </c>
      <c r="U1074" s="2">
        <v>406337.31</v>
      </c>
      <c r="V1074" s="4">
        <v>404764.28</v>
      </c>
      <c r="W1074">
        <v>442577.82</v>
      </c>
      <c r="X1074" s="6">
        <v>320599.38860000001</v>
      </c>
      <c r="Y1074">
        <v>266037.63257009798</v>
      </c>
      <c r="Z1074" s="6">
        <v>266037.63260000001</v>
      </c>
    </row>
    <row r="1075" spans="20:26" x14ac:dyDescent="0.15">
      <c r="T1075" s="3">
        <v>38096</v>
      </c>
      <c r="U1075" s="2">
        <v>404026.14</v>
      </c>
      <c r="V1075" s="4">
        <v>403874.85</v>
      </c>
      <c r="W1075">
        <v>442088.79</v>
      </c>
      <c r="X1075" s="6">
        <v>319034.97129999998</v>
      </c>
      <c r="Y1075">
        <v>265611.44422890199</v>
      </c>
      <c r="Z1075" s="6">
        <v>265611.44420000003</v>
      </c>
    </row>
    <row r="1076" spans="20:26" x14ac:dyDescent="0.15">
      <c r="T1076" s="3">
        <v>38097</v>
      </c>
      <c r="U1076" s="2">
        <v>402434.54</v>
      </c>
      <c r="V1076" s="4">
        <v>401705.98</v>
      </c>
      <c r="W1076">
        <v>439500.22</v>
      </c>
      <c r="X1076" s="6">
        <v>318394.8124</v>
      </c>
      <c r="Y1076">
        <v>264580.36600177799</v>
      </c>
      <c r="Z1076" s="6">
        <v>264580.36599999998</v>
      </c>
    </row>
    <row r="1077" spans="20:26" x14ac:dyDescent="0.15">
      <c r="T1077" s="3">
        <v>38098</v>
      </c>
      <c r="U1077" s="2">
        <v>396634.69</v>
      </c>
      <c r="V1077" s="4">
        <v>395994.91</v>
      </c>
      <c r="W1077">
        <v>433774.67</v>
      </c>
      <c r="X1077" s="6">
        <v>312899.69189999998</v>
      </c>
      <c r="Y1077">
        <v>261666.33789994699</v>
      </c>
      <c r="Z1077" s="6">
        <v>261666.33790000001</v>
      </c>
    </row>
    <row r="1078" spans="20:26" x14ac:dyDescent="0.15">
      <c r="T1078" s="3">
        <v>38099</v>
      </c>
      <c r="U1078" s="2">
        <v>393525.87</v>
      </c>
      <c r="V1078" s="4">
        <v>393088.13</v>
      </c>
      <c r="W1078">
        <v>430716.93</v>
      </c>
      <c r="X1078" s="6">
        <v>310901.12969999999</v>
      </c>
      <c r="Y1078">
        <v>260241.519934632</v>
      </c>
      <c r="Z1078" s="6">
        <v>260241.51990000001</v>
      </c>
    </row>
    <row r="1079" spans="20:26" x14ac:dyDescent="0.15">
      <c r="T1079" s="3">
        <v>38100</v>
      </c>
      <c r="U1079" s="2">
        <v>394400.49</v>
      </c>
      <c r="V1079" s="4">
        <v>394788.13</v>
      </c>
      <c r="W1079">
        <v>432640.17</v>
      </c>
      <c r="X1079" s="6">
        <v>312260.53600000002</v>
      </c>
      <c r="Y1079">
        <v>261159.48211706601</v>
      </c>
      <c r="Z1079" s="6">
        <v>261159.48209999999</v>
      </c>
    </row>
    <row r="1080" spans="20:26" x14ac:dyDescent="0.15">
      <c r="T1080" s="3">
        <v>38103</v>
      </c>
      <c r="U1080" s="2">
        <v>396063.18</v>
      </c>
      <c r="V1080" s="4">
        <v>396328.96000000002</v>
      </c>
      <c r="W1080">
        <v>434246.28</v>
      </c>
      <c r="X1080" s="6">
        <v>313453.68079999997</v>
      </c>
      <c r="Y1080">
        <v>261972.37445848499</v>
      </c>
      <c r="Z1080" s="6">
        <v>261972.37450000001</v>
      </c>
    </row>
    <row r="1081" spans="20:26" x14ac:dyDescent="0.15">
      <c r="T1081" s="3">
        <v>38104</v>
      </c>
      <c r="U1081" s="2">
        <v>394355.97</v>
      </c>
      <c r="V1081" s="4">
        <v>394593.91</v>
      </c>
      <c r="W1081">
        <v>432481.83</v>
      </c>
      <c r="X1081" s="6">
        <v>311891.47389999998</v>
      </c>
      <c r="Y1081">
        <v>261114.426970136</v>
      </c>
      <c r="Z1081" s="6">
        <v>261114.427</v>
      </c>
    </row>
    <row r="1082" spans="20:26" x14ac:dyDescent="0.15">
      <c r="T1082" s="3">
        <v>38105</v>
      </c>
      <c r="U1082" s="2">
        <v>398072.98</v>
      </c>
      <c r="V1082" s="4">
        <v>397884.37</v>
      </c>
      <c r="W1082">
        <v>435591.59</v>
      </c>
      <c r="X1082" s="6">
        <v>315709.77559999999</v>
      </c>
      <c r="Y1082">
        <v>262868.83966326597</v>
      </c>
      <c r="Z1082" s="6">
        <v>262868.83970000001</v>
      </c>
    </row>
    <row r="1083" spans="20:26" x14ac:dyDescent="0.15">
      <c r="T1083" s="3">
        <v>38106</v>
      </c>
      <c r="U1083" s="2">
        <v>388781.15</v>
      </c>
      <c r="V1083" s="4">
        <v>387090.05</v>
      </c>
      <c r="W1083">
        <v>424201.57</v>
      </c>
      <c r="X1083" s="6">
        <v>306582.26569999999</v>
      </c>
      <c r="Y1083">
        <v>257352.11254913401</v>
      </c>
      <c r="Z1083" s="6">
        <v>257352.11249999999</v>
      </c>
    </row>
    <row r="1084" spans="20:26" x14ac:dyDescent="0.15">
      <c r="T1084" s="3">
        <v>38107</v>
      </c>
      <c r="U1084" s="2">
        <v>389943.06</v>
      </c>
      <c r="V1084" s="4">
        <v>388997.33</v>
      </c>
      <c r="W1084">
        <v>426543.27</v>
      </c>
      <c r="X1084" s="6">
        <v>307126.24440000003</v>
      </c>
      <c r="Y1084">
        <v>258326.90563900201</v>
      </c>
      <c r="Z1084" s="6">
        <v>258326.9056</v>
      </c>
    </row>
    <row r="1085" spans="20:26" x14ac:dyDescent="0.15">
      <c r="T1085" s="3">
        <v>38112</v>
      </c>
      <c r="U1085" s="2">
        <v>394673.93</v>
      </c>
      <c r="V1085" s="4">
        <v>394311.38</v>
      </c>
      <c r="W1085">
        <v>432131.08</v>
      </c>
      <c r="X1085" s="6">
        <v>311664.73149999999</v>
      </c>
      <c r="Y1085">
        <v>261091.71894414001</v>
      </c>
      <c r="Z1085" s="6">
        <v>261091.71890000001</v>
      </c>
    </row>
    <row r="1086" spans="20:26" x14ac:dyDescent="0.15">
      <c r="T1086" s="3">
        <v>38113</v>
      </c>
      <c r="U1086" s="2">
        <v>393620.54</v>
      </c>
      <c r="V1086" s="4">
        <v>392918.26</v>
      </c>
      <c r="W1086">
        <v>430583.14</v>
      </c>
      <c r="X1086" s="6">
        <v>310773.9472</v>
      </c>
      <c r="Y1086">
        <v>260419.49247582199</v>
      </c>
      <c r="Z1086" s="6">
        <v>260419.49249999999</v>
      </c>
    </row>
    <row r="1087" spans="20:26" x14ac:dyDescent="0.15">
      <c r="T1087" s="3">
        <v>38114</v>
      </c>
      <c r="U1087" s="2">
        <v>387260.55</v>
      </c>
      <c r="V1087" s="4">
        <v>386457.1</v>
      </c>
      <c r="W1087">
        <v>424076.28</v>
      </c>
      <c r="X1087" s="6">
        <v>304529.43150000001</v>
      </c>
      <c r="Y1087">
        <v>257112.44624533001</v>
      </c>
      <c r="Z1087" s="6">
        <v>257112.44620000001</v>
      </c>
    </row>
    <row r="1088" spans="20:26" x14ac:dyDescent="0.15">
      <c r="T1088" s="3">
        <v>38118</v>
      </c>
      <c r="U1088" s="2">
        <v>381911.73</v>
      </c>
      <c r="V1088" s="4">
        <v>380120.84</v>
      </c>
      <c r="W1088">
        <v>417386.58</v>
      </c>
      <c r="X1088" s="6">
        <v>299129.07429999998</v>
      </c>
      <c r="Y1088">
        <v>253883.67026395301</v>
      </c>
      <c r="Z1088" s="6">
        <v>253883.6703</v>
      </c>
    </row>
    <row r="1089" spans="20:26" x14ac:dyDescent="0.15">
      <c r="T1089" s="3">
        <v>38119</v>
      </c>
      <c r="U1089" s="2">
        <v>387032.51</v>
      </c>
      <c r="V1089" s="4">
        <v>385556.37</v>
      </c>
      <c r="W1089">
        <v>422842.93</v>
      </c>
      <c r="X1089" s="6">
        <v>304732.94569999998</v>
      </c>
      <c r="Y1089">
        <v>256750.27454298499</v>
      </c>
      <c r="Z1089" s="6">
        <v>256750.2745</v>
      </c>
    </row>
    <row r="1090" spans="20:26" x14ac:dyDescent="0.15">
      <c r="T1090" s="3">
        <v>38120</v>
      </c>
      <c r="U1090" s="2">
        <v>382780.15</v>
      </c>
      <c r="V1090" s="4">
        <v>380815.88</v>
      </c>
      <c r="W1090">
        <v>417844.22</v>
      </c>
      <c r="X1090" s="6">
        <v>300869.56569999998</v>
      </c>
      <c r="Y1090">
        <v>254357.55909372601</v>
      </c>
      <c r="Z1090" s="6">
        <v>254357.55910000001</v>
      </c>
    </row>
    <row r="1091" spans="20:26" x14ac:dyDescent="0.15">
      <c r="T1091" s="3">
        <v>38121</v>
      </c>
      <c r="U1091" s="2">
        <v>380951.93</v>
      </c>
      <c r="V1091" s="4">
        <v>378709.5</v>
      </c>
      <c r="W1091">
        <v>415728.16</v>
      </c>
      <c r="X1091" s="6">
        <v>298656.71429999999</v>
      </c>
      <c r="Y1091">
        <v>253288.12392748299</v>
      </c>
      <c r="Z1091" s="6">
        <v>253288.12390000001</v>
      </c>
    </row>
    <row r="1092" spans="20:26" x14ac:dyDescent="0.15">
      <c r="T1092" s="3">
        <v>38124</v>
      </c>
      <c r="U1092" s="2">
        <v>382313.64</v>
      </c>
      <c r="V1092" s="4">
        <v>381169.29</v>
      </c>
      <c r="W1092">
        <v>418610.31</v>
      </c>
      <c r="X1092" s="6">
        <v>300075.72149999999</v>
      </c>
      <c r="Y1092">
        <v>254573.11905556999</v>
      </c>
      <c r="Z1092" s="6">
        <v>254573.11910000001</v>
      </c>
    </row>
    <row r="1093" spans="20:26" x14ac:dyDescent="0.15">
      <c r="T1093" s="3">
        <v>38125</v>
      </c>
      <c r="U1093" s="2">
        <v>383481.19</v>
      </c>
      <c r="V1093" s="4">
        <v>381830.57</v>
      </c>
      <c r="W1093">
        <v>419045.69</v>
      </c>
      <c r="X1093" s="6">
        <v>301423.89740000002</v>
      </c>
      <c r="Y1093">
        <v>254970.73448930599</v>
      </c>
      <c r="Z1093" s="6">
        <v>254970.73449999999</v>
      </c>
    </row>
    <row r="1094" spans="20:26" x14ac:dyDescent="0.15">
      <c r="T1094" s="3">
        <v>38126</v>
      </c>
      <c r="U1094" s="2">
        <v>383852.63</v>
      </c>
      <c r="V1094" s="4">
        <v>382536.5</v>
      </c>
      <c r="W1094">
        <v>419673.52</v>
      </c>
      <c r="X1094" s="6">
        <v>302789.05190000002</v>
      </c>
      <c r="Y1094">
        <v>255409.94024001801</v>
      </c>
      <c r="Z1094" s="6">
        <v>255409.94020000001</v>
      </c>
    </row>
    <row r="1095" spans="20:26" x14ac:dyDescent="0.15">
      <c r="T1095" s="3">
        <v>38127</v>
      </c>
      <c r="U1095" s="2">
        <v>384815.95</v>
      </c>
      <c r="V1095" s="4">
        <v>383451.23</v>
      </c>
      <c r="W1095">
        <v>420565.19</v>
      </c>
      <c r="X1095" s="6">
        <v>303817.85519999999</v>
      </c>
      <c r="Y1095">
        <v>255922.36631903599</v>
      </c>
      <c r="Z1095" s="6">
        <v>255922.36629999999</v>
      </c>
    </row>
    <row r="1096" spans="20:26" x14ac:dyDescent="0.15">
      <c r="T1096" s="3">
        <v>38128</v>
      </c>
      <c r="U1096" s="2">
        <v>385299.59</v>
      </c>
      <c r="V1096" s="4">
        <v>384167.64</v>
      </c>
      <c r="W1096">
        <v>421404.7</v>
      </c>
      <c r="X1096" s="6">
        <v>304200.50709999999</v>
      </c>
      <c r="Y1096">
        <v>256317.25273770001</v>
      </c>
      <c r="Z1096" s="6">
        <v>256317.25270000001</v>
      </c>
    </row>
    <row r="1097" spans="20:26" x14ac:dyDescent="0.15">
      <c r="T1097" s="3">
        <v>38131</v>
      </c>
      <c r="U1097" s="2">
        <v>386856.52</v>
      </c>
      <c r="V1097" s="4">
        <v>385877.32</v>
      </c>
      <c r="W1097">
        <v>423163.88</v>
      </c>
      <c r="X1097" s="6">
        <v>305844.39769999997</v>
      </c>
      <c r="Y1097">
        <v>257237.889507354</v>
      </c>
      <c r="Z1097" s="6">
        <v>257237.88949999999</v>
      </c>
    </row>
    <row r="1098" spans="20:26" x14ac:dyDescent="0.15">
      <c r="T1098" s="3">
        <v>38132</v>
      </c>
      <c r="U1098" s="2">
        <v>386280.7</v>
      </c>
      <c r="V1098" s="4">
        <v>385984.84</v>
      </c>
      <c r="W1098">
        <v>423528.56</v>
      </c>
      <c r="X1098" s="6">
        <v>305357.36700000003</v>
      </c>
      <c r="Y1098">
        <v>257315.356639351</v>
      </c>
      <c r="Z1098" s="6">
        <v>257315.3566</v>
      </c>
    </row>
    <row r="1099" spans="20:26" x14ac:dyDescent="0.15">
      <c r="T1099" s="3">
        <v>38133</v>
      </c>
      <c r="U1099" s="2">
        <v>386797.45</v>
      </c>
      <c r="V1099" s="4">
        <v>386954.84</v>
      </c>
      <c r="W1099">
        <v>424695.14</v>
      </c>
      <c r="X1099" s="6">
        <v>305827.21509999997</v>
      </c>
      <c r="Y1099">
        <v>257838.974145046</v>
      </c>
      <c r="Z1099" s="6">
        <v>257838.97409999999</v>
      </c>
    </row>
    <row r="1100" spans="20:26" x14ac:dyDescent="0.15">
      <c r="T1100" s="3">
        <v>38134</v>
      </c>
      <c r="U1100" s="2">
        <v>387303.3</v>
      </c>
      <c r="V1100" s="4">
        <v>387591.41</v>
      </c>
      <c r="W1100">
        <v>425376.39</v>
      </c>
      <c r="X1100" s="6">
        <v>306408.95199999999</v>
      </c>
      <c r="Y1100">
        <v>258203.47203580401</v>
      </c>
      <c r="Z1100" s="6">
        <v>258203.47200000001</v>
      </c>
    </row>
    <row r="1101" spans="20:26" x14ac:dyDescent="0.15">
      <c r="T1101" s="3">
        <v>38135</v>
      </c>
      <c r="U1101" s="2">
        <v>384677.28</v>
      </c>
      <c r="V1101" s="4">
        <v>385424.52</v>
      </c>
      <c r="W1101">
        <v>423642.6</v>
      </c>
      <c r="X1101" s="6">
        <v>302687.94760000001</v>
      </c>
      <c r="Y1101">
        <v>257051.080322995</v>
      </c>
      <c r="Z1101" s="6">
        <v>257051.0803</v>
      </c>
    </row>
    <row r="1102" spans="20:26" x14ac:dyDescent="0.15">
      <c r="T1102" s="3">
        <v>38138</v>
      </c>
      <c r="U1102" s="2">
        <v>383061.81</v>
      </c>
      <c r="V1102" s="4">
        <v>383797.17</v>
      </c>
      <c r="W1102">
        <v>422123.37</v>
      </c>
      <c r="X1102" s="6">
        <v>300620.30200000003</v>
      </c>
      <c r="Y1102">
        <v>256220.45901799601</v>
      </c>
      <c r="Z1102" s="6">
        <v>256220.459</v>
      </c>
    </row>
    <row r="1103" spans="20:26" x14ac:dyDescent="0.15">
      <c r="T1103" s="3">
        <v>38139</v>
      </c>
      <c r="U1103" s="2">
        <v>379962.3</v>
      </c>
      <c r="V1103" s="4">
        <v>381472.35</v>
      </c>
      <c r="W1103">
        <v>420088.65</v>
      </c>
      <c r="X1103" s="6">
        <v>297634.56520000001</v>
      </c>
      <c r="Y1103">
        <v>255036.298132189</v>
      </c>
      <c r="Z1103" s="6">
        <v>255036.29810000001</v>
      </c>
    </row>
    <row r="1104" spans="20:26" x14ac:dyDescent="0.15">
      <c r="T1104" s="3">
        <v>38140</v>
      </c>
      <c r="U1104" s="2">
        <v>383673.45</v>
      </c>
      <c r="V1104" s="4">
        <v>384965.53</v>
      </c>
      <c r="W1104">
        <v>423466.05</v>
      </c>
      <c r="X1104" s="6">
        <v>301519.8173</v>
      </c>
      <c r="Y1104">
        <v>256894.617676964</v>
      </c>
      <c r="Z1104" s="6">
        <v>256894.6177</v>
      </c>
    </row>
    <row r="1105" spans="20:26" x14ac:dyDescent="0.15">
      <c r="T1105" s="3">
        <v>38141</v>
      </c>
      <c r="U1105" s="2">
        <v>384838.1</v>
      </c>
      <c r="V1105" s="4">
        <v>385309.23</v>
      </c>
      <c r="W1105">
        <v>423504.01</v>
      </c>
      <c r="X1105" s="6">
        <v>302674.2781</v>
      </c>
      <c r="Y1105">
        <v>257126.377663716</v>
      </c>
      <c r="Z1105" s="6">
        <v>257126.37770000001</v>
      </c>
    </row>
    <row r="1106" spans="20:26" x14ac:dyDescent="0.15">
      <c r="T1106" s="3">
        <v>38142</v>
      </c>
      <c r="U1106" s="2">
        <v>383827.71</v>
      </c>
      <c r="V1106" s="4">
        <v>383801.37</v>
      </c>
      <c r="W1106">
        <v>421762.65</v>
      </c>
      <c r="X1106" s="6">
        <v>301906.80790000001</v>
      </c>
      <c r="Y1106">
        <v>256402.71810384799</v>
      </c>
      <c r="Z1106" s="6">
        <v>256402.7181</v>
      </c>
    </row>
    <row r="1107" spans="20:26" x14ac:dyDescent="0.15">
      <c r="T1107" s="3">
        <v>38145</v>
      </c>
      <c r="U1107" s="2">
        <v>384380.96</v>
      </c>
      <c r="V1107" s="4">
        <v>385180.65</v>
      </c>
      <c r="W1107">
        <v>423446.71</v>
      </c>
      <c r="X1107" s="6">
        <v>302577.72649999999</v>
      </c>
      <c r="Y1107">
        <v>257137.439008766</v>
      </c>
      <c r="Z1107" s="6">
        <v>257137.43900000001</v>
      </c>
    </row>
    <row r="1108" spans="20:26" x14ac:dyDescent="0.15">
      <c r="T1108" s="3">
        <v>38146</v>
      </c>
      <c r="U1108" s="2">
        <v>385037.41</v>
      </c>
      <c r="V1108" s="4">
        <v>386033.94</v>
      </c>
      <c r="W1108">
        <v>424346.36</v>
      </c>
      <c r="X1108" s="6">
        <v>303418.29389999999</v>
      </c>
      <c r="Y1108">
        <v>257617.980389887</v>
      </c>
      <c r="Z1108" s="6">
        <v>257617.9804</v>
      </c>
    </row>
    <row r="1109" spans="20:26" x14ac:dyDescent="0.15">
      <c r="T1109" s="3">
        <v>38147</v>
      </c>
      <c r="U1109" s="2">
        <v>384582.07</v>
      </c>
      <c r="V1109" s="4">
        <v>384637.4</v>
      </c>
      <c r="W1109">
        <v>422609.42</v>
      </c>
      <c r="X1109" s="6">
        <v>302907.52029999997</v>
      </c>
      <c r="Y1109">
        <v>256948.59225863</v>
      </c>
      <c r="Z1109" s="6">
        <v>256948.59229999999</v>
      </c>
    </row>
    <row r="1110" spans="20:26" x14ac:dyDescent="0.15">
      <c r="T1110" s="3">
        <v>38148</v>
      </c>
      <c r="U1110" s="2">
        <v>380885.37</v>
      </c>
      <c r="V1110" s="4">
        <v>380444.76</v>
      </c>
      <c r="W1110">
        <v>418201.14</v>
      </c>
      <c r="X1110" s="6">
        <v>299389.95559999999</v>
      </c>
      <c r="Y1110">
        <v>254830.384626424</v>
      </c>
      <c r="Z1110" s="6">
        <v>254830.38459999999</v>
      </c>
    </row>
    <row r="1111" spans="20:26" x14ac:dyDescent="0.15">
      <c r="T1111" s="3">
        <v>38149</v>
      </c>
      <c r="U1111" s="2">
        <v>379152.04</v>
      </c>
      <c r="V1111" s="4">
        <v>379077.49</v>
      </c>
      <c r="W1111">
        <v>416759.87</v>
      </c>
      <c r="X1111" s="6">
        <v>298699.2499</v>
      </c>
      <c r="Y1111">
        <v>254196.92750470099</v>
      </c>
      <c r="Z1111" s="6">
        <v>254196.92749999999</v>
      </c>
    </row>
    <row r="1112" spans="20:26" x14ac:dyDescent="0.15">
      <c r="T1112" s="3">
        <v>38153</v>
      </c>
      <c r="U1112" s="2">
        <v>373012.92</v>
      </c>
      <c r="V1112" s="4">
        <v>373141.28</v>
      </c>
      <c r="W1112">
        <v>410864.16</v>
      </c>
      <c r="X1112" s="6">
        <v>292814.99349999998</v>
      </c>
      <c r="Y1112">
        <v>251159.27137631699</v>
      </c>
      <c r="Z1112" s="6">
        <v>251159.2714</v>
      </c>
    </row>
    <row r="1113" spans="20:26" x14ac:dyDescent="0.15">
      <c r="T1113" s="3">
        <v>38154</v>
      </c>
      <c r="U1113" s="2">
        <v>372007.11</v>
      </c>
      <c r="V1113" s="4">
        <v>373203.78</v>
      </c>
      <c r="W1113">
        <v>411321.84</v>
      </c>
      <c r="X1113" s="6">
        <v>291947.43219999998</v>
      </c>
      <c r="Y1113">
        <v>251204.262952727</v>
      </c>
      <c r="Z1113" s="6">
        <v>251204.26300000001</v>
      </c>
    </row>
    <row r="1114" spans="20:26" x14ac:dyDescent="0.15">
      <c r="T1114" s="3">
        <v>38155</v>
      </c>
      <c r="U1114" s="2">
        <v>377442.48</v>
      </c>
      <c r="V1114" s="4">
        <v>377805.38</v>
      </c>
      <c r="W1114">
        <v>415634.22</v>
      </c>
      <c r="X1114" s="6">
        <v>297248.19579999999</v>
      </c>
      <c r="Y1114">
        <v>253635.01224310099</v>
      </c>
      <c r="Z1114" s="6">
        <v>253635.0122</v>
      </c>
    </row>
    <row r="1115" spans="20:26" x14ac:dyDescent="0.15">
      <c r="T1115" s="3">
        <v>38156</v>
      </c>
      <c r="U1115" s="2">
        <v>383763.96</v>
      </c>
      <c r="V1115" s="4">
        <v>384015.83</v>
      </c>
      <c r="W1115">
        <v>421772.25</v>
      </c>
      <c r="X1115" s="6">
        <v>303717.3345</v>
      </c>
      <c r="Y1115">
        <v>256895.609256614</v>
      </c>
      <c r="Z1115" s="6">
        <v>256895.60930000001</v>
      </c>
    </row>
    <row r="1116" spans="20:26" x14ac:dyDescent="0.15">
      <c r="T1116" s="3">
        <v>38159</v>
      </c>
      <c r="U1116" s="2">
        <v>387460.37</v>
      </c>
      <c r="V1116" s="4">
        <v>388189.36</v>
      </c>
      <c r="W1116">
        <v>426194.86</v>
      </c>
      <c r="X1116" s="6">
        <v>307149.58809999999</v>
      </c>
      <c r="Y1116">
        <v>259066.554002444</v>
      </c>
      <c r="Z1116" s="6">
        <v>259066.554</v>
      </c>
    </row>
    <row r="1117" spans="20:26" x14ac:dyDescent="0.15">
      <c r="T1117" s="3">
        <v>38160</v>
      </c>
      <c r="U1117" s="2">
        <v>388881.75</v>
      </c>
      <c r="V1117" s="4">
        <v>389714.03</v>
      </c>
      <c r="W1117">
        <v>427641.03</v>
      </c>
      <c r="X1117" s="6">
        <v>309150.49680000002</v>
      </c>
      <c r="Y1117">
        <v>259913.926489776</v>
      </c>
      <c r="Z1117" s="6">
        <v>259913.9265</v>
      </c>
    </row>
    <row r="1118" spans="20:26" x14ac:dyDescent="0.15">
      <c r="T1118" s="3">
        <v>38161</v>
      </c>
      <c r="U1118" s="2">
        <v>388593.65</v>
      </c>
      <c r="V1118" s="4">
        <v>389641.08</v>
      </c>
      <c r="W1118">
        <v>427573.78</v>
      </c>
      <c r="X1118" s="6">
        <v>309265.37060000002</v>
      </c>
      <c r="Y1118">
        <v>259922.11672779801</v>
      </c>
      <c r="Z1118" s="6">
        <v>259922.11670000001</v>
      </c>
    </row>
    <row r="1119" spans="20:26" x14ac:dyDescent="0.15">
      <c r="T1119" s="3">
        <v>38162</v>
      </c>
      <c r="U1119" s="2">
        <v>389479.08</v>
      </c>
      <c r="V1119" s="4">
        <v>390689.88</v>
      </c>
      <c r="W1119">
        <v>428699.4</v>
      </c>
      <c r="X1119" s="6">
        <v>310132.77929999999</v>
      </c>
      <c r="Y1119">
        <v>260492.894725705</v>
      </c>
      <c r="Z1119" s="6">
        <v>260492.8947</v>
      </c>
    </row>
    <row r="1120" spans="20:26" x14ac:dyDescent="0.15">
      <c r="T1120" s="3">
        <v>38163</v>
      </c>
      <c r="U1120" s="2">
        <v>388131.31</v>
      </c>
      <c r="V1120" s="4">
        <v>390198.39</v>
      </c>
      <c r="W1120">
        <v>428603.39</v>
      </c>
      <c r="X1120" s="6">
        <v>308550.47320000001</v>
      </c>
      <c r="Y1120">
        <v>260238.21049269399</v>
      </c>
      <c r="Z1120" s="6">
        <v>260238.21049999999</v>
      </c>
    </row>
    <row r="1121" spans="20:26" x14ac:dyDescent="0.15">
      <c r="T1121" s="3">
        <v>38166</v>
      </c>
      <c r="U1121" s="2">
        <v>385357.21</v>
      </c>
      <c r="V1121" s="4">
        <v>387757.63</v>
      </c>
      <c r="W1121">
        <v>426320.27</v>
      </c>
      <c r="X1121" s="6">
        <v>305710.16210000002</v>
      </c>
      <c r="Y1121">
        <v>258993.93403797</v>
      </c>
      <c r="Z1121" s="6">
        <v>258993.93400000001</v>
      </c>
    </row>
    <row r="1122" spans="20:26" x14ac:dyDescent="0.15">
      <c r="T1122" s="3">
        <v>38167</v>
      </c>
      <c r="U1122" s="2">
        <v>384047.88</v>
      </c>
      <c r="V1122" s="4">
        <v>385645.55</v>
      </c>
      <c r="W1122">
        <v>423977.73</v>
      </c>
      <c r="X1122" s="6">
        <v>304090.5661</v>
      </c>
      <c r="Y1122">
        <v>257935.925370738</v>
      </c>
      <c r="Z1122" s="6">
        <v>257935.92540000001</v>
      </c>
    </row>
    <row r="1123" spans="20:26" x14ac:dyDescent="0.15">
      <c r="T1123" s="3">
        <v>38168</v>
      </c>
      <c r="U1123" s="2">
        <v>385590.78</v>
      </c>
      <c r="V1123" s="4">
        <v>386279.31</v>
      </c>
      <c r="W1123">
        <v>424597.05</v>
      </c>
      <c r="X1123" s="6">
        <v>304137.9253</v>
      </c>
      <c r="Y1123">
        <v>258247.12450021299</v>
      </c>
      <c r="Z1123" s="6">
        <v>258247.12450000001</v>
      </c>
    </row>
    <row r="1124" spans="20:26" x14ac:dyDescent="0.15">
      <c r="T1124" s="3">
        <v>38169</v>
      </c>
      <c r="U1124" s="2">
        <v>387619.62</v>
      </c>
      <c r="V1124" s="4">
        <v>388237.44</v>
      </c>
      <c r="W1124">
        <v>430662.68</v>
      </c>
      <c r="X1124" s="6">
        <v>306264.96950000001</v>
      </c>
      <c r="Y1124">
        <v>259300.521435612</v>
      </c>
      <c r="Z1124" s="6">
        <v>259300.5214</v>
      </c>
    </row>
    <row r="1125" spans="20:26" x14ac:dyDescent="0.15">
      <c r="T1125" s="3">
        <v>38170</v>
      </c>
      <c r="U1125" s="2">
        <v>383734.4</v>
      </c>
      <c r="V1125" s="4">
        <v>384739.28</v>
      </c>
      <c r="W1125">
        <v>427266.88</v>
      </c>
      <c r="X1125" s="6">
        <v>302323.71889999998</v>
      </c>
      <c r="Y1125">
        <v>257507.436186156</v>
      </c>
      <c r="Z1125" s="6">
        <v>257507.4362</v>
      </c>
    </row>
    <row r="1126" spans="20:26" x14ac:dyDescent="0.15">
      <c r="T1126" s="3">
        <v>38173</v>
      </c>
      <c r="U1126" s="2">
        <v>379925.98</v>
      </c>
      <c r="V1126" s="4">
        <v>381947.73</v>
      </c>
      <c r="W1126">
        <v>424780.93</v>
      </c>
      <c r="X1126" s="6">
        <v>298674.3934</v>
      </c>
      <c r="Y1126">
        <v>256075.608761073</v>
      </c>
      <c r="Z1126" s="6">
        <v>256075.60879999999</v>
      </c>
    </row>
    <row r="1127" spans="20:26" x14ac:dyDescent="0.15">
      <c r="T1127" s="3">
        <v>38174</v>
      </c>
      <c r="U1127" s="2">
        <v>381298.02</v>
      </c>
      <c r="V1127" s="4">
        <v>383269.83</v>
      </c>
      <c r="W1127">
        <v>426033.27</v>
      </c>
      <c r="X1127" s="6">
        <v>300466.55310000002</v>
      </c>
      <c r="Y1127">
        <v>256814.259169595</v>
      </c>
      <c r="Z1127" s="6">
        <v>256814.2592</v>
      </c>
    </row>
    <row r="1128" spans="20:26" x14ac:dyDescent="0.15">
      <c r="T1128" s="3">
        <v>38175</v>
      </c>
      <c r="U1128" s="2">
        <v>380421.71</v>
      </c>
      <c r="V1128" s="4">
        <v>382536.9</v>
      </c>
      <c r="W1128">
        <v>425134.75</v>
      </c>
      <c r="X1128" s="6">
        <v>300660.54800000001</v>
      </c>
      <c r="Y1128">
        <v>256514.13742095701</v>
      </c>
      <c r="Z1128" s="6">
        <v>256514.13740000001</v>
      </c>
    </row>
    <row r="1129" spans="20:26" x14ac:dyDescent="0.15">
      <c r="T1129" s="3">
        <v>38176</v>
      </c>
      <c r="U1129" s="2">
        <v>381251.9</v>
      </c>
      <c r="V1129" s="4">
        <v>384184.94</v>
      </c>
      <c r="W1129">
        <v>427170.24</v>
      </c>
      <c r="X1129" s="6">
        <v>301270.10800000001</v>
      </c>
      <c r="Y1129">
        <v>257370.13352440301</v>
      </c>
      <c r="Z1129" s="6">
        <v>257370.1335</v>
      </c>
    </row>
    <row r="1130" spans="20:26" x14ac:dyDescent="0.15">
      <c r="T1130" s="3">
        <v>38177</v>
      </c>
      <c r="U1130" s="2">
        <v>380193.69</v>
      </c>
      <c r="V1130" s="4">
        <v>384095.03</v>
      </c>
      <c r="W1130">
        <v>427356.94</v>
      </c>
      <c r="X1130" s="6">
        <v>300665.03320000001</v>
      </c>
      <c r="Y1130">
        <v>257353.86748917599</v>
      </c>
      <c r="Z1130" s="6">
        <v>257353.86749999999</v>
      </c>
    </row>
    <row r="1131" spans="20:26" x14ac:dyDescent="0.15">
      <c r="T1131" s="3">
        <v>38180</v>
      </c>
      <c r="U1131" s="2">
        <v>381595.64</v>
      </c>
      <c r="V1131" s="4">
        <v>385824.15</v>
      </c>
      <c r="W1131">
        <v>429174.23</v>
      </c>
      <c r="X1131" s="6">
        <v>302434.64370000002</v>
      </c>
      <c r="Y1131">
        <v>258291.89932452899</v>
      </c>
      <c r="Z1131" s="6">
        <v>258291.89929999999</v>
      </c>
    </row>
    <row r="1132" spans="20:26" x14ac:dyDescent="0.15">
      <c r="T1132" s="3">
        <v>38181</v>
      </c>
      <c r="U1132" s="2">
        <v>383946.26</v>
      </c>
      <c r="V1132" s="4">
        <v>387173.9</v>
      </c>
      <c r="W1132">
        <v>430176.28</v>
      </c>
      <c r="X1132" s="6">
        <v>304834.16940000001</v>
      </c>
      <c r="Y1132">
        <v>259050.29903971701</v>
      </c>
      <c r="Z1132" s="6">
        <v>259050.299</v>
      </c>
    </row>
    <row r="1133" spans="20:26" x14ac:dyDescent="0.15">
      <c r="T1133" s="3">
        <v>38182</v>
      </c>
      <c r="U1133" s="2">
        <v>383407.02</v>
      </c>
      <c r="V1133" s="4">
        <v>386642.25</v>
      </c>
      <c r="W1133">
        <v>429444.63</v>
      </c>
      <c r="X1133" s="6">
        <v>305303.62030000001</v>
      </c>
      <c r="Y1133">
        <v>258854.93664400099</v>
      </c>
      <c r="Z1133" s="6">
        <v>258854.93659999999</v>
      </c>
    </row>
    <row r="1134" spans="20:26" x14ac:dyDescent="0.15">
      <c r="T1134" s="3">
        <v>38183</v>
      </c>
      <c r="U1134" s="2">
        <v>385686.61</v>
      </c>
      <c r="V1134" s="4">
        <v>388686.71</v>
      </c>
      <c r="W1134">
        <v>431505.98</v>
      </c>
      <c r="X1134" s="6">
        <v>307295.7464</v>
      </c>
      <c r="Y1134">
        <v>259938.82214664499</v>
      </c>
      <c r="Z1134" s="6">
        <v>259938.82209999999</v>
      </c>
    </row>
    <row r="1135" spans="20:26" x14ac:dyDescent="0.15">
      <c r="T1135" s="3">
        <v>38184</v>
      </c>
      <c r="U1135" s="2">
        <v>386607.27</v>
      </c>
      <c r="V1135" s="4">
        <v>389297.86</v>
      </c>
      <c r="W1135">
        <v>432255.45</v>
      </c>
      <c r="X1135" s="6">
        <v>307061.72779999999</v>
      </c>
      <c r="Y1135">
        <v>260240.23555692</v>
      </c>
      <c r="Z1135" s="6">
        <v>260240.23560000001</v>
      </c>
    </row>
    <row r="1136" spans="20:26" x14ac:dyDescent="0.15">
      <c r="T1136" s="3">
        <v>38187</v>
      </c>
      <c r="U1136" s="2">
        <v>388790.04</v>
      </c>
      <c r="V1136" s="4">
        <v>391867.67</v>
      </c>
      <c r="W1136">
        <v>434963.95</v>
      </c>
      <c r="X1136" s="6">
        <v>309546.4045</v>
      </c>
      <c r="Y1136">
        <v>261609.49688410101</v>
      </c>
      <c r="Z1136" s="6">
        <v>261609.4969</v>
      </c>
    </row>
    <row r="1137" spans="20:26" x14ac:dyDescent="0.15">
      <c r="T1137" s="3">
        <v>38188</v>
      </c>
      <c r="U1137" s="2">
        <v>387083.79</v>
      </c>
      <c r="V1137" s="4">
        <v>390099.98</v>
      </c>
      <c r="W1137">
        <v>433107.83</v>
      </c>
      <c r="X1137" s="6">
        <v>308058.02649999998</v>
      </c>
      <c r="Y1137">
        <v>260737.47613746699</v>
      </c>
      <c r="Z1137" s="6">
        <v>260737.4761</v>
      </c>
    </row>
    <row r="1138" spans="20:26" x14ac:dyDescent="0.15">
      <c r="T1138" s="3">
        <v>38189</v>
      </c>
      <c r="U1138" s="2">
        <v>384196.84</v>
      </c>
      <c r="V1138" s="4">
        <v>386652.03</v>
      </c>
      <c r="W1138">
        <v>429474.35</v>
      </c>
      <c r="X1138" s="6">
        <v>304800.73379999999</v>
      </c>
      <c r="Y1138">
        <v>258978.61332630299</v>
      </c>
      <c r="Z1138" s="6">
        <v>258978.6133</v>
      </c>
    </row>
    <row r="1139" spans="20:26" x14ac:dyDescent="0.15">
      <c r="T1139" s="3">
        <v>38190</v>
      </c>
      <c r="U1139" s="2">
        <v>380124.39</v>
      </c>
      <c r="V1139" s="4">
        <v>381866.11</v>
      </c>
      <c r="W1139">
        <v>424365.82</v>
      </c>
      <c r="X1139" s="6">
        <v>300638.76640000002</v>
      </c>
      <c r="Y1139">
        <v>256543.388459899</v>
      </c>
      <c r="Z1139" s="6">
        <v>256543.3885</v>
      </c>
    </row>
    <row r="1140" spans="20:26" x14ac:dyDescent="0.15">
      <c r="T1140" s="3">
        <v>38191</v>
      </c>
      <c r="U1140" s="2">
        <v>382129.04</v>
      </c>
      <c r="V1140" s="4">
        <v>383108.73</v>
      </c>
      <c r="W1140">
        <v>425544.71</v>
      </c>
      <c r="X1140" s="6">
        <v>301713.50429999997</v>
      </c>
      <c r="Y1140">
        <v>257193.881547547</v>
      </c>
      <c r="Z1140" s="6">
        <v>257193.88149999999</v>
      </c>
    </row>
    <row r="1141" spans="20:26" x14ac:dyDescent="0.15">
      <c r="T1141" s="3">
        <v>38194</v>
      </c>
      <c r="U1141" s="2">
        <v>380980.11</v>
      </c>
      <c r="V1141" s="4">
        <v>381920.26</v>
      </c>
      <c r="W1141">
        <v>424277.19</v>
      </c>
      <c r="X1141" s="6">
        <v>300827.72759999998</v>
      </c>
      <c r="Y1141">
        <v>256623.77259854801</v>
      </c>
      <c r="Z1141" s="6">
        <v>256623.7726</v>
      </c>
    </row>
    <row r="1142" spans="20:26" x14ac:dyDescent="0.15">
      <c r="T1142" s="3">
        <v>38195</v>
      </c>
      <c r="U1142" s="2">
        <v>379156.83</v>
      </c>
      <c r="V1142" s="4">
        <v>380232.57</v>
      </c>
      <c r="W1142">
        <v>422741.06</v>
      </c>
      <c r="X1142" s="6">
        <v>298401.28619999997</v>
      </c>
      <c r="Y1142">
        <v>255749.33162220501</v>
      </c>
      <c r="Z1142" s="6">
        <v>255749.3316</v>
      </c>
    </row>
    <row r="1143" spans="20:26" x14ac:dyDescent="0.15">
      <c r="T1143" s="3">
        <v>38196</v>
      </c>
      <c r="U1143" s="2">
        <v>374145.87</v>
      </c>
      <c r="V1143" s="4">
        <v>374725.93</v>
      </c>
      <c r="W1143">
        <v>416856.62</v>
      </c>
      <c r="X1143" s="6">
        <v>293912.73019999999</v>
      </c>
      <c r="Y1143">
        <v>252964.54862782601</v>
      </c>
      <c r="Z1143" s="6">
        <v>252964.54860000001</v>
      </c>
    </row>
    <row r="1144" spans="20:26" x14ac:dyDescent="0.15">
      <c r="T1144" s="3">
        <v>38197</v>
      </c>
      <c r="U1144" s="2">
        <v>374311.57</v>
      </c>
      <c r="V1144" s="4">
        <v>375325.37</v>
      </c>
      <c r="W1144">
        <v>417630.74</v>
      </c>
      <c r="X1144" s="6">
        <v>294113.23959999997</v>
      </c>
      <c r="Y1144">
        <v>253298.803624725</v>
      </c>
      <c r="Z1144" s="6">
        <v>253298.80360000001</v>
      </c>
    </row>
    <row r="1145" spans="20:26" x14ac:dyDescent="0.15">
      <c r="T1145" s="3">
        <v>38198</v>
      </c>
      <c r="U1145" s="2">
        <v>375889.32</v>
      </c>
      <c r="V1145" s="4">
        <v>376989.48</v>
      </c>
      <c r="W1145">
        <v>419297.74</v>
      </c>
      <c r="X1145" s="6">
        <v>296032.54430000001</v>
      </c>
      <c r="Y1145">
        <v>254207.96662221901</v>
      </c>
      <c r="Z1145" s="6">
        <v>254207.96660000001</v>
      </c>
    </row>
    <row r="1146" spans="20:26" x14ac:dyDescent="0.15">
      <c r="T1146" s="3">
        <v>38201</v>
      </c>
      <c r="U1146" s="2">
        <v>384715.44</v>
      </c>
      <c r="V1146" s="4">
        <v>385642.48</v>
      </c>
      <c r="W1146">
        <v>428122.46</v>
      </c>
      <c r="X1146" s="6">
        <v>304503.10450000002</v>
      </c>
      <c r="Y1146">
        <v>258712.557629633</v>
      </c>
      <c r="Z1146" s="6">
        <v>258712.5576</v>
      </c>
    </row>
    <row r="1147" spans="20:26" x14ac:dyDescent="0.15">
      <c r="T1147" s="3">
        <v>38202</v>
      </c>
      <c r="U1147" s="2">
        <v>384411.14</v>
      </c>
      <c r="V1147" s="4">
        <v>385001.89</v>
      </c>
      <c r="W1147">
        <v>427343.45</v>
      </c>
      <c r="X1147" s="6">
        <v>304258.17009999999</v>
      </c>
      <c r="Y1147">
        <v>258423.986656294</v>
      </c>
      <c r="Z1147" s="6">
        <v>258423.98670000001</v>
      </c>
    </row>
    <row r="1148" spans="20:26" x14ac:dyDescent="0.15">
      <c r="T1148" s="3">
        <v>38203</v>
      </c>
      <c r="U1148" s="2">
        <v>384835.2</v>
      </c>
      <c r="V1148" s="4">
        <v>385728.93</v>
      </c>
      <c r="W1148">
        <v>428209.79</v>
      </c>
      <c r="X1148" s="6">
        <v>304662.96110000001</v>
      </c>
      <c r="Y1148">
        <v>258825.03371153399</v>
      </c>
      <c r="Z1148" s="6">
        <v>258825.0337</v>
      </c>
    </row>
    <row r="1149" spans="20:26" x14ac:dyDescent="0.15">
      <c r="T1149" s="3">
        <v>38204</v>
      </c>
      <c r="U1149" s="2">
        <v>385931.07</v>
      </c>
      <c r="V1149" s="4">
        <v>386482.25</v>
      </c>
      <c r="W1149">
        <v>428935.42</v>
      </c>
      <c r="X1149" s="6">
        <v>305380.48759999999</v>
      </c>
      <c r="Y1149">
        <v>259238.22880469199</v>
      </c>
      <c r="Z1149" s="6">
        <v>259238.22880000001</v>
      </c>
    </row>
    <row r="1150" spans="20:26" x14ac:dyDescent="0.15">
      <c r="T1150" s="3">
        <v>38205</v>
      </c>
      <c r="U1150" s="2">
        <v>382974.17</v>
      </c>
      <c r="V1150" s="4">
        <v>383930.36</v>
      </c>
      <c r="W1150">
        <v>426476.65</v>
      </c>
      <c r="X1150" s="6">
        <v>302531.0895</v>
      </c>
      <c r="Y1150">
        <v>257943.39194510799</v>
      </c>
      <c r="Z1150" s="6">
        <v>257943.39189999999</v>
      </c>
    </row>
    <row r="1151" spans="20:26" x14ac:dyDescent="0.15">
      <c r="T1151" s="3">
        <v>38208</v>
      </c>
      <c r="U1151" s="2">
        <v>386624.5</v>
      </c>
      <c r="V1151" s="4">
        <v>388470.86</v>
      </c>
      <c r="W1151">
        <v>431458.36</v>
      </c>
      <c r="X1151" s="6">
        <v>306084.28690000001</v>
      </c>
      <c r="Y1151">
        <v>260303.083142132</v>
      </c>
      <c r="Z1151" s="6">
        <v>260303.08309999999</v>
      </c>
    </row>
    <row r="1152" spans="20:26" x14ac:dyDescent="0.15">
      <c r="T1152" s="3">
        <v>38209</v>
      </c>
      <c r="U1152" s="2">
        <v>384622.53</v>
      </c>
      <c r="V1152" s="4">
        <v>386718.07</v>
      </c>
      <c r="W1152">
        <v>429758.74</v>
      </c>
      <c r="X1152" s="6">
        <v>304171.68979999999</v>
      </c>
      <c r="Y1152">
        <v>259425.372405114</v>
      </c>
      <c r="Z1152" s="6">
        <v>259425.37239999999</v>
      </c>
    </row>
    <row r="1153" spans="20:26" x14ac:dyDescent="0.15">
      <c r="T1153" s="3">
        <v>38210</v>
      </c>
      <c r="U1153" s="2">
        <v>384046.57</v>
      </c>
      <c r="V1153" s="4">
        <v>385637.67</v>
      </c>
      <c r="W1153">
        <v>428578.54</v>
      </c>
      <c r="X1153" s="6">
        <v>303114.34820000001</v>
      </c>
      <c r="Y1153">
        <v>258887.20974341099</v>
      </c>
      <c r="Z1153" s="6">
        <v>258887.20970000001</v>
      </c>
    </row>
    <row r="1154" spans="20:26" x14ac:dyDescent="0.15">
      <c r="T1154" s="3">
        <v>38211</v>
      </c>
      <c r="U1154" s="2">
        <v>384436.19</v>
      </c>
      <c r="V1154" s="4">
        <v>385969.64</v>
      </c>
      <c r="W1154">
        <v>428980.25</v>
      </c>
      <c r="X1154" s="6">
        <v>303130.07209999999</v>
      </c>
      <c r="Y1154">
        <v>259075.40516638599</v>
      </c>
      <c r="Z1154" s="6">
        <v>259075.40520000001</v>
      </c>
    </row>
    <row r="1155" spans="20:26" x14ac:dyDescent="0.15">
      <c r="T1155" s="3">
        <v>38212</v>
      </c>
      <c r="U1155" s="2">
        <v>386230.12</v>
      </c>
      <c r="V1155" s="4">
        <v>386934.02</v>
      </c>
      <c r="W1155">
        <v>429651.98</v>
      </c>
      <c r="X1155" s="6">
        <v>304981.95150000002</v>
      </c>
      <c r="Y1155">
        <v>259630.72868340401</v>
      </c>
      <c r="Z1155" s="6">
        <v>259630.72870000001</v>
      </c>
    </row>
    <row r="1156" spans="20:26" x14ac:dyDescent="0.15">
      <c r="T1156" s="3">
        <v>38215</v>
      </c>
      <c r="U1156" s="2">
        <v>383349.92</v>
      </c>
      <c r="V1156" s="4">
        <v>385382.2</v>
      </c>
      <c r="W1156">
        <v>428585.08</v>
      </c>
      <c r="X1156" s="6">
        <v>302055.68650000001</v>
      </c>
      <c r="Y1156">
        <v>258824.62030383799</v>
      </c>
      <c r="Z1156" s="6">
        <v>258824.62030000001</v>
      </c>
    </row>
    <row r="1157" spans="20:26" x14ac:dyDescent="0.15">
      <c r="T1157" s="3">
        <v>38216</v>
      </c>
      <c r="U1157" s="2">
        <v>383995.78</v>
      </c>
      <c r="V1157" s="4">
        <v>386401.77</v>
      </c>
      <c r="W1157">
        <v>429681.05</v>
      </c>
      <c r="X1157" s="6">
        <v>303151.22700000001</v>
      </c>
      <c r="Y1157">
        <v>259398.11003706299</v>
      </c>
      <c r="Z1157" s="6">
        <v>259398.11</v>
      </c>
    </row>
    <row r="1158" spans="20:26" x14ac:dyDescent="0.15">
      <c r="T1158" s="3">
        <v>38217</v>
      </c>
      <c r="U1158" s="2">
        <v>381033.68</v>
      </c>
      <c r="V1158" s="4">
        <v>384035.89</v>
      </c>
      <c r="W1158">
        <v>427493.33</v>
      </c>
      <c r="X1158" s="6">
        <v>300243.73310000001</v>
      </c>
      <c r="Y1158">
        <v>258192.65789246099</v>
      </c>
      <c r="Z1158" s="6">
        <v>258192.65789999999</v>
      </c>
    </row>
    <row r="1159" spans="20:26" x14ac:dyDescent="0.15">
      <c r="T1159" s="3">
        <v>38218</v>
      </c>
      <c r="U1159" s="2">
        <v>380094.71</v>
      </c>
      <c r="V1159" s="4">
        <v>383773.56</v>
      </c>
      <c r="W1159">
        <v>427473.59</v>
      </c>
      <c r="X1159" s="6">
        <v>299374.33480000001</v>
      </c>
      <c r="Y1159">
        <v>258076.27387941701</v>
      </c>
      <c r="Z1159" s="6">
        <v>258076.2739</v>
      </c>
    </row>
    <row r="1160" spans="20:26" x14ac:dyDescent="0.15">
      <c r="T1160" s="3">
        <v>38219</v>
      </c>
      <c r="U1160" s="2">
        <v>381753.06</v>
      </c>
      <c r="V1160" s="4">
        <v>385127.33</v>
      </c>
      <c r="W1160">
        <v>428770.23</v>
      </c>
      <c r="X1160" s="6">
        <v>300924.08199999999</v>
      </c>
      <c r="Y1160">
        <v>258812.828007323</v>
      </c>
      <c r="Z1160" s="6">
        <v>258812.82800000001</v>
      </c>
    </row>
    <row r="1161" spans="20:26" x14ac:dyDescent="0.15">
      <c r="T1161" s="3">
        <v>38222</v>
      </c>
      <c r="U1161" s="2">
        <v>382007.71</v>
      </c>
      <c r="V1161" s="4">
        <v>386068.08</v>
      </c>
      <c r="W1161">
        <v>430002.35</v>
      </c>
      <c r="X1161" s="6">
        <v>301130.27490000002</v>
      </c>
      <c r="Y1161">
        <v>259314.180285574</v>
      </c>
      <c r="Z1161" s="6">
        <v>259314.18030000001</v>
      </c>
    </row>
    <row r="1162" spans="20:26" x14ac:dyDescent="0.15">
      <c r="T1162" s="3">
        <v>38223</v>
      </c>
      <c r="U1162" s="2">
        <v>382694.93</v>
      </c>
      <c r="V1162" s="4">
        <v>386169.89</v>
      </c>
      <c r="W1162">
        <v>429876.64</v>
      </c>
      <c r="X1162" s="6">
        <v>301926.0233</v>
      </c>
      <c r="Y1162">
        <v>259419.04072357001</v>
      </c>
      <c r="Z1162" s="6">
        <v>259419.04070000001</v>
      </c>
    </row>
    <row r="1163" spans="20:26" x14ac:dyDescent="0.15">
      <c r="T1163" s="3">
        <v>38224</v>
      </c>
      <c r="U1163" s="2">
        <v>382611.06</v>
      </c>
      <c r="V1163" s="4">
        <v>385825.08</v>
      </c>
      <c r="W1163">
        <v>429456.08</v>
      </c>
      <c r="X1163" s="6">
        <v>301755.9474</v>
      </c>
      <c r="Y1163">
        <v>259275.269330718</v>
      </c>
      <c r="Z1163" s="6">
        <v>259275.26930000001</v>
      </c>
    </row>
    <row r="1164" spans="20:26" x14ac:dyDescent="0.15">
      <c r="T1164" s="3">
        <v>38225</v>
      </c>
      <c r="U1164" s="2">
        <v>384211.23</v>
      </c>
      <c r="V1164" s="4">
        <v>387337.77</v>
      </c>
      <c r="W1164">
        <v>430980.8</v>
      </c>
      <c r="X1164" s="6">
        <v>303318.71720000001</v>
      </c>
      <c r="Y1164">
        <v>260092.396116427</v>
      </c>
      <c r="Z1164" s="6">
        <v>260092.39610000001</v>
      </c>
    </row>
    <row r="1165" spans="20:26" x14ac:dyDescent="0.15">
      <c r="T1165" s="3">
        <v>38226</v>
      </c>
      <c r="U1165" s="2">
        <v>386059.51</v>
      </c>
      <c r="V1165" s="4">
        <v>389194.13</v>
      </c>
      <c r="W1165">
        <v>432866.1</v>
      </c>
      <c r="X1165" s="6">
        <v>305252.38260000001</v>
      </c>
      <c r="Y1165">
        <v>261091.21109011301</v>
      </c>
      <c r="Z1165" s="6">
        <v>261091.21109999999</v>
      </c>
    </row>
    <row r="1166" spans="20:26" x14ac:dyDescent="0.15">
      <c r="T1166" s="3">
        <v>38229</v>
      </c>
      <c r="U1166" s="2">
        <v>386724.22</v>
      </c>
      <c r="V1166" s="4">
        <v>389494.86</v>
      </c>
      <c r="W1166">
        <v>433070.86</v>
      </c>
      <c r="X1166" s="6">
        <v>305798.5637</v>
      </c>
      <c r="Y1166">
        <v>261283.03426119499</v>
      </c>
      <c r="Z1166" s="6">
        <v>261283.0343</v>
      </c>
    </row>
    <row r="1167" spans="20:26" x14ac:dyDescent="0.15">
      <c r="T1167" s="3">
        <v>38230</v>
      </c>
      <c r="U1167" s="2">
        <v>389065.39</v>
      </c>
      <c r="V1167" s="4">
        <v>392094.17</v>
      </c>
      <c r="W1167">
        <v>435907.38</v>
      </c>
      <c r="X1167" s="6">
        <v>307718.11050000001</v>
      </c>
      <c r="Y1167">
        <v>262636.69563909899</v>
      </c>
      <c r="Z1167" s="6">
        <v>262636.69559999998</v>
      </c>
    </row>
    <row r="1168" spans="20:26" x14ac:dyDescent="0.15">
      <c r="T1168" s="3">
        <v>38231</v>
      </c>
      <c r="U1168" s="2">
        <v>389788.56</v>
      </c>
      <c r="V1168" s="4">
        <v>392648.15</v>
      </c>
      <c r="W1168">
        <v>436490.19</v>
      </c>
      <c r="X1168" s="6">
        <v>308084.84289999999</v>
      </c>
      <c r="Y1168">
        <v>262943.73523325502</v>
      </c>
      <c r="Z1168" s="6">
        <v>262943.7352</v>
      </c>
    </row>
    <row r="1169" spans="20:26" x14ac:dyDescent="0.15">
      <c r="T1169" s="3">
        <v>38232</v>
      </c>
      <c r="U1169" s="2">
        <v>390902.68</v>
      </c>
      <c r="V1169" s="4">
        <v>393536.73</v>
      </c>
      <c r="W1169">
        <v>437341.35</v>
      </c>
      <c r="X1169" s="6">
        <v>309097.25109999999</v>
      </c>
      <c r="Y1169">
        <v>263437.74305309699</v>
      </c>
      <c r="Z1169" s="6">
        <v>263437.74310000002</v>
      </c>
    </row>
    <row r="1170" spans="20:26" x14ac:dyDescent="0.15">
      <c r="T1170" s="3">
        <v>38233</v>
      </c>
      <c r="U1170" s="2">
        <v>390417.38</v>
      </c>
      <c r="V1170" s="4">
        <v>392746.69</v>
      </c>
      <c r="W1170">
        <v>436416.43</v>
      </c>
      <c r="X1170" s="6">
        <v>308699.26500000001</v>
      </c>
      <c r="Y1170">
        <v>263072.66910806502</v>
      </c>
      <c r="Z1170" s="6">
        <v>263072.6691</v>
      </c>
    </row>
    <row r="1171" spans="20:26" x14ac:dyDescent="0.15">
      <c r="T1171" s="3">
        <v>38236</v>
      </c>
      <c r="U1171" s="2">
        <v>391051.47</v>
      </c>
      <c r="V1171" s="4">
        <v>392520.94</v>
      </c>
      <c r="W1171">
        <v>435896.41</v>
      </c>
      <c r="X1171" s="6">
        <v>309238.35460000002</v>
      </c>
      <c r="Y1171">
        <v>263004.84340760298</v>
      </c>
      <c r="Z1171" s="6">
        <v>263004.84340000001</v>
      </c>
    </row>
    <row r="1172" spans="20:26" x14ac:dyDescent="0.15">
      <c r="T1172" s="3">
        <v>38237</v>
      </c>
      <c r="U1172" s="2">
        <v>392233.18</v>
      </c>
      <c r="V1172" s="4">
        <v>393601.84</v>
      </c>
      <c r="W1172">
        <v>436986.9</v>
      </c>
      <c r="X1172" s="6">
        <v>310332.11</v>
      </c>
      <c r="Y1172">
        <v>263596.21596116101</v>
      </c>
      <c r="Z1172" s="6">
        <v>263596.21600000001</v>
      </c>
    </row>
    <row r="1173" spans="20:26" x14ac:dyDescent="0.15">
      <c r="T1173" s="3">
        <v>38238</v>
      </c>
      <c r="U1173" s="2">
        <v>391507.63</v>
      </c>
      <c r="V1173" s="4">
        <v>392282.05</v>
      </c>
      <c r="W1173">
        <v>435446.52</v>
      </c>
      <c r="X1173" s="6">
        <v>309538.61119999998</v>
      </c>
      <c r="Y1173">
        <v>262956.22677819198</v>
      </c>
      <c r="Z1173" s="6">
        <v>262956.2268</v>
      </c>
    </row>
    <row r="1174" spans="20:26" x14ac:dyDescent="0.15">
      <c r="T1174" s="3">
        <v>38239</v>
      </c>
      <c r="U1174" s="2">
        <v>391764.36</v>
      </c>
      <c r="V1174" s="4">
        <v>392680.32</v>
      </c>
      <c r="W1174">
        <v>435928.04</v>
      </c>
      <c r="X1174" s="6">
        <v>309728.13809999998</v>
      </c>
      <c r="Y1174">
        <v>263188.93586815702</v>
      </c>
      <c r="Z1174" s="6">
        <v>263188.93589999998</v>
      </c>
    </row>
    <row r="1175" spans="20:26" x14ac:dyDescent="0.15">
      <c r="T1175" s="3">
        <v>38240</v>
      </c>
      <c r="U1175" s="2">
        <v>393046.47</v>
      </c>
      <c r="V1175" s="4">
        <v>394079.63</v>
      </c>
      <c r="W1175">
        <v>437404.32</v>
      </c>
      <c r="X1175" s="6">
        <v>311018.13079999998</v>
      </c>
      <c r="Y1175">
        <v>263944.68324051902</v>
      </c>
      <c r="Z1175" s="6">
        <v>263944.68320000003</v>
      </c>
    </row>
    <row r="1176" spans="20:26" x14ac:dyDescent="0.15">
      <c r="T1176" s="3">
        <v>38243</v>
      </c>
      <c r="U1176" s="2">
        <v>393151.33</v>
      </c>
      <c r="V1176" s="4">
        <v>394218.42</v>
      </c>
      <c r="W1176">
        <v>437526.69</v>
      </c>
      <c r="X1176" s="6">
        <v>311329.25929999998</v>
      </c>
      <c r="Y1176">
        <v>264058.59890474699</v>
      </c>
      <c r="Z1176" s="6">
        <v>264058.59889999998</v>
      </c>
    </row>
    <row r="1177" spans="20:26" x14ac:dyDescent="0.15">
      <c r="T1177" s="3">
        <v>38244</v>
      </c>
      <c r="U1177" s="2">
        <v>396561.53</v>
      </c>
      <c r="V1177" s="4">
        <v>397775.4</v>
      </c>
      <c r="W1177">
        <v>441223.03</v>
      </c>
      <c r="X1177" s="6">
        <v>314683.49369999999</v>
      </c>
      <c r="Y1177">
        <v>265928.952870315</v>
      </c>
      <c r="Z1177" s="6">
        <v>265928.95289999997</v>
      </c>
    </row>
    <row r="1178" spans="20:26" x14ac:dyDescent="0.15">
      <c r="T1178" s="3">
        <v>38245</v>
      </c>
      <c r="U1178" s="2">
        <v>400308.58</v>
      </c>
      <c r="V1178" s="4">
        <v>401359.9</v>
      </c>
      <c r="W1178">
        <v>444850.68</v>
      </c>
      <c r="X1178" s="6">
        <v>318284.2439</v>
      </c>
      <c r="Y1178">
        <v>267816.77514670201</v>
      </c>
      <c r="Z1178" s="6">
        <v>267816.77510000003</v>
      </c>
    </row>
    <row r="1179" spans="20:26" x14ac:dyDescent="0.15">
      <c r="T1179" s="3">
        <v>38246</v>
      </c>
      <c r="U1179" s="2">
        <v>400296.02</v>
      </c>
      <c r="V1179" s="4">
        <v>401202.91</v>
      </c>
      <c r="W1179">
        <v>444728.59</v>
      </c>
      <c r="X1179" s="6">
        <v>317868.0099</v>
      </c>
      <c r="Y1179">
        <v>267752.645743392</v>
      </c>
      <c r="Z1179" s="6">
        <v>267752.64569999999</v>
      </c>
    </row>
    <row r="1180" spans="20:26" x14ac:dyDescent="0.15">
      <c r="T1180" s="3">
        <v>38247</v>
      </c>
      <c r="U1180" s="2">
        <v>400584.48</v>
      </c>
      <c r="V1180" s="4">
        <v>401523.7</v>
      </c>
      <c r="W1180">
        <v>445049.5</v>
      </c>
      <c r="X1180" s="6">
        <v>318293.90179999999</v>
      </c>
      <c r="Y1180">
        <v>267957.71466987301</v>
      </c>
      <c r="Z1180" s="6">
        <v>267957.71470000001</v>
      </c>
    </row>
    <row r="1181" spans="20:26" x14ac:dyDescent="0.15">
      <c r="T1181" s="3">
        <v>38250</v>
      </c>
      <c r="U1181" s="2">
        <v>403739.32</v>
      </c>
      <c r="V1181" s="4">
        <v>404232.14</v>
      </c>
      <c r="W1181">
        <v>447700.02</v>
      </c>
      <c r="X1181" s="6">
        <v>321203.15950000001</v>
      </c>
      <c r="Y1181">
        <v>269393.661935638</v>
      </c>
      <c r="Z1181" s="6">
        <v>269393.66190000001</v>
      </c>
    </row>
    <row r="1182" spans="20:26" x14ac:dyDescent="0.15">
      <c r="T1182" s="3">
        <v>38251</v>
      </c>
      <c r="U1182" s="2">
        <v>405566.2</v>
      </c>
      <c r="V1182" s="4">
        <v>406077.15</v>
      </c>
      <c r="W1182">
        <v>449630.97</v>
      </c>
      <c r="X1182" s="6">
        <v>322850.36320000002</v>
      </c>
      <c r="Y1182">
        <v>270373.98755018599</v>
      </c>
      <c r="Z1182" s="6">
        <v>270373.98759999999</v>
      </c>
    </row>
    <row r="1183" spans="20:26" x14ac:dyDescent="0.15">
      <c r="T1183" s="3">
        <v>38252</v>
      </c>
      <c r="U1183" s="2">
        <v>406114.8</v>
      </c>
      <c r="V1183" s="4">
        <v>406930.72</v>
      </c>
      <c r="W1183">
        <v>450620.06</v>
      </c>
      <c r="X1183" s="6">
        <v>323414.25270000001</v>
      </c>
      <c r="Y1183">
        <v>270842.81152302102</v>
      </c>
      <c r="Z1183" s="6">
        <v>270842.81150000001</v>
      </c>
    </row>
    <row r="1184" spans="20:26" x14ac:dyDescent="0.15">
      <c r="T1184" s="3">
        <v>38253</v>
      </c>
      <c r="U1184" s="2">
        <v>406167.56</v>
      </c>
      <c r="V1184" s="4">
        <v>407053.56</v>
      </c>
      <c r="W1184">
        <v>450788.38</v>
      </c>
      <c r="X1184" s="6">
        <v>323431.38809999998</v>
      </c>
      <c r="Y1184">
        <v>270936.17386365001</v>
      </c>
      <c r="Z1184" s="6">
        <v>270936.17389999999</v>
      </c>
    </row>
    <row r="1185" spans="20:26" x14ac:dyDescent="0.15">
      <c r="T1185" s="3">
        <v>38254</v>
      </c>
      <c r="U1185" s="2">
        <v>407751.48</v>
      </c>
      <c r="V1185" s="4">
        <v>408664.15</v>
      </c>
      <c r="W1185">
        <v>452518.37</v>
      </c>
      <c r="X1185" s="6">
        <v>324664.5295</v>
      </c>
      <c r="Y1185">
        <v>271786.67458158801</v>
      </c>
      <c r="Z1185" s="6">
        <v>271786.67460000003</v>
      </c>
    </row>
    <row r="1186" spans="20:26" x14ac:dyDescent="0.15">
      <c r="T1186" s="3">
        <v>38257</v>
      </c>
      <c r="U1186" s="2">
        <v>408228.63</v>
      </c>
      <c r="V1186" s="4">
        <v>409019.74</v>
      </c>
      <c r="W1186">
        <v>452834.07</v>
      </c>
      <c r="X1186" s="6">
        <v>325197.18680000002</v>
      </c>
      <c r="Y1186">
        <v>272009.70368635101</v>
      </c>
      <c r="Z1186" s="6">
        <v>272009.70370000001</v>
      </c>
    </row>
    <row r="1187" spans="20:26" x14ac:dyDescent="0.15">
      <c r="T1187" s="3">
        <v>38258</v>
      </c>
      <c r="U1187" s="2">
        <v>408419.26</v>
      </c>
      <c r="V1187" s="4">
        <v>409391.52</v>
      </c>
      <c r="W1187">
        <v>453310.3</v>
      </c>
      <c r="X1187" s="6">
        <v>325286.39010000002</v>
      </c>
      <c r="Y1187">
        <v>272226.31118746399</v>
      </c>
      <c r="Z1187" s="6">
        <v>272226.3112</v>
      </c>
    </row>
    <row r="1188" spans="20:26" x14ac:dyDescent="0.15">
      <c r="T1188" s="3">
        <v>38259</v>
      </c>
      <c r="U1188" s="2">
        <v>409103.43</v>
      </c>
      <c r="V1188" s="4">
        <v>410223.19</v>
      </c>
      <c r="W1188">
        <v>454227.96</v>
      </c>
      <c r="X1188" s="6">
        <v>325939.5393</v>
      </c>
      <c r="Y1188">
        <v>272685.477094453</v>
      </c>
      <c r="Z1188" s="6">
        <v>272685.47710000002</v>
      </c>
    </row>
    <row r="1189" spans="20:26" x14ac:dyDescent="0.15">
      <c r="T1189" s="3">
        <v>38260</v>
      </c>
      <c r="U1189" s="2">
        <v>409975.03999999998</v>
      </c>
      <c r="V1189" s="4">
        <v>411096.91</v>
      </c>
      <c r="W1189">
        <v>455193.65</v>
      </c>
      <c r="X1189" s="6">
        <v>326486.03450000001</v>
      </c>
      <c r="Y1189">
        <v>273155.94141685299</v>
      </c>
      <c r="Z1189" s="6">
        <v>273155.94140000001</v>
      </c>
    </row>
    <row r="1190" spans="20:26" x14ac:dyDescent="0.15">
      <c r="T1190" s="3">
        <v>38261</v>
      </c>
      <c r="U1190" s="2">
        <v>411306.78</v>
      </c>
      <c r="V1190" s="4">
        <v>413297.51</v>
      </c>
      <c r="W1190">
        <v>457184.03</v>
      </c>
      <c r="X1190" s="6">
        <v>327763.5857</v>
      </c>
      <c r="Y1190">
        <v>274306.07416419999</v>
      </c>
      <c r="Z1190" s="6">
        <v>274306.07419999997</v>
      </c>
    </row>
    <row r="1191" spans="20:26" x14ac:dyDescent="0.15">
      <c r="T1191" s="3">
        <v>38264</v>
      </c>
      <c r="U1191" s="2">
        <v>411381.98</v>
      </c>
      <c r="V1191" s="4">
        <v>413146.37</v>
      </c>
      <c r="W1191">
        <v>456914.45</v>
      </c>
      <c r="X1191" s="6">
        <v>327972.18290000001</v>
      </c>
      <c r="Y1191">
        <v>274272.80534603802</v>
      </c>
      <c r="Z1191" s="6">
        <v>274272.80530000001</v>
      </c>
    </row>
    <row r="1192" spans="20:26" x14ac:dyDescent="0.15">
      <c r="T1192" s="3">
        <v>38265</v>
      </c>
      <c r="U1192" s="2">
        <v>412948.61</v>
      </c>
      <c r="V1192" s="4">
        <v>414081.37</v>
      </c>
      <c r="W1192">
        <v>457619.59</v>
      </c>
      <c r="X1192" s="6">
        <v>329405.11609999998</v>
      </c>
      <c r="Y1192">
        <v>274799.58497191401</v>
      </c>
      <c r="Z1192" s="6">
        <v>274799.58500000002</v>
      </c>
    </row>
    <row r="1193" spans="20:26" x14ac:dyDescent="0.15">
      <c r="T1193" s="3">
        <v>38266</v>
      </c>
      <c r="U1193" s="2">
        <v>413529.3</v>
      </c>
      <c r="V1193" s="4">
        <v>415237.5</v>
      </c>
      <c r="W1193">
        <v>459068.5</v>
      </c>
      <c r="X1193" s="6">
        <v>329873.73540000001</v>
      </c>
      <c r="Y1193">
        <v>275412.76305138197</v>
      </c>
      <c r="Z1193" s="6">
        <v>275412.76309999998</v>
      </c>
    </row>
    <row r="1194" spans="20:26" x14ac:dyDescent="0.15">
      <c r="T1194" s="3">
        <v>38267</v>
      </c>
      <c r="U1194" s="2">
        <v>423479.33</v>
      </c>
      <c r="V1194" s="4">
        <v>424170.77</v>
      </c>
      <c r="W1194">
        <v>467675.45</v>
      </c>
      <c r="X1194" s="6">
        <v>339510.30070000002</v>
      </c>
      <c r="Y1194">
        <v>280085.89959399798</v>
      </c>
      <c r="Z1194" s="6">
        <v>280085.8996</v>
      </c>
    </row>
    <row r="1195" spans="20:26" x14ac:dyDescent="0.15">
      <c r="T1195" s="3">
        <v>38268</v>
      </c>
      <c r="U1195" s="2">
        <v>423654.49</v>
      </c>
      <c r="V1195" s="4">
        <v>424314.89</v>
      </c>
      <c r="W1195">
        <v>467862.61</v>
      </c>
      <c r="X1195" s="6">
        <v>339491.72200000001</v>
      </c>
      <c r="Y1195">
        <v>280185.38460932602</v>
      </c>
      <c r="Z1195" s="6">
        <v>280185.38459999999</v>
      </c>
    </row>
    <row r="1196" spans="20:26" x14ac:dyDescent="0.15">
      <c r="T1196" s="3">
        <v>38271</v>
      </c>
      <c r="U1196" s="2">
        <v>425517.84</v>
      </c>
      <c r="V1196" s="4">
        <v>426334.12</v>
      </c>
      <c r="W1196">
        <v>470058.4</v>
      </c>
      <c r="X1196" s="6">
        <v>340966.05949999997</v>
      </c>
      <c r="Y1196">
        <v>281242.91810693202</v>
      </c>
      <c r="Z1196" s="6">
        <v>281242.91810000001</v>
      </c>
    </row>
    <row r="1197" spans="20:26" x14ac:dyDescent="0.15">
      <c r="T1197" s="3">
        <v>38272</v>
      </c>
      <c r="U1197" s="2">
        <v>423620.52</v>
      </c>
      <c r="V1197" s="4">
        <v>423884.98</v>
      </c>
      <c r="W1197">
        <v>467452.52</v>
      </c>
      <c r="X1197" s="6">
        <v>338712.51299999998</v>
      </c>
      <c r="Y1197">
        <v>280003.20009638998</v>
      </c>
      <c r="Z1197" s="6">
        <v>280003.20010000002</v>
      </c>
    </row>
    <row r="1198" spans="20:26" x14ac:dyDescent="0.15">
      <c r="T1198" s="3">
        <v>38273</v>
      </c>
      <c r="U1198" s="2">
        <v>420299.48</v>
      </c>
      <c r="V1198" s="4">
        <v>419945.45</v>
      </c>
      <c r="W1198">
        <v>463142.27</v>
      </c>
      <c r="X1198" s="6">
        <v>335815.9326</v>
      </c>
      <c r="Y1198">
        <v>278029.90058727702</v>
      </c>
      <c r="Z1198" s="6">
        <v>278029.90059999999</v>
      </c>
    </row>
    <row r="1199" spans="20:26" x14ac:dyDescent="0.15">
      <c r="T1199" s="3">
        <v>38274</v>
      </c>
      <c r="U1199" s="2">
        <v>420437.53</v>
      </c>
      <c r="V1199" s="4">
        <v>420377.34</v>
      </c>
      <c r="W1199">
        <v>463790.98</v>
      </c>
      <c r="X1199" s="6">
        <v>335625.7083</v>
      </c>
      <c r="Y1199">
        <v>278264.30958917399</v>
      </c>
      <c r="Z1199" s="6">
        <v>278264.30959999998</v>
      </c>
    </row>
    <row r="1200" spans="20:26" x14ac:dyDescent="0.15">
      <c r="T1200" s="3">
        <v>38275</v>
      </c>
      <c r="U1200" s="2">
        <v>420552.27</v>
      </c>
      <c r="V1200" s="4">
        <v>420966.81</v>
      </c>
      <c r="W1200">
        <v>464675.65</v>
      </c>
      <c r="X1200" s="6">
        <v>335417.2402</v>
      </c>
      <c r="Y1200">
        <v>278576.26711167098</v>
      </c>
      <c r="Z1200" s="6">
        <v>278576.2671</v>
      </c>
    </row>
    <row r="1201" spans="20:26" x14ac:dyDescent="0.15">
      <c r="T1201" s="3">
        <v>38278</v>
      </c>
      <c r="U1201" s="2">
        <v>422396.33</v>
      </c>
      <c r="V1201" s="4">
        <v>422658.47</v>
      </c>
      <c r="W1201">
        <v>466445.91</v>
      </c>
      <c r="X1201" s="6">
        <v>336707.7182</v>
      </c>
      <c r="Y1201">
        <v>279463.723164358</v>
      </c>
      <c r="Z1201" s="6">
        <v>279463.72320000001</v>
      </c>
    </row>
    <row r="1202" spans="20:26" x14ac:dyDescent="0.15">
      <c r="T1202" s="3">
        <v>38279</v>
      </c>
      <c r="U1202" s="2">
        <v>420366.05</v>
      </c>
      <c r="V1202" s="4">
        <v>420473.32</v>
      </c>
      <c r="W1202">
        <v>464116.66</v>
      </c>
      <c r="X1202" s="6">
        <v>335025.14240000001</v>
      </c>
      <c r="Y1202">
        <v>278384.89775683399</v>
      </c>
      <c r="Z1202" s="6">
        <v>278384.89779999998</v>
      </c>
    </row>
    <row r="1203" spans="20:26" x14ac:dyDescent="0.15">
      <c r="T1203" s="3">
        <v>38280</v>
      </c>
      <c r="U1203" s="2">
        <v>419672.26</v>
      </c>
      <c r="V1203" s="4">
        <v>420753.48</v>
      </c>
      <c r="W1203">
        <v>464881.14</v>
      </c>
      <c r="X1203" s="6">
        <v>334128.28269999998</v>
      </c>
      <c r="Y1203">
        <v>278530.2208987</v>
      </c>
      <c r="Z1203" s="6">
        <v>278530.22090000001</v>
      </c>
    </row>
    <row r="1204" spans="20:26" x14ac:dyDescent="0.15">
      <c r="T1204" s="3">
        <v>38281</v>
      </c>
      <c r="U1204" s="2">
        <v>412310.08</v>
      </c>
      <c r="V1204" s="4">
        <v>414755.24</v>
      </c>
      <c r="W1204">
        <v>459455.46</v>
      </c>
      <c r="X1204" s="6">
        <v>326816.31920000003</v>
      </c>
      <c r="Y1204">
        <v>275424.05259956402</v>
      </c>
      <c r="Z1204" s="6">
        <v>275424.0526</v>
      </c>
    </row>
    <row r="1205" spans="20:26" x14ac:dyDescent="0.15">
      <c r="T1205" s="3">
        <v>38282</v>
      </c>
      <c r="U1205" s="2">
        <v>413629.45</v>
      </c>
      <c r="V1205" s="4">
        <v>415067.8</v>
      </c>
      <c r="W1205">
        <v>459378.52</v>
      </c>
      <c r="X1205" s="6">
        <v>327974.25189999997</v>
      </c>
      <c r="Y1205">
        <v>275636.212869037</v>
      </c>
      <c r="Z1205" s="6">
        <v>275636.21289999998</v>
      </c>
    </row>
    <row r="1206" spans="20:26" x14ac:dyDescent="0.15">
      <c r="T1206" s="3">
        <v>38285</v>
      </c>
      <c r="U1206" s="2">
        <v>416373.07</v>
      </c>
      <c r="V1206" s="4">
        <v>418360.84</v>
      </c>
      <c r="W1206">
        <v>462934.72</v>
      </c>
      <c r="X1206" s="6">
        <v>330720.98080000002</v>
      </c>
      <c r="Y1206">
        <v>277363.32171673898</v>
      </c>
      <c r="Z1206" s="6">
        <v>277363.32169999997</v>
      </c>
    </row>
    <row r="1207" spans="20:26" x14ac:dyDescent="0.15">
      <c r="T1207" s="3">
        <v>38286</v>
      </c>
      <c r="U1207" s="2">
        <v>417447.17</v>
      </c>
      <c r="V1207" s="4">
        <v>418736.46</v>
      </c>
      <c r="W1207">
        <v>463037.16</v>
      </c>
      <c r="X1207" s="6">
        <v>331714.15590000001</v>
      </c>
      <c r="Y1207">
        <v>277604.56915228901</v>
      </c>
      <c r="Z1207" s="6">
        <v>277604.56920000003</v>
      </c>
    </row>
    <row r="1208" spans="20:26" x14ac:dyDescent="0.15">
      <c r="T1208" s="3">
        <v>38287</v>
      </c>
      <c r="U1208" s="2">
        <v>419752.42</v>
      </c>
      <c r="V1208" s="4">
        <v>420549.12</v>
      </c>
      <c r="W1208">
        <v>464692.56</v>
      </c>
      <c r="X1208" s="6">
        <v>333848.68729999999</v>
      </c>
      <c r="Y1208">
        <v>278581.38518531597</v>
      </c>
      <c r="Z1208" s="6">
        <v>278581.38520000002</v>
      </c>
    </row>
    <row r="1209" spans="20:26" x14ac:dyDescent="0.15">
      <c r="T1209" s="3">
        <v>38288</v>
      </c>
      <c r="U1209" s="2">
        <v>417713.83</v>
      </c>
      <c r="V1209" s="4">
        <v>418454.23</v>
      </c>
      <c r="W1209">
        <v>462473.95</v>
      </c>
      <c r="X1209" s="6">
        <v>332258.0649</v>
      </c>
      <c r="Y1209">
        <v>277551.85982545197</v>
      </c>
      <c r="Z1209" s="6">
        <v>277551.85979999998</v>
      </c>
    </row>
    <row r="1210" spans="20:26" x14ac:dyDescent="0.15">
      <c r="T1210" s="3">
        <v>38289</v>
      </c>
      <c r="U1210" s="2">
        <v>420309.98</v>
      </c>
      <c r="V1210" s="4">
        <v>421000.72</v>
      </c>
      <c r="W1210">
        <v>465235.06</v>
      </c>
      <c r="X1210" s="6">
        <v>333917.82880000002</v>
      </c>
      <c r="Y1210">
        <v>278861.77308233402</v>
      </c>
      <c r="Z1210" s="6">
        <v>278861.77309999999</v>
      </c>
    </row>
    <row r="1211" spans="20:26" x14ac:dyDescent="0.15">
      <c r="T1211" s="3">
        <v>38292</v>
      </c>
      <c r="U1211" s="2">
        <v>421192.7</v>
      </c>
      <c r="V1211" s="4">
        <v>422100.24</v>
      </c>
      <c r="W1211">
        <v>466472</v>
      </c>
      <c r="X1211" s="6">
        <v>334683.00900000002</v>
      </c>
      <c r="Y1211">
        <v>279454.35496560298</v>
      </c>
      <c r="Z1211" s="6">
        <v>279454.35499999998</v>
      </c>
    </row>
    <row r="1212" spans="20:26" x14ac:dyDescent="0.15">
      <c r="T1212" s="3">
        <v>38293</v>
      </c>
      <c r="U1212" s="2">
        <v>419042.57</v>
      </c>
      <c r="V1212" s="4">
        <v>419636.47</v>
      </c>
      <c r="W1212">
        <v>463895.41</v>
      </c>
      <c r="X1212" s="6">
        <v>332438.2254</v>
      </c>
      <c r="Y1212">
        <v>278214.02548490802</v>
      </c>
      <c r="Z1212" s="6">
        <v>278214.02549999999</v>
      </c>
    </row>
    <row r="1213" spans="20:26" x14ac:dyDescent="0.15">
      <c r="T1213" s="3">
        <v>38294</v>
      </c>
      <c r="U1213" s="2">
        <v>419252.94</v>
      </c>
      <c r="V1213" s="4">
        <v>419334.81</v>
      </c>
      <c r="W1213">
        <v>463362.67</v>
      </c>
      <c r="X1213" s="6">
        <v>332727.66820000001</v>
      </c>
      <c r="Y1213">
        <v>278107.45464990003</v>
      </c>
      <c r="Z1213" s="6">
        <v>278107.4546</v>
      </c>
    </row>
    <row r="1214" spans="20:26" x14ac:dyDescent="0.15">
      <c r="T1214" s="3">
        <v>38295</v>
      </c>
      <c r="U1214" s="2">
        <v>422214.40000000002</v>
      </c>
      <c r="V1214" s="4">
        <v>422683.13</v>
      </c>
      <c r="W1214">
        <v>466901.27</v>
      </c>
      <c r="X1214" s="6">
        <v>335701.80719999998</v>
      </c>
      <c r="Y1214">
        <v>279867.75247023703</v>
      </c>
      <c r="Z1214" s="6">
        <v>279867.7525</v>
      </c>
    </row>
    <row r="1215" spans="20:26" x14ac:dyDescent="0.15">
      <c r="T1215" s="3">
        <v>38296</v>
      </c>
      <c r="U1215" s="2">
        <v>424267.73</v>
      </c>
      <c r="V1215" s="4">
        <v>424668.13</v>
      </c>
      <c r="W1215">
        <v>468924.81</v>
      </c>
      <c r="X1215" s="6">
        <v>337541.04259999999</v>
      </c>
      <c r="Y1215">
        <v>280921.65895557997</v>
      </c>
      <c r="Z1215" s="6">
        <v>280921.65899999999</v>
      </c>
    </row>
    <row r="1216" spans="20:26" x14ac:dyDescent="0.15">
      <c r="T1216" s="3">
        <v>38300</v>
      </c>
      <c r="U1216" s="2">
        <v>426525.42</v>
      </c>
      <c r="V1216" s="4">
        <v>427262.58</v>
      </c>
      <c r="W1216">
        <v>471700.44</v>
      </c>
      <c r="X1216" s="6">
        <v>339743.42440000002</v>
      </c>
      <c r="Y1216">
        <v>282289.22411559703</v>
      </c>
      <c r="Z1216" s="6">
        <v>282289.22409999999</v>
      </c>
    </row>
    <row r="1217" spans="20:26" x14ac:dyDescent="0.15">
      <c r="T1217" s="3">
        <v>38301</v>
      </c>
      <c r="U1217" s="2">
        <v>423591.29</v>
      </c>
      <c r="V1217" s="4">
        <v>425230.92</v>
      </c>
      <c r="W1217">
        <v>469951.14</v>
      </c>
      <c r="X1217" s="6">
        <v>337312.1925</v>
      </c>
      <c r="Y1217">
        <v>281271.98795996001</v>
      </c>
      <c r="Z1217" s="6">
        <v>281271.98800000001</v>
      </c>
    </row>
    <row r="1218" spans="20:26" x14ac:dyDescent="0.15">
      <c r="T1218" s="3">
        <v>38302</v>
      </c>
      <c r="U1218" s="2">
        <v>423473.22</v>
      </c>
      <c r="V1218" s="4">
        <v>424753.63</v>
      </c>
      <c r="W1218">
        <v>469454.55</v>
      </c>
      <c r="X1218" s="6">
        <v>336638.467</v>
      </c>
      <c r="Y1218">
        <v>281040.47049834498</v>
      </c>
      <c r="Z1218" s="6">
        <v>281040.4705</v>
      </c>
    </row>
    <row r="1219" spans="20:26" x14ac:dyDescent="0.15">
      <c r="T1219" s="3">
        <v>38303</v>
      </c>
      <c r="U1219" s="2">
        <v>423847.85</v>
      </c>
      <c r="V1219" s="4">
        <v>425646.59</v>
      </c>
      <c r="W1219">
        <v>470577.63</v>
      </c>
      <c r="X1219" s="6">
        <v>337061.72779999999</v>
      </c>
      <c r="Y1219">
        <v>281526.75174043601</v>
      </c>
      <c r="Z1219" s="6">
        <v>281526.75170000002</v>
      </c>
    </row>
    <row r="1220" spans="20:26" x14ac:dyDescent="0.15">
      <c r="T1220" s="3">
        <v>38306</v>
      </c>
      <c r="U1220" s="2">
        <v>422403.98</v>
      </c>
      <c r="V1220" s="4">
        <v>424983.46</v>
      </c>
      <c r="W1220">
        <v>470023.54</v>
      </c>
      <c r="X1220" s="6">
        <v>336666.95510000002</v>
      </c>
      <c r="Y1220">
        <v>281247.911695919</v>
      </c>
      <c r="Z1220" s="6">
        <v>281247.9117</v>
      </c>
    </row>
    <row r="1221" spans="20:26" x14ac:dyDescent="0.15">
      <c r="T1221" s="3">
        <v>38307</v>
      </c>
      <c r="U1221" s="2">
        <v>423137.44</v>
      </c>
      <c r="V1221" s="4">
        <v>425350.76</v>
      </c>
      <c r="W1221">
        <v>470329.56</v>
      </c>
      <c r="X1221" s="6">
        <v>337028.4387</v>
      </c>
      <c r="Y1221">
        <v>281463.14037448697</v>
      </c>
      <c r="Z1221" s="6">
        <v>281463.14039999997</v>
      </c>
    </row>
    <row r="1222" spans="20:26" x14ac:dyDescent="0.15">
      <c r="T1222" s="3">
        <v>38308</v>
      </c>
      <c r="U1222" s="2">
        <v>425620.53</v>
      </c>
      <c r="V1222" s="4">
        <v>428553.79</v>
      </c>
      <c r="W1222">
        <v>474023.27</v>
      </c>
      <c r="X1222" s="6">
        <v>338846.71879999997</v>
      </c>
      <c r="Y1222">
        <v>283107.85778583598</v>
      </c>
      <c r="Z1222" s="6">
        <v>283107.8578</v>
      </c>
    </row>
    <row r="1223" spans="20:26" x14ac:dyDescent="0.15">
      <c r="T1223" s="3">
        <v>38309</v>
      </c>
      <c r="U1223" s="2">
        <v>426090.68</v>
      </c>
      <c r="V1223" s="4">
        <v>428581.05</v>
      </c>
      <c r="W1223">
        <v>473873.31</v>
      </c>
      <c r="X1223" s="6">
        <v>339298.46539999999</v>
      </c>
      <c r="Y1223">
        <v>283165.61393966898</v>
      </c>
      <c r="Z1223" s="6">
        <v>283165.6139</v>
      </c>
    </row>
    <row r="1224" spans="20:26" x14ac:dyDescent="0.15">
      <c r="T1224" s="3">
        <v>38310</v>
      </c>
      <c r="U1224" s="2">
        <v>423319.15</v>
      </c>
      <c r="V1224" s="4">
        <v>425980.37</v>
      </c>
      <c r="W1224">
        <v>471344.23</v>
      </c>
      <c r="X1224" s="6">
        <v>336547.97840000002</v>
      </c>
      <c r="Y1224">
        <v>281848.308845694</v>
      </c>
      <c r="Z1224" s="6">
        <v>281848.3088</v>
      </c>
    </row>
    <row r="1225" spans="20:26" x14ac:dyDescent="0.15">
      <c r="T1225" s="3">
        <v>38313</v>
      </c>
      <c r="U1225" s="2">
        <v>423316.53</v>
      </c>
      <c r="V1225" s="4">
        <v>426445.51</v>
      </c>
      <c r="W1225">
        <v>472059.73</v>
      </c>
      <c r="X1225" s="6">
        <v>336402.80780000001</v>
      </c>
      <c r="Y1225">
        <v>282105.05251362198</v>
      </c>
      <c r="Z1225" s="6">
        <v>282105.05249999999</v>
      </c>
    </row>
    <row r="1226" spans="20:26" x14ac:dyDescent="0.15">
      <c r="T1226" s="3">
        <v>38314</v>
      </c>
      <c r="U1226" s="2">
        <v>418742.19</v>
      </c>
      <c r="V1226" s="4">
        <v>422298.14</v>
      </c>
      <c r="W1226">
        <v>468093.42</v>
      </c>
      <c r="X1226" s="6">
        <v>331834.08380000002</v>
      </c>
      <c r="Y1226">
        <v>279979.17495317099</v>
      </c>
      <c r="Z1226" s="6">
        <v>279979.17499999999</v>
      </c>
    </row>
    <row r="1227" spans="20:26" x14ac:dyDescent="0.15">
      <c r="T1227" s="3">
        <v>38315</v>
      </c>
      <c r="U1227" s="2">
        <v>417867.57</v>
      </c>
      <c r="V1227" s="4">
        <v>421490.08</v>
      </c>
      <c r="W1227">
        <v>467321.84</v>
      </c>
      <c r="X1227" s="6">
        <v>330964.92619999999</v>
      </c>
      <c r="Y1227">
        <v>279592.83617406298</v>
      </c>
      <c r="Z1227" s="6">
        <v>279592.83620000002</v>
      </c>
    </row>
    <row r="1228" spans="20:26" x14ac:dyDescent="0.15">
      <c r="T1228" s="3">
        <v>38316</v>
      </c>
      <c r="U1228" s="2">
        <v>416105.79</v>
      </c>
      <c r="V1228" s="4">
        <v>420150.07</v>
      </c>
      <c r="W1228">
        <v>466177.05</v>
      </c>
      <c r="X1228" s="6">
        <v>329183.6152</v>
      </c>
      <c r="Y1228">
        <v>278920.99618602602</v>
      </c>
      <c r="Z1228" s="6">
        <v>278920.99619999999</v>
      </c>
    </row>
    <row r="1229" spans="20:26" x14ac:dyDescent="0.15">
      <c r="T1229" s="3">
        <v>38317</v>
      </c>
      <c r="U1229" s="2">
        <v>415881.09</v>
      </c>
      <c r="V1229" s="4">
        <v>419765.74</v>
      </c>
      <c r="W1229">
        <v>465727.8</v>
      </c>
      <c r="X1229" s="6">
        <v>328983.15059999999</v>
      </c>
      <c r="Y1229">
        <v>278760.69499879098</v>
      </c>
      <c r="Z1229" s="6">
        <v>278760.69500000001</v>
      </c>
    </row>
    <row r="1230" spans="20:26" x14ac:dyDescent="0.15">
      <c r="T1230" s="3">
        <v>38320</v>
      </c>
      <c r="U1230" s="2">
        <v>416826.66</v>
      </c>
      <c r="V1230" s="4">
        <v>420361.75</v>
      </c>
      <c r="W1230">
        <v>466153.81</v>
      </c>
      <c r="X1230" s="6">
        <v>330065.84259999997</v>
      </c>
      <c r="Y1230">
        <v>279118.52262209699</v>
      </c>
      <c r="Z1230" s="6">
        <v>279118.52260000003</v>
      </c>
    </row>
    <row r="1231" spans="20:26" x14ac:dyDescent="0.15">
      <c r="T1231" s="3">
        <v>38321</v>
      </c>
      <c r="U1231" s="2">
        <v>417522.28</v>
      </c>
      <c r="V1231" s="4">
        <v>420929.71</v>
      </c>
      <c r="W1231">
        <v>466790.83</v>
      </c>
      <c r="X1231" s="6">
        <v>330278.6912</v>
      </c>
      <c r="Y1231">
        <v>279426.85906568699</v>
      </c>
      <c r="Z1231" s="6">
        <v>279426.8591</v>
      </c>
    </row>
    <row r="1232" spans="20:26" x14ac:dyDescent="0.15">
      <c r="T1232" s="3">
        <v>38322</v>
      </c>
      <c r="U1232" s="2">
        <v>413878.93</v>
      </c>
      <c r="V1232" s="4">
        <v>417255.27</v>
      </c>
      <c r="W1232">
        <v>462909.45</v>
      </c>
      <c r="X1232" s="6">
        <v>327468.21629999997</v>
      </c>
      <c r="Y1232">
        <v>277596.80433930602</v>
      </c>
      <c r="Z1232" s="6">
        <v>277596.80430000002</v>
      </c>
    </row>
    <row r="1233" spans="20:26" x14ac:dyDescent="0.15">
      <c r="T1233" s="3">
        <v>38323</v>
      </c>
      <c r="U1233" s="2">
        <v>411488.5</v>
      </c>
      <c r="V1233" s="4">
        <v>415544.15</v>
      </c>
      <c r="W1233">
        <v>461538.09</v>
      </c>
      <c r="X1233" s="6">
        <v>324912.228</v>
      </c>
      <c r="Y1233">
        <v>276719.48845270899</v>
      </c>
      <c r="Z1233" s="6">
        <v>276719.48849999998</v>
      </c>
    </row>
    <row r="1234" spans="20:26" x14ac:dyDescent="0.15">
      <c r="T1234" s="3">
        <v>38324</v>
      </c>
      <c r="U1234" s="2">
        <v>412115.20000000001</v>
      </c>
      <c r="V1234" s="4">
        <v>415026.11</v>
      </c>
      <c r="W1234">
        <v>460542.33</v>
      </c>
      <c r="X1234" s="6">
        <v>325486.61629999999</v>
      </c>
      <c r="Y1234">
        <v>276510.20141565299</v>
      </c>
      <c r="Z1234" s="6">
        <v>276510.20140000002</v>
      </c>
    </row>
    <row r="1235" spans="20:26" x14ac:dyDescent="0.15">
      <c r="T1235" s="3">
        <v>38327</v>
      </c>
      <c r="U1235" s="2">
        <v>410627.4</v>
      </c>
      <c r="V1235" s="4">
        <v>414561.89</v>
      </c>
      <c r="W1235">
        <v>460513.49</v>
      </c>
      <c r="X1235" s="6">
        <v>324091.79119999998</v>
      </c>
      <c r="Y1235">
        <v>276283.19323789998</v>
      </c>
      <c r="Z1235" s="6">
        <v>276283.19319999998</v>
      </c>
    </row>
    <row r="1236" spans="20:26" x14ac:dyDescent="0.15">
      <c r="T1236" s="3">
        <v>38328</v>
      </c>
      <c r="U1236" s="2">
        <v>412920.18</v>
      </c>
      <c r="V1236" s="4">
        <v>416389.14</v>
      </c>
      <c r="W1236">
        <v>462153.48</v>
      </c>
      <c r="X1236" s="6">
        <v>326396.9327</v>
      </c>
      <c r="Y1236">
        <v>277276.143929218</v>
      </c>
      <c r="Z1236" s="6">
        <v>277276.14390000002</v>
      </c>
    </row>
    <row r="1237" spans="20:26" x14ac:dyDescent="0.15">
      <c r="T1237" s="3">
        <v>38329</v>
      </c>
      <c r="U1237" s="2">
        <v>409039.47</v>
      </c>
      <c r="V1237" s="4">
        <v>411799.06</v>
      </c>
      <c r="W1237">
        <v>457240.44</v>
      </c>
      <c r="X1237" s="6">
        <v>322550.2108</v>
      </c>
      <c r="Y1237">
        <v>274949.90349938098</v>
      </c>
      <c r="Z1237" s="6">
        <v>274949.90350000001</v>
      </c>
    </row>
    <row r="1238" spans="20:26" x14ac:dyDescent="0.15">
      <c r="T1238" s="3">
        <v>38330</v>
      </c>
      <c r="U1238" s="2">
        <v>404369.35</v>
      </c>
      <c r="V1238" s="4">
        <v>406315.75</v>
      </c>
      <c r="W1238">
        <v>451343.53</v>
      </c>
      <c r="X1238" s="6">
        <v>318096.80560000002</v>
      </c>
      <c r="Y1238">
        <v>272171.95195816498</v>
      </c>
      <c r="Z1238" s="6">
        <v>272171.95199999999</v>
      </c>
    </row>
    <row r="1239" spans="20:26" x14ac:dyDescent="0.15">
      <c r="T1239" s="3">
        <v>38331</v>
      </c>
      <c r="U1239" s="2">
        <v>400670.26</v>
      </c>
      <c r="V1239" s="4">
        <v>402666.99</v>
      </c>
      <c r="W1239">
        <v>447657.73</v>
      </c>
      <c r="X1239" s="6">
        <v>314645.9571</v>
      </c>
      <c r="Y1239">
        <v>270325.44931535498</v>
      </c>
      <c r="Z1239" s="6">
        <v>270325.44929999998</v>
      </c>
    </row>
    <row r="1240" spans="20:26" x14ac:dyDescent="0.15">
      <c r="T1240" s="3">
        <v>38335</v>
      </c>
      <c r="U1240" s="2">
        <v>403255.67</v>
      </c>
      <c r="V1240" s="4">
        <v>405451.52000000002</v>
      </c>
      <c r="W1240">
        <v>450558.02</v>
      </c>
      <c r="X1240" s="6">
        <v>317203.15519999998</v>
      </c>
      <c r="Y1240">
        <v>271796.58558073698</v>
      </c>
      <c r="Z1240" s="6">
        <v>271796.58559999999</v>
      </c>
    </row>
    <row r="1241" spans="20:26" x14ac:dyDescent="0.15">
      <c r="T1241" s="3">
        <v>38336</v>
      </c>
      <c r="U1241" s="2">
        <v>403011.21</v>
      </c>
      <c r="V1241" s="4">
        <v>404907.35</v>
      </c>
      <c r="W1241">
        <v>449832.89</v>
      </c>
      <c r="X1241" s="6">
        <v>317219.77</v>
      </c>
      <c r="Y1241">
        <v>271568.35076410603</v>
      </c>
      <c r="Z1241" s="6">
        <v>271568.35080000001</v>
      </c>
    </row>
    <row r="1242" spans="20:26" x14ac:dyDescent="0.15">
      <c r="T1242" s="3">
        <v>38337</v>
      </c>
      <c r="U1242" s="2">
        <v>402238.77</v>
      </c>
      <c r="V1242" s="4">
        <v>404606.36</v>
      </c>
      <c r="W1242">
        <v>449722.86</v>
      </c>
      <c r="X1242" s="6">
        <v>316558.31150000001</v>
      </c>
      <c r="Y1242">
        <v>271440.31487525901</v>
      </c>
      <c r="Z1242" s="6">
        <v>271440.3149</v>
      </c>
    </row>
    <row r="1243" spans="20:26" x14ac:dyDescent="0.15">
      <c r="T1243" s="3">
        <v>38338</v>
      </c>
      <c r="U1243" s="2">
        <v>399156.51</v>
      </c>
      <c r="V1243" s="4">
        <v>401550.5</v>
      </c>
      <c r="W1243">
        <v>446713.8</v>
      </c>
      <c r="X1243" s="6">
        <v>313323.53970000002</v>
      </c>
      <c r="Y1243">
        <v>269882.63792399899</v>
      </c>
      <c r="Z1243" s="6">
        <v>269882.63789999997</v>
      </c>
    </row>
    <row r="1244" spans="20:26" x14ac:dyDescent="0.15">
      <c r="T1244" s="3">
        <v>38341</v>
      </c>
      <c r="U1244" s="2">
        <v>398347.86</v>
      </c>
      <c r="V1244" s="4">
        <v>401257.16</v>
      </c>
      <c r="W1244">
        <v>446665.18</v>
      </c>
      <c r="X1244" s="6">
        <v>312475.2647</v>
      </c>
      <c r="Y1244">
        <v>269750.34992013499</v>
      </c>
      <c r="Z1244" s="6">
        <v>269750.34989999997</v>
      </c>
    </row>
    <row r="1245" spans="20:26" x14ac:dyDescent="0.15">
      <c r="T1245" s="3">
        <v>38342</v>
      </c>
      <c r="U1245" s="2">
        <v>402430.05</v>
      </c>
      <c r="V1245" s="4">
        <v>404949</v>
      </c>
      <c r="W1245">
        <v>450219.06</v>
      </c>
      <c r="X1245" s="6">
        <v>316529.01640000002</v>
      </c>
      <c r="Y1245">
        <v>271706.12087347999</v>
      </c>
      <c r="Z1245" s="6">
        <v>271706.12089999998</v>
      </c>
    </row>
    <row r="1246" spans="20:26" x14ac:dyDescent="0.15">
      <c r="T1246" s="3">
        <v>38343</v>
      </c>
      <c r="U1246" s="2">
        <v>401426.4</v>
      </c>
      <c r="V1246" s="4">
        <v>404151.65</v>
      </c>
      <c r="W1246">
        <v>449380.85</v>
      </c>
      <c r="X1246" s="6">
        <v>316133.97489999997</v>
      </c>
      <c r="Y1246">
        <v>271351.07079385302</v>
      </c>
      <c r="Z1246" s="6">
        <v>271351.07079999999</v>
      </c>
    </row>
    <row r="1247" spans="20:26" x14ac:dyDescent="0.15">
      <c r="T1247" s="3">
        <v>38344</v>
      </c>
      <c r="U1247" s="2">
        <v>403017.97</v>
      </c>
      <c r="V1247" s="4">
        <v>405550.74</v>
      </c>
      <c r="W1247">
        <v>450676.12</v>
      </c>
      <c r="X1247" s="6">
        <v>317886.70010000002</v>
      </c>
      <c r="Y1247">
        <v>272122.77969107602</v>
      </c>
      <c r="Z1247" s="6">
        <v>272122.77970000001</v>
      </c>
    </row>
    <row r="1248" spans="20:26" x14ac:dyDescent="0.15">
      <c r="T1248" s="3">
        <v>38345</v>
      </c>
      <c r="U1248" s="2">
        <v>403870.93</v>
      </c>
      <c r="V1248" s="4">
        <v>406268.14</v>
      </c>
      <c r="W1248">
        <v>451332.66</v>
      </c>
      <c r="X1248" s="6">
        <v>318810.66210000002</v>
      </c>
      <c r="Y1248">
        <v>272535.49757498002</v>
      </c>
      <c r="Z1248" s="6">
        <v>272535.4976</v>
      </c>
    </row>
    <row r="1249" spans="20:26" x14ac:dyDescent="0.15">
      <c r="T1249" s="3">
        <v>38348</v>
      </c>
      <c r="U1249" s="2">
        <v>406042.59</v>
      </c>
      <c r="V1249" s="4">
        <v>407991.46</v>
      </c>
      <c r="W1249">
        <v>453020.1</v>
      </c>
      <c r="X1249" s="6">
        <v>320366.65090000001</v>
      </c>
      <c r="Y1249">
        <v>273444.41445539799</v>
      </c>
      <c r="Z1249" s="6">
        <v>273444.41450000001</v>
      </c>
    </row>
    <row r="1250" spans="20:26" x14ac:dyDescent="0.15">
      <c r="T1250" s="3">
        <v>38349</v>
      </c>
      <c r="U1250" s="2">
        <v>406336.77</v>
      </c>
      <c r="V1250" s="4">
        <v>408175.97</v>
      </c>
      <c r="W1250">
        <v>453243.41</v>
      </c>
      <c r="X1250" s="6">
        <v>320338.22659999999</v>
      </c>
      <c r="Y1250">
        <v>273561.55034216697</v>
      </c>
      <c r="Z1250" s="6">
        <v>273561.5503</v>
      </c>
    </row>
    <row r="1251" spans="20:26" x14ac:dyDescent="0.15">
      <c r="T1251" s="3">
        <v>38350</v>
      </c>
      <c r="U1251" s="2">
        <v>405243.37</v>
      </c>
      <c r="V1251" s="4">
        <v>407343.21</v>
      </c>
      <c r="W1251">
        <v>452511.11</v>
      </c>
      <c r="X1251" s="6">
        <v>319340.74900000001</v>
      </c>
      <c r="Y1251">
        <v>273162.44524513301</v>
      </c>
      <c r="Z1251" s="6">
        <v>273162.44520000002</v>
      </c>
    </row>
    <row r="1252" spans="20:26" x14ac:dyDescent="0.15">
      <c r="T1252" s="3">
        <v>38351</v>
      </c>
      <c r="U1252" s="2">
        <v>404422.34</v>
      </c>
      <c r="V1252" s="4">
        <v>405177.76</v>
      </c>
      <c r="W1252">
        <v>449774.1</v>
      </c>
      <c r="X1252" s="6">
        <v>318469.86829999997</v>
      </c>
      <c r="Y1252">
        <v>272104.569174145</v>
      </c>
      <c r="Z1252" s="6">
        <v>272104.56920000003</v>
      </c>
    </row>
    <row r="1253" spans="20:26" x14ac:dyDescent="0.15">
      <c r="T1253" s="3">
        <v>38352</v>
      </c>
      <c r="U1253" s="2">
        <v>406373.81</v>
      </c>
      <c r="V1253" s="4">
        <v>407233.76</v>
      </c>
      <c r="W1253">
        <v>452121.1</v>
      </c>
      <c r="X1253" s="6">
        <v>319438.39439999999</v>
      </c>
      <c r="Y1253">
        <v>273155.05213905597</v>
      </c>
      <c r="Z1253" s="6">
        <v>273155.05209999997</v>
      </c>
    </row>
    <row r="1254" spans="20:26" x14ac:dyDescent="0.15">
      <c r="T1254" s="3">
        <v>38363</v>
      </c>
      <c r="U1254" s="2">
        <v>403292.38</v>
      </c>
      <c r="V1254" s="4">
        <v>403089.71</v>
      </c>
      <c r="W1254">
        <v>450899.73</v>
      </c>
      <c r="X1254" s="6">
        <v>318377.43530000001</v>
      </c>
      <c r="Y1254">
        <v>265125.65781385702</v>
      </c>
      <c r="Z1254" s="6">
        <v>265125.65779999999</v>
      </c>
    </row>
    <row r="1255" spans="20:26" x14ac:dyDescent="0.15">
      <c r="T1255" s="3">
        <v>38364</v>
      </c>
      <c r="U1255" s="2">
        <v>403399</v>
      </c>
      <c r="V1255" s="4">
        <v>402713.11</v>
      </c>
      <c r="W1255">
        <v>450497.76</v>
      </c>
      <c r="X1255" s="6">
        <v>318058.35369999998</v>
      </c>
      <c r="Y1255">
        <v>264959.11381593702</v>
      </c>
      <c r="Z1255" s="6">
        <v>264959.11379999999</v>
      </c>
    </row>
    <row r="1256" spans="20:26" x14ac:dyDescent="0.15">
      <c r="T1256" s="3">
        <v>38365</v>
      </c>
      <c r="U1256" s="2">
        <v>405545.53</v>
      </c>
      <c r="V1256" s="4">
        <v>404917.71</v>
      </c>
      <c r="W1256">
        <v>452984.7</v>
      </c>
      <c r="X1256" s="6">
        <v>318848.78970000002</v>
      </c>
      <c r="Y1256">
        <v>266059.45865019498</v>
      </c>
      <c r="Z1256" s="6">
        <v>266059.45870000002</v>
      </c>
    </row>
    <row r="1257" spans="20:26" x14ac:dyDescent="0.15">
      <c r="T1257" s="3">
        <v>38366</v>
      </c>
      <c r="U1257" s="2">
        <v>408216.15</v>
      </c>
      <c r="V1257" s="4">
        <v>406744.54</v>
      </c>
      <c r="W1257">
        <v>454977.15</v>
      </c>
      <c r="X1257" s="6">
        <v>321332.44319999998</v>
      </c>
      <c r="Y1257">
        <v>267001.402326504</v>
      </c>
      <c r="Z1257" s="6">
        <v>267001.40230000002</v>
      </c>
    </row>
    <row r="1258" spans="20:26" x14ac:dyDescent="0.15">
      <c r="T1258" s="3">
        <v>38369</v>
      </c>
      <c r="U1258" s="2">
        <v>408162.98</v>
      </c>
      <c r="V1258" s="4">
        <v>406971.94</v>
      </c>
      <c r="W1258">
        <v>455248.21</v>
      </c>
      <c r="X1258" s="6">
        <v>321034.19429999997</v>
      </c>
      <c r="Y1258">
        <v>267143.46485474001</v>
      </c>
      <c r="Z1258" s="6">
        <v>267143.46490000002</v>
      </c>
    </row>
    <row r="1259" spans="20:26" x14ac:dyDescent="0.15">
      <c r="T1259" s="3">
        <v>38370</v>
      </c>
      <c r="U1259" s="2">
        <v>406596.14</v>
      </c>
      <c r="V1259" s="4">
        <v>406072.88</v>
      </c>
      <c r="W1259">
        <v>454277.85</v>
      </c>
      <c r="X1259" s="6">
        <v>319562.50300000003</v>
      </c>
      <c r="Y1259">
        <v>266731.966244785</v>
      </c>
      <c r="Z1259" s="6">
        <v>266731.96620000002</v>
      </c>
    </row>
    <row r="1260" spans="20:26" x14ac:dyDescent="0.15">
      <c r="T1260" s="3">
        <v>38371</v>
      </c>
      <c r="U1260" s="2">
        <v>406235.94</v>
      </c>
      <c r="V1260" s="4">
        <v>406232.25</v>
      </c>
      <c r="W1260">
        <v>454469.96</v>
      </c>
      <c r="X1260" s="6">
        <v>319173.45929999999</v>
      </c>
      <c r="Y1260">
        <v>266846.40650652599</v>
      </c>
      <c r="Z1260" s="6">
        <v>266846.40649999998</v>
      </c>
    </row>
    <row r="1261" spans="20:26" x14ac:dyDescent="0.15">
      <c r="T1261" s="3">
        <v>38372</v>
      </c>
      <c r="U1261" s="2">
        <v>405893.66</v>
      </c>
      <c r="V1261" s="4">
        <v>405442.86</v>
      </c>
      <c r="W1261">
        <v>453596.54</v>
      </c>
      <c r="X1261" s="6">
        <v>318812.98330000002</v>
      </c>
      <c r="Y1261">
        <v>266484.71564985602</v>
      </c>
      <c r="Z1261" s="6">
        <v>266484.7156</v>
      </c>
    </row>
    <row r="1262" spans="20:26" x14ac:dyDescent="0.15">
      <c r="T1262" s="3">
        <v>38373</v>
      </c>
      <c r="U1262" s="2">
        <v>406651.09</v>
      </c>
      <c r="V1262" s="4">
        <v>406388.59</v>
      </c>
      <c r="W1262">
        <v>454642.69</v>
      </c>
      <c r="X1262" s="6">
        <v>319529.3848</v>
      </c>
      <c r="Y1262">
        <v>266991.73368467198</v>
      </c>
      <c r="Z1262" s="6">
        <v>266991.73369999998</v>
      </c>
    </row>
    <row r="1263" spans="20:26" x14ac:dyDescent="0.15">
      <c r="T1263" s="3">
        <v>38376</v>
      </c>
      <c r="U1263" s="2">
        <v>409034.11</v>
      </c>
      <c r="V1263" s="4">
        <v>408799.11</v>
      </c>
      <c r="W1263">
        <v>457295.31</v>
      </c>
      <c r="X1263" s="6">
        <v>321770.4241</v>
      </c>
      <c r="Y1263">
        <v>268228.63062087802</v>
      </c>
      <c r="Z1263" s="6">
        <v>268228.63059999997</v>
      </c>
    </row>
    <row r="1264" spans="20:26" x14ac:dyDescent="0.15">
      <c r="T1264" s="3">
        <v>38377</v>
      </c>
      <c r="U1264" s="2">
        <v>410940.55</v>
      </c>
      <c r="V1264" s="4">
        <v>409937.18</v>
      </c>
      <c r="W1264">
        <v>458541.31</v>
      </c>
      <c r="X1264" s="6">
        <v>323354.55089999997</v>
      </c>
      <c r="Y1264">
        <v>268822.47646838101</v>
      </c>
      <c r="Z1264" s="6">
        <v>268822.47649999999</v>
      </c>
    </row>
    <row r="1265" spans="20:26" x14ac:dyDescent="0.15">
      <c r="T1265" s="3">
        <v>38378</v>
      </c>
      <c r="U1265" s="2">
        <v>411799.92</v>
      </c>
      <c r="V1265" s="4">
        <v>410506.92</v>
      </c>
      <c r="W1265">
        <v>459159.97</v>
      </c>
      <c r="X1265" s="6">
        <v>324233.99550000002</v>
      </c>
      <c r="Y1265">
        <v>269142.25123709399</v>
      </c>
      <c r="Z1265" s="6">
        <v>269142.2512</v>
      </c>
    </row>
    <row r="1266" spans="20:26" x14ac:dyDescent="0.15">
      <c r="T1266" s="3">
        <v>38379</v>
      </c>
      <c r="U1266" s="2">
        <v>412708.3</v>
      </c>
      <c r="V1266" s="4">
        <v>411483.2</v>
      </c>
      <c r="W1266">
        <v>460236.04</v>
      </c>
      <c r="X1266" s="6">
        <v>325110.81780000002</v>
      </c>
      <c r="Y1266">
        <v>269664.674936936</v>
      </c>
      <c r="Z1266" s="6">
        <v>269664.67489999998</v>
      </c>
    </row>
    <row r="1267" spans="20:26" x14ac:dyDescent="0.15">
      <c r="T1267" s="3">
        <v>38380</v>
      </c>
      <c r="U1267" s="2">
        <v>414480.74</v>
      </c>
      <c r="V1267" s="4">
        <v>413231.49</v>
      </c>
      <c r="W1267">
        <v>462154.52</v>
      </c>
      <c r="X1267" s="6">
        <v>326882.14779999998</v>
      </c>
      <c r="Y1267">
        <v>270574.07757783</v>
      </c>
      <c r="Z1267" s="6">
        <v>270574.07760000002</v>
      </c>
    </row>
    <row r="1268" spans="20:26" x14ac:dyDescent="0.15">
      <c r="T1268" s="3">
        <v>38383</v>
      </c>
      <c r="U1268" s="2">
        <v>417884.12</v>
      </c>
      <c r="V1268" s="4">
        <v>415545.25</v>
      </c>
      <c r="W1268">
        <v>464689.14</v>
      </c>
      <c r="X1268" s="6">
        <v>329796.64549999998</v>
      </c>
      <c r="Y1268">
        <v>271751.109169706</v>
      </c>
      <c r="Z1268" s="6">
        <v>271751.10920000001</v>
      </c>
    </row>
    <row r="1269" spans="20:26" x14ac:dyDescent="0.15">
      <c r="T1269" s="3">
        <v>38384</v>
      </c>
      <c r="U1269" s="2">
        <v>417993.21</v>
      </c>
      <c r="V1269" s="4">
        <v>414609.91</v>
      </c>
      <c r="W1269">
        <v>463638.06</v>
      </c>
      <c r="X1269" s="6">
        <v>329933.48090000002</v>
      </c>
      <c r="Y1269">
        <v>271316.73972249602</v>
      </c>
      <c r="Z1269" s="6">
        <v>271316.73969999998</v>
      </c>
    </row>
    <row r="1270" spans="20:26" x14ac:dyDescent="0.15">
      <c r="T1270" s="3">
        <v>38385</v>
      </c>
      <c r="U1270" s="2">
        <v>419240.8</v>
      </c>
      <c r="V1270" s="4">
        <v>415790.27</v>
      </c>
      <c r="W1270">
        <v>464936.66</v>
      </c>
      <c r="X1270" s="6">
        <v>331102.28409999999</v>
      </c>
      <c r="Y1270">
        <v>271939.809246141</v>
      </c>
      <c r="Z1270" s="6">
        <v>271939.80920000002</v>
      </c>
    </row>
    <row r="1271" spans="20:26" x14ac:dyDescent="0.15">
      <c r="T1271" s="3">
        <v>38386</v>
      </c>
      <c r="U1271" s="2">
        <v>419603.83</v>
      </c>
      <c r="V1271" s="4">
        <v>415754.41</v>
      </c>
      <c r="W1271">
        <v>464903.27</v>
      </c>
      <c r="X1271" s="6">
        <v>331185.85499999998</v>
      </c>
      <c r="Y1271">
        <v>271948.22775058501</v>
      </c>
      <c r="Z1271" s="6">
        <v>271948.22779999999</v>
      </c>
    </row>
    <row r="1272" spans="20:26" x14ac:dyDescent="0.15">
      <c r="T1272" s="3">
        <v>38387</v>
      </c>
      <c r="U1272" s="2">
        <v>419679.92</v>
      </c>
      <c r="V1272" s="4">
        <v>415009.21</v>
      </c>
      <c r="W1272">
        <v>464079.99</v>
      </c>
      <c r="X1272" s="6">
        <v>331011.13380000001</v>
      </c>
      <c r="Y1272">
        <v>271601.77524577698</v>
      </c>
      <c r="Z1272" s="6">
        <v>271601.77519999997</v>
      </c>
    </row>
    <row r="1273" spans="20:26" x14ac:dyDescent="0.15">
      <c r="T1273" s="3">
        <v>38390</v>
      </c>
      <c r="U1273" s="2">
        <v>421109.36</v>
      </c>
      <c r="V1273" s="4">
        <v>416229.82</v>
      </c>
      <c r="W1273">
        <v>465405.74</v>
      </c>
      <c r="X1273" s="6">
        <v>332634.57030000002</v>
      </c>
      <c r="Y1273">
        <v>272252.30174167198</v>
      </c>
      <c r="Z1273" s="6">
        <v>272252.30170000001</v>
      </c>
    </row>
    <row r="1274" spans="20:26" x14ac:dyDescent="0.15">
      <c r="T1274" s="3">
        <v>38391</v>
      </c>
      <c r="U1274" s="2">
        <v>420416.83</v>
      </c>
      <c r="V1274" s="4">
        <v>415210.51</v>
      </c>
      <c r="W1274">
        <v>464283.34</v>
      </c>
      <c r="X1274" s="6">
        <v>331925.28470000002</v>
      </c>
      <c r="Y1274">
        <v>271776.05724822998</v>
      </c>
      <c r="Z1274" s="6">
        <v>271776.05719999998</v>
      </c>
    </row>
    <row r="1275" spans="20:26" x14ac:dyDescent="0.15">
      <c r="T1275" s="3">
        <v>38392</v>
      </c>
      <c r="U1275" s="2">
        <v>422188.43</v>
      </c>
      <c r="V1275" s="4">
        <v>416849.39</v>
      </c>
      <c r="W1275">
        <v>466087.04</v>
      </c>
      <c r="X1275" s="6">
        <v>333532.91690000001</v>
      </c>
      <c r="Y1275">
        <v>272626.18177541601</v>
      </c>
      <c r="Z1275" s="6">
        <v>272626.18180000002</v>
      </c>
    </row>
    <row r="1276" spans="20:26" x14ac:dyDescent="0.15">
      <c r="T1276" s="3">
        <v>38393</v>
      </c>
      <c r="U1276" s="2">
        <v>421487.52</v>
      </c>
      <c r="V1276" s="4">
        <v>416137.23</v>
      </c>
      <c r="W1276">
        <v>465326.96</v>
      </c>
      <c r="X1276" s="6">
        <v>332457.4669</v>
      </c>
      <c r="Y1276">
        <v>272294.365333202</v>
      </c>
      <c r="Z1276" s="6">
        <v>272294.3653</v>
      </c>
    </row>
    <row r="1277" spans="20:26" x14ac:dyDescent="0.15">
      <c r="T1277" s="3">
        <v>38394</v>
      </c>
      <c r="U1277" s="2">
        <v>421938.98</v>
      </c>
      <c r="V1277" s="4">
        <v>417184.55</v>
      </c>
      <c r="W1277">
        <v>466500.05</v>
      </c>
      <c r="X1277" s="6">
        <v>332764.99479999999</v>
      </c>
      <c r="Y1277">
        <v>272850.37793156202</v>
      </c>
      <c r="Z1277" s="6">
        <v>272850.37790000002</v>
      </c>
    </row>
    <row r="1278" spans="20:26" x14ac:dyDescent="0.15">
      <c r="T1278" s="3">
        <v>38397</v>
      </c>
      <c r="U1278" s="2">
        <v>423084.58</v>
      </c>
      <c r="V1278" s="4">
        <v>419234.15</v>
      </c>
      <c r="W1278">
        <v>468763.57</v>
      </c>
      <c r="X1278" s="6">
        <v>334099.15049999999</v>
      </c>
      <c r="Y1278">
        <v>273917.619580478</v>
      </c>
      <c r="Z1278" s="6">
        <v>273917.61959999998</v>
      </c>
    </row>
    <row r="1279" spans="20:26" x14ac:dyDescent="0.15">
      <c r="T1279" s="3">
        <v>38398</v>
      </c>
      <c r="U1279" s="2">
        <v>424590.37</v>
      </c>
      <c r="V1279" s="4">
        <v>420784.77</v>
      </c>
      <c r="W1279">
        <v>470484.95</v>
      </c>
      <c r="X1279" s="6">
        <v>335239.4841</v>
      </c>
      <c r="Y1279">
        <v>274718.42028993502</v>
      </c>
      <c r="Z1279" s="6">
        <v>274718.4203</v>
      </c>
    </row>
    <row r="1280" spans="20:26" x14ac:dyDescent="0.15">
      <c r="T1280" s="3">
        <v>38399</v>
      </c>
      <c r="U1280" s="2">
        <v>426919.93</v>
      </c>
      <c r="V1280" s="4">
        <v>422557.9</v>
      </c>
      <c r="W1280">
        <v>472417.28000000003</v>
      </c>
      <c r="X1280" s="6">
        <v>337560.55570000003</v>
      </c>
      <c r="Y1280">
        <v>275639.34006992599</v>
      </c>
      <c r="Z1280" s="6">
        <v>275639.34009999997</v>
      </c>
    </row>
    <row r="1281" spans="20:26" x14ac:dyDescent="0.15">
      <c r="T1281" s="3">
        <v>38400</v>
      </c>
      <c r="U1281" s="2">
        <v>428333.6</v>
      </c>
      <c r="V1281" s="4">
        <v>424224.46</v>
      </c>
      <c r="W1281">
        <v>474257.01</v>
      </c>
      <c r="X1281" s="6">
        <v>338898.08510000003</v>
      </c>
      <c r="Y1281">
        <v>276506.52893044701</v>
      </c>
      <c r="Z1281" s="6">
        <v>276506.52889999998</v>
      </c>
    </row>
    <row r="1282" spans="20:26" x14ac:dyDescent="0.15">
      <c r="T1282" s="3">
        <v>38401</v>
      </c>
      <c r="U1282" s="2">
        <v>428815.39</v>
      </c>
      <c r="V1282" s="4">
        <v>424407.5</v>
      </c>
      <c r="W1282">
        <v>474450.85</v>
      </c>
      <c r="X1282" s="6">
        <v>339414.46250000002</v>
      </c>
      <c r="Y1282">
        <v>276633.50688149902</v>
      </c>
      <c r="Z1282" s="6">
        <v>276633.50689999998</v>
      </c>
    </row>
    <row r="1283" spans="20:26" x14ac:dyDescent="0.15">
      <c r="T1283" s="3">
        <v>38404</v>
      </c>
      <c r="U1283" s="2">
        <v>430029.24</v>
      </c>
      <c r="V1283" s="4">
        <v>425483.15</v>
      </c>
      <c r="W1283">
        <v>475648.5</v>
      </c>
      <c r="X1283" s="6">
        <v>340228.94780000002</v>
      </c>
      <c r="Y1283">
        <v>277195.46393308998</v>
      </c>
      <c r="Z1283" s="6">
        <v>277195.46389999997</v>
      </c>
    </row>
    <row r="1284" spans="20:26" x14ac:dyDescent="0.15">
      <c r="T1284" s="3">
        <v>38405</v>
      </c>
      <c r="U1284" s="2">
        <v>430051.29</v>
      </c>
      <c r="V1284" s="4">
        <v>425914.41</v>
      </c>
      <c r="W1284">
        <v>476137.34</v>
      </c>
      <c r="X1284" s="6">
        <v>340191.3211</v>
      </c>
      <c r="Y1284">
        <v>277445.34009523201</v>
      </c>
      <c r="Z1284" s="6">
        <v>277445.34009999997</v>
      </c>
    </row>
    <row r="1285" spans="20:26" x14ac:dyDescent="0.15">
      <c r="T1285" s="3">
        <v>38407</v>
      </c>
      <c r="U1285" s="2">
        <v>431610.49</v>
      </c>
      <c r="V1285" s="4">
        <v>427788.13</v>
      </c>
      <c r="W1285">
        <v>478186.78</v>
      </c>
      <c r="X1285" s="6">
        <v>342063.11229999998</v>
      </c>
      <c r="Y1285">
        <v>278427.07537794299</v>
      </c>
      <c r="Z1285" s="6">
        <v>278427.07539999997</v>
      </c>
    </row>
    <row r="1286" spans="20:26" x14ac:dyDescent="0.15">
      <c r="T1286" s="3">
        <v>38408</v>
      </c>
      <c r="U1286" s="2">
        <v>433319.2</v>
      </c>
      <c r="V1286" s="4">
        <v>428812.28</v>
      </c>
      <c r="W1286">
        <v>479291.58</v>
      </c>
      <c r="X1286" s="6">
        <v>343828.84149999998</v>
      </c>
      <c r="Y1286">
        <v>278974.91979124601</v>
      </c>
      <c r="Z1286" s="6">
        <v>278974.91979999997</v>
      </c>
    </row>
    <row r="1287" spans="20:26" x14ac:dyDescent="0.15">
      <c r="T1287" s="3">
        <v>38411</v>
      </c>
      <c r="U1287" s="2">
        <v>435541.59</v>
      </c>
      <c r="V1287" s="4">
        <v>431242.04</v>
      </c>
      <c r="W1287">
        <v>481978.05</v>
      </c>
      <c r="X1287" s="6">
        <v>345743.77879999997</v>
      </c>
      <c r="Y1287">
        <v>280217.64334516902</v>
      </c>
      <c r="Z1287" s="6">
        <v>280217.6433</v>
      </c>
    </row>
    <row r="1288" spans="20:26" x14ac:dyDescent="0.15">
      <c r="T1288" s="3">
        <v>38412</v>
      </c>
      <c r="U1288" s="2">
        <v>435958.23</v>
      </c>
      <c r="V1288" s="4">
        <v>431216.43</v>
      </c>
      <c r="W1288">
        <v>481940.69</v>
      </c>
      <c r="X1288" s="6">
        <v>346169.97399999999</v>
      </c>
      <c r="Y1288">
        <v>280239.38604974502</v>
      </c>
      <c r="Z1288" s="6">
        <v>280239.386</v>
      </c>
    </row>
    <row r="1289" spans="20:26" x14ac:dyDescent="0.15">
      <c r="T1289" s="3">
        <v>38413</v>
      </c>
      <c r="U1289" s="2">
        <v>435169.93</v>
      </c>
      <c r="V1289" s="4">
        <v>429385.71</v>
      </c>
      <c r="W1289">
        <v>479909.6</v>
      </c>
      <c r="X1289" s="6">
        <v>345380.27730000002</v>
      </c>
      <c r="Y1289">
        <v>279356.567915013</v>
      </c>
      <c r="Z1289" s="6">
        <v>279356.56790000002</v>
      </c>
    </row>
    <row r="1290" spans="20:26" x14ac:dyDescent="0.15">
      <c r="T1290" s="3">
        <v>38414</v>
      </c>
      <c r="U1290" s="2">
        <v>433965.66</v>
      </c>
      <c r="V1290" s="4">
        <v>429238.49</v>
      </c>
      <c r="W1290">
        <v>479810.44</v>
      </c>
      <c r="X1290" s="6">
        <v>343514.57870000001</v>
      </c>
      <c r="Y1290">
        <v>279301.67895101698</v>
      </c>
      <c r="Z1290" s="6">
        <v>279301.679</v>
      </c>
    </row>
    <row r="1291" spans="20:26" x14ac:dyDescent="0.15">
      <c r="T1291" s="3">
        <v>38415</v>
      </c>
      <c r="U1291" s="2">
        <v>432873.74</v>
      </c>
      <c r="V1291" s="4">
        <v>427703.02</v>
      </c>
      <c r="W1291">
        <v>478102.33</v>
      </c>
      <c r="X1291" s="6">
        <v>342752.158</v>
      </c>
      <c r="Y1291">
        <v>278576.809167806</v>
      </c>
      <c r="Z1291" s="6">
        <v>278576.80920000002</v>
      </c>
    </row>
    <row r="1292" spans="20:26" x14ac:dyDescent="0.15">
      <c r="T1292" s="3">
        <v>38416</v>
      </c>
      <c r="U1292" s="2">
        <v>434858.55</v>
      </c>
      <c r="V1292" s="4">
        <v>429866.48</v>
      </c>
      <c r="W1292">
        <v>480481.95</v>
      </c>
      <c r="X1292" s="6">
        <v>344720.35550000001</v>
      </c>
      <c r="Y1292">
        <v>279694.338575434</v>
      </c>
      <c r="Z1292" s="6">
        <v>279694.33860000002</v>
      </c>
    </row>
    <row r="1293" spans="20:26" x14ac:dyDescent="0.15">
      <c r="T1293" s="3">
        <v>38420</v>
      </c>
      <c r="U1293" s="2">
        <v>436495.39</v>
      </c>
      <c r="V1293" s="4">
        <v>432164.45</v>
      </c>
      <c r="W1293">
        <v>483027.57</v>
      </c>
      <c r="X1293" s="6">
        <v>346216.05109999998</v>
      </c>
      <c r="Y1293">
        <v>280876.61718396202</v>
      </c>
      <c r="Z1293" s="6">
        <v>280876.61719999998</v>
      </c>
    </row>
    <row r="1294" spans="20:26" x14ac:dyDescent="0.15">
      <c r="T1294" s="3">
        <v>38421</v>
      </c>
      <c r="U1294" s="2">
        <v>434825.38</v>
      </c>
      <c r="V1294" s="4">
        <v>430492.46</v>
      </c>
      <c r="W1294">
        <v>481213.96</v>
      </c>
      <c r="X1294" s="6">
        <v>344204.94469999999</v>
      </c>
      <c r="Y1294">
        <v>280065.80500345299</v>
      </c>
      <c r="Z1294" s="6">
        <v>280065.80499999999</v>
      </c>
    </row>
    <row r="1295" spans="20:26" x14ac:dyDescent="0.15">
      <c r="T1295" s="3">
        <v>38422</v>
      </c>
      <c r="U1295" s="2">
        <v>434668.81</v>
      </c>
      <c r="V1295" s="4">
        <v>430572.68</v>
      </c>
      <c r="W1295">
        <v>481281.63</v>
      </c>
      <c r="X1295" s="6">
        <v>344642.58649999998</v>
      </c>
      <c r="Y1295">
        <v>280157.94204397901</v>
      </c>
      <c r="Z1295" s="6">
        <v>280157.94199999998</v>
      </c>
    </row>
    <row r="1296" spans="20:26" x14ac:dyDescent="0.15">
      <c r="T1296" s="3">
        <v>38425</v>
      </c>
      <c r="U1296" s="2">
        <v>434467.15</v>
      </c>
      <c r="V1296" s="4">
        <v>430775.72</v>
      </c>
      <c r="W1296">
        <v>481535.17</v>
      </c>
      <c r="X1296" s="6">
        <v>344074.50640000001</v>
      </c>
      <c r="Y1296">
        <v>280285.38831561501</v>
      </c>
      <c r="Z1296" s="6">
        <v>280285.38829999999</v>
      </c>
    </row>
    <row r="1297" spans="20:26" x14ac:dyDescent="0.15">
      <c r="T1297" s="3">
        <v>38426</v>
      </c>
      <c r="U1297" s="2">
        <v>431341.65</v>
      </c>
      <c r="V1297" s="4">
        <v>428084.27</v>
      </c>
      <c r="W1297">
        <v>478590.11</v>
      </c>
      <c r="X1297" s="6">
        <v>341124.05450000003</v>
      </c>
      <c r="Y1297">
        <v>278979.52382844198</v>
      </c>
      <c r="Z1297" s="6">
        <v>278979.52380000002</v>
      </c>
    </row>
    <row r="1298" spans="20:26" x14ac:dyDescent="0.15">
      <c r="T1298" s="3">
        <v>38427</v>
      </c>
      <c r="U1298" s="2">
        <v>428464.66</v>
      </c>
      <c r="V1298" s="4">
        <v>425583.62</v>
      </c>
      <c r="W1298">
        <v>475833.32</v>
      </c>
      <c r="X1298" s="6">
        <v>338819.4007</v>
      </c>
      <c r="Y1298">
        <v>277779.98859254603</v>
      </c>
      <c r="Z1298" s="6">
        <v>277779.98859999998</v>
      </c>
    </row>
    <row r="1299" spans="20:26" x14ac:dyDescent="0.15">
      <c r="T1299" s="3">
        <v>38428</v>
      </c>
      <c r="U1299" s="2">
        <v>427856.36</v>
      </c>
      <c r="V1299" s="4">
        <v>425268.31</v>
      </c>
      <c r="W1299">
        <v>475502.43</v>
      </c>
      <c r="X1299" s="6">
        <v>338117.82510000002</v>
      </c>
      <c r="Y1299">
        <v>277655.45261801698</v>
      </c>
      <c r="Z1299" s="6">
        <v>277655.45260000002</v>
      </c>
    </row>
    <row r="1300" spans="20:26" x14ac:dyDescent="0.15">
      <c r="T1300" s="3">
        <v>38429</v>
      </c>
      <c r="U1300" s="2">
        <v>424545.88</v>
      </c>
      <c r="V1300" s="4">
        <v>421393.18</v>
      </c>
      <c r="W1300">
        <v>471224.47</v>
      </c>
      <c r="X1300" s="6">
        <v>335177.95770000003</v>
      </c>
      <c r="Y1300">
        <v>275760.98591495398</v>
      </c>
      <c r="Z1300" s="6">
        <v>275760.98590000003</v>
      </c>
    </row>
    <row r="1301" spans="20:26" x14ac:dyDescent="0.15">
      <c r="T1301" s="3">
        <v>38432</v>
      </c>
      <c r="U1301" s="2">
        <v>422899.61</v>
      </c>
      <c r="V1301" s="4">
        <v>420125.8</v>
      </c>
      <c r="W1301">
        <v>469853.92</v>
      </c>
      <c r="X1301" s="6">
        <v>333402.10849999997</v>
      </c>
      <c r="Y1301">
        <v>275159.25849345798</v>
      </c>
      <c r="Z1301" s="6">
        <v>275159.2585</v>
      </c>
    </row>
    <row r="1302" spans="20:26" x14ac:dyDescent="0.15">
      <c r="T1302" s="3">
        <v>38433</v>
      </c>
      <c r="U1302" s="2">
        <v>425700.19</v>
      </c>
      <c r="V1302" s="4">
        <v>421338.03</v>
      </c>
      <c r="W1302">
        <v>471170.6</v>
      </c>
      <c r="X1302" s="6">
        <v>335664.71759999997</v>
      </c>
      <c r="Y1302">
        <v>275783.51036363601</v>
      </c>
      <c r="Z1302" s="6">
        <v>275783.51040000003</v>
      </c>
    </row>
    <row r="1303" spans="20:26" x14ac:dyDescent="0.15">
      <c r="T1303" s="3">
        <v>38434</v>
      </c>
      <c r="U1303" s="2">
        <v>425366.91</v>
      </c>
      <c r="V1303" s="4">
        <v>420551.63</v>
      </c>
      <c r="W1303">
        <v>470299.16</v>
      </c>
      <c r="X1303" s="6">
        <v>335337.81479999999</v>
      </c>
      <c r="Y1303">
        <v>275424.75153560098</v>
      </c>
      <c r="Z1303" s="6">
        <v>275424.75150000001</v>
      </c>
    </row>
    <row r="1304" spans="20:26" x14ac:dyDescent="0.15">
      <c r="T1304" s="3">
        <v>38435</v>
      </c>
      <c r="U1304" s="2">
        <v>427315.82</v>
      </c>
      <c r="V1304" s="4">
        <v>421875.05</v>
      </c>
      <c r="W1304">
        <v>471731.7</v>
      </c>
      <c r="X1304" s="6">
        <v>337382.05040000001</v>
      </c>
      <c r="Y1304">
        <v>276123.83201946999</v>
      </c>
      <c r="Z1304" s="6">
        <v>276123.83199999999</v>
      </c>
    </row>
    <row r="1305" spans="20:26" x14ac:dyDescent="0.15">
      <c r="T1305" s="3">
        <v>38436</v>
      </c>
      <c r="U1305" s="2">
        <v>427570.57</v>
      </c>
      <c r="V1305" s="4">
        <v>422175.87</v>
      </c>
      <c r="W1305">
        <v>472066.62</v>
      </c>
      <c r="X1305" s="6">
        <v>337609.39419999998</v>
      </c>
      <c r="Y1305">
        <v>276309.07182536798</v>
      </c>
      <c r="Z1305" s="6">
        <v>276309.07179999998</v>
      </c>
    </row>
    <row r="1306" spans="20:26" x14ac:dyDescent="0.15">
      <c r="T1306" s="3">
        <v>38439</v>
      </c>
      <c r="U1306" s="2">
        <v>426725.47</v>
      </c>
      <c r="V1306" s="4">
        <v>421833.3</v>
      </c>
      <c r="W1306">
        <v>471697.02</v>
      </c>
      <c r="X1306" s="6">
        <v>336962.99619999999</v>
      </c>
      <c r="Y1306">
        <v>276179.44096342102</v>
      </c>
      <c r="Z1306" s="6">
        <v>276179.44099999999</v>
      </c>
    </row>
    <row r="1307" spans="20:26" x14ac:dyDescent="0.15">
      <c r="T1307" s="3">
        <v>38440</v>
      </c>
      <c r="U1307" s="2">
        <v>428611.12</v>
      </c>
      <c r="V1307" s="4">
        <v>423801.92</v>
      </c>
      <c r="W1307">
        <v>473860.76</v>
      </c>
      <c r="X1307" s="6">
        <v>338828.8566</v>
      </c>
      <c r="Y1307">
        <v>277199.49944376497</v>
      </c>
      <c r="Z1307" s="6">
        <v>277199.49939999997</v>
      </c>
    </row>
    <row r="1308" spans="20:26" x14ac:dyDescent="0.15">
      <c r="T1308" s="3">
        <v>38441</v>
      </c>
      <c r="U1308" s="2">
        <v>426900.42</v>
      </c>
      <c r="V1308" s="4">
        <v>422272.21</v>
      </c>
      <c r="W1308">
        <v>472187.39</v>
      </c>
      <c r="X1308" s="6">
        <v>337196.49530000001</v>
      </c>
      <c r="Y1308">
        <v>276472.01727653801</v>
      </c>
      <c r="Z1308" s="6">
        <v>276472.01730000001</v>
      </c>
    </row>
    <row r="1309" spans="20:26" x14ac:dyDescent="0.15">
      <c r="T1309" s="3">
        <v>38442</v>
      </c>
      <c r="U1309" s="2">
        <v>427346.87</v>
      </c>
      <c r="V1309" s="4">
        <v>422910.09</v>
      </c>
      <c r="W1309">
        <v>472907</v>
      </c>
      <c r="X1309" s="6">
        <v>337381.11229999998</v>
      </c>
      <c r="Y1309">
        <v>276819.78447188501</v>
      </c>
      <c r="Z1309" s="6">
        <v>276819.78450000001</v>
      </c>
    </row>
    <row r="1310" spans="20:26" x14ac:dyDescent="0.15">
      <c r="T1310" s="3">
        <v>38443</v>
      </c>
      <c r="U1310" s="2">
        <v>428684.68</v>
      </c>
      <c r="V1310" s="4">
        <v>424089.99</v>
      </c>
      <c r="W1310">
        <v>480292.31</v>
      </c>
      <c r="X1310" s="6">
        <v>338657.27759999997</v>
      </c>
      <c r="Y1310">
        <v>277443.67103995499</v>
      </c>
      <c r="Z1310" s="6">
        <v>277443.67099999997</v>
      </c>
    </row>
    <row r="1311" spans="20:26" x14ac:dyDescent="0.15">
      <c r="T1311" s="3">
        <v>38446</v>
      </c>
      <c r="U1311" s="2">
        <v>428992.6</v>
      </c>
      <c r="V1311" s="4">
        <v>424046.52</v>
      </c>
      <c r="W1311">
        <v>480206.65</v>
      </c>
      <c r="X1311" s="6">
        <v>338867.04129999998</v>
      </c>
      <c r="Y1311">
        <v>277454.09699090302</v>
      </c>
      <c r="Z1311" s="6">
        <v>277454.09700000001</v>
      </c>
    </row>
    <row r="1312" spans="20:26" x14ac:dyDescent="0.15">
      <c r="T1312" s="3">
        <v>38447</v>
      </c>
      <c r="U1312" s="2">
        <v>429093.87</v>
      </c>
      <c r="V1312" s="4">
        <v>423857.66</v>
      </c>
      <c r="W1312">
        <v>479921.1</v>
      </c>
      <c r="X1312" s="6">
        <v>339480.38339999999</v>
      </c>
      <c r="Y1312">
        <v>277408.71233488998</v>
      </c>
      <c r="Z1312" s="6">
        <v>277408.71230000001</v>
      </c>
    </row>
    <row r="1313" spans="20:26" x14ac:dyDescent="0.15">
      <c r="T1313" s="3">
        <v>38448</v>
      </c>
      <c r="U1313" s="2">
        <v>431816.8</v>
      </c>
      <c r="V1313" s="4">
        <v>426506.82</v>
      </c>
      <c r="W1313">
        <v>482824.11</v>
      </c>
      <c r="X1313" s="6">
        <v>342178.65389999998</v>
      </c>
      <c r="Y1313">
        <v>278768.98708208202</v>
      </c>
      <c r="Z1313" s="6">
        <v>278768.98710000003</v>
      </c>
    </row>
    <row r="1314" spans="20:26" x14ac:dyDescent="0.15">
      <c r="T1314" s="3">
        <v>38449</v>
      </c>
      <c r="U1314" s="2">
        <v>432091.59</v>
      </c>
      <c r="V1314" s="4">
        <v>426472.34</v>
      </c>
      <c r="W1314">
        <v>482751.51</v>
      </c>
      <c r="X1314" s="6">
        <v>342390.47269999998</v>
      </c>
      <c r="Y1314">
        <v>278785.01124264899</v>
      </c>
      <c r="Z1314" s="6">
        <v>278785.01120000001</v>
      </c>
    </row>
    <row r="1315" spans="20:26" x14ac:dyDescent="0.15">
      <c r="T1315" s="3">
        <v>38450</v>
      </c>
      <c r="U1315" s="2">
        <v>431699.93</v>
      </c>
      <c r="V1315" s="4">
        <v>426155.32</v>
      </c>
      <c r="W1315">
        <v>482420.4</v>
      </c>
      <c r="X1315" s="6">
        <v>341976.91</v>
      </c>
      <c r="Y1315">
        <v>278661.494826768</v>
      </c>
      <c r="Z1315" s="6">
        <v>278661.49479999999</v>
      </c>
    </row>
    <row r="1316" spans="20:26" x14ac:dyDescent="0.15">
      <c r="T1316" s="3">
        <v>38453</v>
      </c>
      <c r="U1316" s="2">
        <v>430714.68</v>
      </c>
      <c r="V1316" s="4">
        <v>425611.09</v>
      </c>
      <c r="W1316">
        <v>481898.06</v>
      </c>
      <c r="X1316" s="6">
        <v>340898.14569999999</v>
      </c>
      <c r="Y1316">
        <v>278422.98784462101</v>
      </c>
      <c r="Z1316" s="6">
        <v>278422.9878</v>
      </c>
    </row>
    <row r="1317" spans="20:26" x14ac:dyDescent="0.15">
      <c r="T1317" s="3">
        <v>38454</v>
      </c>
      <c r="U1317" s="2">
        <v>429995.54</v>
      </c>
      <c r="V1317" s="4">
        <v>425178.81</v>
      </c>
      <c r="W1317">
        <v>481435.9</v>
      </c>
      <c r="X1317" s="6">
        <v>340590.77990000002</v>
      </c>
      <c r="Y1317">
        <v>278254.16030639398</v>
      </c>
      <c r="Z1317" s="6">
        <v>278254.16029999999</v>
      </c>
    </row>
    <row r="1318" spans="20:26" x14ac:dyDescent="0.15">
      <c r="T1318" s="3">
        <v>38455</v>
      </c>
      <c r="U1318" s="2">
        <v>432800.48</v>
      </c>
      <c r="V1318" s="4">
        <v>427513.83</v>
      </c>
      <c r="W1318">
        <v>483942.13</v>
      </c>
      <c r="X1318" s="6">
        <v>343314.5025</v>
      </c>
      <c r="Y1318">
        <v>279455.08222228102</v>
      </c>
      <c r="Z1318" s="6">
        <v>279455.0822</v>
      </c>
    </row>
    <row r="1319" spans="20:26" x14ac:dyDescent="0.15">
      <c r="T1319" s="3">
        <v>38456</v>
      </c>
      <c r="U1319" s="2">
        <v>429732.82</v>
      </c>
      <c r="V1319" s="4">
        <v>424798.52</v>
      </c>
      <c r="W1319">
        <v>480974.66</v>
      </c>
      <c r="X1319" s="6">
        <v>340773.6936</v>
      </c>
      <c r="Y1319">
        <v>278147.23360247799</v>
      </c>
      <c r="Z1319" s="6">
        <v>278147.23359999998</v>
      </c>
    </row>
    <row r="1320" spans="20:26" x14ac:dyDescent="0.15">
      <c r="T1320" s="3">
        <v>38457</v>
      </c>
      <c r="U1320" s="2">
        <v>428224.33</v>
      </c>
      <c r="V1320" s="4">
        <v>423073.69</v>
      </c>
      <c r="W1320">
        <v>479027</v>
      </c>
      <c r="X1320" s="6">
        <v>339616.76319999999</v>
      </c>
      <c r="Y1320">
        <v>277329.16445718898</v>
      </c>
      <c r="Z1320" s="6">
        <v>277329.16450000001</v>
      </c>
    </row>
    <row r="1321" spans="20:26" x14ac:dyDescent="0.15">
      <c r="T1321" s="3">
        <v>38460</v>
      </c>
      <c r="U1321" s="2">
        <v>426811.01</v>
      </c>
      <c r="V1321" s="4">
        <v>421963.37</v>
      </c>
      <c r="W1321">
        <v>477923.24</v>
      </c>
      <c r="X1321" s="6">
        <v>337370.09129999997</v>
      </c>
      <c r="Y1321">
        <v>276786.87479662203</v>
      </c>
      <c r="Z1321" s="6">
        <v>276786.87479999999</v>
      </c>
    </row>
    <row r="1322" spans="20:26" x14ac:dyDescent="0.15">
      <c r="T1322" s="3">
        <v>38461</v>
      </c>
      <c r="U1322" s="2">
        <v>426862.32</v>
      </c>
      <c r="V1322" s="4">
        <v>422079.25</v>
      </c>
      <c r="W1322">
        <v>478038.1</v>
      </c>
      <c r="X1322" s="6">
        <v>337743.49790000002</v>
      </c>
      <c r="Y1322">
        <v>276889.55463099101</v>
      </c>
      <c r="Z1322" s="6">
        <v>276889.55459999997</v>
      </c>
    </row>
    <row r="1323" spans="20:26" x14ac:dyDescent="0.15">
      <c r="T1323" s="3">
        <v>38462</v>
      </c>
      <c r="U1323" s="2">
        <v>427584.26</v>
      </c>
      <c r="V1323" s="4">
        <v>423674.78</v>
      </c>
      <c r="W1323">
        <v>479947.91</v>
      </c>
      <c r="X1323" s="6">
        <v>338096.723</v>
      </c>
      <c r="Y1323">
        <v>277715.023970515</v>
      </c>
      <c r="Z1323" s="6">
        <v>277715.02399999998</v>
      </c>
    </row>
    <row r="1324" spans="20:26" x14ac:dyDescent="0.15">
      <c r="T1324" s="3">
        <v>38463</v>
      </c>
      <c r="U1324" s="2">
        <v>427652.52</v>
      </c>
      <c r="V1324" s="4">
        <v>423903.04</v>
      </c>
      <c r="W1324">
        <v>480208.29</v>
      </c>
      <c r="X1324" s="6">
        <v>338380.75670000003</v>
      </c>
      <c r="Y1324">
        <v>277871.21282541897</v>
      </c>
      <c r="Z1324" s="6">
        <v>277871.21279999998</v>
      </c>
    </row>
    <row r="1325" spans="20:26" x14ac:dyDescent="0.15">
      <c r="T1325" s="3">
        <v>38464</v>
      </c>
      <c r="U1325" s="2">
        <v>429369.63</v>
      </c>
      <c r="V1325" s="4">
        <v>425395.37</v>
      </c>
      <c r="W1325">
        <v>481819.79</v>
      </c>
      <c r="X1325" s="6">
        <v>340078.76899999997</v>
      </c>
      <c r="Y1325">
        <v>278652.761205933</v>
      </c>
      <c r="Z1325" s="6">
        <v>278652.76120000001</v>
      </c>
    </row>
    <row r="1326" spans="20:26" x14ac:dyDescent="0.15">
      <c r="T1326" s="3">
        <v>38467</v>
      </c>
      <c r="U1326" s="2">
        <v>429431.08</v>
      </c>
      <c r="V1326" s="4">
        <v>425377.65</v>
      </c>
      <c r="W1326">
        <v>481815.88</v>
      </c>
      <c r="X1326" s="6">
        <v>339861.04979999998</v>
      </c>
      <c r="Y1326">
        <v>278671.84912229102</v>
      </c>
      <c r="Z1326" s="6">
        <v>278671.84909999999</v>
      </c>
    </row>
    <row r="1327" spans="20:26" x14ac:dyDescent="0.15">
      <c r="T1327" s="3">
        <v>38468</v>
      </c>
      <c r="U1327" s="2">
        <v>429314.06</v>
      </c>
      <c r="V1327" s="4">
        <v>425622.68</v>
      </c>
      <c r="W1327">
        <v>482173.97</v>
      </c>
      <c r="X1327" s="6">
        <v>339332.94929999998</v>
      </c>
      <c r="Y1327">
        <v>278819.57658473402</v>
      </c>
      <c r="Z1327" s="6">
        <v>278819.57659999997</v>
      </c>
    </row>
    <row r="1328" spans="20:26" x14ac:dyDescent="0.15">
      <c r="T1328" s="3">
        <v>38469</v>
      </c>
      <c r="U1328" s="2">
        <v>425949.34</v>
      </c>
      <c r="V1328" s="4">
        <v>422862.51</v>
      </c>
      <c r="W1328">
        <v>479227.48</v>
      </c>
      <c r="X1328" s="6">
        <v>336070.53730000003</v>
      </c>
      <c r="Y1328">
        <v>277478.20360350801</v>
      </c>
      <c r="Z1328" s="6">
        <v>277478.20360000001</v>
      </c>
    </row>
    <row r="1329" spans="20:26" x14ac:dyDescent="0.15">
      <c r="T1329" s="3">
        <v>38470</v>
      </c>
      <c r="U1329" s="2">
        <v>426132.49</v>
      </c>
      <c r="V1329" s="4">
        <v>422571.47</v>
      </c>
      <c r="W1329">
        <v>478933.77</v>
      </c>
      <c r="X1329" s="6">
        <v>335146.96399999998</v>
      </c>
      <c r="Y1329">
        <v>277337.09018886503</v>
      </c>
      <c r="Z1329" s="6">
        <v>277337.09019999998</v>
      </c>
    </row>
    <row r="1330" spans="20:26" x14ac:dyDescent="0.15">
      <c r="T1330" s="3">
        <v>38471</v>
      </c>
      <c r="U1330" s="2">
        <v>425974.81</v>
      </c>
      <c r="V1330" s="4">
        <v>422429.12</v>
      </c>
      <c r="W1330">
        <v>478805.68</v>
      </c>
      <c r="X1330" s="6">
        <v>334721.56929999997</v>
      </c>
      <c r="Y1330">
        <v>277294.37635106099</v>
      </c>
      <c r="Z1330" s="6">
        <v>277294.37640000001</v>
      </c>
    </row>
    <row r="1331" spans="20:26" x14ac:dyDescent="0.15">
      <c r="T1331" s="3">
        <v>38475</v>
      </c>
      <c r="U1331" s="2">
        <v>426126.51</v>
      </c>
      <c r="V1331" s="4">
        <v>421929.88</v>
      </c>
      <c r="W1331">
        <v>478165.89</v>
      </c>
      <c r="X1331" s="6">
        <v>334914.4633</v>
      </c>
      <c r="Y1331">
        <v>277080.43210035801</v>
      </c>
      <c r="Z1331" s="6">
        <v>277080.43209999998</v>
      </c>
    </row>
    <row r="1332" spans="20:26" x14ac:dyDescent="0.15">
      <c r="T1332" s="3">
        <v>38476</v>
      </c>
      <c r="U1332" s="2">
        <v>426327.35</v>
      </c>
      <c r="V1332" s="4">
        <v>421934.22</v>
      </c>
      <c r="W1332">
        <v>478150.44</v>
      </c>
      <c r="X1332" s="6">
        <v>335072.28590000002</v>
      </c>
      <c r="Y1332">
        <v>277116.96744702302</v>
      </c>
      <c r="Z1332" s="6">
        <v>277116.96740000002</v>
      </c>
    </row>
    <row r="1333" spans="20:26" x14ac:dyDescent="0.15">
      <c r="T1333" s="3">
        <v>38477</v>
      </c>
      <c r="U1333" s="2">
        <v>426978.57</v>
      </c>
      <c r="V1333" s="4">
        <v>422726.86</v>
      </c>
      <c r="W1333">
        <v>479042.45</v>
      </c>
      <c r="X1333" s="6">
        <v>335753.9572</v>
      </c>
      <c r="Y1333">
        <v>277550.58240133</v>
      </c>
      <c r="Z1333" s="6">
        <v>277550.58240000001</v>
      </c>
    </row>
    <row r="1334" spans="20:26" x14ac:dyDescent="0.15">
      <c r="T1334" s="3">
        <v>38478</v>
      </c>
      <c r="U1334" s="2">
        <v>426493.28</v>
      </c>
      <c r="V1334" s="4">
        <v>422152.39</v>
      </c>
      <c r="W1334">
        <v>478405.29</v>
      </c>
      <c r="X1334" s="6">
        <v>335248.74719999998</v>
      </c>
      <c r="Y1334">
        <v>277298.366973556</v>
      </c>
      <c r="Z1334" s="6">
        <v>277298.36700000003</v>
      </c>
    </row>
    <row r="1335" spans="20:26" x14ac:dyDescent="0.15">
      <c r="T1335" s="3">
        <v>38483</v>
      </c>
      <c r="U1335" s="2">
        <v>425867.91</v>
      </c>
      <c r="V1335" s="4">
        <v>421438.78</v>
      </c>
      <c r="W1335">
        <v>477618.67</v>
      </c>
      <c r="X1335" s="6">
        <v>334564.96600000001</v>
      </c>
      <c r="Y1335">
        <v>276975.491173986</v>
      </c>
      <c r="Z1335" s="6">
        <v>276975.49119999999</v>
      </c>
    </row>
    <row r="1336" spans="20:26" x14ac:dyDescent="0.15">
      <c r="T1336" s="3">
        <v>38484</v>
      </c>
      <c r="U1336" s="2">
        <v>424178.62</v>
      </c>
      <c r="V1336" s="4">
        <v>419753.36</v>
      </c>
      <c r="W1336">
        <v>475778.58</v>
      </c>
      <c r="X1336" s="6">
        <v>332819.27340000001</v>
      </c>
      <c r="Y1336">
        <v>276166.59501290799</v>
      </c>
      <c r="Z1336" s="6">
        <v>276166.59499999997</v>
      </c>
    </row>
    <row r="1337" spans="20:26" x14ac:dyDescent="0.15">
      <c r="T1337" s="3">
        <v>38485</v>
      </c>
      <c r="U1337" s="2">
        <v>422366.73</v>
      </c>
      <c r="V1337" s="4">
        <v>417423.09</v>
      </c>
      <c r="W1337">
        <v>473148.33</v>
      </c>
      <c r="X1337" s="6">
        <v>331048.92969999998</v>
      </c>
      <c r="Y1337">
        <v>275036.82850061601</v>
      </c>
      <c r="Z1337" s="6">
        <v>275036.8285</v>
      </c>
    </row>
    <row r="1338" spans="20:26" x14ac:dyDescent="0.15">
      <c r="T1338" s="3">
        <v>38486</v>
      </c>
      <c r="U1338" s="2">
        <v>422682.82</v>
      </c>
      <c r="V1338" s="4">
        <v>417372.67</v>
      </c>
      <c r="W1338">
        <v>473049.19</v>
      </c>
      <c r="X1338" s="6">
        <v>331313.53460000001</v>
      </c>
      <c r="Y1338">
        <v>275045.54164741101</v>
      </c>
      <c r="Z1338" s="6">
        <v>275045.5416</v>
      </c>
    </row>
    <row r="1339" spans="20:26" x14ac:dyDescent="0.15">
      <c r="T1339" s="3">
        <v>38488</v>
      </c>
      <c r="U1339" s="2">
        <v>420086.38</v>
      </c>
      <c r="V1339" s="4">
        <v>415616.31</v>
      </c>
      <c r="W1339">
        <v>471158.44</v>
      </c>
      <c r="X1339" s="6">
        <v>329807.91840000002</v>
      </c>
      <c r="Y1339">
        <v>274234.29446359701</v>
      </c>
      <c r="Z1339" s="6">
        <v>274234.29450000002</v>
      </c>
    </row>
    <row r="1340" spans="20:26" x14ac:dyDescent="0.15">
      <c r="T1340" s="3">
        <v>38489</v>
      </c>
      <c r="U1340" s="2">
        <v>419749.51</v>
      </c>
      <c r="V1340" s="4">
        <v>415333.5</v>
      </c>
      <c r="W1340">
        <v>470859.89</v>
      </c>
      <c r="X1340" s="6">
        <v>329475.24089999998</v>
      </c>
      <c r="Y1340">
        <v>274129.04695948499</v>
      </c>
      <c r="Z1340" s="6">
        <v>274129.04700000002</v>
      </c>
    </row>
    <row r="1341" spans="20:26" x14ac:dyDescent="0.15">
      <c r="T1341" s="3">
        <v>38490</v>
      </c>
      <c r="U1341" s="2">
        <v>421007.61</v>
      </c>
      <c r="V1341" s="4">
        <v>416169.32</v>
      </c>
      <c r="W1341">
        <v>471753.89</v>
      </c>
      <c r="X1341" s="6">
        <v>330327.16230000003</v>
      </c>
      <c r="Y1341">
        <v>274571.389145391</v>
      </c>
      <c r="Z1341" s="6">
        <v>274571.38909999997</v>
      </c>
    </row>
    <row r="1342" spans="20:26" x14ac:dyDescent="0.15">
      <c r="T1342" s="3">
        <v>38491</v>
      </c>
      <c r="U1342" s="2">
        <v>422815.44</v>
      </c>
      <c r="V1342" s="4">
        <v>417941.45</v>
      </c>
      <c r="W1342">
        <v>473752.49</v>
      </c>
      <c r="X1342" s="6">
        <v>331457.22240000003</v>
      </c>
      <c r="Y1342">
        <v>275475.45103163703</v>
      </c>
      <c r="Z1342" s="6">
        <v>275475.451</v>
      </c>
    </row>
    <row r="1343" spans="20:26" x14ac:dyDescent="0.15">
      <c r="T1343" s="3">
        <v>38492</v>
      </c>
      <c r="U1343" s="2">
        <v>423182.89</v>
      </c>
      <c r="V1343" s="4">
        <v>418097.52</v>
      </c>
      <c r="W1343">
        <v>473867.06</v>
      </c>
      <c r="X1343" s="6">
        <v>332209.11139999999</v>
      </c>
      <c r="Y1343">
        <v>275599.86262854899</v>
      </c>
      <c r="Z1343" s="6">
        <v>275599.86259999999</v>
      </c>
    </row>
    <row r="1344" spans="20:26" x14ac:dyDescent="0.15">
      <c r="T1344" s="3">
        <v>38495</v>
      </c>
      <c r="U1344" s="2">
        <v>420476.71</v>
      </c>
      <c r="V1344" s="4">
        <v>415507.54</v>
      </c>
      <c r="W1344">
        <v>471023.95</v>
      </c>
      <c r="X1344" s="6">
        <v>329774.89929999999</v>
      </c>
      <c r="Y1344">
        <v>274347.75394645898</v>
      </c>
      <c r="Z1344" s="6">
        <v>274347.75390000001</v>
      </c>
    </row>
    <row r="1345" spans="20:26" x14ac:dyDescent="0.15">
      <c r="T1345" s="3">
        <v>38496</v>
      </c>
      <c r="U1345" s="2">
        <v>424310.29</v>
      </c>
      <c r="V1345" s="4">
        <v>418724.2</v>
      </c>
      <c r="W1345">
        <v>474473.48</v>
      </c>
      <c r="X1345" s="6">
        <v>333567.99599999998</v>
      </c>
      <c r="Y1345">
        <v>275991.18499570503</v>
      </c>
      <c r="Z1345" s="6">
        <v>275991.185</v>
      </c>
    </row>
    <row r="1346" spans="20:26" x14ac:dyDescent="0.15">
      <c r="T1346" s="3">
        <v>38497</v>
      </c>
      <c r="U1346" s="2">
        <v>427456.32</v>
      </c>
      <c r="V1346" s="4">
        <v>421358.75</v>
      </c>
      <c r="W1346">
        <v>477323.36</v>
      </c>
      <c r="X1346" s="6">
        <v>336374.05160000001</v>
      </c>
      <c r="Y1346">
        <v>277335.30578663002</v>
      </c>
      <c r="Z1346" s="6">
        <v>277335.30579999997</v>
      </c>
    </row>
    <row r="1347" spans="20:26" x14ac:dyDescent="0.15">
      <c r="T1347" s="3">
        <v>38498</v>
      </c>
      <c r="U1347" s="2">
        <v>427793.08</v>
      </c>
      <c r="V1347" s="4">
        <v>421768.96000000002</v>
      </c>
      <c r="W1347">
        <v>477789.38</v>
      </c>
      <c r="X1347" s="6">
        <v>336699.36609999998</v>
      </c>
      <c r="Y1347">
        <v>277576.55632958299</v>
      </c>
      <c r="Z1347" s="6">
        <v>277576.5563</v>
      </c>
    </row>
    <row r="1348" spans="20:26" x14ac:dyDescent="0.15">
      <c r="T1348" s="3">
        <v>38499</v>
      </c>
      <c r="U1348" s="2">
        <v>428514.74</v>
      </c>
      <c r="V1348" s="4">
        <v>422379.91</v>
      </c>
      <c r="W1348">
        <v>478452.61</v>
      </c>
      <c r="X1348" s="6">
        <v>337369.46950000001</v>
      </c>
      <c r="Y1348">
        <v>277916.83663491701</v>
      </c>
      <c r="Z1348" s="6">
        <v>277916.83659999998</v>
      </c>
    </row>
    <row r="1349" spans="20:26" x14ac:dyDescent="0.15">
      <c r="T1349" s="3">
        <v>38502</v>
      </c>
      <c r="U1349" s="2">
        <v>428111.35999999999</v>
      </c>
      <c r="V1349" s="4">
        <v>421998.51</v>
      </c>
      <c r="W1349">
        <v>478040.53</v>
      </c>
      <c r="X1349" s="6">
        <v>336979.9019</v>
      </c>
      <c r="Y1349">
        <v>277762.63671299198</v>
      </c>
      <c r="Z1349" s="6">
        <v>277762.63669999997</v>
      </c>
    </row>
    <row r="1350" spans="20:26" x14ac:dyDescent="0.15">
      <c r="T1350" s="3">
        <v>38503</v>
      </c>
      <c r="U1350" s="2">
        <v>430544.9</v>
      </c>
      <c r="V1350" s="4">
        <v>424039.84</v>
      </c>
      <c r="W1350">
        <v>480236.84</v>
      </c>
      <c r="X1350" s="6">
        <v>339317.30310000002</v>
      </c>
      <c r="Y1350">
        <v>278816.936574172</v>
      </c>
      <c r="Z1350" s="6">
        <v>278816.93660000002</v>
      </c>
    </row>
    <row r="1351" spans="20:26" x14ac:dyDescent="0.15">
      <c r="T1351" s="3">
        <v>38504</v>
      </c>
      <c r="U1351" s="2">
        <v>430528.64</v>
      </c>
      <c r="V1351" s="4">
        <v>424219.2</v>
      </c>
      <c r="W1351">
        <v>480410.17</v>
      </c>
      <c r="X1351" s="6">
        <v>339995.85340000002</v>
      </c>
      <c r="Y1351">
        <v>278962.42622882797</v>
      </c>
      <c r="Z1351" s="6">
        <v>278962.42619999999</v>
      </c>
    </row>
    <row r="1352" spans="20:26" x14ac:dyDescent="0.15">
      <c r="T1352" s="3">
        <v>38505</v>
      </c>
      <c r="U1352" s="2">
        <v>431240.17</v>
      </c>
      <c r="V1352" s="4">
        <v>425279.27</v>
      </c>
      <c r="W1352">
        <v>481647.8</v>
      </c>
      <c r="X1352" s="6">
        <v>340458.1226</v>
      </c>
      <c r="Y1352">
        <v>279522.87568733498</v>
      </c>
      <c r="Z1352" s="6">
        <v>279522.87569999998</v>
      </c>
    </row>
    <row r="1353" spans="20:26" x14ac:dyDescent="0.15">
      <c r="T1353" s="3">
        <v>38506</v>
      </c>
      <c r="U1353" s="2">
        <v>431483.27</v>
      </c>
      <c r="V1353" s="4">
        <v>426690.49</v>
      </c>
      <c r="W1353">
        <v>483412.62</v>
      </c>
      <c r="X1353" s="6">
        <v>340144.55080000003</v>
      </c>
      <c r="Y1353">
        <v>280252.034960074</v>
      </c>
      <c r="Z1353" s="6">
        <v>280252.03499999997</v>
      </c>
    </row>
    <row r="1354" spans="20:26" x14ac:dyDescent="0.15">
      <c r="T1354" s="3">
        <v>38509</v>
      </c>
      <c r="U1354" s="2">
        <v>431068.76</v>
      </c>
      <c r="V1354" s="4">
        <v>426841.57</v>
      </c>
      <c r="W1354">
        <v>483667.96</v>
      </c>
      <c r="X1354" s="6">
        <v>339676.85800000001</v>
      </c>
      <c r="Y1354">
        <v>280363.48405743198</v>
      </c>
      <c r="Z1354" s="6">
        <v>280363.4841</v>
      </c>
    </row>
    <row r="1355" spans="20:26" x14ac:dyDescent="0.15">
      <c r="T1355" s="3">
        <v>38510</v>
      </c>
      <c r="U1355" s="2">
        <v>431138.96</v>
      </c>
      <c r="V1355" s="4">
        <v>427222.18</v>
      </c>
      <c r="W1355">
        <v>484136.99</v>
      </c>
      <c r="X1355" s="6">
        <v>339715.50420000002</v>
      </c>
      <c r="Y1355">
        <v>280589.942989801</v>
      </c>
      <c r="Z1355" s="6">
        <v>280589.94300000003</v>
      </c>
    </row>
    <row r="1356" spans="20:26" x14ac:dyDescent="0.15">
      <c r="T1356" s="3">
        <v>38511</v>
      </c>
      <c r="U1356" s="2">
        <v>430988.98</v>
      </c>
      <c r="V1356" s="4">
        <v>426622.03</v>
      </c>
      <c r="W1356">
        <v>483413.38</v>
      </c>
      <c r="X1356" s="6">
        <v>339629.39939999999</v>
      </c>
      <c r="Y1356">
        <v>280326.96176757797</v>
      </c>
      <c r="Z1356" s="6">
        <v>280326.96179999999</v>
      </c>
    </row>
    <row r="1357" spans="20:26" x14ac:dyDescent="0.15">
      <c r="T1357" s="3">
        <v>38512</v>
      </c>
      <c r="U1357" s="2">
        <v>431261.46</v>
      </c>
      <c r="V1357" s="4">
        <v>426745.98</v>
      </c>
      <c r="W1357">
        <v>483553.9</v>
      </c>
      <c r="X1357" s="6">
        <v>339637.64370000002</v>
      </c>
      <c r="Y1357">
        <v>280417.81040116597</v>
      </c>
      <c r="Z1357" s="6">
        <v>280417.81040000002</v>
      </c>
    </row>
    <row r="1358" spans="20:26" x14ac:dyDescent="0.15">
      <c r="T1358" s="3">
        <v>38513</v>
      </c>
      <c r="U1358" s="2">
        <v>432405.72</v>
      </c>
      <c r="V1358" s="4">
        <v>427590.95</v>
      </c>
      <c r="W1358">
        <v>484440.05</v>
      </c>
      <c r="X1358" s="6">
        <v>340817.03710000002</v>
      </c>
      <c r="Y1358">
        <v>280877.428900973</v>
      </c>
      <c r="Z1358" s="6">
        <v>280877.4289</v>
      </c>
    </row>
    <row r="1359" spans="20:26" x14ac:dyDescent="0.15">
      <c r="T1359" s="3">
        <v>38517</v>
      </c>
      <c r="U1359" s="2">
        <v>433568.87</v>
      </c>
      <c r="V1359" s="4">
        <v>429778.72</v>
      </c>
      <c r="W1359">
        <v>486978.33</v>
      </c>
      <c r="X1359" s="6">
        <v>342147.46950000001</v>
      </c>
      <c r="Y1359">
        <v>282014.94727741298</v>
      </c>
      <c r="Z1359" s="6">
        <v>282014.9473</v>
      </c>
    </row>
    <row r="1360" spans="20:26" x14ac:dyDescent="0.15">
      <c r="T1360" s="3">
        <v>38518</v>
      </c>
      <c r="U1360" s="2">
        <v>434750.37</v>
      </c>
      <c r="V1360" s="4">
        <v>430861.76</v>
      </c>
      <c r="W1360">
        <v>488165.44</v>
      </c>
      <c r="X1360" s="6">
        <v>343227.36109999998</v>
      </c>
      <c r="Y1360">
        <v>282590.31554090499</v>
      </c>
      <c r="Z1360" s="6">
        <v>282590.31550000003</v>
      </c>
    </row>
    <row r="1361" spans="20:26" x14ac:dyDescent="0.15">
      <c r="T1361" s="3">
        <v>38519</v>
      </c>
      <c r="U1361" s="2">
        <v>434776.84</v>
      </c>
      <c r="V1361" s="4">
        <v>431808.81</v>
      </c>
      <c r="W1361">
        <v>489338.01</v>
      </c>
      <c r="X1361" s="6">
        <v>343287.7917</v>
      </c>
      <c r="Y1361">
        <v>283103.20370187401</v>
      </c>
      <c r="Z1361" s="6">
        <v>283103.20370000001</v>
      </c>
    </row>
    <row r="1362" spans="20:26" x14ac:dyDescent="0.15">
      <c r="T1362" s="3">
        <v>38520</v>
      </c>
      <c r="U1362" s="2">
        <v>435206.22</v>
      </c>
      <c r="V1362" s="4">
        <v>433137.74</v>
      </c>
      <c r="W1362">
        <v>490912.23</v>
      </c>
      <c r="X1362" s="6">
        <v>343930.44150000002</v>
      </c>
      <c r="Y1362">
        <v>283812.09177075</v>
      </c>
      <c r="Z1362" s="6">
        <v>283812.09179999999</v>
      </c>
    </row>
    <row r="1363" spans="20:26" x14ac:dyDescent="0.15">
      <c r="T1363" s="3">
        <v>38523</v>
      </c>
      <c r="U1363" s="2">
        <v>438272.6</v>
      </c>
      <c r="V1363" s="4">
        <v>436214.68</v>
      </c>
      <c r="W1363">
        <v>494338.4</v>
      </c>
      <c r="X1363" s="6">
        <v>346455.74040000001</v>
      </c>
      <c r="Y1363">
        <v>285373.27975796902</v>
      </c>
      <c r="Z1363" s="6">
        <v>285373.27980000002</v>
      </c>
    </row>
    <row r="1364" spans="20:26" x14ac:dyDescent="0.15">
      <c r="T1364" s="3">
        <v>38524</v>
      </c>
      <c r="U1364" s="2">
        <v>436606.07</v>
      </c>
      <c r="V1364" s="4">
        <v>433713.39</v>
      </c>
      <c r="W1364">
        <v>491508.11</v>
      </c>
      <c r="X1364" s="6">
        <v>344423.29840000003</v>
      </c>
      <c r="Y1364">
        <v>284146.66767397098</v>
      </c>
      <c r="Z1364" s="6">
        <v>284146.66769999999</v>
      </c>
    </row>
    <row r="1365" spans="20:26" x14ac:dyDescent="0.15">
      <c r="T1365" s="3">
        <v>38525</v>
      </c>
      <c r="U1365" s="2">
        <v>440408.98</v>
      </c>
      <c r="V1365" s="4">
        <v>437540.83</v>
      </c>
      <c r="W1365">
        <v>495720.68</v>
      </c>
      <c r="X1365" s="6">
        <v>348172.44569999998</v>
      </c>
      <c r="Y1365">
        <v>286096.86552920297</v>
      </c>
      <c r="Z1365" s="6">
        <v>286096.86550000001</v>
      </c>
    </row>
    <row r="1366" spans="20:26" x14ac:dyDescent="0.15">
      <c r="T1366" s="3">
        <v>38526</v>
      </c>
      <c r="U1366" s="2">
        <v>442440.9</v>
      </c>
      <c r="V1366" s="4">
        <v>439352.19</v>
      </c>
      <c r="W1366">
        <v>497690.39</v>
      </c>
      <c r="X1366" s="6">
        <v>350093.2121</v>
      </c>
      <c r="Y1366">
        <v>287036.29333411797</v>
      </c>
      <c r="Z1366" s="6">
        <v>287036.29330000002</v>
      </c>
    </row>
    <row r="1367" spans="20:26" x14ac:dyDescent="0.15">
      <c r="T1367" s="3">
        <v>38527</v>
      </c>
      <c r="U1367" s="2">
        <v>443791.35</v>
      </c>
      <c r="V1367" s="4">
        <v>441924.25</v>
      </c>
      <c r="W1367">
        <v>500678.64</v>
      </c>
      <c r="X1367" s="6">
        <v>351609.91769999999</v>
      </c>
      <c r="Y1367">
        <v>288366.571099172</v>
      </c>
      <c r="Z1367" s="6">
        <v>288366.5711</v>
      </c>
    </row>
    <row r="1368" spans="20:26" x14ac:dyDescent="0.15">
      <c r="T1368" s="3">
        <v>38530</v>
      </c>
      <c r="U1368" s="2">
        <v>440966.76</v>
      </c>
      <c r="V1368" s="4">
        <v>438479.78</v>
      </c>
      <c r="W1368">
        <v>496813.01</v>
      </c>
      <c r="X1368" s="6">
        <v>348804.73259999999</v>
      </c>
      <c r="Y1368">
        <v>286679.098834829</v>
      </c>
      <c r="Z1368" s="6">
        <v>286679.09879999998</v>
      </c>
    </row>
    <row r="1369" spans="20:26" x14ac:dyDescent="0.15">
      <c r="T1369" s="3">
        <v>38531</v>
      </c>
      <c r="U1369" s="2">
        <v>443022.56</v>
      </c>
      <c r="V1369" s="4">
        <v>439781.8</v>
      </c>
      <c r="W1369">
        <v>498150.23</v>
      </c>
      <c r="X1369" s="6">
        <v>350716.52659999998</v>
      </c>
      <c r="Y1369">
        <v>287361.87655155698</v>
      </c>
      <c r="Z1369" s="6">
        <v>287361.87660000002</v>
      </c>
    </row>
    <row r="1370" spans="20:26" x14ac:dyDescent="0.15">
      <c r="T1370" s="3">
        <v>38532</v>
      </c>
      <c r="U1370" s="2">
        <v>443588.59</v>
      </c>
      <c r="V1370" s="4">
        <v>439982.29</v>
      </c>
      <c r="W1370">
        <v>498318.6</v>
      </c>
      <c r="X1370" s="6">
        <v>351331.17989999999</v>
      </c>
      <c r="Y1370">
        <v>287499.504259829</v>
      </c>
      <c r="Z1370" s="6">
        <v>287499.50429999997</v>
      </c>
    </row>
    <row r="1371" spans="20:26" x14ac:dyDescent="0.15">
      <c r="T1371" s="3">
        <v>38533</v>
      </c>
      <c r="U1371" s="2">
        <v>446313.85</v>
      </c>
      <c r="V1371" s="4">
        <v>442490.28</v>
      </c>
      <c r="W1371">
        <v>501053.6</v>
      </c>
      <c r="X1371" s="6">
        <v>353941.29249999998</v>
      </c>
      <c r="Y1371">
        <v>288787.49197012698</v>
      </c>
      <c r="Z1371" s="6">
        <v>288787.49200000003</v>
      </c>
    </row>
    <row r="1372" spans="20:26" x14ac:dyDescent="0.15">
      <c r="T1372" s="3">
        <v>38534</v>
      </c>
      <c r="U1372" s="2">
        <v>448147.31</v>
      </c>
      <c r="V1372" s="4">
        <v>443622.26</v>
      </c>
      <c r="W1372">
        <v>503789.07</v>
      </c>
      <c r="X1372" s="6">
        <v>355830.45439999999</v>
      </c>
      <c r="Y1372">
        <v>289390.83969293401</v>
      </c>
      <c r="Z1372" s="6">
        <v>289390.83970000001</v>
      </c>
    </row>
    <row r="1373" spans="20:26" x14ac:dyDescent="0.15">
      <c r="T1373" s="3">
        <v>38537</v>
      </c>
      <c r="U1373" s="2">
        <v>450288.91</v>
      </c>
      <c r="V1373" s="4">
        <v>444389.69</v>
      </c>
      <c r="W1373">
        <v>504404.38</v>
      </c>
      <c r="X1373" s="6">
        <v>358188.70549999998</v>
      </c>
      <c r="Y1373">
        <v>289815.03743874101</v>
      </c>
      <c r="Z1373" s="6">
        <v>289815.03739999997</v>
      </c>
    </row>
    <row r="1374" spans="20:26" x14ac:dyDescent="0.15">
      <c r="T1374" s="3">
        <v>38538</v>
      </c>
      <c r="U1374" s="2">
        <v>448074.32</v>
      </c>
      <c r="V1374" s="4">
        <v>442349.71</v>
      </c>
      <c r="W1374">
        <v>502157.34</v>
      </c>
      <c r="X1374" s="6">
        <v>356392.75599999999</v>
      </c>
      <c r="Y1374">
        <v>288842.84521804302</v>
      </c>
      <c r="Z1374" s="6">
        <v>288842.84519999998</v>
      </c>
    </row>
    <row r="1375" spans="20:26" x14ac:dyDescent="0.15">
      <c r="T1375" s="3">
        <v>38539</v>
      </c>
      <c r="U1375" s="2">
        <v>452321.59</v>
      </c>
      <c r="V1375" s="4">
        <v>445276.51</v>
      </c>
      <c r="W1375">
        <v>505238.89</v>
      </c>
      <c r="X1375" s="6">
        <v>359862.59570000001</v>
      </c>
      <c r="Y1375">
        <v>290320.26304134302</v>
      </c>
      <c r="Z1375" s="6">
        <v>290320.26299999998</v>
      </c>
    </row>
    <row r="1376" spans="20:26" x14ac:dyDescent="0.15">
      <c r="T1376" s="3">
        <v>38540</v>
      </c>
      <c r="U1376" s="2">
        <v>453913.04</v>
      </c>
      <c r="V1376" s="4">
        <v>447521.89</v>
      </c>
      <c r="W1376">
        <v>507795.12</v>
      </c>
      <c r="X1376" s="6">
        <v>361718.1249</v>
      </c>
      <c r="Y1376">
        <v>291488.94091914699</v>
      </c>
      <c r="Z1376" s="6">
        <v>291488.94089999999</v>
      </c>
    </row>
    <row r="1377" spans="20:26" x14ac:dyDescent="0.15">
      <c r="T1377" s="3">
        <v>38541</v>
      </c>
      <c r="U1377" s="2">
        <v>456148.79</v>
      </c>
      <c r="V1377" s="4">
        <v>448505.08</v>
      </c>
      <c r="W1377">
        <v>508686.7</v>
      </c>
      <c r="X1377" s="6">
        <v>363930.5233</v>
      </c>
      <c r="Y1377">
        <v>292014.77886196802</v>
      </c>
      <c r="Z1377" s="6">
        <v>292014.77889999998</v>
      </c>
    </row>
    <row r="1378" spans="20:26" x14ac:dyDescent="0.15">
      <c r="T1378" s="3">
        <v>38544</v>
      </c>
      <c r="U1378" s="2">
        <v>458302.82</v>
      </c>
      <c r="V1378" s="4">
        <v>450106.47</v>
      </c>
      <c r="W1378">
        <v>510415.32</v>
      </c>
      <c r="X1378" s="6">
        <v>365491.71120000002</v>
      </c>
      <c r="Y1378">
        <v>292835.516880323</v>
      </c>
      <c r="Z1378" s="6">
        <v>292835.51689999999</v>
      </c>
    </row>
    <row r="1379" spans="20:26" x14ac:dyDescent="0.15">
      <c r="T1379" s="3">
        <v>38545</v>
      </c>
      <c r="U1379" s="2">
        <v>457369.41</v>
      </c>
      <c r="V1379" s="4">
        <v>449281.32</v>
      </c>
      <c r="W1379">
        <v>509585.85</v>
      </c>
      <c r="X1379" s="6">
        <v>363867.74839999998</v>
      </c>
      <c r="Y1379">
        <v>292440.60498473601</v>
      </c>
      <c r="Z1379" s="6">
        <v>292440.60499999998</v>
      </c>
    </row>
    <row r="1380" spans="20:26" x14ac:dyDescent="0.15">
      <c r="T1380" s="3">
        <v>38546</v>
      </c>
      <c r="U1380" s="2">
        <v>458253.5</v>
      </c>
      <c r="V1380" s="4">
        <v>449635.65</v>
      </c>
      <c r="W1380">
        <v>509889.85</v>
      </c>
      <c r="X1380" s="6">
        <v>364840.17499999999</v>
      </c>
      <c r="Y1380">
        <v>292656.20318573603</v>
      </c>
      <c r="Z1380" s="6">
        <v>292656.20319999999</v>
      </c>
    </row>
    <row r="1381" spans="20:26" x14ac:dyDescent="0.15">
      <c r="T1381" s="3">
        <v>38547</v>
      </c>
      <c r="U1381" s="2">
        <v>458030.55</v>
      </c>
      <c r="V1381" s="4">
        <v>449102.98</v>
      </c>
      <c r="W1381">
        <v>509265.4</v>
      </c>
      <c r="X1381" s="6">
        <v>364548.09110000002</v>
      </c>
      <c r="Y1381">
        <v>292424.051493857</v>
      </c>
      <c r="Z1381" s="6">
        <v>292424.0515</v>
      </c>
    </row>
    <row r="1382" spans="20:26" x14ac:dyDescent="0.15">
      <c r="T1382" s="3">
        <v>38548</v>
      </c>
      <c r="U1382" s="2">
        <v>453001.37</v>
      </c>
      <c r="V1382" s="4">
        <v>444173.26</v>
      </c>
      <c r="W1382">
        <v>503860.35</v>
      </c>
      <c r="X1382" s="6">
        <v>359531.70649999997</v>
      </c>
      <c r="Y1382">
        <v>289994.77991963999</v>
      </c>
      <c r="Z1382" s="6">
        <v>289994.77990000002</v>
      </c>
    </row>
    <row r="1383" spans="20:26" x14ac:dyDescent="0.15">
      <c r="T1383" s="3">
        <v>38551</v>
      </c>
      <c r="U1383" s="2">
        <v>456029.49</v>
      </c>
      <c r="V1383" s="4">
        <v>447277.36</v>
      </c>
      <c r="W1383">
        <v>507274.16</v>
      </c>
      <c r="X1383" s="6">
        <v>362781.45150000002</v>
      </c>
      <c r="Y1383">
        <v>291591.06847363</v>
      </c>
      <c r="Z1383" s="6">
        <v>291591.06849999999</v>
      </c>
    </row>
    <row r="1384" spans="20:26" x14ac:dyDescent="0.15">
      <c r="T1384" s="3">
        <v>38552</v>
      </c>
      <c r="U1384" s="2">
        <v>457947.23</v>
      </c>
      <c r="V1384" s="4">
        <v>448650.61</v>
      </c>
      <c r="W1384">
        <v>508731.11</v>
      </c>
      <c r="X1384" s="6">
        <v>364372.92589999997</v>
      </c>
      <c r="Y1384">
        <v>292305.12716637901</v>
      </c>
      <c r="Z1384" s="6">
        <v>292305.12719999999</v>
      </c>
    </row>
    <row r="1385" spans="20:26" x14ac:dyDescent="0.15">
      <c r="T1385" s="3">
        <v>38553</v>
      </c>
      <c r="U1385" s="2">
        <v>460812.51</v>
      </c>
      <c r="V1385" s="4">
        <v>451048.09</v>
      </c>
      <c r="W1385">
        <v>511265.28000000003</v>
      </c>
      <c r="X1385" s="6">
        <v>367662.92969999998</v>
      </c>
      <c r="Y1385">
        <v>293552.51600844198</v>
      </c>
      <c r="Z1385" s="6">
        <v>293552.516</v>
      </c>
    </row>
    <row r="1386" spans="20:26" x14ac:dyDescent="0.15">
      <c r="T1386" s="3">
        <v>38554</v>
      </c>
      <c r="U1386" s="2">
        <v>462874.87</v>
      </c>
      <c r="V1386" s="4">
        <v>453108.57</v>
      </c>
      <c r="W1386">
        <v>513580.04</v>
      </c>
      <c r="X1386" s="6">
        <v>369199.82309999998</v>
      </c>
      <c r="Y1386">
        <v>294605.95501038199</v>
      </c>
      <c r="Z1386" s="6">
        <v>294605.95500000002</v>
      </c>
    </row>
    <row r="1387" spans="20:26" x14ac:dyDescent="0.15">
      <c r="T1387" s="3">
        <v>38555</v>
      </c>
      <c r="U1387" s="2">
        <v>465994.08</v>
      </c>
      <c r="V1387" s="4">
        <v>456172.51</v>
      </c>
      <c r="W1387">
        <v>516967.44</v>
      </c>
      <c r="X1387" s="6">
        <v>372074.21590000001</v>
      </c>
      <c r="Y1387">
        <v>296169.14418276597</v>
      </c>
      <c r="Z1387" s="6">
        <v>296169.14419999998</v>
      </c>
    </row>
    <row r="1388" spans="20:26" x14ac:dyDescent="0.15">
      <c r="T1388" s="3">
        <v>38558</v>
      </c>
      <c r="U1388" s="2">
        <v>468845.99</v>
      </c>
      <c r="V1388" s="4">
        <v>458554.43</v>
      </c>
      <c r="W1388">
        <v>519526.72</v>
      </c>
      <c r="X1388" s="6">
        <v>374833.61829999997</v>
      </c>
      <c r="Y1388">
        <v>297394.55353616801</v>
      </c>
      <c r="Z1388" s="6">
        <v>297394.55349999998</v>
      </c>
    </row>
    <row r="1389" spans="20:26" x14ac:dyDescent="0.15">
      <c r="T1389" s="3">
        <v>38559</v>
      </c>
      <c r="U1389" s="2">
        <v>466726.07</v>
      </c>
      <c r="V1389" s="4">
        <v>456735.85</v>
      </c>
      <c r="W1389">
        <v>517558.99</v>
      </c>
      <c r="X1389" s="6">
        <v>372940.90019999997</v>
      </c>
      <c r="Y1389">
        <v>296528.38308116701</v>
      </c>
      <c r="Z1389" s="6">
        <v>296528.38309999998</v>
      </c>
    </row>
    <row r="1390" spans="20:26" x14ac:dyDescent="0.15">
      <c r="T1390" s="3">
        <v>38560</v>
      </c>
      <c r="U1390" s="2">
        <v>466744.9</v>
      </c>
      <c r="V1390" s="4">
        <v>456449.84</v>
      </c>
      <c r="W1390">
        <v>517239.36</v>
      </c>
      <c r="X1390" s="6">
        <v>372494.14169999998</v>
      </c>
      <c r="Y1390">
        <v>296408.91282834701</v>
      </c>
      <c r="Z1390" s="6">
        <v>296408.91279999999</v>
      </c>
    </row>
    <row r="1391" spans="20:26" x14ac:dyDescent="0.15">
      <c r="T1391" s="3">
        <v>38561</v>
      </c>
      <c r="U1391" s="2">
        <v>469439.1</v>
      </c>
      <c r="V1391" s="4">
        <v>459050.79</v>
      </c>
      <c r="W1391">
        <v>520108.07</v>
      </c>
      <c r="X1391" s="6">
        <v>374983.60279999999</v>
      </c>
      <c r="Y1391">
        <v>297741.55278829701</v>
      </c>
      <c r="Z1391" s="6">
        <v>297741.5528</v>
      </c>
    </row>
    <row r="1392" spans="20:26" x14ac:dyDescent="0.15">
      <c r="T1392" s="3">
        <v>38562</v>
      </c>
      <c r="U1392" s="2">
        <v>469678.83</v>
      </c>
      <c r="V1392" s="4">
        <v>459507.63</v>
      </c>
      <c r="W1392">
        <v>520635.29</v>
      </c>
      <c r="X1392" s="6">
        <v>375395.90340000001</v>
      </c>
      <c r="Y1392">
        <v>298012.32297161402</v>
      </c>
      <c r="Z1392" s="6">
        <v>298012.32299999997</v>
      </c>
    </row>
    <row r="1393" spans="20:26" x14ac:dyDescent="0.15">
      <c r="T1393" s="3">
        <v>38565</v>
      </c>
      <c r="U1393" s="2">
        <v>469852.86</v>
      </c>
      <c r="V1393" s="4">
        <v>460384.35</v>
      </c>
      <c r="W1393">
        <v>521741.59</v>
      </c>
      <c r="X1393" s="6">
        <v>375246.8137</v>
      </c>
      <c r="Y1393">
        <v>298480.41338889702</v>
      </c>
      <c r="Z1393" s="6">
        <v>298480.41340000002</v>
      </c>
    </row>
    <row r="1394" spans="20:26" x14ac:dyDescent="0.15">
      <c r="T1394" s="3">
        <v>38566</v>
      </c>
      <c r="U1394" s="2">
        <v>471756.82</v>
      </c>
      <c r="V1394" s="4">
        <v>462050.15</v>
      </c>
      <c r="W1394">
        <v>523522.03</v>
      </c>
      <c r="X1394" s="6">
        <v>377390.18349999998</v>
      </c>
      <c r="Y1394">
        <v>299357.17405075399</v>
      </c>
      <c r="Z1394" s="6">
        <v>299357.1741</v>
      </c>
    </row>
    <row r="1395" spans="20:26" x14ac:dyDescent="0.15">
      <c r="T1395" s="3">
        <v>38567</v>
      </c>
      <c r="U1395" s="2">
        <v>472324.99</v>
      </c>
      <c r="V1395" s="4">
        <v>462892.4</v>
      </c>
      <c r="W1395">
        <v>524547.68999999994</v>
      </c>
      <c r="X1395" s="6">
        <v>377336.13299999997</v>
      </c>
      <c r="Y1395">
        <v>299799.05496779701</v>
      </c>
      <c r="Z1395" s="6">
        <v>299799.05499999999</v>
      </c>
    </row>
    <row r="1396" spans="20:26" x14ac:dyDescent="0.15">
      <c r="T1396" s="3">
        <v>38568</v>
      </c>
      <c r="U1396" s="2">
        <v>472554.86</v>
      </c>
      <c r="V1396" s="4">
        <v>463172.12</v>
      </c>
      <c r="W1396">
        <v>524827.6</v>
      </c>
      <c r="X1396" s="6">
        <v>378056.3921</v>
      </c>
      <c r="Y1396">
        <v>299989.73615064297</v>
      </c>
      <c r="Z1396" s="6">
        <v>299989.73619999998</v>
      </c>
    </row>
    <row r="1397" spans="20:26" x14ac:dyDescent="0.15">
      <c r="T1397" s="3">
        <v>38569</v>
      </c>
      <c r="U1397" s="2">
        <v>477661.08</v>
      </c>
      <c r="V1397" s="4">
        <v>467504.29</v>
      </c>
      <c r="W1397">
        <v>529538.93999999994</v>
      </c>
      <c r="X1397" s="6">
        <v>382414.99089999998</v>
      </c>
      <c r="Y1397">
        <v>302172.56760991499</v>
      </c>
      <c r="Z1397" s="6">
        <v>302172.56760000001</v>
      </c>
    </row>
    <row r="1398" spans="20:26" x14ac:dyDescent="0.15">
      <c r="T1398" s="3">
        <v>38572</v>
      </c>
      <c r="U1398" s="2">
        <v>478768.35</v>
      </c>
      <c r="V1398" s="4">
        <v>468344.17</v>
      </c>
      <c r="W1398">
        <v>530422.80000000005</v>
      </c>
      <c r="X1398" s="6">
        <v>383557.84940000001</v>
      </c>
      <c r="Y1398">
        <v>302630.47935624298</v>
      </c>
      <c r="Z1398" s="6">
        <v>302630.47940000001</v>
      </c>
    </row>
    <row r="1399" spans="20:26" x14ac:dyDescent="0.15">
      <c r="T1399" s="3">
        <v>38573</v>
      </c>
      <c r="U1399" s="2">
        <v>479137.6</v>
      </c>
      <c r="V1399" s="4">
        <v>467984.99</v>
      </c>
      <c r="W1399">
        <v>529932.71</v>
      </c>
      <c r="X1399" s="6">
        <v>383746.1776</v>
      </c>
      <c r="Y1399">
        <v>302481.66140026099</v>
      </c>
      <c r="Z1399" s="6">
        <v>302481.66139999998</v>
      </c>
    </row>
    <row r="1400" spans="20:26" x14ac:dyDescent="0.15">
      <c r="T1400" s="3">
        <v>38574</v>
      </c>
      <c r="U1400" s="2">
        <v>479507.18</v>
      </c>
      <c r="V1400" s="4">
        <v>468701.2</v>
      </c>
      <c r="W1400">
        <v>530756.97</v>
      </c>
      <c r="X1400" s="6">
        <v>384394.2255</v>
      </c>
      <c r="Y1400">
        <v>302885.51375260798</v>
      </c>
      <c r="Z1400" s="6">
        <v>302885.51380000002</v>
      </c>
    </row>
    <row r="1401" spans="20:26" x14ac:dyDescent="0.15">
      <c r="T1401" s="3">
        <v>38575</v>
      </c>
      <c r="U1401" s="2">
        <v>479862.51</v>
      </c>
      <c r="V1401" s="4">
        <v>469207.82</v>
      </c>
      <c r="W1401">
        <v>531383.42000000004</v>
      </c>
      <c r="X1401" s="6">
        <v>384256.57309999998</v>
      </c>
      <c r="Y1401">
        <v>303162.91642392898</v>
      </c>
      <c r="Z1401" s="6">
        <v>303162.91639999999</v>
      </c>
    </row>
    <row r="1402" spans="20:26" x14ac:dyDescent="0.15">
      <c r="T1402" s="3">
        <v>38576</v>
      </c>
      <c r="U1402" s="2">
        <v>480230.01</v>
      </c>
      <c r="V1402" s="4">
        <v>471227.37</v>
      </c>
      <c r="W1402">
        <v>533916.88</v>
      </c>
      <c r="X1402" s="6">
        <v>384051.56050000002</v>
      </c>
      <c r="Y1402">
        <v>304197.829424878</v>
      </c>
      <c r="Z1402" s="6">
        <v>304197.82939999999</v>
      </c>
    </row>
    <row r="1403" spans="20:26" x14ac:dyDescent="0.15">
      <c r="T1403" s="3">
        <v>38579</v>
      </c>
      <c r="U1403" s="2">
        <v>482285.23</v>
      </c>
      <c r="V1403" s="4">
        <v>472160.86</v>
      </c>
      <c r="W1403">
        <v>534781.66</v>
      </c>
      <c r="X1403" s="6">
        <v>385995.09759999998</v>
      </c>
      <c r="Y1403">
        <v>304697.102766108</v>
      </c>
      <c r="Z1403" s="6">
        <v>304697.10279999999</v>
      </c>
    </row>
    <row r="1404" spans="20:26" x14ac:dyDescent="0.15">
      <c r="T1404" s="3">
        <v>38580</v>
      </c>
      <c r="U1404" s="2">
        <v>487825.23</v>
      </c>
      <c r="V1404" s="4">
        <v>476473.31</v>
      </c>
      <c r="W1404">
        <v>539356.61</v>
      </c>
      <c r="X1404" s="6">
        <v>391315.62439999997</v>
      </c>
      <c r="Y1404">
        <v>306883.94645828399</v>
      </c>
      <c r="Z1404" s="6">
        <v>306883.94650000002</v>
      </c>
    </row>
    <row r="1405" spans="20:26" x14ac:dyDescent="0.15">
      <c r="T1405" s="3">
        <v>38581</v>
      </c>
      <c r="U1405" s="2">
        <v>490963.92</v>
      </c>
      <c r="V1405" s="4">
        <v>480031.6</v>
      </c>
      <c r="W1405">
        <v>543306.11</v>
      </c>
      <c r="X1405" s="6">
        <v>394895.83110000001</v>
      </c>
      <c r="Y1405">
        <v>308714.59051207302</v>
      </c>
      <c r="Z1405" s="6">
        <v>308714.59049999999</v>
      </c>
    </row>
    <row r="1406" spans="20:26" x14ac:dyDescent="0.15">
      <c r="T1406" s="3">
        <v>38582</v>
      </c>
      <c r="U1406" s="2">
        <v>491553.57</v>
      </c>
      <c r="V1406" s="4">
        <v>479380.08</v>
      </c>
      <c r="W1406">
        <v>542462.71999999997</v>
      </c>
      <c r="X1406" s="6">
        <v>394710.40759999998</v>
      </c>
      <c r="Y1406">
        <v>308402.354938148</v>
      </c>
      <c r="Z1406" s="6">
        <v>308402.35489999998</v>
      </c>
    </row>
    <row r="1407" spans="20:26" x14ac:dyDescent="0.15">
      <c r="T1407" s="3">
        <v>38583</v>
      </c>
      <c r="U1407" s="2">
        <v>494401.92</v>
      </c>
      <c r="V1407" s="4">
        <v>482157.55</v>
      </c>
      <c r="W1407">
        <v>545501.06999999995</v>
      </c>
      <c r="X1407" s="6">
        <v>397695.95390000002</v>
      </c>
      <c r="Y1407">
        <v>309833.08974718797</v>
      </c>
      <c r="Z1407" s="6">
        <v>309833.08970000001</v>
      </c>
    </row>
    <row r="1408" spans="20:26" x14ac:dyDescent="0.15">
      <c r="T1408" s="3">
        <v>38586</v>
      </c>
      <c r="U1408" s="2">
        <v>498302.15</v>
      </c>
      <c r="V1408" s="4">
        <v>484926.44</v>
      </c>
      <c r="W1408">
        <v>548405.22</v>
      </c>
      <c r="X1408" s="6">
        <v>401225.09</v>
      </c>
      <c r="Y1408">
        <v>311243.664949878</v>
      </c>
      <c r="Z1408" s="6">
        <v>311243.66489999997</v>
      </c>
    </row>
    <row r="1409" spans="20:26" x14ac:dyDescent="0.15">
      <c r="T1409" s="3">
        <v>38587</v>
      </c>
      <c r="U1409" s="2">
        <v>498972.67</v>
      </c>
      <c r="V1409" s="4">
        <v>485798.17</v>
      </c>
      <c r="W1409">
        <v>549447.87</v>
      </c>
      <c r="X1409" s="6">
        <v>401322.40600000002</v>
      </c>
      <c r="Y1409">
        <v>311701.790556908</v>
      </c>
      <c r="Z1409" s="6">
        <v>311701.79060000001</v>
      </c>
    </row>
    <row r="1410" spans="20:26" x14ac:dyDescent="0.15">
      <c r="T1410" s="3">
        <v>38588</v>
      </c>
      <c r="U1410" s="2">
        <v>499206.21</v>
      </c>
      <c r="V1410" s="4">
        <v>485774.61</v>
      </c>
      <c r="W1410">
        <v>549374.57999999996</v>
      </c>
      <c r="X1410" s="6">
        <v>401697.73180000001</v>
      </c>
      <c r="Y1410">
        <v>311730.84657897399</v>
      </c>
      <c r="Z1410" s="6">
        <v>311730.84659999999</v>
      </c>
    </row>
    <row r="1411" spans="20:26" x14ac:dyDescent="0.15">
      <c r="T1411" s="3">
        <v>38589</v>
      </c>
      <c r="U1411" s="2">
        <v>500119.53</v>
      </c>
      <c r="V1411" s="4">
        <v>486256.09</v>
      </c>
      <c r="W1411">
        <v>549851.6</v>
      </c>
      <c r="X1411" s="6">
        <v>402484.84759999998</v>
      </c>
      <c r="Y1411">
        <v>312004.93302677799</v>
      </c>
      <c r="Z1411" s="6">
        <v>312004.93300000002</v>
      </c>
    </row>
    <row r="1412" spans="20:26" x14ac:dyDescent="0.15">
      <c r="T1412" s="3">
        <v>38590</v>
      </c>
      <c r="U1412" s="2">
        <v>499575.11</v>
      </c>
      <c r="V1412" s="4">
        <v>485626.08</v>
      </c>
      <c r="W1412">
        <v>549182.71999999997</v>
      </c>
      <c r="X1412" s="6">
        <v>401538.49320000003</v>
      </c>
      <c r="Y1412">
        <v>311715.90991102502</v>
      </c>
      <c r="Z1412" s="6">
        <v>311715.90990000003</v>
      </c>
    </row>
    <row r="1413" spans="20:26" x14ac:dyDescent="0.15">
      <c r="T1413" s="3">
        <v>38593</v>
      </c>
      <c r="U1413" s="2">
        <v>501112.95</v>
      </c>
      <c r="V1413" s="4">
        <v>486486.71</v>
      </c>
      <c r="W1413">
        <v>550023.49</v>
      </c>
      <c r="X1413" s="6">
        <v>403131.08870000002</v>
      </c>
      <c r="Y1413">
        <v>312184.29724242998</v>
      </c>
      <c r="Z1413" s="6">
        <v>312184.29719999997</v>
      </c>
    </row>
    <row r="1414" spans="20:26" x14ac:dyDescent="0.15">
      <c r="T1414" s="3">
        <v>38594</v>
      </c>
      <c r="U1414" s="2">
        <v>503667.48</v>
      </c>
      <c r="V1414" s="4">
        <v>488809.79</v>
      </c>
      <c r="W1414">
        <v>552559.96</v>
      </c>
      <c r="X1414" s="6">
        <v>405539.70419999998</v>
      </c>
      <c r="Y1414">
        <v>313379.72503171099</v>
      </c>
      <c r="Z1414" s="6">
        <v>313379.72499999998</v>
      </c>
    </row>
    <row r="1415" spans="20:26" x14ac:dyDescent="0.15">
      <c r="T1415" s="3">
        <v>38595</v>
      </c>
      <c r="U1415" s="2">
        <v>500843.89</v>
      </c>
      <c r="V1415" s="4">
        <v>485822.7</v>
      </c>
      <c r="W1415">
        <v>549255.09</v>
      </c>
      <c r="X1415" s="6">
        <v>402681.46960000001</v>
      </c>
      <c r="Y1415">
        <v>311921.34328958998</v>
      </c>
      <c r="Z1415" s="6">
        <v>311921.34330000001</v>
      </c>
    </row>
    <row r="1416" spans="20:26" x14ac:dyDescent="0.15">
      <c r="T1416" s="3">
        <v>38596</v>
      </c>
      <c r="U1416" s="2">
        <v>504194.87</v>
      </c>
      <c r="V1416" s="4">
        <v>488828.82</v>
      </c>
      <c r="W1416">
        <v>552514</v>
      </c>
      <c r="X1416" s="6">
        <v>406023.935</v>
      </c>
      <c r="Y1416">
        <v>313462.162026798</v>
      </c>
      <c r="Z1416" s="6">
        <v>313462.16200000001</v>
      </c>
    </row>
    <row r="1417" spans="20:26" x14ac:dyDescent="0.15">
      <c r="T1417" s="3">
        <v>38597</v>
      </c>
      <c r="U1417" s="2">
        <v>507172.38</v>
      </c>
      <c r="V1417" s="4">
        <v>493040.17</v>
      </c>
      <c r="W1417">
        <v>557360.13</v>
      </c>
      <c r="X1417" s="6">
        <v>408834.02039999998</v>
      </c>
      <c r="Y1417">
        <v>315604.481254071</v>
      </c>
      <c r="Z1417" s="6">
        <v>315604.48129999998</v>
      </c>
    </row>
    <row r="1418" spans="20:26" x14ac:dyDescent="0.15">
      <c r="T1418" s="3">
        <v>38600</v>
      </c>
      <c r="U1418" s="2">
        <v>507839.43</v>
      </c>
      <c r="V1418" s="4">
        <v>493042.92</v>
      </c>
      <c r="W1418">
        <v>557295.98</v>
      </c>
      <c r="X1418" s="6">
        <v>409106.51569999999</v>
      </c>
      <c r="Y1418">
        <v>315631.36098214699</v>
      </c>
      <c r="Z1418" s="6">
        <v>315631.36099999998</v>
      </c>
    </row>
    <row r="1419" spans="20:26" x14ac:dyDescent="0.15">
      <c r="T1419" s="3">
        <v>38601</v>
      </c>
      <c r="U1419" s="2">
        <v>504129.54</v>
      </c>
      <c r="V1419" s="4">
        <v>489552.18</v>
      </c>
      <c r="W1419">
        <v>553498.16</v>
      </c>
      <c r="X1419" s="6">
        <v>405348.60100000002</v>
      </c>
      <c r="Y1419">
        <v>313921.36122177501</v>
      </c>
      <c r="Z1419" s="6">
        <v>313921.36119999998</v>
      </c>
    </row>
    <row r="1420" spans="20:26" x14ac:dyDescent="0.15">
      <c r="T1420" s="3">
        <v>38602</v>
      </c>
      <c r="U1420" s="2">
        <v>500429.9</v>
      </c>
      <c r="V1420" s="4">
        <v>486693.81</v>
      </c>
      <c r="W1420">
        <v>550459.93999999994</v>
      </c>
      <c r="X1420" s="6">
        <v>402013.34639999998</v>
      </c>
      <c r="Y1420">
        <v>312540.26198370598</v>
      </c>
      <c r="Z1420" s="6">
        <v>312540.26199999999</v>
      </c>
    </row>
    <row r="1421" spans="20:26" x14ac:dyDescent="0.15">
      <c r="T1421" s="3">
        <v>38603</v>
      </c>
      <c r="U1421" s="2">
        <v>502945.45</v>
      </c>
      <c r="V1421" s="4">
        <v>489025.59</v>
      </c>
      <c r="W1421">
        <v>552998.19999999995</v>
      </c>
      <c r="X1421" s="6">
        <v>404568.77179999999</v>
      </c>
      <c r="Y1421">
        <v>313745.38327869697</v>
      </c>
      <c r="Z1421" s="6">
        <v>313745.38329999999</v>
      </c>
    </row>
    <row r="1422" spans="20:26" x14ac:dyDescent="0.15">
      <c r="T1422" s="3">
        <v>38604</v>
      </c>
      <c r="U1422" s="2">
        <v>508462.28</v>
      </c>
      <c r="V1422" s="4">
        <v>493986.79</v>
      </c>
      <c r="W1422">
        <v>558373.04</v>
      </c>
      <c r="X1422" s="6">
        <v>410103.54729999998</v>
      </c>
      <c r="Y1422">
        <v>316264.92511751299</v>
      </c>
      <c r="Z1422" s="6">
        <v>316264.92509999999</v>
      </c>
    </row>
    <row r="1423" spans="20:26" x14ac:dyDescent="0.15">
      <c r="T1423" s="3">
        <v>38607</v>
      </c>
      <c r="U1423" s="2">
        <v>506238.9</v>
      </c>
      <c r="V1423" s="4">
        <v>492986.46</v>
      </c>
      <c r="W1423">
        <v>557484.19999999995</v>
      </c>
      <c r="X1423" s="6">
        <v>407698.16279999999</v>
      </c>
      <c r="Y1423">
        <v>315799.207510921</v>
      </c>
      <c r="Z1423" s="6">
        <v>315799.20750000002</v>
      </c>
    </row>
    <row r="1424" spans="20:26" x14ac:dyDescent="0.15">
      <c r="T1424" s="3">
        <v>38608</v>
      </c>
      <c r="U1424" s="2">
        <v>510613.12</v>
      </c>
      <c r="V1424" s="4">
        <v>496555.33</v>
      </c>
      <c r="W1424">
        <v>561332.25</v>
      </c>
      <c r="X1424" s="6">
        <v>411550.3885</v>
      </c>
      <c r="Y1424">
        <v>317606.80046969699</v>
      </c>
      <c r="Z1424" s="6">
        <v>317606.80050000001</v>
      </c>
    </row>
    <row r="1425" spans="20:26" x14ac:dyDescent="0.15">
      <c r="T1425" s="3">
        <v>38609</v>
      </c>
      <c r="U1425" s="2">
        <v>507055.7</v>
      </c>
      <c r="V1425" s="4">
        <v>493198.67</v>
      </c>
      <c r="W1425">
        <v>557664.44999999995</v>
      </c>
      <c r="X1425" s="6">
        <v>408122.78419999999</v>
      </c>
      <c r="Y1425">
        <v>315968.874004621</v>
      </c>
      <c r="Z1425" s="6">
        <v>315968.87400000001</v>
      </c>
    </row>
    <row r="1426" spans="20:26" x14ac:dyDescent="0.15">
      <c r="T1426" s="3">
        <v>38610</v>
      </c>
      <c r="U1426" s="2">
        <v>510484.72</v>
      </c>
      <c r="V1426" s="4">
        <v>496457.69</v>
      </c>
      <c r="W1426">
        <v>561247.75</v>
      </c>
      <c r="X1426" s="6">
        <v>411316.97</v>
      </c>
      <c r="Y1426">
        <v>317630.508126478</v>
      </c>
      <c r="Z1426" s="6">
        <v>317630.50809999998</v>
      </c>
    </row>
    <row r="1427" spans="20:26" x14ac:dyDescent="0.15">
      <c r="T1427" s="3">
        <v>38611</v>
      </c>
      <c r="U1427" s="2">
        <v>514058.81</v>
      </c>
      <c r="V1427" s="4">
        <v>501104.68</v>
      </c>
      <c r="W1427">
        <v>566527.51</v>
      </c>
      <c r="X1427" s="6">
        <v>414972.15600000002</v>
      </c>
      <c r="Y1427">
        <v>319997.56284606003</v>
      </c>
      <c r="Z1427" s="6">
        <v>319997.56280000001</v>
      </c>
    </row>
    <row r="1428" spans="20:26" x14ac:dyDescent="0.15">
      <c r="T1428" s="3">
        <v>38614</v>
      </c>
      <c r="U1428" s="2">
        <v>519096.92</v>
      </c>
      <c r="V1428" s="4">
        <v>506620.18</v>
      </c>
      <c r="W1428">
        <v>572686.27</v>
      </c>
      <c r="X1428" s="6">
        <v>419885.8321</v>
      </c>
      <c r="Y1428">
        <v>322792.48817416502</v>
      </c>
      <c r="Z1428" s="6">
        <v>322792.48820000002</v>
      </c>
    </row>
    <row r="1429" spans="20:26" x14ac:dyDescent="0.15">
      <c r="T1429" s="3">
        <v>38615</v>
      </c>
      <c r="U1429" s="2">
        <v>523356.47</v>
      </c>
      <c r="V1429" s="4">
        <v>511667.8</v>
      </c>
      <c r="W1429">
        <v>578378.31000000006</v>
      </c>
      <c r="X1429" s="6">
        <v>424029.61839999998</v>
      </c>
      <c r="Y1429">
        <v>325354.11412159499</v>
      </c>
      <c r="Z1429" s="6">
        <v>325354.11410000001</v>
      </c>
    </row>
    <row r="1430" spans="20:26" x14ac:dyDescent="0.15">
      <c r="T1430" s="3">
        <v>38616</v>
      </c>
      <c r="U1430" s="2">
        <v>522111.2</v>
      </c>
      <c r="V1430" s="4">
        <v>509943.44</v>
      </c>
      <c r="W1430">
        <v>576380.07999999996</v>
      </c>
      <c r="X1430" s="6">
        <v>423153.35489999998</v>
      </c>
      <c r="Y1430">
        <v>324538.41069915902</v>
      </c>
      <c r="Z1430" s="6">
        <v>324538.41070000001</v>
      </c>
    </row>
    <row r="1431" spans="20:26" x14ac:dyDescent="0.15">
      <c r="T1431" s="3">
        <v>38617</v>
      </c>
      <c r="U1431" s="2">
        <v>528119.82999999996</v>
      </c>
      <c r="V1431" s="4">
        <v>515983.87</v>
      </c>
      <c r="W1431">
        <v>583101.98</v>
      </c>
      <c r="X1431" s="6">
        <v>428362.64159999997</v>
      </c>
      <c r="Y1431">
        <v>327576.66791767097</v>
      </c>
      <c r="Z1431" s="6">
        <v>327576.6679</v>
      </c>
    </row>
    <row r="1432" spans="20:26" x14ac:dyDescent="0.15">
      <c r="T1432" s="3">
        <v>38618</v>
      </c>
      <c r="U1432" s="2">
        <v>526192.65</v>
      </c>
      <c r="V1432" s="4">
        <v>512903.12</v>
      </c>
      <c r="W1432">
        <v>579516.55000000005</v>
      </c>
      <c r="X1432" s="6">
        <v>426668.26850000001</v>
      </c>
      <c r="Y1432">
        <v>326077.36578795</v>
      </c>
      <c r="Z1432" s="6">
        <v>326077.36580000003</v>
      </c>
    </row>
    <row r="1433" spans="20:26" x14ac:dyDescent="0.15">
      <c r="T1433" s="3">
        <v>38621</v>
      </c>
      <c r="U1433" s="2">
        <v>524654.07999999996</v>
      </c>
      <c r="V1433" s="4">
        <v>511281.98</v>
      </c>
      <c r="W1433">
        <v>577723.71</v>
      </c>
      <c r="X1433" s="6">
        <v>425140.05560000002</v>
      </c>
      <c r="Y1433">
        <v>325304.19432082301</v>
      </c>
      <c r="Z1433" s="6">
        <v>325304.19429999997</v>
      </c>
    </row>
    <row r="1434" spans="20:26" x14ac:dyDescent="0.15">
      <c r="T1434" s="3">
        <v>38622</v>
      </c>
      <c r="U1434" s="2">
        <v>531401.34</v>
      </c>
      <c r="V1434" s="4">
        <v>517931.4</v>
      </c>
      <c r="W1434">
        <v>585030.87</v>
      </c>
      <c r="X1434" s="6">
        <v>431871.24290000001</v>
      </c>
      <c r="Y1434">
        <v>328668.57352712</v>
      </c>
      <c r="Z1434" s="6">
        <v>328668.5735</v>
      </c>
    </row>
    <row r="1435" spans="20:26" x14ac:dyDescent="0.15">
      <c r="T1435" s="3">
        <v>38623</v>
      </c>
      <c r="U1435" s="2">
        <v>533118.21</v>
      </c>
      <c r="V1435" s="4">
        <v>518463.94</v>
      </c>
      <c r="W1435">
        <v>585434.66</v>
      </c>
      <c r="X1435" s="6">
        <v>433598.71059999999</v>
      </c>
      <c r="Y1435">
        <v>328971.11341767799</v>
      </c>
      <c r="Z1435" s="6">
        <v>328971.11339999997</v>
      </c>
    </row>
    <row r="1436" spans="20:26" x14ac:dyDescent="0.15">
      <c r="T1436" s="3">
        <v>38624</v>
      </c>
      <c r="U1436" s="2">
        <v>535720.09</v>
      </c>
      <c r="V1436" s="4">
        <v>522709.72</v>
      </c>
      <c r="W1436">
        <v>590380.9</v>
      </c>
      <c r="X1436" s="6">
        <v>436060.37839999999</v>
      </c>
      <c r="Y1436">
        <v>331132.51400334103</v>
      </c>
      <c r="Z1436" s="6">
        <v>331132.51400000002</v>
      </c>
    </row>
    <row r="1437" spans="20:26" x14ac:dyDescent="0.15">
      <c r="T1437" s="3">
        <v>38625</v>
      </c>
      <c r="U1437" s="2">
        <v>538991.59</v>
      </c>
      <c r="V1437" s="4">
        <v>525747.62</v>
      </c>
      <c r="W1437">
        <v>593683.62</v>
      </c>
      <c r="X1437" s="6">
        <v>439428.93660000002</v>
      </c>
      <c r="Y1437">
        <v>332692.75529495598</v>
      </c>
      <c r="Z1437" s="6">
        <v>332692.75530000002</v>
      </c>
    </row>
    <row r="1438" spans="20:26" x14ac:dyDescent="0.15">
      <c r="T1438" s="3">
        <v>38628</v>
      </c>
      <c r="U1438" s="2">
        <v>542552.48</v>
      </c>
      <c r="V1438" s="4">
        <v>527165.69999999995</v>
      </c>
      <c r="W1438">
        <v>582368.93999999994</v>
      </c>
      <c r="X1438" s="6">
        <v>442865.15509999997</v>
      </c>
      <c r="Y1438">
        <v>333433.01730337599</v>
      </c>
      <c r="Z1438" s="6">
        <v>333433.01730000001</v>
      </c>
    </row>
    <row r="1439" spans="20:26" x14ac:dyDescent="0.15">
      <c r="T1439" s="3">
        <v>38629</v>
      </c>
      <c r="U1439" s="2">
        <v>546873.80000000005</v>
      </c>
      <c r="V1439" s="4">
        <v>531386.46</v>
      </c>
      <c r="W1439">
        <v>586523.52</v>
      </c>
      <c r="X1439" s="6">
        <v>447202.77389999997</v>
      </c>
      <c r="Y1439">
        <v>335583.17003946297</v>
      </c>
      <c r="Z1439" s="6">
        <v>335583.17</v>
      </c>
    </row>
    <row r="1440" spans="20:26" x14ac:dyDescent="0.15">
      <c r="T1440" s="3">
        <v>38630</v>
      </c>
      <c r="U1440" s="2">
        <v>542486.55000000005</v>
      </c>
      <c r="V1440" s="4">
        <v>527162.31999999995</v>
      </c>
      <c r="W1440">
        <v>582432.81000000006</v>
      </c>
      <c r="X1440" s="6">
        <v>442806.4731</v>
      </c>
      <c r="Y1440">
        <v>333507.59351407998</v>
      </c>
      <c r="Z1440" s="6">
        <v>333507.59350000002</v>
      </c>
    </row>
    <row r="1441" spans="20:26" x14ac:dyDescent="0.15">
      <c r="T1441" s="3">
        <v>38631</v>
      </c>
      <c r="U1441" s="2">
        <v>530563.73</v>
      </c>
      <c r="V1441" s="4">
        <v>517145.07</v>
      </c>
      <c r="W1441">
        <v>573512.68999999994</v>
      </c>
      <c r="X1441" s="6">
        <v>430834.13260000001</v>
      </c>
      <c r="Y1441">
        <v>328535.35773809999</v>
      </c>
      <c r="Z1441" s="6">
        <v>328535.35769999999</v>
      </c>
    </row>
    <row r="1442" spans="20:26" x14ac:dyDescent="0.15">
      <c r="T1442" s="3">
        <v>38632</v>
      </c>
      <c r="U1442" s="2">
        <v>528431.99</v>
      </c>
      <c r="V1442" s="4">
        <v>516380.83</v>
      </c>
      <c r="W1442">
        <v>573433.61</v>
      </c>
      <c r="X1442" s="6">
        <v>428877.90250000003</v>
      </c>
      <c r="Y1442">
        <v>328198.25272239803</v>
      </c>
      <c r="Z1442" s="6">
        <v>328198.25270000001</v>
      </c>
    </row>
    <row r="1443" spans="20:26" x14ac:dyDescent="0.15">
      <c r="T1443" s="3">
        <v>38635</v>
      </c>
      <c r="U1443" s="2">
        <v>532333.01</v>
      </c>
      <c r="V1443" s="4">
        <v>520814.8</v>
      </c>
      <c r="W1443">
        <v>578182.99</v>
      </c>
      <c r="X1443" s="6">
        <v>432636.0428</v>
      </c>
      <c r="Y1443">
        <v>330451.90847785701</v>
      </c>
      <c r="Z1443" s="6">
        <v>330451.90850000002</v>
      </c>
    </row>
    <row r="1444" spans="20:26" x14ac:dyDescent="0.15">
      <c r="T1444" s="3">
        <v>38636</v>
      </c>
      <c r="U1444" s="2">
        <v>537229.65</v>
      </c>
      <c r="V1444" s="4">
        <v>524746</v>
      </c>
      <c r="W1444">
        <v>581612.53</v>
      </c>
      <c r="X1444" s="6">
        <v>437496.93339999998</v>
      </c>
      <c r="Y1444">
        <v>332454.305015366</v>
      </c>
      <c r="Z1444" s="6">
        <v>332454.30499999999</v>
      </c>
    </row>
    <row r="1445" spans="20:26" x14ac:dyDescent="0.15">
      <c r="T1445" s="3">
        <v>38637</v>
      </c>
      <c r="U1445" s="2">
        <v>536062.79</v>
      </c>
      <c r="V1445" s="4">
        <v>524660.53</v>
      </c>
      <c r="W1445">
        <v>582108.13</v>
      </c>
      <c r="X1445" s="6">
        <v>436346.91450000001</v>
      </c>
      <c r="Y1445">
        <v>332452.012345817</v>
      </c>
      <c r="Z1445" s="6">
        <v>332452.0123</v>
      </c>
    </row>
    <row r="1446" spans="20:26" x14ac:dyDescent="0.15">
      <c r="T1446" s="3">
        <v>38638</v>
      </c>
      <c r="U1446" s="2">
        <v>525196.80000000005</v>
      </c>
      <c r="V1446" s="4">
        <v>514005.15</v>
      </c>
      <c r="W1446">
        <v>571607.86</v>
      </c>
      <c r="X1446" s="6">
        <v>425610.11609999998</v>
      </c>
      <c r="Y1446">
        <v>327162.49048011203</v>
      </c>
      <c r="Z1446" s="6">
        <v>327162.49050000001</v>
      </c>
    </row>
    <row r="1447" spans="20:26" x14ac:dyDescent="0.15">
      <c r="T1447" s="3">
        <v>38639</v>
      </c>
      <c r="U1447" s="2">
        <v>521311.4</v>
      </c>
      <c r="V1447" s="4">
        <v>510628.45</v>
      </c>
      <c r="W1447">
        <v>568482.86</v>
      </c>
      <c r="X1447" s="6">
        <v>421898.03810000001</v>
      </c>
      <c r="Y1447">
        <v>325516.71942915401</v>
      </c>
      <c r="Z1447" s="6">
        <v>325516.7194</v>
      </c>
    </row>
    <row r="1448" spans="20:26" x14ac:dyDescent="0.15">
      <c r="T1448" s="3">
        <v>38642</v>
      </c>
      <c r="U1448" s="2">
        <v>522471.7</v>
      </c>
      <c r="V1448" s="4">
        <v>511745.29</v>
      </c>
      <c r="W1448">
        <v>569564.78</v>
      </c>
      <c r="X1448" s="6">
        <v>423132.51049999997</v>
      </c>
      <c r="Y1448">
        <v>326115.65920385398</v>
      </c>
      <c r="Z1448" s="6">
        <v>326115.65919999999</v>
      </c>
    </row>
    <row r="1449" spans="20:26" x14ac:dyDescent="0.15">
      <c r="T1449" s="3">
        <v>38643</v>
      </c>
      <c r="U1449" s="2">
        <v>524781.91</v>
      </c>
      <c r="V1449" s="4">
        <v>514085.39</v>
      </c>
      <c r="W1449">
        <v>571955.68999999994</v>
      </c>
      <c r="X1449" s="6">
        <v>425343.5834</v>
      </c>
      <c r="Y1449">
        <v>327322.049815131</v>
      </c>
      <c r="Z1449" s="6">
        <v>327322.04979999998</v>
      </c>
    </row>
    <row r="1450" spans="20:26" x14ac:dyDescent="0.15">
      <c r="T1450" s="3">
        <v>38644</v>
      </c>
      <c r="U1450" s="2">
        <v>516005.24</v>
      </c>
      <c r="V1450" s="4">
        <v>506023.23</v>
      </c>
      <c r="W1450">
        <v>564299.57999999996</v>
      </c>
      <c r="X1450" s="6">
        <v>416687.22690000001</v>
      </c>
      <c r="Y1450">
        <v>323330.81127390498</v>
      </c>
      <c r="Z1450" s="6">
        <v>323330.8113</v>
      </c>
    </row>
    <row r="1451" spans="20:26" x14ac:dyDescent="0.15">
      <c r="T1451" s="3">
        <v>38645</v>
      </c>
      <c r="U1451" s="2">
        <v>516506.8</v>
      </c>
      <c r="V1451" s="4">
        <v>505321.05</v>
      </c>
      <c r="W1451">
        <v>562975.86</v>
      </c>
      <c r="X1451" s="6">
        <v>417229.03080000001</v>
      </c>
      <c r="Y1451">
        <v>323016.64359110501</v>
      </c>
      <c r="Z1451" s="6">
        <v>323016.64360000001</v>
      </c>
    </row>
    <row r="1452" spans="20:26" x14ac:dyDescent="0.15">
      <c r="T1452" s="3">
        <v>38646</v>
      </c>
      <c r="U1452" s="2">
        <v>512884.21</v>
      </c>
      <c r="V1452" s="4">
        <v>501940.36</v>
      </c>
      <c r="W1452">
        <v>559748.77</v>
      </c>
      <c r="X1452" s="6">
        <v>413647.7953</v>
      </c>
      <c r="Y1452">
        <v>321364.86677766498</v>
      </c>
      <c r="Z1452" s="6">
        <v>321364.86680000002</v>
      </c>
    </row>
    <row r="1453" spans="20:26" x14ac:dyDescent="0.15">
      <c r="T1453" s="3">
        <v>38649</v>
      </c>
      <c r="U1453" s="2">
        <v>518574.44</v>
      </c>
      <c r="V1453" s="4">
        <v>506982.92</v>
      </c>
      <c r="W1453">
        <v>564451.36</v>
      </c>
      <c r="X1453" s="6">
        <v>419296.43030000001</v>
      </c>
      <c r="Y1453">
        <v>323923.930844524</v>
      </c>
      <c r="Z1453" s="6">
        <v>323923.93079999997</v>
      </c>
    </row>
    <row r="1454" spans="20:26" x14ac:dyDescent="0.15">
      <c r="T1454" s="3">
        <v>38650</v>
      </c>
      <c r="U1454" s="2">
        <v>520530.25</v>
      </c>
      <c r="V1454" s="4">
        <v>509250.86</v>
      </c>
      <c r="W1454">
        <v>566849.68999999994</v>
      </c>
      <c r="X1454" s="6">
        <v>421370.87589999998</v>
      </c>
      <c r="Y1454">
        <v>325100.815802628</v>
      </c>
      <c r="Z1454" s="6">
        <v>325100.81579999998</v>
      </c>
    </row>
    <row r="1455" spans="20:26" x14ac:dyDescent="0.15">
      <c r="T1455" s="3">
        <v>38651</v>
      </c>
      <c r="U1455" s="2">
        <v>520020.9</v>
      </c>
      <c r="V1455" s="4">
        <v>509300.8</v>
      </c>
      <c r="W1455">
        <v>567162.68000000005</v>
      </c>
      <c r="X1455" s="6">
        <v>421014.93209999998</v>
      </c>
      <c r="Y1455">
        <v>325169.31166292803</v>
      </c>
      <c r="Z1455" s="6">
        <v>325169.31170000002</v>
      </c>
    </row>
    <row r="1456" spans="20:26" x14ac:dyDescent="0.15">
      <c r="T1456" s="3">
        <v>38652</v>
      </c>
      <c r="U1456" s="2">
        <v>519075.41</v>
      </c>
      <c r="V1456" s="4">
        <v>508930.09</v>
      </c>
      <c r="W1456">
        <v>567107.44999999995</v>
      </c>
      <c r="X1456" s="6">
        <v>420091.47879999998</v>
      </c>
      <c r="Y1456">
        <v>325023.75843638001</v>
      </c>
      <c r="Z1456" s="6">
        <v>325023.75839999999</v>
      </c>
    </row>
    <row r="1457" spans="20:26" x14ac:dyDescent="0.15">
      <c r="T1457" s="3">
        <v>38653</v>
      </c>
      <c r="U1457" s="2">
        <v>518706.52</v>
      </c>
      <c r="V1457" s="4">
        <v>508507.11</v>
      </c>
      <c r="W1457">
        <v>566679.12</v>
      </c>
      <c r="X1457" s="6">
        <v>419716.7562</v>
      </c>
      <c r="Y1457">
        <v>324850.18613394699</v>
      </c>
      <c r="Z1457" s="6">
        <v>324850.18609999999</v>
      </c>
    </row>
    <row r="1458" spans="20:26" x14ac:dyDescent="0.15">
      <c r="T1458" s="3">
        <v>38656</v>
      </c>
      <c r="U1458" s="2">
        <v>525489.88</v>
      </c>
      <c r="V1458" s="4">
        <v>514196.7</v>
      </c>
      <c r="W1458">
        <v>571780.30000000005</v>
      </c>
      <c r="X1458" s="6">
        <v>426491.07419999997</v>
      </c>
      <c r="Y1458">
        <v>327733.20476659801</v>
      </c>
      <c r="Z1458" s="6">
        <v>327733.20480000001</v>
      </c>
    </row>
    <row r="1459" spans="20:26" x14ac:dyDescent="0.15">
      <c r="T1459" s="3">
        <v>38657</v>
      </c>
      <c r="U1459" s="2">
        <v>527650.12</v>
      </c>
      <c r="V1459" s="4">
        <v>514736.51</v>
      </c>
      <c r="W1459">
        <v>571498.16</v>
      </c>
      <c r="X1459" s="6">
        <v>428609.5428</v>
      </c>
      <c r="Y1459">
        <v>328037.64434530702</v>
      </c>
      <c r="Z1459" s="6">
        <v>328037.64429999999</v>
      </c>
    </row>
    <row r="1460" spans="20:26" x14ac:dyDescent="0.15">
      <c r="T1460" s="3">
        <v>38658</v>
      </c>
      <c r="U1460" s="2">
        <v>530523.55000000005</v>
      </c>
      <c r="V1460" s="4">
        <v>516287.47</v>
      </c>
      <c r="W1460">
        <v>572347.03</v>
      </c>
      <c r="X1460" s="6">
        <v>431536.2721</v>
      </c>
      <c r="Y1460">
        <v>328851.19488105201</v>
      </c>
      <c r="Z1460" s="6">
        <v>328851.1949</v>
      </c>
    </row>
    <row r="1461" spans="20:26" x14ac:dyDescent="0.15">
      <c r="T1461" s="3">
        <v>38659</v>
      </c>
      <c r="U1461" s="2">
        <v>533847.89</v>
      </c>
      <c r="V1461" s="4">
        <v>519628.04</v>
      </c>
      <c r="W1461">
        <v>575677.81000000006</v>
      </c>
      <c r="X1461" s="6">
        <v>434910.5221</v>
      </c>
      <c r="Y1461">
        <v>330562.50638481998</v>
      </c>
      <c r="Z1461" s="6">
        <v>330562.50640000001</v>
      </c>
    </row>
    <row r="1462" spans="20:26" x14ac:dyDescent="0.15">
      <c r="T1462" s="3">
        <v>38663</v>
      </c>
      <c r="U1462" s="2">
        <v>533627.19999999995</v>
      </c>
      <c r="V1462" s="4">
        <v>518602.97</v>
      </c>
      <c r="W1462">
        <v>574260.26</v>
      </c>
      <c r="X1462" s="6">
        <v>434675.33279999997</v>
      </c>
      <c r="Y1462">
        <v>330086.19886760297</v>
      </c>
      <c r="Z1462" s="6">
        <v>330086.19890000002</v>
      </c>
    </row>
    <row r="1463" spans="20:26" x14ac:dyDescent="0.15">
      <c r="T1463" s="3">
        <v>38664</v>
      </c>
      <c r="U1463" s="2">
        <v>535034.68999999994</v>
      </c>
      <c r="V1463" s="4">
        <v>519929.32</v>
      </c>
      <c r="W1463">
        <v>575586.56999999995</v>
      </c>
      <c r="X1463" s="6">
        <v>435980.87420000002</v>
      </c>
      <c r="Y1463">
        <v>330785.35234039603</v>
      </c>
      <c r="Z1463" s="6">
        <v>330785.35230000003</v>
      </c>
    </row>
    <row r="1464" spans="20:26" x14ac:dyDescent="0.15">
      <c r="T1464" s="3">
        <v>38665</v>
      </c>
      <c r="U1464" s="2">
        <v>539016.57999999996</v>
      </c>
      <c r="V1464" s="4">
        <v>524361.92000000004</v>
      </c>
      <c r="W1464">
        <v>580252.52</v>
      </c>
      <c r="X1464" s="6">
        <v>439943.28629999998</v>
      </c>
      <c r="Y1464">
        <v>333041.99681420397</v>
      </c>
      <c r="Z1464" s="6">
        <v>333041.99680000002</v>
      </c>
    </row>
    <row r="1465" spans="20:26" x14ac:dyDescent="0.15">
      <c r="T1465" s="3">
        <v>38666</v>
      </c>
      <c r="U1465" s="2">
        <v>537919.21</v>
      </c>
      <c r="V1465" s="4">
        <v>524340.53</v>
      </c>
      <c r="W1465">
        <v>580817.63</v>
      </c>
      <c r="X1465" s="6">
        <v>438836.00910000002</v>
      </c>
      <c r="Y1465">
        <v>333071.42230003403</v>
      </c>
      <c r="Z1465" s="6">
        <v>333071.42229999998</v>
      </c>
    </row>
    <row r="1466" spans="20:26" x14ac:dyDescent="0.15">
      <c r="T1466" s="3">
        <v>38667</v>
      </c>
      <c r="U1466" s="2">
        <v>535647.85</v>
      </c>
      <c r="V1466" s="4">
        <v>522446.99</v>
      </c>
      <c r="W1466">
        <v>579136.85</v>
      </c>
      <c r="X1466" s="6">
        <v>436615.25270000001</v>
      </c>
      <c r="Y1466">
        <v>332164.53880890098</v>
      </c>
      <c r="Z1466" s="6">
        <v>332164.53879999998</v>
      </c>
    </row>
    <row r="1467" spans="20:26" x14ac:dyDescent="0.15">
      <c r="T1467" s="3">
        <v>38670</v>
      </c>
      <c r="U1467" s="2">
        <v>539603.6</v>
      </c>
      <c r="V1467" s="4">
        <v>526345.1</v>
      </c>
      <c r="W1467">
        <v>583056.43999999994</v>
      </c>
      <c r="X1467" s="6">
        <v>440389.07709999999</v>
      </c>
      <c r="Y1467">
        <v>334148.42635182501</v>
      </c>
      <c r="Z1467" s="6">
        <v>334148.4264</v>
      </c>
    </row>
    <row r="1468" spans="20:26" x14ac:dyDescent="0.15">
      <c r="T1468" s="3">
        <v>38671</v>
      </c>
      <c r="U1468" s="2">
        <v>539947.93999999994</v>
      </c>
      <c r="V1468" s="4">
        <v>526264.78</v>
      </c>
      <c r="W1468">
        <v>582697.24</v>
      </c>
      <c r="X1468" s="6">
        <v>440970.56219999999</v>
      </c>
      <c r="Y1468">
        <v>334152.56493983202</v>
      </c>
      <c r="Z1468" s="6">
        <v>334152.5649</v>
      </c>
    </row>
    <row r="1469" spans="20:26" x14ac:dyDescent="0.15">
      <c r="T1469" s="3">
        <v>38672</v>
      </c>
      <c r="U1469" s="2">
        <v>539672.05000000005</v>
      </c>
      <c r="V1469" s="4">
        <v>526645.56999999995</v>
      </c>
      <c r="W1469">
        <v>583467.87</v>
      </c>
      <c r="X1469" s="6">
        <v>440603.16820000001</v>
      </c>
      <c r="Y1469">
        <v>334380.314583953</v>
      </c>
      <c r="Z1469" s="6">
        <v>334380.31459999998</v>
      </c>
    </row>
    <row r="1470" spans="20:26" x14ac:dyDescent="0.15">
      <c r="T1470" s="3">
        <v>38673</v>
      </c>
      <c r="U1470" s="2">
        <v>546557.89</v>
      </c>
      <c r="V1470" s="4">
        <v>534679.73</v>
      </c>
      <c r="W1470">
        <v>592039.51</v>
      </c>
      <c r="X1470" s="6">
        <v>447593.55499999999</v>
      </c>
      <c r="Y1470">
        <v>338443.825295227</v>
      </c>
      <c r="Z1470" s="6">
        <v>338443.82530000003</v>
      </c>
    </row>
    <row r="1471" spans="20:26" x14ac:dyDescent="0.15">
      <c r="T1471" s="3">
        <v>38674</v>
      </c>
      <c r="U1471" s="2">
        <v>547875.47</v>
      </c>
      <c r="V1471" s="4">
        <v>537195.91</v>
      </c>
      <c r="W1471">
        <v>595176.56999999995</v>
      </c>
      <c r="X1471" s="6">
        <v>448945.51260000002</v>
      </c>
      <c r="Y1471">
        <v>339744.51708469703</v>
      </c>
      <c r="Z1471" s="6">
        <v>339744.5171</v>
      </c>
    </row>
    <row r="1472" spans="20:26" x14ac:dyDescent="0.15">
      <c r="T1472" s="3">
        <v>38677</v>
      </c>
      <c r="U1472" s="2">
        <v>550390.18999999994</v>
      </c>
      <c r="V1472" s="4">
        <v>539042.87</v>
      </c>
      <c r="W1472">
        <v>596689.27</v>
      </c>
      <c r="X1472" s="6">
        <v>451431.46110000001</v>
      </c>
      <c r="Y1472">
        <v>340705.31996340997</v>
      </c>
      <c r="Z1472" s="6">
        <v>340705.32</v>
      </c>
    </row>
    <row r="1473" spans="20:26" x14ac:dyDescent="0.15">
      <c r="T1473" s="3">
        <v>38678</v>
      </c>
      <c r="U1473" s="2">
        <v>550311.12</v>
      </c>
      <c r="V1473" s="4">
        <v>540177.15</v>
      </c>
      <c r="W1473">
        <v>598482.9</v>
      </c>
      <c r="X1473" s="6">
        <v>451317.3504</v>
      </c>
      <c r="Y1473">
        <v>341312.713942423</v>
      </c>
      <c r="Z1473" s="6">
        <v>341312.71389999997</v>
      </c>
    </row>
    <row r="1474" spans="20:26" x14ac:dyDescent="0.15">
      <c r="T1474" s="3">
        <v>38679</v>
      </c>
      <c r="U1474" s="2">
        <v>548071.68000000005</v>
      </c>
      <c r="V1474" s="4">
        <v>537104.87</v>
      </c>
      <c r="W1474">
        <v>595029.34</v>
      </c>
      <c r="X1474" s="6">
        <v>449022.02059999999</v>
      </c>
      <c r="Y1474">
        <v>339811.109032796</v>
      </c>
      <c r="Z1474" s="6">
        <v>339811.109</v>
      </c>
    </row>
    <row r="1475" spans="20:26" x14ac:dyDescent="0.15">
      <c r="T1475" s="3">
        <v>38680</v>
      </c>
      <c r="U1475" s="2">
        <v>550081.53</v>
      </c>
      <c r="V1475" s="4">
        <v>539660.54</v>
      </c>
      <c r="W1475">
        <v>597863.89</v>
      </c>
      <c r="X1475" s="6">
        <v>451063.8517</v>
      </c>
      <c r="Y1475">
        <v>341130.41524559603</v>
      </c>
      <c r="Z1475" s="6">
        <v>341130.41519999999</v>
      </c>
    </row>
    <row r="1476" spans="20:26" x14ac:dyDescent="0.15">
      <c r="T1476" s="3">
        <v>38681</v>
      </c>
      <c r="U1476" s="2">
        <v>552434.48</v>
      </c>
      <c r="V1476" s="4">
        <v>542419.1</v>
      </c>
      <c r="W1476">
        <v>600840.74</v>
      </c>
      <c r="X1476" s="6">
        <v>453403.8138</v>
      </c>
      <c r="Y1476">
        <v>342549.77259189403</v>
      </c>
      <c r="Z1476" s="6">
        <v>342549.77260000003</v>
      </c>
    </row>
    <row r="1477" spans="20:26" x14ac:dyDescent="0.15">
      <c r="T1477" s="3">
        <v>38684</v>
      </c>
      <c r="U1477" s="2">
        <v>557078.99</v>
      </c>
      <c r="V1477" s="4">
        <v>546899.81999999995</v>
      </c>
      <c r="W1477">
        <v>605258.68999999994</v>
      </c>
      <c r="X1477" s="6">
        <v>457945.18680000002</v>
      </c>
      <c r="Y1477">
        <v>344827.361082769</v>
      </c>
      <c r="Z1477" s="6">
        <v>344827.36109999998</v>
      </c>
    </row>
    <row r="1478" spans="20:26" x14ac:dyDescent="0.15">
      <c r="T1478" s="3">
        <v>38685</v>
      </c>
      <c r="U1478" s="2">
        <v>553743.86</v>
      </c>
      <c r="V1478" s="4">
        <v>543566.18999999994</v>
      </c>
      <c r="W1478">
        <v>601966.02</v>
      </c>
      <c r="X1478" s="6">
        <v>454608.6507</v>
      </c>
      <c r="Y1478">
        <v>343198.05072930403</v>
      </c>
      <c r="Z1478" s="6">
        <v>343198.05070000002</v>
      </c>
    </row>
    <row r="1479" spans="20:26" x14ac:dyDescent="0.15">
      <c r="T1479" s="3">
        <v>38686</v>
      </c>
      <c r="U1479" s="2">
        <v>554751.17000000004</v>
      </c>
      <c r="V1479" s="4">
        <v>543868.14</v>
      </c>
      <c r="W1479">
        <v>601900.89</v>
      </c>
      <c r="X1479" s="6">
        <v>455659.4056</v>
      </c>
      <c r="Y1479">
        <v>343387.85154259001</v>
      </c>
      <c r="Z1479" s="6">
        <v>343387.85149999999</v>
      </c>
    </row>
    <row r="1480" spans="20:26" x14ac:dyDescent="0.15">
      <c r="T1480" s="3">
        <v>38687</v>
      </c>
      <c r="U1480" s="2">
        <v>559613.38</v>
      </c>
      <c r="V1480" s="4">
        <v>548150.4</v>
      </c>
      <c r="W1480">
        <v>605912.31999999995</v>
      </c>
      <c r="X1480" s="6">
        <v>460389.95150000002</v>
      </c>
      <c r="Y1480">
        <v>345564.67353372101</v>
      </c>
      <c r="Z1480" s="6">
        <v>345564.67349999998</v>
      </c>
    </row>
    <row r="1481" spans="20:26" x14ac:dyDescent="0.15">
      <c r="T1481" s="3">
        <v>38688</v>
      </c>
      <c r="U1481" s="2">
        <v>565643.82999999996</v>
      </c>
      <c r="V1481" s="4">
        <v>555953.94999999995</v>
      </c>
      <c r="W1481">
        <v>614573.93000000005</v>
      </c>
      <c r="X1481" s="6">
        <v>466552.82829999999</v>
      </c>
      <c r="Y1481">
        <v>349514.89671379898</v>
      </c>
      <c r="Z1481" s="6">
        <v>349514.89669999998</v>
      </c>
    </row>
    <row r="1482" spans="20:26" x14ac:dyDescent="0.15">
      <c r="T1482" s="3">
        <v>38691</v>
      </c>
      <c r="U1482" s="2">
        <v>566729.06000000006</v>
      </c>
      <c r="V1482" s="4">
        <v>557016.25</v>
      </c>
      <c r="W1482">
        <v>615671.88</v>
      </c>
      <c r="X1482" s="6">
        <v>467525.71620000002</v>
      </c>
      <c r="Y1482">
        <v>350082.13109393098</v>
      </c>
      <c r="Z1482" s="6">
        <v>350082.1311</v>
      </c>
    </row>
    <row r="1483" spans="20:26" x14ac:dyDescent="0.15">
      <c r="T1483" s="3">
        <v>38692</v>
      </c>
      <c r="U1483" s="2">
        <v>565656.68000000005</v>
      </c>
      <c r="V1483" s="4">
        <v>556500.99</v>
      </c>
      <c r="W1483">
        <v>615462.26</v>
      </c>
      <c r="X1483" s="6">
        <v>466480.88520000002</v>
      </c>
      <c r="Y1483">
        <v>349864.91668522998</v>
      </c>
      <c r="Z1483" s="6">
        <v>349864.9167</v>
      </c>
    </row>
    <row r="1484" spans="20:26" x14ac:dyDescent="0.15">
      <c r="T1484" s="3">
        <v>38693</v>
      </c>
      <c r="U1484" s="2">
        <v>568035.59</v>
      </c>
      <c r="V1484" s="4">
        <v>559403.38</v>
      </c>
      <c r="W1484">
        <v>618620.94999999995</v>
      </c>
      <c r="X1484" s="6">
        <v>468919.41509999998</v>
      </c>
      <c r="Y1484">
        <v>351358.61349881499</v>
      </c>
      <c r="Z1484" s="6">
        <v>351358.61349999998</v>
      </c>
    </row>
    <row r="1485" spans="20:26" x14ac:dyDescent="0.15">
      <c r="T1485" s="3">
        <v>38694</v>
      </c>
      <c r="U1485" s="2">
        <v>566456.81999999995</v>
      </c>
      <c r="V1485" s="4">
        <v>558848.31999999995</v>
      </c>
      <c r="W1485">
        <v>618617.14</v>
      </c>
      <c r="X1485" s="6">
        <v>467366.63620000001</v>
      </c>
      <c r="Y1485">
        <v>351122.31154581101</v>
      </c>
      <c r="Z1485" s="6">
        <v>351122.31150000001</v>
      </c>
    </row>
    <row r="1486" spans="20:26" x14ac:dyDescent="0.15">
      <c r="T1486" s="3">
        <v>38695</v>
      </c>
      <c r="U1486" s="2">
        <v>569713.77</v>
      </c>
      <c r="V1486" s="4">
        <v>563483.29</v>
      </c>
      <c r="W1486">
        <v>623948.43000000005</v>
      </c>
      <c r="X1486" s="6">
        <v>470675.34830000001</v>
      </c>
      <c r="Y1486">
        <v>353484.27083734702</v>
      </c>
      <c r="Z1486" s="6">
        <v>353484.2708</v>
      </c>
    </row>
    <row r="1487" spans="20:26" x14ac:dyDescent="0.15">
      <c r="T1487" s="3">
        <v>38698</v>
      </c>
      <c r="U1487" s="2">
        <v>573789.15</v>
      </c>
      <c r="V1487" s="4">
        <v>569302.74</v>
      </c>
      <c r="W1487">
        <v>630777.82999999996</v>
      </c>
      <c r="X1487" s="6">
        <v>474395.54149999999</v>
      </c>
      <c r="Y1487">
        <v>356428.36138456</v>
      </c>
      <c r="Z1487" s="6">
        <v>356428.36139999999</v>
      </c>
    </row>
    <row r="1488" spans="20:26" x14ac:dyDescent="0.15">
      <c r="T1488" s="3">
        <v>38699</v>
      </c>
      <c r="U1488" s="2">
        <v>571892.24</v>
      </c>
      <c r="V1488" s="4">
        <v>563996.28</v>
      </c>
      <c r="W1488">
        <v>623711.74</v>
      </c>
      <c r="X1488" s="6">
        <v>472570.25579999998</v>
      </c>
      <c r="Y1488">
        <v>353808.073198592</v>
      </c>
      <c r="Z1488" s="6">
        <v>353808.07319999998</v>
      </c>
    </row>
    <row r="1489" spans="20:26" x14ac:dyDescent="0.15">
      <c r="T1489" s="3">
        <v>38700</v>
      </c>
      <c r="U1489" s="2">
        <v>572143.31999999995</v>
      </c>
      <c r="V1489" s="4">
        <v>562093.38</v>
      </c>
      <c r="W1489">
        <v>620600.07999999996</v>
      </c>
      <c r="X1489" s="6">
        <v>473166.05119999999</v>
      </c>
      <c r="Y1489">
        <v>352900.57629059098</v>
      </c>
      <c r="Z1489" s="6">
        <v>352900.57630000002</v>
      </c>
    </row>
    <row r="1490" spans="20:26" x14ac:dyDescent="0.15">
      <c r="T1490" s="3">
        <v>38701</v>
      </c>
      <c r="U1490" s="2">
        <v>573614.92000000004</v>
      </c>
      <c r="V1490" s="4">
        <v>560977.96</v>
      </c>
      <c r="W1490">
        <v>618171.62</v>
      </c>
      <c r="X1490" s="6">
        <v>474578.83779999998</v>
      </c>
      <c r="Y1490">
        <v>352375.24067171098</v>
      </c>
      <c r="Z1490" s="6">
        <v>352375.24070000002</v>
      </c>
    </row>
    <row r="1491" spans="20:26" x14ac:dyDescent="0.15">
      <c r="T1491" s="3">
        <v>38702</v>
      </c>
      <c r="U1491" s="2">
        <v>573194.56999999995</v>
      </c>
      <c r="V1491" s="4">
        <v>560515.07999999996</v>
      </c>
      <c r="W1491">
        <v>617673.99</v>
      </c>
      <c r="X1491" s="6">
        <v>474266.38559999998</v>
      </c>
      <c r="Y1491">
        <v>352185.54635311197</v>
      </c>
      <c r="Z1491" s="6">
        <v>352185.54639999999</v>
      </c>
    </row>
    <row r="1492" spans="20:26" x14ac:dyDescent="0.15">
      <c r="T1492" s="3">
        <v>38705</v>
      </c>
      <c r="U1492" s="2">
        <v>573276.78</v>
      </c>
      <c r="V1492" s="4">
        <v>561605.76</v>
      </c>
      <c r="W1492">
        <v>619261.78</v>
      </c>
      <c r="X1492" s="6">
        <v>474487.66450000001</v>
      </c>
      <c r="Y1492">
        <v>352775.94334595802</v>
      </c>
      <c r="Z1492" s="6">
        <v>352775.94329999998</v>
      </c>
    </row>
    <row r="1493" spans="20:26" x14ac:dyDescent="0.15">
      <c r="T1493" s="3">
        <v>38706</v>
      </c>
      <c r="U1493" s="2">
        <v>574796.93000000005</v>
      </c>
      <c r="V1493" s="4">
        <v>562620.31000000006</v>
      </c>
      <c r="W1493">
        <v>619942.43000000005</v>
      </c>
      <c r="X1493" s="6">
        <v>476263.55469999998</v>
      </c>
      <c r="Y1493">
        <v>353328.791661422</v>
      </c>
      <c r="Z1493" s="6">
        <v>353328.7917</v>
      </c>
    </row>
    <row r="1494" spans="20:26" x14ac:dyDescent="0.15">
      <c r="T1494" s="3">
        <v>38707</v>
      </c>
      <c r="U1494" s="2">
        <v>577609.11</v>
      </c>
      <c r="V1494" s="4">
        <v>562890.62</v>
      </c>
      <c r="W1494">
        <v>618923.05000000005</v>
      </c>
      <c r="X1494" s="6">
        <v>478990.58600000001</v>
      </c>
      <c r="Y1494">
        <v>353496.26131068001</v>
      </c>
      <c r="Z1494" s="6">
        <v>353496.26130000001</v>
      </c>
    </row>
    <row r="1495" spans="20:26" x14ac:dyDescent="0.15">
      <c r="T1495" s="3">
        <v>38708</v>
      </c>
      <c r="U1495" s="2">
        <v>583731.63</v>
      </c>
      <c r="V1495" s="4">
        <v>568314.32999999996</v>
      </c>
      <c r="W1495">
        <v>623939.61</v>
      </c>
      <c r="X1495" s="6">
        <v>485192.5086</v>
      </c>
      <c r="Y1495">
        <v>356250.13230491499</v>
      </c>
      <c r="Z1495" s="6">
        <v>356250.1323</v>
      </c>
    </row>
    <row r="1496" spans="20:26" x14ac:dyDescent="0.15">
      <c r="T1496" s="3">
        <v>38709</v>
      </c>
      <c r="U1496" s="2">
        <v>587864.17000000004</v>
      </c>
      <c r="V1496" s="4">
        <v>573443.72</v>
      </c>
      <c r="W1496">
        <v>629510.89</v>
      </c>
      <c r="X1496" s="6">
        <v>489538.9424</v>
      </c>
      <c r="Y1496">
        <v>358863.47465531703</v>
      </c>
      <c r="Z1496" s="6">
        <v>358863.47470000002</v>
      </c>
    </row>
    <row r="1497" spans="20:26" x14ac:dyDescent="0.15">
      <c r="T1497" s="3">
        <v>38712</v>
      </c>
      <c r="U1497" s="2">
        <v>587001.82999999996</v>
      </c>
      <c r="V1497" s="4">
        <v>572784.34</v>
      </c>
      <c r="W1497">
        <v>629084.27</v>
      </c>
      <c r="X1497" s="6">
        <v>488346.47779999999</v>
      </c>
      <c r="Y1497">
        <v>358560.94116402097</v>
      </c>
      <c r="Z1497" s="6">
        <v>358560.9412</v>
      </c>
    </row>
    <row r="1498" spans="20:26" x14ac:dyDescent="0.15">
      <c r="T1498" s="3">
        <v>38713</v>
      </c>
      <c r="U1498" s="2">
        <v>589085.68000000005</v>
      </c>
      <c r="V1498" s="4">
        <v>574537.19999999995</v>
      </c>
      <c r="W1498">
        <v>630715.56000000006</v>
      </c>
      <c r="X1498" s="6">
        <v>490286.16989999998</v>
      </c>
      <c r="Y1498">
        <v>359469.59588877799</v>
      </c>
      <c r="Z1498" s="6">
        <v>359469.59590000001</v>
      </c>
    </row>
    <row r="1499" spans="20:26" x14ac:dyDescent="0.15">
      <c r="T1499" s="3">
        <v>38714</v>
      </c>
      <c r="U1499" s="2">
        <v>586119.43000000005</v>
      </c>
      <c r="V1499" s="4">
        <v>573004.80000000005</v>
      </c>
      <c r="W1499">
        <v>629937.18999999994</v>
      </c>
      <c r="X1499" s="6">
        <v>487400.42869999999</v>
      </c>
      <c r="Y1499">
        <v>358743.768838402</v>
      </c>
      <c r="Z1499" s="6">
        <v>358743.76880000002</v>
      </c>
    </row>
    <row r="1500" spans="20:26" x14ac:dyDescent="0.15">
      <c r="T1500" s="3">
        <v>38715</v>
      </c>
      <c r="U1500" s="2">
        <v>589597.18999999994</v>
      </c>
      <c r="V1500" s="4">
        <v>577750.34</v>
      </c>
      <c r="W1500">
        <v>635294.03</v>
      </c>
      <c r="X1500" s="6">
        <v>491009.30410000001</v>
      </c>
      <c r="Y1500">
        <v>361160.31002171099</v>
      </c>
      <c r="Z1500" s="6">
        <v>361160.31</v>
      </c>
    </row>
    <row r="1501" spans="20:26" x14ac:dyDescent="0.15">
      <c r="T1501" s="3">
        <v>38716</v>
      </c>
      <c r="U1501" s="2">
        <v>588727.67000000004</v>
      </c>
      <c r="V1501" s="4">
        <v>576124.30000000005</v>
      </c>
      <c r="W1501">
        <v>633329.63</v>
      </c>
      <c r="X1501" s="6">
        <v>490042.32620000001</v>
      </c>
      <c r="Y1501">
        <v>360378.86944752798</v>
      </c>
      <c r="Z1501" s="6">
        <v>360378.86940000003</v>
      </c>
    </row>
    <row r="1502" spans="20:26" x14ac:dyDescent="0.15">
      <c r="T1502" s="3">
        <v>38727</v>
      </c>
      <c r="U1502" s="2">
        <v>603836.29</v>
      </c>
      <c r="V1502" s="4">
        <v>591532.49</v>
      </c>
      <c r="W1502">
        <v>648009.21</v>
      </c>
      <c r="X1502" s="6">
        <v>504448.53509999998</v>
      </c>
      <c r="Y1502">
        <v>364002.65966166899</v>
      </c>
      <c r="Z1502" s="6">
        <v>364002.65970000002</v>
      </c>
    </row>
    <row r="1503" spans="20:26" x14ac:dyDescent="0.15">
      <c r="T1503" s="3">
        <v>38728</v>
      </c>
      <c r="U1503" s="2">
        <v>611491.47</v>
      </c>
      <c r="V1503" s="4">
        <v>595446.96</v>
      </c>
      <c r="W1503">
        <v>652417.72</v>
      </c>
      <c r="X1503" s="6">
        <v>512107.29060000001</v>
      </c>
      <c r="Y1503">
        <v>365960.31907118298</v>
      </c>
      <c r="Z1503" s="6">
        <v>365960.31910000002</v>
      </c>
    </row>
    <row r="1504" spans="20:26" x14ac:dyDescent="0.15">
      <c r="T1504" s="3">
        <v>38729</v>
      </c>
      <c r="U1504" s="2">
        <v>620561.12</v>
      </c>
      <c r="V1504" s="4">
        <v>602236.35</v>
      </c>
      <c r="W1504">
        <v>659983.53</v>
      </c>
      <c r="X1504" s="6">
        <v>520853.4829</v>
      </c>
      <c r="Y1504">
        <v>369257.24945621699</v>
      </c>
      <c r="Z1504" s="6">
        <v>369257.24949999998</v>
      </c>
    </row>
    <row r="1505" spans="20:26" x14ac:dyDescent="0.15">
      <c r="T1505" s="3">
        <v>38730</v>
      </c>
      <c r="U1505" s="2">
        <v>616748.76</v>
      </c>
      <c r="V1505" s="4">
        <v>600252.88</v>
      </c>
      <c r="W1505">
        <v>657744.62</v>
      </c>
      <c r="X1505" s="6">
        <v>516986.43190000003</v>
      </c>
      <c r="Y1505">
        <v>368326.59082692198</v>
      </c>
      <c r="Z1505" s="6">
        <v>368326.59080000001</v>
      </c>
    </row>
    <row r="1506" spans="20:26" x14ac:dyDescent="0.15">
      <c r="T1506" s="3">
        <v>38733</v>
      </c>
      <c r="U1506" s="2">
        <v>622870.63</v>
      </c>
      <c r="V1506" s="4">
        <v>606626.80000000005</v>
      </c>
      <c r="W1506">
        <v>664822.52</v>
      </c>
      <c r="X1506" s="6">
        <v>523102.95760000002</v>
      </c>
      <c r="Y1506">
        <v>371403.25319345098</v>
      </c>
      <c r="Z1506" s="6">
        <v>371403.25319999998</v>
      </c>
    </row>
    <row r="1507" spans="20:26" x14ac:dyDescent="0.15">
      <c r="T1507" s="3">
        <v>38734</v>
      </c>
      <c r="U1507" s="2">
        <v>620166.43000000005</v>
      </c>
      <c r="V1507" s="4">
        <v>604396.52</v>
      </c>
      <c r="W1507">
        <v>662332.18999999994</v>
      </c>
      <c r="X1507" s="6">
        <v>520371.1201</v>
      </c>
      <c r="Y1507">
        <v>370374.03656596399</v>
      </c>
      <c r="Z1507" s="6">
        <v>370374.03659999999</v>
      </c>
    </row>
    <row r="1508" spans="20:26" x14ac:dyDescent="0.15">
      <c r="T1508" s="3">
        <v>38735</v>
      </c>
      <c r="U1508" s="2">
        <v>609542.75</v>
      </c>
      <c r="V1508" s="4">
        <v>594163.02</v>
      </c>
      <c r="W1508">
        <v>650944.11</v>
      </c>
      <c r="X1508" s="6">
        <v>509644.4094</v>
      </c>
      <c r="Y1508">
        <v>365527.61095462501</v>
      </c>
      <c r="Z1508" s="6">
        <v>365527.61099999998</v>
      </c>
    </row>
    <row r="1509" spans="20:26" x14ac:dyDescent="0.15">
      <c r="T1509" s="3">
        <v>38736</v>
      </c>
      <c r="U1509" s="2">
        <v>617372.06999999995</v>
      </c>
      <c r="V1509" s="4">
        <v>599939.73</v>
      </c>
      <c r="W1509">
        <v>657374.28</v>
      </c>
      <c r="X1509" s="6">
        <v>517009.46549999999</v>
      </c>
      <c r="Y1509">
        <v>368333.67636960302</v>
      </c>
      <c r="Z1509" s="6">
        <v>368333.6764</v>
      </c>
    </row>
    <row r="1510" spans="20:26" x14ac:dyDescent="0.15">
      <c r="T1510" s="3">
        <v>38737</v>
      </c>
      <c r="U1510" s="2">
        <v>628195.18000000005</v>
      </c>
      <c r="V1510" s="4">
        <v>610068.78</v>
      </c>
      <c r="W1510">
        <v>668640.01</v>
      </c>
      <c r="X1510" s="6">
        <v>527801.23840000003</v>
      </c>
      <c r="Y1510">
        <v>373212.39282107202</v>
      </c>
      <c r="Z1510" s="6">
        <v>373212.39279999997</v>
      </c>
    </row>
    <row r="1511" spans="20:26" x14ac:dyDescent="0.15">
      <c r="T1511" s="3">
        <v>38740</v>
      </c>
      <c r="U1511" s="2">
        <v>623238.12</v>
      </c>
      <c r="V1511" s="4">
        <v>605451.85</v>
      </c>
      <c r="W1511">
        <v>663493.05000000005</v>
      </c>
      <c r="X1511" s="6">
        <v>522684.70809999999</v>
      </c>
      <c r="Y1511">
        <v>371042.39031921199</v>
      </c>
      <c r="Z1511" s="6">
        <v>371042.39030000003</v>
      </c>
    </row>
    <row r="1512" spans="20:26" x14ac:dyDescent="0.15">
      <c r="T1512" s="3">
        <v>38741</v>
      </c>
      <c r="U1512" s="2">
        <v>624418.92000000004</v>
      </c>
      <c r="V1512" s="4">
        <v>605332.57999999996</v>
      </c>
      <c r="W1512">
        <v>663377.19999999995</v>
      </c>
      <c r="X1512" s="6">
        <v>523830.80469999998</v>
      </c>
      <c r="Y1512">
        <v>371043.138874205</v>
      </c>
      <c r="Z1512" s="6">
        <v>371043.13890000002</v>
      </c>
    </row>
    <row r="1513" spans="20:26" x14ac:dyDescent="0.15">
      <c r="T1513" s="3">
        <v>38742</v>
      </c>
      <c r="U1513" s="2">
        <v>627120.81999999995</v>
      </c>
      <c r="V1513" s="4">
        <v>608566.35</v>
      </c>
      <c r="W1513">
        <v>666962.69999999995</v>
      </c>
      <c r="X1513" s="6">
        <v>526580.28810000001</v>
      </c>
      <c r="Y1513">
        <v>372621.03849624097</v>
      </c>
      <c r="Z1513" s="6">
        <v>372621.03850000002</v>
      </c>
    </row>
    <row r="1514" spans="20:26" x14ac:dyDescent="0.15">
      <c r="T1514" s="3">
        <v>38743</v>
      </c>
      <c r="U1514" s="2">
        <v>630754.89</v>
      </c>
      <c r="V1514" s="4">
        <v>610807.26</v>
      </c>
      <c r="W1514">
        <v>669468.63</v>
      </c>
      <c r="X1514" s="6">
        <v>530111.84829999995</v>
      </c>
      <c r="Y1514">
        <v>373745.83919551299</v>
      </c>
      <c r="Z1514" s="6">
        <v>373745.83919999999</v>
      </c>
    </row>
    <row r="1515" spans="20:26" x14ac:dyDescent="0.15">
      <c r="T1515" s="3">
        <v>38744</v>
      </c>
      <c r="U1515" s="2">
        <v>635337.22</v>
      </c>
      <c r="V1515" s="4">
        <v>613270.79</v>
      </c>
      <c r="W1515">
        <v>672238.59</v>
      </c>
      <c r="X1515" s="6">
        <v>534701.31539999996</v>
      </c>
      <c r="Y1515">
        <v>374990.47098222101</v>
      </c>
      <c r="Z1515" s="6">
        <v>374990.47100000002</v>
      </c>
    </row>
    <row r="1516" spans="20:26" x14ac:dyDescent="0.15">
      <c r="T1516" s="3">
        <v>38747</v>
      </c>
      <c r="U1516" s="2">
        <v>632661.16</v>
      </c>
      <c r="V1516" s="4">
        <v>612313.27</v>
      </c>
      <c r="W1516">
        <v>671146.87</v>
      </c>
      <c r="X1516" s="6">
        <v>532082.63939999999</v>
      </c>
      <c r="Y1516">
        <v>374554.71386656701</v>
      </c>
      <c r="Z1516" s="6">
        <v>374554.71389999997</v>
      </c>
    </row>
    <row r="1517" spans="20:26" x14ac:dyDescent="0.15">
      <c r="T1517" s="3">
        <v>38748</v>
      </c>
      <c r="U1517" s="2">
        <v>629659.30000000005</v>
      </c>
      <c r="V1517" s="4">
        <v>613257.5</v>
      </c>
      <c r="W1517">
        <v>672129.06</v>
      </c>
      <c r="X1517" s="6">
        <v>529044.41029999999</v>
      </c>
      <c r="Y1517">
        <v>374992.50785876001</v>
      </c>
      <c r="Z1517" s="6">
        <v>374992.50790000003</v>
      </c>
    </row>
    <row r="1518" spans="20:26" x14ac:dyDescent="0.15">
      <c r="T1518" s="3">
        <v>38749</v>
      </c>
      <c r="U1518" s="2">
        <v>630145.18999999994</v>
      </c>
      <c r="V1518" s="4">
        <v>612608.56999999995</v>
      </c>
      <c r="W1518">
        <v>671434.55</v>
      </c>
      <c r="X1518" s="6">
        <v>529776.01809999999</v>
      </c>
      <c r="Y1518">
        <v>374748.85296901502</v>
      </c>
      <c r="Z1518" s="6">
        <v>374748.853</v>
      </c>
    </row>
    <row r="1519" spans="20:26" x14ac:dyDescent="0.15">
      <c r="T1519" s="3">
        <v>38750</v>
      </c>
      <c r="U1519" s="2">
        <v>632968.19999999995</v>
      </c>
      <c r="V1519" s="4">
        <v>616295.21</v>
      </c>
      <c r="W1519">
        <v>675502.79</v>
      </c>
      <c r="X1519" s="6">
        <v>532308.9129</v>
      </c>
      <c r="Y1519">
        <v>376526.06920754799</v>
      </c>
      <c r="Z1519" s="6">
        <v>376526.06920000003</v>
      </c>
    </row>
    <row r="1520" spans="20:26" x14ac:dyDescent="0.15">
      <c r="T1520" s="3">
        <v>38751</v>
      </c>
      <c r="U1520" s="2">
        <v>628418.57999999996</v>
      </c>
      <c r="V1520" s="4">
        <v>613398.27</v>
      </c>
      <c r="W1520">
        <v>672250.96</v>
      </c>
      <c r="X1520" s="6">
        <v>527696.00450000004</v>
      </c>
      <c r="Y1520">
        <v>375162.24658458401</v>
      </c>
      <c r="Z1520" s="6">
        <v>375162.24660000001</v>
      </c>
    </row>
    <row r="1521" spans="20:26" x14ac:dyDescent="0.15">
      <c r="T1521" s="3">
        <v>38754</v>
      </c>
      <c r="U1521" s="2">
        <v>631222.99</v>
      </c>
      <c r="V1521" s="4">
        <v>615018.89</v>
      </c>
      <c r="W1521">
        <v>674062.7</v>
      </c>
      <c r="X1521" s="6">
        <v>530367.67310000001</v>
      </c>
      <c r="Y1521">
        <v>375987.56511035102</v>
      </c>
      <c r="Z1521" s="6">
        <v>375987.56510000001</v>
      </c>
    </row>
    <row r="1522" spans="20:26" x14ac:dyDescent="0.15">
      <c r="T1522" s="3">
        <v>38755</v>
      </c>
      <c r="U1522" s="2">
        <v>632199.35</v>
      </c>
      <c r="V1522" s="4">
        <v>615300.31000000006</v>
      </c>
      <c r="W1522">
        <v>674373.68</v>
      </c>
      <c r="X1522" s="6">
        <v>531114.29870000004</v>
      </c>
      <c r="Y1522">
        <v>376164.37479508098</v>
      </c>
      <c r="Z1522" s="6">
        <v>376164.37479999999</v>
      </c>
    </row>
    <row r="1523" spans="20:26" x14ac:dyDescent="0.15">
      <c r="T1523" s="3">
        <v>38756</v>
      </c>
      <c r="U1523" s="2">
        <v>626449</v>
      </c>
      <c r="V1523" s="4">
        <v>606120.15</v>
      </c>
      <c r="W1523">
        <v>664225.77</v>
      </c>
      <c r="X1523" s="6">
        <v>525442.76119999995</v>
      </c>
      <c r="Y1523">
        <v>371878.04564901401</v>
      </c>
      <c r="Z1523" s="6">
        <v>371878.04560000001</v>
      </c>
    </row>
    <row r="1524" spans="20:26" x14ac:dyDescent="0.15">
      <c r="T1524" s="3">
        <v>38757</v>
      </c>
      <c r="U1524" s="2">
        <v>636020.93999999994</v>
      </c>
      <c r="V1524" s="4">
        <v>614994.63</v>
      </c>
      <c r="W1524">
        <v>674099.73</v>
      </c>
      <c r="X1524" s="6">
        <v>535042.06079999998</v>
      </c>
      <c r="Y1524">
        <v>376161.09768239298</v>
      </c>
      <c r="Z1524" s="6">
        <v>376161.09769999998</v>
      </c>
    </row>
    <row r="1525" spans="20:26" x14ac:dyDescent="0.15">
      <c r="T1525" s="3">
        <v>38758</v>
      </c>
      <c r="U1525" s="2">
        <v>636531.5</v>
      </c>
      <c r="V1525" s="4">
        <v>615211.31000000006</v>
      </c>
      <c r="W1525">
        <v>674341.84</v>
      </c>
      <c r="X1525" s="6">
        <v>535532.66729999997</v>
      </c>
      <c r="Y1525">
        <v>376309.38090546499</v>
      </c>
      <c r="Z1525" s="6">
        <v>376309.38089999999</v>
      </c>
    </row>
    <row r="1526" spans="20:26" x14ac:dyDescent="0.15">
      <c r="T1526" s="3">
        <v>38761</v>
      </c>
      <c r="U1526" s="2">
        <v>633795.91</v>
      </c>
      <c r="V1526" s="4">
        <v>610012.56999999995</v>
      </c>
      <c r="W1526">
        <v>668596.93000000005</v>
      </c>
      <c r="X1526" s="6">
        <v>532723.3308</v>
      </c>
      <c r="Y1526">
        <v>373902.83532848401</v>
      </c>
      <c r="Z1526" s="6">
        <v>373902.83529999998</v>
      </c>
    </row>
    <row r="1527" spans="20:26" x14ac:dyDescent="0.15">
      <c r="T1527" s="3">
        <v>38762</v>
      </c>
      <c r="U1527" s="2">
        <v>637357.56000000006</v>
      </c>
      <c r="V1527" s="4">
        <v>610178.02</v>
      </c>
      <c r="W1527">
        <v>668835.41</v>
      </c>
      <c r="X1527" s="6">
        <v>536345.72140000004</v>
      </c>
      <c r="Y1527">
        <v>374071.08096170699</v>
      </c>
      <c r="Z1527" s="6">
        <v>374071.08100000001</v>
      </c>
    </row>
    <row r="1528" spans="20:26" x14ac:dyDescent="0.15">
      <c r="T1528" s="3">
        <v>38763</v>
      </c>
      <c r="U1528" s="2">
        <v>635983.92000000004</v>
      </c>
      <c r="V1528" s="4">
        <v>610522.89</v>
      </c>
      <c r="W1528">
        <v>669187.59</v>
      </c>
      <c r="X1528" s="6">
        <v>534947.70900000003</v>
      </c>
      <c r="Y1528">
        <v>374253.51781539799</v>
      </c>
      <c r="Z1528" s="6">
        <v>374253.51779999997</v>
      </c>
    </row>
    <row r="1529" spans="20:26" x14ac:dyDescent="0.15">
      <c r="T1529" s="3">
        <v>38764</v>
      </c>
      <c r="U1529" s="2">
        <v>640722.93000000005</v>
      </c>
      <c r="V1529" s="4">
        <v>612556.51</v>
      </c>
      <c r="W1529">
        <v>671490.24</v>
      </c>
      <c r="X1529" s="6">
        <v>539719.61360000004</v>
      </c>
      <c r="Y1529">
        <v>375302.235899825</v>
      </c>
      <c r="Z1529" s="6">
        <v>375302.23590000003</v>
      </c>
    </row>
    <row r="1530" spans="20:26" x14ac:dyDescent="0.15">
      <c r="T1530" s="3">
        <v>38765</v>
      </c>
      <c r="U1530" s="2">
        <v>650465.97</v>
      </c>
      <c r="V1530" s="4">
        <v>620060.18000000005</v>
      </c>
      <c r="W1530">
        <v>679868.18</v>
      </c>
      <c r="X1530" s="6">
        <v>549555.69539999997</v>
      </c>
      <c r="Y1530">
        <v>378954.83522526099</v>
      </c>
      <c r="Z1530" s="6">
        <v>378954.83519999997</v>
      </c>
    </row>
    <row r="1531" spans="20:26" x14ac:dyDescent="0.15">
      <c r="T1531" s="3">
        <v>38768</v>
      </c>
      <c r="U1531" s="2">
        <v>659229.72</v>
      </c>
      <c r="V1531" s="4">
        <v>628079.69999999995</v>
      </c>
      <c r="W1531">
        <v>688789.93</v>
      </c>
      <c r="X1531" s="6">
        <v>558288.31420000002</v>
      </c>
      <c r="Y1531">
        <v>382828.91580198298</v>
      </c>
      <c r="Z1531" s="6">
        <v>382828.91580000002</v>
      </c>
    </row>
    <row r="1532" spans="20:26" x14ac:dyDescent="0.15">
      <c r="T1532" s="3">
        <v>38769</v>
      </c>
      <c r="U1532" s="2">
        <v>656586.29</v>
      </c>
      <c r="V1532" s="4">
        <v>625939.9</v>
      </c>
      <c r="W1532">
        <v>686404.33</v>
      </c>
      <c r="X1532" s="6">
        <v>555720.16009999998</v>
      </c>
      <c r="Y1532">
        <v>381846.687640274</v>
      </c>
      <c r="Z1532" s="6">
        <v>381846.6876</v>
      </c>
    </row>
    <row r="1533" spans="20:26" x14ac:dyDescent="0.15">
      <c r="T1533" s="3">
        <v>38770</v>
      </c>
      <c r="U1533" s="2">
        <v>658958.86</v>
      </c>
      <c r="V1533" s="4">
        <v>626901.81999999995</v>
      </c>
      <c r="W1533">
        <v>687495.18</v>
      </c>
      <c r="X1533" s="6">
        <v>558128.61309999996</v>
      </c>
      <c r="Y1533">
        <v>382367.37075042201</v>
      </c>
      <c r="Z1533" s="6">
        <v>382367.37079999998</v>
      </c>
    </row>
    <row r="1534" spans="20:26" x14ac:dyDescent="0.15">
      <c r="T1534" s="3">
        <v>38774</v>
      </c>
      <c r="U1534" s="2">
        <v>669295.34</v>
      </c>
      <c r="V1534" s="4">
        <v>633910.43000000005</v>
      </c>
      <c r="W1534">
        <v>695331.92</v>
      </c>
      <c r="X1534" s="6">
        <v>568373.92319999996</v>
      </c>
      <c r="Y1534">
        <v>385791.85514272097</v>
      </c>
      <c r="Z1534" s="6">
        <v>385791.85509999999</v>
      </c>
    </row>
    <row r="1535" spans="20:26" x14ac:dyDescent="0.15">
      <c r="T1535" s="3">
        <v>38775</v>
      </c>
      <c r="U1535" s="2">
        <v>669240.55000000005</v>
      </c>
      <c r="V1535" s="4">
        <v>634196</v>
      </c>
      <c r="W1535">
        <v>695653.64</v>
      </c>
      <c r="X1535" s="6">
        <v>568590.33039999998</v>
      </c>
      <c r="Y1535">
        <v>385975.310827468</v>
      </c>
      <c r="Z1535" s="6">
        <v>385975.31079999998</v>
      </c>
    </row>
    <row r="1536" spans="20:26" x14ac:dyDescent="0.15">
      <c r="T1536" s="3">
        <v>38776</v>
      </c>
      <c r="U1536" s="2">
        <v>665189.66</v>
      </c>
      <c r="V1536" s="4">
        <v>631839.6</v>
      </c>
      <c r="W1536">
        <v>692997.06</v>
      </c>
      <c r="X1536" s="6">
        <v>564368.58479999995</v>
      </c>
      <c r="Y1536">
        <v>384865.04781496502</v>
      </c>
      <c r="Z1536" s="6">
        <v>384865.0478</v>
      </c>
    </row>
    <row r="1537" spans="20:26" x14ac:dyDescent="0.15">
      <c r="T1537" s="3">
        <v>38777</v>
      </c>
      <c r="U1537" s="2">
        <v>654916.02</v>
      </c>
      <c r="V1537" s="4">
        <v>626647.99</v>
      </c>
      <c r="W1537">
        <v>687143.95</v>
      </c>
      <c r="X1537" s="6">
        <v>554123.91630000004</v>
      </c>
      <c r="Y1537">
        <v>382365.14611551998</v>
      </c>
      <c r="Z1537" s="6">
        <v>382365.14610000001</v>
      </c>
    </row>
    <row r="1538" spans="20:26" x14ac:dyDescent="0.15">
      <c r="T1538" s="3">
        <v>38778</v>
      </c>
      <c r="U1538" s="2">
        <v>658740.07999999996</v>
      </c>
      <c r="V1538" s="4">
        <v>629453.46</v>
      </c>
      <c r="W1538">
        <v>690265.58</v>
      </c>
      <c r="X1538" s="6">
        <v>557717.77509999997</v>
      </c>
      <c r="Y1538">
        <v>383749.94573944702</v>
      </c>
      <c r="Z1538" s="6">
        <v>383749.94569999998</v>
      </c>
    </row>
    <row r="1539" spans="20:26" x14ac:dyDescent="0.15">
      <c r="T1539" s="3">
        <v>38779</v>
      </c>
      <c r="U1539" s="2">
        <v>663330.01</v>
      </c>
      <c r="V1539" s="4">
        <v>633114.73</v>
      </c>
      <c r="W1539">
        <v>694353.53</v>
      </c>
      <c r="X1539" s="6">
        <v>562442.03099999996</v>
      </c>
      <c r="Y1539">
        <v>385554.836697063</v>
      </c>
      <c r="Z1539" s="6">
        <v>385554.83669999999</v>
      </c>
    </row>
    <row r="1540" spans="20:26" x14ac:dyDescent="0.15">
      <c r="T1540" s="3">
        <v>38782</v>
      </c>
      <c r="U1540" s="2">
        <v>665569.37</v>
      </c>
      <c r="V1540" s="4">
        <v>634082.04</v>
      </c>
      <c r="W1540">
        <v>695443.99</v>
      </c>
      <c r="X1540" s="6">
        <v>564625.66399999999</v>
      </c>
      <c r="Y1540">
        <v>386073.04899869103</v>
      </c>
      <c r="Z1540" s="6">
        <v>386073.049</v>
      </c>
    </row>
    <row r="1541" spans="20:26" x14ac:dyDescent="0.15">
      <c r="T1541" s="3">
        <v>38783</v>
      </c>
      <c r="U1541" s="2">
        <v>649814.64</v>
      </c>
      <c r="V1541" s="4">
        <v>621200.27</v>
      </c>
      <c r="W1541">
        <v>681093.76</v>
      </c>
      <c r="X1541" s="6">
        <v>549235.71440000006</v>
      </c>
      <c r="Y1541">
        <v>379948.58265465801</v>
      </c>
      <c r="Z1541" s="6">
        <v>379948.58270000003</v>
      </c>
    </row>
    <row r="1542" spans="20:26" x14ac:dyDescent="0.15">
      <c r="T1542" s="3">
        <v>38785</v>
      </c>
      <c r="U1542" s="2">
        <v>634247.21</v>
      </c>
      <c r="V1542" s="4">
        <v>609254.13</v>
      </c>
      <c r="W1542">
        <v>667756.62</v>
      </c>
      <c r="X1542" s="6">
        <v>533704.5919</v>
      </c>
      <c r="Y1542">
        <v>374248.26767529699</v>
      </c>
      <c r="Z1542" s="6">
        <v>374248.26770000003</v>
      </c>
    </row>
    <row r="1543" spans="20:26" x14ac:dyDescent="0.15">
      <c r="T1543" s="3">
        <v>38786</v>
      </c>
      <c r="U1543" s="2">
        <v>630795.30000000005</v>
      </c>
      <c r="V1543" s="4">
        <v>606701.52</v>
      </c>
      <c r="W1543">
        <v>664902.93000000005</v>
      </c>
      <c r="X1543" s="6">
        <v>530263.99659999995</v>
      </c>
      <c r="Y1543">
        <v>373061.84407094598</v>
      </c>
      <c r="Z1543" s="6">
        <v>373061.84409999999</v>
      </c>
    </row>
    <row r="1544" spans="20:26" x14ac:dyDescent="0.15">
      <c r="T1544" s="3">
        <v>38789</v>
      </c>
      <c r="U1544" s="2">
        <v>638687.41</v>
      </c>
      <c r="V1544" s="4">
        <v>611538.46</v>
      </c>
      <c r="W1544">
        <v>670322.22</v>
      </c>
      <c r="X1544" s="6">
        <v>538081.76870000002</v>
      </c>
      <c r="Y1544">
        <v>375448.14185194799</v>
      </c>
      <c r="Z1544" s="6">
        <v>375448.14189999999</v>
      </c>
    </row>
    <row r="1545" spans="20:26" x14ac:dyDescent="0.15">
      <c r="T1545" s="3">
        <v>38790</v>
      </c>
      <c r="U1545" s="2">
        <v>636285.28</v>
      </c>
      <c r="V1545" s="4">
        <v>609968.89</v>
      </c>
      <c r="W1545">
        <v>668562.74</v>
      </c>
      <c r="X1545" s="6">
        <v>535701.62789999996</v>
      </c>
      <c r="Y1545">
        <v>374731.71102865099</v>
      </c>
      <c r="Z1545" s="6">
        <v>374731.71100000001</v>
      </c>
    </row>
    <row r="1546" spans="20:26" x14ac:dyDescent="0.15">
      <c r="T1546" s="3">
        <v>38791</v>
      </c>
      <c r="U1546" s="2">
        <v>635193.37</v>
      </c>
      <c r="V1546" s="4">
        <v>610172.39</v>
      </c>
      <c r="W1546">
        <v>668766.28</v>
      </c>
      <c r="X1546" s="6">
        <v>534623.81449999998</v>
      </c>
      <c r="Y1546">
        <v>374854.16161140701</v>
      </c>
      <c r="Z1546" s="6">
        <v>374854.16159999999</v>
      </c>
    </row>
    <row r="1547" spans="20:26" x14ac:dyDescent="0.15">
      <c r="T1547" s="3">
        <v>38792</v>
      </c>
      <c r="U1547" s="2">
        <v>637517.71</v>
      </c>
      <c r="V1547" s="4">
        <v>612054.18999999994</v>
      </c>
      <c r="W1547">
        <v>670862.81000000006</v>
      </c>
      <c r="X1547" s="6">
        <v>536956.15830000001</v>
      </c>
      <c r="Y1547">
        <v>375799.753610574</v>
      </c>
      <c r="Z1547" s="6">
        <v>375799.7536</v>
      </c>
    </row>
    <row r="1548" spans="20:26" x14ac:dyDescent="0.15">
      <c r="T1548" s="3">
        <v>38793</v>
      </c>
      <c r="U1548" s="2">
        <v>644427.4</v>
      </c>
      <c r="V1548" s="4">
        <v>616377.49</v>
      </c>
      <c r="W1548">
        <v>675704.39</v>
      </c>
      <c r="X1548" s="6">
        <v>543807.2794</v>
      </c>
      <c r="Y1548">
        <v>377935.567036514</v>
      </c>
      <c r="Z1548" s="6">
        <v>377935.56699999998</v>
      </c>
    </row>
    <row r="1549" spans="20:26" x14ac:dyDescent="0.15">
      <c r="T1549" s="3">
        <v>38796</v>
      </c>
      <c r="U1549" s="2">
        <v>644774.17000000004</v>
      </c>
      <c r="V1549" s="4">
        <v>616042.56000000006</v>
      </c>
      <c r="W1549">
        <v>675336.73</v>
      </c>
      <c r="X1549" s="6">
        <v>544071.74789999996</v>
      </c>
      <c r="Y1549">
        <v>377824.26189959602</v>
      </c>
      <c r="Z1549" s="6">
        <v>377824.26189999998</v>
      </c>
    </row>
    <row r="1550" spans="20:26" x14ac:dyDescent="0.15">
      <c r="T1550" s="3">
        <v>38797</v>
      </c>
      <c r="U1550" s="2">
        <v>640392.30000000005</v>
      </c>
      <c r="V1550" s="4">
        <v>613220.63</v>
      </c>
      <c r="W1550">
        <v>672170.42</v>
      </c>
      <c r="X1550" s="6">
        <v>539641.98369999998</v>
      </c>
      <c r="Y1550">
        <v>376498.60821019299</v>
      </c>
      <c r="Z1550" s="6">
        <v>376498.60820000002</v>
      </c>
    </row>
    <row r="1551" spans="20:26" x14ac:dyDescent="0.15">
      <c r="T1551" s="3">
        <v>38798</v>
      </c>
      <c r="U1551" s="2">
        <v>640545.96</v>
      </c>
      <c r="V1551" s="4">
        <v>612256.65</v>
      </c>
      <c r="W1551">
        <v>671114.5</v>
      </c>
      <c r="X1551" s="6">
        <v>539800.69680000003</v>
      </c>
      <c r="Y1551">
        <v>376096.43597868201</v>
      </c>
      <c r="Z1551" s="6">
        <v>376096.43599999999</v>
      </c>
    </row>
    <row r="1552" spans="20:26" x14ac:dyDescent="0.15">
      <c r="T1552" s="3">
        <v>38799</v>
      </c>
      <c r="U1552" s="2">
        <v>648316.57999999996</v>
      </c>
      <c r="V1552" s="4">
        <v>617127.37</v>
      </c>
      <c r="W1552">
        <v>676573.61</v>
      </c>
      <c r="X1552" s="6">
        <v>547602.13729999994</v>
      </c>
      <c r="Y1552">
        <v>378500.755215446</v>
      </c>
      <c r="Z1552" s="6">
        <v>378500.75520000001</v>
      </c>
    </row>
    <row r="1553" spans="20:26" x14ac:dyDescent="0.15">
      <c r="T1553" s="3">
        <v>38800</v>
      </c>
      <c r="U1553" s="2">
        <v>645170.91</v>
      </c>
      <c r="V1553" s="4">
        <v>616121.02</v>
      </c>
      <c r="W1553">
        <v>675418.57</v>
      </c>
      <c r="X1553" s="6">
        <v>544463.91509999998</v>
      </c>
      <c r="Y1553">
        <v>378035.03593087301</v>
      </c>
      <c r="Z1553" s="6">
        <v>378035.03590000002</v>
      </c>
    </row>
    <row r="1554" spans="20:26" x14ac:dyDescent="0.15">
      <c r="T1554" s="3">
        <v>38803</v>
      </c>
      <c r="U1554" s="2">
        <v>649429.09</v>
      </c>
      <c r="V1554" s="4">
        <v>622413.88</v>
      </c>
      <c r="W1554">
        <v>682378.45</v>
      </c>
      <c r="X1554" s="6">
        <v>548731.55039999995</v>
      </c>
      <c r="Y1554">
        <v>381050.76813535503</v>
      </c>
      <c r="Z1554" s="6">
        <v>381050.76809999999</v>
      </c>
    </row>
    <row r="1555" spans="20:26" x14ac:dyDescent="0.15">
      <c r="T1555" s="3">
        <v>38804</v>
      </c>
      <c r="U1555" s="2">
        <v>646088.37</v>
      </c>
      <c r="V1555" s="4">
        <v>620455.62</v>
      </c>
      <c r="W1555">
        <v>680175.27</v>
      </c>
      <c r="X1555" s="6">
        <v>545349.91299999994</v>
      </c>
      <c r="Y1555">
        <v>380139.60183929198</v>
      </c>
      <c r="Z1555" s="6">
        <v>380139.6018</v>
      </c>
    </row>
    <row r="1556" spans="20:26" x14ac:dyDescent="0.15">
      <c r="T1556" s="3">
        <v>38805</v>
      </c>
      <c r="U1556" s="2">
        <v>642762.6</v>
      </c>
      <c r="V1556" s="4">
        <v>617972.38</v>
      </c>
      <c r="W1556">
        <v>677401.7</v>
      </c>
      <c r="X1556" s="6">
        <v>542082.25300000003</v>
      </c>
      <c r="Y1556">
        <v>378988.97705308499</v>
      </c>
      <c r="Z1556" s="6">
        <v>378988.97710000002</v>
      </c>
    </row>
    <row r="1557" spans="20:26" x14ac:dyDescent="0.15">
      <c r="T1557" s="3">
        <v>38806</v>
      </c>
      <c r="U1557" s="2">
        <v>649468.19999999995</v>
      </c>
      <c r="V1557" s="4">
        <v>626540.30000000005</v>
      </c>
      <c r="W1557">
        <v>686891.38</v>
      </c>
      <c r="X1557" s="6">
        <v>548759.59050000005</v>
      </c>
      <c r="Y1557">
        <v>383090.35378714302</v>
      </c>
      <c r="Z1557" s="6">
        <v>383090.35379999998</v>
      </c>
    </row>
    <row r="1558" spans="20:26" x14ac:dyDescent="0.15">
      <c r="T1558" s="3">
        <v>38807</v>
      </c>
      <c r="U1558" s="2">
        <v>652958.29</v>
      </c>
      <c r="V1558" s="4">
        <v>629909.28</v>
      </c>
      <c r="W1558">
        <v>690636.15</v>
      </c>
      <c r="X1558" s="6">
        <v>552266.08539999998</v>
      </c>
      <c r="Y1558">
        <v>384741.21205187897</v>
      </c>
      <c r="Z1558" s="6">
        <v>384741.2121</v>
      </c>
    </row>
    <row r="1559" spans="20:26" x14ac:dyDescent="0.15">
      <c r="T1559" s="3">
        <v>38810</v>
      </c>
      <c r="U1559" s="2">
        <v>655002.75</v>
      </c>
      <c r="V1559" s="4">
        <v>632068.81000000006</v>
      </c>
      <c r="W1559">
        <v>695579.65</v>
      </c>
      <c r="X1559" s="6">
        <v>554288.99769999995</v>
      </c>
      <c r="Y1559">
        <v>385810.94185771002</v>
      </c>
      <c r="Z1559" s="6">
        <v>385810.94189999998</v>
      </c>
    </row>
    <row r="1560" spans="20:26" x14ac:dyDescent="0.15">
      <c r="T1560" s="3">
        <v>38811</v>
      </c>
      <c r="U1560" s="2">
        <v>654827.1</v>
      </c>
      <c r="V1560" s="4">
        <v>631288.81000000006</v>
      </c>
      <c r="W1560">
        <v>694701.74</v>
      </c>
      <c r="X1560" s="6">
        <v>554325.28749999998</v>
      </c>
      <c r="Y1560">
        <v>385497.343215061</v>
      </c>
      <c r="Z1560" s="6">
        <v>385497.3432</v>
      </c>
    </row>
    <row r="1561" spans="20:26" x14ac:dyDescent="0.15">
      <c r="T1561" s="3">
        <v>38812</v>
      </c>
      <c r="U1561" s="2">
        <v>657409.11</v>
      </c>
      <c r="V1561" s="4">
        <v>631800.5</v>
      </c>
      <c r="W1561">
        <v>695144.28</v>
      </c>
      <c r="X1561" s="6">
        <v>556905.06480000005</v>
      </c>
      <c r="Y1561">
        <v>385811.36613435799</v>
      </c>
      <c r="Z1561" s="6">
        <v>385811.36609999998</v>
      </c>
    </row>
    <row r="1562" spans="20:26" x14ac:dyDescent="0.15">
      <c r="T1562" s="3">
        <v>38813</v>
      </c>
      <c r="U1562" s="2">
        <v>663747.68000000005</v>
      </c>
      <c r="V1562" s="4">
        <v>638955.44999999995</v>
      </c>
      <c r="W1562">
        <v>702824.07</v>
      </c>
      <c r="X1562" s="6">
        <v>562960.80949999997</v>
      </c>
      <c r="Y1562">
        <v>389243.90062603599</v>
      </c>
      <c r="Z1562" s="6">
        <v>389243.90059999999</v>
      </c>
    </row>
    <row r="1563" spans="20:26" x14ac:dyDescent="0.15">
      <c r="T1563" s="3">
        <v>38814</v>
      </c>
      <c r="U1563" s="2">
        <v>665818.78</v>
      </c>
      <c r="V1563" s="4">
        <v>641116.23</v>
      </c>
      <c r="W1563">
        <v>705121.34</v>
      </c>
      <c r="X1563" s="6">
        <v>565104.07180000003</v>
      </c>
      <c r="Y1563">
        <v>390318.05670053302</v>
      </c>
      <c r="Z1563" s="6">
        <v>390318.05670000002</v>
      </c>
    </row>
    <row r="1564" spans="20:26" x14ac:dyDescent="0.15">
      <c r="T1564" s="3">
        <v>38817</v>
      </c>
      <c r="U1564" s="2">
        <v>673706.5</v>
      </c>
      <c r="V1564" s="4">
        <v>646850.02</v>
      </c>
      <c r="W1564">
        <v>711126.51</v>
      </c>
      <c r="X1564" s="6">
        <v>572802.80149999994</v>
      </c>
      <c r="Y1564">
        <v>393116.14436829102</v>
      </c>
      <c r="Z1564" s="6">
        <v>393116.14439999999</v>
      </c>
    </row>
    <row r="1565" spans="20:26" x14ac:dyDescent="0.15">
      <c r="T1565" s="3">
        <v>38818</v>
      </c>
      <c r="U1565" s="2">
        <v>679988.43</v>
      </c>
      <c r="V1565" s="4">
        <v>651118.65</v>
      </c>
      <c r="W1565">
        <v>715540.01</v>
      </c>
      <c r="X1565" s="6">
        <v>579263.6888</v>
      </c>
      <c r="Y1565">
        <v>395227.23363975901</v>
      </c>
      <c r="Z1565" s="6">
        <v>395227.23359999998</v>
      </c>
    </row>
    <row r="1566" spans="20:26" x14ac:dyDescent="0.15">
      <c r="T1566" s="3">
        <v>38819</v>
      </c>
      <c r="U1566" s="2">
        <v>674075.79</v>
      </c>
      <c r="V1566" s="4">
        <v>646499.05000000005</v>
      </c>
      <c r="W1566">
        <v>710677.11</v>
      </c>
      <c r="X1566" s="6">
        <v>573620.03370000003</v>
      </c>
      <c r="Y1566">
        <v>393059.94452539203</v>
      </c>
      <c r="Z1566" s="6">
        <v>393059.94449999998</v>
      </c>
    </row>
    <row r="1567" spans="20:26" x14ac:dyDescent="0.15">
      <c r="T1567" s="3">
        <v>38820</v>
      </c>
      <c r="U1567" s="2">
        <v>676716.11</v>
      </c>
      <c r="V1567" s="4">
        <v>648368.26</v>
      </c>
      <c r="W1567">
        <v>712592.9</v>
      </c>
      <c r="X1567" s="6">
        <v>576563.20609999995</v>
      </c>
      <c r="Y1567">
        <v>394015.05703564599</v>
      </c>
      <c r="Z1567" s="6">
        <v>394015.05699999997</v>
      </c>
    </row>
    <row r="1568" spans="20:26" x14ac:dyDescent="0.15">
      <c r="T1568" s="3">
        <v>38821</v>
      </c>
      <c r="U1568" s="2">
        <v>675787.15</v>
      </c>
      <c r="V1568" s="4">
        <v>646815.86</v>
      </c>
      <c r="W1568">
        <v>710978.46</v>
      </c>
      <c r="X1568" s="6">
        <v>575126.04599999997</v>
      </c>
      <c r="Y1568">
        <v>393307.43118098599</v>
      </c>
      <c r="Z1568" s="6">
        <v>393307.43119999999</v>
      </c>
    </row>
    <row r="1569" spans="20:26" x14ac:dyDescent="0.15">
      <c r="T1569" s="3">
        <v>38824</v>
      </c>
      <c r="U1569" s="2">
        <v>679407.49</v>
      </c>
      <c r="V1569" s="4">
        <v>648631.57999999996</v>
      </c>
      <c r="W1569">
        <v>712796.7</v>
      </c>
      <c r="X1569" s="6">
        <v>578938.41359999997</v>
      </c>
      <c r="Y1569">
        <v>394246.84697188</v>
      </c>
      <c r="Z1569" s="6">
        <v>394246.84700000001</v>
      </c>
    </row>
    <row r="1570" spans="20:26" x14ac:dyDescent="0.15">
      <c r="T1570" s="3">
        <v>38825</v>
      </c>
      <c r="U1570" s="2">
        <v>685148.26</v>
      </c>
      <c r="V1570" s="4">
        <v>658569.66</v>
      </c>
      <c r="W1570">
        <v>723600.23</v>
      </c>
      <c r="X1570" s="6">
        <v>584459.75870000001</v>
      </c>
      <c r="Y1570">
        <v>398963.60441880202</v>
      </c>
      <c r="Z1570" s="6">
        <v>398963.60440000001</v>
      </c>
    </row>
    <row r="1571" spans="20:26" x14ac:dyDescent="0.15">
      <c r="T1571" s="3">
        <v>38826</v>
      </c>
      <c r="U1571" s="2">
        <v>688027.95</v>
      </c>
      <c r="V1571" s="4">
        <v>661691.36</v>
      </c>
      <c r="W1571">
        <v>726931.69</v>
      </c>
      <c r="X1571" s="6">
        <v>587361.4314</v>
      </c>
      <c r="Y1571">
        <v>400492.19353222998</v>
      </c>
      <c r="Z1571" s="6">
        <v>400492.19349999999</v>
      </c>
    </row>
    <row r="1572" spans="20:26" x14ac:dyDescent="0.15">
      <c r="T1572" s="3">
        <v>38827</v>
      </c>
      <c r="U1572" s="2">
        <v>689391.36</v>
      </c>
      <c r="V1572" s="4">
        <v>668316.55000000005</v>
      </c>
      <c r="W1572">
        <v>734215.25</v>
      </c>
      <c r="X1572" s="6">
        <v>588995.79180000001</v>
      </c>
      <c r="Y1572">
        <v>403633.17432264902</v>
      </c>
      <c r="Z1572" s="6">
        <v>403633.17430000001</v>
      </c>
    </row>
    <row r="1573" spans="20:26" x14ac:dyDescent="0.15">
      <c r="T1573" s="3">
        <v>38828</v>
      </c>
      <c r="U1573" s="2">
        <v>684175.05</v>
      </c>
      <c r="V1573" s="4">
        <v>659513.47</v>
      </c>
      <c r="W1573">
        <v>724681.2</v>
      </c>
      <c r="X1573" s="6">
        <v>583836.2598</v>
      </c>
      <c r="Y1573">
        <v>399528.936800547</v>
      </c>
      <c r="Z1573" s="6">
        <v>399528.93680000002</v>
      </c>
    </row>
    <row r="1574" spans="20:26" x14ac:dyDescent="0.15">
      <c r="T1574" s="3">
        <v>38831</v>
      </c>
      <c r="U1574" s="2">
        <v>688818.05</v>
      </c>
      <c r="V1574" s="4">
        <v>664830.26</v>
      </c>
      <c r="W1574">
        <v>730376.47</v>
      </c>
      <c r="X1574" s="6">
        <v>588411.86540000001</v>
      </c>
      <c r="Y1574">
        <v>402095.10097641801</v>
      </c>
      <c r="Z1574" s="6">
        <v>402095.10100000002</v>
      </c>
    </row>
    <row r="1575" spans="20:26" x14ac:dyDescent="0.15">
      <c r="T1575" s="3">
        <v>38832</v>
      </c>
      <c r="U1575" s="2">
        <v>687432.09</v>
      </c>
      <c r="V1575" s="4">
        <v>662218.1</v>
      </c>
      <c r="W1575">
        <v>727564.96</v>
      </c>
      <c r="X1575" s="6">
        <v>586861.8787</v>
      </c>
      <c r="Y1575">
        <v>400902.93686076102</v>
      </c>
      <c r="Z1575" s="6">
        <v>400902.93689999997</v>
      </c>
    </row>
    <row r="1576" spans="20:26" x14ac:dyDescent="0.15">
      <c r="T1576" s="3">
        <v>38833</v>
      </c>
      <c r="U1576" s="2">
        <v>691186.61</v>
      </c>
      <c r="V1576" s="4">
        <v>665183.64</v>
      </c>
      <c r="W1576">
        <v>730670.76</v>
      </c>
      <c r="X1576" s="6">
        <v>590691.25970000005</v>
      </c>
      <c r="Y1576">
        <v>402372.86446408101</v>
      </c>
      <c r="Z1576" s="6">
        <v>402372.86450000003</v>
      </c>
    </row>
    <row r="1577" spans="20:26" x14ac:dyDescent="0.15">
      <c r="T1577" s="3">
        <v>38834</v>
      </c>
      <c r="U1577" s="2">
        <v>691526.05</v>
      </c>
      <c r="V1577" s="4">
        <v>666766.65</v>
      </c>
      <c r="W1577">
        <v>732397.17</v>
      </c>
      <c r="X1577" s="6">
        <v>591251.38840000005</v>
      </c>
      <c r="Y1577">
        <v>403161.85379688599</v>
      </c>
      <c r="Z1577" s="6">
        <v>403161.85379999998</v>
      </c>
    </row>
    <row r="1578" spans="20:26" x14ac:dyDescent="0.15">
      <c r="T1578" s="3">
        <v>38835</v>
      </c>
      <c r="U1578" s="2">
        <v>687077.69</v>
      </c>
      <c r="V1578" s="4">
        <v>663908.22</v>
      </c>
      <c r="W1578">
        <v>729443.63</v>
      </c>
      <c r="X1578" s="6">
        <v>586869.48479999998</v>
      </c>
      <c r="Y1578">
        <v>401823.13486969098</v>
      </c>
      <c r="Z1578" s="6">
        <v>401823.1349</v>
      </c>
    </row>
    <row r="1579" spans="20:26" x14ac:dyDescent="0.15">
      <c r="T1579" s="3">
        <v>38839</v>
      </c>
      <c r="U1579" s="2">
        <v>700431.54</v>
      </c>
      <c r="V1579" s="4">
        <v>677496.16</v>
      </c>
      <c r="W1579">
        <v>743906.18</v>
      </c>
      <c r="X1579" s="6">
        <v>600091.99879999994</v>
      </c>
      <c r="Y1579">
        <v>408336.28769301501</v>
      </c>
      <c r="Z1579" s="6">
        <v>408336.28769999999</v>
      </c>
    </row>
    <row r="1580" spans="20:26" x14ac:dyDescent="0.15">
      <c r="T1580" s="3">
        <v>38840</v>
      </c>
      <c r="U1580" s="2">
        <v>706313.64</v>
      </c>
      <c r="V1580" s="4">
        <v>685487.11</v>
      </c>
      <c r="W1580">
        <v>752515.08</v>
      </c>
      <c r="X1580" s="6">
        <v>605911.73060000001</v>
      </c>
      <c r="Y1580">
        <v>412158.53227738303</v>
      </c>
      <c r="Z1580" s="6">
        <v>412158.53230000002</v>
      </c>
    </row>
    <row r="1581" spans="20:26" x14ac:dyDescent="0.15">
      <c r="T1581" s="3">
        <v>38841</v>
      </c>
      <c r="U1581" s="2">
        <v>704465.92000000004</v>
      </c>
      <c r="V1581" s="4">
        <v>681736.09</v>
      </c>
      <c r="W1581">
        <v>748435.79</v>
      </c>
      <c r="X1581" s="6">
        <v>604098.15020000003</v>
      </c>
      <c r="Y1581">
        <v>410439.77863332402</v>
      </c>
      <c r="Z1581" s="6">
        <v>410439.77860000002</v>
      </c>
    </row>
    <row r="1582" spans="20:26" x14ac:dyDescent="0.15">
      <c r="T1582" s="3">
        <v>38842</v>
      </c>
      <c r="U1582" s="2">
        <v>710140.59</v>
      </c>
      <c r="V1582" s="4">
        <v>689529.36</v>
      </c>
      <c r="W1582">
        <v>756826.2</v>
      </c>
      <c r="X1582" s="6">
        <v>609787.90749999997</v>
      </c>
      <c r="Y1582">
        <v>414170.50677137199</v>
      </c>
      <c r="Z1582" s="6">
        <v>414170.50679999997</v>
      </c>
    </row>
    <row r="1583" spans="20:26" x14ac:dyDescent="0.15">
      <c r="T1583" s="3">
        <v>38843</v>
      </c>
      <c r="U1583" s="2">
        <v>712102.53</v>
      </c>
      <c r="V1583" s="4">
        <v>689352.64</v>
      </c>
      <c r="W1583">
        <v>756538.94</v>
      </c>
      <c r="X1583" s="6">
        <v>611707.90260000003</v>
      </c>
      <c r="Y1583">
        <v>414156.24670206802</v>
      </c>
      <c r="Z1583" s="6">
        <v>414156.24670000002</v>
      </c>
    </row>
    <row r="1584" spans="20:26" x14ac:dyDescent="0.15">
      <c r="T1584" s="3">
        <v>38847</v>
      </c>
      <c r="U1584" s="2">
        <v>718197.84</v>
      </c>
      <c r="V1584" s="4">
        <v>700121.81</v>
      </c>
      <c r="W1584">
        <v>768224.46</v>
      </c>
      <c r="X1584" s="6">
        <v>617799.45539999998</v>
      </c>
      <c r="Y1584">
        <v>419271.00843595603</v>
      </c>
      <c r="Z1584" s="6">
        <v>419271.00839999999</v>
      </c>
    </row>
    <row r="1585" spans="20:26" x14ac:dyDescent="0.15">
      <c r="T1585" s="3">
        <v>38848</v>
      </c>
      <c r="U1585" s="2">
        <v>709497.52</v>
      </c>
      <c r="V1585" s="4">
        <v>695781.08</v>
      </c>
      <c r="W1585">
        <v>763861.84</v>
      </c>
      <c r="X1585" s="6">
        <v>608989.02610000002</v>
      </c>
      <c r="Y1585">
        <v>417182.34198358603</v>
      </c>
      <c r="Z1585" s="6">
        <v>417182.342</v>
      </c>
    </row>
    <row r="1586" spans="20:26" x14ac:dyDescent="0.15">
      <c r="T1586" s="3">
        <v>38849</v>
      </c>
      <c r="U1586" s="2">
        <v>742717.68</v>
      </c>
      <c r="V1586" s="4">
        <v>720719.73</v>
      </c>
      <c r="W1586">
        <v>789932.58</v>
      </c>
      <c r="X1586" s="6">
        <v>642089.38450000004</v>
      </c>
      <c r="Y1586">
        <v>429221.277355514</v>
      </c>
      <c r="Z1586" s="6">
        <v>429221.27740000002</v>
      </c>
    </row>
    <row r="1587" spans="20:26" x14ac:dyDescent="0.15">
      <c r="T1587" s="3">
        <v>38852</v>
      </c>
      <c r="U1587" s="2">
        <v>698794.97</v>
      </c>
      <c r="V1587" s="4">
        <v>684272.17</v>
      </c>
      <c r="W1587">
        <v>751660.34</v>
      </c>
      <c r="X1587" s="6">
        <v>597881.66079999995</v>
      </c>
      <c r="Y1587">
        <v>411777.49456229899</v>
      </c>
      <c r="Z1587" s="6">
        <v>411777.49459999998</v>
      </c>
    </row>
    <row r="1588" spans="20:26" x14ac:dyDescent="0.15">
      <c r="T1588" s="3">
        <v>38853</v>
      </c>
      <c r="U1588" s="2">
        <v>688340.86</v>
      </c>
      <c r="V1588" s="4">
        <v>675194.29</v>
      </c>
      <c r="W1588">
        <v>742102.43</v>
      </c>
      <c r="X1588" s="6">
        <v>587402.30489999999</v>
      </c>
      <c r="Y1588">
        <v>407473.32361450599</v>
      </c>
      <c r="Z1588" s="6">
        <v>407473.3236</v>
      </c>
    </row>
    <row r="1589" spans="20:26" x14ac:dyDescent="0.15">
      <c r="T1589" s="3">
        <v>38854</v>
      </c>
      <c r="U1589" s="2">
        <v>697856.96</v>
      </c>
      <c r="V1589" s="4">
        <v>689471.66</v>
      </c>
      <c r="W1589">
        <v>757501.36</v>
      </c>
      <c r="X1589" s="6">
        <v>597053.38690000004</v>
      </c>
      <c r="Y1589">
        <v>414264.63452270703</v>
      </c>
      <c r="Z1589" s="6">
        <v>414264.63449999999</v>
      </c>
    </row>
    <row r="1590" spans="20:26" x14ac:dyDescent="0.15">
      <c r="T1590" s="3">
        <v>38855</v>
      </c>
      <c r="U1590" s="2">
        <v>672632.29</v>
      </c>
      <c r="V1590" s="4">
        <v>667636.87</v>
      </c>
      <c r="W1590">
        <v>734489.12</v>
      </c>
      <c r="X1590" s="6">
        <v>571916.92669999995</v>
      </c>
      <c r="Y1590">
        <v>403855.78729747602</v>
      </c>
      <c r="Z1590" s="6">
        <v>403855.78730000003</v>
      </c>
    </row>
    <row r="1591" spans="20:26" x14ac:dyDescent="0.15">
      <c r="T1591" s="3">
        <v>38856</v>
      </c>
      <c r="U1591" s="2">
        <v>671251.12</v>
      </c>
      <c r="V1591" s="4">
        <v>664666.37</v>
      </c>
      <c r="W1591">
        <v>731261.15</v>
      </c>
      <c r="X1591" s="6">
        <v>570517.43440000003</v>
      </c>
      <c r="Y1591">
        <v>402503.26194939401</v>
      </c>
      <c r="Z1591" s="6">
        <v>402503.26189999998</v>
      </c>
    </row>
    <row r="1592" spans="20:26" x14ac:dyDescent="0.15">
      <c r="T1592" s="3">
        <v>38859</v>
      </c>
      <c r="U1592" s="2">
        <v>640818.38</v>
      </c>
      <c r="V1592" s="4">
        <v>636323.25</v>
      </c>
      <c r="W1592">
        <v>701287.03</v>
      </c>
      <c r="X1592" s="6">
        <v>540031.84</v>
      </c>
      <c r="Y1592">
        <v>389003.77848904702</v>
      </c>
      <c r="Z1592" s="6">
        <v>389003.77850000001</v>
      </c>
    </row>
    <row r="1593" spans="20:26" x14ac:dyDescent="0.15">
      <c r="T1593" s="3">
        <v>38860</v>
      </c>
      <c r="U1593" s="2">
        <v>642459.77</v>
      </c>
      <c r="V1593" s="4">
        <v>641100.56000000006</v>
      </c>
      <c r="W1593">
        <v>706525.12</v>
      </c>
      <c r="X1593" s="6">
        <v>541712.3835</v>
      </c>
      <c r="Y1593">
        <v>391284.14692702598</v>
      </c>
      <c r="Z1593" s="6">
        <v>391284.14689999999</v>
      </c>
    </row>
    <row r="1594" spans="20:26" x14ac:dyDescent="0.15">
      <c r="T1594" s="3">
        <v>38861</v>
      </c>
      <c r="U1594" s="2">
        <v>645666.65</v>
      </c>
      <c r="V1594" s="4">
        <v>644889.49</v>
      </c>
      <c r="W1594">
        <v>710575.85</v>
      </c>
      <c r="X1594" s="6">
        <v>545000.74490000005</v>
      </c>
      <c r="Y1594">
        <v>393128.94727392599</v>
      </c>
      <c r="Z1594" s="6">
        <v>393128.9473</v>
      </c>
    </row>
    <row r="1595" spans="20:26" x14ac:dyDescent="0.15">
      <c r="T1595" s="3">
        <v>38862</v>
      </c>
      <c r="U1595" s="2">
        <v>647320.99</v>
      </c>
      <c r="V1595" s="4">
        <v>639498.81999999995</v>
      </c>
      <c r="W1595">
        <v>704483.95</v>
      </c>
      <c r="X1595" s="6">
        <v>546723.81429999997</v>
      </c>
      <c r="Y1595">
        <v>390698.65954034898</v>
      </c>
      <c r="Z1595" s="6">
        <v>390698.65950000001</v>
      </c>
    </row>
    <row r="1596" spans="20:26" x14ac:dyDescent="0.15">
      <c r="T1596" s="3">
        <v>38863</v>
      </c>
      <c r="U1596" s="2">
        <v>665060.53</v>
      </c>
      <c r="V1596" s="4">
        <v>652782.06999999995</v>
      </c>
      <c r="W1596">
        <v>718347.63</v>
      </c>
      <c r="X1596" s="6">
        <v>564598.71149999998</v>
      </c>
      <c r="Y1596">
        <v>397139.21373690001</v>
      </c>
      <c r="Z1596" s="6">
        <v>397139.21370000002</v>
      </c>
    </row>
    <row r="1597" spans="20:26" x14ac:dyDescent="0.15">
      <c r="T1597" s="3">
        <v>38866</v>
      </c>
      <c r="U1597" s="2">
        <v>670600.78</v>
      </c>
      <c r="V1597" s="4">
        <v>653776.75</v>
      </c>
      <c r="W1597">
        <v>719184.95</v>
      </c>
      <c r="X1597" s="6">
        <v>570046.46680000005</v>
      </c>
      <c r="Y1597">
        <v>397714.00987419201</v>
      </c>
      <c r="Z1597" s="6">
        <v>397714.0099</v>
      </c>
    </row>
    <row r="1598" spans="20:26" x14ac:dyDescent="0.15">
      <c r="T1598" s="3">
        <v>38867</v>
      </c>
      <c r="U1598" s="2">
        <v>661854.94999999995</v>
      </c>
      <c r="V1598" s="4">
        <v>650588.22</v>
      </c>
      <c r="W1598">
        <v>716103.24</v>
      </c>
      <c r="X1598" s="6">
        <v>561232.29</v>
      </c>
      <c r="Y1598">
        <v>396160.46796284098</v>
      </c>
      <c r="Z1598" s="6">
        <v>396160.46799999999</v>
      </c>
    </row>
    <row r="1599" spans="20:26" x14ac:dyDescent="0.15">
      <c r="T1599" s="3">
        <v>38868</v>
      </c>
      <c r="U1599" s="2">
        <v>659720.18999999994</v>
      </c>
      <c r="V1599" s="4">
        <v>649408.74</v>
      </c>
      <c r="W1599">
        <v>714896.11</v>
      </c>
      <c r="X1599" s="6">
        <v>559193.01119999995</v>
      </c>
      <c r="Y1599">
        <v>395632.16801346798</v>
      </c>
      <c r="Z1599" s="6">
        <v>395632.16800000001</v>
      </c>
    </row>
    <row r="1600" spans="20:26" x14ac:dyDescent="0.15">
      <c r="T1600" s="3">
        <v>38869</v>
      </c>
      <c r="U1600" s="2">
        <v>657658.19999999995</v>
      </c>
      <c r="V1600" s="4">
        <v>643148.84</v>
      </c>
      <c r="W1600">
        <v>708035.36</v>
      </c>
      <c r="X1600" s="6">
        <v>557148.95039999997</v>
      </c>
      <c r="Y1600">
        <v>392747.72003670101</v>
      </c>
      <c r="Z1600" s="6">
        <v>392747.72</v>
      </c>
    </row>
    <row r="1601" spans="20:26" x14ac:dyDescent="0.15">
      <c r="T1601" s="3">
        <v>38870</v>
      </c>
      <c r="U1601" s="2">
        <v>666094.78</v>
      </c>
      <c r="V1601" s="4">
        <v>646690.64</v>
      </c>
      <c r="W1601">
        <v>711541.97</v>
      </c>
      <c r="X1601" s="6">
        <v>565639.30759999994</v>
      </c>
      <c r="Y1601">
        <v>394546.94404317002</v>
      </c>
      <c r="Z1601" s="6">
        <v>394546.94400000002</v>
      </c>
    </row>
    <row r="1602" spans="20:26" x14ac:dyDescent="0.15">
      <c r="T1602" s="3">
        <v>38873</v>
      </c>
      <c r="U1602" s="2">
        <v>670458.06000000006</v>
      </c>
      <c r="V1602" s="4">
        <v>652056.39</v>
      </c>
      <c r="W1602">
        <v>717317.39</v>
      </c>
      <c r="X1602" s="6">
        <v>569841.83279999997</v>
      </c>
      <c r="Y1602">
        <v>397129.25004351401</v>
      </c>
      <c r="Z1602" s="6">
        <v>397129.25</v>
      </c>
    </row>
    <row r="1603" spans="20:26" x14ac:dyDescent="0.15">
      <c r="T1603" s="3">
        <v>38874</v>
      </c>
      <c r="U1603" s="2">
        <v>656793.74</v>
      </c>
      <c r="V1603" s="4">
        <v>641054.52</v>
      </c>
      <c r="W1603">
        <v>705796.72</v>
      </c>
      <c r="X1603" s="6">
        <v>556039.64610000001</v>
      </c>
      <c r="Y1603">
        <v>391886.84804837301</v>
      </c>
      <c r="Z1603" s="6">
        <v>391886.848</v>
      </c>
    </row>
    <row r="1604" spans="20:26" x14ac:dyDescent="0.15">
      <c r="T1604" s="3">
        <v>38875</v>
      </c>
      <c r="U1604" s="2">
        <v>644921.07999999996</v>
      </c>
      <c r="V1604" s="4">
        <v>631403.59</v>
      </c>
      <c r="W1604">
        <v>695653.32</v>
      </c>
      <c r="X1604" s="6">
        <v>544320.92740000004</v>
      </c>
      <c r="Y1604">
        <v>387305.03806839703</v>
      </c>
      <c r="Z1604" s="6">
        <v>387305.03810000001</v>
      </c>
    </row>
    <row r="1605" spans="20:26" x14ac:dyDescent="0.15">
      <c r="T1605" s="3">
        <v>38876</v>
      </c>
      <c r="U1605" s="2">
        <v>632485.03</v>
      </c>
      <c r="V1605" s="4">
        <v>622550.88</v>
      </c>
      <c r="W1605">
        <v>686434.95</v>
      </c>
      <c r="X1605" s="6">
        <v>531982.68680000002</v>
      </c>
      <c r="Y1605">
        <v>383083.59011423599</v>
      </c>
      <c r="Z1605" s="6">
        <v>383083.59009999997</v>
      </c>
    </row>
    <row r="1606" spans="20:26" x14ac:dyDescent="0.15">
      <c r="T1606" s="3">
        <v>38877</v>
      </c>
      <c r="U1606" s="2">
        <v>631080.11</v>
      </c>
      <c r="V1606" s="4">
        <v>620632.18000000005</v>
      </c>
      <c r="W1606">
        <v>684375.39</v>
      </c>
      <c r="X1606" s="6">
        <v>530597.30420000001</v>
      </c>
      <c r="Y1606">
        <v>382219.85419654998</v>
      </c>
      <c r="Z1606" s="6">
        <v>382219.8542</v>
      </c>
    </row>
    <row r="1607" spans="20:26" x14ac:dyDescent="0.15">
      <c r="T1607" s="3">
        <v>38881</v>
      </c>
      <c r="U1607" s="2">
        <v>605670.09</v>
      </c>
      <c r="V1607" s="4">
        <v>599379.42000000004</v>
      </c>
      <c r="W1607">
        <v>662044.11</v>
      </c>
      <c r="X1607" s="6">
        <v>505080.1298</v>
      </c>
      <c r="Y1607">
        <v>372071.50032599899</v>
      </c>
      <c r="Z1607" s="6">
        <v>372071.50030000001</v>
      </c>
    </row>
    <row r="1608" spans="20:26" x14ac:dyDescent="0.15">
      <c r="T1608" s="3">
        <v>38882</v>
      </c>
      <c r="U1608" s="2">
        <v>599349.80000000005</v>
      </c>
      <c r="V1608" s="4">
        <v>588962.35</v>
      </c>
      <c r="W1608">
        <v>650765.41</v>
      </c>
      <c r="X1608" s="6">
        <v>498854.31339999998</v>
      </c>
      <c r="Y1608">
        <v>367206.68851325399</v>
      </c>
      <c r="Z1608" s="6">
        <v>367206.68849999999</v>
      </c>
    </row>
    <row r="1609" spans="20:26" x14ac:dyDescent="0.15">
      <c r="T1609" s="3">
        <v>38883</v>
      </c>
      <c r="U1609" s="2">
        <v>617984.51</v>
      </c>
      <c r="V1609" s="4">
        <v>602171.06000000006</v>
      </c>
      <c r="W1609">
        <v>664498.34</v>
      </c>
      <c r="X1609" s="6">
        <v>517634.46519999998</v>
      </c>
      <c r="Y1609">
        <v>373625.28876898601</v>
      </c>
      <c r="Z1609" s="6">
        <v>373625.28879999998</v>
      </c>
    </row>
    <row r="1610" spans="20:26" x14ac:dyDescent="0.15">
      <c r="T1610" s="3">
        <v>38884</v>
      </c>
      <c r="U1610" s="2">
        <v>625975.26</v>
      </c>
      <c r="V1610" s="4">
        <v>608865.49</v>
      </c>
      <c r="W1610">
        <v>671545.11</v>
      </c>
      <c r="X1610" s="6">
        <v>525633.88509999996</v>
      </c>
      <c r="Y1610">
        <v>376878.071103875</v>
      </c>
      <c r="Z1610" s="6">
        <v>376878.0711</v>
      </c>
    </row>
    <row r="1611" spans="20:26" x14ac:dyDescent="0.15">
      <c r="T1611" s="3">
        <v>38887</v>
      </c>
      <c r="U1611" s="2">
        <v>623079.93999999994</v>
      </c>
      <c r="V1611" s="4">
        <v>604155.52</v>
      </c>
      <c r="W1611">
        <v>666464.87</v>
      </c>
      <c r="X1611" s="6">
        <v>522665.54320000001</v>
      </c>
      <c r="Y1611">
        <v>374697.67552860198</v>
      </c>
      <c r="Z1611" s="6">
        <v>374697.67550000001</v>
      </c>
    </row>
    <row r="1612" spans="20:26" x14ac:dyDescent="0.15">
      <c r="T1612" s="3">
        <v>38888</v>
      </c>
      <c r="U1612" s="2">
        <v>620469.79</v>
      </c>
      <c r="V1612" s="4">
        <v>602918.26</v>
      </c>
      <c r="W1612">
        <v>665223.15</v>
      </c>
      <c r="X1612" s="6">
        <v>520108.39939999999</v>
      </c>
      <c r="Y1612">
        <v>374134.982053858</v>
      </c>
      <c r="Z1612" s="6">
        <v>374134.98210000002</v>
      </c>
    </row>
    <row r="1613" spans="20:26" x14ac:dyDescent="0.15">
      <c r="T1613" s="3">
        <v>38889</v>
      </c>
      <c r="U1613" s="2">
        <v>628029.04</v>
      </c>
      <c r="V1613" s="4">
        <v>608978.98</v>
      </c>
      <c r="W1613">
        <v>671581.89</v>
      </c>
      <c r="X1613" s="6">
        <v>527715.64379999996</v>
      </c>
      <c r="Y1613">
        <v>377089.83069033601</v>
      </c>
      <c r="Z1613" s="6">
        <v>377089.83069999999</v>
      </c>
    </row>
    <row r="1614" spans="20:26" x14ac:dyDescent="0.15">
      <c r="T1614" s="3">
        <v>38890</v>
      </c>
      <c r="U1614" s="2">
        <v>635438.88</v>
      </c>
      <c r="V1614" s="4">
        <v>618291.36</v>
      </c>
      <c r="W1614">
        <v>681575.99</v>
      </c>
      <c r="X1614" s="6">
        <v>535125.44640000002</v>
      </c>
      <c r="Y1614">
        <v>381547.81144873402</v>
      </c>
      <c r="Z1614" s="6">
        <v>381547.81140000001</v>
      </c>
    </row>
    <row r="1615" spans="20:26" x14ac:dyDescent="0.15">
      <c r="T1615" s="3">
        <v>38891</v>
      </c>
      <c r="U1615" s="2">
        <v>624536.78</v>
      </c>
      <c r="V1615" s="4">
        <v>608680.78</v>
      </c>
      <c r="W1615">
        <v>671430.5</v>
      </c>
      <c r="X1615" s="6">
        <v>524348.07709999999</v>
      </c>
      <c r="Y1615">
        <v>376996.82433975802</v>
      </c>
      <c r="Z1615" s="6">
        <v>376996.82429999998</v>
      </c>
    </row>
    <row r="1616" spans="20:26" x14ac:dyDescent="0.15">
      <c r="T1616" s="3">
        <v>38894</v>
      </c>
      <c r="U1616" s="2">
        <v>625071.24</v>
      </c>
      <c r="V1616" s="4">
        <v>610345.5</v>
      </c>
      <c r="W1616">
        <v>673258.31</v>
      </c>
      <c r="X1616" s="6">
        <v>524927.10530000005</v>
      </c>
      <c r="Y1616">
        <v>377818.87166435103</v>
      </c>
      <c r="Z1616" s="6">
        <v>377818.87170000002</v>
      </c>
    </row>
    <row r="1617" spans="20:26" x14ac:dyDescent="0.15">
      <c r="T1617" s="3">
        <v>38895</v>
      </c>
      <c r="U1617" s="2">
        <v>633008.96</v>
      </c>
      <c r="V1617" s="4">
        <v>615214.02</v>
      </c>
      <c r="W1617">
        <v>678241.25</v>
      </c>
      <c r="X1617" s="6">
        <v>533150.07949999999</v>
      </c>
      <c r="Y1617">
        <v>380233.189335284</v>
      </c>
      <c r="Z1617" s="6">
        <v>380233.18930000003</v>
      </c>
    </row>
    <row r="1618" spans="20:26" x14ac:dyDescent="0.15">
      <c r="T1618" s="3">
        <v>38896</v>
      </c>
      <c r="U1618" s="2">
        <v>635324.56999999995</v>
      </c>
      <c r="V1618" s="4">
        <v>615809.41</v>
      </c>
      <c r="W1618">
        <v>678788.24</v>
      </c>
      <c r="X1618" s="6">
        <v>535485.10950000002</v>
      </c>
      <c r="Y1618">
        <v>380582.597361992</v>
      </c>
      <c r="Z1618" s="6">
        <v>380582.59740000003</v>
      </c>
    </row>
    <row r="1619" spans="20:26" x14ac:dyDescent="0.15">
      <c r="T1619" s="3">
        <v>38897</v>
      </c>
      <c r="U1619" s="2">
        <v>642982.13</v>
      </c>
      <c r="V1619" s="4">
        <v>620024.97</v>
      </c>
      <c r="W1619">
        <v>683070.01</v>
      </c>
      <c r="X1619" s="6">
        <v>543329.51560000004</v>
      </c>
      <c r="Y1619">
        <v>382687.04575391399</v>
      </c>
      <c r="Z1619" s="6">
        <v>382687.04580000002</v>
      </c>
    </row>
    <row r="1620" spans="20:26" x14ac:dyDescent="0.15">
      <c r="T1620" s="3">
        <v>38898</v>
      </c>
      <c r="U1620" s="2">
        <v>658456.55000000005</v>
      </c>
      <c r="V1620" s="4">
        <v>634067.92000000004</v>
      </c>
      <c r="W1620">
        <v>697944.71</v>
      </c>
      <c r="X1620" s="6">
        <v>558537.92749999999</v>
      </c>
      <c r="Y1620">
        <v>389433.49452049303</v>
      </c>
      <c r="Z1620" s="6">
        <v>389433.49449999997</v>
      </c>
    </row>
    <row r="1621" spans="20:26" x14ac:dyDescent="0.15">
      <c r="T1621" s="3">
        <v>38901</v>
      </c>
      <c r="U1621" s="2">
        <v>662901.65</v>
      </c>
      <c r="V1621" s="4">
        <v>641688.26</v>
      </c>
      <c r="W1621">
        <v>708344.54</v>
      </c>
      <c r="X1621" s="6">
        <v>562930.52549999999</v>
      </c>
      <c r="Y1621">
        <v>393064.20367117802</v>
      </c>
      <c r="Z1621" s="6">
        <v>393064.20370000001</v>
      </c>
    </row>
    <row r="1622" spans="20:26" x14ac:dyDescent="0.15">
      <c r="T1622" s="3">
        <v>38902</v>
      </c>
      <c r="U1622" s="2">
        <v>664061.06999999995</v>
      </c>
      <c r="V1622" s="4">
        <v>642590</v>
      </c>
      <c r="W1622">
        <v>709294.03</v>
      </c>
      <c r="X1622" s="6">
        <v>564118.46939999994</v>
      </c>
      <c r="Y1622">
        <v>393540.55321542098</v>
      </c>
      <c r="Z1622" s="6">
        <v>393540.55320000002</v>
      </c>
    </row>
    <row r="1623" spans="20:26" x14ac:dyDescent="0.15">
      <c r="T1623" s="3">
        <v>38903</v>
      </c>
      <c r="U1623" s="2">
        <v>663797.87</v>
      </c>
      <c r="V1623" s="4">
        <v>643837.86</v>
      </c>
      <c r="W1623">
        <v>710707.04</v>
      </c>
      <c r="X1623" s="6">
        <v>563984.25939999998</v>
      </c>
      <c r="Y1623">
        <v>394161.98316267802</v>
      </c>
      <c r="Z1623" s="6">
        <v>394161.98320000002</v>
      </c>
    </row>
    <row r="1624" spans="20:26" x14ac:dyDescent="0.15">
      <c r="T1624" s="3">
        <v>38904</v>
      </c>
      <c r="U1624" s="2">
        <v>658910.9</v>
      </c>
      <c r="V1624" s="4">
        <v>640617.56000000006</v>
      </c>
      <c r="W1624">
        <v>707379.56</v>
      </c>
      <c r="X1624" s="6">
        <v>559088.06530000002</v>
      </c>
      <c r="Y1624">
        <v>392646.09352241101</v>
      </c>
      <c r="Z1624" s="6">
        <v>392646.09350000002</v>
      </c>
    </row>
    <row r="1625" spans="20:26" x14ac:dyDescent="0.15">
      <c r="T1625" s="3">
        <v>38905</v>
      </c>
      <c r="U1625" s="2">
        <v>666687.48</v>
      </c>
      <c r="V1625" s="4">
        <v>647215.93000000005</v>
      </c>
      <c r="W1625">
        <v>714336.79</v>
      </c>
      <c r="X1625" s="6">
        <v>567007.18729999999</v>
      </c>
      <c r="Y1625">
        <v>395854.85430408397</v>
      </c>
      <c r="Z1625" s="6">
        <v>395854.85430000001</v>
      </c>
    </row>
    <row r="1626" spans="20:26" x14ac:dyDescent="0.15">
      <c r="T1626" s="3">
        <v>38908</v>
      </c>
      <c r="U1626" s="2">
        <v>665933.31000000006</v>
      </c>
      <c r="V1626" s="4">
        <v>644864.43000000005</v>
      </c>
      <c r="W1626">
        <v>711752.22</v>
      </c>
      <c r="X1626" s="6">
        <v>566142.50529999996</v>
      </c>
      <c r="Y1626">
        <v>394793.09551716899</v>
      </c>
      <c r="Z1626" s="6">
        <v>394793.0955</v>
      </c>
    </row>
    <row r="1627" spans="20:26" x14ac:dyDescent="0.15">
      <c r="T1627" s="3">
        <v>38909</v>
      </c>
      <c r="U1627" s="2">
        <v>668823.32999999996</v>
      </c>
      <c r="V1627" s="4">
        <v>648116.88</v>
      </c>
      <c r="W1627">
        <v>715256.33</v>
      </c>
      <c r="X1627" s="6">
        <v>568970.63930000004</v>
      </c>
      <c r="Y1627">
        <v>396378.69717113802</v>
      </c>
      <c r="Z1627" s="6">
        <v>396378.6972</v>
      </c>
    </row>
    <row r="1628" spans="20:26" x14ac:dyDescent="0.15">
      <c r="T1628" s="3">
        <v>38910</v>
      </c>
      <c r="U1628" s="2">
        <v>672013.52</v>
      </c>
      <c r="V1628" s="4">
        <v>653583.06000000006</v>
      </c>
      <c r="W1628">
        <v>721233.92000000004</v>
      </c>
      <c r="X1628" s="6">
        <v>572117.32940000005</v>
      </c>
      <c r="Y1628">
        <v>398994.859275472</v>
      </c>
      <c r="Z1628" s="6">
        <v>398994.85930000001</v>
      </c>
    </row>
    <row r="1629" spans="20:26" x14ac:dyDescent="0.15">
      <c r="T1629" s="3">
        <v>38911</v>
      </c>
      <c r="U1629" s="2">
        <v>661397.35</v>
      </c>
      <c r="V1629" s="4">
        <v>649221.37</v>
      </c>
      <c r="W1629">
        <v>716972.3</v>
      </c>
      <c r="X1629" s="6">
        <v>561415.56559999997</v>
      </c>
      <c r="Y1629">
        <v>396870.88183965202</v>
      </c>
      <c r="Z1629" s="6">
        <v>396870.88179999997</v>
      </c>
    </row>
    <row r="1630" spans="20:26" x14ac:dyDescent="0.15">
      <c r="T1630" s="3">
        <v>38912</v>
      </c>
      <c r="U1630" s="2">
        <v>656888.74</v>
      </c>
      <c r="V1630" s="4">
        <v>649895.39</v>
      </c>
      <c r="W1630">
        <v>717996.83</v>
      </c>
      <c r="X1630" s="6">
        <v>557002.1078</v>
      </c>
      <c r="Y1630">
        <v>397168.62487316597</v>
      </c>
      <c r="Z1630" s="6">
        <v>397168.6249</v>
      </c>
    </row>
    <row r="1631" spans="20:26" x14ac:dyDescent="0.15">
      <c r="T1631" s="3">
        <v>38915</v>
      </c>
      <c r="U1631" s="2">
        <v>655150.41</v>
      </c>
      <c r="V1631" s="4">
        <v>651659.81000000006</v>
      </c>
      <c r="W1631">
        <v>720102.16</v>
      </c>
      <c r="X1631" s="6">
        <v>555198.39619999996</v>
      </c>
      <c r="Y1631">
        <v>398002.82838550699</v>
      </c>
      <c r="Z1631" s="6">
        <v>398002.8284</v>
      </c>
    </row>
    <row r="1632" spans="20:26" x14ac:dyDescent="0.15">
      <c r="T1632" s="3">
        <v>38916</v>
      </c>
      <c r="U1632" s="2">
        <v>648226.52</v>
      </c>
      <c r="V1632" s="4">
        <v>641371.03</v>
      </c>
      <c r="W1632">
        <v>708935.1</v>
      </c>
      <c r="X1632" s="6">
        <v>548261.53060000006</v>
      </c>
      <c r="Y1632">
        <v>393184.16238616902</v>
      </c>
      <c r="Z1632" s="6">
        <v>393184.16239999997</v>
      </c>
    </row>
    <row r="1633" spans="20:26" x14ac:dyDescent="0.15">
      <c r="T1633" s="3">
        <v>38917</v>
      </c>
      <c r="U1633" s="2">
        <v>649297.68000000005</v>
      </c>
      <c r="V1633" s="4">
        <v>636342.43999999994</v>
      </c>
      <c r="W1633">
        <v>703212.44</v>
      </c>
      <c r="X1633" s="6">
        <v>549339.90119999996</v>
      </c>
      <c r="Y1633">
        <v>390910.59688465501</v>
      </c>
      <c r="Z1633" s="6">
        <v>390910.5969</v>
      </c>
    </row>
    <row r="1634" spans="20:26" x14ac:dyDescent="0.15">
      <c r="T1634" s="3">
        <v>38918</v>
      </c>
      <c r="U1634" s="2">
        <v>661312.05000000005</v>
      </c>
      <c r="V1634" s="4">
        <v>647941.81000000006</v>
      </c>
      <c r="W1634">
        <v>715569.09</v>
      </c>
      <c r="X1634" s="6">
        <v>561322.98789999995</v>
      </c>
      <c r="Y1634">
        <v>396487.29189046798</v>
      </c>
      <c r="Z1634" s="6">
        <v>396487.29190000001</v>
      </c>
    </row>
    <row r="1635" spans="20:26" x14ac:dyDescent="0.15">
      <c r="T1635" s="3">
        <v>38919</v>
      </c>
      <c r="U1635" s="2">
        <v>654514.12</v>
      </c>
      <c r="V1635" s="4">
        <v>638905.86</v>
      </c>
      <c r="W1635">
        <v>705798.32</v>
      </c>
      <c r="X1635" s="6">
        <v>554576.60069999995</v>
      </c>
      <c r="Y1635">
        <v>392253.28741311899</v>
      </c>
      <c r="Z1635" s="6">
        <v>392253.28739999997</v>
      </c>
    </row>
    <row r="1636" spans="20:26" x14ac:dyDescent="0.15">
      <c r="T1636" s="3">
        <v>38922</v>
      </c>
      <c r="U1636" s="2">
        <v>653495.77</v>
      </c>
      <c r="V1636" s="4">
        <v>635554.68000000005</v>
      </c>
      <c r="W1636">
        <v>702112.5</v>
      </c>
      <c r="X1636" s="6">
        <v>553369.33970000001</v>
      </c>
      <c r="Y1636">
        <v>390722.08346212102</v>
      </c>
      <c r="Z1636" s="6">
        <v>390722.08350000001</v>
      </c>
    </row>
    <row r="1637" spans="20:26" x14ac:dyDescent="0.15">
      <c r="T1637" s="3">
        <v>38923</v>
      </c>
      <c r="U1637" s="2">
        <v>658480.56999999995</v>
      </c>
      <c r="V1637" s="4">
        <v>639243.32999999996</v>
      </c>
      <c r="W1637">
        <v>705982.96</v>
      </c>
      <c r="X1637" s="6">
        <v>558289.45490000001</v>
      </c>
      <c r="Y1637">
        <v>392537.88004699303</v>
      </c>
      <c r="Z1637" s="6">
        <v>392537.88</v>
      </c>
    </row>
    <row r="1638" spans="20:26" x14ac:dyDescent="0.15">
      <c r="T1638" s="3">
        <v>38924</v>
      </c>
      <c r="U1638" s="2">
        <v>658995.62</v>
      </c>
      <c r="V1638" s="4">
        <v>639837.91</v>
      </c>
      <c r="W1638">
        <v>706639.32</v>
      </c>
      <c r="X1638" s="6">
        <v>558708.16619999998</v>
      </c>
      <c r="Y1638">
        <v>392859.05717725598</v>
      </c>
      <c r="Z1638" s="6">
        <v>392859.05719999998</v>
      </c>
    </row>
    <row r="1639" spans="20:26" x14ac:dyDescent="0.15">
      <c r="T1639" s="3">
        <v>38925</v>
      </c>
      <c r="U1639" s="2">
        <v>667251.93000000005</v>
      </c>
      <c r="V1639" s="4">
        <v>648584.68000000005</v>
      </c>
      <c r="W1639">
        <v>716001.52</v>
      </c>
      <c r="X1639" s="6">
        <v>566987.14379999996</v>
      </c>
      <c r="Y1639">
        <v>397065.72486243898</v>
      </c>
      <c r="Z1639" s="6">
        <v>397065.72489999997</v>
      </c>
    </row>
    <row r="1640" spans="20:26" x14ac:dyDescent="0.15">
      <c r="T1640" s="3">
        <v>38926</v>
      </c>
      <c r="U1640" s="2">
        <v>669292.35</v>
      </c>
      <c r="V1640" s="4">
        <v>649244.37</v>
      </c>
      <c r="W1640">
        <v>716627.73</v>
      </c>
      <c r="X1640" s="6">
        <v>569038.37749999994</v>
      </c>
      <c r="Y1640">
        <v>397441.37311207299</v>
      </c>
      <c r="Z1640" s="6">
        <v>397441.37310000003</v>
      </c>
    </row>
    <row r="1641" spans="20:26" x14ac:dyDescent="0.15">
      <c r="T1641" s="3">
        <v>38929</v>
      </c>
      <c r="U1641" s="2">
        <v>672332.42</v>
      </c>
      <c r="V1641" s="4">
        <v>652417.84</v>
      </c>
      <c r="W1641">
        <v>720038.05</v>
      </c>
      <c r="X1641" s="6">
        <v>571980.5675</v>
      </c>
      <c r="Y1641">
        <v>398991.34193569398</v>
      </c>
      <c r="Z1641" s="6">
        <v>398991.3419</v>
      </c>
    </row>
    <row r="1642" spans="20:26" x14ac:dyDescent="0.15">
      <c r="T1642" s="3">
        <v>38930</v>
      </c>
      <c r="U1642" s="2">
        <v>672849.78</v>
      </c>
      <c r="V1642" s="4">
        <v>652505.56000000006</v>
      </c>
      <c r="W1642">
        <v>720120.45</v>
      </c>
      <c r="X1642" s="6">
        <v>572427.0736</v>
      </c>
      <c r="Y1642">
        <v>399078.671342841</v>
      </c>
      <c r="Z1642" s="6">
        <v>399078.67129999999</v>
      </c>
    </row>
    <row r="1643" spans="20:26" x14ac:dyDescent="0.15">
      <c r="T1643" s="3">
        <v>38931</v>
      </c>
      <c r="U1643" s="2">
        <v>673649.31</v>
      </c>
      <c r="V1643" s="4">
        <v>655997.92000000004</v>
      </c>
      <c r="W1643">
        <v>724020.63</v>
      </c>
      <c r="X1643" s="6">
        <v>573158.47609999997</v>
      </c>
      <c r="Y1643">
        <v>400747.63134306099</v>
      </c>
      <c r="Z1643" s="6">
        <v>400747.63130000001</v>
      </c>
    </row>
    <row r="1644" spans="20:26" x14ac:dyDescent="0.15">
      <c r="T1644" s="3">
        <v>38932</v>
      </c>
      <c r="U1644" s="2">
        <v>676341.9</v>
      </c>
      <c r="V1644" s="4">
        <v>657456.29</v>
      </c>
      <c r="W1644">
        <v>725521.01</v>
      </c>
      <c r="X1644" s="6">
        <v>575743.18469999998</v>
      </c>
      <c r="Y1644">
        <v>401497.86194590101</v>
      </c>
      <c r="Z1644" s="6">
        <v>401497.86190000002</v>
      </c>
    </row>
    <row r="1645" spans="20:26" x14ac:dyDescent="0.15">
      <c r="T1645" s="3">
        <v>38933</v>
      </c>
      <c r="U1645" s="2">
        <v>683391.24</v>
      </c>
      <c r="V1645" s="4">
        <v>661187.53</v>
      </c>
      <c r="W1645">
        <v>729318.57</v>
      </c>
      <c r="X1645" s="6">
        <v>582704.8297</v>
      </c>
      <c r="Y1645">
        <v>403360.27316091699</v>
      </c>
      <c r="Z1645" s="6">
        <v>403360.2732</v>
      </c>
    </row>
    <row r="1646" spans="20:26" x14ac:dyDescent="0.15">
      <c r="T1646" s="3">
        <v>38936</v>
      </c>
      <c r="U1646" s="2">
        <v>682543.88</v>
      </c>
      <c r="V1646" s="4">
        <v>660944.9</v>
      </c>
      <c r="W1646">
        <v>729107.21</v>
      </c>
      <c r="X1646" s="6">
        <v>581815.70090000005</v>
      </c>
      <c r="Y1646">
        <v>403277.434997665</v>
      </c>
      <c r="Z1646" s="6">
        <v>403277.435</v>
      </c>
    </row>
    <row r="1647" spans="20:26" x14ac:dyDescent="0.15">
      <c r="T1647" s="3">
        <v>38937</v>
      </c>
      <c r="U1647" s="2">
        <v>684917.63</v>
      </c>
      <c r="V1647" s="4">
        <v>662181.39</v>
      </c>
      <c r="W1647">
        <v>730361.25</v>
      </c>
      <c r="X1647" s="6">
        <v>584217.36840000004</v>
      </c>
      <c r="Y1647">
        <v>403925.58746570803</v>
      </c>
      <c r="Z1647" s="6">
        <v>403925.58750000002</v>
      </c>
    </row>
    <row r="1648" spans="20:26" x14ac:dyDescent="0.15">
      <c r="T1648" s="3">
        <v>38938</v>
      </c>
      <c r="U1648" s="2">
        <v>687114.54</v>
      </c>
      <c r="V1648" s="4">
        <v>662246.63</v>
      </c>
      <c r="W1648">
        <v>730307.71</v>
      </c>
      <c r="X1648" s="6">
        <v>586432.32220000005</v>
      </c>
      <c r="Y1648">
        <v>404028.27057461301</v>
      </c>
      <c r="Z1648" s="6">
        <v>404028.27059999999</v>
      </c>
    </row>
    <row r="1649" spans="20:26" x14ac:dyDescent="0.15">
      <c r="T1649" s="3">
        <v>38939</v>
      </c>
      <c r="U1649" s="2">
        <v>688373.16</v>
      </c>
      <c r="V1649" s="4">
        <v>665349.05000000005</v>
      </c>
      <c r="W1649">
        <v>733734.97</v>
      </c>
      <c r="X1649" s="6">
        <v>587677.51229999994</v>
      </c>
      <c r="Y1649">
        <v>405524.76433395199</v>
      </c>
      <c r="Z1649" s="6">
        <v>405524.76429999998</v>
      </c>
    </row>
    <row r="1650" spans="20:26" x14ac:dyDescent="0.15">
      <c r="T1650" s="3">
        <v>38940</v>
      </c>
      <c r="U1650" s="2">
        <v>693206.85</v>
      </c>
      <c r="V1650" s="4">
        <v>666728.59</v>
      </c>
      <c r="W1650">
        <v>735011.61</v>
      </c>
      <c r="X1650" s="6">
        <v>592463.41870000004</v>
      </c>
      <c r="Y1650">
        <v>406269.34875330102</v>
      </c>
      <c r="Z1650" s="6">
        <v>406269.34879999998</v>
      </c>
    </row>
    <row r="1651" spans="20:26" x14ac:dyDescent="0.15">
      <c r="T1651" s="3">
        <v>38943</v>
      </c>
      <c r="U1651" s="2">
        <v>695023.68</v>
      </c>
      <c r="V1651" s="4">
        <v>664370.64</v>
      </c>
      <c r="W1651">
        <v>732271.25</v>
      </c>
      <c r="X1651" s="6">
        <v>594123.95149999997</v>
      </c>
      <c r="Y1651">
        <v>405237.74384223903</v>
      </c>
      <c r="Z1651" s="6">
        <v>405237.7438</v>
      </c>
    </row>
    <row r="1652" spans="20:26" x14ac:dyDescent="0.15">
      <c r="T1652" s="3">
        <v>38944</v>
      </c>
      <c r="U1652" s="2">
        <v>686002.79</v>
      </c>
      <c r="V1652" s="4">
        <v>657995.18000000005</v>
      </c>
      <c r="W1652">
        <v>725645.45</v>
      </c>
      <c r="X1652" s="6">
        <v>585021.85060000001</v>
      </c>
      <c r="Y1652">
        <v>402202.46961035102</v>
      </c>
      <c r="Z1652" s="6">
        <v>402202.46960000001</v>
      </c>
    </row>
    <row r="1653" spans="20:26" x14ac:dyDescent="0.15">
      <c r="T1653" s="3">
        <v>38945</v>
      </c>
      <c r="U1653" s="2">
        <v>691466.15</v>
      </c>
      <c r="V1653" s="4">
        <v>661468.18999999994</v>
      </c>
      <c r="W1653">
        <v>729259.75</v>
      </c>
      <c r="X1653" s="6">
        <v>590286.30610000005</v>
      </c>
      <c r="Y1653">
        <v>403920.15606722701</v>
      </c>
      <c r="Z1653" s="6">
        <v>403920.15610000002</v>
      </c>
    </row>
    <row r="1654" spans="20:26" x14ac:dyDescent="0.15">
      <c r="T1654" s="3">
        <v>38946</v>
      </c>
      <c r="U1654" s="2">
        <v>691417.27</v>
      </c>
      <c r="V1654" s="4">
        <v>662396.23</v>
      </c>
      <c r="W1654">
        <v>730321.76</v>
      </c>
      <c r="X1654" s="6">
        <v>590173.90800000005</v>
      </c>
      <c r="Y1654">
        <v>404389.84322246001</v>
      </c>
      <c r="Z1654" s="6">
        <v>404389.8432</v>
      </c>
    </row>
    <row r="1655" spans="20:26" x14ac:dyDescent="0.15">
      <c r="T1655" s="3">
        <v>38947</v>
      </c>
      <c r="U1655" s="2">
        <v>682037.09</v>
      </c>
      <c r="V1655" s="4">
        <v>652288.46</v>
      </c>
      <c r="W1655">
        <v>719504.75</v>
      </c>
      <c r="X1655" s="6">
        <v>580788.37620000006</v>
      </c>
      <c r="Y1655">
        <v>399623.00108564802</v>
      </c>
      <c r="Z1655" s="6">
        <v>399623.00109999999</v>
      </c>
    </row>
    <row r="1656" spans="20:26" x14ac:dyDescent="0.15">
      <c r="T1656" s="3">
        <v>38950</v>
      </c>
      <c r="U1656" s="2">
        <v>680438.45</v>
      </c>
      <c r="V1656" s="4">
        <v>653002.05000000005</v>
      </c>
      <c r="W1656">
        <v>720431.53</v>
      </c>
      <c r="X1656" s="6">
        <v>579007.11089999997</v>
      </c>
      <c r="Y1656">
        <v>399968.32966639299</v>
      </c>
      <c r="Z1656" s="6">
        <v>399968.3297</v>
      </c>
    </row>
    <row r="1657" spans="20:26" x14ac:dyDescent="0.15">
      <c r="T1657" s="3">
        <v>38951</v>
      </c>
      <c r="U1657" s="2">
        <v>686200.72</v>
      </c>
      <c r="V1657" s="4">
        <v>657881.28</v>
      </c>
      <c r="W1657">
        <v>725574.84</v>
      </c>
      <c r="X1657" s="6">
        <v>584895.30189999996</v>
      </c>
      <c r="Y1657">
        <v>402353.55897430301</v>
      </c>
      <c r="Z1657" s="6">
        <v>402353.55900000001</v>
      </c>
    </row>
    <row r="1658" spans="20:26" x14ac:dyDescent="0.15">
      <c r="T1658" s="3">
        <v>38952</v>
      </c>
      <c r="U1658" s="2">
        <v>687459.43</v>
      </c>
      <c r="V1658" s="4">
        <v>658288.23</v>
      </c>
      <c r="W1658">
        <v>725968.95</v>
      </c>
      <c r="X1658" s="6">
        <v>586114.35939999996</v>
      </c>
      <c r="Y1658">
        <v>402600.16901898797</v>
      </c>
      <c r="Z1658" s="6">
        <v>402600.16899999999</v>
      </c>
    </row>
    <row r="1659" spans="20:26" x14ac:dyDescent="0.15">
      <c r="T1659" s="3">
        <v>38953</v>
      </c>
      <c r="U1659" s="2">
        <v>686321.96</v>
      </c>
      <c r="V1659" s="4">
        <v>657746.59</v>
      </c>
      <c r="W1659">
        <v>725431.22</v>
      </c>
      <c r="X1659" s="6">
        <v>584996.12329999998</v>
      </c>
      <c r="Y1659">
        <v>402377.36981006601</v>
      </c>
      <c r="Z1659" s="6">
        <v>402377.36979999999</v>
      </c>
    </row>
    <row r="1660" spans="20:26" x14ac:dyDescent="0.15">
      <c r="T1660" s="3">
        <v>38954</v>
      </c>
      <c r="U1660" s="2">
        <v>687505.31</v>
      </c>
      <c r="V1660" s="4">
        <v>658185.81000000006</v>
      </c>
      <c r="W1660">
        <v>725865.9</v>
      </c>
      <c r="X1660" s="6">
        <v>586142.39370000002</v>
      </c>
      <c r="Y1660">
        <v>402638.06135715498</v>
      </c>
      <c r="Z1660" s="6">
        <v>402638.06140000001</v>
      </c>
    </row>
    <row r="1661" spans="20:26" x14ac:dyDescent="0.15">
      <c r="T1661" s="3">
        <v>38957</v>
      </c>
      <c r="U1661" s="2">
        <v>686701.53</v>
      </c>
      <c r="V1661" s="4">
        <v>657299.31999999995</v>
      </c>
      <c r="W1661">
        <v>724926.63</v>
      </c>
      <c r="X1661" s="6">
        <v>585297.78049999999</v>
      </c>
      <c r="Y1661">
        <v>402257.76366988098</v>
      </c>
      <c r="Z1661" s="6">
        <v>402257.76370000001</v>
      </c>
    </row>
    <row r="1662" spans="20:26" x14ac:dyDescent="0.15">
      <c r="T1662" s="3">
        <v>38958</v>
      </c>
      <c r="U1662" s="2">
        <v>689758.69</v>
      </c>
      <c r="V1662" s="4">
        <v>657849.52</v>
      </c>
      <c r="W1662">
        <v>725361.22</v>
      </c>
      <c r="X1662" s="6">
        <v>588431.67379999999</v>
      </c>
      <c r="Y1662">
        <v>402599.076757873</v>
      </c>
      <c r="Z1662" s="6">
        <v>402599.07679999998</v>
      </c>
    </row>
    <row r="1663" spans="20:26" x14ac:dyDescent="0.15">
      <c r="T1663" s="3">
        <v>38959</v>
      </c>
      <c r="U1663" s="2">
        <v>688177</v>
      </c>
      <c r="V1663" s="4">
        <v>656245.57999999996</v>
      </c>
      <c r="W1663">
        <v>723653.56</v>
      </c>
      <c r="X1663" s="6">
        <v>586868.78350000002</v>
      </c>
      <c r="Y1663">
        <v>401878.13063076499</v>
      </c>
      <c r="Z1663" s="6">
        <v>401878.13059999997</v>
      </c>
    </row>
    <row r="1664" spans="20:26" x14ac:dyDescent="0.15">
      <c r="T1664" s="3">
        <v>38960</v>
      </c>
      <c r="U1664" s="2">
        <v>689135.89</v>
      </c>
      <c r="V1664" s="4">
        <v>658775.77</v>
      </c>
      <c r="W1664">
        <v>726472.4</v>
      </c>
      <c r="X1664" s="6">
        <v>587655.15980000002</v>
      </c>
      <c r="Y1664">
        <v>403099.95529819501</v>
      </c>
      <c r="Z1664" s="6">
        <v>403099.95529999997</v>
      </c>
    </row>
    <row r="1665" spans="20:26" x14ac:dyDescent="0.15">
      <c r="T1665" s="3">
        <v>38961</v>
      </c>
      <c r="U1665" s="2">
        <v>684812.64</v>
      </c>
      <c r="V1665" s="4">
        <v>656869.04</v>
      </c>
      <c r="W1665">
        <v>724588.49</v>
      </c>
      <c r="X1665" s="6">
        <v>583343.92260000005</v>
      </c>
      <c r="Y1665">
        <v>402201.890769805</v>
      </c>
      <c r="Z1665" s="6">
        <v>402201.89079999999</v>
      </c>
    </row>
    <row r="1666" spans="20:26" x14ac:dyDescent="0.15">
      <c r="T1666" s="3">
        <v>38964</v>
      </c>
      <c r="U1666" s="2">
        <v>684824.02</v>
      </c>
      <c r="V1666" s="4">
        <v>657496.05000000005</v>
      </c>
      <c r="W1666">
        <v>725325.65</v>
      </c>
      <c r="X1666" s="6">
        <v>583135.86190000002</v>
      </c>
      <c r="Y1666">
        <v>402527.44705524202</v>
      </c>
      <c r="Z1666" s="6">
        <v>402527.44709999999</v>
      </c>
    </row>
    <row r="1667" spans="20:26" x14ac:dyDescent="0.15">
      <c r="T1667" s="3">
        <v>38965</v>
      </c>
      <c r="U1667" s="2">
        <v>690257.55</v>
      </c>
      <c r="V1667" s="4">
        <v>661211.14</v>
      </c>
      <c r="W1667">
        <v>729201.53</v>
      </c>
      <c r="X1667" s="6">
        <v>588483.71770000004</v>
      </c>
      <c r="Y1667">
        <v>404361.314164159</v>
      </c>
      <c r="Z1667" s="6">
        <v>404361.31420000002</v>
      </c>
    </row>
    <row r="1668" spans="20:26" x14ac:dyDescent="0.15">
      <c r="T1668" s="3">
        <v>38966</v>
      </c>
      <c r="U1668" s="2">
        <v>691106.57</v>
      </c>
      <c r="V1668" s="4">
        <v>663888.79</v>
      </c>
      <c r="W1668">
        <v>732191.09</v>
      </c>
      <c r="X1668" s="6">
        <v>589177.4301</v>
      </c>
      <c r="Y1668">
        <v>405650.71210621099</v>
      </c>
      <c r="Z1668" s="6">
        <v>405650.7121</v>
      </c>
    </row>
    <row r="1669" spans="20:26" x14ac:dyDescent="0.15">
      <c r="T1669" s="3">
        <v>38967</v>
      </c>
      <c r="U1669" s="2">
        <v>680495.65</v>
      </c>
      <c r="V1669" s="4">
        <v>656479.74</v>
      </c>
      <c r="W1669">
        <v>724452.86</v>
      </c>
      <c r="X1669" s="6">
        <v>578865.36899999995</v>
      </c>
      <c r="Y1669">
        <v>402129.40089105902</v>
      </c>
      <c r="Z1669" s="6">
        <v>402129.40090000001</v>
      </c>
    </row>
    <row r="1670" spans="20:26" x14ac:dyDescent="0.15">
      <c r="T1670" s="3">
        <v>38968</v>
      </c>
      <c r="U1670" s="2">
        <v>677263.05</v>
      </c>
      <c r="V1670" s="4">
        <v>648916.29</v>
      </c>
      <c r="W1670">
        <v>716131.54</v>
      </c>
      <c r="X1670" s="6">
        <v>575648.87450000003</v>
      </c>
      <c r="Y1670">
        <v>398624.76052836701</v>
      </c>
      <c r="Z1670" s="6">
        <v>398624.76049999997</v>
      </c>
    </row>
    <row r="1671" spans="20:26" x14ac:dyDescent="0.15">
      <c r="T1671" s="3">
        <v>38971</v>
      </c>
      <c r="U1671" s="2">
        <v>667451.47</v>
      </c>
      <c r="V1671" s="4">
        <v>639096</v>
      </c>
      <c r="W1671">
        <v>705664.26</v>
      </c>
      <c r="X1671" s="6">
        <v>565831.46660000004</v>
      </c>
      <c r="Y1671">
        <v>393985.68102780503</v>
      </c>
      <c r="Z1671" s="6">
        <v>393985.68099999998</v>
      </c>
    </row>
    <row r="1672" spans="20:26" x14ac:dyDescent="0.15">
      <c r="T1672" s="3">
        <v>38972</v>
      </c>
      <c r="U1672" s="2">
        <v>665760.19999999995</v>
      </c>
      <c r="V1672" s="4">
        <v>637610.98</v>
      </c>
      <c r="W1672">
        <v>704089.69</v>
      </c>
      <c r="X1672" s="6">
        <v>564224.21530000004</v>
      </c>
      <c r="Y1672">
        <v>393320.932399048</v>
      </c>
      <c r="Z1672" s="6">
        <v>393320.93239999999</v>
      </c>
    </row>
    <row r="1673" spans="20:26" x14ac:dyDescent="0.15">
      <c r="T1673" s="3">
        <v>38973</v>
      </c>
      <c r="U1673" s="2">
        <v>669101.75</v>
      </c>
      <c r="V1673" s="4">
        <v>635881.41</v>
      </c>
      <c r="W1673">
        <v>701954.3</v>
      </c>
      <c r="X1673" s="6">
        <v>567511.75060000003</v>
      </c>
      <c r="Y1673">
        <v>392605.03465177398</v>
      </c>
      <c r="Z1673" s="6">
        <v>392605.03470000002</v>
      </c>
    </row>
    <row r="1674" spans="20:26" x14ac:dyDescent="0.15">
      <c r="T1674" s="3">
        <v>38974</v>
      </c>
      <c r="U1674" s="2">
        <v>675453.78</v>
      </c>
      <c r="V1674" s="4">
        <v>643151.59</v>
      </c>
      <c r="W1674">
        <v>709778.08</v>
      </c>
      <c r="X1674" s="6">
        <v>573792.15249999997</v>
      </c>
      <c r="Y1674">
        <v>396099.27779566502</v>
      </c>
      <c r="Z1674" s="6">
        <v>396099.27779999998</v>
      </c>
    </row>
    <row r="1675" spans="20:26" x14ac:dyDescent="0.15">
      <c r="T1675" s="3">
        <v>38975</v>
      </c>
      <c r="U1675" s="2">
        <v>667842.9</v>
      </c>
      <c r="V1675" s="4">
        <v>634178.54</v>
      </c>
      <c r="W1675">
        <v>700136.58</v>
      </c>
      <c r="X1675" s="6">
        <v>566148.19110000005</v>
      </c>
      <c r="Y1675">
        <v>391881.28184040799</v>
      </c>
      <c r="Z1675" s="6">
        <v>391881.2818</v>
      </c>
    </row>
    <row r="1676" spans="20:26" x14ac:dyDescent="0.15">
      <c r="T1676" s="3">
        <v>38978</v>
      </c>
      <c r="U1676" s="2">
        <v>668349.85</v>
      </c>
      <c r="V1676" s="4">
        <v>635601.28</v>
      </c>
      <c r="W1676">
        <v>701746.56</v>
      </c>
      <c r="X1676" s="6">
        <v>566381.96620000002</v>
      </c>
      <c r="Y1676">
        <v>392580.44679569697</v>
      </c>
      <c r="Z1676" s="6">
        <v>392580.44679999998</v>
      </c>
    </row>
    <row r="1677" spans="20:26" x14ac:dyDescent="0.15">
      <c r="T1677" s="3">
        <v>38979</v>
      </c>
      <c r="U1677" s="2">
        <v>672143.83</v>
      </c>
      <c r="V1677" s="4">
        <v>638048.21</v>
      </c>
      <c r="W1677">
        <v>704280.56</v>
      </c>
      <c r="X1677" s="6">
        <v>570191.51809999999</v>
      </c>
      <c r="Y1677">
        <v>393808.63267122803</v>
      </c>
      <c r="Z1677" s="6">
        <v>393808.63270000002</v>
      </c>
    </row>
    <row r="1678" spans="20:26" x14ac:dyDescent="0.15">
      <c r="T1678" s="3">
        <v>38980</v>
      </c>
      <c r="U1678" s="2">
        <v>665555.07999999996</v>
      </c>
      <c r="V1678" s="4">
        <v>632402.41</v>
      </c>
      <c r="W1678">
        <v>698320.67</v>
      </c>
      <c r="X1678" s="6">
        <v>563613.86659999995</v>
      </c>
      <c r="Y1678">
        <v>391147.82947669999</v>
      </c>
      <c r="Z1678" s="6">
        <v>391147.82949999999</v>
      </c>
    </row>
    <row r="1679" spans="20:26" x14ac:dyDescent="0.15">
      <c r="T1679" s="3">
        <v>38981</v>
      </c>
      <c r="U1679" s="2">
        <v>665410.26</v>
      </c>
      <c r="V1679" s="4">
        <v>633324.93999999994</v>
      </c>
      <c r="W1679">
        <v>699379.44</v>
      </c>
      <c r="X1679" s="6">
        <v>563430.49179999996</v>
      </c>
      <c r="Y1679">
        <v>391615.08722182002</v>
      </c>
      <c r="Z1679" s="6">
        <v>391615.08720000001</v>
      </c>
    </row>
    <row r="1680" spans="20:26" x14ac:dyDescent="0.15">
      <c r="T1680" s="3">
        <v>38982</v>
      </c>
      <c r="U1680" s="2">
        <v>656035.93000000005</v>
      </c>
      <c r="V1680" s="4">
        <v>630061.99</v>
      </c>
      <c r="W1680">
        <v>696270.04</v>
      </c>
      <c r="X1680" s="6">
        <v>554069.11369999999</v>
      </c>
      <c r="Y1680">
        <v>390021.44591629802</v>
      </c>
      <c r="Z1680" s="6">
        <v>390021.44589999999</v>
      </c>
    </row>
    <row r="1681" spans="20:26" x14ac:dyDescent="0.15">
      <c r="T1681" s="3">
        <v>38985</v>
      </c>
      <c r="U1681" s="2">
        <v>640702.23</v>
      </c>
      <c r="V1681" s="4">
        <v>619848.97</v>
      </c>
      <c r="W1681">
        <v>685702.25</v>
      </c>
      <c r="X1681" s="6">
        <v>538629.41229999997</v>
      </c>
      <c r="Y1681">
        <v>385123.21556984802</v>
      </c>
      <c r="Z1681" s="6">
        <v>385123.2156</v>
      </c>
    </row>
    <row r="1682" spans="20:26" x14ac:dyDescent="0.15">
      <c r="T1682" s="3">
        <v>38986</v>
      </c>
      <c r="U1682" s="2">
        <v>645023.61</v>
      </c>
      <c r="V1682" s="4">
        <v>623382.31000000006</v>
      </c>
      <c r="W1682">
        <v>689426.08</v>
      </c>
      <c r="X1682" s="6">
        <v>542987.01760000002</v>
      </c>
      <c r="Y1682">
        <v>386862.74619218899</v>
      </c>
      <c r="Z1682" s="6">
        <v>386862.74619999999</v>
      </c>
    </row>
    <row r="1683" spans="20:26" x14ac:dyDescent="0.15">
      <c r="T1683" s="3">
        <v>38987</v>
      </c>
      <c r="U1683" s="2">
        <v>654515.42000000004</v>
      </c>
      <c r="V1683" s="4">
        <v>630775.99</v>
      </c>
      <c r="W1683">
        <v>697193.84</v>
      </c>
      <c r="X1683" s="6">
        <v>552471.15960000001</v>
      </c>
      <c r="Y1683">
        <v>390458.63779304398</v>
      </c>
      <c r="Z1683" s="6">
        <v>390458.63780000003</v>
      </c>
    </row>
    <row r="1684" spans="20:26" x14ac:dyDescent="0.15">
      <c r="T1684" s="3">
        <v>38988</v>
      </c>
      <c r="U1684" s="2">
        <v>663831.31999999995</v>
      </c>
      <c r="V1684" s="4">
        <v>638615.11</v>
      </c>
      <c r="W1684">
        <v>705472.12</v>
      </c>
      <c r="X1684" s="6">
        <v>561794.71840000001</v>
      </c>
      <c r="Y1684">
        <v>394259.18038214202</v>
      </c>
      <c r="Z1684" s="6">
        <v>394259.18040000001</v>
      </c>
    </row>
    <row r="1685" spans="20:26" x14ac:dyDescent="0.15">
      <c r="T1685" s="3">
        <v>38989</v>
      </c>
      <c r="U1685" s="2">
        <v>664726.31999999995</v>
      </c>
      <c r="V1685" s="4">
        <v>638895.97</v>
      </c>
      <c r="W1685">
        <v>705742.43</v>
      </c>
      <c r="X1685" s="6">
        <v>562681.7439</v>
      </c>
      <c r="Y1685">
        <v>394444.19396921399</v>
      </c>
      <c r="Z1685" s="6">
        <v>394444.19400000002</v>
      </c>
    </row>
    <row r="1686" spans="20:26" x14ac:dyDescent="0.15">
      <c r="T1686" s="3">
        <v>38992</v>
      </c>
      <c r="U1686" s="2">
        <v>667283.11</v>
      </c>
      <c r="V1686" s="4">
        <v>640688.30000000005</v>
      </c>
      <c r="W1686">
        <v>711237.82</v>
      </c>
      <c r="X1686" s="6">
        <v>565143.64619999996</v>
      </c>
      <c r="Y1686">
        <v>395348.67856399802</v>
      </c>
      <c r="Z1686" s="6">
        <v>395348.67859999998</v>
      </c>
    </row>
    <row r="1687" spans="20:26" x14ac:dyDescent="0.15">
      <c r="T1687" s="3">
        <v>38993</v>
      </c>
      <c r="U1687" s="2">
        <v>660134.80000000005</v>
      </c>
      <c r="V1687" s="4">
        <v>633433.68000000005</v>
      </c>
      <c r="W1687">
        <v>703444.61</v>
      </c>
      <c r="X1687" s="6">
        <v>557941.33530000004</v>
      </c>
      <c r="Y1687">
        <v>391932.67417623597</v>
      </c>
      <c r="Z1687" s="6">
        <v>391932.67420000001</v>
      </c>
    </row>
    <row r="1688" spans="20:26" x14ac:dyDescent="0.15">
      <c r="T1688" s="3">
        <v>38994</v>
      </c>
      <c r="U1688" s="2">
        <v>654299.13</v>
      </c>
      <c r="V1688" s="4">
        <v>626040.35</v>
      </c>
      <c r="W1688">
        <v>695384.93</v>
      </c>
      <c r="X1688" s="6">
        <v>552150.87120000005</v>
      </c>
      <c r="Y1688">
        <v>388473.54081567202</v>
      </c>
      <c r="Z1688" s="6">
        <v>388473.54080000002</v>
      </c>
    </row>
    <row r="1689" spans="20:26" x14ac:dyDescent="0.15">
      <c r="T1689" s="3">
        <v>38995</v>
      </c>
      <c r="U1689" s="2">
        <v>664564.25</v>
      </c>
      <c r="V1689" s="4">
        <v>629710.47</v>
      </c>
      <c r="W1689">
        <v>698847.88</v>
      </c>
      <c r="X1689" s="6">
        <v>562448.44389999995</v>
      </c>
      <c r="Y1689">
        <v>390355.798492059</v>
      </c>
      <c r="Z1689" s="6">
        <v>390355.79849999998</v>
      </c>
    </row>
    <row r="1690" spans="20:26" x14ac:dyDescent="0.15">
      <c r="T1690" s="3">
        <v>38996</v>
      </c>
      <c r="U1690" s="2">
        <v>666687.35</v>
      </c>
      <c r="V1690" s="4">
        <v>631866.35</v>
      </c>
      <c r="W1690">
        <v>701174.07</v>
      </c>
      <c r="X1690" s="6">
        <v>564568.74340000004</v>
      </c>
      <c r="Y1690">
        <v>391426.39721515001</v>
      </c>
      <c r="Z1690" s="6">
        <v>391426.39720000001</v>
      </c>
    </row>
    <row r="1691" spans="20:26" x14ac:dyDescent="0.15">
      <c r="T1691" s="3">
        <v>38999</v>
      </c>
      <c r="U1691" s="2">
        <v>669725.75</v>
      </c>
      <c r="V1691" s="4">
        <v>636351.6</v>
      </c>
      <c r="W1691">
        <v>706107.55</v>
      </c>
      <c r="X1691" s="6">
        <v>567607.06969999999</v>
      </c>
      <c r="Y1691">
        <v>393588.78699470498</v>
      </c>
      <c r="Z1691" s="6">
        <v>393588.78700000001</v>
      </c>
    </row>
    <row r="1692" spans="20:26" x14ac:dyDescent="0.15">
      <c r="T1692" s="3">
        <v>39000</v>
      </c>
      <c r="U1692" s="2">
        <v>674321.22</v>
      </c>
      <c r="V1692" s="4">
        <v>638924.96</v>
      </c>
      <c r="W1692">
        <v>708726.02</v>
      </c>
      <c r="X1692" s="6">
        <v>572250.19290000002</v>
      </c>
      <c r="Y1692">
        <v>394887.72784048901</v>
      </c>
      <c r="Z1692" s="6">
        <v>394887.72779999999</v>
      </c>
    </row>
    <row r="1693" spans="20:26" x14ac:dyDescent="0.15">
      <c r="T1693" s="3">
        <v>39001</v>
      </c>
      <c r="U1693" s="2">
        <v>671227.21</v>
      </c>
      <c r="V1693" s="4">
        <v>636490.46</v>
      </c>
      <c r="W1693">
        <v>706160.35</v>
      </c>
      <c r="X1693" s="6">
        <v>569190.5429</v>
      </c>
      <c r="Y1693">
        <v>393762.86976227001</v>
      </c>
      <c r="Z1693" s="6">
        <v>393762.86979999999</v>
      </c>
    </row>
    <row r="1694" spans="20:26" x14ac:dyDescent="0.15">
      <c r="T1694" s="3">
        <v>39002</v>
      </c>
      <c r="U1694" s="2">
        <v>674023.61</v>
      </c>
      <c r="V1694" s="4">
        <v>638753.97</v>
      </c>
      <c r="W1694">
        <v>708559.96</v>
      </c>
      <c r="X1694" s="6">
        <v>571990.72979999997</v>
      </c>
      <c r="Y1694">
        <v>394892.652769821</v>
      </c>
      <c r="Z1694" s="6">
        <v>394892.65279999998</v>
      </c>
    </row>
    <row r="1695" spans="20:26" x14ac:dyDescent="0.15">
      <c r="T1695" s="3">
        <v>39003</v>
      </c>
      <c r="U1695" s="2">
        <v>682148.13</v>
      </c>
      <c r="V1695" s="4">
        <v>644269.47</v>
      </c>
      <c r="W1695">
        <v>714305.61</v>
      </c>
      <c r="X1695" s="6">
        <v>580089.18359999999</v>
      </c>
      <c r="Y1695">
        <v>397599.49687292002</v>
      </c>
      <c r="Z1695" s="6">
        <v>397599.49690000003</v>
      </c>
    </row>
    <row r="1696" spans="20:26" x14ac:dyDescent="0.15">
      <c r="T1696" s="3">
        <v>39006</v>
      </c>
      <c r="U1696" s="2">
        <v>686901.54</v>
      </c>
      <c r="V1696" s="4">
        <v>651650.9</v>
      </c>
      <c r="W1696">
        <v>722448.32</v>
      </c>
      <c r="X1696" s="6">
        <v>584754.63430000003</v>
      </c>
      <c r="Y1696">
        <v>401123.80208134901</v>
      </c>
      <c r="Z1696" s="6">
        <v>401123.80209999997</v>
      </c>
    </row>
    <row r="1697" spans="20:26" x14ac:dyDescent="0.15">
      <c r="T1697" s="3">
        <v>39007</v>
      </c>
      <c r="U1697" s="2">
        <v>689612.81</v>
      </c>
      <c r="V1697" s="4">
        <v>653734.79</v>
      </c>
      <c r="W1697">
        <v>724649.7</v>
      </c>
      <c r="X1697" s="6">
        <v>587453.39179999998</v>
      </c>
      <c r="Y1697">
        <v>402168.67840489402</v>
      </c>
      <c r="Z1697" s="6">
        <v>402168.67839999998</v>
      </c>
    </row>
    <row r="1698" spans="20:26" x14ac:dyDescent="0.15">
      <c r="T1698" s="3">
        <v>39008</v>
      </c>
      <c r="U1698" s="2">
        <v>687714.03</v>
      </c>
      <c r="V1698" s="4">
        <v>652573.32999999996</v>
      </c>
      <c r="W1698">
        <v>723463.96</v>
      </c>
      <c r="X1698" s="6">
        <v>585534.56629999995</v>
      </c>
      <c r="Y1698">
        <v>401647.83585334802</v>
      </c>
      <c r="Z1698" s="6">
        <v>401647.83590000001</v>
      </c>
    </row>
    <row r="1699" spans="20:26" x14ac:dyDescent="0.15">
      <c r="T1699" s="3">
        <v>39009</v>
      </c>
      <c r="U1699" s="2">
        <v>690120.15</v>
      </c>
      <c r="V1699" s="4">
        <v>652594.41</v>
      </c>
      <c r="W1699">
        <v>723310.89</v>
      </c>
      <c r="X1699" s="6">
        <v>588003.28769999999</v>
      </c>
      <c r="Y1699">
        <v>401735.484436506</v>
      </c>
      <c r="Z1699" s="6">
        <v>401735.48440000002</v>
      </c>
    </row>
    <row r="1700" spans="20:26" x14ac:dyDescent="0.15">
      <c r="T1700" s="3">
        <v>39010</v>
      </c>
      <c r="U1700" s="2">
        <v>694064.5</v>
      </c>
      <c r="V1700" s="4">
        <v>656835.64</v>
      </c>
      <c r="W1700">
        <v>727902.84</v>
      </c>
      <c r="X1700" s="6">
        <v>591899.3861</v>
      </c>
      <c r="Y1700">
        <v>403795.31416416803</v>
      </c>
      <c r="Z1700" s="6">
        <v>403795.31420000002</v>
      </c>
    </row>
    <row r="1701" spans="20:26" x14ac:dyDescent="0.15">
      <c r="T1701" s="3">
        <v>39013</v>
      </c>
      <c r="U1701" s="2">
        <v>690872.97</v>
      </c>
      <c r="V1701" s="4">
        <v>652445.93999999994</v>
      </c>
      <c r="W1701">
        <v>723108.21</v>
      </c>
      <c r="X1701" s="6">
        <v>588656.38289999997</v>
      </c>
      <c r="Y1701">
        <v>401758.24065996701</v>
      </c>
      <c r="Z1701" s="6">
        <v>401758.24070000002</v>
      </c>
    </row>
    <row r="1702" spans="20:26" x14ac:dyDescent="0.15">
      <c r="T1702" s="3">
        <v>39014</v>
      </c>
      <c r="U1702" s="2">
        <v>690284.38</v>
      </c>
      <c r="V1702" s="4">
        <v>649608.78</v>
      </c>
      <c r="W1702">
        <v>719895.59</v>
      </c>
      <c r="X1702" s="6">
        <v>588104.36439999996</v>
      </c>
      <c r="Y1702">
        <v>400478.59651953401</v>
      </c>
      <c r="Z1702" s="6">
        <v>400478.59649999999</v>
      </c>
    </row>
    <row r="1703" spans="20:26" x14ac:dyDescent="0.15">
      <c r="T1703" s="3">
        <v>39015</v>
      </c>
      <c r="U1703" s="2">
        <v>692542.95</v>
      </c>
      <c r="V1703" s="4">
        <v>651729.5</v>
      </c>
      <c r="W1703">
        <v>722165.72</v>
      </c>
      <c r="X1703" s="6">
        <v>590410.87060000002</v>
      </c>
      <c r="Y1703">
        <v>401534.92175145802</v>
      </c>
      <c r="Z1703" s="6">
        <v>401534.92180000001</v>
      </c>
    </row>
    <row r="1704" spans="20:26" x14ac:dyDescent="0.15">
      <c r="T1704" s="3">
        <v>39016</v>
      </c>
      <c r="U1704" s="2">
        <v>697934.85</v>
      </c>
      <c r="V1704" s="4">
        <v>657485.48</v>
      </c>
      <c r="W1704">
        <v>728390.75</v>
      </c>
      <c r="X1704" s="6">
        <v>595751.73149999999</v>
      </c>
      <c r="Y1704">
        <v>404314.10636433098</v>
      </c>
      <c r="Z1704" s="6">
        <v>404314.10639999999</v>
      </c>
    </row>
    <row r="1705" spans="20:26" x14ac:dyDescent="0.15">
      <c r="T1705" s="3">
        <v>39017</v>
      </c>
      <c r="U1705" s="2">
        <v>693743.05</v>
      </c>
      <c r="V1705" s="4">
        <v>655156.77</v>
      </c>
      <c r="W1705">
        <v>726026.03</v>
      </c>
      <c r="X1705" s="6">
        <v>591603.05709999998</v>
      </c>
      <c r="Y1705">
        <v>403222.28036675102</v>
      </c>
      <c r="Z1705" s="6">
        <v>403222.28039999999</v>
      </c>
    </row>
    <row r="1706" spans="20:26" x14ac:dyDescent="0.15">
      <c r="T1706" s="3">
        <v>39020</v>
      </c>
      <c r="U1706" s="2">
        <v>690120.18</v>
      </c>
      <c r="V1706" s="4">
        <v>655697.42000000004</v>
      </c>
      <c r="W1706">
        <v>726927.83</v>
      </c>
      <c r="X1706" s="6">
        <v>587899.49739999999</v>
      </c>
      <c r="Y1706">
        <v>403463.25376731699</v>
      </c>
      <c r="Z1706" s="6">
        <v>403463.25380000001</v>
      </c>
    </row>
    <row r="1707" spans="20:26" x14ac:dyDescent="0.15">
      <c r="T1707" s="3">
        <v>39021</v>
      </c>
      <c r="U1707" s="2">
        <v>688719.01</v>
      </c>
      <c r="V1707" s="4">
        <v>653990.76</v>
      </c>
      <c r="W1707">
        <v>725076.02</v>
      </c>
      <c r="X1707" s="6">
        <v>586507.84239999996</v>
      </c>
      <c r="Y1707">
        <v>402695.75657463301</v>
      </c>
      <c r="Z1707" s="6">
        <v>402695.75660000002</v>
      </c>
    </row>
    <row r="1708" spans="20:26" x14ac:dyDescent="0.15">
      <c r="T1708" s="3">
        <v>39022</v>
      </c>
      <c r="U1708" s="2">
        <v>696161.75</v>
      </c>
      <c r="V1708" s="4">
        <v>661145.34</v>
      </c>
      <c r="W1708">
        <v>732751.3</v>
      </c>
      <c r="X1708" s="6">
        <v>593946.62219999998</v>
      </c>
      <c r="Y1708">
        <v>406152.22879730701</v>
      </c>
      <c r="Z1708" s="6">
        <v>406152.22879999998</v>
      </c>
    </row>
    <row r="1709" spans="20:26" x14ac:dyDescent="0.15">
      <c r="T1709" s="3">
        <v>39023</v>
      </c>
      <c r="U1709" s="2">
        <v>696951.24</v>
      </c>
      <c r="V1709" s="4">
        <v>662871.57999999996</v>
      </c>
      <c r="W1709">
        <v>734680.09</v>
      </c>
      <c r="X1709" s="6">
        <v>594749.99670000002</v>
      </c>
      <c r="Y1709">
        <v>407005.010443951</v>
      </c>
      <c r="Z1709" s="6">
        <v>407005.01040000003</v>
      </c>
    </row>
    <row r="1710" spans="20:26" x14ac:dyDescent="0.15">
      <c r="T1710" s="3">
        <v>39024</v>
      </c>
      <c r="U1710" s="2">
        <v>697469.75</v>
      </c>
      <c r="V1710" s="4">
        <v>665736.09</v>
      </c>
      <c r="W1710">
        <v>737936.05</v>
      </c>
      <c r="X1710" s="6">
        <v>595280.79599999997</v>
      </c>
      <c r="Y1710">
        <v>408381.62152318098</v>
      </c>
      <c r="Z1710" s="6">
        <v>408381.62150000001</v>
      </c>
    </row>
    <row r="1711" spans="20:26" x14ac:dyDescent="0.15">
      <c r="T1711" s="3">
        <v>39028</v>
      </c>
      <c r="U1711" s="2">
        <v>706545.92</v>
      </c>
      <c r="V1711" s="4">
        <v>671594.11</v>
      </c>
      <c r="W1711">
        <v>744013.85</v>
      </c>
      <c r="X1711" s="6">
        <v>604247.96</v>
      </c>
      <c r="Y1711">
        <v>411255.29204361403</v>
      </c>
      <c r="Z1711" s="6">
        <v>411255.29200000002</v>
      </c>
    </row>
    <row r="1712" spans="20:26" x14ac:dyDescent="0.15">
      <c r="T1712" s="3">
        <v>39029</v>
      </c>
      <c r="U1712" s="2">
        <v>706765.7</v>
      </c>
      <c r="V1712" s="4">
        <v>671538.45</v>
      </c>
      <c r="W1712">
        <v>743928.25</v>
      </c>
      <c r="X1712" s="6">
        <v>604574.75890000002</v>
      </c>
      <c r="Y1712">
        <v>411278.16201387497</v>
      </c>
      <c r="Z1712" s="6">
        <v>411278.16200000001</v>
      </c>
    </row>
    <row r="1713" spans="20:26" x14ac:dyDescent="0.15">
      <c r="T1713" s="3">
        <v>39030</v>
      </c>
      <c r="U1713" s="2">
        <v>712395.34</v>
      </c>
      <c r="V1713" s="4">
        <v>672928.82</v>
      </c>
      <c r="W1713">
        <v>745099.45</v>
      </c>
      <c r="X1713" s="6">
        <v>610368.6825</v>
      </c>
      <c r="Y1713">
        <v>412045.45144259097</v>
      </c>
      <c r="Z1713" s="6">
        <v>412045.45140000002</v>
      </c>
    </row>
    <row r="1714" spans="20:26" x14ac:dyDescent="0.15">
      <c r="T1714" s="3">
        <v>39031</v>
      </c>
      <c r="U1714" s="2">
        <v>713947.56</v>
      </c>
      <c r="V1714" s="4">
        <v>677269.74</v>
      </c>
      <c r="W1714">
        <v>749967.93</v>
      </c>
      <c r="X1714" s="6">
        <v>611997.01089999999</v>
      </c>
      <c r="Y1714">
        <v>414122.44033839199</v>
      </c>
      <c r="Z1714" s="6">
        <v>414122.44030000002</v>
      </c>
    </row>
    <row r="1715" spans="20:26" x14ac:dyDescent="0.15">
      <c r="T1715" s="3">
        <v>39034</v>
      </c>
      <c r="U1715" s="2">
        <v>717973.73</v>
      </c>
      <c r="V1715" s="4">
        <v>678785.79</v>
      </c>
      <c r="W1715">
        <v>751425.79</v>
      </c>
      <c r="X1715" s="6">
        <v>615961.07420000003</v>
      </c>
      <c r="Y1715">
        <v>414918.36870991299</v>
      </c>
      <c r="Z1715" s="6">
        <v>414918.36869999999</v>
      </c>
    </row>
    <row r="1716" spans="20:26" x14ac:dyDescent="0.15">
      <c r="T1716" s="3">
        <v>39035</v>
      </c>
      <c r="U1716" s="2">
        <v>718650.91</v>
      </c>
      <c r="V1716" s="4">
        <v>678027.58</v>
      </c>
      <c r="W1716">
        <v>750507.54</v>
      </c>
      <c r="X1716" s="6">
        <v>616674.27220000001</v>
      </c>
      <c r="Y1716">
        <v>414619.26656579302</v>
      </c>
      <c r="Z1716" s="6">
        <v>414619.26659999997</v>
      </c>
    </row>
    <row r="1717" spans="20:26" x14ac:dyDescent="0.15">
      <c r="T1717" s="3">
        <v>39036</v>
      </c>
      <c r="U1717" s="2">
        <v>718891.72</v>
      </c>
      <c r="V1717" s="4">
        <v>677304.64</v>
      </c>
      <c r="W1717">
        <v>749643.78</v>
      </c>
      <c r="X1717" s="6">
        <v>617117.98510000005</v>
      </c>
      <c r="Y1717">
        <v>414336.77391467302</v>
      </c>
      <c r="Z1717" s="6">
        <v>414336.77389999997</v>
      </c>
    </row>
    <row r="1718" spans="20:26" x14ac:dyDescent="0.15">
      <c r="T1718" s="3">
        <v>39037</v>
      </c>
      <c r="U1718" s="2">
        <v>721168.77</v>
      </c>
      <c r="V1718" s="4">
        <v>679869.1</v>
      </c>
      <c r="W1718">
        <v>752416</v>
      </c>
      <c r="X1718" s="6">
        <v>619499.68290000001</v>
      </c>
      <c r="Y1718">
        <v>415601.32076520001</v>
      </c>
      <c r="Z1718" s="6">
        <v>415601.32079999999</v>
      </c>
    </row>
    <row r="1719" spans="20:26" x14ac:dyDescent="0.15">
      <c r="T1719" s="3">
        <v>39038</v>
      </c>
      <c r="U1719" s="2">
        <v>718475.74</v>
      </c>
      <c r="V1719" s="4">
        <v>676716.07</v>
      </c>
      <c r="W1719">
        <v>748998.27</v>
      </c>
      <c r="X1719" s="6">
        <v>616816.10549999995</v>
      </c>
      <c r="Y1719">
        <v>414146.53712602297</v>
      </c>
      <c r="Z1719" s="6">
        <v>414146.53710000002</v>
      </c>
    </row>
    <row r="1720" spans="20:26" x14ac:dyDescent="0.15">
      <c r="T1720" s="3">
        <v>39041</v>
      </c>
      <c r="U1720" s="2">
        <v>716800.97</v>
      </c>
      <c r="V1720" s="4">
        <v>676959.41</v>
      </c>
      <c r="W1720">
        <v>749413.23</v>
      </c>
      <c r="X1720" s="6">
        <v>615082.23300000001</v>
      </c>
      <c r="Y1720">
        <v>414276.78300579701</v>
      </c>
      <c r="Z1720" s="6">
        <v>414276.783</v>
      </c>
    </row>
    <row r="1721" spans="20:26" x14ac:dyDescent="0.15">
      <c r="T1721" s="3">
        <v>39042</v>
      </c>
      <c r="U1721" s="2">
        <v>720235.44</v>
      </c>
      <c r="V1721" s="4">
        <v>679451.47</v>
      </c>
      <c r="W1721">
        <v>752016.94</v>
      </c>
      <c r="X1721" s="6">
        <v>618624.48540000001</v>
      </c>
      <c r="Y1721">
        <v>415523.39841317799</v>
      </c>
      <c r="Z1721" s="6">
        <v>415523.39840000001</v>
      </c>
    </row>
    <row r="1722" spans="20:26" x14ac:dyDescent="0.15">
      <c r="T1722" s="3">
        <v>39043</v>
      </c>
      <c r="U1722" s="2">
        <v>721099.85</v>
      </c>
      <c r="V1722" s="4">
        <v>680469.65</v>
      </c>
      <c r="W1722">
        <v>753124.23</v>
      </c>
      <c r="X1722" s="6">
        <v>619530.10270000005</v>
      </c>
      <c r="Y1722">
        <v>416050.29335682897</v>
      </c>
      <c r="Z1722" s="6">
        <v>416050.29340000002</v>
      </c>
    </row>
    <row r="1723" spans="20:26" x14ac:dyDescent="0.15">
      <c r="T1723" s="3">
        <v>39044</v>
      </c>
      <c r="U1723" s="2">
        <v>721576.54</v>
      </c>
      <c r="V1723" s="4">
        <v>681236.44</v>
      </c>
      <c r="W1723">
        <v>753981.57</v>
      </c>
      <c r="X1723" s="6">
        <v>619953.52480000001</v>
      </c>
      <c r="Y1723">
        <v>416452.097845415</v>
      </c>
      <c r="Z1723" s="6">
        <v>416452.09779999999</v>
      </c>
    </row>
    <row r="1724" spans="20:26" x14ac:dyDescent="0.15">
      <c r="T1724" s="3">
        <v>39045</v>
      </c>
      <c r="U1724" s="2">
        <v>722035.48</v>
      </c>
      <c r="V1724" s="4">
        <v>682729.52</v>
      </c>
      <c r="W1724">
        <v>755664.88</v>
      </c>
      <c r="X1724" s="6">
        <v>620445.44189999998</v>
      </c>
      <c r="Y1724">
        <v>417193.39188760403</v>
      </c>
      <c r="Z1724" s="6">
        <v>417193.39189999999</v>
      </c>
    </row>
    <row r="1725" spans="20:26" x14ac:dyDescent="0.15">
      <c r="T1725" s="3">
        <v>39048</v>
      </c>
      <c r="U1725" s="2">
        <v>723585.23</v>
      </c>
      <c r="V1725" s="4">
        <v>683138.36</v>
      </c>
      <c r="W1725">
        <v>756034.68</v>
      </c>
      <c r="X1725" s="6">
        <v>621920.37390000001</v>
      </c>
      <c r="Y1725">
        <v>417442.89549207099</v>
      </c>
      <c r="Z1725" s="6">
        <v>417442.89549999998</v>
      </c>
    </row>
    <row r="1726" spans="20:26" x14ac:dyDescent="0.15">
      <c r="T1726" s="3">
        <v>39049</v>
      </c>
      <c r="U1726" s="2">
        <v>720371.51</v>
      </c>
      <c r="V1726" s="4">
        <v>681095.34</v>
      </c>
      <c r="W1726">
        <v>753923.29</v>
      </c>
      <c r="X1726" s="6">
        <v>618776.76089999999</v>
      </c>
      <c r="Y1726">
        <v>416497.88866748998</v>
      </c>
      <c r="Z1726" s="6">
        <v>416497.88870000001</v>
      </c>
    </row>
    <row r="1727" spans="20:26" x14ac:dyDescent="0.15">
      <c r="T1727" s="3">
        <v>39050</v>
      </c>
      <c r="U1727" s="2">
        <v>726850.63</v>
      </c>
      <c r="V1727" s="4">
        <v>685025.83</v>
      </c>
      <c r="W1727">
        <v>757958.76</v>
      </c>
      <c r="X1727" s="6">
        <v>625329.6128</v>
      </c>
      <c r="Y1727">
        <v>418450.60142254498</v>
      </c>
      <c r="Z1727" s="6">
        <v>418450.60139999999</v>
      </c>
    </row>
    <row r="1728" spans="20:26" x14ac:dyDescent="0.15">
      <c r="T1728" s="3">
        <v>39051</v>
      </c>
      <c r="U1728" s="2">
        <v>731568.71</v>
      </c>
      <c r="V1728" s="4">
        <v>688005.98</v>
      </c>
      <c r="W1728">
        <v>761052.81</v>
      </c>
      <c r="X1728" s="6">
        <v>629932.44960000005</v>
      </c>
      <c r="Y1728">
        <v>419932.55376591702</v>
      </c>
      <c r="Z1728" s="6">
        <v>419932.55379999999</v>
      </c>
    </row>
    <row r="1729" spans="20:26" x14ac:dyDescent="0.15">
      <c r="T1729" s="3">
        <v>39052</v>
      </c>
      <c r="U1729" s="2">
        <v>734023.21</v>
      </c>
      <c r="V1729" s="4">
        <v>690768</v>
      </c>
      <c r="W1729">
        <v>764054.78</v>
      </c>
      <c r="X1729" s="6">
        <v>632344.81149999995</v>
      </c>
      <c r="Y1729">
        <v>421285.88570629701</v>
      </c>
      <c r="Z1729" s="6">
        <v>421285.88569999998</v>
      </c>
    </row>
    <row r="1730" spans="20:26" x14ac:dyDescent="0.15">
      <c r="T1730" s="3">
        <v>39055</v>
      </c>
      <c r="U1730" s="2">
        <v>735150.03</v>
      </c>
      <c r="V1730" s="4">
        <v>691367.34</v>
      </c>
      <c r="W1730">
        <v>764683.59</v>
      </c>
      <c r="X1730" s="6">
        <v>633312.15830000001</v>
      </c>
      <c r="Y1730">
        <v>421615.03725237702</v>
      </c>
      <c r="Z1730" s="6">
        <v>421615.03730000003</v>
      </c>
    </row>
    <row r="1731" spans="20:26" x14ac:dyDescent="0.15">
      <c r="T1731" s="3">
        <v>39056</v>
      </c>
      <c r="U1731" s="2">
        <v>739545.36</v>
      </c>
      <c r="V1731" s="4">
        <v>693483.87</v>
      </c>
      <c r="W1731">
        <v>766793.49</v>
      </c>
      <c r="X1731" s="6">
        <v>637741.54009999998</v>
      </c>
      <c r="Y1731">
        <v>422697.95841285202</v>
      </c>
      <c r="Z1731" s="6">
        <v>422697.9584</v>
      </c>
    </row>
    <row r="1732" spans="20:26" x14ac:dyDescent="0.15">
      <c r="T1732" s="3">
        <v>39057</v>
      </c>
      <c r="U1732" s="2">
        <v>739895.15</v>
      </c>
      <c r="V1732" s="4">
        <v>692067.44</v>
      </c>
      <c r="W1732">
        <v>765144.45</v>
      </c>
      <c r="X1732" s="6">
        <v>638118.56689999998</v>
      </c>
      <c r="Y1732">
        <v>422089.439196422</v>
      </c>
      <c r="Z1732" s="6">
        <v>422089.43920000002</v>
      </c>
    </row>
    <row r="1733" spans="20:26" x14ac:dyDescent="0.15">
      <c r="T1733" s="3">
        <v>39058</v>
      </c>
      <c r="U1733" s="2">
        <v>742148.88</v>
      </c>
      <c r="V1733" s="4">
        <v>691825.94</v>
      </c>
      <c r="W1733">
        <v>764704.31</v>
      </c>
      <c r="X1733" s="6">
        <v>640403.15870000003</v>
      </c>
      <c r="Y1733">
        <v>422050.95961179101</v>
      </c>
      <c r="Z1733" s="6">
        <v>422050.9596</v>
      </c>
    </row>
    <row r="1734" spans="20:26" x14ac:dyDescent="0.15">
      <c r="T1734" s="3">
        <v>39059</v>
      </c>
      <c r="U1734" s="2">
        <v>742233.5</v>
      </c>
      <c r="V1734" s="4">
        <v>692276.22</v>
      </c>
      <c r="W1734">
        <v>765218.35</v>
      </c>
      <c r="X1734" s="6">
        <v>640514.70550000004</v>
      </c>
      <c r="Y1734">
        <v>422303.979667668</v>
      </c>
      <c r="Z1734" s="6">
        <v>422303.97970000003</v>
      </c>
    </row>
    <row r="1735" spans="20:26" x14ac:dyDescent="0.15">
      <c r="T1735" s="3">
        <v>39062</v>
      </c>
      <c r="U1735" s="2">
        <v>741276.47</v>
      </c>
      <c r="V1735" s="4">
        <v>690668.44</v>
      </c>
      <c r="W1735">
        <v>763458.35</v>
      </c>
      <c r="X1735" s="6">
        <v>639467.26740000001</v>
      </c>
      <c r="Y1735">
        <v>421585.11937276198</v>
      </c>
      <c r="Z1735" s="6">
        <v>421585.11940000003</v>
      </c>
    </row>
    <row r="1736" spans="20:26" x14ac:dyDescent="0.15">
      <c r="T1736" s="3">
        <v>39063</v>
      </c>
      <c r="U1736" s="2">
        <v>742279.01</v>
      </c>
      <c r="V1736" s="4">
        <v>692122.92</v>
      </c>
      <c r="W1736">
        <v>765052.15</v>
      </c>
      <c r="X1736" s="6">
        <v>640551.50439999998</v>
      </c>
      <c r="Y1736">
        <v>422317.77873578999</v>
      </c>
      <c r="Z1736" s="6">
        <v>422317.77870000002</v>
      </c>
    </row>
    <row r="1737" spans="20:26" x14ac:dyDescent="0.15">
      <c r="T1737" s="3">
        <v>39064</v>
      </c>
      <c r="U1737" s="2">
        <v>735669.05</v>
      </c>
      <c r="V1737" s="4">
        <v>687667.75</v>
      </c>
      <c r="W1737">
        <v>760409.84</v>
      </c>
      <c r="X1737" s="6">
        <v>634109.48629999999</v>
      </c>
      <c r="Y1737">
        <v>420213.387765472</v>
      </c>
      <c r="Z1737" s="6">
        <v>420213.38780000003</v>
      </c>
    </row>
    <row r="1738" spans="20:26" x14ac:dyDescent="0.15">
      <c r="T1738" s="3">
        <v>39065</v>
      </c>
      <c r="U1738" s="2">
        <v>741508.56</v>
      </c>
      <c r="V1738" s="4">
        <v>691421.02</v>
      </c>
      <c r="W1738">
        <v>764283.85</v>
      </c>
      <c r="X1738" s="6">
        <v>640068.72340000002</v>
      </c>
      <c r="Y1738">
        <v>422077.31647052901</v>
      </c>
      <c r="Z1738" s="6">
        <v>422077.31650000002</v>
      </c>
    </row>
    <row r="1739" spans="20:26" x14ac:dyDescent="0.15">
      <c r="T1739" s="3">
        <v>39066</v>
      </c>
      <c r="U1739" s="2">
        <v>744306.59</v>
      </c>
      <c r="V1739" s="4">
        <v>692816.58</v>
      </c>
      <c r="W1739">
        <v>765671.05</v>
      </c>
      <c r="X1739" s="6">
        <v>643013.32550000004</v>
      </c>
      <c r="Y1739">
        <v>422809.05485968897</v>
      </c>
      <c r="Z1739" s="6">
        <v>422809.05489999999</v>
      </c>
    </row>
    <row r="1740" spans="20:26" x14ac:dyDescent="0.15">
      <c r="T1740" s="3">
        <v>39069</v>
      </c>
      <c r="U1740" s="2">
        <v>743920.49</v>
      </c>
      <c r="V1740" s="4">
        <v>690708.44</v>
      </c>
      <c r="W1740">
        <v>763298.55</v>
      </c>
      <c r="X1740" s="6">
        <v>642499.8628</v>
      </c>
      <c r="Y1740">
        <v>421864.692941683</v>
      </c>
      <c r="Z1740" s="6">
        <v>421864.69290000002</v>
      </c>
    </row>
    <row r="1741" spans="20:26" x14ac:dyDescent="0.15">
      <c r="T1741" s="3">
        <v>39070</v>
      </c>
      <c r="U1741" s="2">
        <v>738180.38</v>
      </c>
      <c r="V1741" s="4">
        <v>686703.66</v>
      </c>
      <c r="W1741">
        <v>759124.39</v>
      </c>
      <c r="X1741" s="6">
        <v>636790.45510000002</v>
      </c>
      <c r="Y1741">
        <v>419975.710725246</v>
      </c>
      <c r="Z1741" s="6">
        <v>419975.7107</v>
      </c>
    </row>
    <row r="1742" spans="20:26" x14ac:dyDescent="0.15">
      <c r="T1742" s="3">
        <v>39071</v>
      </c>
      <c r="U1742" s="2">
        <v>744940.04</v>
      </c>
      <c r="V1742" s="4">
        <v>692241.99</v>
      </c>
      <c r="W1742">
        <v>764994.16</v>
      </c>
      <c r="X1742" s="6">
        <v>643544.66260000004</v>
      </c>
      <c r="Y1742">
        <v>422674.65821911598</v>
      </c>
      <c r="Z1742" s="6">
        <v>422674.65820000001</v>
      </c>
    </row>
    <row r="1743" spans="20:26" x14ac:dyDescent="0.15">
      <c r="T1743" s="3">
        <v>39072</v>
      </c>
      <c r="U1743" s="2">
        <v>747087.89</v>
      </c>
      <c r="V1743" s="4">
        <v>693322.54</v>
      </c>
      <c r="W1743">
        <v>766081.85</v>
      </c>
      <c r="X1743" s="6">
        <v>645705.8051</v>
      </c>
      <c r="Y1743">
        <v>423246.96543203603</v>
      </c>
      <c r="Z1743" s="6">
        <v>423246.96539999999</v>
      </c>
    </row>
    <row r="1744" spans="20:26" x14ac:dyDescent="0.15">
      <c r="T1744" s="3">
        <v>39073</v>
      </c>
      <c r="U1744" s="2">
        <v>747593.05</v>
      </c>
      <c r="V1744" s="4">
        <v>693056.71</v>
      </c>
      <c r="W1744">
        <v>765746.4</v>
      </c>
      <c r="X1744" s="6">
        <v>646203.76289999997</v>
      </c>
      <c r="Y1744">
        <v>423172.692372752</v>
      </c>
      <c r="Z1744" s="6">
        <v>423172.6924</v>
      </c>
    </row>
    <row r="1745" spans="20:26" x14ac:dyDescent="0.15">
      <c r="T1745" s="3">
        <v>39076</v>
      </c>
      <c r="U1745" s="2">
        <v>744394.95</v>
      </c>
      <c r="V1745" s="4">
        <v>691448.37</v>
      </c>
      <c r="W1745">
        <v>764139.54</v>
      </c>
      <c r="X1745" s="6">
        <v>643015.94570000004</v>
      </c>
      <c r="Y1745">
        <v>422427.50905001402</v>
      </c>
      <c r="Z1745" s="6">
        <v>422427.50910000002</v>
      </c>
    </row>
    <row r="1746" spans="20:26" x14ac:dyDescent="0.15">
      <c r="T1746" s="3">
        <v>39077</v>
      </c>
      <c r="U1746" s="2">
        <v>743397.08</v>
      </c>
      <c r="V1746" s="4">
        <v>690929.99</v>
      </c>
      <c r="W1746">
        <v>763639.98</v>
      </c>
      <c r="X1746" s="6">
        <v>641868.18370000005</v>
      </c>
      <c r="Y1746">
        <v>422210.98547257599</v>
      </c>
      <c r="Z1746" s="6">
        <v>422210.98550000001</v>
      </c>
    </row>
    <row r="1747" spans="20:26" x14ac:dyDescent="0.15">
      <c r="T1747" s="3">
        <v>39078</v>
      </c>
      <c r="U1747" s="2">
        <v>747235.57</v>
      </c>
      <c r="V1747" s="4">
        <v>695532.34</v>
      </c>
      <c r="W1747">
        <v>768666.96</v>
      </c>
      <c r="X1747" s="6">
        <v>645540.9669</v>
      </c>
      <c r="Y1747">
        <v>424431.46164919698</v>
      </c>
      <c r="Z1747" s="6">
        <v>424431.46159999998</v>
      </c>
    </row>
    <row r="1748" spans="20:26" x14ac:dyDescent="0.15">
      <c r="T1748" s="3">
        <v>39079</v>
      </c>
      <c r="U1748" s="2">
        <v>756616.96</v>
      </c>
      <c r="V1748" s="4">
        <v>701851.95</v>
      </c>
      <c r="W1748">
        <v>775241.99</v>
      </c>
      <c r="X1748" s="6">
        <v>654910.21530000004</v>
      </c>
      <c r="Y1748">
        <v>427527.327588638</v>
      </c>
      <c r="Z1748" s="6">
        <v>427527.32760000002</v>
      </c>
    </row>
    <row r="1749" spans="20:26" x14ac:dyDescent="0.15">
      <c r="T1749" s="3">
        <v>39080</v>
      </c>
      <c r="U1749" s="2">
        <v>763043.35</v>
      </c>
      <c r="V1749" s="4">
        <v>707418.44</v>
      </c>
      <c r="W1749">
        <v>781190.38</v>
      </c>
      <c r="X1749" s="6">
        <v>661130.08889999997</v>
      </c>
      <c r="Y1749">
        <v>430227.69329966599</v>
      </c>
      <c r="Z1749" s="6">
        <v>430227.69329999998</v>
      </c>
    </row>
    <row r="1750" spans="20:26" x14ac:dyDescent="0.15">
      <c r="T1750" s="3">
        <v>39091</v>
      </c>
      <c r="U1750" s="2">
        <v>741958.32</v>
      </c>
      <c r="V1750" s="4">
        <v>691068.84</v>
      </c>
      <c r="W1750">
        <v>765439.65</v>
      </c>
      <c r="X1750" s="6">
        <v>638479.87930000003</v>
      </c>
      <c r="Y1750">
        <v>421161.57249058603</v>
      </c>
      <c r="Z1750" s="6">
        <v>421161.57250000001</v>
      </c>
    </row>
    <row r="1751" spans="20:26" x14ac:dyDescent="0.15">
      <c r="T1751" s="3">
        <v>39092</v>
      </c>
      <c r="U1751" s="2">
        <v>730475.32</v>
      </c>
      <c r="V1751" s="4">
        <v>684809.12</v>
      </c>
      <c r="W1751">
        <v>758508.55</v>
      </c>
      <c r="X1751" s="6">
        <v>627292.20479999995</v>
      </c>
      <c r="Y1751">
        <v>418308.27655915602</v>
      </c>
      <c r="Z1751" s="6">
        <v>418308.27659999998</v>
      </c>
    </row>
    <row r="1752" spans="20:26" x14ac:dyDescent="0.15">
      <c r="T1752" s="3">
        <v>39093</v>
      </c>
      <c r="U1752" s="2">
        <v>739891.04</v>
      </c>
      <c r="V1752" s="4">
        <v>690871</v>
      </c>
      <c r="W1752">
        <v>765215.71</v>
      </c>
      <c r="X1752" s="6">
        <v>636914.71530000004</v>
      </c>
      <c r="Y1752">
        <v>421159.50153394102</v>
      </c>
      <c r="Z1752" s="6">
        <v>421159.50150000001</v>
      </c>
    </row>
    <row r="1753" spans="20:26" x14ac:dyDescent="0.15">
      <c r="T1753" s="3">
        <v>39094</v>
      </c>
      <c r="U1753" s="2">
        <v>743908.66</v>
      </c>
      <c r="V1753" s="4">
        <v>693519.02</v>
      </c>
      <c r="W1753">
        <v>768145.95</v>
      </c>
      <c r="X1753" s="6">
        <v>640962.93090000004</v>
      </c>
      <c r="Y1753">
        <v>422429.78742417699</v>
      </c>
      <c r="Z1753" s="6">
        <v>422429.78739999997</v>
      </c>
    </row>
    <row r="1754" spans="20:26" x14ac:dyDescent="0.15">
      <c r="T1754" s="3">
        <v>39097</v>
      </c>
      <c r="U1754" s="2">
        <v>754287.64</v>
      </c>
      <c r="V1754" s="4">
        <v>703349.78</v>
      </c>
      <c r="W1754">
        <v>779016.79</v>
      </c>
      <c r="X1754" s="6">
        <v>651336.35140000004</v>
      </c>
      <c r="Y1754">
        <v>426989.73423910298</v>
      </c>
      <c r="Z1754" s="6">
        <v>426989.73420000001</v>
      </c>
    </row>
    <row r="1755" spans="20:26" x14ac:dyDescent="0.15">
      <c r="T1755" s="3">
        <v>39098</v>
      </c>
      <c r="U1755" s="2">
        <v>761339.73</v>
      </c>
      <c r="V1755" s="4">
        <v>706073.04</v>
      </c>
      <c r="W1755">
        <v>782034.3</v>
      </c>
      <c r="X1755" s="6">
        <v>658565.24710000004</v>
      </c>
      <c r="Y1755">
        <v>428314.95198796398</v>
      </c>
      <c r="Z1755" s="6">
        <v>428314.95199999999</v>
      </c>
    </row>
    <row r="1756" spans="20:26" x14ac:dyDescent="0.15">
      <c r="T1756" s="3">
        <v>39099</v>
      </c>
      <c r="U1756" s="2">
        <v>753848.41</v>
      </c>
      <c r="V1756" s="4">
        <v>701531.3</v>
      </c>
      <c r="W1756">
        <v>777008.09</v>
      </c>
      <c r="X1756" s="6">
        <v>651071.11780000001</v>
      </c>
      <c r="Y1756">
        <v>426259.69068000698</v>
      </c>
      <c r="Z1756" s="6">
        <v>426259.69069999998</v>
      </c>
    </row>
    <row r="1757" spans="20:26" x14ac:dyDescent="0.15">
      <c r="T1757" s="3">
        <v>39100</v>
      </c>
      <c r="U1757" s="2">
        <v>753714.75</v>
      </c>
      <c r="V1757" s="4">
        <v>704194.14</v>
      </c>
      <c r="W1757">
        <v>779947.53</v>
      </c>
      <c r="X1757" s="6">
        <v>651027.73360000004</v>
      </c>
      <c r="Y1757">
        <v>427511.980324484</v>
      </c>
      <c r="Z1757" s="6">
        <v>427511.9803</v>
      </c>
    </row>
    <row r="1758" spans="20:26" x14ac:dyDescent="0.15">
      <c r="T1758" s="3">
        <v>39101</v>
      </c>
      <c r="U1758" s="2">
        <v>748258.69</v>
      </c>
      <c r="V1758" s="4">
        <v>699928.82</v>
      </c>
      <c r="W1758">
        <v>775229.47</v>
      </c>
      <c r="X1758" s="6">
        <v>645638.21440000006</v>
      </c>
      <c r="Y1758">
        <v>425595.43093065103</v>
      </c>
      <c r="Z1758" s="6">
        <v>425595.43089999998</v>
      </c>
    </row>
    <row r="1759" spans="20:26" x14ac:dyDescent="0.15">
      <c r="T1759" s="3">
        <v>39104</v>
      </c>
      <c r="U1759" s="2">
        <v>758631.45</v>
      </c>
      <c r="V1759" s="4">
        <v>707472.78</v>
      </c>
      <c r="W1759">
        <v>783576.04</v>
      </c>
      <c r="X1759" s="6">
        <v>655927.42039999994</v>
      </c>
      <c r="Y1759">
        <v>429119.332507769</v>
      </c>
      <c r="Z1759" s="6">
        <v>429119.33250000002</v>
      </c>
    </row>
    <row r="1760" spans="20:26" x14ac:dyDescent="0.15">
      <c r="T1760" s="3">
        <v>39105</v>
      </c>
      <c r="U1760" s="2">
        <v>762852.6</v>
      </c>
      <c r="V1760" s="4">
        <v>710495.52</v>
      </c>
      <c r="W1760">
        <v>786920.48</v>
      </c>
      <c r="X1760" s="6">
        <v>660149.10149999999</v>
      </c>
      <c r="Y1760">
        <v>430560.18506510201</v>
      </c>
      <c r="Z1760" s="6">
        <v>430560.1851</v>
      </c>
    </row>
    <row r="1761" spans="20:26" x14ac:dyDescent="0.15">
      <c r="T1761" s="3">
        <v>39106</v>
      </c>
      <c r="U1761" s="2">
        <v>769595.27</v>
      </c>
      <c r="V1761" s="4">
        <v>715516.36</v>
      </c>
      <c r="W1761">
        <v>792474.97</v>
      </c>
      <c r="X1761" s="6">
        <v>666902.58770000003</v>
      </c>
      <c r="Y1761">
        <v>432921.108611918</v>
      </c>
      <c r="Z1761" s="6">
        <v>432921.10859999998</v>
      </c>
    </row>
    <row r="1762" spans="20:26" x14ac:dyDescent="0.15">
      <c r="T1762" s="3">
        <v>39107</v>
      </c>
      <c r="U1762" s="2">
        <v>774642.78</v>
      </c>
      <c r="V1762" s="4">
        <v>720132.78</v>
      </c>
      <c r="W1762">
        <v>797580.6</v>
      </c>
      <c r="X1762" s="6">
        <v>671883.3591</v>
      </c>
      <c r="Y1762">
        <v>435087.43315748899</v>
      </c>
      <c r="Z1762" s="6">
        <v>435087.43320000003</v>
      </c>
    </row>
    <row r="1763" spans="20:26" x14ac:dyDescent="0.15">
      <c r="T1763" s="3">
        <v>39108</v>
      </c>
      <c r="U1763" s="2">
        <v>770954.71</v>
      </c>
      <c r="V1763" s="4">
        <v>717661.28</v>
      </c>
      <c r="W1763">
        <v>794845.94</v>
      </c>
      <c r="X1763" s="6">
        <v>668249.89560000005</v>
      </c>
      <c r="Y1763">
        <v>433993.60871109302</v>
      </c>
      <c r="Z1763" s="6">
        <v>433993.60869999998</v>
      </c>
    </row>
    <row r="1764" spans="20:26" x14ac:dyDescent="0.15">
      <c r="T1764" s="3">
        <v>39111</v>
      </c>
      <c r="U1764" s="2">
        <v>768151.88</v>
      </c>
      <c r="V1764" s="4">
        <v>715678.6</v>
      </c>
      <c r="W1764">
        <v>792653.37</v>
      </c>
      <c r="X1764" s="6">
        <v>665322.16760000004</v>
      </c>
      <c r="Y1764">
        <v>433121.81180151401</v>
      </c>
      <c r="Z1764" s="6">
        <v>433121.81180000002</v>
      </c>
    </row>
    <row r="1765" spans="20:26" x14ac:dyDescent="0.15">
      <c r="T1765" s="3">
        <v>39112</v>
      </c>
      <c r="U1765" s="2">
        <v>757063.56</v>
      </c>
      <c r="V1765" s="4">
        <v>709171.19999999995</v>
      </c>
      <c r="W1765">
        <v>785451.02</v>
      </c>
      <c r="X1765" s="6">
        <v>654242.89260000002</v>
      </c>
      <c r="Y1765">
        <v>430152.91405046597</v>
      </c>
      <c r="Z1765" s="6">
        <v>430152.91409999999</v>
      </c>
    </row>
    <row r="1766" spans="20:26" x14ac:dyDescent="0.15">
      <c r="T1766" s="3">
        <v>39113</v>
      </c>
      <c r="U1766" s="2">
        <v>767469.7</v>
      </c>
      <c r="V1766" s="4">
        <v>715817.12</v>
      </c>
      <c r="W1766">
        <v>792804.8</v>
      </c>
      <c r="X1766" s="6">
        <v>664817.94050000003</v>
      </c>
      <c r="Y1766">
        <v>433272.205466029</v>
      </c>
      <c r="Z1766" s="6">
        <v>433272.20549999998</v>
      </c>
    </row>
    <row r="1767" spans="20:26" x14ac:dyDescent="0.15">
      <c r="T1767" s="3">
        <v>39114</v>
      </c>
      <c r="U1767" s="2">
        <v>775811.18</v>
      </c>
      <c r="V1767" s="4">
        <v>721964.62</v>
      </c>
      <c r="W1767">
        <v>799606.5</v>
      </c>
      <c r="X1767" s="6">
        <v>673036.21129999997</v>
      </c>
      <c r="Y1767">
        <v>436148.99605628598</v>
      </c>
      <c r="Z1767" s="6">
        <v>436148.99609999999</v>
      </c>
    </row>
    <row r="1768" spans="20:26" x14ac:dyDescent="0.15">
      <c r="T1768" s="3">
        <v>39115</v>
      </c>
      <c r="U1768" s="2">
        <v>779155.38</v>
      </c>
      <c r="V1768" s="4">
        <v>724358.52</v>
      </c>
      <c r="W1768">
        <v>802254.98</v>
      </c>
      <c r="X1768" s="6">
        <v>676426.42520000006</v>
      </c>
      <c r="Y1768">
        <v>437298.50582932198</v>
      </c>
      <c r="Z1768" s="6">
        <v>437298.50579999998</v>
      </c>
    </row>
    <row r="1769" spans="20:26" x14ac:dyDescent="0.15">
      <c r="T1769" s="3">
        <v>39118</v>
      </c>
      <c r="U1769" s="2">
        <v>779850.62</v>
      </c>
      <c r="V1769" s="4">
        <v>723125.8</v>
      </c>
      <c r="W1769">
        <v>800896.63</v>
      </c>
      <c r="X1769" s="6">
        <v>676907.96189999999</v>
      </c>
      <c r="Y1769">
        <v>436786.56479322602</v>
      </c>
      <c r="Z1769" s="6">
        <v>436786.56479999999</v>
      </c>
    </row>
    <row r="1770" spans="20:26" x14ac:dyDescent="0.15">
      <c r="T1770" s="3">
        <v>39119</v>
      </c>
      <c r="U1770" s="2">
        <v>786155.72</v>
      </c>
      <c r="V1770" s="4">
        <v>728520.94</v>
      </c>
      <c r="W1770">
        <v>806863.77</v>
      </c>
      <c r="X1770" s="6">
        <v>683196.84169999999</v>
      </c>
      <c r="Y1770">
        <v>439311.85295609001</v>
      </c>
      <c r="Z1770" s="6">
        <v>439311.853</v>
      </c>
    </row>
    <row r="1771" spans="20:26" x14ac:dyDescent="0.15">
      <c r="T1771" s="3">
        <v>39120</v>
      </c>
      <c r="U1771" s="2">
        <v>785491.73</v>
      </c>
      <c r="V1771" s="4">
        <v>728256.04</v>
      </c>
      <c r="W1771">
        <v>806570.83</v>
      </c>
      <c r="X1771" s="6">
        <v>682475.25450000004</v>
      </c>
      <c r="Y1771">
        <v>439231.82032601198</v>
      </c>
      <c r="Z1771" s="6">
        <v>439231.82030000002</v>
      </c>
    </row>
    <row r="1772" spans="20:26" x14ac:dyDescent="0.15">
      <c r="T1772" s="3">
        <v>39121</v>
      </c>
      <c r="U1772" s="2">
        <v>776972.7</v>
      </c>
      <c r="V1772" s="4">
        <v>721507.5</v>
      </c>
      <c r="W1772">
        <v>799106.78</v>
      </c>
      <c r="X1772" s="6">
        <v>673911.6102</v>
      </c>
      <c r="Y1772">
        <v>436169.01691108901</v>
      </c>
      <c r="Z1772" s="6">
        <v>436169.01689999999</v>
      </c>
    </row>
    <row r="1773" spans="20:26" x14ac:dyDescent="0.15">
      <c r="T1773" s="3">
        <v>39122</v>
      </c>
      <c r="U1773" s="2">
        <v>779531.07</v>
      </c>
      <c r="V1773" s="4">
        <v>724838.04</v>
      </c>
      <c r="W1773">
        <v>802788.96</v>
      </c>
      <c r="X1773" s="6">
        <v>676346.90899999999</v>
      </c>
      <c r="Y1773">
        <v>437735.26271942502</v>
      </c>
      <c r="Z1773" s="6">
        <v>437735.26270000002</v>
      </c>
    </row>
    <row r="1774" spans="20:26" x14ac:dyDescent="0.15">
      <c r="T1774" s="3">
        <v>39125</v>
      </c>
      <c r="U1774" s="2">
        <v>772307.19</v>
      </c>
      <c r="V1774" s="4">
        <v>722722.92</v>
      </c>
      <c r="W1774">
        <v>800442.47</v>
      </c>
      <c r="X1774" s="6">
        <v>669075.76080000005</v>
      </c>
      <c r="Y1774">
        <v>436777.51775912603</v>
      </c>
      <c r="Z1774" s="6">
        <v>436777.51779999997</v>
      </c>
    </row>
    <row r="1775" spans="20:26" x14ac:dyDescent="0.15">
      <c r="T1775" s="3">
        <v>39126</v>
      </c>
      <c r="U1775" s="2">
        <v>768853.27</v>
      </c>
      <c r="V1775" s="4">
        <v>721610.66</v>
      </c>
      <c r="W1775">
        <v>799208.95999999996</v>
      </c>
      <c r="X1775" s="6">
        <v>665650.37560000003</v>
      </c>
      <c r="Y1775">
        <v>436298.05203830102</v>
      </c>
      <c r="Z1775" s="6">
        <v>436298.05200000003</v>
      </c>
    </row>
    <row r="1776" spans="20:26" x14ac:dyDescent="0.15">
      <c r="T1776" s="3">
        <v>39127</v>
      </c>
      <c r="U1776" s="2">
        <v>778094</v>
      </c>
      <c r="V1776" s="4">
        <v>727087.6</v>
      </c>
      <c r="W1776">
        <v>805271.55</v>
      </c>
      <c r="X1776" s="6">
        <v>674818.86349999998</v>
      </c>
      <c r="Y1776">
        <v>438877.80556506501</v>
      </c>
      <c r="Z1776" s="6">
        <v>438877.80560000002</v>
      </c>
    </row>
    <row r="1777" spans="20:26" x14ac:dyDescent="0.15">
      <c r="T1777" s="3">
        <v>39128</v>
      </c>
      <c r="U1777" s="2">
        <v>781349.1</v>
      </c>
      <c r="V1777" s="4">
        <v>728878.32</v>
      </c>
      <c r="W1777">
        <v>807255.28</v>
      </c>
      <c r="X1777" s="6">
        <v>677877.00439999998</v>
      </c>
      <c r="Y1777">
        <v>439750.45834753203</v>
      </c>
      <c r="Z1777" s="6">
        <v>439750.4583</v>
      </c>
    </row>
    <row r="1778" spans="20:26" x14ac:dyDescent="0.15">
      <c r="T1778" s="3">
        <v>39129</v>
      </c>
      <c r="U1778" s="2">
        <v>778872.6</v>
      </c>
      <c r="V1778" s="4">
        <v>726246.18</v>
      </c>
      <c r="W1778">
        <v>804346.43</v>
      </c>
      <c r="X1778" s="6">
        <v>675238.66839999997</v>
      </c>
      <c r="Y1778">
        <v>438586.47039382299</v>
      </c>
      <c r="Z1778" s="6">
        <v>438586.47039999999</v>
      </c>
    </row>
    <row r="1779" spans="20:26" x14ac:dyDescent="0.15">
      <c r="T1779" s="3">
        <v>39132</v>
      </c>
      <c r="U1779" s="2">
        <v>782680.98</v>
      </c>
      <c r="V1779" s="4">
        <v>729747.48</v>
      </c>
      <c r="W1779">
        <v>808218.83</v>
      </c>
      <c r="X1779" s="6">
        <v>678990.71539999999</v>
      </c>
      <c r="Y1779">
        <v>440238.79171206098</v>
      </c>
      <c r="Z1779" s="6">
        <v>440238.7917</v>
      </c>
    </row>
    <row r="1780" spans="20:26" x14ac:dyDescent="0.15">
      <c r="T1780" s="3">
        <v>39133</v>
      </c>
      <c r="U1780" s="2">
        <v>778094.17</v>
      </c>
      <c r="V1780" s="4">
        <v>726664.22</v>
      </c>
      <c r="W1780">
        <v>804807.91</v>
      </c>
      <c r="X1780" s="6">
        <v>674342.55550000002</v>
      </c>
      <c r="Y1780">
        <v>438859.072310374</v>
      </c>
      <c r="Z1780" s="6">
        <v>438859.0723</v>
      </c>
    </row>
    <row r="1781" spans="20:26" x14ac:dyDescent="0.15">
      <c r="T1781" s="3">
        <v>39134</v>
      </c>
      <c r="U1781" s="2">
        <v>777978.69</v>
      </c>
      <c r="V1781" s="4">
        <v>723556.62</v>
      </c>
      <c r="W1781">
        <v>801377.1</v>
      </c>
      <c r="X1781" s="6">
        <v>674236.1287</v>
      </c>
      <c r="Y1781">
        <v>437496.98219688999</v>
      </c>
      <c r="Z1781" s="6">
        <v>437496.98220000003</v>
      </c>
    </row>
    <row r="1782" spans="20:26" x14ac:dyDescent="0.15">
      <c r="T1782" s="3">
        <v>39135</v>
      </c>
      <c r="U1782" s="2">
        <v>784341.92</v>
      </c>
      <c r="V1782" s="4">
        <v>732772.36</v>
      </c>
      <c r="W1782">
        <v>811561.82</v>
      </c>
      <c r="X1782" s="6">
        <v>680685.29500000004</v>
      </c>
      <c r="Y1782">
        <v>441753.50137974398</v>
      </c>
      <c r="Z1782" s="6">
        <v>441753.50140000001</v>
      </c>
    </row>
    <row r="1783" spans="20:26" x14ac:dyDescent="0.15">
      <c r="T1783" s="3">
        <v>39139</v>
      </c>
      <c r="U1783" s="2">
        <v>792408.68</v>
      </c>
      <c r="V1783" s="4">
        <v>739024.54</v>
      </c>
      <c r="W1783">
        <v>818478.77</v>
      </c>
      <c r="X1783" s="6">
        <v>688604.73439999996</v>
      </c>
      <c r="Y1783">
        <v>444675.92986707302</v>
      </c>
      <c r="Z1783" s="6">
        <v>444675.92989999999</v>
      </c>
    </row>
    <row r="1784" spans="20:26" x14ac:dyDescent="0.15">
      <c r="T1784" s="3">
        <v>39140</v>
      </c>
      <c r="U1784" s="2">
        <v>782111.61</v>
      </c>
      <c r="V1784" s="4">
        <v>733558.44</v>
      </c>
      <c r="W1784">
        <v>812427.98</v>
      </c>
      <c r="X1784" s="6">
        <v>678200.32689999999</v>
      </c>
      <c r="Y1784">
        <v>442181.89766701701</v>
      </c>
      <c r="Z1784" s="6">
        <v>442181.89769999997</v>
      </c>
    </row>
    <row r="1785" spans="20:26" x14ac:dyDescent="0.15">
      <c r="T1785" s="3">
        <v>39141</v>
      </c>
      <c r="U1785" s="2">
        <v>762105.1</v>
      </c>
      <c r="V1785" s="4">
        <v>720588.14</v>
      </c>
      <c r="W1785">
        <v>798075.45</v>
      </c>
      <c r="X1785" s="6">
        <v>658256.0625</v>
      </c>
      <c r="Y1785">
        <v>436233.98478772002</v>
      </c>
      <c r="Z1785" s="6">
        <v>436233.98479999998</v>
      </c>
    </row>
    <row r="1786" spans="20:26" x14ac:dyDescent="0.15">
      <c r="T1786" s="3">
        <v>39142</v>
      </c>
      <c r="U1786" s="2">
        <v>755644.41</v>
      </c>
      <c r="V1786" s="4">
        <v>716043.36</v>
      </c>
      <c r="W1786">
        <v>793047.27</v>
      </c>
      <c r="X1786" s="6">
        <v>651847.92130000005</v>
      </c>
      <c r="Y1786">
        <v>434182.961237329</v>
      </c>
      <c r="Z1786" s="6">
        <v>434182.96120000002</v>
      </c>
    </row>
    <row r="1787" spans="20:26" x14ac:dyDescent="0.15">
      <c r="T1787" s="3">
        <v>39143</v>
      </c>
      <c r="U1787" s="2">
        <v>747167.12</v>
      </c>
      <c r="V1787" s="4">
        <v>708913.84</v>
      </c>
      <c r="W1787">
        <v>785162.13</v>
      </c>
      <c r="X1787" s="6">
        <v>643426.98329999996</v>
      </c>
      <c r="Y1787">
        <v>430949.71702399501</v>
      </c>
      <c r="Z1787" s="6">
        <v>430949.717</v>
      </c>
    </row>
    <row r="1788" spans="20:26" x14ac:dyDescent="0.15">
      <c r="T1788" s="3">
        <v>39146</v>
      </c>
      <c r="U1788" s="2">
        <v>720052.24</v>
      </c>
      <c r="V1788" s="4">
        <v>687135.02</v>
      </c>
      <c r="W1788">
        <v>761073.55</v>
      </c>
      <c r="X1788" s="6">
        <v>616285.13829999999</v>
      </c>
      <c r="Y1788">
        <v>420969.99215587298</v>
      </c>
      <c r="Z1788" s="6">
        <v>420969.99219999998</v>
      </c>
    </row>
    <row r="1789" spans="20:26" x14ac:dyDescent="0.15">
      <c r="T1789" s="3">
        <v>39147</v>
      </c>
      <c r="U1789" s="2">
        <v>738780.36</v>
      </c>
      <c r="V1789" s="4">
        <v>699104.76</v>
      </c>
      <c r="W1789">
        <v>774319.47</v>
      </c>
      <c r="X1789" s="6">
        <v>635035.27659999998</v>
      </c>
      <c r="Y1789">
        <v>426548.546641119</v>
      </c>
      <c r="Z1789" s="6">
        <v>426548.5466</v>
      </c>
    </row>
    <row r="1790" spans="20:26" x14ac:dyDescent="0.15">
      <c r="T1790" s="3">
        <v>39148</v>
      </c>
      <c r="U1790" s="2">
        <v>739852.46</v>
      </c>
      <c r="V1790" s="4">
        <v>700154.92</v>
      </c>
      <c r="W1790">
        <v>775480.68</v>
      </c>
      <c r="X1790" s="6">
        <v>636154.79799999995</v>
      </c>
      <c r="Y1790">
        <v>427076.29048789601</v>
      </c>
      <c r="Z1790" s="6">
        <v>427076.2905</v>
      </c>
    </row>
    <row r="1791" spans="20:26" x14ac:dyDescent="0.15">
      <c r="T1791" s="3">
        <v>39150</v>
      </c>
      <c r="U1791" s="2">
        <v>749578.8</v>
      </c>
      <c r="V1791" s="4">
        <v>707476.5</v>
      </c>
      <c r="W1791">
        <v>783580.82</v>
      </c>
      <c r="X1791" s="6">
        <v>645768.56259999995</v>
      </c>
      <c r="Y1791">
        <v>430493.62370436703</v>
      </c>
      <c r="Z1791" s="6">
        <v>430493.6237</v>
      </c>
    </row>
    <row r="1792" spans="20:26" x14ac:dyDescent="0.15">
      <c r="T1792" s="3">
        <v>39153</v>
      </c>
      <c r="U1792" s="2">
        <v>754539.99</v>
      </c>
      <c r="V1792" s="4">
        <v>709895.7</v>
      </c>
      <c r="W1792">
        <v>786260.65</v>
      </c>
      <c r="X1792" s="6">
        <v>650637.54040000006</v>
      </c>
      <c r="Y1792">
        <v>431663.04629869998</v>
      </c>
      <c r="Z1792" s="6">
        <v>431663.04629999999</v>
      </c>
    </row>
    <row r="1793" spans="20:26" x14ac:dyDescent="0.15">
      <c r="T1793" s="3">
        <v>39154</v>
      </c>
      <c r="U1793" s="2">
        <v>754038.61</v>
      </c>
      <c r="V1793" s="4">
        <v>708755.3</v>
      </c>
      <c r="W1793">
        <v>785001.35</v>
      </c>
      <c r="X1793" s="6">
        <v>650088.97140000004</v>
      </c>
      <c r="Y1793">
        <v>431188.33827906701</v>
      </c>
      <c r="Z1793" s="6">
        <v>431188.3383</v>
      </c>
    </row>
    <row r="1794" spans="20:26" x14ac:dyDescent="0.15">
      <c r="T1794" s="3">
        <v>39155</v>
      </c>
      <c r="U1794" s="2">
        <v>734759.61</v>
      </c>
      <c r="V1794" s="4">
        <v>695291.1</v>
      </c>
      <c r="W1794">
        <v>770104.8</v>
      </c>
      <c r="X1794" s="6">
        <v>630861.44559999998</v>
      </c>
      <c r="Y1794">
        <v>425021.39965364197</v>
      </c>
      <c r="Z1794" s="6">
        <v>425021.39970000001</v>
      </c>
    </row>
    <row r="1795" spans="20:26" x14ac:dyDescent="0.15">
      <c r="T1795" s="3">
        <v>39156</v>
      </c>
      <c r="U1795" s="2">
        <v>749400.06</v>
      </c>
      <c r="V1795" s="4">
        <v>704549.88</v>
      </c>
      <c r="W1795">
        <v>780351.17</v>
      </c>
      <c r="X1795" s="6">
        <v>645496.33310000005</v>
      </c>
      <c r="Y1795">
        <v>429347.46043060499</v>
      </c>
      <c r="Z1795" s="6">
        <v>429347.46039999998</v>
      </c>
    </row>
    <row r="1796" spans="20:26" x14ac:dyDescent="0.15">
      <c r="T1796" s="3">
        <v>39157</v>
      </c>
      <c r="U1796" s="2">
        <v>752944.54</v>
      </c>
      <c r="V1796" s="4">
        <v>707241.2</v>
      </c>
      <c r="W1796">
        <v>783328.9</v>
      </c>
      <c r="X1796" s="6">
        <v>648984.33380000002</v>
      </c>
      <c r="Y1796">
        <v>430631.88061813603</v>
      </c>
      <c r="Z1796" s="6">
        <v>430631.88059999997</v>
      </c>
    </row>
    <row r="1797" spans="20:26" x14ac:dyDescent="0.15">
      <c r="T1797" s="3">
        <v>39160</v>
      </c>
      <c r="U1797" s="2">
        <v>757982.71999999997</v>
      </c>
      <c r="V1797" s="4">
        <v>711115.72</v>
      </c>
      <c r="W1797">
        <v>787615.69</v>
      </c>
      <c r="X1797" s="6">
        <v>653907.73770000006</v>
      </c>
      <c r="Y1797">
        <v>432460.22022442002</v>
      </c>
      <c r="Z1797" s="6">
        <v>432460.22019999998</v>
      </c>
    </row>
    <row r="1798" spans="20:26" x14ac:dyDescent="0.15">
      <c r="T1798" s="3">
        <v>39161</v>
      </c>
      <c r="U1798" s="2">
        <v>758691.23</v>
      </c>
      <c r="V1798" s="4">
        <v>711516.64</v>
      </c>
      <c r="W1798">
        <v>788060.17</v>
      </c>
      <c r="X1798" s="6">
        <v>654545.05489999999</v>
      </c>
      <c r="Y1798">
        <v>432690.32925764797</v>
      </c>
      <c r="Z1798" s="6">
        <v>432690.32929999998</v>
      </c>
    </row>
    <row r="1799" spans="20:26" x14ac:dyDescent="0.15">
      <c r="T1799" s="3">
        <v>39162</v>
      </c>
      <c r="U1799" s="2">
        <v>760118.63</v>
      </c>
      <c r="V1799" s="4">
        <v>714086.2</v>
      </c>
      <c r="W1799">
        <v>790899.56</v>
      </c>
      <c r="X1799" s="6">
        <v>655994.52529999998</v>
      </c>
      <c r="Y1799">
        <v>433907.74772600899</v>
      </c>
      <c r="Z1799" s="6">
        <v>433907.74770000001</v>
      </c>
    </row>
    <row r="1800" spans="20:26" x14ac:dyDescent="0.15">
      <c r="T1800" s="3">
        <v>39163</v>
      </c>
      <c r="U1800" s="2">
        <v>769290.61</v>
      </c>
      <c r="V1800" s="4">
        <v>719568.02</v>
      </c>
      <c r="W1800">
        <v>796967.35</v>
      </c>
      <c r="X1800" s="6">
        <v>665108.49899999995</v>
      </c>
      <c r="Y1800">
        <v>436489.94563770102</v>
      </c>
      <c r="Z1800" s="6">
        <v>436489.94559999998</v>
      </c>
    </row>
    <row r="1801" spans="20:26" x14ac:dyDescent="0.15">
      <c r="T1801" s="3">
        <v>39164</v>
      </c>
      <c r="U1801" s="2">
        <v>772618.13</v>
      </c>
      <c r="V1801" s="4">
        <v>721099.6</v>
      </c>
      <c r="W1801">
        <v>798664.04</v>
      </c>
      <c r="X1801" s="6">
        <v>668434.91599999997</v>
      </c>
      <c r="Y1801">
        <v>437249.023000922</v>
      </c>
      <c r="Z1801" s="6">
        <v>437249.02299999999</v>
      </c>
    </row>
    <row r="1802" spans="20:26" x14ac:dyDescent="0.15">
      <c r="T1802" s="3">
        <v>39167</v>
      </c>
      <c r="U1802" s="2">
        <v>776214.9</v>
      </c>
      <c r="V1802" s="4">
        <v>722850.18</v>
      </c>
      <c r="W1802">
        <v>800603.84</v>
      </c>
      <c r="X1802" s="6">
        <v>671867.88630000001</v>
      </c>
      <c r="Y1802">
        <v>438106.56982387399</v>
      </c>
      <c r="Z1802" s="6">
        <v>438106.5698</v>
      </c>
    </row>
    <row r="1803" spans="20:26" x14ac:dyDescent="0.15">
      <c r="T1803" s="3">
        <v>39168</v>
      </c>
      <c r="U1803" s="2">
        <v>773100.75</v>
      </c>
      <c r="V1803" s="4">
        <v>722455.86</v>
      </c>
      <c r="W1803">
        <v>800163.72</v>
      </c>
      <c r="X1803" s="6">
        <v>668744.9399</v>
      </c>
      <c r="Y1803">
        <v>437954.13611476298</v>
      </c>
      <c r="Z1803" s="6">
        <v>437954.1361</v>
      </c>
    </row>
    <row r="1804" spans="20:26" x14ac:dyDescent="0.15">
      <c r="T1804" s="3">
        <v>39169</v>
      </c>
      <c r="U1804" s="2">
        <v>776969.93</v>
      </c>
      <c r="V1804" s="4">
        <v>724538.44</v>
      </c>
      <c r="W1804">
        <v>802470.18</v>
      </c>
      <c r="X1804" s="6">
        <v>672510.12679999997</v>
      </c>
      <c r="Y1804">
        <v>438964.52188180003</v>
      </c>
      <c r="Z1804" s="6">
        <v>438964.52189999999</v>
      </c>
    </row>
    <row r="1805" spans="20:26" x14ac:dyDescent="0.15">
      <c r="T1805" s="3">
        <v>39170</v>
      </c>
      <c r="U1805" s="2">
        <v>780834.07</v>
      </c>
      <c r="V1805" s="4">
        <v>726619.28</v>
      </c>
      <c r="W1805">
        <v>804774.51</v>
      </c>
      <c r="X1805" s="6">
        <v>676307.19700000004</v>
      </c>
      <c r="Y1805">
        <v>439974.637133196</v>
      </c>
      <c r="Z1805" s="6">
        <v>439974.63709999999</v>
      </c>
    </row>
    <row r="1806" spans="20:26" x14ac:dyDescent="0.15">
      <c r="T1806" s="3">
        <v>39171</v>
      </c>
      <c r="U1806" s="2">
        <v>781173.32</v>
      </c>
      <c r="V1806" s="4">
        <v>726332.92</v>
      </c>
      <c r="W1806">
        <v>804459.3</v>
      </c>
      <c r="X1806" s="6">
        <v>676631.96059999999</v>
      </c>
      <c r="Y1806">
        <v>439892.37187716801</v>
      </c>
      <c r="Z1806" s="6">
        <v>439892.37190000003</v>
      </c>
    </row>
    <row r="1807" spans="20:26" x14ac:dyDescent="0.15">
      <c r="T1807" s="3">
        <v>39174</v>
      </c>
      <c r="U1807" s="2">
        <v>775423.55</v>
      </c>
      <c r="V1807" s="4">
        <v>723168.88</v>
      </c>
      <c r="W1807">
        <v>800957.39</v>
      </c>
      <c r="X1807" s="6">
        <v>670801.48750000005</v>
      </c>
      <c r="Y1807">
        <v>438469.14612193499</v>
      </c>
      <c r="Z1807" s="6">
        <v>438469.14610000001</v>
      </c>
    </row>
    <row r="1808" spans="20:26" x14ac:dyDescent="0.15">
      <c r="T1808" s="3">
        <v>39175</v>
      </c>
      <c r="U1808" s="2">
        <v>776916</v>
      </c>
      <c r="V1808" s="4">
        <v>723971.52</v>
      </c>
      <c r="W1808">
        <v>801846.4</v>
      </c>
      <c r="X1808" s="6">
        <v>672272.65769999998</v>
      </c>
      <c r="Y1808">
        <v>438886.819875721</v>
      </c>
      <c r="Z1808" s="6">
        <v>438886.8199</v>
      </c>
    </row>
    <row r="1809" spans="20:26" x14ac:dyDescent="0.15">
      <c r="T1809" s="3">
        <v>39176</v>
      </c>
      <c r="U1809" s="2">
        <v>782010.03</v>
      </c>
      <c r="V1809" s="4">
        <v>727637.34</v>
      </c>
      <c r="W1809">
        <v>805902.45</v>
      </c>
      <c r="X1809" s="6">
        <v>677329.77130000002</v>
      </c>
      <c r="Y1809">
        <v>440622.39314675302</v>
      </c>
      <c r="Z1809" s="6">
        <v>440622.39309999999</v>
      </c>
    </row>
    <row r="1810" spans="20:26" x14ac:dyDescent="0.15">
      <c r="T1810" s="3">
        <v>39177</v>
      </c>
      <c r="U1810" s="2">
        <v>785515.37</v>
      </c>
      <c r="V1810" s="4">
        <v>731390.02</v>
      </c>
      <c r="W1810">
        <v>810051.68</v>
      </c>
      <c r="X1810" s="6">
        <v>680816.3983</v>
      </c>
      <c r="Y1810">
        <v>442387.74594326102</v>
      </c>
      <c r="Z1810" s="6">
        <v>442387.74589999998</v>
      </c>
    </row>
    <row r="1811" spans="20:26" x14ac:dyDescent="0.15">
      <c r="T1811" s="3">
        <v>39178</v>
      </c>
      <c r="U1811" s="2">
        <v>788669.3</v>
      </c>
      <c r="V1811" s="4">
        <v>732865.36</v>
      </c>
      <c r="W1811">
        <v>811685.98</v>
      </c>
      <c r="X1811" s="6">
        <v>683971.97869999998</v>
      </c>
      <c r="Y1811">
        <v>443120.52827347798</v>
      </c>
      <c r="Z1811" s="6">
        <v>443120.52830000001</v>
      </c>
    </row>
    <row r="1812" spans="20:26" x14ac:dyDescent="0.15">
      <c r="T1812" s="3">
        <v>39181</v>
      </c>
      <c r="U1812" s="2">
        <v>797618.76</v>
      </c>
      <c r="V1812" s="4">
        <v>738167.1</v>
      </c>
      <c r="W1812">
        <v>817555.18</v>
      </c>
      <c r="X1812" s="6">
        <v>692755.35239999997</v>
      </c>
      <c r="Y1812">
        <v>445618.530145642</v>
      </c>
      <c r="Z1812" s="6">
        <v>445618.53009999997</v>
      </c>
    </row>
    <row r="1813" spans="20:26" x14ac:dyDescent="0.15">
      <c r="T1813" s="3">
        <v>39182</v>
      </c>
      <c r="U1813" s="2">
        <v>798064.62</v>
      </c>
      <c r="V1813" s="4">
        <v>738966.12</v>
      </c>
      <c r="W1813">
        <v>818438.59</v>
      </c>
      <c r="X1813" s="6">
        <v>693157.90960000001</v>
      </c>
      <c r="Y1813">
        <v>446027.88156799198</v>
      </c>
      <c r="Z1813" s="6">
        <v>446027.88160000002</v>
      </c>
    </row>
    <row r="1814" spans="20:26" x14ac:dyDescent="0.15">
      <c r="T1814" s="3">
        <v>39183</v>
      </c>
      <c r="U1814" s="2">
        <v>800630.73</v>
      </c>
      <c r="V1814" s="4">
        <v>741039.78</v>
      </c>
      <c r="W1814">
        <v>820732.86</v>
      </c>
      <c r="X1814" s="6">
        <v>695656.26020000002</v>
      </c>
      <c r="Y1814">
        <v>447026.89254877402</v>
      </c>
      <c r="Z1814" s="6">
        <v>447026.89250000002</v>
      </c>
    </row>
    <row r="1815" spans="20:26" x14ac:dyDescent="0.15">
      <c r="T1815" s="3">
        <v>39184</v>
      </c>
      <c r="U1815" s="2">
        <v>793570.55</v>
      </c>
      <c r="V1815" s="4">
        <v>736835.2</v>
      </c>
      <c r="W1815">
        <v>816080.77</v>
      </c>
      <c r="X1815" s="6">
        <v>688375.70420000004</v>
      </c>
      <c r="Y1815">
        <v>445122.78309623402</v>
      </c>
      <c r="Z1815" s="6">
        <v>445122.7831</v>
      </c>
    </row>
    <row r="1816" spans="20:26" x14ac:dyDescent="0.15">
      <c r="T1816" s="3">
        <v>39185</v>
      </c>
      <c r="U1816" s="2">
        <v>796772.93</v>
      </c>
      <c r="V1816" s="4">
        <v>737858.56000000006</v>
      </c>
      <c r="W1816">
        <v>817216.69</v>
      </c>
      <c r="X1816" s="6">
        <v>691481.03159999999</v>
      </c>
      <c r="Y1816">
        <v>445649.98321862402</v>
      </c>
      <c r="Z1816" s="6">
        <v>445649.98320000002</v>
      </c>
    </row>
    <row r="1817" spans="20:26" x14ac:dyDescent="0.15">
      <c r="T1817" s="3">
        <v>39188</v>
      </c>
      <c r="U1817" s="2">
        <v>799539</v>
      </c>
      <c r="V1817" s="4">
        <v>742139.64</v>
      </c>
      <c r="W1817">
        <v>821947.38</v>
      </c>
      <c r="X1817" s="6">
        <v>694355.27240000002</v>
      </c>
      <c r="Y1817">
        <v>447651.87292419799</v>
      </c>
      <c r="Z1817" s="6">
        <v>447651.87290000002</v>
      </c>
    </row>
    <row r="1818" spans="20:26" x14ac:dyDescent="0.15">
      <c r="T1818" s="3">
        <v>39189</v>
      </c>
      <c r="U1818" s="2">
        <v>794665.6</v>
      </c>
      <c r="V1818" s="4">
        <v>739907.42</v>
      </c>
      <c r="W1818">
        <v>819476</v>
      </c>
      <c r="X1818" s="6">
        <v>689340.04669999995</v>
      </c>
      <c r="Y1818">
        <v>446655.13222121401</v>
      </c>
      <c r="Z1818" s="6">
        <v>446655.13219999999</v>
      </c>
    </row>
    <row r="1819" spans="20:26" x14ac:dyDescent="0.15">
      <c r="T1819" s="3">
        <v>39190</v>
      </c>
      <c r="U1819" s="2">
        <v>790046.27</v>
      </c>
      <c r="V1819" s="4">
        <v>737748.16</v>
      </c>
      <c r="W1819">
        <v>817084.29</v>
      </c>
      <c r="X1819" s="6">
        <v>684817.59450000001</v>
      </c>
      <c r="Y1819">
        <v>445696.42111793399</v>
      </c>
      <c r="Z1819" s="6">
        <v>445696.42109999998</v>
      </c>
    </row>
    <row r="1820" spans="20:26" x14ac:dyDescent="0.15">
      <c r="T1820" s="3">
        <v>39191</v>
      </c>
      <c r="U1820" s="2">
        <v>774671.44</v>
      </c>
      <c r="V1820" s="4">
        <v>728888.9</v>
      </c>
      <c r="W1820">
        <v>807278.84</v>
      </c>
      <c r="X1820" s="6">
        <v>669366.14580000006</v>
      </c>
      <c r="Y1820">
        <v>441636.42962262197</v>
      </c>
      <c r="Z1820" s="6">
        <v>441636.42959999997</v>
      </c>
    </row>
    <row r="1821" spans="20:26" x14ac:dyDescent="0.15">
      <c r="T1821" s="3">
        <v>39192</v>
      </c>
      <c r="U1821" s="2">
        <v>784389.51</v>
      </c>
      <c r="V1821" s="4">
        <v>733857.84</v>
      </c>
      <c r="W1821">
        <v>812781.44</v>
      </c>
      <c r="X1821" s="6">
        <v>679000.42050000001</v>
      </c>
      <c r="Y1821">
        <v>443989.90774354798</v>
      </c>
      <c r="Z1821" s="6">
        <v>443989.90769999998</v>
      </c>
    </row>
    <row r="1822" spans="20:26" x14ac:dyDescent="0.15">
      <c r="T1822" s="3">
        <v>39195</v>
      </c>
      <c r="U1822" s="2">
        <v>789686.25</v>
      </c>
      <c r="V1822" s="4">
        <v>738087.96</v>
      </c>
      <c r="W1822">
        <v>817461.49</v>
      </c>
      <c r="X1822" s="6">
        <v>684138.32869999995</v>
      </c>
      <c r="Y1822">
        <v>445980.63548898202</v>
      </c>
      <c r="Z1822" s="6">
        <v>445980.63549999997</v>
      </c>
    </row>
    <row r="1823" spans="20:26" x14ac:dyDescent="0.15">
      <c r="T1823" s="3">
        <v>39196</v>
      </c>
      <c r="U1823" s="2">
        <v>784273.12</v>
      </c>
      <c r="V1823" s="4">
        <v>734988.08</v>
      </c>
      <c r="W1823">
        <v>814030.63</v>
      </c>
      <c r="X1823" s="6">
        <v>678707.15040000004</v>
      </c>
      <c r="Y1823">
        <v>444589.73286719999</v>
      </c>
      <c r="Z1823" s="6">
        <v>444589.7329</v>
      </c>
    </row>
    <row r="1824" spans="20:26" x14ac:dyDescent="0.15">
      <c r="T1824" s="3">
        <v>39197</v>
      </c>
      <c r="U1824" s="2">
        <v>781781.17</v>
      </c>
      <c r="V1824" s="4">
        <v>732053.96</v>
      </c>
      <c r="W1824">
        <v>810788.27</v>
      </c>
      <c r="X1824" s="6">
        <v>676071.17559999996</v>
      </c>
      <c r="Y1824">
        <v>443290.10988648102</v>
      </c>
      <c r="Z1824" s="6">
        <v>443290.10989999998</v>
      </c>
    </row>
    <row r="1825" spans="20:26" x14ac:dyDescent="0.15">
      <c r="T1825" s="3">
        <v>39198</v>
      </c>
      <c r="U1825" s="2">
        <v>784050.96</v>
      </c>
      <c r="V1825" s="4">
        <v>733037.64</v>
      </c>
      <c r="W1825">
        <v>811878.11</v>
      </c>
      <c r="X1825" s="6">
        <v>678379.48439999996</v>
      </c>
      <c r="Y1825">
        <v>443795.70655510802</v>
      </c>
      <c r="Z1825" s="6">
        <v>443795.70659999998</v>
      </c>
    </row>
    <row r="1826" spans="20:26" x14ac:dyDescent="0.15">
      <c r="T1826" s="3">
        <v>39199</v>
      </c>
      <c r="U1826" s="2">
        <v>771677.45</v>
      </c>
      <c r="V1826" s="4">
        <v>723059.8</v>
      </c>
      <c r="W1826">
        <v>800842.76</v>
      </c>
      <c r="X1826" s="6">
        <v>665911.67660000001</v>
      </c>
      <c r="Y1826">
        <v>439247.85288136598</v>
      </c>
      <c r="Z1826" s="6">
        <v>439247.8529</v>
      </c>
    </row>
    <row r="1827" spans="20:26" x14ac:dyDescent="0.15">
      <c r="T1827" s="3">
        <v>39200</v>
      </c>
      <c r="U1827" s="2">
        <v>770450.26</v>
      </c>
      <c r="V1827" s="4">
        <v>723466.94</v>
      </c>
      <c r="W1827">
        <v>801290.44</v>
      </c>
      <c r="X1827" s="6">
        <v>664701.99239999999</v>
      </c>
      <c r="Y1827">
        <v>439470.648873545</v>
      </c>
      <c r="Z1827" s="6">
        <v>439470.64889999997</v>
      </c>
    </row>
    <row r="1828" spans="20:26" x14ac:dyDescent="0.15">
      <c r="T1828" s="3">
        <v>39204</v>
      </c>
      <c r="U1828" s="2">
        <v>769561.24</v>
      </c>
      <c r="V1828" s="4">
        <v>722417.96</v>
      </c>
      <c r="W1828">
        <v>800132.48</v>
      </c>
      <c r="X1828" s="6">
        <v>663573.82180000003</v>
      </c>
      <c r="Y1828">
        <v>439032.84453993803</v>
      </c>
      <c r="Z1828" s="6">
        <v>439032.84450000001</v>
      </c>
    </row>
    <row r="1829" spans="20:26" x14ac:dyDescent="0.15">
      <c r="T1829" s="3">
        <v>39205</v>
      </c>
      <c r="U1829" s="2">
        <v>772610.42</v>
      </c>
      <c r="V1829" s="4">
        <v>724622.98</v>
      </c>
      <c r="W1829">
        <v>802572.03</v>
      </c>
      <c r="X1829" s="6">
        <v>666654.9547</v>
      </c>
      <c r="Y1829">
        <v>440096.00988884002</v>
      </c>
      <c r="Z1829" s="6">
        <v>440096.0099</v>
      </c>
    </row>
    <row r="1830" spans="20:26" x14ac:dyDescent="0.15">
      <c r="T1830" s="3">
        <v>39206</v>
      </c>
      <c r="U1830" s="2">
        <v>774553.25</v>
      </c>
      <c r="V1830" s="4">
        <v>727507.72</v>
      </c>
      <c r="W1830">
        <v>805760.73</v>
      </c>
      <c r="X1830" s="6">
        <v>668529.68119999999</v>
      </c>
      <c r="Y1830">
        <v>441458.56492855202</v>
      </c>
      <c r="Z1830" s="6">
        <v>441458.5649</v>
      </c>
    </row>
    <row r="1831" spans="20:26" x14ac:dyDescent="0.15">
      <c r="T1831" s="3">
        <v>39209</v>
      </c>
      <c r="U1831" s="2">
        <v>775877.16</v>
      </c>
      <c r="V1831" s="4">
        <v>730446.72</v>
      </c>
      <c r="W1831">
        <v>809008.78</v>
      </c>
      <c r="X1831" s="6">
        <v>669700.01130000001</v>
      </c>
      <c r="Y1831">
        <v>442840.649667377</v>
      </c>
      <c r="Z1831" s="6">
        <v>442840.64970000001</v>
      </c>
    </row>
    <row r="1832" spans="20:26" x14ac:dyDescent="0.15">
      <c r="T1832" s="3">
        <v>39210</v>
      </c>
      <c r="U1832" s="2">
        <v>773024.5</v>
      </c>
      <c r="V1832" s="4">
        <v>728173.64</v>
      </c>
      <c r="W1832">
        <v>806495.94</v>
      </c>
      <c r="X1832" s="6">
        <v>666646.63489999995</v>
      </c>
      <c r="Y1832">
        <v>441837.32411362301</v>
      </c>
      <c r="Z1832" s="6">
        <v>441837.32410000003</v>
      </c>
    </row>
    <row r="1833" spans="20:26" x14ac:dyDescent="0.15">
      <c r="T1833" s="3">
        <v>39212</v>
      </c>
      <c r="U1833" s="2">
        <v>769746.73</v>
      </c>
      <c r="V1833" s="4">
        <v>724411.94</v>
      </c>
      <c r="W1833">
        <v>802338.13</v>
      </c>
      <c r="X1833" s="6">
        <v>663314.5122</v>
      </c>
      <c r="Y1833">
        <v>440159.74827559799</v>
      </c>
      <c r="Z1833" s="6">
        <v>440159.74829999998</v>
      </c>
    </row>
    <row r="1834" spans="20:26" x14ac:dyDescent="0.15">
      <c r="T1834" s="3">
        <v>39213</v>
      </c>
      <c r="U1834" s="2">
        <v>756254.55</v>
      </c>
      <c r="V1834" s="4">
        <v>714988.02</v>
      </c>
      <c r="W1834">
        <v>791912.62</v>
      </c>
      <c r="X1834" s="6">
        <v>649702.30299999996</v>
      </c>
      <c r="Y1834">
        <v>435855.472161618</v>
      </c>
      <c r="Z1834" s="6">
        <v>435855.47220000002</v>
      </c>
    </row>
    <row r="1835" spans="20:26" x14ac:dyDescent="0.15">
      <c r="T1835" s="3">
        <v>39216</v>
      </c>
      <c r="U1835" s="2">
        <v>755093.41</v>
      </c>
      <c r="V1835" s="4">
        <v>715934</v>
      </c>
      <c r="W1835">
        <v>792955.66</v>
      </c>
      <c r="X1835" s="6">
        <v>648492.97750000004</v>
      </c>
      <c r="Y1835">
        <v>436321.76578000002</v>
      </c>
      <c r="Z1835" s="6">
        <v>436321.76579999999</v>
      </c>
    </row>
    <row r="1836" spans="20:26" x14ac:dyDescent="0.15">
      <c r="T1836" s="3">
        <v>39217</v>
      </c>
      <c r="U1836" s="2">
        <v>749636.04</v>
      </c>
      <c r="V1836" s="4">
        <v>710812.14</v>
      </c>
      <c r="W1836">
        <v>787292.57</v>
      </c>
      <c r="X1836" s="6">
        <v>642988.52560000005</v>
      </c>
      <c r="Y1836">
        <v>434015.28913906298</v>
      </c>
      <c r="Z1836" s="6">
        <v>434015.28909999999</v>
      </c>
    </row>
    <row r="1837" spans="20:26" x14ac:dyDescent="0.15">
      <c r="T1837" s="3">
        <v>39218</v>
      </c>
      <c r="U1837" s="2">
        <v>754725.15</v>
      </c>
      <c r="V1837" s="4">
        <v>714263.28</v>
      </c>
      <c r="W1837">
        <v>791111.31</v>
      </c>
      <c r="X1837" s="6">
        <v>648094.65740000003</v>
      </c>
      <c r="Y1837">
        <v>435654.98224713397</v>
      </c>
      <c r="Z1837" s="6">
        <v>435654.98220000003</v>
      </c>
    </row>
    <row r="1838" spans="20:26" x14ac:dyDescent="0.15">
      <c r="T1838" s="3">
        <v>39219</v>
      </c>
      <c r="U1838" s="2">
        <v>758427.52</v>
      </c>
      <c r="V1838" s="4">
        <v>714458.54</v>
      </c>
      <c r="W1838">
        <v>791333.22</v>
      </c>
      <c r="X1838" s="6">
        <v>651809.03280000004</v>
      </c>
      <c r="Y1838">
        <v>435812.46511254</v>
      </c>
      <c r="Z1838" s="6">
        <v>435812.46509999997</v>
      </c>
    </row>
    <row r="1839" spans="20:26" x14ac:dyDescent="0.15">
      <c r="T1839" s="3">
        <v>39220</v>
      </c>
      <c r="U1839" s="2">
        <v>757132.72</v>
      </c>
      <c r="V1839" s="4">
        <v>713423.6</v>
      </c>
      <c r="W1839">
        <v>790189.26</v>
      </c>
      <c r="X1839" s="6">
        <v>650428.34180000005</v>
      </c>
      <c r="Y1839">
        <v>435380.91774361097</v>
      </c>
      <c r="Z1839" s="6">
        <v>435380.91769999999</v>
      </c>
    </row>
    <row r="1840" spans="20:26" x14ac:dyDescent="0.15">
      <c r="T1840" s="3">
        <v>39223</v>
      </c>
      <c r="U1840" s="2">
        <v>762269.88</v>
      </c>
      <c r="V1840" s="4">
        <v>716669.16</v>
      </c>
      <c r="W1840">
        <v>793782.17</v>
      </c>
      <c r="X1840" s="6">
        <v>655388.37459999998</v>
      </c>
      <c r="Y1840">
        <v>436925.14014868397</v>
      </c>
      <c r="Z1840" s="6">
        <v>436925.14010000002</v>
      </c>
    </row>
    <row r="1841" spans="20:26" x14ac:dyDescent="0.15">
      <c r="T1841" s="3">
        <v>39224</v>
      </c>
      <c r="U1841" s="2">
        <v>760128.42</v>
      </c>
      <c r="V1841" s="4">
        <v>716296.8</v>
      </c>
      <c r="W1841">
        <v>793368.48</v>
      </c>
      <c r="X1841" s="6">
        <v>653131.73100000003</v>
      </c>
      <c r="Y1841">
        <v>436787.862336096</v>
      </c>
      <c r="Z1841" s="6">
        <v>436787.86229999998</v>
      </c>
    </row>
    <row r="1842" spans="20:26" x14ac:dyDescent="0.15">
      <c r="T1842" s="3">
        <v>39225</v>
      </c>
      <c r="U1842" s="2">
        <v>750675.16</v>
      </c>
      <c r="V1842" s="4">
        <v>710121.26</v>
      </c>
      <c r="W1842">
        <v>786535.2</v>
      </c>
      <c r="X1842" s="6">
        <v>643690.21109999996</v>
      </c>
      <c r="Y1842">
        <v>433980.77431418898</v>
      </c>
      <c r="Z1842" s="6">
        <v>433980.77429999999</v>
      </c>
    </row>
    <row r="1843" spans="20:26" x14ac:dyDescent="0.15">
      <c r="T1843" s="3">
        <v>39226</v>
      </c>
      <c r="U1843" s="2">
        <v>736870.36</v>
      </c>
      <c r="V1843" s="4">
        <v>703624.94</v>
      </c>
      <c r="W1843">
        <v>779341.18</v>
      </c>
      <c r="X1843" s="6">
        <v>629791.15489999996</v>
      </c>
      <c r="Y1843">
        <v>431000.12609131</v>
      </c>
      <c r="Z1843" s="6">
        <v>431000.12609999999</v>
      </c>
    </row>
    <row r="1844" spans="20:26" x14ac:dyDescent="0.15">
      <c r="T1844" s="3">
        <v>39227</v>
      </c>
      <c r="U1844" s="2">
        <v>737771.7</v>
      </c>
      <c r="V1844" s="4">
        <v>702251.46</v>
      </c>
      <c r="W1844">
        <v>777826.41</v>
      </c>
      <c r="X1844" s="6">
        <v>630730.02240000002</v>
      </c>
      <c r="Y1844">
        <v>430430.78767580597</v>
      </c>
      <c r="Z1844" s="6">
        <v>430430.78769999999</v>
      </c>
    </row>
    <row r="1845" spans="20:26" x14ac:dyDescent="0.15">
      <c r="T1845" s="3">
        <v>39230</v>
      </c>
      <c r="U1845" s="2">
        <v>735289.43</v>
      </c>
      <c r="V1845" s="4">
        <v>700913.38</v>
      </c>
      <c r="W1845">
        <v>776346.05</v>
      </c>
      <c r="X1845" s="6">
        <v>628119.70360000001</v>
      </c>
      <c r="Y1845">
        <v>429854.219076031</v>
      </c>
      <c r="Z1845" s="6">
        <v>429854.21909999999</v>
      </c>
    </row>
    <row r="1846" spans="20:26" x14ac:dyDescent="0.15">
      <c r="T1846" s="3">
        <v>39231</v>
      </c>
      <c r="U1846" s="2">
        <v>728727.9</v>
      </c>
      <c r="V1846" s="4">
        <v>698236.56</v>
      </c>
      <c r="W1846">
        <v>773379.73</v>
      </c>
      <c r="X1846" s="6">
        <v>621657.84849999996</v>
      </c>
      <c r="Y1846">
        <v>428649.83030034002</v>
      </c>
      <c r="Z1846" s="6">
        <v>428649.83029999997</v>
      </c>
    </row>
    <row r="1847" spans="20:26" x14ac:dyDescent="0.15">
      <c r="T1847" s="3">
        <v>39232</v>
      </c>
      <c r="U1847" s="2">
        <v>719242.61</v>
      </c>
      <c r="V1847" s="4">
        <v>693152.86</v>
      </c>
      <c r="W1847">
        <v>767752.47</v>
      </c>
      <c r="X1847" s="6">
        <v>612064.17720000003</v>
      </c>
      <c r="Y1847">
        <v>426335.081357093</v>
      </c>
      <c r="Z1847" s="6">
        <v>426335.08140000002</v>
      </c>
    </row>
    <row r="1848" spans="20:26" x14ac:dyDescent="0.15">
      <c r="T1848" s="3">
        <v>39233</v>
      </c>
      <c r="U1848" s="2">
        <v>730688.49</v>
      </c>
      <c r="V1848" s="4">
        <v>699137.1</v>
      </c>
      <c r="W1848">
        <v>774379</v>
      </c>
      <c r="X1848" s="6">
        <v>623396.11970000004</v>
      </c>
      <c r="Y1848">
        <v>429158.84225465299</v>
      </c>
      <c r="Z1848" s="6">
        <v>429158.84230000002</v>
      </c>
    </row>
    <row r="1849" spans="20:26" x14ac:dyDescent="0.15">
      <c r="T1849" s="3">
        <v>39234</v>
      </c>
      <c r="U1849" s="2">
        <v>743139.22</v>
      </c>
      <c r="V1849" s="4">
        <v>707426.84</v>
      </c>
      <c r="W1849">
        <v>783551.21</v>
      </c>
      <c r="X1849" s="6">
        <v>635972.87589999998</v>
      </c>
      <c r="Y1849">
        <v>433035.72300138703</v>
      </c>
      <c r="Z1849" s="6">
        <v>433035.723</v>
      </c>
    </row>
    <row r="1850" spans="20:26" x14ac:dyDescent="0.15">
      <c r="T1850" s="3">
        <v>39237</v>
      </c>
      <c r="U1850" s="2">
        <v>747816.39</v>
      </c>
      <c r="V1850" s="4">
        <v>712438.98</v>
      </c>
      <c r="W1850">
        <v>789093.34</v>
      </c>
      <c r="X1850" s="6">
        <v>640541.37580000004</v>
      </c>
      <c r="Y1850">
        <v>435377.82360566501</v>
      </c>
      <c r="Z1850" s="6">
        <v>435377.8236</v>
      </c>
    </row>
    <row r="1851" spans="20:26" x14ac:dyDescent="0.15">
      <c r="T1851" s="3">
        <v>39238</v>
      </c>
      <c r="U1851" s="2">
        <v>750213</v>
      </c>
      <c r="V1851" s="4">
        <v>713629.86</v>
      </c>
      <c r="W1851">
        <v>790413.21</v>
      </c>
      <c r="X1851" s="6">
        <v>642780.91960000002</v>
      </c>
      <c r="Y1851">
        <v>435975.68407586002</v>
      </c>
      <c r="Z1851" s="6">
        <v>435975.68410000001</v>
      </c>
    </row>
    <row r="1852" spans="20:26" x14ac:dyDescent="0.15">
      <c r="T1852" s="3">
        <v>39239</v>
      </c>
      <c r="U1852" s="2">
        <v>746913.02</v>
      </c>
      <c r="V1852" s="4">
        <v>711202.72</v>
      </c>
      <c r="W1852">
        <v>787728.34</v>
      </c>
      <c r="X1852" s="6">
        <v>639502.63710000005</v>
      </c>
      <c r="Y1852">
        <v>434903.44442035002</v>
      </c>
      <c r="Z1852" s="6">
        <v>434903.44439999998</v>
      </c>
    </row>
    <row r="1853" spans="20:26" x14ac:dyDescent="0.15">
      <c r="T1853" s="3">
        <v>39240</v>
      </c>
      <c r="U1853" s="2">
        <v>743615.42</v>
      </c>
      <c r="V1853" s="4">
        <v>709946.02</v>
      </c>
      <c r="W1853">
        <v>786335.16</v>
      </c>
      <c r="X1853" s="6">
        <v>636320.35840000003</v>
      </c>
      <c r="Y1853">
        <v>434362.31464751501</v>
      </c>
      <c r="Z1853" s="6">
        <v>434362.31459999998</v>
      </c>
    </row>
    <row r="1854" spans="20:26" x14ac:dyDescent="0.15">
      <c r="T1854" s="3">
        <v>39241</v>
      </c>
      <c r="U1854" s="2">
        <v>738644.24</v>
      </c>
      <c r="V1854" s="4">
        <v>703662.4</v>
      </c>
      <c r="W1854">
        <v>779389.54</v>
      </c>
      <c r="X1854" s="6">
        <v>631434.64359999995</v>
      </c>
      <c r="Y1854">
        <v>431535.28476573998</v>
      </c>
      <c r="Z1854" s="6">
        <v>431535.28480000002</v>
      </c>
    </row>
    <row r="1855" spans="20:26" x14ac:dyDescent="0.15">
      <c r="T1855" s="3">
        <v>39242</v>
      </c>
      <c r="U1855" s="2">
        <v>743847.86</v>
      </c>
      <c r="V1855" s="4">
        <v>706441.96</v>
      </c>
      <c r="W1855">
        <v>782467.42</v>
      </c>
      <c r="X1855" s="6">
        <v>636583.53249999997</v>
      </c>
      <c r="Y1855">
        <v>432871.05478341202</v>
      </c>
      <c r="Z1855" s="6">
        <v>432871.05479999998</v>
      </c>
    </row>
    <row r="1856" spans="20:26" x14ac:dyDescent="0.15">
      <c r="T1856" s="3">
        <v>39246</v>
      </c>
      <c r="U1856" s="2">
        <v>743248.23</v>
      </c>
      <c r="V1856" s="4">
        <v>703288.31999999995</v>
      </c>
      <c r="W1856">
        <v>778985.88</v>
      </c>
      <c r="X1856" s="6">
        <v>635829.83530000004</v>
      </c>
      <c r="Y1856">
        <v>431484.24470892298</v>
      </c>
      <c r="Z1856" s="6">
        <v>431484.24469999998</v>
      </c>
    </row>
    <row r="1857" spans="20:26" x14ac:dyDescent="0.15">
      <c r="T1857" s="3">
        <v>39247</v>
      </c>
      <c r="U1857" s="2">
        <v>757161.27</v>
      </c>
      <c r="V1857" s="4">
        <v>712690.74</v>
      </c>
      <c r="W1857">
        <v>789389.17</v>
      </c>
      <c r="X1857" s="6">
        <v>649824.09199999995</v>
      </c>
      <c r="Y1857">
        <v>435873.26455066801</v>
      </c>
      <c r="Z1857" s="6">
        <v>435873.26459999999</v>
      </c>
    </row>
    <row r="1858" spans="20:26" x14ac:dyDescent="0.15">
      <c r="T1858" s="3">
        <v>39248</v>
      </c>
      <c r="U1858" s="2">
        <v>763657.52</v>
      </c>
      <c r="V1858" s="4">
        <v>715980.82</v>
      </c>
      <c r="W1858">
        <v>793032.34</v>
      </c>
      <c r="X1858" s="6">
        <v>656351.36239999998</v>
      </c>
      <c r="Y1858">
        <v>437449.36431704502</v>
      </c>
      <c r="Z1858" s="6">
        <v>437449.36430000002</v>
      </c>
    </row>
    <row r="1859" spans="20:26" x14ac:dyDescent="0.15">
      <c r="T1859" s="3">
        <v>39251</v>
      </c>
      <c r="U1859" s="2">
        <v>768218.98</v>
      </c>
      <c r="V1859" s="4">
        <v>720151.58</v>
      </c>
      <c r="W1859">
        <v>797645.55</v>
      </c>
      <c r="X1859" s="6">
        <v>660772.14679999999</v>
      </c>
      <c r="Y1859">
        <v>439409.66401645599</v>
      </c>
      <c r="Z1859" s="6">
        <v>439409.66399999999</v>
      </c>
    </row>
    <row r="1860" spans="20:26" x14ac:dyDescent="0.15">
      <c r="T1860" s="3">
        <v>39252</v>
      </c>
      <c r="U1860" s="2">
        <v>767835.28</v>
      </c>
      <c r="V1860" s="4">
        <v>718937.12</v>
      </c>
      <c r="W1860">
        <v>796305.18</v>
      </c>
      <c r="X1860" s="6">
        <v>660248.15839999996</v>
      </c>
      <c r="Y1860">
        <v>438899.91081726598</v>
      </c>
      <c r="Z1860" s="6">
        <v>438899.91080000001</v>
      </c>
    </row>
    <row r="1861" spans="20:26" x14ac:dyDescent="0.15">
      <c r="T1861" s="3">
        <v>39253</v>
      </c>
      <c r="U1861" s="2">
        <v>772946.63</v>
      </c>
      <c r="V1861" s="4">
        <v>723104.92</v>
      </c>
      <c r="W1861">
        <v>800915.18</v>
      </c>
      <c r="X1861" s="6">
        <v>665372.06169999996</v>
      </c>
      <c r="Y1861">
        <v>440862.28571317601</v>
      </c>
      <c r="Z1861" s="6">
        <v>440862.28570000001</v>
      </c>
    </row>
    <row r="1862" spans="20:26" x14ac:dyDescent="0.15">
      <c r="T1862" s="3">
        <v>39254</v>
      </c>
      <c r="U1862" s="2">
        <v>771192.87</v>
      </c>
      <c r="V1862" s="4">
        <v>720909.6</v>
      </c>
      <c r="W1862">
        <v>798489.02</v>
      </c>
      <c r="X1862" s="6">
        <v>663595.59660000005</v>
      </c>
      <c r="Y1862">
        <v>439901.85871145403</v>
      </c>
      <c r="Z1862" s="6">
        <v>439901.85869999998</v>
      </c>
    </row>
    <row r="1863" spans="20:26" x14ac:dyDescent="0.15">
      <c r="T1863" s="3">
        <v>39255</v>
      </c>
      <c r="U1863" s="2">
        <v>768498.86</v>
      </c>
      <c r="V1863" s="4">
        <v>718481.56</v>
      </c>
      <c r="W1863">
        <v>795804.13</v>
      </c>
      <c r="X1863" s="6">
        <v>660925.34329999995</v>
      </c>
      <c r="Y1863">
        <v>438830.97981937102</v>
      </c>
      <c r="Z1863" s="6">
        <v>438830.97979999997</v>
      </c>
    </row>
    <row r="1864" spans="20:26" x14ac:dyDescent="0.15">
      <c r="T1864" s="3">
        <v>39258</v>
      </c>
      <c r="U1864" s="2">
        <v>764210.33</v>
      </c>
      <c r="V1864" s="4">
        <v>715758.94</v>
      </c>
      <c r="W1864">
        <v>792791.62</v>
      </c>
      <c r="X1864" s="6">
        <v>656618.2916</v>
      </c>
      <c r="Y1864">
        <v>437616.33904419799</v>
      </c>
      <c r="Z1864" s="6">
        <v>437616.33899999998</v>
      </c>
    </row>
    <row r="1865" spans="20:26" x14ac:dyDescent="0.15">
      <c r="T1865" s="3">
        <v>39259</v>
      </c>
      <c r="U1865" s="2">
        <v>766494.48</v>
      </c>
      <c r="V1865" s="4">
        <v>715549.38</v>
      </c>
      <c r="W1865">
        <v>792564.43</v>
      </c>
      <c r="X1865" s="6">
        <v>658881.60160000005</v>
      </c>
      <c r="Y1865">
        <v>437579.67639321199</v>
      </c>
      <c r="Z1865" s="6">
        <v>437579.6764</v>
      </c>
    </row>
    <row r="1866" spans="20:26" x14ac:dyDescent="0.15">
      <c r="T1866" s="3">
        <v>39260</v>
      </c>
      <c r="U1866" s="2">
        <v>763573.73</v>
      </c>
      <c r="V1866" s="4">
        <v>712473.76</v>
      </c>
      <c r="W1866">
        <v>789163.8</v>
      </c>
      <c r="X1866" s="6">
        <v>656062.25329999998</v>
      </c>
      <c r="Y1866">
        <v>436215.47187369101</v>
      </c>
      <c r="Z1866" s="6">
        <v>436215.4719</v>
      </c>
    </row>
    <row r="1867" spans="20:26" x14ac:dyDescent="0.15">
      <c r="T1867" s="3">
        <v>39261</v>
      </c>
      <c r="U1867" s="2">
        <v>767090.08</v>
      </c>
      <c r="V1867" s="4">
        <v>714830.18</v>
      </c>
      <c r="W1867">
        <v>791771.31</v>
      </c>
      <c r="X1867" s="6">
        <v>659601.18669999996</v>
      </c>
      <c r="Y1867">
        <v>437348.42549291701</v>
      </c>
      <c r="Z1867" s="6">
        <v>437348.42550000001</v>
      </c>
    </row>
    <row r="1868" spans="20:26" x14ac:dyDescent="0.15">
      <c r="T1868" s="3">
        <v>39262</v>
      </c>
      <c r="U1868" s="2">
        <v>766303.58</v>
      </c>
      <c r="V1868" s="4">
        <v>715443.4</v>
      </c>
      <c r="W1868">
        <v>792447.39</v>
      </c>
      <c r="X1868" s="6">
        <v>658801.65190000006</v>
      </c>
      <c r="Y1868">
        <v>437665.34725817502</v>
      </c>
      <c r="Z1868" s="6">
        <v>437665.34730000002</v>
      </c>
    </row>
    <row r="1869" spans="20:26" x14ac:dyDescent="0.15">
      <c r="T1869" s="3">
        <v>39265</v>
      </c>
      <c r="U1869" s="2">
        <v>769255.03</v>
      </c>
      <c r="V1869" s="4">
        <v>717026.18</v>
      </c>
      <c r="W1869">
        <v>797948.47</v>
      </c>
      <c r="X1869" s="6">
        <v>661625.2487</v>
      </c>
      <c r="Y1869">
        <v>438442.547176753</v>
      </c>
      <c r="Z1869" s="6">
        <v>438442.54719999997</v>
      </c>
    </row>
    <row r="1870" spans="20:26" x14ac:dyDescent="0.15">
      <c r="T1870" s="3">
        <v>39266</v>
      </c>
      <c r="U1870" s="2">
        <v>775963.77</v>
      </c>
      <c r="V1870" s="4">
        <v>722110.98</v>
      </c>
      <c r="W1870">
        <v>803602.29</v>
      </c>
      <c r="X1870" s="6">
        <v>668277.2574</v>
      </c>
      <c r="Y1870">
        <v>440828.98525594</v>
      </c>
      <c r="Z1870" s="6">
        <v>440828.9853</v>
      </c>
    </row>
    <row r="1871" spans="20:26" x14ac:dyDescent="0.15">
      <c r="T1871" s="3">
        <v>39267</v>
      </c>
      <c r="U1871" s="2">
        <v>776373.85</v>
      </c>
      <c r="V1871" s="4">
        <v>721413.5</v>
      </c>
      <c r="W1871">
        <v>802815.29</v>
      </c>
      <c r="X1871" s="6">
        <v>668690.02769999998</v>
      </c>
      <c r="Y1871">
        <v>440560.36150303099</v>
      </c>
      <c r="Z1871" s="6">
        <v>440560.3615</v>
      </c>
    </row>
    <row r="1872" spans="20:26" x14ac:dyDescent="0.15">
      <c r="T1872" s="3">
        <v>39268</v>
      </c>
      <c r="U1872" s="2">
        <v>780856.41</v>
      </c>
      <c r="V1872" s="4">
        <v>724489.86</v>
      </c>
      <c r="W1872">
        <v>806232.21</v>
      </c>
      <c r="X1872" s="6">
        <v>673124.17980000004</v>
      </c>
      <c r="Y1872">
        <v>442024.19592532102</v>
      </c>
      <c r="Z1872" s="6">
        <v>442024.19589999999</v>
      </c>
    </row>
    <row r="1873" spans="20:26" x14ac:dyDescent="0.15">
      <c r="T1873" s="3">
        <v>39269</v>
      </c>
      <c r="U1873" s="2">
        <v>780184.46</v>
      </c>
      <c r="V1873" s="4">
        <v>722132.38</v>
      </c>
      <c r="W1873">
        <v>803589.96</v>
      </c>
      <c r="X1873" s="6">
        <v>672454.24369999999</v>
      </c>
      <c r="Y1873">
        <v>440997.60853011103</v>
      </c>
      <c r="Z1873" s="6">
        <v>440997.60849999997</v>
      </c>
    </row>
    <row r="1874" spans="20:26" x14ac:dyDescent="0.15">
      <c r="T1874" s="3">
        <v>39272</v>
      </c>
      <c r="U1874" s="2">
        <v>786176.59</v>
      </c>
      <c r="V1874" s="4">
        <v>727936.52</v>
      </c>
      <c r="W1874">
        <v>810057.61</v>
      </c>
      <c r="X1874" s="6">
        <v>678354.62930000003</v>
      </c>
      <c r="Y1874">
        <v>443704.75932470098</v>
      </c>
      <c r="Z1874" s="6">
        <v>443704.75929999998</v>
      </c>
    </row>
    <row r="1875" spans="20:26" x14ac:dyDescent="0.15">
      <c r="T1875" s="3">
        <v>39273</v>
      </c>
      <c r="U1875" s="2">
        <v>782746.2</v>
      </c>
      <c r="V1875" s="4">
        <v>727066.38</v>
      </c>
      <c r="W1875">
        <v>809109.1</v>
      </c>
      <c r="X1875" s="6">
        <v>674923.95680000004</v>
      </c>
      <c r="Y1875">
        <v>443334.298316398</v>
      </c>
      <c r="Z1875" s="6">
        <v>443334.29830000002</v>
      </c>
    </row>
    <row r="1876" spans="20:26" x14ac:dyDescent="0.15">
      <c r="T1876" s="3">
        <v>39274</v>
      </c>
      <c r="U1876" s="2">
        <v>781083.43</v>
      </c>
      <c r="V1876" s="4">
        <v>726135.86</v>
      </c>
      <c r="W1876">
        <v>808077.75</v>
      </c>
      <c r="X1876" s="6">
        <v>673231.58600000001</v>
      </c>
      <c r="Y1876">
        <v>442947.02551250899</v>
      </c>
      <c r="Z1876" s="6">
        <v>442947.02549999999</v>
      </c>
    </row>
    <row r="1877" spans="20:26" x14ac:dyDescent="0.15">
      <c r="T1877" s="3">
        <v>39275</v>
      </c>
      <c r="U1877" s="2">
        <v>790115.85</v>
      </c>
      <c r="V1877" s="4">
        <v>730478.04</v>
      </c>
      <c r="W1877">
        <v>812878.11</v>
      </c>
      <c r="X1877" s="6">
        <v>682265.56700000004</v>
      </c>
      <c r="Y1877">
        <v>445012.670920345</v>
      </c>
      <c r="Z1877" s="6">
        <v>445012.67090000003</v>
      </c>
    </row>
    <row r="1878" spans="20:26" x14ac:dyDescent="0.15">
      <c r="T1878" s="3">
        <v>39276</v>
      </c>
      <c r="U1878" s="2">
        <v>795513</v>
      </c>
      <c r="V1878" s="4">
        <v>734535.12</v>
      </c>
      <c r="W1878">
        <v>817388.84</v>
      </c>
      <c r="X1878" s="6">
        <v>687632.07979999995</v>
      </c>
      <c r="Y1878">
        <v>446926.38454722101</v>
      </c>
      <c r="Z1878" s="6">
        <v>446926.38449999999</v>
      </c>
    </row>
    <row r="1879" spans="20:26" x14ac:dyDescent="0.15">
      <c r="T1879" s="3">
        <v>39279</v>
      </c>
      <c r="U1879" s="2">
        <v>792968.74</v>
      </c>
      <c r="V1879" s="4">
        <v>732952.46</v>
      </c>
      <c r="W1879">
        <v>815632.8</v>
      </c>
      <c r="X1879" s="6">
        <v>685142.70449999999</v>
      </c>
      <c r="Y1879">
        <v>446239.776400453</v>
      </c>
      <c r="Z1879" s="6">
        <v>446239.77639999997</v>
      </c>
    </row>
    <row r="1880" spans="20:26" x14ac:dyDescent="0.15">
      <c r="T1880" s="3">
        <v>39280</v>
      </c>
      <c r="U1880" s="2">
        <v>787831.67</v>
      </c>
      <c r="V1880" s="4">
        <v>728924.2</v>
      </c>
      <c r="W1880">
        <v>811151.65</v>
      </c>
      <c r="X1880" s="6">
        <v>679978.82090000005</v>
      </c>
      <c r="Y1880">
        <v>444429.13648736</v>
      </c>
      <c r="Z1880" s="6">
        <v>444429.13650000002</v>
      </c>
    </row>
    <row r="1881" spans="20:26" x14ac:dyDescent="0.15">
      <c r="T1881" s="3">
        <v>39281</v>
      </c>
      <c r="U1881" s="2">
        <v>786172.03</v>
      </c>
      <c r="V1881" s="4">
        <v>729386.96</v>
      </c>
      <c r="W1881">
        <v>811684.69</v>
      </c>
      <c r="X1881" s="6">
        <v>678175.92920000001</v>
      </c>
      <c r="Y1881">
        <v>444670.93481526698</v>
      </c>
      <c r="Z1881" s="6">
        <v>444670.93479999999</v>
      </c>
    </row>
    <row r="1882" spans="20:26" x14ac:dyDescent="0.15">
      <c r="T1882" s="3">
        <v>39282</v>
      </c>
      <c r="U1882" s="2">
        <v>793961.11</v>
      </c>
      <c r="V1882" s="4">
        <v>734930.42</v>
      </c>
      <c r="W1882">
        <v>817844.87</v>
      </c>
      <c r="X1882" s="6">
        <v>686006.2794</v>
      </c>
      <c r="Y1882">
        <v>447273.25139149802</v>
      </c>
      <c r="Z1882" s="6">
        <v>447273.25140000001</v>
      </c>
    </row>
    <row r="1883" spans="20:26" x14ac:dyDescent="0.15">
      <c r="T1883" s="3">
        <v>39283</v>
      </c>
      <c r="U1883" s="2">
        <v>796502.49</v>
      </c>
      <c r="V1883" s="4">
        <v>737141.58</v>
      </c>
      <c r="W1883">
        <v>820306.57</v>
      </c>
      <c r="X1883" s="6">
        <v>688532.61140000005</v>
      </c>
      <c r="Y1883">
        <v>448334.18622338201</v>
      </c>
      <c r="Z1883" s="6">
        <v>448334.1862</v>
      </c>
    </row>
    <row r="1884" spans="20:26" x14ac:dyDescent="0.15">
      <c r="T1884" s="3">
        <v>39286</v>
      </c>
      <c r="U1884" s="2">
        <v>797385.97</v>
      </c>
      <c r="V1884" s="4">
        <v>739672.52</v>
      </c>
      <c r="W1884">
        <v>823141.19</v>
      </c>
      <c r="X1884" s="6">
        <v>689337.52520000003</v>
      </c>
      <c r="Y1884">
        <v>449528.71931825101</v>
      </c>
      <c r="Z1884" s="6">
        <v>449528.7193</v>
      </c>
    </row>
    <row r="1885" spans="20:26" x14ac:dyDescent="0.15">
      <c r="T1885" s="3">
        <v>39287</v>
      </c>
      <c r="U1885" s="2">
        <v>797196.72</v>
      </c>
      <c r="V1885" s="4">
        <v>739449.66</v>
      </c>
      <c r="W1885">
        <v>822892.42</v>
      </c>
      <c r="X1885" s="6">
        <v>689183.49100000004</v>
      </c>
      <c r="Y1885">
        <v>449471.92068343901</v>
      </c>
      <c r="Z1885" s="6">
        <v>449471.92070000002</v>
      </c>
    </row>
    <row r="1886" spans="20:26" x14ac:dyDescent="0.15">
      <c r="T1886" s="3">
        <v>39288</v>
      </c>
      <c r="U1886" s="2">
        <v>790478.16</v>
      </c>
      <c r="V1886" s="4">
        <v>734470.74</v>
      </c>
      <c r="W1886">
        <v>817356.62</v>
      </c>
      <c r="X1886" s="6">
        <v>682355.98860000004</v>
      </c>
      <c r="Y1886">
        <v>447220.18032628403</v>
      </c>
      <c r="Z1886" s="6">
        <v>447220.18030000001</v>
      </c>
    </row>
    <row r="1887" spans="20:26" x14ac:dyDescent="0.15">
      <c r="T1887" s="3">
        <v>39289</v>
      </c>
      <c r="U1887" s="2">
        <v>788081.77</v>
      </c>
      <c r="V1887" s="4">
        <v>733356.2</v>
      </c>
      <c r="W1887">
        <v>816124.91</v>
      </c>
      <c r="X1887" s="6">
        <v>679964.97809999995</v>
      </c>
      <c r="Y1887">
        <v>446745.78825412598</v>
      </c>
      <c r="Z1887" s="6">
        <v>446745.78830000001</v>
      </c>
    </row>
    <row r="1888" spans="20:26" x14ac:dyDescent="0.15">
      <c r="T1888" s="3">
        <v>39290</v>
      </c>
      <c r="U1888" s="2">
        <v>774685.92</v>
      </c>
      <c r="V1888" s="4">
        <v>722744.34</v>
      </c>
      <c r="W1888">
        <v>804319.26</v>
      </c>
      <c r="X1888" s="6">
        <v>666532.76939999999</v>
      </c>
      <c r="Y1888">
        <v>441904.44447430799</v>
      </c>
      <c r="Z1888" s="6">
        <v>441904.44449999998</v>
      </c>
    </row>
    <row r="1889" spans="20:26" x14ac:dyDescent="0.15">
      <c r="T1889" s="3">
        <v>39293</v>
      </c>
      <c r="U1889" s="2">
        <v>777159.8</v>
      </c>
      <c r="V1889" s="4">
        <v>724191.28</v>
      </c>
      <c r="W1889">
        <v>805923.96</v>
      </c>
      <c r="X1889" s="6">
        <v>669199.63269999996</v>
      </c>
      <c r="Y1889">
        <v>442622.16899417702</v>
      </c>
      <c r="Z1889" s="6">
        <v>442622.16899999999</v>
      </c>
    </row>
    <row r="1890" spans="20:26" x14ac:dyDescent="0.15">
      <c r="T1890" s="3">
        <v>39294</v>
      </c>
      <c r="U1890" s="2">
        <v>783255.09</v>
      </c>
      <c r="V1890" s="4">
        <v>728648.94</v>
      </c>
      <c r="W1890">
        <v>810878.29</v>
      </c>
      <c r="X1890" s="6">
        <v>675150.60789999994</v>
      </c>
      <c r="Y1890">
        <v>444720.08182108297</v>
      </c>
      <c r="Z1890" s="6">
        <v>444720.08179999999</v>
      </c>
    </row>
    <row r="1891" spans="20:26" x14ac:dyDescent="0.15">
      <c r="T1891" s="3">
        <v>39295</v>
      </c>
      <c r="U1891" s="2">
        <v>773013.68</v>
      </c>
      <c r="V1891" s="4">
        <v>721639.9</v>
      </c>
      <c r="W1891">
        <v>803093.38</v>
      </c>
      <c r="X1891" s="6">
        <v>665143.08510000003</v>
      </c>
      <c r="Y1891">
        <v>441532.762962376</v>
      </c>
      <c r="Z1891" s="6">
        <v>441532.76299999998</v>
      </c>
    </row>
    <row r="1892" spans="20:26" x14ac:dyDescent="0.15">
      <c r="T1892" s="3">
        <v>39296</v>
      </c>
      <c r="U1892" s="2">
        <v>778270.08</v>
      </c>
      <c r="V1892" s="4">
        <v>725940.6</v>
      </c>
      <c r="W1892">
        <v>807878.92</v>
      </c>
      <c r="X1892" s="6">
        <v>670371.13410000002</v>
      </c>
      <c r="Y1892">
        <v>443556.15242541302</v>
      </c>
      <c r="Z1892" s="6">
        <v>443556.15240000002</v>
      </c>
    </row>
    <row r="1893" spans="20:26" x14ac:dyDescent="0.15">
      <c r="T1893" s="3">
        <v>39297</v>
      </c>
      <c r="U1893" s="2">
        <v>780918.41</v>
      </c>
      <c r="V1893" s="4">
        <v>727378.66</v>
      </c>
      <c r="W1893">
        <v>809471.33</v>
      </c>
      <c r="X1893" s="6">
        <v>672976.01509999996</v>
      </c>
      <c r="Y1893">
        <v>444267.620217552</v>
      </c>
      <c r="Z1893" s="6">
        <v>444267.6202</v>
      </c>
    </row>
    <row r="1894" spans="20:26" x14ac:dyDescent="0.15">
      <c r="T1894" s="3">
        <v>39300</v>
      </c>
      <c r="U1894" s="2">
        <v>774811.62</v>
      </c>
      <c r="V1894" s="4">
        <v>725858.52</v>
      </c>
      <c r="W1894">
        <v>807814.18</v>
      </c>
      <c r="X1894" s="6">
        <v>666532.03810000001</v>
      </c>
      <c r="Y1894">
        <v>443581.95634615299</v>
      </c>
      <c r="Z1894" s="6">
        <v>443581.95630000002</v>
      </c>
    </row>
    <row r="1895" spans="20:26" x14ac:dyDescent="0.15">
      <c r="T1895" s="3">
        <v>39301</v>
      </c>
      <c r="U1895" s="2">
        <v>777064.95999999996</v>
      </c>
      <c r="V1895" s="4">
        <v>725716.76</v>
      </c>
      <c r="W1895">
        <v>807636.04</v>
      </c>
      <c r="X1895" s="6">
        <v>668866.71290000004</v>
      </c>
      <c r="Y1895">
        <v>443577.790818582</v>
      </c>
      <c r="Z1895" s="6">
        <v>443577.79080000002</v>
      </c>
    </row>
    <row r="1896" spans="20:26" x14ac:dyDescent="0.15">
      <c r="T1896" s="3">
        <v>39302</v>
      </c>
      <c r="U1896" s="2">
        <v>781905.4</v>
      </c>
      <c r="V1896" s="4">
        <v>728891.18</v>
      </c>
      <c r="W1896">
        <v>811159.18</v>
      </c>
      <c r="X1896" s="6">
        <v>673409.24979999999</v>
      </c>
      <c r="Y1896">
        <v>445085.07364220399</v>
      </c>
      <c r="Z1896" s="6">
        <v>445085.0736</v>
      </c>
    </row>
    <row r="1897" spans="20:26" x14ac:dyDescent="0.15">
      <c r="T1897" s="3">
        <v>39303</v>
      </c>
      <c r="U1897" s="2">
        <v>776803.98</v>
      </c>
      <c r="V1897" s="4">
        <v>725165.88</v>
      </c>
      <c r="W1897">
        <v>807018.78</v>
      </c>
      <c r="X1897" s="6">
        <v>668502.78870000003</v>
      </c>
      <c r="Y1897">
        <v>443415.25482438901</v>
      </c>
      <c r="Z1897" s="6">
        <v>443415.2548</v>
      </c>
    </row>
    <row r="1898" spans="20:26" x14ac:dyDescent="0.15">
      <c r="T1898" s="3">
        <v>39304</v>
      </c>
      <c r="U1898" s="2">
        <v>762441.69</v>
      </c>
      <c r="V1898" s="4">
        <v>716952.9</v>
      </c>
      <c r="W1898">
        <v>797915.89</v>
      </c>
      <c r="X1898" s="6">
        <v>654207.67949999997</v>
      </c>
      <c r="Y1898">
        <v>439655.32437251101</v>
      </c>
      <c r="Z1898" s="6">
        <v>439655.32439999998</v>
      </c>
    </row>
    <row r="1899" spans="20:26" x14ac:dyDescent="0.15">
      <c r="T1899" s="3">
        <v>39307</v>
      </c>
      <c r="U1899" s="2">
        <v>768243.6</v>
      </c>
      <c r="V1899" s="4">
        <v>721360.8</v>
      </c>
      <c r="W1899">
        <v>802817.04</v>
      </c>
      <c r="X1899" s="6">
        <v>659929.91229999997</v>
      </c>
      <c r="Y1899">
        <v>441729.99229394598</v>
      </c>
      <c r="Z1899" s="6">
        <v>441729.99229999998</v>
      </c>
    </row>
    <row r="1900" spans="20:26" x14ac:dyDescent="0.15">
      <c r="T1900" s="3">
        <v>39308</v>
      </c>
      <c r="U1900" s="2">
        <v>768529.71</v>
      </c>
      <c r="V1900" s="4">
        <v>721250.28</v>
      </c>
      <c r="W1900">
        <v>802690.73</v>
      </c>
      <c r="X1900" s="6">
        <v>660335.98710000003</v>
      </c>
      <c r="Y1900">
        <v>441728.45859607199</v>
      </c>
      <c r="Z1900" s="6">
        <v>441728.45860000001</v>
      </c>
    </row>
    <row r="1901" spans="20:26" x14ac:dyDescent="0.15">
      <c r="T1901" s="3">
        <v>39309</v>
      </c>
      <c r="U1901" s="2">
        <v>760917.07</v>
      </c>
      <c r="V1901" s="4">
        <v>717345.2</v>
      </c>
      <c r="W1901">
        <v>798369.09</v>
      </c>
      <c r="X1901" s="6">
        <v>652771.69389999995</v>
      </c>
      <c r="Y1901">
        <v>439959.73328627099</v>
      </c>
      <c r="Z1901" s="6">
        <v>439959.73330000002</v>
      </c>
    </row>
    <row r="1902" spans="20:26" x14ac:dyDescent="0.15">
      <c r="T1902" s="3">
        <v>39310</v>
      </c>
      <c r="U1902" s="2">
        <v>749257.98</v>
      </c>
      <c r="V1902" s="4">
        <v>711601.56</v>
      </c>
      <c r="W1902">
        <v>792017.58</v>
      </c>
      <c r="X1902" s="6">
        <v>641412.6128</v>
      </c>
      <c r="Y1902">
        <v>437337.51637192903</v>
      </c>
      <c r="Z1902" s="6">
        <v>437337.51640000002</v>
      </c>
    </row>
    <row r="1903" spans="20:26" x14ac:dyDescent="0.15">
      <c r="T1903" s="3">
        <v>39311</v>
      </c>
      <c r="U1903" s="2">
        <v>747745.87</v>
      </c>
      <c r="V1903" s="4">
        <v>707805.44</v>
      </c>
      <c r="W1903">
        <v>787766.61</v>
      </c>
      <c r="X1903" s="6">
        <v>639890.57369999995</v>
      </c>
      <c r="Y1903">
        <v>435654.98786043102</v>
      </c>
      <c r="Z1903" s="6">
        <v>435654.98790000001</v>
      </c>
    </row>
    <row r="1904" spans="20:26" x14ac:dyDescent="0.15">
      <c r="T1904" s="3">
        <v>39314</v>
      </c>
      <c r="U1904" s="2">
        <v>754666.07</v>
      </c>
      <c r="V1904" s="4">
        <v>712772.56</v>
      </c>
      <c r="W1904">
        <v>793287.13</v>
      </c>
      <c r="X1904" s="6">
        <v>646938.02659999998</v>
      </c>
      <c r="Y1904">
        <v>437992.71775916999</v>
      </c>
      <c r="Z1904" s="6">
        <v>437992.71779999998</v>
      </c>
    </row>
    <row r="1905" spans="20:26" x14ac:dyDescent="0.15">
      <c r="T1905" s="3">
        <v>39315</v>
      </c>
      <c r="U1905" s="2">
        <v>746113.5</v>
      </c>
      <c r="V1905" s="4">
        <v>707997.66</v>
      </c>
      <c r="W1905">
        <v>787997.56</v>
      </c>
      <c r="X1905" s="6">
        <v>638727.83149999997</v>
      </c>
      <c r="Y1905">
        <v>435828.79607554001</v>
      </c>
      <c r="Z1905" s="6">
        <v>435828.79609999998</v>
      </c>
    </row>
    <row r="1906" spans="20:26" x14ac:dyDescent="0.15">
      <c r="T1906" s="3">
        <v>39316</v>
      </c>
      <c r="U1906" s="2">
        <v>750202.29</v>
      </c>
      <c r="V1906" s="4">
        <v>710428.26</v>
      </c>
      <c r="W1906">
        <v>790694.49</v>
      </c>
      <c r="X1906" s="6">
        <v>643316.15850000002</v>
      </c>
      <c r="Y1906">
        <v>437006.39281693503</v>
      </c>
      <c r="Z1906" s="6">
        <v>437006.39279999997</v>
      </c>
    </row>
    <row r="1907" spans="20:26" x14ac:dyDescent="0.15">
      <c r="T1907" s="3">
        <v>39317</v>
      </c>
      <c r="U1907" s="2">
        <v>754108.74</v>
      </c>
      <c r="V1907" s="4">
        <v>712902.18</v>
      </c>
      <c r="W1907">
        <v>793441</v>
      </c>
      <c r="X1907" s="6">
        <v>647550.44759999996</v>
      </c>
      <c r="Y1907">
        <v>438200.02799075801</v>
      </c>
      <c r="Z1907" s="6">
        <v>438200.02799999999</v>
      </c>
    </row>
    <row r="1908" spans="20:26" x14ac:dyDescent="0.15">
      <c r="T1908" s="3">
        <v>39318</v>
      </c>
      <c r="U1908" s="2">
        <v>749622.48</v>
      </c>
      <c r="V1908" s="4">
        <v>710061.42</v>
      </c>
      <c r="W1908">
        <v>790289.14</v>
      </c>
      <c r="X1908" s="6">
        <v>643339.84869999997</v>
      </c>
      <c r="Y1908">
        <v>436935.70160440798</v>
      </c>
      <c r="Z1908" s="6">
        <v>436935.70159999997</v>
      </c>
    </row>
    <row r="1909" spans="20:26" x14ac:dyDescent="0.15">
      <c r="T1909" s="3">
        <v>39321</v>
      </c>
      <c r="U1909" s="2">
        <v>753983.53</v>
      </c>
      <c r="V1909" s="4">
        <v>711831.38</v>
      </c>
      <c r="W1909">
        <v>792240.53</v>
      </c>
      <c r="X1909" s="6">
        <v>647846.62199999997</v>
      </c>
      <c r="Y1909">
        <v>437810.963665294</v>
      </c>
      <c r="Z1909" s="6">
        <v>437810.96370000002</v>
      </c>
    </row>
    <row r="1910" spans="20:26" x14ac:dyDescent="0.15">
      <c r="T1910" s="3">
        <v>39322</v>
      </c>
      <c r="U1910" s="2">
        <v>751797.98</v>
      </c>
      <c r="V1910" s="4">
        <v>712853.32</v>
      </c>
      <c r="W1910">
        <v>793405.5</v>
      </c>
      <c r="X1910" s="6">
        <v>645368.15729999996</v>
      </c>
      <c r="Y1910">
        <v>438300.97418082203</v>
      </c>
      <c r="Z1910" s="6">
        <v>438300.9742</v>
      </c>
    </row>
    <row r="1911" spans="20:26" x14ac:dyDescent="0.15">
      <c r="T1911" s="3">
        <v>39323</v>
      </c>
      <c r="U1911" s="2">
        <v>747472.51</v>
      </c>
      <c r="V1911" s="4">
        <v>710591.12</v>
      </c>
      <c r="W1911">
        <v>790901.17</v>
      </c>
      <c r="X1911" s="6">
        <v>641064.61470000003</v>
      </c>
      <c r="Y1911">
        <v>437295.91315840499</v>
      </c>
      <c r="Z1911" s="6">
        <v>437295.91320000001</v>
      </c>
    </row>
    <row r="1912" spans="20:26" x14ac:dyDescent="0.15">
      <c r="T1912" s="3">
        <v>39324</v>
      </c>
      <c r="U1912" s="2">
        <v>752739.07</v>
      </c>
      <c r="V1912" s="4">
        <v>712972.28</v>
      </c>
      <c r="W1912">
        <v>793530.89</v>
      </c>
      <c r="X1912" s="6">
        <v>646343.0442</v>
      </c>
      <c r="Y1912">
        <v>438451.53060545598</v>
      </c>
      <c r="Z1912" s="6">
        <v>438451.5306</v>
      </c>
    </row>
    <row r="1913" spans="20:26" x14ac:dyDescent="0.15">
      <c r="T1913" s="3">
        <v>39325</v>
      </c>
      <c r="U1913" s="2">
        <v>757672.83</v>
      </c>
      <c r="V1913" s="4">
        <v>715966.44</v>
      </c>
      <c r="W1913">
        <v>796851.61</v>
      </c>
      <c r="X1913" s="6">
        <v>651209.49580000003</v>
      </c>
      <c r="Y1913">
        <v>439881.41652939399</v>
      </c>
      <c r="Z1913" s="6">
        <v>439881.41649999999</v>
      </c>
    </row>
    <row r="1914" spans="20:26" x14ac:dyDescent="0.15">
      <c r="T1914" s="3">
        <v>39328</v>
      </c>
      <c r="U1914" s="2">
        <v>760818.75</v>
      </c>
      <c r="V1914" s="4">
        <v>718854.72</v>
      </c>
      <c r="W1914">
        <v>800068.29</v>
      </c>
      <c r="X1914" s="6">
        <v>654227.6496</v>
      </c>
      <c r="Y1914">
        <v>441251.49093763903</v>
      </c>
      <c r="Z1914" s="6">
        <v>441251.49089999998</v>
      </c>
    </row>
    <row r="1915" spans="20:26" x14ac:dyDescent="0.15">
      <c r="T1915" s="3">
        <v>39329</v>
      </c>
      <c r="U1915" s="2">
        <v>757141.44</v>
      </c>
      <c r="V1915" s="4">
        <v>717162.96</v>
      </c>
      <c r="W1915">
        <v>798199.6</v>
      </c>
      <c r="X1915" s="6">
        <v>650695.11549999996</v>
      </c>
      <c r="Y1915">
        <v>440510.44383761397</v>
      </c>
      <c r="Z1915" s="6">
        <v>440510.44380000001</v>
      </c>
    </row>
    <row r="1916" spans="20:26" x14ac:dyDescent="0.15">
      <c r="T1916" s="3">
        <v>39330</v>
      </c>
      <c r="U1916" s="2">
        <v>756948.72</v>
      </c>
      <c r="V1916" s="4">
        <v>719622.36</v>
      </c>
      <c r="W1916">
        <v>800963.8</v>
      </c>
      <c r="X1916" s="6">
        <v>650660.87349999999</v>
      </c>
      <c r="Y1916">
        <v>441669.92523674498</v>
      </c>
      <c r="Z1916" s="6">
        <v>441669.9252</v>
      </c>
    </row>
    <row r="1917" spans="20:26" x14ac:dyDescent="0.15">
      <c r="T1917" s="3">
        <v>39331</v>
      </c>
      <c r="U1917" s="2">
        <v>757861.05</v>
      </c>
      <c r="V1917" s="4">
        <v>720917.94</v>
      </c>
      <c r="W1917">
        <v>802411.97</v>
      </c>
      <c r="X1917" s="6">
        <v>651846.36369999999</v>
      </c>
      <c r="Y1917">
        <v>442311.15514246299</v>
      </c>
      <c r="Z1917" s="6">
        <v>442311.15509999997</v>
      </c>
    </row>
    <row r="1918" spans="20:26" x14ac:dyDescent="0.15">
      <c r="T1918" s="3">
        <v>39332</v>
      </c>
      <c r="U1918" s="2">
        <v>757221.6</v>
      </c>
      <c r="V1918" s="4">
        <v>723997.14</v>
      </c>
      <c r="W1918">
        <v>805875.9</v>
      </c>
      <c r="X1918" s="6">
        <v>651322.95609999995</v>
      </c>
      <c r="Y1918">
        <v>443747.82356219902</v>
      </c>
      <c r="Z1918" s="6">
        <v>443747.8236</v>
      </c>
    </row>
    <row r="1919" spans="20:26" x14ac:dyDescent="0.15">
      <c r="T1919" s="3">
        <v>39335</v>
      </c>
      <c r="U1919" s="2">
        <v>753540.02</v>
      </c>
      <c r="V1919" s="4">
        <v>724020.4</v>
      </c>
      <c r="W1919">
        <v>805933.02</v>
      </c>
      <c r="X1919" s="6">
        <v>647673.74060000002</v>
      </c>
      <c r="Y1919">
        <v>443781.42050338798</v>
      </c>
      <c r="Z1919" s="6">
        <v>443781.42050000001</v>
      </c>
    </row>
    <row r="1920" spans="20:26" x14ac:dyDescent="0.15">
      <c r="T1920" s="3">
        <v>39336</v>
      </c>
      <c r="U1920" s="2">
        <v>755040.39</v>
      </c>
      <c r="V1920" s="4">
        <v>724391.22</v>
      </c>
      <c r="W1920">
        <v>806337.11</v>
      </c>
      <c r="X1920" s="6">
        <v>649307.65729999996</v>
      </c>
      <c r="Y1920">
        <v>444005.79597347003</v>
      </c>
      <c r="Z1920" s="6">
        <v>444005.79599999997</v>
      </c>
    </row>
    <row r="1921" spans="20:26" x14ac:dyDescent="0.15">
      <c r="T1921" s="3">
        <v>39337</v>
      </c>
      <c r="U1921" s="2">
        <v>756063.95</v>
      </c>
      <c r="V1921" s="4">
        <v>726252.16</v>
      </c>
      <c r="W1921">
        <v>808418.61</v>
      </c>
      <c r="X1921" s="6">
        <v>650408.62620000006</v>
      </c>
      <c r="Y1921">
        <v>444900.85997988499</v>
      </c>
      <c r="Z1921" s="6">
        <v>444900.86</v>
      </c>
    </row>
    <row r="1922" spans="20:26" x14ac:dyDescent="0.15">
      <c r="T1922" s="3">
        <v>39338</v>
      </c>
      <c r="U1922" s="2">
        <v>757866.14</v>
      </c>
      <c r="V1922" s="4">
        <v>725847.28</v>
      </c>
      <c r="W1922">
        <v>807948.34</v>
      </c>
      <c r="X1922" s="6">
        <v>652174.30729999999</v>
      </c>
      <c r="Y1922">
        <v>444773.62253007799</v>
      </c>
      <c r="Z1922" s="6">
        <v>444773.6225</v>
      </c>
    </row>
    <row r="1923" spans="20:26" x14ac:dyDescent="0.15">
      <c r="T1923" s="3">
        <v>39339</v>
      </c>
      <c r="U1923" s="2">
        <v>758014.92</v>
      </c>
      <c r="V1923" s="4">
        <v>725116.38</v>
      </c>
      <c r="W1923">
        <v>807127.66</v>
      </c>
      <c r="X1923" s="6">
        <v>652788.98060000001</v>
      </c>
      <c r="Y1923">
        <v>444495.833631496</v>
      </c>
      <c r="Z1923" s="6">
        <v>444495.83360000001</v>
      </c>
    </row>
    <row r="1924" spans="20:26" x14ac:dyDescent="0.15">
      <c r="T1924" s="3">
        <v>39342</v>
      </c>
      <c r="U1924" s="2">
        <v>754875.75</v>
      </c>
      <c r="V1924" s="4">
        <v>724095.24</v>
      </c>
      <c r="W1924">
        <v>806009.49</v>
      </c>
      <c r="X1924" s="6">
        <v>650320.20609999995</v>
      </c>
      <c r="Y1924">
        <v>444069.32329158898</v>
      </c>
      <c r="Z1924" s="6">
        <v>444069.32329999999</v>
      </c>
    </row>
    <row r="1925" spans="20:26" x14ac:dyDescent="0.15">
      <c r="T1925" s="3">
        <v>39343</v>
      </c>
      <c r="U1925" s="2">
        <v>758037.21</v>
      </c>
      <c r="V1925" s="4">
        <v>728005.08</v>
      </c>
      <c r="W1925">
        <v>810375.47</v>
      </c>
      <c r="X1925" s="6">
        <v>653941.30379999999</v>
      </c>
      <c r="Y1925">
        <v>445910.46151781001</v>
      </c>
      <c r="Z1925" s="6">
        <v>445910.46149999998</v>
      </c>
    </row>
    <row r="1926" spans="20:26" x14ac:dyDescent="0.15">
      <c r="T1926" s="3">
        <v>39344</v>
      </c>
      <c r="U1926" s="2">
        <v>769850.21</v>
      </c>
      <c r="V1926" s="4">
        <v>734622.1</v>
      </c>
      <c r="W1926">
        <v>817707.45</v>
      </c>
      <c r="X1926" s="6">
        <v>665804.82369999995</v>
      </c>
      <c r="Y1926">
        <v>449024.44831761601</v>
      </c>
      <c r="Z1926" s="6">
        <v>449024.44829999999</v>
      </c>
    </row>
    <row r="1927" spans="20:26" x14ac:dyDescent="0.15">
      <c r="T1927" s="3">
        <v>39345</v>
      </c>
      <c r="U1927" s="2">
        <v>768400.7</v>
      </c>
      <c r="V1927" s="4">
        <v>734335.9</v>
      </c>
      <c r="W1927">
        <v>817399.64</v>
      </c>
      <c r="X1927" s="6">
        <v>664800.59589999996</v>
      </c>
      <c r="Y1927">
        <v>448937.833698467</v>
      </c>
      <c r="Z1927" s="6">
        <v>448937.83370000002</v>
      </c>
    </row>
    <row r="1928" spans="20:26" x14ac:dyDescent="0.15">
      <c r="T1928" s="3">
        <v>39346</v>
      </c>
      <c r="U1928" s="2">
        <v>769720.83</v>
      </c>
      <c r="V1928" s="4">
        <v>736463.7</v>
      </c>
      <c r="W1928">
        <v>819779.71</v>
      </c>
      <c r="X1928" s="6">
        <v>666578.63040000002</v>
      </c>
      <c r="Y1928">
        <v>449961.087667824</v>
      </c>
      <c r="Z1928" s="6">
        <v>449961.08769999997</v>
      </c>
    </row>
    <row r="1929" spans="20:26" x14ac:dyDescent="0.15">
      <c r="T1929" s="3">
        <v>39349</v>
      </c>
      <c r="U1929" s="2">
        <v>772390.48</v>
      </c>
      <c r="V1929" s="4">
        <v>736934.54</v>
      </c>
      <c r="W1929">
        <v>820285.3</v>
      </c>
      <c r="X1929" s="6">
        <v>669111.84710000001</v>
      </c>
      <c r="Y1929">
        <v>450234.25023315201</v>
      </c>
      <c r="Z1929" s="6">
        <v>450234.25020000001</v>
      </c>
    </row>
    <row r="1930" spans="20:26" x14ac:dyDescent="0.15">
      <c r="T1930" s="3">
        <v>39350</v>
      </c>
      <c r="U1930" s="2">
        <v>768156.27</v>
      </c>
      <c r="V1930" s="4">
        <v>733393.98</v>
      </c>
      <c r="W1930">
        <v>816343.75</v>
      </c>
      <c r="X1930" s="6">
        <v>664704.86609999998</v>
      </c>
      <c r="Y1930">
        <v>448648.73140192102</v>
      </c>
      <c r="Z1930" s="6">
        <v>448648.73139999999</v>
      </c>
    </row>
    <row r="1931" spans="20:26" x14ac:dyDescent="0.15">
      <c r="T1931" s="3">
        <v>39351</v>
      </c>
      <c r="U1931" s="2">
        <v>772956.77</v>
      </c>
      <c r="V1931" s="4">
        <v>736301.2</v>
      </c>
      <c r="W1931">
        <v>819568.27</v>
      </c>
      <c r="X1931" s="6">
        <v>669527.91729999997</v>
      </c>
      <c r="Y1931">
        <v>450040.06118159997</v>
      </c>
      <c r="Z1931" s="6">
        <v>450040.0612</v>
      </c>
    </row>
    <row r="1932" spans="20:26" x14ac:dyDescent="0.15">
      <c r="T1932" s="3">
        <v>39352</v>
      </c>
      <c r="U1932" s="2">
        <v>778950.36</v>
      </c>
      <c r="V1932" s="4">
        <v>739040.34</v>
      </c>
      <c r="W1932">
        <v>822594.66</v>
      </c>
      <c r="X1932" s="6">
        <v>675744.60089999996</v>
      </c>
      <c r="Y1932">
        <v>451365.57957966498</v>
      </c>
      <c r="Z1932" s="6">
        <v>451365.5796</v>
      </c>
    </row>
    <row r="1933" spans="20:26" x14ac:dyDescent="0.15">
      <c r="T1933" s="3">
        <v>39353</v>
      </c>
      <c r="U1933" s="2">
        <v>781472.75</v>
      </c>
      <c r="V1933" s="4">
        <v>742835.32</v>
      </c>
      <c r="W1933">
        <v>826833.85</v>
      </c>
      <c r="X1933" s="6">
        <v>677834.90670000005</v>
      </c>
      <c r="Y1933">
        <v>453138.15660359297</v>
      </c>
      <c r="Z1933" s="6">
        <v>453138.15659999999</v>
      </c>
    </row>
    <row r="1934" spans="20:26" x14ac:dyDescent="0.15">
      <c r="T1934" s="3">
        <v>39356</v>
      </c>
      <c r="U1934" s="2">
        <v>777418.75</v>
      </c>
      <c r="V1934" s="4">
        <v>742182.86</v>
      </c>
      <c r="W1934">
        <v>811901.27</v>
      </c>
      <c r="X1934" s="6">
        <v>674013.04480000003</v>
      </c>
      <c r="Y1934">
        <v>452866.76226086298</v>
      </c>
      <c r="Z1934" s="6">
        <v>452866.7623</v>
      </c>
    </row>
    <row r="1935" spans="20:26" x14ac:dyDescent="0.15">
      <c r="T1935" s="3">
        <v>39357</v>
      </c>
      <c r="U1935" s="2">
        <v>787322.44</v>
      </c>
      <c r="V1935" s="4">
        <v>744940.22</v>
      </c>
      <c r="W1935">
        <v>815078.22</v>
      </c>
      <c r="X1935" s="6">
        <v>683911.11529999995</v>
      </c>
      <c r="Y1935">
        <v>454221.45655896002</v>
      </c>
      <c r="Z1935" s="6">
        <v>454221.45659999998</v>
      </c>
    </row>
    <row r="1936" spans="20:26" x14ac:dyDescent="0.15">
      <c r="T1936" s="3">
        <v>39358</v>
      </c>
      <c r="U1936" s="2">
        <v>790862.88</v>
      </c>
      <c r="V1936" s="4">
        <v>746107.32</v>
      </c>
      <c r="W1936">
        <v>816398.2</v>
      </c>
      <c r="X1936" s="6">
        <v>687762.57799999998</v>
      </c>
      <c r="Y1936">
        <v>454821.65950536903</v>
      </c>
      <c r="Z1936" s="6">
        <v>454821.65950000001</v>
      </c>
    </row>
    <row r="1937" spans="20:26" x14ac:dyDescent="0.15">
      <c r="T1937" s="3">
        <v>39359</v>
      </c>
      <c r="U1937" s="2">
        <v>788686.95</v>
      </c>
      <c r="V1937" s="4">
        <v>743947.68</v>
      </c>
      <c r="W1937">
        <v>814066.81</v>
      </c>
      <c r="X1937" s="6">
        <v>685289.11309999996</v>
      </c>
      <c r="Y1937">
        <v>453872.19110757997</v>
      </c>
      <c r="Z1937" s="6">
        <v>453872.1911</v>
      </c>
    </row>
    <row r="1938" spans="20:26" x14ac:dyDescent="0.15">
      <c r="T1938" s="3">
        <v>39360</v>
      </c>
      <c r="U1938" s="2">
        <v>792785.15</v>
      </c>
      <c r="V1938" s="4">
        <v>748291.96</v>
      </c>
      <c r="W1938">
        <v>818755.21</v>
      </c>
      <c r="X1938" s="6">
        <v>689936.52060000005</v>
      </c>
      <c r="Y1938">
        <v>455917.26137308503</v>
      </c>
      <c r="Z1938" s="6">
        <v>455917.26140000002</v>
      </c>
    </row>
    <row r="1939" spans="20:26" x14ac:dyDescent="0.15">
      <c r="T1939" s="3">
        <v>39363</v>
      </c>
      <c r="U1939" s="2">
        <v>797357.52</v>
      </c>
      <c r="V1939" s="4">
        <v>751282.56</v>
      </c>
      <c r="W1939">
        <v>822060.88</v>
      </c>
      <c r="X1939" s="6">
        <v>693718.56039999996</v>
      </c>
      <c r="Y1939">
        <v>457333.420309379</v>
      </c>
      <c r="Z1939" s="6">
        <v>457333.4203</v>
      </c>
    </row>
    <row r="1940" spans="20:26" x14ac:dyDescent="0.15">
      <c r="T1940" s="3">
        <v>39364</v>
      </c>
      <c r="U1940" s="2">
        <v>798969.52</v>
      </c>
      <c r="V1940" s="4">
        <v>750633.02</v>
      </c>
      <c r="W1940">
        <v>821420.18</v>
      </c>
      <c r="X1940" s="6">
        <v>695234.87250000006</v>
      </c>
      <c r="Y1940">
        <v>457093.75792396098</v>
      </c>
      <c r="Z1940" s="6">
        <v>457093.75790000003</v>
      </c>
    </row>
    <row r="1941" spans="20:26" x14ac:dyDescent="0.15">
      <c r="T1941" s="3">
        <v>39365</v>
      </c>
      <c r="U1941" s="2">
        <v>802279.18</v>
      </c>
      <c r="V1941" s="4">
        <v>755178.02</v>
      </c>
      <c r="W1941">
        <v>826314.56</v>
      </c>
      <c r="X1941" s="6">
        <v>698570.00699999998</v>
      </c>
      <c r="Y1941">
        <v>459217.35422433302</v>
      </c>
      <c r="Z1941" s="6">
        <v>459217.3542</v>
      </c>
    </row>
    <row r="1942" spans="20:26" x14ac:dyDescent="0.15">
      <c r="T1942" s="3">
        <v>39366</v>
      </c>
      <c r="U1942" s="2">
        <v>805245.56</v>
      </c>
      <c r="V1942" s="4">
        <v>758145.46</v>
      </c>
      <c r="W1942">
        <v>829525.54</v>
      </c>
      <c r="X1942" s="6">
        <v>701778.60389999999</v>
      </c>
      <c r="Y1942">
        <v>460627.95921799698</v>
      </c>
      <c r="Z1942" s="6">
        <v>460627.95919999998</v>
      </c>
    </row>
    <row r="1943" spans="20:26" x14ac:dyDescent="0.15">
      <c r="T1943" s="3">
        <v>39367</v>
      </c>
      <c r="U1943" s="2">
        <v>803066.56</v>
      </c>
      <c r="V1943" s="4">
        <v>757689.8</v>
      </c>
      <c r="W1943">
        <v>829009.08</v>
      </c>
      <c r="X1943" s="6">
        <v>698833.66319999995</v>
      </c>
      <c r="Y1943">
        <v>460443.08291246201</v>
      </c>
      <c r="Z1943" s="6">
        <v>460443.08289999998</v>
      </c>
    </row>
    <row r="1944" spans="20:26" x14ac:dyDescent="0.15">
      <c r="T1944" s="3">
        <v>39370</v>
      </c>
      <c r="U1944" s="2">
        <v>807482.2</v>
      </c>
      <c r="V1944" s="4">
        <v>762208.58</v>
      </c>
      <c r="W1944">
        <v>833905.38</v>
      </c>
      <c r="X1944" s="6">
        <v>703248.02480000001</v>
      </c>
      <c r="Y1944">
        <v>462561.31531523803</v>
      </c>
      <c r="Z1944" s="6">
        <v>462561.31530000002</v>
      </c>
    </row>
    <row r="1945" spans="20:26" x14ac:dyDescent="0.15">
      <c r="T1945" s="3">
        <v>39371</v>
      </c>
      <c r="U1945" s="2">
        <v>803598.31</v>
      </c>
      <c r="V1945" s="4">
        <v>761796.86</v>
      </c>
      <c r="W1945">
        <v>833374.83</v>
      </c>
      <c r="X1945" s="6">
        <v>699183.41890000005</v>
      </c>
      <c r="Y1945">
        <v>462394.216433839</v>
      </c>
      <c r="Z1945" s="6">
        <v>462394.21639999998</v>
      </c>
    </row>
    <row r="1946" spans="20:26" x14ac:dyDescent="0.15">
      <c r="T1946" s="3">
        <v>39372</v>
      </c>
      <c r="U1946" s="2">
        <v>801143.38</v>
      </c>
      <c r="V1946" s="4">
        <v>760275.98</v>
      </c>
      <c r="W1946">
        <v>831709.28</v>
      </c>
      <c r="X1946" s="6">
        <v>696520.79539999994</v>
      </c>
      <c r="Y1946">
        <v>461733.57627577998</v>
      </c>
      <c r="Z1946" s="6">
        <v>461733.57630000002</v>
      </c>
    </row>
    <row r="1947" spans="20:26" x14ac:dyDescent="0.15">
      <c r="T1947" s="3">
        <v>39373</v>
      </c>
      <c r="U1947" s="2">
        <v>799405.31</v>
      </c>
      <c r="V1947" s="4">
        <v>758568.76</v>
      </c>
      <c r="W1947">
        <v>829863.45</v>
      </c>
      <c r="X1947" s="6">
        <v>694646.15430000005</v>
      </c>
      <c r="Y1947">
        <v>460994.06484858098</v>
      </c>
      <c r="Z1947" s="6">
        <v>460994.06479999999</v>
      </c>
    </row>
    <row r="1948" spans="20:26" x14ac:dyDescent="0.15">
      <c r="T1948" s="3">
        <v>39374</v>
      </c>
      <c r="U1948" s="2">
        <v>800835.43</v>
      </c>
      <c r="V1948" s="4">
        <v>762147.14</v>
      </c>
      <c r="W1948">
        <v>833694.87</v>
      </c>
      <c r="X1948" s="6">
        <v>695789.60560000001</v>
      </c>
      <c r="Y1948">
        <v>462664.22215976601</v>
      </c>
      <c r="Z1948" s="6">
        <v>462664.22220000002</v>
      </c>
    </row>
    <row r="1949" spans="20:26" x14ac:dyDescent="0.15">
      <c r="T1949" s="3">
        <v>39377</v>
      </c>
      <c r="U1949" s="2">
        <v>791096.85</v>
      </c>
      <c r="V1949" s="4">
        <v>753020.22</v>
      </c>
      <c r="W1949">
        <v>823791.97</v>
      </c>
      <c r="X1949" s="6">
        <v>685930.51939999999</v>
      </c>
      <c r="Y1949">
        <v>458517.44821685803</v>
      </c>
      <c r="Z1949" s="6">
        <v>458517.44819999998</v>
      </c>
    </row>
    <row r="1950" spans="20:26" x14ac:dyDescent="0.15">
      <c r="T1950" s="3">
        <v>39378</v>
      </c>
      <c r="U1950" s="2">
        <v>799104.64</v>
      </c>
      <c r="V1950" s="4">
        <v>758898.32</v>
      </c>
      <c r="W1950">
        <v>830222.24</v>
      </c>
      <c r="X1950" s="6">
        <v>693850.76560000004</v>
      </c>
      <c r="Y1950">
        <v>461271.96302738698</v>
      </c>
      <c r="Z1950" s="6">
        <v>461271.96299999999</v>
      </c>
    </row>
    <row r="1951" spans="20:26" x14ac:dyDescent="0.15">
      <c r="T1951" s="3">
        <v>39379</v>
      </c>
      <c r="U1951" s="2">
        <v>799140.31</v>
      </c>
      <c r="V1951" s="4">
        <v>758622.86</v>
      </c>
      <c r="W1951">
        <v>829933.47</v>
      </c>
      <c r="X1951" s="6">
        <v>693882.43429999996</v>
      </c>
      <c r="Y1951">
        <v>461193.38659888401</v>
      </c>
      <c r="Z1951" s="6">
        <v>461193.38660000003</v>
      </c>
    </row>
    <row r="1952" spans="20:26" x14ac:dyDescent="0.15">
      <c r="T1952" s="3">
        <v>39380</v>
      </c>
      <c r="U1952" s="2">
        <v>807231.38</v>
      </c>
      <c r="V1952" s="4">
        <v>764856.04</v>
      </c>
      <c r="W1952">
        <v>836742.5</v>
      </c>
      <c r="X1952" s="6">
        <v>701848.20539999998</v>
      </c>
      <c r="Y1952">
        <v>464108.61893888301</v>
      </c>
      <c r="Z1952" s="6">
        <v>464108.6189</v>
      </c>
    </row>
    <row r="1953" spans="20:26" x14ac:dyDescent="0.15">
      <c r="T1953" s="3">
        <v>39381</v>
      </c>
      <c r="U1953" s="2">
        <v>814022.27</v>
      </c>
      <c r="V1953" s="4">
        <v>770884.9</v>
      </c>
      <c r="W1953">
        <v>843300.51</v>
      </c>
      <c r="X1953" s="6">
        <v>708547.65899999999</v>
      </c>
      <c r="Y1953">
        <v>466923.85005492298</v>
      </c>
      <c r="Z1953" s="6">
        <v>466923.85009999998</v>
      </c>
    </row>
    <row r="1954" spans="20:26" x14ac:dyDescent="0.15">
      <c r="T1954" s="3">
        <v>39384</v>
      </c>
      <c r="U1954" s="2">
        <v>824615.91</v>
      </c>
      <c r="V1954" s="4">
        <v>780754.56</v>
      </c>
      <c r="W1954">
        <v>854019.05</v>
      </c>
      <c r="X1954" s="6">
        <v>719090.92509999999</v>
      </c>
      <c r="Y1954">
        <v>471501.49995454302</v>
      </c>
      <c r="Z1954" s="6">
        <v>471501.5</v>
      </c>
    </row>
    <row r="1955" spans="20:26" x14ac:dyDescent="0.15">
      <c r="T1955" s="3">
        <v>39385</v>
      </c>
      <c r="U1955" s="2">
        <v>819583.78</v>
      </c>
      <c r="V1955" s="4">
        <v>775965.86</v>
      </c>
      <c r="W1955">
        <v>848828.2</v>
      </c>
      <c r="X1955" s="6">
        <v>713913.76370000001</v>
      </c>
      <c r="Y1955">
        <v>469347.00864528801</v>
      </c>
      <c r="Z1955" s="6">
        <v>469347.0086</v>
      </c>
    </row>
    <row r="1956" spans="20:26" x14ac:dyDescent="0.15">
      <c r="T1956" s="3">
        <v>39386</v>
      </c>
      <c r="U1956" s="2">
        <v>822465.1</v>
      </c>
      <c r="V1956" s="4">
        <v>776761.1</v>
      </c>
      <c r="W1956">
        <v>849746.68</v>
      </c>
      <c r="X1956" s="6">
        <v>716775.89480000001</v>
      </c>
      <c r="Y1956">
        <v>469770.47613470402</v>
      </c>
      <c r="Z1956" s="6">
        <v>469770.47610000003</v>
      </c>
    </row>
    <row r="1957" spans="20:26" x14ac:dyDescent="0.15">
      <c r="T1957" s="3">
        <v>39387</v>
      </c>
      <c r="U1957" s="2">
        <v>827669.21</v>
      </c>
      <c r="V1957" s="4">
        <v>782101.12</v>
      </c>
      <c r="W1957">
        <v>855523.35</v>
      </c>
      <c r="X1957" s="6">
        <v>722302.29839999997</v>
      </c>
      <c r="Y1957">
        <v>472270.14243034</v>
      </c>
      <c r="Z1957" s="6">
        <v>472270.14240000001</v>
      </c>
    </row>
    <row r="1958" spans="20:26" x14ac:dyDescent="0.15">
      <c r="T1958" s="3">
        <v>39388</v>
      </c>
      <c r="U1958" s="2">
        <v>825051.65</v>
      </c>
      <c r="V1958" s="4">
        <v>780395.14</v>
      </c>
      <c r="W1958">
        <v>853662.01</v>
      </c>
      <c r="X1958" s="6">
        <v>719322.3345</v>
      </c>
      <c r="Y1958">
        <v>471522.72753974999</v>
      </c>
      <c r="Z1958" s="6">
        <v>471522.72749999998</v>
      </c>
    </row>
    <row r="1959" spans="20:26" x14ac:dyDescent="0.15">
      <c r="T1959" s="3">
        <v>39392</v>
      </c>
      <c r="U1959" s="2">
        <v>837232.61</v>
      </c>
      <c r="V1959" s="4">
        <v>794269.84</v>
      </c>
      <c r="W1959">
        <v>868661.55</v>
      </c>
      <c r="X1959" s="6">
        <v>731322.35309999995</v>
      </c>
      <c r="Y1959">
        <v>477921.06147048902</v>
      </c>
      <c r="Z1959" s="6">
        <v>477921.06150000001</v>
      </c>
    </row>
    <row r="1960" spans="20:26" x14ac:dyDescent="0.15">
      <c r="T1960" s="3">
        <v>39393</v>
      </c>
      <c r="U1960" s="2">
        <v>840425.08</v>
      </c>
      <c r="V1960" s="4">
        <v>801841.64</v>
      </c>
      <c r="W1960">
        <v>876752.8</v>
      </c>
      <c r="X1960" s="6">
        <v>734590.40430000005</v>
      </c>
      <c r="Y1960">
        <v>481414.914230116</v>
      </c>
      <c r="Z1960" s="6">
        <v>481414.9142</v>
      </c>
    </row>
    <row r="1961" spans="20:26" x14ac:dyDescent="0.15">
      <c r="T1961" s="3">
        <v>39394</v>
      </c>
      <c r="U1961" s="2">
        <v>838423.4</v>
      </c>
      <c r="V1961" s="4">
        <v>797542.48</v>
      </c>
      <c r="W1961">
        <v>872140.44</v>
      </c>
      <c r="X1961" s="6">
        <v>733121.52800000005</v>
      </c>
      <c r="Y1961">
        <v>479510.525826192</v>
      </c>
      <c r="Z1961" s="6">
        <v>479510.5258</v>
      </c>
    </row>
    <row r="1962" spans="20:26" x14ac:dyDescent="0.15">
      <c r="T1962" s="3">
        <v>39395</v>
      </c>
      <c r="U1962" s="2">
        <v>841636.95</v>
      </c>
      <c r="V1962" s="4">
        <v>800282.22</v>
      </c>
      <c r="W1962">
        <v>875141.31</v>
      </c>
      <c r="X1962" s="6">
        <v>735689.80429999996</v>
      </c>
      <c r="Y1962">
        <v>480807.25626628299</v>
      </c>
      <c r="Z1962" s="6">
        <v>480807.25630000001</v>
      </c>
    </row>
    <row r="1963" spans="20:26" x14ac:dyDescent="0.15">
      <c r="T1963" s="3">
        <v>39398</v>
      </c>
      <c r="U1963" s="2">
        <v>836238.79</v>
      </c>
      <c r="V1963" s="4">
        <v>792456.98</v>
      </c>
      <c r="W1963">
        <v>866724.07</v>
      </c>
      <c r="X1963" s="6">
        <v>730338.13320000004</v>
      </c>
      <c r="Y1963">
        <v>477279.07555795601</v>
      </c>
      <c r="Z1963" s="6">
        <v>477279.07559999998</v>
      </c>
    </row>
    <row r="1964" spans="20:26" x14ac:dyDescent="0.15">
      <c r="T1964" s="3">
        <v>39399</v>
      </c>
      <c r="U1964" s="2">
        <v>828801.14</v>
      </c>
      <c r="V1964" s="4">
        <v>784920.04</v>
      </c>
      <c r="W1964">
        <v>858557.06</v>
      </c>
      <c r="X1964" s="6">
        <v>722996.85459999996</v>
      </c>
      <c r="Y1964">
        <v>473869.51370878302</v>
      </c>
      <c r="Z1964" s="6">
        <v>473869.51370000001</v>
      </c>
    </row>
    <row r="1965" spans="20:26" x14ac:dyDescent="0.15">
      <c r="T1965" s="3">
        <v>39400</v>
      </c>
      <c r="U1965" s="2">
        <v>830614.77</v>
      </c>
      <c r="V1965" s="4">
        <v>786938.52</v>
      </c>
      <c r="W1965">
        <v>860740.23</v>
      </c>
      <c r="X1965" s="6">
        <v>724833.61860000005</v>
      </c>
      <c r="Y1965">
        <v>474840.79072633601</v>
      </c>
      <c r="Z1965" s="6">
        <v>474840.79070000001</v>
      </c>
    </row>
    <row r="1966" spans="20:26" x14ac:dyDescent="0.15">
      <c r="T1966" s="3">
        <v>39401</v>
      </c>
      <c r="U1966" s="2">
        <v>827415.44</v>
      </c>
      <c r="V1966" s="4">
        <v>784276.42</v>
      </c>
      <c r="W1966">
        <v>857838.22</v>
      </c>
      <c r="X1966" s="6">
        <v>721792.62520000001</v>
      </c>
      <c r="Y1966">
        <v>473664.65661819401</v>
      </c>
      <c r="Z1966" s="6">
        <v>473664.65659999999</v>
      </c>
    </row>
    <row r="1967" spans="20:26" x14ac:dyDescent="0.15">
      <c r="T1967" s="3">
        <v>39402</v>
      </c>
      <c r="U1967" s="2">
        <v>820720.89</v>
      </c>
      <c r="V1967" s="4">
        <v>776963.64</v>
      </c>
      <c r="W1967">
        <v>849943.23</v>
      </c>
      <c r="X1967" s="6">
        <v>714626.79440000001</v>
      </c>
      <c r="Y1967">
        <v>470353.06139193597</v>
      </c>
      <c r="Z1967" s="6">
        <v>470353.06140000001</v>
      </c>
    </row>
    <row r="1968" spans="20:26" x14ac:dyDescent="0.15">
      <c r="T1968" s="3">
        <v>39405</v>
      </c>
      <c r="U1968" s="2">
        <v>816471.45</v>
      </c>
      <c r="V1968" s="4">
        <v>774125.88</v>
      </c>
      <c r="W1968">
        <v>846835.07</v>
      </c>
      <c r="X1968" s="6">
        <v>710275.99620000005</v>
      </c>
      <c r="Y1968">
        <v>469087.255055146</v>
      </c>
      <c r="Z1968" s="6">
        <v>469087.25510000001</v>
      </c>
    </row>
    <row r="1969" spans="20:26" x14ac:dyDescent="0.15">
      <c r="T1969" s="3">
        <v>39406</v>
      </c>
      <c r="U1969" s="2">
        <v>812430.75</v>
      </c>
      <c r="V1969" s="4">
        <v>771721.44</v>
      </c>
      <c r="W1969">
        <v>844186.45</v>
      </c>
      <c r="X1969" s="6">
        <v>706288.40060000005</v>
      </c>
      <c r="Y1969">
        <v>468021.08761540899</v>
      </c>
      <c r="Z1969" s="6">
        <v>468021.08760000003</v>
      </c>
    </row>
    <row r="1970" spans="20:26" x14ac:dyDescent="0.15">
      <c r="T1970" s="3">
        <v>39407</v>
      </c>
      <c r="U1970" s="2">
        <v>810811.04</v>
      </c>
      <c r="V1970" s="4">
        <v>771891.76</v>
      </c>
      <c r="W1970">
        <v>844324.64</v>
      </c>
      <c r="X1970" s="6">
        <v>704710.2977</v>
      </c>
      <c r="Y1970">
        <v>468135.04908031499</v>
      </c>
      <c r="Z1970" s="6">
        <v>468135.0491</v>
      </c>
    </row>
    <row r="1971" spans="20:26" x14ac:dyDescent="0.15">
      <c r="T1971" s="3">
        <v>39408</v>
      </c>
      <c r="U1971" s="2">
        <v>807013.16</v>
      </c>
      <c r="V1971" s="4">
        <v>771337.24</v>
      </c>
      <c r="W1971">
        <v>843635.68</v>
      </c>
      <c r="X1971" s="6">
        <v>701084.72739999997</v>
      </c>
      <c r="Y1971">
        <v>467909.38945745601</v>
      </c>
      <c r="Z1971" s="6">
        <v>467909.38949999999</v>
      </c>
    </row>
    <row r="1972" spans="20:26" x14ac:dyDescent="0.15">
      <c r="T1972" s="3">
        <v>39409</v>
      </c>
      <c r="U1972" s="2">
        <v>810292.04</v>
      </c>
      <c r="V1972" s="4">
        <v>774985.18</v>
      </c>
      <c r="W1972">
        <v>847583.18</v>
      </c>
      <c r="X1972" s="6">
        <v>704290.95970000001</v>
      </c>
      <c r="Y1972">
        <v>469625.95875442697</v>
      </c>
      <c r="Z1972" s="6">
        <v>469625.95880000002</v>
      </c>
    </row>
    <row r="1973" spans="20:26" x14ac:dyDescent="0.15">
      <c r="T1973" s="3">
        <v>39412</v>
      </c>
      <c r="U1973" s="2">
        <v>819559.1</v>
      </c>
      <c r="V1973" s="4">
        <v>787530.94</v>
      </c>
      <c r="W1973">
        <v>861087.48</v>
      </c>
      <c r="X1973" s="6">
        <v>713871.49470000004</v>
      </c>
      <c r="Y1973">
        <v>475412.16697882599</v>
      </c>
      <c r="Z1973" s="6">
        <v>475412.16700000002</v>
      </c>
    </row>
    <row r="1974" spans="20:26" x14ac:dyDescent="0.15">
      <c r="T1974" s="3">
        <v>39413</v>
      </c>
      <c r="U1974" s="2">
        <v>815549.17</v>
      </c>
      <c r="V1974" s="4">
        <v>781700.42</v>
      </c>
      <c r="W1974">
        <v>854815.21</v>
      </c>
      <c r="X1974" s="6">
        <v>709946.46239999996</v>
      </c>
      <c r="Y1974">
        <v>472796.11413825501</v>
      </c>
      <c r="Z1974" s="6">
        <v>472796.11410000001</v>
      </c>
    </row>
    <row r="1975" spans="20:26" x14ac:dyDescent="0.15">
      <c r="T1975" s="3">
        <v>39414</v>
      </c>
      <c r="U1975" s="2">
        <v>810887.81</v>
      </c>
      <c r="V1975" s="4">
        <v>772114.06</v>
      </c>
      <c r="W1975">
        <v>844555.73</v>
      </c>
      <c r="X1975" s="6">
        <v>705290.10270000005</v>
      </c>
      <c r="Y1975">
        <v>468475.04024031898</v>
      </c>
      <c r="Z1975" s="6">
        <v>468475.04019999999</v>
      </c>
    </row>
    <row r="1976" spans="20:26" x14ac:dyDescent="0.15">
      <c r="T1976" s="3">
        <v>39415</v>
      </c>
      <c r="U1976" s="2">
        <v>818930.08</v>
      </c>
      <c r="V1976" s="4">
        <v>779491.16</v>
      </c>
      <c r="W1976">
        <v>852578.04</v>
      </c>
      <c r="X1976" s="6">
        <v>713035.89569999999</v>
      </c>
      <c r="Y1976">
        <v>471905.695292624</v>
      </c>
      <c r="Z1976" s="6">
        <v>471905.69530000002</v>
      </c>
    </row>
    <row r="1977" spans="20:26" x14ac:dyDescent="0.15">
      <c r="T1977" s="3">
        <v>39416</v>
      </c>
      <c r="U1977" s="2">
        <v>822150.21</v>
      </c>
      <c r="V1977" s="4">
        <v>778393.74</v>
      </c>
      <c r="W1977">
        <v>851510.37</v>
      </c>
      <c r="X1977" s="6">
        <v>715989.81140000001</v>
      </c>
      <c r="Y1977">
        <v>471471.499302782</v>
      </c>
      <c r="Z1977" s="6">
        <v>471471.49930000002</v>
      </c>
    </row>
    <row r="1978" spans="20:26" x14ac:dyDescent="0.15">
      <c r="T1978" s="3">
        <v>39419</v>
      </c>
      <c r="U1978" s="2">
        <v>822316.53</v>
      </c>
      <c r="V1978" s="4">
        <v>775741.43999999994</v>
      </c>
      <c r="W1978">
        <v>848712.59</v>
      </c>
      <c r="X1978" s="6">
        <v>716100.17980000004</v>
      </c>
      <c r="Y1978">
        <v>470317.742278405</v>
      </c>
      <c r="Z1978" s="6">
        <v>470317.74229999998</v>
      </c>
    </row>
    <row r="1979" spans="20:26" x14ac:dyDescent="0.15">
      <c r="T1979" s="3">
        <v>39420</v>
      </c>
      <c r="U1979" s="2">
        <v>823319.89</v>
      </c>
      <c r="V1979" s="4">
        <v>778314.08</v>
      </c>
      <c r="W1979">
        <v>851460.67</v>
      </c>
      <c r="X1979" s="6">
        <v>717127.35100000002</v>
      </c>
      <c r="Y1979">
        <v>471535.09422711201</v>
      </c>
      <c r="Z1979" s="6">
        <v>471535.09419999999</v>
      </c>
    </row>
    <row r="1980" spans="20:26" x14ac:dyDescent="0.15">
      <c r="T1980" s="3">
        <v>39421</v>
      </c>
      <c r="U1980" s="2">
        <v>831072.93</v>
      </c>
      <c r="V1980" s="4">
        <v>785172.6</v>
      </c>
      <c r="W1980">
        <v>858913.19</v>
      </c>
      <c r="X1980" s="6">
        <v>725087.46479999996</v>
      </c>
      <c r="Y1980">
        <v>474736.54515651998</v>
      </c>
      <c r="Z1980" s="6">
        <v>474736.54519999999</v>
      </c>
    </row>
    <row r="1981" spans="20:26" x14ac:dyDescent="0.15">
      <c r="T1981" s="3">
        <v>39422</v>
      </c>
      <c r="U1981" s="2">
        <v>836265.2</v>
      </c>
      <c r="V1981" s="4">
        <v>785239.66</v>
      </c>
      <c r="W1981">
        <v>859112.66</v>
      </c>
      <c r="X1981" s="6">
        <v>730600.77139999997</v>
      </c>
      <c r="Y1981">
        <v>474850.05507425399</v>
      </c>
      <c r="Z1981" s="6">
        <v>474850.0551</v>
      </c>
    </row>
    <row r="1982" spans="20:26" x14ac:dyDescent="0.15">
      <c r="T1982" s="3">
        <v>39423</v>
      </c>
      <c r="U1982" s="2">
        <v>840713.21</v>
      </c>
      <c r="V1982" s="4">
        <v>790484.02</v>
      </c>
      <c r="W1982">
        <v>864771.33</v>
      </c>
      <c r="X1982" s="6">
        <v>735263.82070000004</v>
      </c>
      <c r="Y1982">
        <v>477300.68398793798</v>
      </c>
      <c r="Z1982" s="6">
        <v>477300.68400000001</v>
      </c>
    </row>
    <row r="1983" spans="20:26" x14ac:dyDescent="0.15">
      <c r="T1983" s="3">
        <v>39426</v>
      </c>
      <c r="U1983" s="2">
        <v>844546.85</v>
      </c>
      <c r="V1983" s="4">
        <v>792398.8</v>
      </c>
      <c r="W1983">
        <v>866908.59</v>
      </c>
      <c r="X1983" s="6">
        <v>738720.14269999997</v>
      </c>
      <c r="Y1983">
        <v>478232.10190520203</v>
      </c>
      <c r="Z1983" s="6">
        <v>478232.10190000001</v>
      </c>
    </row>
    <row r="1984" spans="20:26" x14ac:dyDescent="0.15">
      <c r="T1984" s="3">
        <v>39427</v>
      </c>
      <c r="U1984" s="2">
        <v>851120.52</v>
      </c>
      <c r="V1984" s="4">
        <v>797217.18</v>
      </c>
      <c r="W1984">
        <v>872181.1</v>
      </c>
      <c r="X1984" s="6">
        <v>745186.87749999994</v>
      </c>
      <c r="Y1984">
        <v>480498.48883367801</v>
      </c>
      <c r="Z1984" s="6">
        <v>480498.48879999999</v>
      </c>
    </row>
    <row r="1985" spans="20:26" x14ac:dyDescent="0.15">
      <c r="T1985" s="3">
        <v>39428</v>
      </c>
      <c r="U1985" s="2">
        <v>849312.8</v>
      </c>
      <c r="V1985" s="4">
        <v>796617.46</v>
      </c>
      <c r="W1985">
        <v>871493.58</v>
      </c>
      <c r="X1985" s="6">
        <v>743654.02509999997</v>
      </c>
      <c r="Y1985">
        <v>480266.39478100103</v>
      </c>
      <c r="Z1985" s="6">
        <v>480266.39480000001</v>
      </c>
    </row>
    <row r="1986" spans="20:26" x14ac:dyDescent="0.15">
      <c r="T1986" s="3">
        <v>39429</v>
      </c>
      <c r="U1986" s="2">
        <v>848253.93</v>
      </c>
      <c r="V1986" s="4">
        <v>796436.64</v>
      </c>
      <c r="W1986">
        <v>871279.59</v>
      </c>
      <c r="X1986" s="6">
        <v>742470.98549999995</v>
      </c>
      <c r="Y1986">
        <v>480222.81975480902</v>
      </c>
      <c r="Z1986" s="6">
        <v>480222.8198</v>
      </c>
    </row>
    <row r="1987" spans="20:26" x14ac:dyDescent="0.15">
      <c r="T1987" s="3">
        <v>39430</v>
      </c>
      <c r="U1987" s="2">
        <v>839374.82</v>
      </c>
      <c r="V1987" s="4">
        <v>788731.12</v>
      </c>
      <c r="W1987">
        <v>862891.02</v>
      </c>
      <c r="X1987" s="6">
        <v>733892.70860000001</v>
      </c>
      <c r="Y1987">
        <v>476731.41376274201</v>
      </c>
      <c r="Z1987" s="6">
        <v>476731.41379999998</v>
      </c>
    </row>
    <row r="1988" spans="20:26" x14ac:dyDescent="0.15">
      <c r="T1988" s="3">
        <v>39433</v>
      </c>
      <c r="U1988" s="2">
        <v>832458.87</v>
      </c>
      <c r="V1988" s="4">
        <v>784228.62</v>
      </c>
      <c r="W1988">
        <v>857947.79</v>
      </c>
      <c r="X1988" s="6">
        <v>727045.59450000001</v>
      </c>
      <c r="Y1988">
        <v>474698.49681244598</v>
      </c>
      <c r="Z1988" s="6">
        <v>474698.49680000002</v>
      </c>
    </row>
    <row r="1989" spans="20:26" x14ac:dyDescent="0.15">
      <c r="T1989" s="3">
        <v>39434</v>
      </c>
      <c r="U1989" s="2">
        <v>838648.5</v>
      </c>
      <c r="V1989" s="4">
        <v>790343.76</v>
      </c>
      <c r="W1989">
        <v>864577.34</v>
      </c>
      <c r="X1989" s="6">
        <v>733290.76320000004</v>
      </c>
      <c r="Y1989">
        <v>477551.83891156799</v>
      </c>
      <c r="Z1989" s="6">
        <v>477551.83889999997</v>
      </c>
    </row>
    <row r="1990" spans="20:26" x14ac:dyDescent="0.15">
      <c r="T1990" s="3">
        <v>39435</v>
      </c>
      <c r="U1990" s="2">
        <v>838006.3</v>
      </c>
      <c r="V1990" s="4">
        <v>791647.58</v>
      </c>
      <c r="W1990">
        <v>865944.04</v>
      </c>
      <c r="X1990" s="6">
        <v>732540.32479999994</v>
      </c>
      <c r="Y1990">
        <v>478183.08006775699</v>
      </c>
      <c r="Z1990" s="6">
        <v>478183.08010000002</v>
      </c>
    </row>
    <row r="1991" spans="20:26" x14ac:dyDescent="0.15">
      <c r="T1991" s="3">
        <v>39436</v>
      </c>
      <c r="U1991" s="2">
        <v>840694.82</v>
      </c>
      <c r="V1991" s="4">
        <v>792739.9</v>
      </c>
      <c r="W1991">
        <v>867170.8</v>
      </c>
      <c r="X1991" s="6">
        <v>735242.84909999999</v>
      </c>
      <c r="Y1991">
        <v>478740.94028866797</v>
      </c>
      <c r="Z1991" s="6">
        <v>478740.94030000002</v>
      </c>
    </row>
    <row r="1992" spans="20:26" x14ac:dyDescent="0.15">
      <c r="T1992" s="3">
        <v>39437</v>
      </c>
      <c r="U1992" s="2">
        <v>843955.42</v>
      </c>
      <c r="V1992" s="4">
        <v>795189.02</v>
      </c>
      <c r="W1992">
        <v>869845.56</v>
      </c>
      <c r="X1992" s="6">
        <v>738589.83629999997</v>
      </c>
      <c r="Y1992">
        <v>479917.46958195599</v>
      </c>
      <c r="Z1992" s="6">
        <v>479917.46960000001</v>
      </c>
    </row>
    <row r="1993" spans="20:26" x14ac:dyDescent="0.15">
      <c r="T1993" s="3">
        <v>39440</v>
      </c>
      <c r="U1993" s="2">
        <v>845604.65</v>
      </c>
      <c r="V1993" s="4">
        <v>798295.42</v>
      </c>
      <c r="W1993">
        <v>873177.93</v>
      </c>
      <c r="X1993" s="6">
        <v>740158.07629999996</v>
      </c>
      <c r="Y1993">
        <v>481379.147955283</v>
      </c>
      <c r="Z1993" s="6">
        <v>481379.14799999999</v>
      </c>
    </row>
    <row r="1994" spans="20:26" x14ac:dyDescent="0.15">
      <c r="T1994" s="3">
        <v>39441</v>
      </c>
      <c r="U1994" s="2">
        <v>842893.5</v>
      </c>
      <c r="V1994" s="4">
        <v>796896.48</v>
      </c>
      <c r="W1994">
        <v>871635.54</v>
      </c>
      <c r="X1994" s="6">
        <v>737207.73919999995</v>
      </c>
      <c r="Y1994">
        <v>480772.55541630898</v>
      </c>
      <c r="Z1994" s="6">
        <v>480772.55540000001</v>
      </c>
    </row>
    <row r="1995" spans="20:26" x14ac:dyDescent="0.15">
      <c r="T1995" s="3">
        <v>39442</v>
      </c>
      <c r="U1995" s="2">
        <v>839961.83</v>
      </c>
      <c r="V1995" s="4">
        <v>795267.1</v>
      </c>
      <c r="W1995">
        <v>869840.67</v>
      </c>
      <c r="X1995" s="6">
        <v>734146.34490000003</v>
      </c>
      <c r="Y1995">
        <v>480061.89197270101</v>
      </c>
      <c r="Z1995" s="6">
        <v>480061.89199999999</v>
      </c>
    </row>
    <row r="1996" spans="20:26" x14ac:dyDescent="0.15">
      <c r="T1996" s="3">
        <v>39443</v>
      </c>
      <c r="U1996" s="2">
        <v>841697.74</v>
      </c>
      <c r="V1996" s="4">
        <v>799271.78</v>
      </c>
      <c r="W1996">
        <v>874130.16</v>
      </c>
      <c r="X1996" s="6">
        <v>735626.0135</v>
      </c>
      <c r="Y1996">
        <v>481928.20763212797</v>
      </c>
      <c r="Z1996" s="6">
        <v>481928.20760000002</v>
      </c>
    </row>
    <row r="1997" spans="20:26" x14ac:dyDescent="0.15">
      <c r="T1997" s="3">
        <v>39444</v>
      </c>
      <c r="U1997" s="2">
        <v>839909.7</v>
      </c>
      <c r="V1997" s="4">
        <v>799253.1</v>
      </c>
      <c r="W1997">
        <v>874072.48</v>
      </c>
      <c r="X1997" s="6">
        <v>733571.67500000005</v>
      </c>
      <c r="Y1997">
        <v>481951.68240226101</v>
      </c>
      <c r="Z1997" s="6">
        <v>481951.68239999999</v>
      </c>
    </row>
    <row r="1998" spans="20:26" x14ac:dyDescent="0.15">
      <c r="T1998" s="3">
        <v>39445</v>
      </c>
      <c r="U1998" s="2">
        <v>840637.25</v>
      </c>
      <c r="V1998" s="4">
        <v>801236.44</v>
      </c>
      <c r="W1998">
        <v>876190.71</v>
      </c>
      <c r="X1998" s="6">
        <v>734300.24930000002</v>
      </c>
      <c r="Y1998">
        <v>482900.64629077603</v>
      </c>
      <c r="Z1998" s="6">
        <v>482900.64630000002</v>
      </c>
    </row>
    <row r="1999" spans="20:26" x14ac:dyDescent="0.15">
      <c r="T1999" s="3">
        <v>39456</v>
      </c>
      <c r="U1999" s="2">
        <v>854575.82</v>
      </c>
      <c r="V1999" s="4">
        <v>815771.91</v>
      </c>
      <c r="W1999">
        <v>899406.77</v>
      </c>
      <c r="X1999" s="6">
        <v>746145.87849999999</v>
      </c>
      <c r="Y1999">
        <v>484723.15871410002</v>
      </c>
      <c r="Z1999" s="6">
        <v>484723.15870000003</v>
      </c>
    </row>
    <row r="2000" spans="20:26" x14ac:dyDescent="0.15">
      <c r="T2000" s="3">
        <v>39457</v>
      </c>
      <c r="U2000" s="2">
        <v>855569.42</v>
      </c>
      <c r="V2000" s="4">
        <v>813135.94</v>
      </c>
      <c r="W2000">
        <v>896533.06</v>
      </c>
      <c r="X2000" s="6">
        <v>747169.48030000005</v>
      </c>
      <c r="Y2000">
        <v>483588.30940158502</v>
      </c>
      <c r="Z2000" s="6">
        <v>483588.30940000003</v>
      </c>
    </row>
    <row r="2001" spans="20:26" x14ac:dyDescent="0.15">
      <c r="T2001" s="3">
        <v>39458</v>
      </c>
      <c r="U2001" s="2">
        <v>857616.03</v>
      </c>
      <c r="V2001" s="4">
        <v>818262.45</v>
      </c>
      <c r="W2001">
        <v>902151.98</v>
      </c>
      <c r="X2001" s="6">
        <v>749246.83490000002</v>
      </c>
      <c r="Y2001">
        <v>485962.12936534599</v>
      </c>
      <c r="Z2001" s="6">
        <v>485962.12939999998</v>
      </c>
    </row>
    <row r="2002" spans="20:26" x14ac:dyDescent="0.15">
      <c r="T2002" s="3">
        <v>39461</v>
      </c>
      <c r="U2002" s="2">
        <v>861360.14</v>
      </c>
      <c r="V2002" s="4">
        <v>824210.34</v>
      </c>
      <c r="W2002">
        <v>908682.02</v>
      </c>
      <c r="X2002" s="6">
        <v>752898.23219999997</v>
      </c>
      <c r="Y2002">
        <v>488713.54861309199</v>
      </c>
      <c r="Z2002" s="6">
        <v>488713.54859999998</v>
      </c>
    </row>
    <row r="2003" spans="20:26" x14ac:dyDescent="0.15">
      <c r="T2003" s="3">
        <v>39462</v>
      </c>
      <c r="U2003" s="2">
        <v>862297.8</v>
      </c>
      <c r="V2003" s="4">
        <v>822880.9</v>
      </c>
      <c r="W2003">
        <v>907235.7</v>
      </c>
      <c r="X2003" s="6">
        <v>753920.86230000004</v>
      </c>
      <c r="Y2003">
        <v>488169.79715253698</v>
      </c>
      <c r="Z2003" s="6">
        <v>488169.79719999997</v>
      </c>
    </row>
    <row r="2004" spans="20:26" x14ac:dyDescent="0.15">
      <c r="T2004" s="3">
        <v>39463</v>
      </c>
      <c r="U2004" s="2">
        <v>840740</v>
      </c>
      <c r="V2004" s="4">
        <v>805881.67</v>
      </c>
      <c r="W2004">
        <v>888495.01</v>
      </c>
      <c r="X2004" s="6">
        <v>732266.79509999999</v>
      </c>
      <c r="Y2004">
        <v>480393.90499139798</v>
      </c>
      <c r="Z2004" s="6">
        <v>480393.90500000003</v>
      </c>
    </row>
    <row r="2005" spans="20:26" x14ac:dyDescent="0.15">
      <c r="T2005" s="3">
        <v>39464</v>
      </c>
      <c r="U2005" s="2">
        <v>829988.77</v>
      </c>
      <c r="V2005" s="4">
        <v>802064.68</v>
      </c>
      <c r="W2005">
        <v>884244.39</v>
      </c>
      <c r="X2005" s="6">
        <v>721281.80070000002</v>
      </c>
      <c r="Y2005">
        <v>478634.12213739502</v>
      </c>
      <c r="Z2005" s="6">
        <v>478634.12209999998</v>
      </c>
    </row>
    <row r="2006" spans="20:26" x14ac:dyDescent="0.15">
      <c r="T2006" s="3">
        <v>39465</v>
      </c>
      <c r="U2006" s="2">
        <v>823656.05</v>
      </c>
      <c r="V2006" s="4">
        <v>796433.96</v>
      </c>
      <c r="W2006">
        <v>878042.37</v>
      </c>
      <c r="X2006" s="6">
        <v>715044.19909999997</v>
      </c>
      <c r="Y2006">
        <v>476099.88859824999</v>
      </c>
      <c r="Z2006" s="6">
        <v>476099.88860000001</v>
      </c>
    </row>
    <row r="2007" spans="20:26" x14ac:dyDescent="0.15">
      <c r="T2007" s="3">
        <v>39468</v>
      </c>
      <c r="U2007" s="2">
        <v>801243.84</v>
      </c>
      <c r="V2007" s="4">
        <v>786244.55</v>
      </c>
      <c r="W2007">
        <v>866737.61</v>
      </c>
      <c r="X2007" s="6">
        <v>692755.75020000001</v>
      </c>
      <c r="Y2007">
        <v>471398.14438168902</v>
      </c>
      <c r="Z2007" s="6">
        <v>471398.14439999999</v>
      </c>
    </row>
    <row r="2008" spans="20:26" x14ac:dyDescent="0.15">
      <c r="T2008" s="3">
        <v>39469</v>
      </c>
      <c r="U2008" s="2">
        <v>779739.03</v>
      </c>
      <c r="V2008" s="4">
        <v>773856.69</v>
      </c>
      <c r="W2008">
        <v>853036.26</v>
      </c>
      <c r="X2008" s="6">
        <v>671434.30420000001</v>
      </c>
      <c r="Y2008">
        <v>465713.45949544199</v>
      </c>
      <c r="Z2008" s="6">
        <v>465713.4595</v>
      </c>
    </row>
    <row r="2009" spans="20:26" x14ac:dyDescent="0.15">
      <c r="T2009" s="3">
        <v>39470</v>
      </c>
      <c r="U2009" s="2">
        <v>783619.62</v>
      </c>
      <c r="V2009" s="4">
        <v>780390.23</v>
      </c>
      <c r="W2009">
        <v>860207.41</v>
      </c>
      <c r="X2009" s="6">
        <v>675231.88089999999</v>
      </c>
      <c r="Y2009">
        <v>468730.49394724</v>
      </c>
      <c r="Z2009" s="6">
        <v>468730.4939</v>
      </c>
    </row>
    <row r="2010" spans="20:26" x14ac:dyDescent="0.15">
      <c r="T2010" s="3">
        <v>39471</v>
      </c>
      <c r="U2010" s="2">
        <v>788573.59</v>
      </c>
      <c r="V2010" s="4">
        <v>784043.15</v>
      </c>
      <c r="W2010">
        <v>864237.52</v>
      </c>
      <c r="X2010" s="6">
        <v>680169.46050000004</v>
      </c>
      <c r="Y2010">
        <v>470458.32774481899</v>
      </c>
      <c r="Z2010" s="6">
        <v>470458.32770000002</v>
      </c>
    </row>
    <row r="2011" spans="20:26" x14ac:dyDescent="0.15">
      <c r="T2011" s="3">
        <v>39472</v>
      </c>
      <c r="U2011" s="2">
        <v>800689.89</v>
      </c>
      <c r="V2011" s="4">
        <v>796388.24</v>
      </c>
      <c r="W2011">
        <v>877821.91</v>
      </c>
      <c r="X2011" s="6">
        <v>692275.33279999997</v>
      </c>
      <c r="Y2011">
        <v>476157.09089591698</v>
      </c>
      <c r="Z2011" s="6">
        <v>476157.09090000001</v>
      </c>
    </row>
    <row r="2012" spans="20:26" x14ac:dyDescent="0.15">
      <c r="T2012" s="3">
        <v>39475</v>
      </c>
      <c r="U2012" s="2">
        <v>788727.29</v>
      </c>
      <c r="V2012" s="4">
        <v>790427.14</v>
      </c>
      <c r="W2012">
        <v>871217.73</v>
      </c>
      <c r="X2012" s="6">
        <v>680247.78799999994</v>
      </c>
      <c r="Y2012">
        <v>473428.39340827498</v>
      </c>
      <c r="Z2012" s="6">
        <v>473428.3934</v>
      </c>
    </row>
    <row r="2013" spans="20:26" x14ac:dyDescent="0.15">
      <c r="T2013" s="3">
        <v>39476</v>
      </c>
      <c r="U2013" s="2">
        <v>794375.92</v>
      </c>
      <c r="V2013" s="4">
        <v>795102.21</v>
      </c>
      <c r="W2013">
        <v>876369.75</v>
      </c>
      <c r="X2013" s="6">
        <v>685976.39610000001</v>
      </c>
      <c r="Y2013">
        <v>475625.90528963902</v>
      </c>
      <c r="Z2013" s="6">
        <v>475625.90529999998</v>
      </c>
    </row>
    <row r="2014" spans="20:26" x14ac:dyDescent="0.15">
      <c r="T2014" s="3">
        <v>39477</v>
      </c>
      <c r="U2014" s="2">
        <v>789557.17</v>
      </c>
      <c r="V2014" s="4">
        <v>791639.29</v>
      </c>
      <c r="W2014">
        <v>872549.24</v>
      </c>
      <c r="X2014" s="6">
        <v>681120.46699999995</v>
      </c>
      <c r="Y2014">
        <v>474075.076547754</v>
      </c>
      <c r="Z2014" s="6">
        <v>474075.07650000002</v>
      </c>
    </row>
    <row r="2015" spans="20:26" x14ac:dyDescent="0.15">
      <c r="T2015" s="3">
        <v>39478</v>
      </c>
      <c r="U2015" s="2">
        <v>776025</v>
      </c>
      <c r="V2015" s="4">
        <v>783982.32</v>
      </c>
      <c r="W2015">
        <v>864078.94</v>
      </c>
      <c r="X2015" s="6">
        <v>667663.2807</v>
      </c>
      <c r="Y2015">
        <v>470575.94719037402</v>
      </c>
      <c r="Z2015" s="6">
        <v>470575.9472</v>
      </c>
    </row>
    <row r="2016" spans="20:26" x14ac:dyDescent="0.15">
      <c r="T2016" s="3">
        <v>39479</v>
      </c>
      <c r="U2016" s="2">
        <v>783955.87</v>
      </c>
      <c r="V2016" s="4">
        <v>790530.05</v>
      </c>
      <c r="W2016">
        <v>871294.98</v>
      </c>
      <c r="X2016" s="6">
        <v>675652.95730000001</v>
      </c>
      <c r="Y2016">
        <v>473633.31722525001</v>
      </c>
      <c r="Z2016" s="6">
        <v>473633.31719999999</v>
      </c>
    </row>
    <row r="2017" spans="20:26" x14ac:dyDescent="0.15">
      <c r="T2017" s="3">
        <v>39482</v>
      </c>
      <c r="U2017" s="2">
        <v>792403.17</v>
      </c>
      <c r="V2017" s="4">
        <v>786656.64</v>
      </c>
      <c r="W2017">
        <v>867124.97</v>
      </c>
      <c r="X2017" s="6">
        <v>683985.19700000004</v>
      </c>
      <c r="Y2017">
        <v>471988.30964601203</v>
      </c>
      <c r="Z2017" s="6">
        <v>471988.30959999998</v>
      </c>
    </row>
    <row r="2018" spans="20:26" x14ac:dyDescent="0.15">
      <c r="T2018" s="3">
        <v>39483</v>
      </c>
      <c r="U2018" s="2">
        <v>791166.04</v>
      </c>
      <c r="V2018" s="4">
        <v>783977.83</v>
      </c>
      <c r="W2018">
        <v>864186.53</v>
      </c>
      <c r="X2018" s="6">
        <v>683018.23080000002</v>
      </c>
      <c r="Y2018">
        <v>470829.31245706702</v>
      </c>
      <c r="Z2018" s="6">
        <v>470829.3125</v>
      </c>
    </row>
    <row r="2019" spans="20:26" x14ac:dyDescent="0.15">
      <c r="T2019" s="3">
        <v>39484</v>
      </c>
      <c r="U2019" s="2">
        <v>775565.46</v>
      </c>
      <c r="V2019" s="4">
        <v>777775.94</v>
      </c>
      <c r="W2019">
        <v>857291.64</v>
      </c>
      <c r="X2019" s="6">
        <v>667433.67859999998</v>
      </c>
      <c r="Y2019">
        <v>467970.98566677398</v>
      </c>
      <c r="Z2019" s="6">
        <v>467970.98570000002</v>
      </c>
    </row>
    <row r="2020" spans="20:26" x14ac:dyDescent="0.15">
      <c r="T2020" s="3">
        <v>39485</v>
      </c>
      <c r="U2020" s="2">
        <v>771340.37</v>
      </c>
      <c r="V2020" s="4">
        <v>779666.52</v>
      </c>
      <c r="W2020">
        <v>859327.39</v>
      </c>
      <c r="X2020" s="6">
        <v>663138.78049999999</v>
      </c>
      <c r="Y2020">
        <v>468839.00928349799</v>
      </c>
      <c r="Z2020" s="6">
        <v>468839.00929999998</v>
      </c>
    </row>
    <row r="2021" spans="20:26" x14ac:dyDescent="0.15">
      <c r="T2021" s="3">
        <v>39486</v>
      </c>
      <c r="U2021" s="2">
        <v>771092.87</v>
      </c>
      <c r="V2021" s="4">
        <v>782438.56</v>
      </c>
      <c r="W2021">
        <v>862356.21</v>
      </c>
      <c r="X2021" s="6">
        <v>662825.45640000002</v>
      </c>
      <c r="Y2021">
        <v>470132.60331560398</v>
      </c>
      <c r="Z2021" s="6">
        <v>470132.60330000002</v>
      </c>
    </row>
    <row r="2022" spans="20:26" x14ac:dyDescent="0.15">
      <c r="T2022" s="3">
        <v>39489</v>
      </c>
      <c r="U2022" s="2">
        <v>775465.91</v>
      </c>
      <c r="V2022" s="4">
        <v>786751.92</v>
      </c>
      <c r="W2022">
        <v>867103.93</v>
      </c>
      <c r="X2022" s="6">
        <v>667176.6165</v>
      </c>
      <c r="Y2022">
        <v>472155.43777146301</v>
      </c>
      <c r="Z2022" s="6">
        <v>472155.43780000001</v>
      </c>
    </row>
    <row r="2023" spans="20:26" x14ac:dyDescent="0.15">
      <c r="T2023" s="3">
        <v>39490</v>
      </c>
      <c r="U2023" s="2">
        <v>789081.72</v>
      </c>
      <c r="V2023" s="4">
        <v>792367.38</v>
      </c>
      <c r="W2023">
        <v>873343.12</v>
      </c>
      <c r="X2023" s="6">
        <v>680880.37060000002</v>
      </c>
      <c r="Y2023">
        <v>474834.48265944998</v>
      </c>
      <c r="Z2023" s="6">
        <v>474834.48269999999</v>
      </c>
    </row>
    <row r="2024" spans="20:26" x14ac:dyDescent="0.15">
      <c r="T2024" s="3">
        <v>39491</v>
      </c>
      <c r="U2024" s="2">
        <v>792087.65</v>
      </c>
      <c r="V2024" s="4">
        <v>790276.4</v>
      </c>
      <c r="W2024">
        <v>871080.27</v>
      </c>
      <c r="X2024" s="6">
        <v>683885.70880000002</v>
      </c>
      <c r="Y2024">
        <v>473959.94798793999</v>
      </c>
      <c r="Z2024" s="6">
        <v>473959.94799999997</v>
      </c>
    </row>
    <row r="2025" spans="20:26" x14ac:dyDescent="0.15">
      <c r="T2025" s="3">
        <v>39492</v>
      </c>
      <c r="U2025" s="2">
        <v>800858.86</v>
      </c>
      <c r="V2025" s="4">
        <v>796043.26</v>
      </c>
      <c r="W2025">
        <v>877449.48</v>
      </c>
      <c r="X2025" s="6">
        <v>692635.47120000003</v>
      </c>
      <c r="Y2025">
        <v>476669.21376531501</v>
      </c>
      <c r="Z2025" s="6">
        <v>476669.21380000003</v>
      </c>
    </row>
    <row r="2026" spans="20:26" x14ac:dyDescent="0.15">
      <c r="T2026" s="3">
        <v>39493</v>
      </c>
      <c r="U2026" s="2">
        <v>792578.78</v>
      </c>
      <c r="V2026" s="4">
        <v>790589.91</v>
      </c>
      <c r="W2026">
        <v>871424.23</v>
      </c>
      <c r="X2026" s="6">
        <v>684931.38760000002</v>
      </c>
      <c r="Y2026">
        <v>474221.48999995901</v>
      </c>
      <c r="Z2026" s="6">
        <v>474221.49</v>
      </c>
    </row>
    <row r="2027" spans="20:26" x14ac:dyDescent="0.15">
      <c r="T2027" s="3">
        <v>39496</v>
      </c>
      <c r="U2027" s="2">
        <v>797099.73</v>
      </c>
      <c r="V2027" s="4">
        <v>791809.36</v>
      </c>
      <c r="W2027">
        <v>872792.59</v>
      </c>
      <c r="X2027" s="6">
        <v>689183.79819999996</v>
      </c>
      <c r="Y2027">
        <v>474840.41670025903</v>
      </c>
      <c r="Z2027" s="6">
        <v>474840.4167</v>
      </c>
    </row>
    <row r="2028" spans="20:26" x14ac:dyDescent="0.15">
      <c r="T2028" s="3">
        <v>39497</v>
      </c>
      <c r="U2028" s="2">
        <v>800261.04</v>
      </c>
      <c r="V2028" s="4">
        <v>796056.61</v>
      </c>
      <c r="W2028">
        <v>877459.67</v>
      </c>
      <c r="X2028" s="6">
        <v>692205.47290000005</v>
      </c>
      <c r="Y2028">
        <v>476820.52387460601</v>
      </c>
      <c r="Z2028" s="6">
        <v>476820.52389999997</v>
      </c>
    </row>
    <row r="2029" spans="20:26" x14ac:dyDescent="0.15">
      <c r="T2029" s="3">
        <v>39498</v>
      </c>
      <c r="U2029" s="2">
        <v>800434.93</v>
      </c>
      <c r="V2029" s="4">
        <v>798676.7</v>
      </c>
      <c r="W2029">
        <v>880325.47</v>
      </c>
      <c r="X2029" s="6">
        <v>692326.15179999999</v>
      </c>
      <c r="Y2029">
        <v>478049.17153139401</v>
      </c>
      <c r="Z2029" s="6">
        <v>478049.1715</v>
      </c>
    </row>
    <row r="2030" spans="20:26" x14ac:dyDescent="0.15">
      <c r="T2030" s="3">
        <v>39499</v>
      </c>
      <c r="U2030" s="2">
        <v>810172.72</v>
      </c>
      <c r="V2030" s="4">
        <v>808252.4</v>
      </c>
      <c r="W2030">
        <v>890863.16</v>
      </c>
      <c r="X2030" s="6">
        <v>702405.49479999999</v>
      </c>
      <c r="Y2030">
        <v>482497.29967902199</v>
      </c>
      <c r="Z2030" s="6">
        <v>482497.29969999997</v>
      </c>
    </row>
    <row r="2031" spans="20:26" x14ac:dyDescent="0.15">
      <c r="T2031" s="3">
        <v>39500</v>
      </c>
      <c r="U2031" s="2">
        <v>810025.28</v>
      </c>
      <c r="V2031" s="4">
        <v>808212.57</v>
      </c>
      <c r="W2031">
        <v>890818.09</v>
      </c>
      <c r="X2031" s="6">
        <v>702397.13210000005</v>
      </c>
      <c r="Y2031">
        <v>482531.41832589102</v>
      </c>
      <c r="Z2031" s="6">
        <v>482531.41830000002</v>
      </c>
    </row>
    <row r="2032" spans="20:26" x14ac:dyDescent="0.15">
      <c r="T2032" s="3">
        <v>39504</v>
      </c>
      <c r="U2032" s="2">
        <v>813153.14</v>
      </c>
      <c r="V2032" s="4">
        <v>806845.59</v>
      </c>
      <c r="W2032">
        <v>889348.87</v>
      </c>
      <c r="X2032" s="6">
        <v>705276.19339999999</v>
      </c>
      <c r="Y2032">
        <v>481974.85748040403</v>
      </c>
      <c r="Z2032" s="6">
        <v>481974.85749999998</v>
      </c>
    </row>
    <row r="2033" spans="20:26" x14ac:dyDescent="0.15">
      <c r="T2033" s="3">
        <v>39505</v>
      </c>
      <c r="U2033" s="2">
        <v>812505.72</v>
      </c>
      <c r="V2033" s="4">
        <v>810185.43</v>
      </c>
      <c r="W2033">
        <v>892993.27</v>
      </c>
      <c r="X2033" s="6">
        <v>704944.83900000004</v>
      </c>
      <c r="Y2033">
        <v>483536.75715097098</v>
      </c>
      <c r="Z2033" s="6">
        <v>483536.75719999999</v>
      </c>
    </row>
    <row r="2034" spans="20:26" x14ac:dyDescent="0.15">
      <c r="T2034" s="3">
        <v>39506</v>
      </c>
      <c r="U2034" s="2">
        <v>806837.1</v>
      </c>
      <c r="V2034" s="4">
        <v>805868.49</v>
      </c>
      <c r="W2034">
        <v>888232.01</v>
      </c>
      <c r="X2034" s="6">
        <v>699412.66879999998</v>
      </c>
      <c r="Y2034">
        <v>481603.037346003</v>
      </c>
      <c r="Z2034" s="6">
        <v>481603.03730000003</v>
      </c>
    </row>
    <row r="2035" spans="20:26" x14ac:dyDescent="0.15">
      <c r="T2035" s="3">
        <v>39507</v>
      </c>
      <c r="U2035" s="2">
        <v>803560.18</v>
      </c>
      <c r="V2035" s="4">
        <v>806114.07</v>
      </c>
      <c r="W2035">
        <v>888476.63</v>
      </c>
      <c r="X2035" s="6">
        <v>696087.90280000004</v>
      </c>
      <c r="Y2035">
        <v>481736.85807391501</v>
      </c>
      <c r="Z2035" s="6">
        <v>481736.85810000001</v>
      </c>
    </row>
    <row r="2036" spans="20:26" x14ac:dyDescent="0.15">
      <c r="T2036" s="3">
        <v>39510</v>
      </c>
      <c r="U2036" s="2">
        <v>792646.93</v>
      </c>
      <c r="V2036" s="4">
        <v>802671.64</v>
      </c>
      <c r="W2036">
        <v>884631.23</v>
      </c>
      <c r="X2036" s="6">
        <v>685491.69099999999</v>
      </c>
      <c r="Y2036">
        <v>480167.92934312503</v>
      </c>
      <c r="Z2036" s="6">
        <v>480167.92930000002</v>
      </c>
    </row>
    <row r="2037" spans="20:26" x14ac:dyDescent="0.15">
      <c r="T2037" s="3">
        <v>39511</v>
      </c>
      <c r="U2037" s="2">
        <v>797713.04</v>
      </c>
      <c r="V2037" s="4">
        <v>806642.87</v>
      </c>
      <c r="W2037">
        <v>889009.67</v>
      </c>
      <c r="X2037" s="6">
        <v>690623.22349999996</v>
      </c>
      <c r="Y2037">
        <v>482044.96116205602</v>
      </c>
      <c r="Z2037" s="6">
        <v>482044.96120000002</v>
      </c>
    </row>
    <row r="2038" spans="20:26" x14ac:dyDescent="0.15">
      <c r="T2038" s="3">
        <v>39512</v>
      </c>
      <c r="U2038" s="2">
        <v>796070.58</v>
      </c>
      <c r="V2038" s="4">
        <v>802014.64</v>
      </c>
      <c r="W2038">
        <v>883941</v>
      </c>
      <c r="X2038" s="6">
        <v>688589.37009999994</v>
      </c>
      <c r="Y2038">
        <v>479978.66353913199</v>
      </c>
      <c r="Z2038" s="6">
        <v>479978.66350000002</v>
      </c>
    </row>
    <row r="2039" spans="20:26" x14ac:dyDescent="0.15">
      <c r="T2039" s="3">
        <v>39513</v>
      </c>
      <c r="U2039" s="2">
        <v>802443.89</v>
      </c>
      <c r="V2039" s="4">
        <v>809301.27</v>
      </c>
      <c r="W2039">
        <v>891952.68</v>
      </c>
      <c r="X2039" s="6">
        <v>695100.87109999999</v>
      </c>
      <c r="Y2039">
        <v>483363.09648278402</v>
      </c>
      <c r="Z2039" s="6">
        <v>483363.09649999999</v>
      </c>
    </row>
    <row r="2040" spans="20:26" x14ac:dyDescent="0.15">
      <c r="T2040" s="3">
        <v>39514</v>
      </c>
      <c r="U2040" s="2">
        <v>792454.78</v>
      </c>
      <c r="V2040" s="4">
        <v>800977.77</v>
      </c>
      <c r="W2040">
        <v>882780.11</v>
      </c>
      <c r="X2040" s="6">
        <v>685205.8763</v>
      </c>
      <c r="Y2040">
        <v>479590.49000144203</v>
      </c>
      <c r="Z2040" s="6">
        <v>479590.49</v>
      </c>
    </row>
    <row r="2041" spans="20:26" x14ac:dyDescent="0.15">
      <c r="T2041" s="3">
        <v>39518</v>
      </c>
      <c r="U2041" s="2">
        <v>798123.14</v>
      </c>
      <c r="V2041" s="4">
        <v>804843.71</v>
      </c>
      <c r="W2041">
        <v>887049.17</v>
      </c>
      <c r="X2041" s="6">
        <v>690714.93570000003</v>
      </c>
      <c r="Y2041">
        <v>481415.63410354202</v>
      </c>
      <c r="Z2041" s="6">
        <v>481415.63410000002</v>
      </c>
    </row>
    <row r="2042" spans="20:26" x14ac:dyDescent="0.15">
      <c r="T2042" s="3">
        <v>39519</v>
      </c>
      <c r="U2042" s="2">
        <v>806666.22</v>
      </c>
      <c r="V2042" s="4">
        <v>808052.13</v>
      </c>
      <c r="W2042">
        <v>890620.15</v>
      </c>
      <c r="X2042" s="6">
        <v>699241.29949999996</v>
      </c>
      <c r="Y2042">
        <v>482969.83879752498</v>
      </c>
      <c r="Z2042" s="6">
        <v>482969.83880000003</v>
      </c>
    </row>
    <row r="2043" spans="20:26" x14ac:dyDescent="0.15">
      <c r="T2043" s="3">
        <v>39520</v>
      </c>
      <c r="U2043" s="2">
        <v>801218.31</v>
      </c>
      <c r="V2043" s="4">
        <v>806718.57</v>
      </c>
      <c r="W2043">
        <v>889121.76</v>
      </c>
      <c r="X2043" s="6">
        <v>693886.49750000006</v>
      </c>
      <c r="Y2043">
        <v>482381.81409183203</v>
      </c>
      <c r="Z2043" s="6">
        <v>482381.81410000002</v>
      </c>
    </row>
    <row r="2044" spans="20:26" x14ac:dyDescent="0.15">
      <c r="T2044" s="3">
        <v>39521</v>
      </c>
      <c r="U2044" s="2">
        <v>805755</v>
      </c>
      <c r="V2044" s="4">
        <v>811021.26</v>
      </c>
      <c r="W2044">
        <v>893860.14</v>
      </c>
      <c r="X2044" s="6">
        <v>698198.97979999997</v>
      </c>
      <c r="Y2044">
        <v>484393.58999490901</v>
      </c>
      <c r="Z2044" s="6">
        <v>484393.59</v>
      </c>
    </row>
    <row r="2045" spans="20:26" x14ac:dyDescent="0.15">
      <c r="T2045" s="3">
        <v>39524</v>
      </c>
      <c r="U2045" s="2">
        <v>786973.27</v>
      </c>
      <c r="V2045" s="4">
        <v>806251.49</v>
      </c>
      <c r="W2045">
        <v>888506.1</v>
      </c>
      <c r="X2045" s="6">
        <v>679590.14650000003</v>
      </c>
      <c r="Y2045">
        <v>482165.54651520698</v>
      </c>
      <c r="Z2045" s="6">
        <v>482165.5465</v>
      </c>
    </row>
    <row r="2046" spans="20:26" x14ac:dyDescent="0.15">
      <c r="T2046" s="3">
        <v>39525</v>
      </c>
      <c r="U2046" s="2">
        <v>786028.53</v>
      </c>
      <c r="V2046" s="4">
        <v>801532.98</v>
      </c>
      <c r="W2046">
        <v>883341.83</v>
      </c>
      <c r="X2046" s="6">
        <v>678642.28749999998</v>
      </c>
      <c r="Y2046">
        <v>480078.573661178</v>
      </c>
      <c r="Z2046" s="6">
        <v>480078.57370000001</v>
      </c>
    </row>
    <row r="2047" spans="20:26" x14ac:dyDescent="0.15">
      <c r="T2047" s="3">
        <v>39526</v>
      </c>
      <c r="U2047" s="2">
        <v>789245.85</v>
      </c>
      <c r="V2047" s="4">
        <v>800903.9</v>
      </c>
      <c r="W2047">
        <v>882678.61</v>
      </c>
      <c r="X2047" s="6">
        <v>681836.89269999997</v>
      </c>
      <c r="Y2047">
        <v>479864.50144127902</v>
      </c>
      <c r="Z2047" s="6">
        <v>479864.50140000001</v>
      </c>
    </row>
    <row r="2048" spans="20:26" x14ac:dyDescent="0.15">
      <c r="T2048" s="3">
        <v>39527</v>
      </c>
      <c r="U2048" s="2">
        <v>770770.96</v>
      </c>
      <c r="V2048" s="4">
        <v>771729.4</v>
      </c>
      <c r="W2048">
        <v>850652.08</v>
      </c>
      <c r="X2048" s="6">
        <v>663375.67240000004</v>
      </c>
      <c r="Y2048">
        <v>466624.77986397</v>
      </c>
      <c r="Z2048" s="6">
        <v>466624.77990000002</v>
      </c>
    </row>
    <row r="2049" spans="20:26" x14ac:dyDescent="0.15">
      <c r="T2049" s="3">
        <v>39528</v>
      </c>
      <c r="U2049" s="2">
        <v>776647.14</v>
      </c>
      <c r="V2049" s="4">
        <v>778835.64</v>
      </c>
      <c r="W2049">
        <v>858462.42</v>
      </c>
      <c r="X2049" s="6">
        <v>669475.4264</v>
      </c>
      <c r="Y2049">
        <v>469927.86893771501</v>
      </c>
      <c r="Z2049" s="6">
        <v>469927.8689</v>
      </c>
    </row>
    <row r="2050" spans="20:26" x14ac:dyDescent="0.15">
      <c r="T2050" s="3">
        <v>39531</v>
      </c>
      <c r="U2050" s="2">
        <v>778033.01</v>
      </c>
      <c r="V2050" s="4">
        <v>780100.33</v>
      </c>
      <c r="W2050">
        <v>859854.7</v>
      </c>
      <c r="X2050" s="6">
        <v>670995.79469999997</v>
      </c>
      <c r="Y2050">
        <v>470561.30867097899</v>
      </c>
      <c r="Z2050" s="6">
        <v>470561.30869999999</v>
      </c>
    </row>
    <row r="2051" spans="20:26" x14ac:dyDescent="0.15">
      <c r="T2051" s="3">
        <v>39532</v>
      </c>
      <c r="U2051" s="2">
        <v>782119.1</v>
      </c>
      <c r="V2051" s="4">
        <v>782199.08</v>
      </c>
      <c r="W2051">
        <v>862179.44</v>
      </c>
      <c r="X2051" s="6">
        <v>675090.04740000004</v>
      </c>
      <c r="Y2051">
        <v>471584.969072234</v>
      </c>
      <c r="Z2051" s="6">
        <v>471584.96909999999</v>
      </c>
    </row>
    <row r="2052" spans="20:26" x14ac:dyDescent="0.15">
      <c r="T2052" s="3">
        <v>39533</v>
      </c>
      <c r="U2052" s="2">
        <v>778623.21</v>
      </c>
      <c r="V2052" s="4">
        <v>783874.88</v>
      </c>
      <c r="W2052">
        <v>863986.67</v>
      </c>
      <c r="X2052" s="6">
        <v>671375.00450000004</v>
      </c>
      <c r="Y2052">
        <v>472356.070149954</v>
      </c>
      <c r="Z2052" s="6">
        <v>472356.07010000001</v>
      </c>
    </row>
    <row r="2053" spans="20:26" x14ac:dyDescent="0.15">
      <c r="T2053" s="3">
        <v>39534</v>
      </c>
      <c r="U2053" s="2">
        <v>783036.52</v>
      </c>
      <c r="V2053" s="4">
        <v>785598.04</v>
      </c>
      <c r="W2053">
        <v>865904.76</v>
      </c>
      <c r="X2053" s="6">
        <v>675529.58600000001</v>
      </c>
      <c r="Y2053">
        <v>473202.33191261499</v>
      </c>
      <c r="Z2053" s="6">
        <v>473202.33189999999</v>
      </c>
    </row>
    <row r="2054" spans="20:26" x14ac:dyDescent="0.15">
      <c r="T2054" s="3">
        <v>39535</v>
      </c>
      <c r="U2054" s="2">
        <v>784145.4</v>
      </c>
      <c r="V2054" s="4">
        <v>785222.52</v>
      </c>
      <c r="W2054">
        <v>865502.54</v>
      </c>
      <c r="X2054" s="6">
        <v>676700.16189999995</v>
      </c>
      <c r="Y2054">
        <v>473091.28436869901</v>
      </c>
      <c r="Z2054" s="6">
        <v>473091.2844</v>
      </c>
    </row>
    <row r="2055" spans="20:26" x14ac:dyDescent="0.15">
      <c r="T2055" s="3">
        <v>39538</v>
      </c>
      <c r="U2055" s="2">
        <v>783606.41</v>
      </c>
      <c r="V2055" s="4">
        <v>783290.64</v>
      </c>
      <c r="W2055">
        <v>863390.05</v>
      </c>
      <c r="X2055" s="6">
        <v>675638.97219999996</v>
      </c>
      <c r="Y2055">
        <v>472244.16752669099</v>
      </c>
      <c r="Z2055" s="6">
        <v>472244.16749999998</v>
      </c>
    </row>
    <row r="2056" spans="20:26" x14ac:dyDescent="0.15">
      <c r="T2056" s="3">
        <v>39539</v>
      </c>
      <c r="U2056" s="2">
        <v>783819.19</v>
      </c>
      <c r="V2056" s="4">
        <v>774258.61</v>
      </c>
      <c r="W2056">
        <v>860717.02</v>
      </c>
      <c r="X2056" s="6">
        <v>675462.23690000002</v>
      </c>
      <c r="Y2056">
        <v>468204.94139507599</v>
      </c>
      <c r="Z2056" s="6">
        <v>468204.94140000001</v>
      </c>
    </row>
    <row r="2057" spans="20:26" x14ac:dyDescent="0.15">
      <c r="T2057" s="3">
        <v>39540</v>
      </c>
      <c r="U2057" s="2">
        <v>785185.4</v>
      </c>
      <c r="V2057" s="4">
        <v>775027.05</v>
      </c>
      <c r="W2057">
        <v>861664.25</v>
      </c>
      <c r="X2057" s="6">
        <v>676767.81599999999</v>
      </c>
      <c r="Y2057">
        <v>468607.005982348</v>
      </c>
      <c r="Z2057" s="6">
        <v>468607.00599999999</v>
      </c>
    </row>
    <row r="2058" spans="20:26" x14ac:dyDescent="0.15">
      <c r="T2058" s="3">
        <v>39541</v>
      </c>
      <c r="U2058" s="2">
        <v>784033.32</v>
      </c>
      <c r="V2058" s="4">
        <v>775002.05</v>
      </c>
      <c r="W2058">
        <v>861455.73</v>
      </c>
      <c r="X2058" s="6">
        <v>675843.84959999996</v>
      </c>
      <c r="Y2058">
        <v>468644.76129700098</v>
      </c>
      <c r="Z2058" s="6">
        <v>468644.76130000001</v>
      </c>
    </row>
    <row r="2059" spans="20:26" x14ac:dyDescent="0.15">
      <c r="T2059" s="3">
        <v>39542</v>
      </c>
      <c r="U2059" s="2">
        <v>779545.31</v>
      </c>
      <c r="V2059" s="4">
        <v>774301.17</v>
      </c>
      <c r="W2059">
        <v>860076.26</v>
      </c>
      <c r="X2059" s="6">
        <v>671287.33759999997</v>
      </c>
      <c r="Y2059">
        <v>468342.88734753302</v>
      </c>
      <c r="Z2059" s="6">
        <v>468342.8873</v>
      </c>
    </row>
    <row r="2060" spans="20:26" x14ac:dyDescent="0.15">
      <c r="T2060" s="3">
        <v>39545</v>
      </c>
      <c r="U2060" s="2">
        <v>788001.61</v>
      </c>
      <c r="V2060" s="4">
        <v>781441.72</v>
      </c>
      <c r="W2060">
        <v>868197.91</v>
      </c>
      <c r="X2060" s="6">
        <v>679346.66009999998</v>
      </c>
      <c r="Y2060">
        <v>471655.72414244601</v>
      </c>
      <c r="Z2060" s="6">
        <v>471655.72409999999</v>
      </c>
    </row>
    <row r="2061" spans="20:26" x14ac:dyDescent="0.15">
      <c r="T2061" s="3">
        <v>39546</v>
      </c>
      <c r="U2061" s="2">
        <v>787639.66</v>
      </c>
      <c r="V2061" s="4">
        <v>782168.35</v>
      </c>
      <c r="W2061">
        <v>868829.29</v>
      </c>
      <c r="X2061" s="6">
        <v>679016.87710000004</v>
      </c>
      <c r="Y2061">
        <v>472030.51169024402</v>
      </c>
      <c r="Z2061" s="6">
        <v>472030.51169999997</v>
      </c>
    </row>
    <row r="2062" spans="20:26" x14ac:dyDescent="0.15">
      <c r="T2062" s="3">
        <v>39547</v>
      </c>
      <c r="U2062" s="2">
        <v>788045.82</v>
      </c>
      <c r="V2062" s="4">
        <v>778964.13</v>
      </c>
      <c r="W2062">
        <v>865856.91</v>
      </c>
      <c r="X2062" s="6">
        <v>679354.96849999996</v>
      </c>
      <c r="Y2062">
        <v>470633.80999943701</v>
      </c>
      <c r="Z2062" s="6">
        <v>470633.81</v>
      </c>
    </row>
    <row r="2063" spans="20:26" x14ac:dyDescent="0.15">
      <c r="T2063" s="3">
        <v>39548</v>
      </c>
      <c r="U2063" s="2">
        <v>792835.5</v>
      </c>
      <c r="V2063" s="4">
        <v>787714.15</v>
      </c>
      <c r="W2063">
        <v>874918.05</v>
      </c>
      <c r="X2063" s="6">
        <v>684013.96440000006</v>
      </c>
      <c r="Y2063">
        <v>474657.30907853699</v>
      </c>
      <c r="Z2063" s="6">
        <v>474657.30910000001</v>
      </c>
    </row>
    <row r="2064" spans="20:26" x14ac:dyDescent="0.15">
      <c r="T2064" s="3">
        <v>39549</v>
      </c>
      <c r="U2064" s="2">
        <v>792175.69</v>
      </c>
      <c r="V2064" s="4">
        <v>785366.1</v>
      </c>
      <c r="W2064">
        <v>872586.61</v>
      </c>
      <c r="X2064" s="6">
        <v>683411.59490000003</v>
      </c>
      <c r="Y2064">
        <v>473644.21893605898</v>
      </c>
      <c r="Z2064" s="6">
        <v>473644.21889999998</v>
      </c>
    </row>
    <row r="2065" spans="20:26" x14ac:dyDescent="0.15">
      <c r="T2065" s="3">
        <v>39552</v>
      </c>
      <c r="U2065" s="2">
        <v>782180.49</v>
      </c>
      <c r="V2065" s="4">
        <v>778726.31</v>
      </c>
      <c r="W2065">
        <v>864700.62</v>
      </c>
      <c r="X2065" s="6">
        <v>672945.01980000001</v>
      </c>
      <c r="Y2065">
        <v>470609.63958052301</v>
      </c>
      <c r="Z2065" s="6">
        <v>470609.63959999999</v>
      </c>
    </row>
    <row r="2066" spans="20:26" x14ac:dyDescent="0.15">
      <c r="T2066" s="3">
        <v>39553</v>
      </c>
      <c r="U2066" s="2">
        <v>787612.35</v>
      </c>
      <c r="V2066" s="4">
        <v>784636.79</v>
      </c>
      <c r="W2066">
        <v>871172.04</v>
      </c>
      <c r="X2066" s="6">
        <v>678234.38930000004</v>
      </c>
      <c r="Y2066">
        <v>473356.46102045098</v>
      </c>
      <c r="Z2066" s="6">
        <v>473356.46100000001</v>
      </c>
    </row>
    <row r="2067" spans="20:26" x14ac:dyDescent="0.15">
      <c r="T2067" s="3">
        <v>39554</v>
      </c>
      <c r="U2067" s="2">
        <v>792939.7</v>
      </c>
      <c r="V2067" s="4">
        <v>787650.72</v>
      </c>
      <c r="W2067">
        <v>874879.42</v>
      </c>
      <c r="X2067" s="6">
        <v>683592.25329999998</v>
      </c>
      <c r="Y2067">
        <v>474802.773264369</v>
      </c>
      <c r="Z2067" s="6">
        <v>474802.7733</v>
      </c>
    </row>
    <row r="2068" spans="20:26" x14ac:dyDescent="0.15">
      <c r="T2068" s="3">
        <v>39555</v>
      </c>
      <c r="U2068" s="2">
        <v>798107.49</v>
      </c>
      <c r="V2068" s="4">
        <v>794346.45</v>
      </c>
      <c r="W2068">
        <v>882052.56</v>
      </c>
      <c r="X2068" s="6">
        <v>688722.90179999999</v>
      </c>
      <c r="Y2068">
        <v>477906.04632080701</v>
      </c>
      <c r="Z2068" s="6">
        <v>477906.04629999999</v>
      </c>
    </row>
    <row r="2069" spans="20:26" x14ac:dyDescent="0.15">
      <c r="T2069" s="3">
        <v>39556</v>
      </c>
      <c r="U2069" s="2">
        <v>798880.8</v>
      </c>
      <c r="V2069" s="4">
        <v>792410.8</v>
      </c>
      <c r="W2069">
        <v>880340.4</v>
      </c>
      <c r="X2069" s="6">
        <v>689598.41489999997</v>
      </c>
      <c r="Y2069">
        <v>477090.82019829901</v>
      </c>
      <c r="Z2069" s="6">
        <v>477090.82020000002</v>
      </c>
    </row>
    <row r="2070" spans="20:26" x14ac:dyDescent="0.15">
      <c r="T2070" s="3">
        <v>39559</v>
      </c>
      <c r="U2070" s="2">
        <v>798748.52</v>
      </c>
      <c r="V2070" s="4">
        <v>786929.33</v>
      </c>
      <c r="W2070">
        <v>875125.01</v>
      </c>
      <c r="X2070" s="6">
        <v>689091.36250000005</v>
      </c>
      <c r="Y2070">
        <v>474651.50490538002</v>
      </c>
      <c r="Z2070" s="6">
        <v>474651.5049</v>
      </c>
    </row>
    <row r="2071" spans="20:26" x14ac:dyDescent="0.15">
      <c r="T2071" s="3">
        <v>39560</v>
      </c>
      <c r="U2071" s="2">
        <v>794651.49</v>
      </c>
      <c r="V2071" s="4">
        <v>785747.48</v>
      </c>
      <c r="W2071">
        <v>873352.59</v>
      </c>
      <c r="X2071" s="6">
        <v>684815.06469999999</v>
      </c>
      <c r="Y2071">
        <v>474131.38045059098</v>
      </c>
      <c r="Z2071" s="6">
        <v>474131.38050000003</v>
      </c>
    </row>
    <row r="2072" spans="20:26" x14ac:dyDescent="0.15">
      <c r="T2072" s="3">
        <v>39561</v>
      </c>
      <c r="U2072" s="2">
        <v>792594.8</v>
      </c>
      <c r="V2072" s="4">
        <v>782816.89</v>
      </c>
      <c r="W2072">
        <v>870247.49</v>
      </c>
      <c r="X2072" s="6">
        <v>682591.01150000002</v>
      </c>
      <c r="Y2072">
        <v>472837.23684247601</v>
      </c>
      <c r="Z2072" s="6">
        <v>472837.23680000001</v>
      </c>
    </row>
    <row r="2073" spans="20:26" x14ac:dyDescent="0.15">
      <c r="T2073" s="3">
        <v>39562</v>
      </c>
      <c r="U2073" s="2">
        <v>787059.36</v>
      </c>
      <c r="V2073" s="4">
        <v>777024.32</v>
      </c>
      <c r="W2073">
        <v>863873.76</v>
      </c>
      <c r="X2073" s="6">
        <v>676939.71290000004</v>
      </c>
      <c r="Y2073">
        <v>470229.88408958202</v>
      </c>
      <c r="Z2073" s="6">
        <v>470229.88410000002</v>
      </c>
    </row>
    <row r="2074" spans="20:26" x14ac:dyDescent="0.15">
      <c r="T2074" s="3">
        <v>39563</v>
      </c>
      <c r="U2074" s="2">
        <v>786406.26</v>
      </c>
      <c r="V2074" s="4">
        <v>773967.8</v>
      </c>
      <c r="W2074">
        <v>860872.74</v>
      </c>
      <c r="X2074" s="6">
        <v>676178.15890000004</v>
      </c>
      <c r="Y2074">
        <v>468891.07220045797</v>
      </c>
      <c r="Z2074" s="6">
        <v>468891.0722</v>
      </c>
    </row>
    <row r="2075" spans="20:26" x14ac:dyDescent="0.15">
      <c r="T2075" s="3">
        <v>39566</v>
      </c>
      <c r="U2075" s="2">
        <v>791776.08</v>
      </c>
      <c r="V2075" s="4">
        <v>779241.95</v>
      </c>
      <c r="W2075">
        <v>866732.07</v>
      </c>
      <c r="X2075" s="6">
        <v>681230.56949999998</v>
      </c>
      <c r="Y2075">
        <v>471343.86118366098</v>
      </c>
      <c r="Z2075" s="6">
        <v>471343.86119999998</v>
      </c>
    </row>
    <row r="2076" spans="20:26" x14ac:dyDescent="0.15">
      <c r="T2076" s="3">
        <v>39567</v>
      </c>
      <c r="U2076" s="2">
        <v>790374.1</v>
      </c>
      <c r="V2076" s="4">
        <v>777379.77</v>
      </c>
      <c r="W2076">
        <v>864743.47</v>
      </c>
      <c r="X2076" s="6">
        <v>679802.64989999996</v>
      </c>
      <c r="Y2076">
        <v>470542.933727358</v>
      </c>
      <c r="Z2076" s="6">
        <v>470542.93369999999</v>
      </c>
    </row>
    <row r="2077" spans="20:26" x14ac:dyDescent="0.15">
      <c r="T2077" s="3">
        <v>39568</v>
      </c>
      <c r="U2077" s="2">
        <v>785355.73</v>
      </c>
      <c r="V2077" s="4">
        <v>770339.8</v>
      </c>
      <c r="W2077">
        <v>857269.87</v>
      </c>
      <c r="X2077" s="6">
        <v>674615.98620000004</v>
      </c>
      <c r="Y2077">
        <v>467375.79819192301</v>
      </c>
      <c r="Z2077" s="6">
        <v>467375.79820000002</v>
      </c>
    </row>
    <row r="2078" spans="20:26" x14ac:dyDescent="0.15">
      <c r="T2078" s="3">
        <v>39572</v>
      </c>
      <c r="U2078" s="2">
        <v>791161.69</v>
      </c>
      <c r="V2078" s="4">
        <v>771172.26</v>
      </c>
      <c r="W2078">
        <v>858986.77</v>
      </c>
      <c r="X2078" s="6">
        <v>680223.25840000005</v>
      </c>
      <c r="Y2078">
        <v>467834.05458656402</v>
      </c>
      <c r="Z2078" s="6">
        <v>467834.05459999997</v>
      </c>
    </row>
    <row r="2079" spans="20:26" x14ac:dyDescent="0.15">
      <c r="T2079" s="3">
        <v>39573</v>
      </c>
      <c r="U2079" s="2">
        <v>792826.07</v>
      </c>
      <c r="V2079" s="4">
        <v>771900.92</v>
      </c>
      <c r="W2079">
        <v>859944.65</v>
      </c>
      <c r="X2079" s="6">
        <v>681701.93640000001</v>
      </c>
      <c r="Y2079">
        <v>468217.05292048998</v>
      </c>
      <c r="Z2079" s="6">
        <v>468217.05290000001</v>
      </c>
    </row>
    <row r="2080" spans="20:26" x14ac:dyDescent="0.15">
      <c r="T2080" s="3">
        <v>39574</v>
      </c>
      <c r="U2080" s="2">
        <v>797480.54</v>
      </c>
      <c r="V2080" s="4">
        <v>780413.04</v>
      </c>
      <c r="W2080">
        <v>868757.3</v>
      </c>
      <c r="X2080" s="6">
        <v>686441.81030000001</v>
      </c>
      <c r="Y2080">
        <v>472142.18320291699</v>
      </c>
      <c r="Z2080" s="6">
        <v>472142.18320000003</v>
      </c>
    </row>
    <row r="2081" spans="20:26" x14ac:dyDescent="0.15">
      <c r="T2081" s="3">
        <v>39575</v>
      </c>
      <c r="U2081" s="2">
        <v>803212.66</v>
      </c>
      <c r="V2081" s="4">
        <v>782549.79</v>
      </c>
      <c r="W2081">
        <v>871698.13</v>
      </c>
      <c r="X2081" s="6">
        <v>692118.0601</v>
      </c>
      <c r="Y2081">
        <v>473193.80544306198</v>
      </c>
      <c r="Z2081" s="6">
        <v>473193.80540000001</v>
      </c>
    </row>
    <row r="2082" spans="20:26" x14ac:dyDescent="0.15">
      <c r="T2082" s="3">
        <v>39576</v>
      </c>
      <c r="U2082" s="2">
        <v>815209.97</v>
      </c>
      <c r="V2082" s="4">
        <v>789729.29</v>
      </c>
      <c r="W2082">
        <v>880419.32</v>
      </c>
      <c r="X2082" s="6">
        <v>704053.58589999995</v>
      </c>
      <c r="Y2082">
        <v>476563.55965014797</v>
      </c>
      <c r="Z2082" s="6">
        <v>476563.55969999998</v>
      </c>
    </row>
    <row r="2083" spans="20:26" x14ac:dyDescent="0.15">
      <c r="T2083" s="3">
        <v>39580</v>
      </c>
      <c r="U2083" s="2">
        <v>828929.95</v>
      </c>
      <c r="V2083" s="4">
        <v>799388.36</v>
      </c>
      <c r="W2083">
        <v>891768.61</v>
      </c>
      <c r="X2083" s="6">
        <v>717330.38749999995</v>
      </c>
      <c r="Y2083">
        <v>481049.04583340097</v>
      </c>
      <c r="Z2083" s="6">
        <v>481049.04580000002</v>
      </c>
    </row>
    <row r="2084" spans="20:26" x14ac:dyDescent="0.15">
      <c r="T2084" s="3">
        <v>39581</v>
      </c>
      <c r="U2084" s="2">
        <v>830773.44</v>
      </c>
      <c r="V2084" s="4">
        <v>798109.33</v>
      </c>
      <c r="W2084">
        <v>890852.49</v>
      </c>
      <c r="X2084" s="6">
        <v>718838.36499999999</v>
      </c>
      <c r="Y2084">
        <v>480522.044002051</v>
      </c>
      <c r="Z2084" s="6">
        <v>480522.04399999999</v>
      </c>
    </row>
    <row r="2085" spans="20:26" x14ac:dyDescent="0.15">
      <c r="T2085" s="3">
        <v>39582</v>
      </c>
      <c r="U2085" s="2">
        <v>836741.21</v>
      </c>
      <c r="V2085" s="4">
        <v>798925.04</v>
      </c>
      <c r="W2085">
        <v>892577.63</v>
      </c>
      <c r="X2085" s="6">
        <v>724871.32849999995</v>
      </c>
      <c r="Y2085">
        <v>480984.22416533198</v>
      </c>
      <c r="Z2085" s="6">
        <v>480984.2242</v>
      </c>
    </row>
    <row r="2086" spans="20:26" x14ac:dyDescent="0.15">
      <c r="T2086" s="3">
        <v>39583</v>
      </c>
      <c r="U2086" s="2">
        <v>846690.21</v>
      </c>
      <c r="V2086" s="4">
        <v>804971</v>
      </c>
      <c r="W2086">
        <v>899896.59</v>
      </c>
      <c r="X2086" s="6">
        <v>734887.88789999997</v>
      </c>
      <c r="Y2086">
        <v>483833.456332481</v>
      </c>
      <c r="Z2086" s="6">
        <v>483833.45630000002</v>
      </c>
    </row>
    <row r="2087" spans="20:26" x14ac:dyDescent="0.15">
      <c r="T2087" s="3">
        <v>39584</v>
      </c>
      <c r="U2087" s="2">
        <v>852030.19</v>
      </c>
      <c r="V2087" s="4">
        <v>812527.32</v>
      </c>
      <c r="W2087">
        <v>907912.93</v>
      </c>
      <c r="X2087" s="6">
        <v>740224.17330000002</v>
      </c>
      <c r="Y2087">
        <v>487328.97051274101</v>
      </c>
      <c r="Z2087" s="6">
        <v>487328.9705</v>
      </c>
    </row>
    <row r="2088" spans="20:26" x14ac:dyDescent="0.15">
      <c r="T2088" s="3">
        <v>39587</v>
      </c>
      <c r="U2088" s="2">
        <v>858675.95</v>
      </c>
      <c r="V2088" s="4">
        <v>820918.4</v>
      </c>
      <c r="W2088">
        <v>916927.85</v>
      </c>
      <c r="X2088" s="6">
        <v>747041.94460000005</v>
      </c>
      <c r="Y2088">
        <v>491216.94671535603</v>
      </c>
      <c r="Z2088" s="6">
        <v>491216.94669999997</v>
      </c>
    </row>
    <row r="2089" spans="20:26" x14ac:dyDescent="0.15">
      <c r="T2089" s="3">
        <v>39588</v>
      </c>
      <c r="U2089" s="2">
        <v>853963.69</v>
      </c>
      <c r="V2089" s="4">
        <v>818351.54</v>
      </c>
      <c r="W2089">
        <v>913744.45</v>
      </c>
      <c r="X2089" s="6">
        <v>742106.80200000003</v>
      </c>
      <c r="Y2089">
        <v>490067.68494957697</v>
      </c>
      <c r="Z2089" s="6">
        <v>490067.68489999999</v>
      </c>
    </row>
    <row r="2090" spans="20:26" x14ac:dyDescent="0.15">
      <c r="T2090" s="3">
        <v>39589</v>
      </c>
      <c r="U2090" s="2">
        <v>860129.16</v>
      </c>
      <c r="V2090" s="4">
        <v>825812.66</v>
      </c>
      <c r="W2090">
        <v>921804.3</v>
      </c>
      <c r="X2090" s="6">
        <v>747937.45530000003</v>
      </c>
      <c r="Y2090">
        <v>493513.295224656</v>
      </c>
      <c r="Z2090" s="6">
        <v>493513.29519999999</v>
      </c>
    </row>
    <row r="2091" spans="20:26" x14ac:dyDescent="0.15">
      <c r="T2091" s="3">
        <v>39590</v>
      </c>
      <c r="U2091" s="2">
        <v>856234.38</v>
      </c>
      <c r="V2091" s="4">
        <v>823535.29</v>
      </c>
      <c r="W2091">
        <v>919024.71</v>
      </c>
      <c r="X2091" s="6">
        <v>743982.0246</v>
      </c>
      <c r="Y2091">
        <v>492506.63754984998</v>
      </c>
      <c r="Z2091" s="6">
        <v>492506.63750000001</v>
      </c>
    </row>
    <row r="2092" spans="20:26" x14ac:dyDescent="0.15">
      <c r="T2092" s="3">
        <v>39591</v>
      </c>
      <c r="U2092" s="2">
        <v>848168.3</v>
      </c>
      <c r="V2092" s="4">
        <v>818010.42</v>
      </c>
      <c r="W2092">
        <v>912500.12</v>
      </c>
      <c r="X2092" s="6">
        <v>735969.4399</v>
      </c>
      <c r="Y2092">
        <v>490010.46193442098</v>
      </c>
      <c r="Z2092" s="6">
        <v>490010.46189999999</v>
      </c>
    </row>
    <row r="2093" spans="20:26" x14ac:dyDescent="0.15">
      <c r="T2093" s="3">
        <v>39594</v>
      </c>
      <c r="U2093" s="2">
        <v>844393.26</v>
      </c>
      <c r="V2093" s="4">
        <v>816907.28</v>
      </c>
      <c r="W2093">
        <v>910853.22</v>
      </c>
      <c r="X2093" s="6">
        <v>732088.98120000004</v>
      </c>
      <c r="Y2093">
        <v>489532.58838763298</v>
      </c>
      <c r="Z2093" s="6">
        <v>489532.58840000001</v>
      </c>
    </row>
    <row r="2094" spans="20:26" x14ac:dyDescent="0.15">
      <c r="T2094" s="3">
        <v>39595</v>
      </c>
      <c r="U2094" s="2">
        <v>840546.91</v>
      </c>
      <c r="V2094" s="4">
        <v>814053.18</v>
      </c>
      <c r="W2094">
        <v>907534.87</v>
      </c>
      <c r="X2094" s="6">
        <v>728131.47860000003</v>
      </c>
      <c r="Y2094">
        <v>488264.24691875599</v>
      </c>
      <c r="Z2094" s="6">
        <v>488264.24690000003</v>
      </c>
    </row>
    <row r="2095" spans="20:26" x14ac:dyDescent="0.15">
      <c r="T2095" s="3">
        <v>39596</v>
      </c>
      <c r="U2095" s="2">
        <v>833110.45</v>
      </c>
      <c r="V2095" s="4">
        <v>802512.2</v>
      </c>
      <c r="W2095">
        <v>895407.55</v>
      </c>
      <c r="X2095" s="6">
        <v>720619.17200000002</v>
      </c>
      <c r="Y2095">
        <v>483053.97753706202</v>
      </c>
      <c r="Z2095" s="6">
        <v>483053.97749999998</v>
      </c>
    </row>
    <row r="2096" spans="20:26" x14ac:dyDescent="0.15">
      <c r="T2096" s="3">
        <v>39597</v>
      </c>
      <c r="U2096" s="2">
        <v>843512.19</v>
      </c>
      <c r="V2096" s="4">
        <v>809161.94</v>
      </c>
      <c r="W2096">
        <v>903372.75</v>
      </c>
      <c r="X2096" s="6">
        <v>730841.41150000005</v>
      </c>
      <c r="Y2096">
        <v>486169.37025182799</v>
      </c>
      <c r="Z2096" s="6">
        <v>486169.37030000001</v>
      </c>
    </row>
    <row r="2097" spans="20:26" x14ac:dyDescent="0.15">
      <c r="T2097" s="3">
        <v>39598</v>
      </c>
      <c r="U2097" s="2">
        <v>844977.51</v>
      </c>
      <c r="V2097" s="4">
        <v>807381.54</v>
      </c>
      <c r="W2097">
        <v>901920.63</v>
      </c>
      <c r="X2097" s="6">
        <v>732023.21699999995</v>
      </c>
      <c r="Y2097">
        <v>485415.86507233401</v>
      </c>
      <c r="Z2097" s="6">
        <v>485415.8651</v>
      </c>
    </row>
    <row r="2098" spans="20:26" x14ac:dyDescent="0.15">
      <c r="T2098" s="3">
        <v>39601</v>
      </c>
      <c r="U2098" s="2">
        <v>844338.1</v>
      </c>
      <c r="V2098" s="4">
        <v>810215.37</v>
      </c>
      <c r="W2098">
        <v>904506.67</v>
      </c>
      <c r="X2098" s="6">
        <v>731255.65859999997</v>
      </c>
      <c r="Y2098">
        <v>486734.91200786398</v>
      </c>
      <c r="Z2098" s="6">
        <v>486734.91200000001</v>
      </c>
    </row>
    <row r="2099" spans="20:26" x14ac:dyDescent="0.15">
      <c r="T2099" s="3">
        <v>39602</v>
      </c>
      <c r="U2099" s="2">
        <v>842402.3</v>
      </c>
      <c r="V2099" s="4">
        <v>809909.69</v>
      </c>
      <c r="W2099">
        <v>903909.59</v>
      </c>
      <c r="X2099" s="6">
        <v>729151.59629999998</v>
      </c>
      <c r="Y2099">
        <v>486627.291067707</v>
      </c>
      <c r="Z2099" s="6">
        <v>486627.29109999997</v>
      </c>
    </row>
    <row r="2100" spans="20:26" x14ac:dyDescent="0.15">
      <c r="T2100" s="3">
        <v>39603</v>
      </c>
      <c r="U2100" s="2">
        <v>834009.87</v>
      </c>
      <c r="V2100" s="4">
        <v>801830.75</v>
      </c>
      <c r="W2100">
        <v>894911.28</v>
      </c>
      <c r="X2100" s="6">
        <v>720831.05009999999</v>
      </c>
      <c r="Y2100">
        <v>482977.702261156</v>
      </c>
      <c r="Z2100" s="6">
        <v>482977.7023</v>
      </c>
    </row>
    <row r="2101" spans="20:26" x14ac:dyDescent="0.15">
      <c r="T2101" s="3">
        <v>39604</v>
      </c>
      <c r="U2101" s="2">
        <v>829956.73</v>
      </c>
      <c r="V2101" s="4">
        <v>798723.33</v>
      </c>
      <c r="W2101">
        <v>891319</v>
      </c>
      <c r="X2101" s="6">
        <v>716787.9</v>
      </c>
      <c r="Y2101">
        <v>481598.485597505</v>
      </c>
      <c r="Z2101" s="6">
        <v>481598.48560000001</v>
      </c>
    </row>
    <row r="2102" spans="20:26" x14ac:dyDescent="0.15">
      <c r="T2102" s="3">
        <v>39605</v>
      </c>
      <c r="U2102" s="2">
        <v>834291.68</v>
      </c>
      <c r="V2102" s="4">
        <v>802638.45</v>
      </c>
      <c r="W2102">
        <v>895724.57</v>
      </c>
      <c r="X2102" s="6">
        <v>720838.02610000002</v>
      </c>
      <c r="Y2102">
        <v>483434.061086056</v>
      </c>
      <c r="Z2102" s="6">
        <v>483434.06109999999</v>
      </c>
    </row>
    <row r="2103" spans="20:26" x14ac:dyDescent="0.15">
      <c r="T2103" s="3">
        <v>39606</v>
      </c>
      <c r="U2103" s="2">
        <v>826428</v>
      </c>
      <c r="V2103" s="4">
        <v>799168.37</v>
      </c>
      <c r="W2103">
        <v>891180.57</v>
      </c>
      <c r="X2103" s="6">
        <v>713007.78819999995</v>
      </c>
      <c r="Y2103">
        <v>481865.56873611198</v>
      </c>
      <c r="Z2103" s="6">
        <v>481865.5687</v>
      </c>
    </row>
    <row r="2104" spans="20:26" x14ac:dyDescent="0.15">
      <c r="T2104" s="3">
        <v>39608</v>
      </c>
      <c r="U2104" s="2">
        <v>825468.58</v>
      </c>
      <c r="V2104" s="4">
        <v>801674.43</v>
      </c>
      <c r="W2104">
        <v>893403.25</v>
      </c>
      <c r="X2104" s="6">
        <v>712164.27650000004</v>
      </c>
      <c r="Y2104">
        <v>483044.098556982</v>
      </c>
      <c r="Z2104" s="6">
        <v>483044.09860000003</v>
      </c>
    </row>
    <row r="2105" spans="20:26" x14ac:dyDescent="0.15">
      <c r="T2105" s="3">
        <v>39609</v>
      </c>
      <c r="U2105" s="2">
        <v>820600.9</v>
      </c>
      <c r="V2105" s="4">
        <v>794962.75</v>
      </c>
      <c r="W2105">
        <v>886263.25</v>
      </c>
      <c r="X2105" s="6">
        <v>707394.93420000002</v>
      </c>
      <c r="Y2105">
        <v>480038.188462761</v>
      </c>
      <c r="Z2105" s="6">
        <v>480038.18849999999</v>
      </c>
    </row>
    <row r="2106" spans="20:26" x14ac:dyDescent="0.15">
      <c r="T2106" s="3">
        <v>39610</v>
      </c>
      <c r="U2106" s="2">
        <v>821512.19</v>
      </c>
      <c r="V2106" s="4">
        <v>793436.72</v>
      </c>
      <c r="W2106">
        <v>884961.53</v>
      </c>
      <c r="X2106" s="6">
        <v>708401.88919999998</v>
      </c>
      <c r="Y2106">
        <v>479411.59162720002</v>
      </c>
      <c r="Z2106" s="6">
        <v>479411.59159999999</v>
      </c>
    </row>
    <row r="2107" spans="20:26" x14ac:dyDescent="0.15">
      <c r="T2107" s="3">
        <v>39615</v>
      </c>
      <c r="U2107" s="2">
        <v>822531.25</v>
      </c>
      <c r="V2107" s="4">
        <v>794520.97</v>
      </c>
      <c r="W2107">
        <v>886153.72</v>
      </c>
      <c r="X2107" s="6">
        <v>709223.6017</v>
      </c>
      <c r="Y2107">
        <v>479951.80806030001</v>
      </c>
      <c r="Z2107" s="6">
        <v>479951.80810000002</v>
      </c>
    </row>
    <row r="2108" spans="20:26" x14ac:dyDescent="0.15">
      <c r="T2108" s="3">
        <v>39616</v>
      </c>
      <c r="U2108" s="2">
        <v>824007.12</v>
      </c>
      <c r="V2108" s="4">
        <v>796815.45</v>
      </c>
      <c r="W2108">
        <v>888564.93</v>
      </c>
      <c r="X2108" s="6">
        <v>710701.41170000006</v>
      </c>
      <c r="Y2108">
        <v>481048.81777206599</v>
      </c>
      <c r="Z2108" s="6">
        <v>481048.81780000002</v>
      </c>
    </row>
    <row r="2109" spans="20:26" x14ac:dyDescent="0.15">
      <c r="T2109" s="3">
        <v>39617</v>
      </c>
      <c r="U2109" s="2">
        <v>827683.73</v>
      </c>
      <c r="V2109" s="4">
        <v>799241.93</v>
      </c>
      <c r="W2109">
        <v>891452.6</v>
      </c>
      <c r="X2109" s="6">
        <v>714329.58909999998</v>
      </c>
      <c r="Y2109">
        <v>482218.83077250799</v>
      </c>
      <c r="Z2109" s="6">
        <v>482218.8308</v>
      </c>
    </row>
    <row r="2110" spans="20:26" x14ac:dyDescent="0.15">
      <c r="T2110" s="3">
        <v>39618</v>
      </c>
      <c r="U2110" s="2">
        <v>827814.14</v>
      </c>
      <c r="V2110" s="4">
        <v>801143.27</v>
      </c>
      <c r="W2110">
        <v>893276.93</v>
      </c>
      <c r="X2110" s="6">
        <v>714392.51399999997</v>
      </c>
      <c r="Y2110">
        <v>483126.46707164001</v>
      </c>
      <c r="Z2110" s="6">
        <v>483126.46710000001</v>
      </c>
    </row>
    <row r="2111" spans="20:26" x14ac:dyDescent="0.15">
      <c r="T2111" s="3">
        <v>39619</v>
      </c>
      <c r="U2111" s="2">
        <v>826381.35</v>
      </c>
      <c r="V2111" s="4">
        <v>802405.37</v>
      </c>
      <c r="W2111">
        <v>894245.22</v>
      </c>
      <c r="X2111" s="6">
        <v>712995.22640000004</v>
      </c>
      <c r="Y2111">
        <v>483738.84667948098</v>
      </c>
      <c r="Z2111" s="6">
        <v>483738.84669999999</v>
      </c>
    </row>
    <row r="2112" spans="20:26" x14ac:dyDescent="0.15">
      <c r="T2112" s="3">
        <v>39622</v>
      </c>
      <c r="U2112" s="2">
        <v>822276.56</v>
      </c>
      <c r="V2112" s="4">
        <v>801325.01</v>
      </c>
      <c r="W2112">
        <v>892567.85</v>
      </c>
      <c r="X2112" s="6">
        <v>708705.28630000004</v>
      </c>
      <c r="Y2112">
        <v>483267.46960605303</v>
      </c>
      <c r="Z2112" s="6">
        <v>483267.46960000001</v>
      </c>
    </row>
    <row r="2113" spans="20:26" x14ac:dyDescent="0.15">
      <c r="T2113" s="3">
        <v>39623</v>
      </c>
      <c r="U2113" s="2">
        <v>816739.47</v>
      </c>
      <c r="V2113" s="4">
        <v>794733.13</v>
      </c>
      <c r="W2113">
        <v>885438.06</v>
      </c>
      <c r="X2113" s="6">
        <v>702736.83360000001</v>
      </c>
      <c r="Y2113">
        <v>480290.61586138298</v>
      </c>
      <c r="Z2113" s="6">
        <v>480290.61589999998</v>
      </c>
    </row>
    <row r="2114" spans="20:26" x14ac:dyDescent="0.15">
      <c r="T2114" s="3">
        <v>39624</v>
      </c>
      <c r="U2114" s="2">
        <v>814713.97</v>
      </c>
      <c r="V2114" s="4">
        <v>793363.55</v>
      </c>
      <c r="W2114">
        <v>883817.98</v>
      </c>
      <c r="X2114" s="6">
        <v>700543.87849999999</v>
      </c>
      <c r="Y2114">
        <v>479704.05545550399</v>
      </c>
      <c r="Z2114" s="6">
        <v>479704.05550000002</v>
      </c>
    </row>
    <row r="2115" spans="20:26" x14ac:dyDescent="0.15">
      <c r="T2115" s="3">
        <v>39625</v>
      </c>
      <c r="U2115" s="2">
        <v>818330.41</v>
      </c>
      <c r="V2115" s="4">
        <v>795667.47</v>
      </c>
      <c r="W2115">
        <v>886577.86</v>
      </c>
      <c r="X2115" s="6">
        <v>704423.81090000004</v>
      </c>
      <c r="Y2115">
        <v>480830.55839845003</v>
      </c>
      <c r="Z2115" s="6">
        <v>480830.55839999998</v>
      </c>
    </row>
    <row r="2116" spans="20:26" x14ac:dyDescent="0.15">
      <c r="T2116" s="3">
        <v>39626</v>
      </c>
      <c r="U2116" s="2">
        <v>819617.48</v>
      </c>
      <c r="V2116" s="4">
        <v>803445.09</v>
      </c>
      <c r="W2116">
        <v>894158.21</v>
      </c>
      <c r="X2116" s="6">
        <v>705619.80090000003</v>
      </c>
      <c r="Y2116">
        <v>484395.99470026098</v>
      </c>
      <c r="Z2116" s="6">
        <v>484395.99469999998</v>
      </c>
    </row>
    <row r="2117" spans="20:26" x14ac:dyDescent="0.15">
      <c r="T2117" s="3">
        <v>39629</v>
      </c>
      <c r="U2117" s="2">
        <v>821194.77</v>
      </c>
      <c r="V2117" s="4">
        <v>806598.41</v>
      </c>
      <c r="W2117">
        <v>897404.04</v>
      </c>
      <c r="X2117" s="6">
        <v>706547.67839999998</v>
      </c>
      <c r="Y2117">
        <v>485856.11437098199</v>
      </c>
      <c r="Z2117" s="6">
        <v>485856.11440000002</v>
      </c>
    </row>
    <row r="2118" spans="20:26" x14ac:dyDescent="0.15">
      <c r="T2118" s="3">
        <v>39630</v>
      </c>
      <c r="U2118" s="2">
        <v>817965.95</v>
      </c>
      <c r="V2118" s="4">
        <v>804850.67</v>
      </c>
      <c r="W2118">
        <v>908501.69</v>
      </c>
      <c r="X2118" s="6">
        <v>703462.55350000004</v>
      </c>
      <c r="Y2118">
        <v>485102.68742066203</v>
      </c>
      <c r="Z2118" s="6">
        <v>485102.6874</v>
      </c>
    </row>
    <row r="2119" spans="20:26" x14ac:dyDescent="0.15">
      <c r="T2119" s="3">
        <v>39631</v>
      </c>
      <c r="U2119" s="2">
        <v>817674.05</v>
      </c>
      <c r="V2119" s="4">
        <v>805604.49</v>
      </c>
      <c r="W2119">
        <v>909224.49</v>
      </c>
      <c r="X2119" s="6">
        <v>703365.49620000005</v>
      </c>
      <c r="Y2119">
        <v>485500.12385935202</v>
      </c>
      <c r="Z2119" s="6">
        <v>485500.12390000001</v>
      </c>
    </row>
    <row r="2120" spans="20:26" x14ac:dyDescent="0.15">
      <c r="T2120" s="3">
        <v>39632</v>
      </c>
      <c r="U2120" s="2">
        <v>815730.35</v>
      </c>
      <c r="V2120" s="4">
        <v>805450.91</v>
      </c>
      <c r="W2120">
        <v>908828.34</v>
      </c>
      <c r="X2120" s="6">
        <v>701904.66639999999</v>
      </c>
      <c r="Y2120">
        <v>485487.88369711197</v>
      </c>
      <c r="Z2120" s="6">
        <v>485487.88370000001</v>
      </c>
    </row>
    <row r="2121" spans="20:26" x14ac:dyDescent="0.15">
      <c r="T2121" s="3">
        <v>39633</v>
      </c>
      <c r="U2121" s="2">
        <v>816242.96</v>
      </c>
      <c r="V2121" s="4">
        <v>806506.94</v>
      </c>
      <c r="W2121">
        <v>909945.51</v>
      </c>
      <c r="X2121" s="6">
        <v>702039.23430000001</v>
      </c>
      <c r="Y2121">
        <v>486005.15694400202</v>
      </c>
      <c r="Z2121" s="6">
        <v>486005.1569</v>
      </c>
    </row>
    <row r="2122" spans="20:26" x14ac:dyDescent="0.15">
      <c r="T2122" s="3">
        <v>39636</v>
      </c>
      <c r="U2122" s="2">
        <v>817560.08</v>
      </c>
      <c r="V2122" s="4">
        <v>807421.06</v>
      </c>
      <c r="W2122">
        <v>911024.91</v>
      </c>
      <c r="X2122" s="6">
        <v>703006.59979999997</v>
      </c>
      <c r="Y2122">
        <v>486465.163610088</v>
      </c>
      <c r="Z2122" s="6">
        <v>486465.16360000003</v>
      </c>
    </row>
    <row r="2123" spans="20:26" x14ac:dyDescent="0.15">
      <c r="T2123" s="3">
        <v>39637</v>
      </c>
      <c r="U2123" s="2">
        <v>814416.36</v>
      </c>
      <c r="V2123" s="4">
        <v>802712.91</v>
      </c>
      <c r="W2123">
        <v>905893.15</v>
      </c>
      <c r="X2123" s="6">
        <v>700205.25289999996</v>
      </c>
      <c r="Y2123">
        <v>484384.83370543999</v>
      </c>
      <c r="Z2123" s="6">
        <v>484384.83370000002</v>
      </c>
    </row>
    <row r="2124" spans="20:26" x14ac:dyDescent="0.15">
      <c r="T2124" s="3">
        <v>39638</v>
      </c>
      <c r="U2124" s="2">
        <v>805319.26</v>
      </c>
      <c r="V2124" s="4">
        <v>799534.16</v>
      </c>
      <c r="W2124">
        <v>901516.34</v>
      </c>
      <c r="X2124" s="6">
        <v>690979.67359999998</v>
      </c>
      <c r="Y2124">
        <v>482934.52724013297</v>
      </c>
      <c r="Z2124" s="6">
        <v>482934.52720000001</v>
      </c>
    </row>
    <row r="2125" spans="20:26" x14ac:dyDescent="0.15">
      <c r="T2125" s="3">
        <v>39639</v>
      </c>
      <c r="U2125" s="2">
        <v>803319.92</v>
      </c>
      <c r="V2125" s="4">
        <v>796394.32</v>
      </c>
      <c r="W2125">
        <v>898088.58</v>
      </c>
      <c r="X2125" s="6">
        <v>688465.78200000001</v>
      </c>
      <c r="Y2125">
        <v>481536.50422424701</v>
      </c>
      <c r="Z2125" s="6">
        <v>481536.50420000002</v>
      </c>
    </row>
    <row r="2126" spans="20:26" x14ac:dyDescent="0.15">
      <c r="T2126" s="3">
        <v>39640</v>
      </c>
      <c r="U2126" s="2">
        <v>804259.09</v>
      </c>
      <c r="V2126" s="4">
        <v>799010.66</v>
      </c>
      <c r="W2126">
        <v>900838.66</v>
      </c>
      <c r="X2126" s="6">
        <v>689439.42799999996</v>
      </c>
      <c r="Y2126">
        <v>482776.59466786298</v>
      </c>
      <c r="Z2126" s="6">
        <v>482776.59470000002</v>
      </c>
    </row>
    <row r="2127" spans="20:26" x14ac:dyDescent="0.15">
      <c r="T2127" s="3">
        <v>39643</v>
      </c>
      <c r="U2127" s="2">
        <v>793574.85</v>
      </c>
      <c r="V2127" s="4">
        <v>793412.28</v>
      </c>
      <c r="W2127">
        <v>893827.32</v>
      </c>
      <c r="X2127" s="6">
        <v>678733.58909999998</v>
      </c>
      <c r="Y2127">
        <v>480229.22843951703</v>
      </c>
      <c r="Z2127" s="6">
        <v>480229.22840000002</v>
      </c>
    </row>
    <row r="2128" spans="20:26" x14ac:dyDescent="0.15">
      <c r="T2128" s="3">
        <v>39644</v>
      </c>
      <c r="U2128" s="2">
        <v>792824.04</v>
      </c>
      <c r="V2128" s="4">
        <v>797649.44</v>
      </c>
      <c r="W2128">
        <v>897990.29</v>
      </c>
      <c r="X2128" s="6">
        <v>678143.7291</v>
      </c>
      <c r="Y2128">
        <v>482194.71679563</v>
      </c>
      <c r="Z2128" s="6">
        <v>482194.71679999999</v>
      </c>
    </row>
    <row r="2129" spans="20:26" x14ac:dyDescent="0.15">
      <c r="T2129" s="3">
        <v>39645</v>
      </c>
      <c r="U2129" s="2">
        <v>783234.55</v>
      </c>
      <c r="V2129" s="4">
        <v>797383.92</v>
      </c>
      <c r="W2129">
        <v>896485.84</v>
      </c>
      <c r="X2129" s="6">
        <v>668792.25809999998</v>
      </c>
      <c r="Y2129">
        <v>482070.46974701999</v>
      </c>
      <c r="Z2129" s="6">
        <v>482070.46970000002</v>
      </c>
    </row>
    <row r="2130" spans="20:26" x14ac:dyDescent="0.15">
      <c r="T2130" s="3">
        <v>39646</v>
      </c>
      <c r="U2130" s="2">
        <v>783770.37</v>
      </c>
      <c r="V2130" s="4">
        <v>795989.05</v>
      </c>
      <c r="W2130">
        <v>895160.31</v>
      </c>
      <c r="X2130" s="6">
        <v>669682.94609999994</v>
      </c>
      <c r="Y2130">
        <v>481512.17730450898</v>
      </c>
      <c r="Z2130" s="6">
        <v>481512.17729999998</v>
      </c>
    </row>
    <row r="2131" spans="20:26" x14ac:dyDescent="0.15">
      <c r="T2131" s="3">
        <v>39647</v>
      </c>
      <c r="U2131" s="2">
        <v>780160.69</v>
      </c>
      <c r="V2131" s="4">
        <v>792416.57</v>
      </c>
      <c r="W2131">
        <v>891099.89</v>
      </c>
      <c r="X2131" s="6">
        <v>666011.10309999995</v>
      </c>
      <c r="Y2131">
        <v>479926.58947892301</v>
      </c>
      <c r="Z2131" s="6">
        <v>479926.5895</v>
      </c>
    </row>
    <row r="2132" spans="20:26" x14ac:dyDescent="0.15">
      <c r="T2132" s="3">
        <v>39650</v>
      </c>
      <c r="U2132" s="2">
        <v>779645.68</v>
      </c>
      <c r="V2132" s="4">
        <v>792375.11</v>
      </c>
      <c r="W2132">
        <v>890981.24</v>
      </c>
      <c r="X2132" s="6">
        <v>665124.71920000005</v>
      </c>
      <c r="Y2132">
        <v>479943.37628109398</v>
      </c>
      <c r="Z2132" s="6">
        <v>479943.3763</v>
      </c>
    </row>
    <row r="2133" spans="20:26" x14ac:dyDescent="0.15">
      <c r="T2133" s="3">
        <v>39651</v>
      </c>
      <c r="U2133" s="2">
        <v>777111.63</v>
      </c>
      <c r="V2133" s="4">
        <v>791423.01</v>
      </c>
      <c r="W2133">
        <v>889692.68</v>
      </c>
      <c r="X2133" s="6">
        <v>662500.8443</v>
      </c>
      <c r="Y2133">
        <v>479546.207721857</v>
      </c>
      <c r="Z2133" s="6">
        <v>479546.20770000003</v>
      </c>
    </row>
    <row r="2134" spans="20:26" x14ac:dyDescent="0.15">
      <c r="T2134" s="3">
        <v>39652</v>
      </c>
      <c r="U2134" s="2">
        <v>778688.27</v>
      </c>
      <c r="V2134" s="4">
        <v>793843</v>
      </c>
      <c r="W2134">
        <v>892325.5</v>
      </c>
      <c r="X2134" s="6">
        <v>664008.02850000001</v>
      </c>
      <c r="Y2134">
        <v>480699.57381205499</v>
      </c>
      <c r="Z2134" s="6">
        <v>480699.57380000001</v>
      </c>
    </row>
    <row r="2135" spans="20:26" x14ac:dyDescent="0.15">
      <c r="T2135" s="3">
        <v>39653</v>
      </c>
      <c r="U2135" s="2">
        <v>771933.62</v>
      </c>
      <c r="V2135" s="4">
        <v>782009.3</v>
      </c>
      <c r="W2135">
        <v>879558.59</v>
      </c>
      <c r="X2135" s="6">
        <v>657296.81180000002</v>
      </c>
      <c r="Y2135">
        <v>475369.95456253202</v>
      </c>
      <c r="Z2135" s="6">
        <v>475369.9546</v>
      </c>
    </row>
    <row r="2136" spans="20:26" x14ac:dyDescent="0.15">
      <c r="T2136" s="3">
        <v>39654</v>
      </c>
      <c r="U2136" s="2">
        <v>755215.27</v>
      </c>
      <c r="V2136" s="4">
        <v>771799.87</v>
      </c>
      <c r="W2136">
        <v>867142.48</v>
      </c>
      <c r="X2136" s="6">
        <v>640991.10419999994</v>
      </c>
      <c r="Y2136">
        <v>470717.57998414</v>
      </c>
      <c r="Z2136" s="6">
        <v>470717.58</v>
      </c>
    </row>
    <row r="2137" spans="20:26" x14ac:dyDescent="0.15">
      <c r="T2137" s="3">
        <v>39657</v>
      </c>
      <c r="U2137" s="2">
        <v>752388.38</v>
      </c>
      <c r="V2137" s="4">
        <v>770445.93</v>
      </c>
      <c r="W2137">
        <v>865409.63</v>
      </c>
      <c r="X2137" s="6">
        <v>637965.78559999994</v>
      </c>
      <c r="Y2137">
        <v>470133.01008773298</v>
      </c>
      <c r="Z2137" s="6">
        <v>470133.01010000001</v>
      </c>
    </row>
    <row r="2138" spans="20:26" x14ac:dyDescent="0.15">
      <c r="T2138" s="3">
        <v>39658</v>
      </c>
      <c r="U2138" s="2">
        <v>741452.57</v>
      </c>
      <c r="V2138" s="4">
        <v>765039.83</v>
      </c>
      <c r="W2138">
        <v>858553.53</v>
      </c>
      <c r="X2138" s="6">
        <v>626779.01619999995</v>
      </c>
      <c r="Y2138">
        <v>467662.004884172</v>
      </c>
      <c r="Z2138" s="6">
        <v>467662.0049</v>
      </c>
    </row>
    <row r="2139" spans="20:26" x14ac:dyDescent="0.15">
      <c r="T2139" s="3">
        <v>39659</v>
      </c>
      <c r="U2139" s="2">
        <v>748536.62</v>
      </c>
      <c r="V2139" s="4">
        <v>768354.67</v>
      </c>
      <c r="W2139">
        <v>862800.68</v>
      </c>
      <c r="X2139" s="6">
        <v>633877.45589999994</v>
      </c>
      <c r="Y2139">
        <v>469260.86438432097</v>
      </c>
      <c r="Z2139" s="6">
        <v>469260.86440000002</v>
      </c>
    </row>
    <row r="2140" spans="20:26" x14ac:dyDescent="0.15">
      <c r="T2140" s="3">
        <v>39660</v>
      </c>
      <c r="U2140" s="2">
        <v>752041.24</v>
      </c>
      <c r="V2140" s="4">
        <v>767802.67</v>
      </c>
      <c r="W2140">
        <v>862694.59</v>
      </c>
      <c r="X2140" s="6">
        <v>637228.73479999998</v>
      </c>
      <c r="Y2140">
        <v>469084.09859905002</v>
      </c>
      <c r="Z2140" s="6">
        <v>469084.09860000003</v>
      </c>
    </row>
    <row r="2141" spans="20:26" x14ac:dyDescent="0.15">
      <c r="T2141" s="3">
        <v>39661</v>
      </c>
      <c r="U2141" s="2">
        <v>739897.86</v>
      </c>
      <c r="V2141" s="4">
        <v>760632.53</v>
      </c>
      <c r="W2141">
        <v>853915.2</v>
      </c>
      <c r="X2141" s="6">
        <v>625079.28280000004</v>
      </c>
      <c r="Y2141">
        <v>465818.51753923303</v>
      </c>
      <c r="Z2141" s="6">
        <v>465818.51750000002</v>
      </c>
    </row>
    <row r="2142" spans="20:26" x14ac:dyDescent="0.15">
      <c r="T2142" s="3">
        <v>39664</v>
      </c>
      <c r="U2142" s="2">
        <v>736678.87</v>
      </c>
      <c r="V2142" s="4">
        <v>758993.81</v>
      </c>
      <c r="W2142">
        <v>851848.87</v>
      </c>
      <c r="X2142" s="6">
        <v>621809.24990000005</v>
      </c>
      <c r="Y2142">
        <v>465108.571215751</v>
      </c>
      <c r="Z2142" s="6">
        <v>465108.57120000001</v>
      </c>
    </row>
    <row r="2143" spans="20:26" x14ac:dyDescent="0.15">
      <c r="T2143" s="3">
        <v>39665</v>
      </c>
      <c r="U2143" s="2">
        <v>723965.56</v>
      </c>
      <c r="V2143" s="4">
        <v>751569.16</v>
      </c>
      <c r="W2143">
        <v>842744.27</v>
      </c>
      <c r="X2143" s="6">
        <v>609274.42630000005</v>
      </c>
      <c r="Y2143">
        <v>461731.38963948499</v>
      </c>
      <c r="Z2143" s="6">
        <v>461731.38959999999</v>
      </c>
    </row>
    <row r="2144" spans="20:26" x14ac:dyDescent="0.15">
      <c r="T2144" s="3">
        <v>39666</v>
      </c>
      <c r="U2144" s="2">
        <v>718159.14</v>
      </c>
      <c r="V2144" s="4">
        <v>742194.34</v>
      </c>
      <c r="W2144">
        <v>832574.34</v>
      </c>
      <c r="X2144" s="6">
        <v>603649.94180000003</v>
      </c>
      <c r="Y2144">
        <v>457523.04282132699</v>
      </c>
      <c r="Z2144" s="6">
        <v>457523.0428</v>
      </c>
    </row>
    <row r="2145" spans="20:26" x14ac:dyDescent="0.15">
      <c r="T2145" s="3">
        <v>39667</v>
      </c>
      <c r="U2145" s="2">
        <v>726644.37</v>
      </c>
      <c r="V2145" s="4">
        <v>747625.87</v>
      </c>
      <c r="W2145">
        <v>839130.83</v>
      </c>
      <c r="X2145" s="6">
        <v>612185.19660000002</v>
      </c>
      <c r="Y2145">
        <v>460087.950772168</v>
      </c>
      <c r="Z2145" s="6">
        <v>460087.95079999999</v>
      </c>
    </row>
    <row r="2146" spans="20:26" x14ac:dyDescent="0.15">
      <c r="T2146" s="3">
        <v>39668</v>
      </c>
      <c r="U2146" s="2">
        <v>715434.88</v>
      </c>
      <c r="V2146" s="4">
        <v>741803.46</v>
      </c>
      <c r="W2146">
        <v>831827.1</v>
      </c>
      <c r="X2146" s="6">
        <v>600986.52049999998</v>
      </c>
      <c r="Y2146">
        <v>457437.56350290799</v>
      </c>
      <c r="Z2146" s="6">
        <v>457437.56349999999</v>
      </c>
    </row>
    <row r="2147" spans="20:26" x14ac:dyDescent="0.15">
      <c r="T2147" s="3">
        <v>39671</v>
      </c>
      <c r="U2147" s="2">
        <v>704462.11</v>
      </c>
      <c r="V2147" s="4">
        <v>735850.5</v>
      </c>
      <c r="W2147">
        <v>824431.11</v>
      </c>
      <c r="X2147" s="6">
        <v>590376.13370000001</v>
      </c>
      <c r="Y2147">
        <v>454743.56102444901</v>
      </c>
      <c r="Z2147" s="6">
        <v>454743.56099999999</v>
      </c>
    </row>
    <row r="2148" spans="20:26" x14ac:dyDescent="0.15">
      <c r="T2148" s="3">
        <v>39672</v>
      </c>
      <c r="U2148" s="2">
        <v>726994.57</v>
      </c>
      <c r="V2148" s="4">
        <v>752230.86</v>
      </c>
      <c r="W2148">
        <v>843807.18</v>
      </c>
      <c r="X2148" s="6">
        <v>612880.04619999998</v>
      </c>
      <c r="Y2148">
        <v>462342.1933477</v>
      </c>
      <c r="Z2148" s="6">
        <v>462342.19329999998</v>
      </c>
    </row>
    <row r="2149" spans="20:26" x14ac:dyDescent="0.15">
      <c r="T2149" s="3">
        <v>39673</v>
      </c>
      <c r="U2149" s="2">
        <v>722231.29</v>
      </c>
      <c r="V2149" s="4">
        <v>733225.95</v>
      </c>
      <c r="W2149">
        <v>824091.11</v>
      </c>
      <c r="X2149" s="6">
        <v>608134.50789999997</v>
      </c>
      <c r="Y2149">
        <v>453791.27048357303</v>
      </c>
      <c r="Z2149" s="6">
        <v>453791.27049999998</v>
      </c>
    </row>
    <row r="2150" spans="20:26" x14ac:dyDescent="0.15">
      <c r="T2150" s="3">
        <v>39674</v>
      </c>
      <c r="U2150" s="2">
        <v>727467.42</v>
      </c>
      <c r="V2150" s="4">
        <v>738380.08</v>
      </c>
      <c r="W2150">
        <v>829946.32</v>
      </c>
      <c r="X2150" s="6">
        <v>613343.76890000002</v>
      </c>
      <c r="Y2150">
        <v>456205.48244298599</v>
      </c>
      <c r="Z2150" s="6">
        <v>456205.48239999998</v>
      </c>
    </row>
    <row r="2151" spans="20:26" x14ac:dyDescent="0.15">
      <c r="T2151" s="3">
        <v>39675</v>
      </c>
      <c r="U2151" s="2">
        <v>726927.18</v>
      </c>
      <c r="V2151" s="4">
        <v>741225.53</v>
      </c>
      <c r="W2151">
        <v>832757.03</v>
      </c>
      <c r="X2151" s="6">
        <v>613772.44909999997</v>
      </c>
      <c r="Y2151">
        <v>457576.489236861</v>
      </c>
      <c r="Z2151" s="6">
        <v>457576.48920000001</v>
      </c>
    </row>
    <row r="2152" spans="20:26" x14ac:dyDescent="0.15">
      <c r="T2152" s="3">
        <v>39678</v>
      </c>
      <c r="U2152" s="2">
        <v>729223.59</v>
      </c>
      <c r="V2152" s="4">
        <v>742642.68</v>
      </c>
      <c r="W2152">
        <v>834469.37</v>
      </c>
      <c r="X2152" s="6">
        <v>615748.64859999996</v>
      </c>
      <c r="Y2152">
        <v>458273.29087612499</v>
      </c>
      <c r="Z2152" s="6">
        <v>458273.29090000002</v>
      </c>
    </row>
    <row r="2153" spans="20:26" x14ac:dyDescent="0.15">
      <c r="T2153" s="3">
        <v>39679</v>
      </c>
      <c r="U2153" s="2">
        <v>710240.2</v>
      </c>
      <c r="V2153" s="4">
        <v>725004.31</v>
      </c>
      <c r="W2153">
        <v>814285.59</v>
      </c>
      <c r="X2153" s="6">
        <v>596796.4375</v>
      </c>
      <c r="Y2153">
        <v>450239.91737171001</v>
      </c>
      <c r="Z2153" s="6">
        <v>450239.91739999998</v>
      </c>
    </row>
    <row r="2154" spans="20:26" x14ac:dyDescent="0.15">
      <c r="T2154" s="3">
        <v>39680</v>
      </c>
      <c r="U2154" s="2">
        <v>710791.17</v>
      </c>
      <c r="V2154" s="4">
        <v>724580.89</v>
      </c>
      <c r="W2154">
        <v>813917.47</v>
      </c>
      <c r="X2154" s="6">
        <v>596821.1557</v>
      </c>
      <c r="Y2154">
        <v>450086.40873455402</v>
      </c>
      <c r="Z2154" s="6">
        <v>450086.40870000003</v>
      </c>
    </row>
    <row r="2155" spans="20:26" x14ac:dyDescent="0.15">
      <c r="T2155" s="3">
        <v>39681</v>
      </c>
      <c r="U2155" s="2">
        <v>710255.69</v>
      </c>
      <c r="V2155" s="4">
        <v>727057.04</v>
      </c>
      <c r="W2155">
        <v>816345.45</v>
      </c>
      <c r="X2155" s="6">
        <v>596735.23320000002</v>
      </c>
      <c r="Y2155">
        <v>451270.89497559698</v>
      </c>
      <c r="Z2155" s="6">
        <v>451270.89500000002</v>
      </c>
    </row>
    <row r="2156" spans="20:26" x14ac:dyDescent="0.15">
      <c r="T2156" s="3">
        <v>39682</v>
      </c>
      <c r="U2156" s="2">
        <v>712326.88</v>
      </c>
      <c r="V2156" s="4">
        <v>730744.52</v>
      </c>
      <c r="W2156">
        <v>820319.19</v>
      </c>
      <c r="X2156" s="6">
        <v>598872.43000000005</v>
      </c>
      <c r="Y2156">
        <v>453005.176105786</v>
      </c>
      <c r="Z2156" s="6">
        <v>453005.17609999998</v>
      </c>
    </row>
    <row r="2157" spans="20:26" x14ac:dyDescent="0.15">
      <c r="T2157" s="3">
        <v>39685</v>
      </c>
      <c r="U2157" s="2">
        <v>704630.92</v>
      </c>
      <c r="V2157" s="4">
        <v>726769.08</v>
      </c>
      <c r="W2157">
        <v>815323.71</v>
      </c>
      <c r="X2157" s="6">
        <v>591071.86620000005</v>
      </c>
      <c r="Y2157">
        <v>451208.232136073</v>
      </c>
      <c r="Z2157" s="6">
        <v>451208.23210000002</v>
      </c>
    </row>
    <row r="2158" spans="20:26" x14ac:dyDescent="0.15">
      <c r="T2158" s="3">
        <v>39686</v>
      </c>
      <c r="U2158" s="2">
        <v>686940.25</v>
      </c>
      <c r="V2158" s="4">
        <v>719388.11</v>
      </c>
      <c r="W2158">
        <v>805617.62</v>
      </c>
      <c r="X2158" s="6">
        <v>573521.96180000005</v>
      </c>
      <c r="Y2158">
        <v>447814.84307741298</v>
      </c>
      <c r="Z2158" s="6">
        <v>447814.8431</v>
      </c>
    </row>
    <row r="2159" spans="20:26" x14ac:dyDescent="0.15">
      <c r="T2159" s="3">
        <v>39687</v>
      </c>
      <c r="U2159" s="2">
        <v>688229.72</v>
      </c>
      <c r="V2159" s="4">
        <v>717576.37</v>
      </c>
      <c r="W2159">
        <v>803962.93</v>
      </c>
      <c r="X2159" s="6">
        <v>574834.68680000002</v>
      </c>
      <c r="Y2159">
        <v>447061.658940767</v>
      </c>
      <c r="Z2159" s="6">
        <v>447061.65889999998</v>
      </c>
    </row>
    <row r="2160" spans="20:26" x14ac:dyDescent="0.15">
      <c r="T2160" s="3">
        <v>39688</v>
      </c>
      <c r="U2160" s="2">
        <v>698518.74</v>
      </c>
      <c r="V2160" s="4">
        <v>729427.09</v>
      </c>
      <c r="W2160">
        <v>817206.68</v>
      </c>
      <c r="X2160" s="6">
        <v>585302.15119999996</v>
      </c>
      <c r="Y2160">
        <v>452539.86973710102</v>
      </c>
      <c r="Z2160" s="6">
        <v>452539.86969999998</v>
      </c>
    </row>
    <row r="2161" spans="20:26" x14ac:dyDescent="0.15">
      <c r="T2161" s="3">
        <v>39689</v>
      </c>
      <c r="U2161" s="2">
        <v>700875.25</v>
      </c>
      <c r="V2161" s="4">
        <v>729893.75</v>
      </c>
      <c r="W2161">
        <v>817976.07</v>
      </c>
      <c r="X2161" s="6">
        <v>587526.45499999996</v>
      </c>
      <c r="Y2161">
        <v>452815.85547738499</v>
      </c>
      <c r="Z2161" s="6">
        <v>452815.85550000001</v>
      </c>
    </row>
    <row r="2162" spans="20:26" x14ac:dyDescent="0.15">
      <c r="T2162" s="3">
        <v>39692</v>
      </c>
      <c r="U2162" s="2">
        <v>705520.28</v>
      </c>
      <c r="V2162" s="4">
        <v>732471.58</v>
      </c>
      <c r="W2162">
        <v>821162.47</v>
      </c>
      <c r="X2162" s="6">
        <v>592003.48820000002</v>
      </c>
      <c r="Y2162">
        <v>454058.72617259499</v>
      </c>
      <c r="Z2162" s="6">
        <v>454058.72619999998</v>
      </c>
    </row>
    <row r="2163" spans="20:26" x14ac:dyDescent="0.15">
      <c r="T2163" s="3">
        <v>39693</v>
      </c>
      <c r="U2163" s="2">
        <v>704943.33</v>
      </c>
      <c r="V2163" s="4">
        <v>732963.3</v>
      </c>
      <c r="W2163">
        <v>821594.14</v>
      </c>
      <c r="X2163" s="6">
        <v>592013.31079999998</v>
      </c>
      <c r="Y2163">
        <v>454353.34183371102</v>
      </c>
      <c r="Z2163" s="6">
        <v>454353.34179999999</v>
      </c>
    </row>
    <row r="2164" spans="20:26" x14ac:dyDescent="0.15">
      <c r="T2164" s="3">
        <v>39694</v>
      </c>
      <c r="U2164" s="2">
        <v>696083.94</v>
      </c>
      <c r="V2164" s="4">
        <v>720823.64</v>
      </c>
      <c r="W2164">
        <v>808251.14</v>
      </c>
      <c r="X2164" s="6">
        <v>583363.80290000001</v>
      </c>
      <c r="Y2164">
        <v>448878.122471718</v>
      </c>
      <c r="Z2164" s="6">
        <v>448878.1225</v>
      </c>
    </row>
    <row r="2165" spans="20:26" x14ac:dyDescent="0.15">
      <c r="T2165" s="3">
        <v>39695</v>
      </c>
      <c r="U2165" s="2">
        <v>688894.86</v>
      </c>
      <c r="V2165" s="4">
        <v>716163.29</v>
      </c>
      <c r="W2165">
        <v>802639.86</v>
      </c>
      <c r="X2165" s="6">
        <v>576360.69449999998</v>
      </c>
      <c r="Y2165">
        <v>446787.21809760499</v>
      </c>
      <c r="Z2165" s="6">
        <v>446787.2181</v>
      </c>
    </row>
    <row r="2166" spans="20:26" x14ac:dyDescent="0.15">
      <c r="T2166" s="3">
        <v>39696</v>
      </c>
      <c r="U2166" s="2">
        <v>667979.92000000004</v>
      </c>
      <c r="V2166" s="4">
        <v>712357.67</v>
      </c>
      <c r="W2166">
        <v>796107.71</v>
      </c>
      <c r="X2166" s="6">
        <v>555524.65549999999</v>
      </c>
      <c r="Y2166">
        <v>444981.73872236803</v>
      </c>
      <c r="Z2166" s="6">
        <v>444981.73869999999</v>
      </c>
    </row>
    <row r="2167" spans="20:26" x14ac:dyDescent="0.15">
      <c r="T2167" s="3">
        <v>39699</v>
      </c>
      <c r="U2167" s="2">
        <v>679592.57</v>
      </c>
      <c r="V2167" s="4">
        <v>718482.5</v>
      </c>
      <c r="W2167">
        <v>803766.69</v>
      </c>
      <c r="X2167" s="6">
        <v>567223.61600000004</v>
      </c>
      <c r="Y2167">
        <v>447883.15435700602</v>
      </c>
      <c r="Z2167" s="6">
        <v>447883.1544</v>
      </c>
    </row>
    <row r="2168" spans="20:26" x14ac:dyDescent="0.15">
      <c r="T2168" s="3">
        <v>39700</v>
      </c>
      <c r="U2168" s="2">
        <v>664838.98</v>
      </c>
      <c r="V2168" s="4">
        <v>710262.95</v>
      </c>
      <c r="W2168">
        <v>793585.72</v>
      </c>
      <c r="X2168" s="6">
        <v>552080.80610000005</v>
      </c>
      <c r="Y2168">
        <v>444111.81501252297</v>
      </c>
      <c r="Z2168" s="6">
        <v>444111.815</v>
      </c>
    </row>
    <row r="2169" spans="20:26" x14ac:dyDescent="0.15">
      <c r="T2169" s="3">
        <v>39701</v>
      </c>
      <c r="U2169" s="2">
        <v>637415.98</v>
      </c>
      <c r="V2169" s="4">
        <v>696240.69</v>
      </c>
      <c r="W2169">
        <v>775963.55</v>
      </c>
      <c r="X2169" s="6">
        <v>525561.91559999995</v>
      </c>
      <c r="Y2169">
        <v>437684.59069992899</v>
      </c>
      <c r="Z2169" s="6">
        <v>437684.5907</v>
      </c>
    </row>
    <row r="2170" spans="20:26" x14ac:dyDescent="0.15">
      <c r="T2170" s="3">
        <v>39702</v>
      </c>
      <c r="U2170" s="2">
        <v>634970.79</v>
      </c>
      <c r="V2170" s="4">
        <v>687937.95</v>
      </c>
      <c r="W2170">
        <v>767301.3</v>
      </c>
      <c r="X2170" s="6">
        <v>523092.06469999999</v>
      </c>
      <c r="Y2170">
        <v>433975.94143023703</v>
      </c>
      <c r="Z2170" s="6">
        <v>433975.94140000001</v>
      </c>
    </row>
    <row r="2171" spans="20:26" x14ac:dyDescent="0.15">
      <c r="T2171" s="3">
        <v>39703</v>
      </c>
      <c r="U2171" s="2">
        <v>633371.43999999994</v>
      </c>
      <c r="V2171" s="4">
        <v>679922.75</v>
      </c>
      <c r="W2171">
        <v>759047.18</v>
      </c>
      <c r="X2171" s="6">
        <v>521878.12329999998</v>
      </c>
      <c r="Y2171">
        <v>430418.77721446601</v>
      </c>
      <c r="Z2171" s="6">
        <v>430418.77720000001</v>
      </c>
    </row>
    <row r="2172" spans="20:26" x14ac:dyDescent="0.15">
      <c r="T2172" s="3">
        <v>39706</v>
      </c>
      <c r="U2172" s="2">
        <v>625824.07999999996</v>
      </c>
      <c r="V2172" s="4">
        <v>675558.69</v>
      </c>
      <c r="W2172">
        <v>753701.28</v>
      </c>
      <c r="X2172" s="6">
        <v>515112.56140000001</v>
      </c>
      <c r="Y2172">
        <v>428482.20806363999</v>
      </c>
      <c r="Z2172" s="6">
        <v>428482.20809999999</v>
      </c>
    </row>
    <row r="2173" spans="20:26" x14ac:dyDescent="0.15">
      <c r="T2173" s="3">
        <v>39707</v>
      </c>
      <c r="U2173" s="2">
        <v>603320.38</v>
      </c>
      <c r="V2173" s="4">
        <v>670326.99</v>
      </c>
      <c r="W2173">
        <v>745538.61</v>
      </c>
      <c r="X2173" s="6">
        <v>493039.32919999998</v>
      </c>
      <c r="Y2173">
        <v>426036.143988789</v>
      </c>
      <c r="Z2173" s="6">
        <v>426036.14399999997</v>
      </c>
    </row>
    <row r="2174" spans="20:26" x14ac:dyDescent="0.15">
      <c r="T2174" s="3">
        <v>39708</v>
      </c>
      <c r="U2174" s="2">
        <v>584348.82999999996</v>
      </c>
      <c r="V2174" s="4">
        <v>661674.30000000005</v>
      </c>
      <c r="W2174">
        <v>734374.04</v>
      </c>
      <c r="X2174" s="6">
        <v>473586.21649999998</v>
      </c>
      <c r="Y2174">
        <v>422036.51500094403</v>
      </c>
      <c r="Z2174" s="6">
        <v>422036.51500000001</v>
      </c>
    </row>
    <row r="2175" spans="20:26" x14ac:dyDescent="0.15">
      <c r="T2175" s="3">
        <v>39709</v>
      </c>
      <c r="U2175" s="2">
        <v>583569.47</v>
      </c>
      <c r="V2175" s="4">
        <v>662985.27</v>
      </c>
      <c r="W2175">
        <v>735590.99</v>
      </c>
      <c r="X2175" s="6">
        <v>472893.7634</v>
      </c>
      <c r="Y2175">
        <v>422680.20111114398</v>
      </c>
      <c r="Z2175" s="6">
        <v>422680.20110000001</v>
      </c>
    </row>
    <row r="2176" spans="20:26" x14ac:dyDescent="0.15">
      <c r="T2176" s="3">
        <v>39710</v>
      </c>
      <c r="U2176" s="2">
        <v>627315.37</v>
      </c>
      <c r="V2176" s="4">
        <v>705833.24</v>
      </c>
      <c r="W2176">
        <v>784358.65</v>
      </c>
      <c r="X2176" s="6">
        <v>518621.63990000001</v>
      </c>
      <c r="Y2176">
        <v>442443.752330433</v>
      </c>
      <c r="Z2176" s="6">
        <v>442443.75229999999</v>
      </c>
    </row>
    <row r="2177" spans="20:26" x14ac:dyDescent="0.15">
      <c r="T2177" s="3">
        <v>39713</v>
      </c>
      <c r="U2177" s="2">
        <v>634899.09</v>
      </c>
      <c r="V2177" s="4">
        <v>709184.41</v>
      </c>
      <c r="W2177">
        <v>788737.5</v>
      </c>
      <c r="X2177" s="6">
        <v>527515.60600000003</v>
      </c>
      <c r="Y2177">
        <v>444113.48866985802</v>
      </c>
      <c r="Z2177" s="6">
        <v>444113.48869999999</v>
      </c>
    </row>
    <row r="2178" spans="20:26" x14ac:dyDescent="0.15">
      <c r="T2178" s="3">
        <v>39714</v>
      </c>
      <c r="U2178" s="2">
        <v>632140.66</v>
      </c>
      <c r="V2178" s="4">
        <v>705333.43</v>
      </c>
      <c r="W2178">
        <v>784656.53</v>
      </c>
      <c r="X2178" s="6">
        <v>531026.99179999996</v>
      </c>
      <c r="Y2178">
        <v>442654.12014047301</v>
      </c>
      <c r="Z2178" s="6">
        <v>442654.1201</v>
      </c>
    </row>
    <row r="2179" spans="20:26" x14ac:dyDescent="0.15">
      <c r="T2179" s="3">
        <v>39715</v>
      </c>
      <c r="U2179" s="2">
        <v>636110.74</v>
      </c>
      <c r="V2179" s="4">
        <v>709590.71</v>
      </c>
      <c r="W2179">
        <v>789467.8</v>
      </c>
      <c r="X2179" s="6">
        <v>535873.03720000002</v>
      </c>
      <c r="Y2179">
        <v>444690.54675333499</v>
      </c>
      <c r="Z2179" s="6">
        <v>444690.54680000001</v>
      </c>
    </row>
    <row r="2180" spans="20:26" x14ac:dyDescent="0.15">
      <c r="T2180" s="3">
        <v>39716</v>
      </c>
      <c r="U2180" s="2">
        <v>633254.93999999994</v>
      </c>
      <c r="V2180" s="4">
        <v>706565.54</v>
      </c>
      <c r="W2180">
        <v>786113.64</v>
      </c>
      <c r="X2180" s="6">
        <v>535446.81229999999</v>
      </c>
      <c r="Y2180">
        <v>443454.57851950597</v>
      </c>
      <c r="Z2180" s="6">
        <v>443454.5785</v>
      </c>
    </row>
    <row r="2181" spans="20:26" x14ac:dyDescent="0.15">
      <c r="T2181" s="3">
        <v>39717</v>
      </c>
      <c r="U2181" s="2">
        <v>636207.31999999995</v>
      </c>
      <c r="V2181" s="4">
        <v>707392.13</v>
      </c>
      <c r="W2181">
        <v>787291.77</v>
      </c>
      <c r="X2181" s="6">
        <v>536989.03700000001</v>
      </c>
      <c r="Y2181">
        <v>443848.15545005503</v>
      </c>
      <c r="Z2181" s="6">
        <v>443848.15549999999</v>
      </c>
    </row>
    <row r="2182" spans="20:26" x14ac:dyDescent="0.15">
      <c r="T2182" s="3">
        <v>39720</v>
      </c>
      <c r="U2182" s="2">
        <v>624862.24</v>
      </c>
      <c r="V2182" s="4">
        <v>697593.64</v>
      </c>
      <c r="W2182">
        <v>776146.16</v>
      </c>
      <c r="X2182" s="6">
        <v>532927.83140000002</v>
      </c>
      <c r="Y2182">
        <v>439685.41755605303</v>
      </c>
      <c r="Z2182" s="6">
        <v>439685.41759999999</v>
      </c>
    </row>
    <row r="2183" spans="20:26" x14ac:dyDescent="0.15">
      <c r="T2183" s="3">
        <v>39721</v>
      </c>
      <c r="U2183" s="2">
        <v>609236.31999999995</v>
      </c>
      <c r="V2183" s="4">
        <v>692558.89</v>
      </c>
      <c r="W2183">
        <v>768916.72</v>
      </c>
      <c r="X2183" s="6">
        <v>511140.89559999999</v>
      </c>
      <c r="Y2183">
        <v>437121.72484857799</v>
      </c>
      <c r="Z2183" s="6">
        <v>437121.72480000003</v>
      </c>
    </row>
    <row r="2184" spans="20:26" x14ac:dyDescent="0.15">
      <c r="T2184" s="3">
        <v>39722</v>
      </c>
      <c r="U2184" s="2">
        <v>606688.65</v>
      </c>
      <c r="V2184" s="4">
        <v>690974.48</v>
      </c>
      <c r="W2184">
        <v>777335.06</v>
      </c>
      <c r="X2184" s="6">
        <v>521962.59940000001</v>
      </c>
      <c r="Y2184">
        <v>436960.74733871099</v>
      </c>
      <c r="Z2184" s="6">
        <v>436960.74729999999</v>
      </c>
    </row>
    <row r="2185" spans="20:26" x14ac:dyDescent="0.15">
      <c r="T2185" s="3">
        <v>39723</v>
      </c>
      <c r="U2185" s="2">
        <v>603135.62</v>
      </c>
      <c r="V2185" s="4">
        <v>687423.78</v>
      </c>
      <c r="W2185">
        <v>771725.32</v>
      </c>
      <c r="X2185" s="6">
        <v>514899.83299999998</v>
      </c>
      <c r="Y2185">
        <v>435253.39503754</v>
      </c>
      <c r="Z2185" s="6">
        <v>435253.39500000002</v>
      </c>
    </row>
    <row r="2186" spans="20:26" x14ac:dyDescent="0.15">
      <c r="T2186" s="3">
        <v>39724</v>
      </c>
      <c r="U2186" s="2">
        <v>575258.93000000005</v>
      </c>
      <c r="V2186" s="4">
        <v>666863.43000000005</v>
      </c>
      <c r="W2186">
        <v>743210.65</v>
      </c>
      <c r="X2186" s="6">
        <v>496935.49619999999</v>
      </c>
      <c r="Y2186">
        <v>426222.62795615598</v>
      </c>
      <c r="Z2186" s="6">
        <v>426222.62800000003</v>
      </c>
    </row>
    <row r="2187" spans="20:26" x14ac:dyDescent="0.15">
      <c r="T2187" s="3">
        <v>39727</v>
      </c>
      <c r="U2187" s="2">
        <v>548335.4</v>
      </c>
      <c r="V2187" s="4">
        <v>655640.88</v>
      </c>
      <c r="W2187">
        <v>717218.74</v>
      </c>
      <c r="X2187" s="6">
        <v>464387.4693</v>
      </c>
      <c r="Y2187">
        <v>420809.76610565698</v>
      </c>
      <c r="Z2187" s="6">
        <v>420809.76610000001</v>
      </c>
    </row>
    <row r="2188" spans="20:26" x14ac:dyDescent="0.15">
      <c r="T2188" s="3">
        <v>39728</v>
      </c>
      <c r="U2188" s="2">
        <v>530551.31000000006</v>
      </c>
      <c r="V2188" s="4">
        <v>640146.85</v>
      </c>
      <c r="W2188">
        <v>696230.65</v>
      </c>
      <c r="X2188" s="6">
        <v>448656.2721</v>
      </c>
      <c r="Y2188">
        <v>413830.96949714399</v>
      </c>
      <c r="Z2188" s="6">
        <v>413830.96950000001</v>
      </c>
    </row>
    <row r="2189" spans="20:26" x14ac:dyDescent="0.15">
      <c r="T2189" s="3">
        <v>39729</v>
      </c>
      <c r="U2189" s="2">
        <v>502885.57</v>
      </c>
      <c r="V2189" s="4">
        <v>632943.52</v>
      </c>
      <c r="W2189">
        <v>676893.83</v>
      </c>
      <c r="X2189" s="6">
        <v>431181.97470000002</v>
      </c>
      <c r="Y2189">
        <v>410837.20814172202</v>
      </c>
      <c r="Z2189" s="6">
        <v>410837.20809999999</v>
      </c>
    </row>
    <row r="2190" spans="20:26" x14ac:dyDescent="0.15">
      <c r="T2190" s="3">
        <v>39730</v>
      </c>
      <c r="U2190" s="2">
        <v>526354.26</v>
      </c>
      <c r="V2190" s="4">
        <v>657750.34</v>
      </c>
      <c r="W2190">
        <v>706253.36</v>
      </c>
      <c r="X2190" s="6">
        <v>447574.91700000002</v>
      </c>
      <c r="Y2190">
        <v>421971.72205050499</v>
      </c>
      <c r="Z2190" s="6">
        <v>421971.72210000001</v>
      </c>
    </row>
    <row r="2191" spans="20:26" x14ac:dyDescent="0.15">
      <c r="T2191" s="3">
        <v>39731</v>
      </c>
      <c r="U2191" s="2">
        <v>522227.84</v>
      </c>
      <c r="V2191" s="4">
        <v>647370.41</v>
      </c>
      <c r="W2191">
        <v>696656.76</v>
      </c>
      <c r="X2191" s="6">
        <v>443363.43920000002</v>
      </c>
      <c r="Y2191">
        <v>417312.57123460702</v>
      </c>
      <c r="Z2191" s="6">
        <v>417312.57120000001</v>
      </c>
    </row>
    <row r="2192" spans="20:26" x14ac:dyDescent="0.15">
      <c r="T2192" s="3">
        <v>39734</v>
      </c>
      <c r="U2192" s="2">
        <v>516912.8</v>
      </c>
      <c r="V2192" s="4">
        <v>645009.47</v>
      </c>
      <c r="W2192">
        <v>691505.1</v>
      </c>
      <c r="X2192" s="6">
        <v>437268.39120000001</v>
      </c>
      <c r="Y2192">
        <v>416235.22570514999</v>
      </c>
      <c r="Z2192" s="6">
        <v>416235.22570000001</v>
      </c>
    </row>
    <row r="2193" spans="20:26" x14ac:dyDescent="0.15">
      <c r="T2193" s="3">
        <v>39735</v>
      </c>
      <c r="U2193" s="2">
        <v>508071.15</v>
      </c>
      <c r="V2193" s="4">
        <v>626415.75</v>
      </c>
      <c r="W2193">
        <v>677836.87</v>
      </c>
      <c r="X2193" s="6">
        <v>444068.88299999997</v>
      </c>
      <c r="Y2193">
        <v>408446.27547326102</v>
      </c>
      <c r="Z2193" s="6">
        <v>408446.27549999999</v>
      </c>
    </row>
    <row r="2194" spans="20:26" x14ac:dyDescent="0.15">
      <c r="T2194" s="3">
        <v>39736</v>
      </c>
      <c r="U2194" s="2">
        <v>497985.84</v>
      </c>
      <c r="V2194" s="4">
        <v>617016.1</v>
      </c>
      <c r="W2194">
        <v>664942.11</v>
      </c>
      <c r="X2194" s="6">
        <v>433099.40470000001</v>
      </c>
      <c r="Y2194">
        <v>404156.79055006901</v>
      </c>
      <c r="Z2194" s="6">
        <v>404156.79060000001</v>
      </c>
    </row>
    <row r="2195" spans="20:26" x14ac:dyDescent="0.15">
      <c r="T2195" s="3">
        <v>39737</v>
      </c>
      <c r="U2195" s="2">
        <v>482696.26</v>
      </c>
      <c r="V2195" s="4">
        <v>609984.22</v>
      </c>
      <c r="W2195">
        <v>650170.21</v>
      </c>
      <c r="X2195" s="6">
        <v>416186.42619999999</v>
      </c>
      <c r="Y2195">
        <v>400870.34094671102</v>
      </c>
      <c r="Z2195" s="6">
        <v>400870.34090000001</v>
      </c>
    </row>
    <row r="2196" spans="20:26" x14ac:dyDescent="0.15">
      <c r="T2196" s="3">
        <v>39738</v>
      </c>
      <c r="U2196" s="2">
        <v>464957.05</v>
      </c>
      <c r="V2196" s="4">
        <v>595377.84</v>
      </c>
      <c r="W2196">
        <v>631056.43999999994</v>
      </c>
      <c r="X2196" s="6">
        <v>404972.44760000001</v>
      </c>
      <c r="Y2196">
        <v>394465.306674327</v>
      </c>
      <c r="Z2196" s="6">
        <v>394465.30670000002</v>
      </c>
    </row>
    <row r="2197" spans="20:26" x14ac:dyDescent="0.15">
      <c r="T2197" s="3">
        <v>39741</v>
      </c>
      <c r="U2197" s="2">
        <v>467362.91</v>
      </c>
      <c r="V2197" s="4">
        <v>597187.44999999995</v>
      </c>
      <c r="W2197">
        <v>633492.93000000005</v>
      </c>
      <c r="X2197" s="6">
        <v>406424.7488</v>
      </c>
      <c r="Y2197">
        <v>395316.48774406401</v>
      </c>
      <c r="Z2197" s="6">
        <v>395316.4877</v>
      </c>
    </row>
    <row r="2198" spans="20:26" x14ac:dyDescent="0.15">
      <c r="T2198" s="3">
        <v>39742</v>
      </c>
      <c r="U2198" s="2">
        <v>469371.89</v>
      </c>
      <c r="V2198" s="4">
        <v>588189.14</v>
      </c>
      <c r="W2198">
        <v>627872.39</v>
      </c>
      <c r="X2198" s="6">
        <v>405505.24</v>
      </c>
      <c r="Y2198">
        <v>391213.674167071</v>
      </c>
      <c r="Z2198" s="6">
        <v>391213.67420000001</v>
      </c>
    </row>
    <row r="2199" spans="20:26" x14ac:dyDescent="0.15">
      <c r="T2199" s="3">
        <v>39743</v>
      </c>
      <c r="U2199" s="2">
        <v>459906.54</v>
      </c>
      <c r="V2199" s="4">
        <v>578364.72</v>
      </c>
      <c r="W2199">
        <v>616352.5</v>
      </c>
      <c r="X2199" s="6">
        <v>399704.65110000002</v>
      </c>
      <c r="Y2199">
        <v>386912.89595450502</v>
      </c>
      <c r="Z2199" s="6">
        <v>386912.89600000001</v>
      </c>
    </row>
    <row r="2200" spans="20:26" x14ac:dyDescent="0.15">
      <c r="T2200" s="3">
        <v>39744</v>
      </c>
      <c r="U2200" s="2">
        <v>442841.17</v>
      </c>
      <c r="V2200" s="4">
        <v>561168.63</v>
      </c>
      <c r="W2200">
        <v>596983.80000000005</v>
      </c>
      <c r="X2200" s="6">
        <v>392962.092</v>
      </c>
      <c r="Y2200">
        <v>379491.38311752502</v>
      </c>
      <c r="Z2200" s="6">
        <v>379491.38309999998</v>
      </c>
    </row>
    <row r="2201" spans="20:26" x14ac:dyDescent="0.15">
      <c r="T2201" s="3">
        <v>39745</v>
      </c>
      <c r="U2201" s="2">
        <v>418711</v>
      </c>
      <c r="V2201" s="4">
        <v>535174.32999999996</v>
      </c>
      <c r="W2201">
        <v>566842.79</v>
      </c>
      <c r="X2201" s="6">
        <v>377582.103</v>
      </c>
      <c r="Y2201">
        <v>367991.27566729701</v>
      </c>
      <c r="Z2201" s="6">
        <v>367991.2757</v>
      </c>
    </row>
    <row r="2202" spans="20:26" x14ac:dyDescent="0.15">
      <c r="T2202" s="3">
        <v>39748</v>
      </c>
      <c r="U2202" s="2">
        <v>416929.66</v>
      </c>
      <c r="V2202" s="4">
        <v>533523.73</v>
      </c>
      <c r="W2202">
        <v>564994.91</v>
      </c>
      <c r="X2202" s="6">
        <v>377214.53379999998</v>
      </c>
      <c r="Y2202">
        <v>367344.08361499</v>
      </c>
      <c r="Z2202" s="6">
        <v>367344.08360000001</v>
      </c>
    </row>
    <row r="2203" spans="20:26" x14ac:dyDescent="0.15">
      <c r="T2203" s="3">
        <v>39749</v>
      </c>
      <c r="U2203" s="2">
        <v>403662.33</v>
      </c>
      <c r="V2203" s="4">
        <v>524815.64</v>
      </c>
      <c r="W2203">
        <v>552417.53</v>
      </c>
      <c r="X2203" s="6">
        <v>369667.86459999997</v>
      </c>
      <c r="Y2203">
        <v>363599.80697178101</v>
      </c>
      <c r="Z2203" s="6">
        <v>363599.80699999997</v>
      </c>
    </row>
    <row r="2204" spans="20:26" x14ac:dyDescent="0.15">
      <c r="T2204" s="3">
        <v>39750</v>
      </c>
      <c r="U2204" s="2">
        <v>417191.6</v>
      </c>
      <c r="V2204" s="4">
        <v>539843.69999999995</v>
      </c>
      <c r="W2204">
        <v>570417.48</v>
      </c>
      <c r="X2204" s="6">
        <v>381244.6054</v>
      </c>
      <c r="Y2204">
        <v>370452.49574884801</v>
      </c>
      <c r="Z2204" s="6">
        <v>370452.49570000003</v>
      </c>
    </row>
    <row r="2205" spans="20:26" x14ac:dyDescent="0.15">
      <c r="T2205" s="3">
        <v>39751</v>
      </c>
      <c r="U2205" s="2">
        <v>443388.63</v>
      </c>
      <c r="V2205" s="4">
        <v>555308.35</v>
      </c>
      <c r="W2205">
        <v>596140.23</v>
      </c>
      <c r="X2205" s="6">
        <v>403679.59620000003</v>
      </c>
      <c r="Y2205">
        <v>377520.76995737798</v>
      </c>
      <c r="Z2205" s="6">
        <v>377520.77</v>
      </c>
    </row>
    <row r="2206" spans="20:26" x14ac:dyDescent="0.15">
      <c r="T2206" s="3">
        <v>39752</v>
      </c>
      <c r="U2206" s="2">
        <v>452128.27</v>
      </c>
      <c r="V2206" s="4">
        <v>563892.77</v>
      </c>
      <c r="W2206">
        <v>606385.47</v>
      </c>
      <c r="X2206" s="6">
        <v>408935.32699999999</v>
      </c>
      <c r="Y2206">
        <v>381374.41960855899</v>
      </c>
      <c r="Z2206" s="6">
        <v>381374.41960000002</v>
      </c>
    </row>
    <row r="2207" spans="20:26" x14ac:dyDescent="0.15">
      <c r="T2207" s="3">
        <v>39753</v>
      </c>
      <c r="U2207" s="2">
        <v>462367.43</v>
      </c>
      <c r="V2207" s="4">
        <v>560886.35</v>
      </c>
      <c r="W2207">
        <v>610927.43999999994</v>
      </c>
      <c r="X2207" s="6">
        <v>419765.80780000001</v>
      </c>
      <c r="Y2207">
        <v>380168.074713587</v>
      </c>
      <c r="Z2207" s="6">
        <v>380168.0747</v>
      </c>
    </row>
    <row r="2208" spans="20:26" x14ac:dyDescent="0.15">
      <c r="T2208" s="3">
        <v>39757</v>
      </c>
      <c r="U2208" s="2">
        <v>468168.54</v>
      </c>
      <c r="V2208" s="4">
        <v>562932.37</v>
      </c>
      <c r="W2208">
        <v>616475.30000000005</v>
      </c>
      <c r="X2208" s="6">
        <v>427567.30859999999</v>
      </c>
      <c r="Y2208">
        <v>381264.08528366103</v>
      </c>
      <c r="Z2208" s="6">
        <v>381264.08529999998</v>
      </c>
    </row>
    <row r="2209" spans="20:26" x14ac:dyDescent="0.15">
      <c r="T2209" s="3">
        <v>39758</v>
      </c>
      <c r="U2209" s="2">
        <v>449444.49</v>
      </c>
      <c r="V2209" s="4">
        <v>557243.72</v>
      </c>
      <c r="W2209">
        <v>601734.89</v>
      </c>
      <c r="X2209" s="6">
        <v>411802.8995</v>
      </c>
      <c r="Y2209">
        <v>378736.98132998601</v>
      </c>
      <c r="Z2209" s="6">
        <v>378736.98129999998</v>
      </c>
    </row>
    <row r="2210" spans="20:26" x14ac:dyDescent="0.15">
      <c r="T2210" s="3">
        <v>39759</v>
      </c>
      <c r="U2210" s="2">
        <v>447570</v>
      </c>
      <c r="V2210" s="4">
        <v>552683.80000000005</v>
      </c>
      <c r="W2210">
        <v>597190.40000000002</v>
      </c>
      <c r="X2210" s="6">
        <v>408892.26040000003</v>
      </c>
      <c r="Y2210">
        <v>376682.382863771</v>
      </c>
      <c r="Z2210" s="6">
        <v>376682.38290000003</v>
      </c>
    </row>
    <row r="2211" spans="20:26" x14ac:dyDescent="0.15">
      <c r="T2211" s="3">
        <v>39762</v>
      </c>
      <c r="U2211" s="2">
        <v>463935.2</v>
      </c>
      <c r="V2211" s="4">
        <v>562935.18000000005</v>
      </c>
      <c r="W2211">
        <v>613473.46</v>
      </c>
      <c r="X2211" s="6">
        <v>422280.58140000002</v>
      </c>
      <c r="Y2211">
        <v>381360.95989623101</v>
      </c>
      <c r="Z2211" s="6">
        <v>381360.95990000002</v>
      </c>
    </row>
    <row r="2212" spans="20:26" x14ac:dyDescent="0.15">
      <c r="T2212" s="3">
        <v>39763</v>
      </c>
      <c r="U2212" s="2">
        <v>443270.42</v>
      </c>
      <c r="V2212" s="4">
        <v>554483.26</v>
      </c>
      <c r="W2212">
        <v>595728.56000000006</v>
      </c>
      <c r="X2212" s="6">
        <v>404813.3124</v>
      </c>
      <c r="Y2212">
        <v>377583.18243858498</v>
      </c>
      <c r="Z2212" s="6">
        <v>377583.18239999999</v>
      </c>
    </row>
    <row r="2213" spans="20:26" x14ac:dyDescent="0.15">
      <c r="T2213" s="3">
        <v>39764</v>
      </c>
      <c r="U2213" s="2">
        <v>445282.87</v>
      </c>
      <c r="V2213" s="4">
        <v>557141.67000000004</v>
      </c>
      <c r="W2213">
        <v>597981.43000000005</v>
      </c>
      <c r="X2213" s="6">
        <v>404065.22369999997</v>
      </c>
      <c r="Y2213">
        <v>378750.03578055598</v>
      </c>
      <c r="Z2213" s="6">
        <v>378750.03580000001</v>
      </c>
    </row>
    <row r="2214" spans="20:26" x14ac:dyDescent="0.15">
      <c r="T2214" s="3">
        <v>39765</v>
      </c>
      <c r="U2214" s="2">
        <v>428230.14</v>
      </c>
      <c r="V2214" s="4">
        <v>546103.41</v>
      </c>
      <c r="W2214">
        <v>579910.27</v>
      </c>
      <c r="X2214" s="6">
        <v>387166.73080000002</v>
      </c>
      <c r="Y2214">
        <v>373718.39950812998</v>
      </c>
      <c r="Z2214" s="6">
        <v>373718.3995</v>
      </c>
    </row>
    <row r="2215" spans="20:26" x14ac:dyDescent="0.15">
      <c r="T2215" s="3">
        <v>39766</v>
      </c>
      <c r="U2215" s="2">
        <v>433767.87</v>
      </c>
      <c r="V2215" s="4">
        <v>546408.71</v>
      </c>
      <c r="W2215">
        <v>583045.34</v>
      </c>
      <c r="X2215" s="6">
        <v>390851.3737</v>
      </c>
      <c r="Y2215">
        <v>373883.67363589403</v>
      </c>
      <c r="Z2215" s="6">
        <v>373883.67359999998</v>
      </c>
    </row>
    <row r="2216" spans="20:26" x14ac:dyDescent="0.15">
      <c r="T2216" s="3">
        <v>39769</v>
      </c>
      <c r="U2216" s="2">
        <v>421042.17</v>
      </c>
      <c r="V2216" s="4">
        <v>538200.52</v>
      </c>
      <c r="W2216">
        <v>570350.11</v>
      </c>
      <c r="X2216" s="6">
        <v>381017.24249999999</v>
      </c>
      <c r="Y2216">
        <v>370264.66817844001</v>
      </c>
      <c r="Z2216" s="6">
        <v>370264.66820000001</v>
      </c>
    </row>
    <row r="2217" spans="20:26" x14ac:dyDescent="0.15">
      <c r="T2217" s="3">
        <v>39770</v>
      </c>
      <c r="U2217" s="2">
        <v>417395</v>
      </c>
      <c r="V2217" s="4">
        <v>542121.18000000005</v>
      </c>
      <c r="W2217">
        <v>571499.89</v>
      </c>
      <c r="X2217" s="6">
        <v>380314.41710000002</v>
      </c>
      <c r="Y2217">
        <v>372181.92315036501</v>
      </c>
      <c r="Z2217" s="6">
        <v>372181.92320000002</v>
      </c>
    </row>
    <row r="2218" spans="20:26" x14ac:dyDescent="0.15">
      <c r="T2218" s="3">
        <v>39771</v>
      </c>
      <c r="U2218" s="2">
        <v>418170.39</v>
      </c>
      <c r="V2218" s="4">
        <v>540989.30000000005</v>
      </c>
      <c r="W2218">
        <v>570682.42000000004</v>
      </c>
      <c r="X2218" s="6">
        <v>379221.34769999998</v>
      </c>
      <c r="Y2218">
        <v>371665.148566277</v>
      </c>
      <c r="Z2218" s="6">
        <v>371665.14860000001</v>
      </c>
    </row>
    <row r="2219" spans="20:26" x14ac:dyDescent="0.15">
      <c r="T2219" s="3">
        <v>39772</v>
      </c>
      <c r="U2219" s="2">
        <v>412592.19</v>
      </c>
      <c r="V2219" s="4">
        <v>539126.30000000005</v>
      </c>
      <c r="W2219">
        <v>565605.51</v>
      </c>
      <c r="X2219" s="6">
        <v>372531.44420000003</v>
      </c>
      <c r="Y2219">
        <v>370803.45444078901</v>
      </c>
      <c r="Z2219" s="6">
        <v>370803.45439999999</v>
      </c>
    </row>
    <row r="2220" spans="20:26" x14ac:dyDescent="0.15">
      <c r="T2220" s="3">
        <v>39773</v>
      </c>
      <c r="U2220" s="2">
        <v>409940.92</v>
      </c>
      <c r="V2220" s="4">
        <v>538024.93000000005</v>
      </c>
      <c r="W2220">
        <v>564772.59</v>
      </c>
      <c r="X2220" s="6">
        <v>375561.52659999998</v>
      </c>
      <c r="Y2220">
        <v>370568.38078852103</v>
      </c>
      <c r="Z2220" s="6">
        <v>370568.38079999998</v>
      </c>
    </row>
    <row r="2221" spans="20:26" x14ac:dyDescent="0.15">
      <c r="T2221" s="3">
        <v>39776</v>
      </c>
      <c r="U2221" s="2">
        <v>413490.32</v>
      </c>
      <c r="V2221" s="4">
        <v>539145.30000000005</v>
      </c>
      <c r="W2221">
        <v>568148.47999999998</v>
      </c>
      <c r="X2221" s="6">
        <v>380617.39500000002</v>
      </c>
      <c r="Y2221">
        <v>371217.42762409901</v>
      </c>
      <c r="Z2221" s="6">
        <v>371217.4276</v>
      </c>
    </row>
    <row r="2222" spans="20:26" x14ac:dyDescent="0.15">
      <c r="T2222" s="3">
        <v>39777</v>
      </c>
      <c r="U2222" s="2">
        <v>434405.24</v>
      </c>
      <c r="V2222" s="4">
        <v>572202.16</v>
      </c>
      <c r="W2222">
        <v>603437.31999999995</v>
      </c>
      <c r="X2222" s="6">
        <v>401582.43930000003</v>
      </c>
      <c r="Y2222">
        <v>386336.56496215903</v>
      </c>
      <c r="Z2222" s="6">
        <v>386336.565</v>
      </c>
    </row>
    <row r="2223" spans="20:26" x14ac:dyDescent="0.15">
      <c r="T2223" s="3">
        <v>39778</v>
      </c>
      <c r="U2223" s="2">
        <v>425296.78</v>
      </c>
      <c r="V2223" s="4">
        <v>561278.42000000004</v>
      </c>
      <c r="W2223">
        <v>590153.93999999994</v>
      </c>
      <c r="X2223" s="6">
        <v>391678.13959999999</v>
      </c>
      <c r="Y2223">
        <v>381375.67281734099</v>
      </c>
      <c r="Z2223" s="6">
        <v>381375.6728</v>
      </c>
    </row>
    <row r="2224" spans="20:26" x14ac:dyDescent="0.15">
      <c r="T2224" s="3">
        <v>39779</v>
      </c>
      <c r="U2224" s="2">
        <v>434494.96</v>
      </c>
      <c r="V2224" s="4">
        <v>571247.67000000004</v>
      </c>
      <c r="W2224">
        <v>602002</v>
      </c>
      <c r="X2224" s="6">
        <v>398779.29590000003</v>
      </c>
      <c r="Y2224">
        <v>385916.29120429303</v>
      </c>
      <c r="Z2224" s="6">
        <v>385916.29119999998</v>
      </c>
    </row>
    <row r="2225" spans="20:26" x14ac:dyDescent="0.15">
      <c r="T2225" s="3">
        <v>39780</v>
      </c>
      <c r="U2225" s="2">
        <v>429458.48</v>
      </c>
      <c r="V2225" s="4">
        <v>566239.91</v>
      </c>
      <c r="W2225">
        <v>596486.23</v>
      </c>
      <c r="X2225" s="6">
        <v>397399.88819999999</v>
      </c>
      <c r="Y2225">
        <v>383824.46013767098</v>
      </c>
      <c r="Z2225" s="6">
        <v>383824.46010000003</v>
      </c>
    </row>
    <row r="2226" spans="20:26" x14ac:dyDescent="0.15">
      <c r="T2226" s="3">
        <v>39783</v>
      </c>
      <c r="U2226" s="2">
        <v>421663.57</v>
      </c>
      <c r="V2226" s="4">
        <v>560189.66</v>
      </c>
      <c r="W2226">
        <v>588565.66</v>
      </c>
      <c r="X2226" s="6">
        <v>393350.9656</v>
      </c>
      <c r="Y2226">
        <v>381251.65792334301</v>
      </c>
      <c r="Z2226" s="6">
        <v>381251.65789999999</v>
      </c>
    </row>
    <row r="2227" spans="20:26" x14ac:dyDescent="0.15">
      <c r="T2227" s="3">
        <v>39784</v>
      </c>
      <c r="U2227" s="2">
        <v>417079.05</v>
      </c>
      <c r="V2227" s="4">
        <v>556995.07999999996</v>
      </c>
      <c r="W2227">
        <v>583499.13</v>
      </c>
      <c r="X2227" s="6">
        <v>388669.65529999998</v>
      </c>
      <c r="Y2227">
        <v>379840.84159306303</v>
      </c>
      <c r="Z2227" s="6">
        <v>379840.84159999999</v>
      </c>
    </row>
    <row r="2228" spans="20:26" x14ac:dyDescent="0.15">
      <c r="T2228" s="3">
        <v>39785</v>
      </c>
      <c r="U2228" s="2">
        <v>415958.15</v>
      </c>
      <c r="V2228" s="4">
        <v>550563.63</v>
      </c>
      <c r="W2228">
        <v>578243.62</v>
      </c>
      <c r="X2228" s="6">
        <v>386788.34730000002</v>
      </c>
      <c r="Y2228">
        <v>376968.64116549102</v>
      </c>
      <c r="Z2228" s="6">
        <v>376968.64120000001</v>
      </c>
    </row>
    <row r="2229" spans="20:26" x14ac:dyDescent="0.15">
      <c r="T2229" s="3">
        <v>39786</v>
      </c>
      <c r="U2229" s="2">
        <v>421471.55</v>
      </c>
      <c r="V2229" s="4">
        <v>555703.31999999995</v>
      </c>
      <c r="W2229">
        <v>583706.56000000006</v>
      </c>
      <c r="X2229" s="6">
        <v>387226.78169999999</v>
      </c>
      <c r="Y2229">
        <v>379195.23665929702</v>
      </c>
      <c r="Z2229" s="6">
        <v>379195.23670000001</v>
      </c>
    </row>
    <row r="2230" spans="20:26" x14ac:dyDescent="0.15">
      <c r="T2230" s="3">
        <v>39787</v>
      </c>
      <c r="U2230" s="2">
        <v>418682.73</v>
      </c>
      <c r="V2230" s="4">
        <v>553231.84</v>
      </c>
      <c r="W2230">
        <v>580870.27</v>
      </c>
      <c r="X2230" s="6">
        <v>386558.53850000002</v>
      </c>
      <c r="Y2230">
        <v>378208.94809316</v>
      </c>
      <c r="Z2230" s="6">
        <v>378208.94809999998</v>
      </c>
    </row>
    <row r="2231" spans="20:26" x14ac:dyDescent="0.15">
      <c r="T2231" s="3">
        <v>39790</v>
      </c>
      <c r="U2231" s="2">
        <v>424379.51</v>
      </c>
      <c r="V2231" s="4">
        <v>554782.38</v>
      </c>
      <c r="W2231">
        <v>586253.61</v>
      </c>
      <c r="X2231" s="6">
        <v>395104.21769999998</v>
      </c>
      <c r="Y2231">
        <v>379124.31548576901</v>
      </c>
      <c r="Z2231" s="6">
        <v>379124.31550000003</v>
      </c>
    </row>
    <row r="2232" spans="20:26" x14ac:dyDescent="0.15">
      <c r="T2232" s="3">
        <v>39791</v>
      </c>
      <c r="U2232" s="2">
        <v>432131.36</v>
      </c>
      <c r="V2232" s="4">
        <v>561795.09</v>
      </c>
      <c r="W2232">
        <v>594396.94999999995</v>
      </c>
      <c r="X2232" s="6">
        <v>397855.02919999999</v>
      </c>
      <c r="Y2232">
        <v>382214.34885582101</v>
      </c>
      <c r="Z2232" s="6">
        <v>382214.34889999998</v>
      </c>
    </row>
    <row r="2233" spans="20:26" x14ac:dyDescent="0.15">
      <c r="T2233" s="3">
        <v>39792</v>
      </c>
      <c r="U2233" s="2">
        <v>432381.42</v>
      </c>
      <c r="V2233" s="4">
        <v>560382.77</v>
      </c>
      <c r="W2233">
        <v>594218.51</v>
      </c>
      <c r="X2233" s="6">
        <v>400379.87329999998</v>
      </c>
      <c r="Y2233">
        <v>381733.10822202603</v>
      </c>
      <c r="Z2233" s="6">
        <v>381733.10820000002</v>
      </c>
    </row>
    <row r="2234" spans="20:26" x14ac:dyDescent="0.15">
      <c r="T2234" s="3">
        <v>39793</v>
      </c>
      <c r="U2234" s="2">
        <v>433872.58</v>
      </c>
      <c r="V2234" s="4">
        <v>563483.28</v>
      </c>
      <c r="W2234">
        <v>597755.35</v>
      </c>
      <c r="X2234" s="6">
        <v>403816.6398</v>
      </c>
      <c r="Y2234">
        <v>383283.36360310199</v>
      </c>
      <c r="Z2234" s="6">
        <v>383283.36359999998</v>
      </c>
    </row>
    <row r="2235" spans="20:26" x14ac:dyDescent="0.15">
      <c r="T2235" s="3">
        <v>39794</v>
      </c>
      <c r="U2235" s="2">
        <v>432881.85</v>
      </c>
      <c r="V2235" s="4">
        <v>573806.74</v>
      </c>
      <c r="W2235">
        <v>604216.4</v>
      </c>
      <c r="X2235" s="6">
        <v>403446.57880000002</v>
      </c>
      <c r="Y2235">
        <v>388022.98501777498</v>
      </c>
      <c r="Z2235" s="6">
        <v>388022.98499999999</v>
      </c>
    </row>
    <row r="2236" spans="20:26" x14ac:dyDescent="0.15">
      <c r="T2236" s="3">
        <v>39797</v>
      </c>
      <c r="U2236" s="2">
        <v>441267</v>
      </c>
      <c r="V2236" s="4">
        <v>578212.05000000005</v>
      </c>
      <c r="W2236">
        <v>612439.87</v>
      </c>
      <c r="X2236" s="6">
        <v>411960.14020000002</v>
      </c>
      <c r="Y2236">
        <v>390139.80248478497</v>
      </c>
      <c r="Z2236" s="6">
        <v>390139.80249999999</v>
      </c>
    </row>
    <row r="2237" spans="20:26" x14ac:dyDescent="0.15">
      <c r="T2237" s="3">
        <v>39798</v>
      </c>
      <c r="U2237" s="2">
        <v>437962.52</v>
      </c>
      <c r="V2237" s="4">
        <v>575772.26</v>
      </c>
      <c r="W2237">
        <v>609592.93999999994</v>
      </c>
      <c r="X2237" s="6">
        <v>411817.83429999999</v>
      </c>
      <c r="Y2237">
        <v>389204.70602287701</v>
      </c>
      <c r="Z2237" s="6">
        <v>389204.70600000001</v>
      </c>
    </row>
    <row r="2238" spans="20:26" x14ac:dyDescent="0.15">
      <c r="T2238" s="3">
        <v>39799</v>
      </c>
      <c r="U2238" s="2">
        <v>440163.41</v>
      </c>
      <c r="V2238" s="4">
        <v>577488.18999999994</v>
      </c>
      <c r="W2238">
        <v>611759.43000000005</v>
      </c>
      <c r="X2238" s="6">
        <v>412797.5808</v>
      </c>
      <c r="Y2238">
        <v>390013.13565080799</v>
      </c>
      <c r="Z2238" s="6">
        <v>390013.13569999998</v>
      </c>
    </row>
    <row r="2239" spans="20:26" x14ac:dyDescent="0.15">
      <c r="T2239" s="3">
        <v>39800</v>
      </c>
      <c r="U2239" s="2">
        <v>437608.13</v>
      </c>
      <c r="V2239" s="4">
        <v>582239.47</v>
      </c>
      <c r="W2239">
        <v>612905.81000000006</v>
      </c>
      <c r="X2239" s="6">
        <v>408740.22</v>
      </c>
      <c r="Y2239">
        <v>392146.57138734701</v>
      </c>
      <c r="Z2239" s="6">
        <v>392146.57140000002</v>
      </c>
    </row>
    <row r="2240" spans="20:26" x14ac:dyDescent="0.15">
      <c r="T2240" s="3">
        <v>39801</v>
      </c>
      <c r="U2240" s="2">
        <v>417171.01</v>
      </c>
      <c r="V2240" s="4">
        <v>568759.85</v>
      </c>
      <c r="W2240">
        <v>595865.69999999995</v>
      </c>
      <c r="X2240" s="6">
        <v>405599.18170000002</v>
      </c>
      <c r="Y2240">
        <v>386658.623251268</v>
      </c>
      <c r="Z2240" s="6">
        <v>386658.62329999998</v>
      </c>
    </row>
    <row r="2241" spans="20:26" x14ac:dyDescent="0.15">
      <c r="T2241" s="3">
        <v>39804</v>
      </c>
      <c r="U2241" s="2">
        <v>427060.92</v>
      </c>
      <c r="V2241" s="4">
        <v>575345.93999999994</v>
      </c>
      <c r="W2241">
        <v>605761.15</v>
      </c>
      <c r="X2241" s="6">
        <v>412989.35609999998</v>
      </c>
      <c r="Y2241">
        <v>389668.18126135902</v>
      </c>
      <c r="Z2241" s="6">
        <v>389668.1813</v>
      </c>
    </row>
    <row r="2242" spans="20:26" x14ac:dyDescent="0.15">
      <c r="T2242" s="3">
        <v>39805</v>
      </c>
      <c r="U2242" s="2">
        <v>430627.01</v>
      </c>
      <c r="V2242" s="4">
        <v>576038.68999999994</v>
      </c>
      <c r="W2242">
        <v>608096.61</v>
      </c>
      <c r="X2242" s="6">
        <v>415336.99310000002</v>
      </c>
      <c r="Y2242">
        <v>390024.89543641498</v>
      </c>
      <c r="Z2242" s="6">
        <v>390024.89539999998</v>
      </c>
    </row>
    <row r="2243" spans="20:26" x14ac:dyDescent="0.15">
      <c r="T2243" s="3">
        <v>39806</v>
      </c>
      <c r="U2243" s="2">
        <v>436317.53</v>
      </c>
      <c r="V2243" s="4">
        <v>581515.16</v>
      </c>
      <c r="W2243">
        <v>614031.98</v>
      </c>
      <c r="X2243" s="6">
        <v>416437.34279999998</v>
      </c>
      <c r="Y2243">
        <v>392423.85579524201</v>
      </c>
      <c r="Z2243" s="6">
        <v>392423.85580000002</v>
      </c>
    </row>
    <row r="2244" spans="20:26" x14ac:dyDescent="0.15">
      <c r="T2244" s="3">
        <v>39807</v>
      </c>
      <c r="U2244" s="2">
        <v>431678.33</v>
      </c>
      <c r="V2244" s="4">
        <v>579530.79</v>
      </c>
      <c r="W2244">
        <v>609691.63</v>
      </c>
      <c r="X2244" s="6">
        <v>411515.77519999997</v>
      </c>
      <c r="Y2244">
        <v>391551.93235665502</v>
      </c>
      <c r="Z2244" s="6">
        <v>391551.93239999999</v>
      </c>
    </row>
    <row r="2245" spans="20:26" x14ac:dyDescent="0.15">
      <c r="T2245" s="3">
        <v>39808</v>
      </c>
      <c r="U2245" s="2">
        <v>430804.75</v>
      </c>
      <c r="V2245" s="4">
        <v>579454.30000000005</v>
      </c>
      <c r="W2245">
        <v>609183.36</v>
      </c>
      <c r="X2245" s="6">
        <v>411047.47019999998</v>
      </c>
      <c r="Y2245">
        <v>391593.50513948099</v>
      </c>
      <c r="Z2245" s="6">
        <v>391593.50510000001</v>
      </c>
    </row>
    <row r="2246" spans="20:26" x14ac:dyDescent="0.15">
      <c r="T2246" s="3">
        <v>39811</v>
      </c>
      <c r="U2246" s="2">
        <v>421825.44</v>
      </c>
      <c r="V2246" s="4">
        <v>570126.76</v>
      </c>
      <c r="W2246">
        <v>599726.46</v>
      </c>
      <c r="X2246" s="6">
        <v>410844.01799999998</v>
      </c>
      <c r="Y2246">
        <v>387729.32416255301</v>
      </c>
      <c r="Z2246" s="6">
        <v>387729.32419999997</v>
      </c>
    </row>
    <row r="2247" spans="20:26" x14ac:dyDescent="0.15">
      <c r="T2247" s="3">
        <v>39812</v>
      </c>
      <c r="U2247" s="2">
        <v>428408.16</v>
      </c>
      <c r="V2247" s="4">
        <v>592592.37</v>
      </c>
      <c r="W2247">
        <v>618897.02</v>
      </c>
      <c r="X2247" s="6">
        <v>417379.57860000001</v>
      </c>
      <c r="Y2247">
        <v>397973.20944471803</v>
      </c>
      <c r="Z2247" s="6">
        <v>397973.20939999999</v>
      </c>
    </row>
    <row r="2248" spans="20:26" x14ac:dyDescent="0.15">
      <c r="T2248" s="3">
        <v>39813</v>
      </c>
      <c r="U2248" s="2">
        <v>434427.25</v>
      </c>
      <c r="V2248" s="4">
        <v>596766.32999999996</v>
      </c>
      <c r="W2248">
        <v>623855.41</v>
      </c>
      <c r="X2248" s="6">
        <v>417705.85190000001</v>
      </c>
      <c r="Y2248">
        <v>399744.52100482897</v>
      </c>
      <c r="Z2248" s="6">
        <v>399744.52100000001</v>
      </c>
    </row>
    <row r="2249" spans="20:26" x14ac:dyDescent="0.15">
      <c r="T2249" s="3">
        <v>39824</v>
      </c>
      <c r="U2249" s="2">
        <v>440122.52</v>
      </c>
      <c r="V2249" s="4">
        <v>598823.92000000004</v>
      </c>
      <c r="W2249">
        <v>626125.73</v>
      </c>
      <c r="X2249" s="6">
        <v>422335.39880000002</v>
      </c>
      <c r="Y2249">
        <v>400101.73263811402</v>
      </c>
      <c r="Z2249" s="6">
        <v>400101.73259999999</v>
      </c>
    </row>
    <row r="2250" spans="20:26" x14ac:dyDescent="0.15">
      <c r="T2250" s="3">
        <v>39825</v>
      </c>
      <c r="U2250" s="2">
        <v>441093.74</v>
      </c>
      <c r="V2250" s="4">
        <v>601318.85</v>
      </c>
      <c r="W2250">
        <v>628709.38</v>
      </c>
      <c r="X2250" s="6">
        <v>425971.25880000001</v>
      </c>
      <c r="Y2250">
        <v>401406.50706961198</v>
      </c>
      <c r="Z2250" s="6">
        <v>401406.50709999999</v>
      </c>
    </row>
    <row r="2251" spans="20:26" x14ac:dyDescent="0.15">
      <c r="T2251" s="3">
        <v>39826</v>
      </c>
      <c r="U2251" s="2">
        <v>443506.03</v>
      </c>
      <c r="V2251" s="4">
        <v>605358.42000000004</v>
      </c>
      <c r="W2251">
        <v>632929.1</v>
      </c>
      <c r="X2251" s="6">
        <v>428502.67200000002</v>
      </c>
      <c r="Y2251">
        <v>403485.628834748</v>
      </c>
      <c r="Z2251" s="6">
        <v>403485.62880000001</v>
      </c>
    </row>
    <row r="2252" spans="20:26" x14ac:dyDescent="0.15">
      <c r="T2252" s="3">
        <v>39827</v>
      </c>
      <c r="U2252" s="2">
        <v>439960.05</v>
      </c>
      <c r="V2252" s="4">
        <v>599046.06000000006</v>
      </c>
      <c r="W2252">
        <v>626331.31999999995</v>
      </c>
      <c r="X2252" s="6">
        <v>424907.73839999997</v>
      </c>
      <c r="Y2252">
        <v>400368.35794779501</v>
      </c>
      <c r="Z2252" s="6">
        <v>400368.3579</v>
      </c>
    </row>
    <row r="2253" spans="20:26" x14ac:dyDescent="0.15">
      <c r="T2253" s="3">
        <v>39828</v>
      </c>
      <c r="U2253" s="2">
        <v>436702.88</v>
      </c>
      <c r="V2253" s="4">
        <v>595859.32999999996</v>
      </c>
      <c r="W2253">
        <v>623025.87</v>
      </c>
      <c r="X2253" s="6">
        <v>422181.43800000002</v>
      </c>
      <c r="Y2253">
        <v>398837.83442302898</v>
      </c>
      <c r="Z2253" s="6">
        <v>398837.83439999999</v>
      </c>
    </row>
    <row r="2254" spans="20:26" x14ac:dyDescent="0.15">
      <c r="T2254" s="3">
        <v>39829</v>
      </c>
      <c r="U2254" s="2">
        <v>437352.54</v>
      </c>
      <c r="V2254" s="4">
        <v>596958.59</v>
      </c>
      <c r="W2254">
        <v>624170.31000000006</v>
      </c>
      <c r="X2254" s="6">
        <v>423225.03090000001</v>
      </c>
      <c r="Y2254">
        <v>399441.21827473497</v>
      </c>
      <c r="Z2254" s="6">
        <v>399441.21830000001</v>
      </c>
    </row>
    <row r="2255" spans="20:26" x14ac:dyDescent="0.15">
      <c r="T2255" s="3">
        <v>39832</v>
      </c>
      <c r="U2255" s="2">
        <v>434254.86</v>
      </c>
      <c r="V2255" s="4">
        <v>592486.18999999994</v>
      </c>
      <c r="W2255">
        <v>619521.44999999995</v>
      </c>
      <c r="X2255" s="6">
        <v>419142.16700000002</v>
      </c>
      <c r="Y2255">
        <v>397257.50951720797</v>
      </c>
      <c r="Z2255" s="6">
        <v>397257.50949999999</v>
      </c>
    </row>
    <row r="2256" spans="20:26" x14ac:dyDescent="0.15">
      <c r="T2256" s="3">
        <v>39833</v>
      </c>
      <c r="U2256" s="2">
        <v>434175.52</v>
      </c>
      <c r="V2256" s="4">
        <v>595643.09</v>
      </c>
      <c r="W2256">
        <v>622831.02</v>
      </c>
      <c r="X2256" s="6">
        <v>421529.90649999998</v>
      </c>
      <c r="Y2256">
        <v>398913.16816474701</v>
      </c>
      <c r="Z2256" s="6">
        <v>398913.16820000001</v>
      </c>
    </row>
    <row r="2257" spans="20:26" x14ac:dyDescent="0.15">
      <c r="T2257" s="3">
        <v>39834</v>
      </c>
      <c r="U2257" s="2">
        <v>436899.74</v>
      </c>
      <c r="V2257" s="4">
        <v>599164.9</v>
      </c>
      <c r="W2257">
        <v>626522.73</v>
      </c>
      <c r="X2257" s="6">
        <v>422371.9093</v>
      </c>
      <c r="Y2257">
        <v>400729.45423166</v>
      </c>
      <c r="Z2257" s="6">
        <v>400729.45419999998</v>
      </c>
    </row>
    <row r="2258" spans="20:26" x14ac:dyDescent="0.15">
      <c r="T2258" s="3">
        <v>39835</v>
      </c>
      <c r="U2258" s="2">
        <v>437770.49</v>
      </c>
      <c r="V2258" s="4">
        <v>600881.15</v>
      </c>
      <c r="W2258">
        <v>628308.03</v>
      </c>
      <c r="X2258" s="6">
        <v>424161.28539999999</v>
      </c>
      <c r="Y2258">
        <v>401643.16773226298</v>
      </c>
      <c r="Z2258" s="6">
        <v>401643.16769999999</v>
      </c>
    </row>
    <row r="2259" spans="20:26" x14ac:dyDescent="0.15">
      <c r="T2259" s="3">
        <v>39836</v>
      </c>
      <c r="U2259" s="2">
        <v>431623.62</v>
      </c>
      <c r="V2259" s="4">
        <v>591866.64</v>
      </c>
      <c r="W2259">
        <v>618916.27</v>
      </c>
      <c r="X2259" s="6">
        <v>417412.4449</v>
      </c>
      <c r="Y2259">
        <v>397183.94868087902</v>
      </c>
      <c r="Z2259" s="6">
        <v>397183.94870000001</v>
      </c>
    </row>
    <row r="2260" spans="20:26" x14ac:dyDescent="0.15">
      <c r="T2260" s="3">
        <v>39839</v>
      </c>
      <c r="U2260" s="2">
        <v>438601.14</v>
      </c>
      <c r="V2260" s="4">
        <v>601214.80000000005</v>
      </c>
      <c r="W2260">
        <v>628658.82999999996</v>
      </c>
      <c r="X2260" s="6">
        <v>423944.63780000003</v>
      </c>
      <c r="Y2260">
        <v>401910.65709183598</v>
      </c>
      <c r="Z2260" s="6">
        <v>401910.65710000001</v>
      </c>
    </row>
    <row r="2261" spans="20:26" x14ac:dyDescent="0.15">
      <c r="T2261" s="3">
        <v>39840</v>
      </c>
      <c r="U2261" s="2">
        <v>452032.28</v>
      </c>
      <c r="V2261" s="4">
        <v>622936.37</v>
      </c>
      <c r="W2261">
        <v>651343.9</v>
      </c>
      <c r="X2261" s="6">
        <v>437285.81410000002</v>
      </c>
      <c r="Y2261">
        <v>412856.57297947502</v>
      </c>
      <c r="Z2261" s="6">
        <v>412856.57299999997</v>
      </c>
    </row>
    <row r="2262" spans="20:26" x14ac:dyDescent="0.15">
      <c r="T2262" s="3">
        <v>39841</v>
      </c>
      <c r="U2262" s="2">
        <v>452939.05</v>
      </c>
      <c r="V2262" s="4">
        <v>623592.51</v>
      </c>
      <c r="W2262">
        <v>652024.72</v>
      </c>
      <c r="X2262" s="6">
        <v>437774.88380000001</v>
      </c>
      <c r="Y2262">
        <v>413233.15635813901</v>
      </c>
      <c r="Z2262" s="6">
        <v>413233.15639999998</v>
      </c>
    </row>
    <row r="2263" spans="20:26" x14ac:dyDescent="0.15">
      <c r="T2263" s="3">
        <v>39842</v>
      </c>
      <c r="U2263" s="2">
        <v>450787.16</v>
      </c>
      <c r="V2263" s="4">
        <v>621533.43000000005</v>
      </c>
      <c r="W2263">
        <v>649850.98</v>
      </c>
      <c r="X2263" s="6">
        <v>438937.09700000001</v>
      </c>
      <c r="Y2263">
        <v>412256.92724218097</v>
      </c>
      <c r="Z2263" s="6">
        <v>412256.92719999998</v>
      </c>
    </row>
    <row r="2264" spans="20:26" x14ac:dyDescent="0.15">
      <c r="T2264" s="3">
        <v>39843</v>
      </c>
      <c r="U2264" s="2">
        <v>463742.98</v>
      </c>
      <c r="V2264" s="4">
        <v>639242.06999999995</v>
      </c>
      <c r="W2264">
        <v>668374.35</v>
      </c>
      <c r="X2264" s="6">
        <v>446308.9437</v>
      </c>
      <c r="Y2264">
        <v>421177.92564596201</v>
      </c>
      <c r="Z2264" s="6">
        <v>421177.92560000002</v>
      </c>
    </row>
    <row r="2265" spans="20:26" x14ac:dyDescent="0.15">
      <c r="T2265" s="3">
        <v>39846</v>
      </c>
      <c r="U2265" s="2">
        <v>462084.59</v>
      </c>
      <c r="V2265" s="4">
        <v>636998.87</v>
      </c>
      <c r="W2265">
        <v>666037.31999999995</v>
      </c>
      <c r="X2265" s="6">
        <v>444773.16389999999</v>
      </c>
      <c r="Y2265">
        <v>420109.09158384998</v>
      </c>
      <c r="Z2265" s="6">
        <v>420109.09159999999</v>
      </c>
    </row>
    <row r="2266" spans="20:26" x14ac:dyDescent="0.15">
      <c r="T2266" s="3">
        <v>39847</v>
      </c>
      <c r="U2266" s="2">
        <v>477898.59</v>
      </c>
      <c r="V2266" s="4">
        <v>662463.49</v>
      </c>
      <c r="W2266">
        <v>692655.26</v>
      </c>
      <c r="X2266" s="6">
        <v>458559.53759999998</v>
      </c>
      <c r="Y2266">
        <v>432935.765070219</v>
      </c>
      <c r="Z2266" s="6">
        <v>432935.76510000002</v>
      </c>
    </row>
    <row r="2267" spans="20:26" x14ac:dyDescent="0.15">
      <c r="T2267" s="3">
        <v>39848</v>
      </c>
      <c r="U2267" s="2">
        <v>475662.32</v>
      </c>
      <c r="V2267" s="4">
        <v>658978.22</v>
      </c>
      <c r="W2267">
        <v>688997.83</v>
      </c>
      <c r="X2267" s="6">
        <v>457894.0649</v>
      </c>
      <c r="Y2267">
        <v>431238.42611945199</v>
      </c>
      <c r="Z2267" s="6">
        <v>431238.42609999998</v>
      </c>
    </row>
    <row r="2268" spans="20:26" x14ac:dyDescent="0.15">
      <c r="T2268" s="3">
        <v>39849</v>
      </c>
      <c r="U2268" s="2">
        <v>471984.77</v>
      </c>
      <c r="V2268" s="4">
        <v>654752.84</v>
      </c>
      <c r="W2268">
        <v>684558.67</v>
      </c>
      <c r="X2268" s="6">
        <v>458084.87569999998</v>
      </c>
      <c r="Y2268">
        <v>429177.05474594003</v>
      </c>
      <c r="Z2268" s="6">
        <v>429177.05469999998</v>
      </c>
    </row>
    <row r="2269" spans="20:26" x14ac:dyDescent="0.15">
      <c r="T2269" s="3">
        <v>39850</v>
      </c>
      <c r="U2269" s="2">
        <v>478523.83</v>
      </c>
      <c r="V2269" s="4">
        <v>664835.81999999995</v>
      </c>
      <c r="W2269">
        <v>695084.15</v>
      </c>
      <c r="X2269" s="6">
        <v>464481.40010000003</v>
      </c>
      <c r="Y2269">
        <v>434283.01096408098</v>
      </c>
      <c r="Z2269" s="6">
        <v>434283.011</v>
      </c>
    </row>
    <row r="2270" spans="20:26" x14ac:dyDescent="0.15">
      <c r="T2270" s="3">
        <v>39853</v>
      </c>
      <c r="U2270" s="2">
        <v>489751.22</v>
      </c>
      <c r="V2270" s="4">
        <v>679870.38</v>
      </c>
      <c r="W2270">
        <v>710753.3</v>
      </c>
      <c r="X2270" s="6">
        <v>474912.17820000002</v>
      </c>
      <c r="Y2270">
        <v>441853.19478827901</v>
      </c>
      <c r="Z2270" s="6">
        <v>441853.1948</v>
      </c>
    </row>
    <row r="2271" spans="20:26" x14ac:dyDescent="0.15">
      <c r="T2271" s="3">
        <v>39854</v>
      </c>
      <c r="U2271" s="2">
        <v>494356.15</v>
      </c>
      <c r="V2271" s="4">
        <v>684880.04</v>
      </c>
      <c r="W2271">
        <v>715956.28</v>
      </c>
      <c r="X2271" s="6">
        <v>479245.23979999998</v>
      </c>
      <c r="Y2271">
        <v>444400.266232947</v>
      </c>
      <c r="Z2271" s="6">
        <v>444400.26620000001</v>
      </c>
    </row>
    <row r="2272" spans="20:26" x14ac:dyDescent="0.15">
      <c r="T2272" s="3">
        <v>39855</v>
      </c>
      <c r="U2272" s="2">
        <v>493682.03</v>
      </c>
      <c r="V2272" s="4">
        <v>684013.33</v>
      </c>
      <c r="W2272">
        <v>715018.27</v>
      </c>
      <c r="X2272" s="6">
        <v>481369.19520000002</v>
      </c>
      <c r="Y2272">
        <v>444014.12531250698</v>
      </c>
      <c r="Z2272" s="6">
        <v>444014.12530000001</v>
      </c>
    </row>
    <row r="2273" spans="20:26" x14ac:dyDescent="0.15">
      <c r="T2273" s="3">
        <v>39856</v>
      </c>
      <c r="U2273" s="2">
        <v>498738.42</v>
      </c>
      <c r="V2273" s="4">
        <v>691618.5</v>
      </c>
      <c r="W2273">
        <v>722991.69</v>
      </c>
      <c r="X2273" s="6">
        <v>483531.02419999999</v>
      </c>
      <c r="Y2273">
        <v>447883.29204138502</v>
      </c>
      <c r="Z2273" s="6">
        <v>447883.29200000002</v>
      </c>
    </row>
    <row r="2274" spans="20:26" x14ac:dyDescent="0.15">
      <c r="T2274" s="3">
        <v>39857</v>
      </c>
      <c r="U2274" s="2">
        <v>497166.49</v>
      </c>
      <c r="V2274" s="4">
        <v>689611.52</v>
      </c>
      <c r="W2274">
        <v>720878.92</v>
      </c>
      <c r="X2274" s="6">
        <v>483871.65700000001</v>
      </c>
      <c r="Y2274">
        <v>446929.82643401698</v>
      </c>
      <c r="Z2274" s="6">
        <v>446929.82640000002</v>
      </c>
    </row>
    <row r="2275" spans="20:26" x14ac:dyDescent="0.15">
      <c r="T2275" s="3">
        <v>39860</v>
      </c>
      <c r="U2275" s="2">
        <v>496983.44</v>
      </c>
      <c r="V2275" s="4">
        <v>689306.52</v>
      </c>
      <c r="W2275">
        <v>720563.32</v>
      </c>
      <c r="X2275" s="6">
        <v>483544.71340000001</v>
      </c>
      <c r="Y2275">
        <v>446830.368504846</v>
      </c>
      <c r="Z2275" s="6">
        <v>446830.36849999998</v>
      </c>
    </row>
    <row r="2276" spans="20:26" x14ac:dyDescent="0.15">
      <c r="T2276" s="3">
        <v>39861</v>
      </c>
      <c r="U2276" s="2">
        <v>483733.22</v>
      </c>
      <c r="V2276" s="4">
        <v>671313.98</v>
      </c>
      <c r="W2276">
        <v>701815.75</v>
      </c>
      <c r="X2276" s="6">
        <v>470790.72369999997</v>
      </c>
      <c r="Y2276">
        <v>437886.29826832202</v>
      </c>
      <c r="Z2276" s="6">
        <v>437886.29830000002</v>
      </c>
    </row>
    <row r="2277" spans="20:26" x14ac:dyDescent="0.15">
      <c r="T2277" s="3">
        <v>39862</v>
      </c>
      <c r="U2277" s="2">
        <v>477790.46</v>
      </c>
      <c r="V2277" s="4">
        <v>665892.89</v>
      </c>
      <c r="W2277">
        <v>696208.75</v>
      </c>
      <c r="X2277" s="6">
        <v>465148.39769999997</v>
      </c>
      <c r="Y2277">
        <v>435252.83573890402</v>
      </c>
      <c r="Z2277" s="6">
        <v>435252.8357</v>
      </c>
    </row>
    <row r="2278" spans="20:26" x14ac:dyDescent="0.15">
      <c r="T2278" s="3">
        <v>39863</v>
      </c>
      <c r="U2278" s="2">
        <v>487592.93</v>
      </c>
      <c r="V2278" s="4">
        <v>680796.9</v>
      </c>
      <c r="W2278">
        <v>711753.96</v>
      </c>
      <c r="X2278" s="6">
        <v>475445.38549999997</v>
      </c>
      <c r="Y2278">
        <v>442771.68093105702</v>
      </c>
      <c r="Z2278" s="6">
        <v>442771.68089999998</v>
      </c>
    </row>
    <row r="2279" spans="20:26" x14ac:dyDescent="0.15">
      <c r="T2279" s="3">
        <v>39864</v>
      </c>
      <c r="U2279" s="2">
        <v>485183.85</v>
      </c>
      <c r="V2279" s="4">
        <v>676950.16</v>
      </c>
      <c r="W2279">
        <v>707767.67</v>
      </c>
      <c r="X2279" s="6">
        <v>470856.78710000002</v>
      </c>
      <c r="Y2279">
        <v>440901.33385925402</v>
      </c>
      <c r="Z2279" s="6">
        <v>440901.33390000003</v>
      </c>
    </row>
    <row r="2280" spans="20:26" x14ac:dyDescent="0.15">
      <c r="T2280" s="3">
        <v>39868</v>
      </c>
      <c r="U2280" s="2">
        <v>482014.65</v>
      </c>
      <c r="V2280" s="4">
        <v>672930.08</v>
      </c>
      <c r="W2280">
        <v>703569.41</v>
      </c>
      <c r="X2280" s="6">
        <v>468924.69260000001</v>
      </c>
      <c r="Y2280">
        <v>438944.47453797603</v>
      </c>
      <c r="Z2280" s="6">
        <v>438944.47450000001</v>
      </c>
    </row>
    <row r="2281" spans="20:26" x14ac:dyDescent="0.15">
      <c r="T2281" s="3">
        <v>39869</v>
      </c>
      <c r="U2281" s="2">
        <v>490417.62</v>
      </c>
      <c r="V2281" s="4">
        <v>685132.39</v>
      </c>
      <c r="W2281">
        <v>716299.37</v>
      </c>
      <c r="X2281" s="6">
        <v>476920.69189999998</v>
      </c>
      <c r="Y2281">
        <v>445107.22298170999</v>
      </c>
      <c r="Z2281" s="6">
        <v>445107.223</v>
      </c>
    </row>
    <row r="2282" spans="20:26" x14ac:dyDescent="0.15">
      <c r="T2282" s="3">
        <v>39870</v>
      </c>
      <c r="U2282" s="2">
        <v>488784.72</v>
      </c>
      <c r="V2282" s="4">
        <v>679837.6</v>
      </c>
      <c r="W2282">
        <v>710761.39</v>
      </c>
      <c r="X2282" s="6">
        <v>473325.84509999998</v>
      </c>
      <c r="Y2282">
        <v>442489.33920495398</v>
      </c>
      <c r="Z2282" s="6">
        <v>442489.33919999999</v>
      </c>
    </row>
    <row r="2283" spans="20:26" x14ac:dyDescent="0.15">
      <c r="T2283" s="3">
        <v>39871</v>
      </c>
      <c r="U2283" s="2">
        <v>493669.33</v>
      </c>
      <c r="V2283" s="4">
        <v>684705.23</v>
      </c>
      <c r="W2283">
        <v>715858.57</v>
      </c>
      <c r="X2283" s="6">
        <v>474123.29229999997</v>
      </c>
      <c r="Y2283">
        <v>444969.62322220899</v>
      </c>
      <c r="Z2283" s="6">
        <v>444969.62319999997</v>
      </c>
    </row>
    <row r="2284" spans="20:26" x14ac:dyDescent="0.15">
      <c r="T2284" s="3">
        <v>39874</v>
      </c>
      <c r="U2284" s="2">
        <v>489382.27</v>
      </c>
      <c r="V2284" s="4">
        <v>678997.83</v>
      </c>
      <c r="W2284">
        <v>709909</v>
      </c>
      <c r="X2284" s="6">
        <v>470391.49339999998</v>
      </c>
      <c r="Y2284">
        <v>442169.21504798799</v>
      </c>
      <c r="Z2284" s="6">
        <v>442169.21500000003</v>
      </c>
    </row>
    <row r="2285" spans="20:26" x14ac:dyDescent="0.15">
      <c r="T2285" s="3">
        <v>39875</v>
      </c>
      <c r="U2285" s="2">
        <v>493887.12</v>
      </c>
      <c r="V2285" s="4">
        <v>686346.49</v>
      </c>
      <c r="W2285">
        <v>717572.02</v>
      </c>
      <c r="X2285" s="6">
        <v>475862.04840000003</v>
      </c>
      <c r="Y2285">
        <v>445906.194696808</v>
      </c>
      <c r="Z2285" s="6">
        <v>445906.19469999999</v>
      </c>
    </row>
    <row r="2286" spans="20:26" x14ac:dyDescent="0.15">
      <c r="T2286" s="3">
        <v>39876</v>
      </c>
      <c r="U2286" s="2">
        <v>497823.96</v>
      </c>
      <c r="V2286" s="4">
        <v>690091.04</v>
      </c>
      <c r="W2286">
        <v>721452.65</v>
      </c>
      <c r="X2286" s="6">
        <v>479433.53739999997</v>
      </c>
      <c r="Y2286">
        <v>447818.042183196</v>
      </c>
      <c r="Z2286" s="6">
        <v>447818.04220000003</v>
      </c>
    </row>
    <row r="2287" spans="20:26" x14ac:dyDescent="0.15">
      <c r="T2287" s="3">
        <v>39877</v>
      </c>
      <c r="U2287" s="2">
        <v>497287.39</v>
      </c>
      <c r="V2287" s="4">
        <v>688306.46</v>
      </c>
      <c r="W2287">
        <v>719588.7</v>
      </c>
      <c r="X2287" s="6">
        <v>478073.02049999998</v>
      </c>
      <c r="Y2287">
        <v>446971.45752168499</v>
      </c>
      <c r="Z2287" s="6">
        <v>446971.45750000002</v>
      </c>
    </row>
    <row r="2288" spans="20:26" x14ac:dyDescent="0.15">
      <c r="T2288" s="3">
        <v>39878</v>
      </c>
      <c r="U2288" s="2">
        <v>498854.55</v>
      </c>
      <c r="V2288" s="4">
        <v>689718.09</v>
      </c>
      <c r="W2288">
        <v>721064.78</v>
      </c>
      <c r="X2288" s="6">
        <v>478425.4975</v>
      </c>
      <c r="Y2288">
        <v>447727.02072681702</v>
      </c>
      <c r="Z2288" s="6">
        <v>447727.02069999999</v>
      </c>
    </row>
    <row r="2289" spans="20:26" x14ac:dyDescent="0.15">
      <c r="T2289" s="3">
        <v>39882</v>
      </c>
      <c r="U2289" s="2">
        <v>513773.29</v>
      </c>
      <c r="V2289" s="4">
        <v>709169.21</v>
      </c>
      <c r="W2289">
        <v>741356.9</v>
      </c>
      <c r="X2289" s="6">
        <v>490130.69870000001</v>
      </c>
      <c r="Y2289">
        <v>457506.01181314001</v>
      </c>
      <c r="Z2289" s="6">
        <v>457506.01179999998</v>
      </c>
    </row>
    <row r="2290" spans="20:26" x14ac:dyDescent="0.15">
      <c r="T2290" s="3">
        <v>39883</v>
      </c>
      <c r="U2290" s="2">
        <v>514616.46</v>
      </c>
      <c r="V2290" s="4">
        <v>709604.3</v>
      </c>
      <c r="W2290">
        <v>741793.72</v>
      </c>
      <c r="X2290" s="6">
        <v>491429.85389999999</v>
      </c>
      <c r="Y2290">
        <v>457769.61079521198</v>
      </c>
      <c r="Z2290" s="6">
        <v>457769.61080000002</v>
      </c>
    </row>
    <row r="2291" spans="20:26" x14ac:dyDescent="0.15">
      <c r="T2291" s="3">
        <v>39884</v>
      </c>
      <c r="U2291" s="2">
        <v>505830.24</v>
      </c>
      <c r="V2291" s="4">
        <v>696314.92</v>
      </c>
      <c r="W2291">
        <v>727934.92</v>
      </c>
      <c r="X2291" s="6">
        <v>482263.02309999999</v>
      </c>
      <c r="Y2291">
        <v>451166.977687595</v>
      </c>
      <c r="Z2291" s="6">
        <v>451166.97769999999</v>
      </c>
    </row>
    <row r="2292" spans="20:26" x14ac:dyDescent="0.15">
      <c r="T2292" s="3">
        <v>39885</v>
      </c>
      <c r="U2292" s="2">
        <v>515470.45</v>
      </c>
      <c r="V2292" s="4">
        <v>710648.36</v>
      </c>
      <c r="W2292">
        <v>742881.97</v>
      </c>
      <c r="X2292" s="6">
        <v>492259.58659999998</v>
      </c>
      <c r="Y2292">
        <v>458398.01250486099</v>
      </c>
      <c r="Z2292" s="6">
        <v>458398.01250000001</v>
      </c>
    </row>
    <row r="2293" spans="20:26" x14ac:dyDescent="0.15">
      <c r="T2293" s="3">
        <v>39888</v>
      </c>
      <c r="U2293" s="2">
        <v>514633.75</v>
      </c>
      <c r="V2293" s="4">
        <v>709667.56</v>
      </c>
      <c r="W2293">
        <v>741854.47</v>
      </c>
      <c r="X2293" s="6">
        <v>492137.4841</v>
      </c>
      <c r="Y2293">
        <v>457961.15526159102</v>
      </c>
      <c r="Z2293" s="6">
        <v>457961.15529999998</v>
      </c>
    </row>
    <row r="2294" spans="20:26" x14ac:dyDescent="0.15">
      <c r="T2294" s="3">
        <v>39889</v>
      </c>
      <c r="U2294" s="2">
        <v>519123.82</v>
      </c>
      <c r="V2294" s="4">
        <v>715349.07</v>
      </c>
      <c r="W2294">
        <v>747777.13</v>
      </c>
      <c r="X2294" s="6">
        <v>495869.07579999999</v>
      </c>
      <c r="Y2294">
        <v>460853.54597237002</v>
      </c>
      <c r="Z2294" s="6">
        <v>460853.54599999997</v>
      </c>
    </row>
    <row r="2295" spans="20:26" x14ac:dyDescent="0.15">
      <c r="T2295" s="3">
        <v>39890</v>
      </c>
      <c r="U2295" s="2">
        <v>521275.44</v>
      </c>
      <c r="V2295" s="4">
        <v>716326.64</v>
      </c>
      <c r="W2295">
        <v>748832.11</v>
      </c>
      <c r="X2295" s="6">
        <v>492967.64169999998</v>
      </c>
      <c r="Y2295">
        <v>461389.704651793</v>
      </c>
      <c r="Z2295" s="6">
        <v>461389.7047</v>
      </c>
    </row>
    <row r="2296" spans="20:26" x14ac:dyDescent="0.15">
      <c r="T2296" s="3">
        <v>39891</v>
      </c>
      <c r="U2296" s="2">
        <v>524210.79</v>
      </c>
      <c r="V2296" s="4">
        <v>719304.09</v>
      </c>
      <c r="W2296">
        <v>751932.16</v>
      </c>
      <c r="X2296" s="6">
        <v>494866.86190000002</v>
      </c>
      <c r="Y2296">
        <v>462925.29131446301</v>
      </c>
      <c r="Z2296" s="6">
        <v>462925.29129999998</v>
      </c>
    </row>
    <row r="2297" spans="20:26" x14ac:dyDescent="0.15">
      <c r="T2297" s="3">
        <v>39892</v>
      </c>
      <c r="U2297" s="2">
        <v>532287.51</v>
      </c>
      <c r="V2297" s="4">
        <v>729721.27</v>
      </c>
      <c r="W2297">
        <v>762836.96</v>
      </c>
      <c r="X2297" s="6">
        <v>498310.55619999999</v>
      </c>
      <c r="Y2297">
        <v>468193.18597498798</v>
      </c>
      <c r="Z2297" s="6">
        <v>468193.18599999999</v>
      </c>
    </row>
    <row r="2298" spans="20:26" x14ac:dyDescent="0.15">
      <c r="T2298" s="3">
        <v>39895</v>
      </c>
      <c r="U2298" s="2">
        <v>543628.37</v>
      </c>
      <c r="V2298" s="4">
        <v>744715.79</v>
      </c>
      <c r="W2298">
        <v>778471.67</v>
      </c>
      <c r="X2298" s="6">
        <v>508071.05489999999</v>
      </c>
      <c r="Y2298">
        <v>475744.12864798697</v>
      </c>
      <c r="Z2298" s="6">
        <v>475744.1286</v>
      </c>
    </row>
    <row r="2299" spans="20:26" x14ac:dyDescent="0.15">
      <c r="T2299" s="3">
        <v>39896</v>
      </c>
      <c r="U2299" s="2">
        <v>545174.56000000006</v>
      </c>
      <c r="V2299" s="4">
        <v>745906.34</v>
      </c>
      <c r="W2299">
        <v>779748.7</v>
      </c>
      <c r="X2299" s="6">
        <v>505811.40779999999</v>
      </c>
      <c r="Y2299">
        <v>476393.599348085</v>
      </c>
      <c r="Z2299" s="6">
        <v>476393.5993</v>
      </c>
    </row>
    <row r="2300" spans="20:26" x14ac:dyDescent="0.15">
      <c r="T2300" s="3">
        <v>39897</v>
      </c>
      <c r="U2300" s="2">
        <v>542988.19999999995</v>
      </c>
      <c r="V2300" s="4">
        <v>741539.52</v>
      </c>
      <c r="W2300">
        <v>775174.94</v>
      </c>
      <c r="X2300" s="6">
        <v>503893.19500000001</v>
      </c>
      <c r="Y2300">
        <v>474250.61808991298</v>
      </c>
      <c r="Z2300" s="6">
        <v>474250.61810000002</v>
      </c>
    </row>
    <row r="2301" spans="20:26" x14ac:dyDescent="0.15">
      <c r="T2301" s="3">
        <v>39898</v>
      </c>
      <c r="U2301" s="2">
        <v>550674.28</v>
      </c>
      <c r="V2301" s="4">
        <v>751397.61</v>
      </c>
      <c r="W2301">
        <v>785481.38</v>
      </c>
      <c r="X2301" s="6">
        <v>508116.96649999998</v>
      </c>
      <c r="Y2301">
        <v>479236.14488811302</v>
      </c>
      <c r="Z2301" s="6">
        <v>479236.14490000001</v>
      </c>
    </row>
    <row r="2302" spans="20:26" x14ac:dyDescent="0.15">
      <c r="T2302" s="3">
        <v>39899</v>
      </c>
      <c r="U2302" s="2">
        <v>548290.21</v>
      </c>
      <c r="V2302" s="4">
        <v>748451.74</v>
      </c>
      <c r="W2302">
        <v>782423.95</v>
      </c>
      <c r="X2302" s="6">
        <v>505330.99239999999</v>
      </c>
      <c r="Y2302">
        <v>477820.81975733099</v>
      </c>
      <c r="Z2302" s="6">
        <v>477820.8198</v>
      </c>
    </row>
    <row r="2303" spans="20:26" x14ac:dyDescent="0.15">
      <c r="T2303" s="3">
        <v>39902</v>
      </c>
      <c r="U2303" s="2">
        <v>539822.80000000005</v>
      </c>
      <c r="V2303" s="4">
        <v>736188.3</v>
      </c>
      <c r="W2303">
        <v>769678</v>
      </c>
      <c r="X2303" s="6">
        <v>493874.22269999998</v>
      </c>
      <c r="Y2303">
        <v>471742.922712225</v>
      </c>
      <c r="Z2303" s="6">
        <v>471742.9227</v>
      </c>
    </row>
    <row r="2304" spans="20:26" x14ac:dyDescent="0.15">
      <c r="T2304" s="3">
        <v>39903</v>
      </c>
      <c r="U2304" s="2">
        <v>540951.93000000005</v>
      </c>
      <c r="V2304" s="4">
        <v>737867.81</v>
      </c>
      <c r="W2304">
        <v>771430.08</v>
      </c>
      <c r="X2304" s="6">
        <v>495070.4374</v>
      </c>
      <c r="Y2304">
        <v>472637.91376745602</v>
      </c>
      <c r="Z2304" s="6">
        <v>472637.91379999998</v>
      </c>
    </row>
    <row r="2305" spans="20:26" x14ac:dyDescent="0.15">
      <c r="T2305" s="3">
        <v>39904</v>
      </c>
      <c r="U2305" s="2">
        <v>539098.31999999995</v>
      </c>
      <c r="V2305" s="4">
        <v>734685.38</v>
      </c>
      <c r="W2305">
        <v>769013.12</v>
      </c>
      <c r="X2305" s="6">
        <v>492405.5564</v>
      </c>
      <c r="Y2305">
        <v>471096.49293769599</v>
      </c>
      <c r="Z2305" s="6">
        <v>471096.49290000001</v>
      </c>
    </row>
    <row r="2306" spans="20:26" x14ac:dyDescent="0.15">
      <c r="T2306" s="3">
        <v>39905</v>
      </c>
      <c r="U2306" s="2">
        <v>550785.97</v>
      </c>
      <c r="V2306" s="4">
        <v>750403.16</v>
      </c>
      <c r="W2306">
        <v>784885.34</v>
      </c>
      <c r="X2306" s="6">
        <v>503020.08</v>
      </c>
      <c r="Y2306">
        <v>479010.46023762302</v>
      </c>
      <c r="Z2306" s="6">
        <v>479010.46019999997</v>
      </c>
    </row>
    <row r="2307" spans="20:26" x14ac:dyDescent="0.15">
      <c r="T2307" s="3">
        <v>39906</v>
      </c>
      <c r="U2307" s="2">
        <v>554204.07999999996</v>
      </c>
      <c r="V2307" s="4">
        <v>754226.5</v>
      </c>
      <c r="W2307">
        <v>788704.66</v>
      </c>
      <c r="X2307" s="6">
        <v>505516.12800000003</v>
      </c>
      <c r="Y2307">
        <v>480970.79568192398</v>
      </c>
      <c r="Z2307" s="6">
        <v>480970.79570000002</v>
      </c>
    </row>
    <row r="2308" spans="20:26" x14ac:dyDescent="0.15">
      <c r="T2308" s="3">
        <v>39909</v>
      </c>
      <c r="U2308" s="2">
        <v>557622.28</v>
      </c>
      <c r="V2308" s="4">
        <v>759077.06</v>
      </c>
      <c r="W2308">
        <v>793462.26</v>
      </c>
      <c r="X2308" s="6">
        <v>509856.23050000001</v>
      </c>
      <c r="Y2308">
        <v>483450.03928529198</v>
      </c>
      <c r="Z2308" s="6">
        <v>483450.0393</v>
      </c>
    </row>
    <row r="2309" spans="20:26" x14ac:dyDescent="0.15">
      <c r="T2309" s="3">
        <v>39910</v>
      </c>
      <c r="U2309" s="2">
        <v>544686.05000000005</v>
      </c>
      <c r="V2309" s="4">
        <v>738472.38</v>
      </c>
      <c r="W2309">
        <v>772278.58</v>
      </c>
      <c r="X2309" s="6">
        <v>496779.22749999998</v>
      </c>
      <c r="Y2309">
        <v>473174.23106242903</v>
      </c>
      <c r="Z2309" s="6">
        <v>473174.23109999998</v>
      </c>
    </row>
    <row r="2310" spans="20:26" x14ac:dyDescent="0.15">
      <c r="T2310" s="3">
        <v>39911</v>
      </c>
      <c r="U2310" s="2">
        <v>544820.09</v>
      </c>
      <c r="V2310" s="4">
        <v>739658.52</v>
      </c>
      <c r="W2310">
        <v>773213.72</v>
      </c>
      <c r="X2310" s="6">
        <v>499817.95899999997</v>
      </c>
      <c r="Y2310">
        <v>473824.151028044</v>
      </c>
      <c r="Z2310" s="6">
        <v>473824.15100000001</v>
      </c>
    </row>
    <row r="2311" spans="20:26" x14ac:dyDescent="0.15">
      <c r="T2311" s="3">
        <v>39912</v>
      </c>
      <c r="U2311" s="2">
        <v>560903.98</v>
      </c>
      <c r="V2311" s="4">
        <v>762268.9</v>
      </c>
      <c r="W2311">
        <v>796182.74</v>
      </c>
      <c r="X2311" s="6">
        <v>514721.66509999998</v>
      </c>
      <c r="Y2311">
        <v>485193.299196854</v>
      </c>
      <c r="Z2311" s="6">
        <v>485193.29920000001</v>
      </c>
    </row>
    <row r="2312" spans="20:26" x14ac:dyDescent="0.15">
      <c r="T2312" s="3">
        <v>39913</v>
      </c>
      <c r="U2312" s="2">
        <v>562194.42000000004</v>
      </c>
      <c r="V2312" s="4">
        <v>763759.65</v>
      </c>
      <c r="W2312">
        <v>797411.5</v>
      </c>
      <c r="X2312" s="6">
        <v>517391.2058</v>
      </c>
      <c r="Y2312">
        <v>485987.37558358302</v>
      </c>
      <c r="Z2312" s="6">
        <v>485987.37560000003</v>
      </c>
    </row>
    <row r="2313" spans="20:26" x14ac:dyDescent="0.15">
      <c r="T2313" s="3">
        <v>39916</v>
      </c>
      <c r="U2313" s="2">
        <v>562980.25</v>
      </c>
      <c r="V2313" s="4">
        <v>764364.41</v>
      </c>
      <c r="W2313">
        <v>798224.12</v>
      </c>
      <c r="X2313" s="6">
        <v>516391.78110000002</v>
      </c>
      <c r="Y2313">
        <v>486343.86020296399</v>
      </c>
      <c r="Z2313" s="6">
        <v>486343.8602</v>
      </c>
    </row>
    <row r="2314" spans="20:26" x14ac:dyDescent="0.15">
      <c r="T2314" s="3">
        <v>39917</v>
      </c>
      <c r="U2314" s="2">
        <v>563447.62</v>
      </c>
      <c r="V2314" s="4">
        <v>764641.41</v>
      </c>
      <c r="W2314">
        <v>798490.88</v>
      </c>
      <c r="X2314" s="6">
        <v>516557.68109999999</v>
      </c>
      <c r="Y2314">
        <v>486534.073069737</v>
      </c>
      <c r="Z2314" s="6">
        <v>486534.07309999998</v>
      </c>
    </row>
    <row r="2315" spans="20:26" x14ac:dyDescent="0.15">
      <c r="T2315" s="3">
        <v>39918</v>
      </c>
      <c r="U2315" s="2">
        <v>562017.42000000004</v>
      </c>
      <c r="V2315" s="4">
        <v>763381.28</v>
      </c>
      <c r="W2315">
        <v>797376.66</v>
      </c>
      <c r="X2315" s="6">
        <v>515168.05560000002</v>
      </c>
      <c r="Y2315">
        <v>485964.57419864897</v>
      </c>
      <c r="Z2315" s="6">
        <v>485964.57419999997</v>
      </c>
    </row>
    <row r="2316" spans="20:26" x14ac:dyDescent="0.15">
      <c r="T2316" s="3">
        <v>39919</v>
      </c>
      <c r="U2316" s="2">
        <v>564701.51</v>
      </c>
      <c r="V2316" s="4">
        <v>766722.06</v>
      </c>
      <c r="W2316">
        <v>800812.98</v>
      </c>
      <c r="X2316" s="6">
        <v>516961.08490000002</v>
      </c>
      <c r="Y2316">
        <v>487688.56360445498</v>
      </c>
      <c r="Z2316" s="6">
        <v>487688.56359999999</v>
      </c>
    </row>
    <row r="2317" spans="20:26" x14ac:dyDescent="0.15">
      <c r="T2317" s="3">
        <v>39920</v>
      </c>
      <c r="U2317" s="2">
        <v>567694.82999999996</v>
      </c>
      <c r="V2317" s="4">
        <v>770617.6</v>
      </c>
      <c r="W2317">
        <v>804629.1</v>
      </c>
      <c r="X2317" s="6">
        <v>520317.26890000002</v>
      </c>
      <c r="Y2317">
        <v>489688.34130191902</v>
      </c>
      <c r="Z2317" s="6">
        <v>489688.34129999997</v>
      </c>
    </row>
    <row r="2318" spans="20:26" x14ac:dyDescent="0.15">
      <c r="T2318" s="3">
        <v>39923</v>
      </c>
      <c r="U2318" s="2">
        <v>563711.46</v>
      </c>
      <c r="V2318" s="4">
        <v>764657.24</v>
      </c>
      <c r="W2318">
        <v>798915.32</v>
      </c>
      <c r="X2318" s="6">
        <v>514200.38750000001</v>
      </c>
      <c r="Y2318">
        <v>486762.407305812</v>
      </c>
      <c r="Z2318" s="6">
        <v>486762.40730000002</v>
      </c>
    </row>
    <row r="2319" spans="20:26" x14ac:dyDescent="0.15">
      <c r="T2319" s="3">
        <v>39924</v>
      </c>
      <c r="U2319" s="2">
        <v>555654.64</v>
      </c>
      <c r="V2319" s="4">
        <v>752787.21</v>
      </c>
      <c r="W2319">
        <v>786856.92</v>
      </c>
      <c r="X2319" s="6">
        <v>506232.74099999998</v>
      </c>
      <c r="Y2319">
        <v>480873.12163091102</v>
      </c>
      <c r="Z2319" s="6">
        <v>480873.12160000001</v>
      </c>
    </row>
    <row r="2320" spans="20:26" x14ac:dyDescent="0.15">
      <c r="T2320" s="3">
        <v>39925</v>
      </c>
      <c r="U2320" s="2">
        <v>564122.47</v>
      </c>
      <c r="V2320" s="4">
        <v>766241.99</v>
      </c>
      <c r="W2320">
        <v>800722</v>
      </c>
      <c r="X2320" s="6">
        <v>514699.24920000002</v>
      </c>
      <c r="Y2320">
        <v>487673.024292004</v>
      </c>
      <c r="Z2320" s="6">
        <v>487673.02429999999</v>
      </c>
    </row>
    <row r="2321" spans="20:26" x14ac:dyDescent="0.15">
      <c r="T2321" s="3">
        <v>39926</v>
      </c>
      <c r="U2321" s="2">
        <v>569237.38</v>
      </c>
      <c r="V2321" s="4">
        <v>772714.41</v>
      </c>
      <c r="W2321">
        <v>807218.2</v>
      </c>
      <c r="X2321" s="6">
        <v>519153.36219999997</v>
      </c>
      <c r="Y2321">
        <v>490960.87530388299</v>
      </c>
      <c r="Z2321" s="6">
        <v>490960.87530000001</v>
      </c>
    </row>
    <row r="2322" spans="20:26" x14ac:dyDescent="0.15">
      <c r="T2322" s="3">
        <v>39927</v>
      </c>
      <c r="U2322" s="2">
        <v>572035.91</v>
      </c>
      <c r="V2322" s="4">
        <v>776628.59</v>
      </c>
      <c r="W2322">
        <v>811170.22</v>
      </c>
      <c r="X2322" s="6">
        <v>521941.4166</v>
      </c>
      <c r="Y2322">
        <v>492971.483936064</v>
      </c>
      <c r="Z2322" s="6">
        <v>492971.48389999999</v>
      </c>
    </row>
    <row r="2323" spans="20:26" x14ac:dyDescent="0.15">
      <c r="T2323" s="3">
        <v>39930</v>
      </c>
      <c r="U2323" s="2">
        <v>565887.93999999994</v>
      </c>
      <c r="V2323" s="4">
        <v>768406.03</v>
      </c>
      <c r="W2323">
        <v>802889.54</v>
      </c>
      <c r="X2323" s="6">
        <v>516399.15250000003</v>
      </c>
      <c r="Y2323">
        <v>488912.498807517</v>
      </c>
      <c r="Z2323" s="6">
        <v>488912.4988</v>
      </c>
    </row>
    <row r="2324" spans="20:26" x14ac:dyDescent="0.15">
      <c r="T2324" s="3">
        <v>39931</v>
      </c>
      <c r="U2324" s="2">
        <v>559886.06999999995</v>
      </c>
      <c r="V2324" s="4">
        <v>760844.49</v>
      </c>
      <c r="W2324">
        <v>795315.8</v>
      </c>
      <c r="X2324" s="6">
        <v>511300.5699</v>
      </c>
      <c r="Y2324">
        <v>485187.63993141701</v>
      </c>
      <c r="Z2324" s="6">
        <v>485187.63990000001</v>
      </c>
    </row>
    <row r="2325" spans="20:26" x14ac:dyDescent="0.15">
      <c r="T2325" s="3">
        <v>39932</v>
      </c>
      <c r="U2325" s="2">
        <v>565792.41</v>
      </c>
      <c r="V2325" s="4">
        <v>767995.75</v>
      </c>
      <c r="W2325">
        <v>802465.34</v>
      </c>
      <c r="X2325" s="6">
        <v>516202.23879999999</v>
      </c>
      <c r="Y2325">
        <v>488810.047320941</v>
      </c>
      <c r="Z2325" s="6">
        <v>488810.04729999998</v>
      </c>
    </row>
    <row r="2326" spans="20:26" x14ac:dyDescent="0.15">
      <c r="T2326" s="3">
        <v>39933</v>
      </c>
      <c r="U2326" s="2">
        <v>576075.41</v>
      </c>
      <c r="V2326" s="4">
        <v>779998.64</v>
      </c>
      <c r="W2326">
        <v>814946.94</v>
      </c>
      <c r="X2326" s="6">
        <v>521126.04920000001</v>
      </c>
      <c r="Y2326">
        <v>494858.14098927402</v>
      </c>
      <c r="Z2326" s="6">
        <v>494858.141</v>
      </c>
    </row>
    <row r="2327" spans="20:26" x14ac:dyDescent="0.15">
      <c r="T2327" s="3">
        <v>39937</v>
      </c>
      <c r="U2327" s="2">
        <v>575750.34</v>
      </c>
      <c r="V2327" s="4">
        <v>780465.68</v>
      </c>
      <c r="W2327">
        <v>815005.86</v>
      </c>
      <c r="X2327" s="6">
        <v>524556.85109999997</v>
      </c>
      <c r="Y2327">
        <v>495144.06094961002</v>
      </c>
      <c r="Z2327" s="6">
        <v>495144.06089999998</v>
      </c>
    </row>
    <row r="2328" spans="20:26" x14ac:dyDescent="0.15">
      <c r="T2328" s="3">
        <v>39938</v>
      </c>
      <c r="U2328" s="2">
        <v>575567.98</v>
      </c>
      <c r="V2328" s="4">
        <v>779311.66</v>
      </c>
      <c r="W2328">
        <v>813598.22</v>
      </c>
      <c r="X2328" s="6">
        <v>524888.60459999996</v>
      </c>
      <c r="Y2328">
        <v>494610.12721514702</v>
      </c>
      <c r="Z2328" s="6">
        <v>494610.12719999999</v>
      </c>
    </row>
    <row r="2329" spans="20:26" x14ac:dyDescent="0.15">
      <c r="T2329" s="3">
        <v>39939</v>
      </c>
      <c r="U2329" s="2">
        <v>581473.79</v>
      </c>
      <c r="V2329" s="4">
        <v>788209.8</v>
      </c>
      <c r="W2329">
        <v>822639.6</v>
      </c>
      <c r="X2329" s="6">
        <v>531090.9497</v>
      </c>
      <c r="Y2329">
        <v>499119.23979909101</v>
      </c>
      <c r="Z2329" s="6">
        <v>499119.23979999998</v>
      </c>
    </row>
    <row r="2330" spans="20:26" x14ac:dyDescent="0.15">
      <c r="T2330" s="3">
        <v>39940</v>
      </c>
      <c r="U2330" s="2">
        <v>593172.59</v>
      </c>
      <c r="V2330" s="4">
        <v>804150.65</v>
      </c>
      <c r="W2330">
        <v>838653.16</v>
      </c>
      <c r="X2330" s="6">
        <v>542482.60640000005</v>
      </c>
      <c r="Y2330">
        <v>507143.478714653</v>
      </c>
      <c r="Z2330" s="6">
        <v>507143.47869999998</v>
      </c>
    </row>
    <row r="2331" spans="20:26" x14ac:dyDescent="0.15">
      <c r="T2331" s="3">
        <v>39941</v>
      </c>
      <c r="U2331" s="2">
        <v>594886.39</v>
      </c>
      <c r="V2331" s="4">
        <v>806764.11</v>
      </c>
      <c r="W2331">
        <v>841383.68</v>
      </c>
      <c r="X2331" s="6">
        <v>543912.88470000005</v>
      </c>
      <c r="Y2331">
        <v>508506.18397505098</v>
      </c>
      <c r="Z2331" s="6">
        <v>508506.18400000001</v>
      </c>
    </row>
    <row r="2332" spans="20:26" x14ac:dyDescent="0.15">
      <c r="T2332" s="3">
        <v>39945</v>
      </c>
      <c r="U2332" s="2">
        <v>602526.36</v>
      </c>
      <c r="V2332" s="4">
        <v>816840.59</v>
      </c>
      <c r="W2332">
        <v>851595.96</v>
      </c>
      <c r="X2332" s="6">
        <v>550413.65460000001</v>
      </c>
      <c r="Y2332">
        <v>513596.95559351298</v>
      </c>
      <c r="Z2332" s="6">
        <v>513596.95559999999</v>
      </c>
    </row>
    <row r="2333" spans="20:26" x14ac:dyDescent="0.15">
      <c r="T2333" s="3">
        <v>39946</v>
      </c>
      <c r="U2333" s="2">
        <v>601152.02</v>
      </c>
      <c r="V2333" s="4">
        <v>814522.27</v>
      </c>
      <c r="W2333">
        <v>849217.48</v>
      </c>
      <c r="X2333" s="6">
        <v>548927.23629999999</v>
      </c>
      <c r="Y2333">
        <v>512486.63358326902</v>
      </c>
      <c r="Z2333" s="6">
        <v>512486.6336</v>
      </c>
    </row>
    <row r="2334" spans="20:26" x14ac:dyDescent="0.15">
      <c r="T2334" s="3">
        <v>39947</v>
      </c>
      <c r="U2334" s="2">
        <v>591123.98</v>
      </c>
      <c r="V2334" s="4">
        <v>800635.72</v>
      </c>
      <c r="W2334">
        <v>835347.2</v>
      </c>
      <c r="X2334" s="6">
        <v>538546.41619999998</v>
      </c>
      <c r="Y2334">
        <v>505592.39458258601</v>
      </c>
      <c r="Z2334" s="6">
        <v>505592.3946</v>
      </c>
    </row>
    <row r="2335" spans="20:26" x14ac:dyDescent="0.15">
      <c r="T2335" s="3">
        <v>39948</v>
      </c>
      <c r="U2335" s="2">
        <v>596529.24</v>
      </c>
      <c r="V2335" s="4">
        <v>807766.92</v>
      </c>
      <c r="W2335">
        <v>842675.28</v>
      </c>
      <c r="X2335" s="6">
        <v>542544.67469999997</v>
      </c>
      <c r="Y2335">
        <v>509209.939910096</v>
      </c>
      <c r="Z2335" s="6">
        <v>509209.9399</v>
      </c>
    </row>
    <row r="2336" spans="20:26" x14ac:dyDescent="0.15">
      <c r="T2336" s="3">
        <v>39951</v>
      </c>
      <c r="U2336" s="2">
        <v>593164.36</v>
      </c>
      <c r="V2336" s="4">
        <v>803272.44</v>
      </c>
      <c r="W2336">
        <v>838146.36</v>
      </c>
      <c r="X2336" s="6">
        <v>539569.59149999998</v>
      </c>
      <c r="Y2336">
        <v>507013.22957752203</v>
      </c>
      <c r="Z2336" s="6">
        <v>507013.22960000002</v>
      </c>
    </row>
    <row r="2337" spans="20:26" x14ac:dyDescent="0.15">
      <c r="T2337" s="3">
        <v>39952</v>
      </c>
      <c r="U2337" s="2">
        <v>606136.1</v>
      </c>
      <c r="V2337" s="4">
        <v>821146.25</v>
      </c>
      <c r="W2337">
        <v>856275.56</v>
      </c>
      <c r="X2337" s="6">
        <v>551355.26690000005</v>
      </c>
      <c r="Y2337">
        <v>516005.90359659598</v>
      </c>
      <c r="Z2337" s="6">
        <v>516005.90360000002</v>
      </c>
    </row>
    <row r="2338" spans="20:26" x14ac:dyDescent="0.15">
      <c r="T2338" s="3">
        <v>39953</v>
      </c>
      <c r="U2338" s="2">
        <v>610001.55000000005</v>
      </c>
      <c r="V2338" s="4">
        <v>825420.03</v>
      </c>
      <c r="W2338">
        <v>860327.66</v>
      </c>
      <c r="X2338" s="6">
        <v>555444.45070000004</v>
      </c>
      <c r="Y2338">
        <v>518184.02197905199</v>
      </c>
      <c r="Z2338" s="6">
        <v>518184.022</v>
      </c>
    </row>
    <row r="2339" spans="20:26" x14ac:dyDescent="0.15">
      <c r="T2339" s="3">
        <v>39954</v>
      </c>
      <c r="U2339" s="2">
        <v>606198.52</v>
      </c>
      <c r="V2339" s="4">
        <v>820485.84</v>
      </c>
      <c r="W2339">
        <v>855386.34</v>
      </c>
      <c r="X2339" s="6">
        <v>552057.79310000001</v>
      </c>
      <c r="Y2339">
        <v>515768.90473663202</v>
      </c>
      <c r="Z2339" s="6">
        <v>515768.90470000001</v>
      </c>
    </row>
    <row r="2340" spans="20:26" x14ac:dyDescent="0.15">
      <c r="T2340" s="3">
        <v>39955</v>
      </c>
      <c r="U2340" s="2">
        <v>607026.17000000004</v>
      </c>
      <c r="V2340" s="4">
        <v>821551.03</v>
      </c>
      <c r="W2340">
        <v>856527.92</v>
      </c>
      <c r="X2340" s="6">
        <v>552417.51399999997</v>
      </c>
      <c r="Y2340">
        <v>516352.83188108302</v>
      </c>
      <c r="Z2340" s="6">
        <v>516352.83189999999</v>
      </c>
    </row>
    <row r="2341" spans="20:26" x14ac:dyDescent="0.15">
      <c r="T2341" s="3">
        <v>39958</v>
      </c>
      <c r="U2341" s="2">
        <v>605824.48</v>
      </c>
      <c r="V2341" s="4">
        <v>819965.79</v>
      </c>
      <c r="W2341">
        <v>854921.46</v>
      </c>
      <c r="X2341" s="6">
        <v>551486.8334</v>
      </c>
      <c r="Y2341">
        <v>515610.863424159</v>
      </c>
      <c r="Z2341" s="6">
        <v>515610.86339999997</v>
      </c>
    </row>
    <row r="2342" spans="20:26" x14ac:dyDescent="0.15">
      <c r="T2342" s="3">
        <v>39959</v>
      </c>
      <c r="U2342" s="2">
        <v>602058.55000000005</v>
      </c>
      <c r="V2342" s="4">
        <v>815201.21</v>
      </c>
      <c r="W2342">
        <v>850261.2</v>
      </c>
      <c r="X2342" s="6">
        <v>547596.67139999999</v>
      </c>
      <c r="Y2342">
        <v>513282.959377616</v>
      </c>
      <c r="Z2342" s="6">
        <v>513282.95939999999</v>
      </c>
    </row>
    <row r="2343" spans="20:26" x14ac:dyDescent="0.15">
      <c r="T2343" s="3">
        <v>39960</v>
      </c>
      <c r="U2343" s="2">
        <v>609223.61</v>
      </c>
      <c r="V2343" s="4">
        <v>823923.22</v>
      </c>
      <c r="W2343">
        <v>858912.94</v>
      </c>
      <c r="X2343" s="6">
        <v>554004.11800000002</v>
      </c>
      <c r="Y2343">
        <v>517687.23975322</v>
      </c>
      <c r="Z2343" s="6">
        <v>517687.23979999998</v>
      </c>
    </row>
    <row r="2344" spans="20:26" x14ac:dyDescent="0.15">
      <c r="T2344" s="3">
        <v>39961</v>
      </c>
      <c r="U2344" s="2">
        <v>611179.87</v>
      </c>
      <c r="V2344" s="4">
        <v>827263.82</v>
      </c>
      <c r="W2344">
        <v>862253.42</v>
      </c>
      <c r="X2344" s="6">
        <v>556900.92319999996</v>
      </c>
      <c r="Y2344">
        <v>519412.60456273903</v>
      </c>
      <c r="Z2344" s="6">
        <v>519412.60460000002</v>
      </c>
    </row>
    <row r="2345" spans="20:26" x14ac:dyDescent="0.15">
      <c r="T2345" s="3">
        <v>39962</v>
      </c>
      <c r="U2345" s="2">
        <v>621339.97</v>
      </c>
      <c r="V2345" s="4">
        <v>841152.22</v>
      </c>
      <c r="W2345">
        <v>876264.3</v>
      </c>
      <c r="X2345" s="6">
        <v>566490.32700000005</v>
      </c>
      <c r="Y2345">
        <v>526409.83381794998</v>
      </c>
      <c r="Z2345" s="6">
        <v>526409.83380000002</v>
      </c>
    </row>
    <row r="2346" spans="20:26" x14ac:dyDescent="0.15">
      <c r="T2346" s="3">
        <v>39965</v>
      </c>
      <c r="U2346" s="2">
        <v>639481.35</v>
      </c>
      <c r="V2346" s="4">
        <v>865516.14</v>
      </c>
      <c r="W2346">
        <v>900754.42</v>
      </c>
      <c r="X2346" s="6">
        <v>583576.12950000004</v>
      </c>
      <c r="Y2346">
        <v>538642.567530634</v>
      </c>
      <c r="Z2346" s="6">
        <v>538642.5675</v>
      </c>
    </row>
    <row r="2347" spans="20:26" x14ac:dyDescent="0.15">
      <c r="T2347" s="3">
        <v>39966</v>
      </c>
      <c r="U2347" s="2">
        <v>645098.56000000006</v>
      </c>
      <c r="V2347" s="4">
        <v>874169.48</v>
      </c>
      <c r="W2347">
        <v>909621.94</v>
      </c>
      <c r="X2347" s="6">
        <v>589232.92059999995</v>
      </c>
      <c r="Y2347">
        <v>543029.56571257603</v>
      </c>
      <c r="Z2347" s="6">
        <v>543029.56570000004</v>
      </c>
    </row>
    <row r="2348" spans="20:26" x14ac:dyDescent="0.15">
      <c r="T2348" s="3">
        <v>39967</v>
      </c>
      <c r="U2348" s="2">
        <v>635169.66</v>
      </c>
      <c r="V2348" s="4">
        <v>859625.32</v>
      </c>
      <c r="W2348">
        <v>895067.28</v>
      </c>
      <c r="X2348" s="6">
        <v>578120.54040000006</v>
      </c>
      <c r="Y2348">
        <v>535801.44837557001</v>
      </c>
      <c r="Z2348" s="6">
        <v>535801.44839999999</v>
      </c>
    </row>
    <row r="2349" spans="20:26" x14ac:dyDescent="0.15">
      <c r="T2349" s="3">
        <v>39968</v>
      </c>
      <c r="U2349" s="2">
        <v>630775.67000000004</v>
      </c>
      <c r="V2349" s="4">
        <v>853277.14</v>
      </c>
      <c r="W2349">
        <v>888837.74</v>
      </c>
      <c r="X2349" s="6">
        <v>572594.58889999997</v>
      </c>
      <c r="Y2349">
        <v>532677.47553141403</v>
      </c>
      <c r="Z2349" s="6">
        <v>532677.47549999994</v>
      </c>
    </row>
    <row r="2350" spans="20:26" x14ac:dyDescent="0.15">
      <c r="T2350" s="3">
        <v>39969</v>
      </c>
      <c r="U2350" s="2">
        <v>639958.53</v>
      </c>
      <c r="V2350" s="4">
        <v>865436.68</v>
      </c>
      <c r="W2350">
        <v>901131.12</v>
      </c>
      <c r="X2350" s="6">
        <v>580628.13710000005</v>
      </c>
      <c r="Y2350">
        <v>538805.88753939001</v>
      </c>
      <c r="Z2350" s="6">
        <v>538805.88749999995</v>
      </c>
    </row>
    <row r="2351" spans="20:26" x14ac:dyDescent="0.15">
      <c r="T2351" s="3">
        <v>39972</v>
      </c>
      <c r="U2351" s="2">
        <v>631149.31000000006</v>
      </c>
      <c r="V2351" s="4">
        <v>853444.68</v>
      </c>
      <c r="W2351">
        <v>889150.24</v>
      </c>
      <c r="X2351" s="6">
        <v>571795.90090000001</v>
      </c>
      <c r="Y2351">
        <v>532858.66206335404</v>
      </c>
      <c r="Z2351" s="6">
        <v>532858.66209999996</v>
      </c>
    </row>
    <row r="2352" spans="20:26" x14ac:dyDescent="0.15">
      <c r="T2352" s="3">
        <v>39973</v>
      </c>
      <c r="U2352" s="2">
        <v>632487.16</v>
      </c>
      <c r="V2352" s="4">
        <v>854361.48</v>
      </c>
      <c r="W2352">
        <v>889957.16</v>
      </c>
      <c r="X2352" s="6">
        <v>572758.33019999997</v>
      </c>
      <c r="Y2352">
        <v>533358.57911370497</v>
      </c>
      <c r="Z2352" s="6">
        <v>533358.57909999997</v>
      </c>
    </row>
    <row r="2353" spans="20:26" x14ac:dyDescent="0.15">
      <c r="T2353" s="3">
        <v>39974</v>
      </c>
      <c r="U2353" s="2">
        <v>637641.75</v>
      </c>
      <c r="V2353" s="4">
        <v>862078.51</v>
      </c>
      <c r="W2353">
        <v>897769.08</v>
      </c>
      <c r="X2353" s="6">
        <v>578301.27509999997</v>
      </c>
      <c r="Y2353">
        <v>537271.79870084603</v>
      </c>
      <c r="Z2353" s="6">
        <v>537271.79870000004</v>
      </c>
    </row>
    <row r="2354" spans="20:26" x14ac:dyDescent="0.15">
      <c r="T2354" s="3">
        <v>39975</v>
      </c>
      <c r="U2354" s="2">
        <v>635814.30000000005</v>
      </c>
      <c r="V2354" s="4">
        <v>859453.3</v>
      </c>
      <c r="W2354">
        <v>895151.76</v>
      </c>
      <c r="X2354" s="6">
        <v>576322.57570000004</v>
      </c>
      <c r="Y2354">
        <v>536007.24083518505</v>
      </c>
      <c r="Z2354" s="6">
        <v>536007.24080000003</v>
      </c>
    </row>
    <row r="2355" spans="20:26" x14ac:dyDescent="0.15">
      <c r="T2355" s="3">
        <v>39979</v>
      </c>
      <c r="U2355" s="2">
        <v>627483.53</v>
      </c>
      <c r="V2355" s="4">
        <v>847992.78</v>
      </c>
      <c r="W2355">
        <v>883755.58</v>
      </c>
      <c r="X2355" s="6">
        <v>567489.95189999999</v>
      </c>
      <c r="Y2355">
        <v>530325.84552713705</v>
      </c>
      <c r="Z2355" s="6">
        <v>530325.84550000005</v>
      </c>
    </row>
    <row r="2356" spans="20:26" x14ac:dyDescent="0.15">
      <c r="T2356" s="3">
        <v>39980</v>
      </c>
      <c r="U2356" s="2">
        <v>625476.16</v>
      </c>
      <c r="V2356" s="4">
        <v>843678.3</v>
      </c>
      <c r="W2356">
        <v>879366.96</v>
      </c>
      <c r="X2356" s="6">
        <v>564021.36380000005</v>
      </c>
      <c r="Y2356">
        <v>528206.35278712003</v>
      </c>
      <c r="Z2356" s="6">
        <v>528206.35279999999</v>
      </c>
    </row>
    <row r="2357" spans="20:26" x14ac:dyDescent="0.15">
      <c r="T2357" s="3">
        <v>39981</v>
      </c>
      <c r="U2357" s="2">
        <v>619526.93999999994</v>
      </c>
      <c r="V2357" s="4">
        <v>835896.69</v>
      </c>
      <c r="W2357">
        <v>871792.8</v>
      </c>
      <c r="X2357" s="6">
        <v>557241.68130000005</v>
      </c>
      <c r="Y2357">
        <v>524369.30262555496</v>
      </c>
      <c r="Z2357" s="6">
        <v>524369.30260000005</v>
      </c>
    </row>
    <row r="2358" spans="20:26" x14ac:dyDescent="0.15">
      <c r="T2358" s="3">
        <v>39982</v>
      </c>
      <c r="U2358" s="2">
        <v>606826</v>
      </c>
      <c r="V2358" s="4">
        <v>818362.74</v>
      </c>
      <c r="W2358">
        <v>854077.52</v>
      </c>
      <c r="X2358" s="6">
        <v>545389.71459999995</v>
      </c>
      <c r="Y2358">
        <v>515646.91505287302</v>
      </c>
      <c r="Z2358" s="6">
        <v>515646.91509999998</v>
      </c>
    </row>
    <row r="2359" spans="20:26" x14ac:dyDescent="0.15">
      <c r="T2359" s="3">
        <v>39983</v>
      </c>
      <c r="U2359" s="2">
        <v>606940.03</v>
      </c>
      <c r="V2359" s="4">
        <v>819327.16</v>
      </c>
      <c r="W2359">
        <v>854752.54</v>
      </c>
      <c r="X2359" s="6">
        <v>548393.59349999996</v>
      </c>
      <c r="Y2359">
        <v>516179.130079503</v>
      </c>
      <c r="Z2359" s="6">
        <v>516179.13010000001</v>
      </c>
    </row>
    <row r="2360" spans="20:26" x14ac:dyDescent="0.15">
      <c r="T2360" s="3">
        <v>39986</v>
      </c>
      <c r="U2360" s="2">
        <v>596843.97</v>
      </c>
      <c r="V2360" s="4">
        <v>805778.16</v>
      </c>
      <c r="W2360">
        <v>841128.8</v>
      </c>
      <c r="X2360" s="6">
        <v>539047.57819999999</v>
      </c>
      <c r="Y2360">
        <v>509453.60771588498</v>
      </c>
      <c r="Z2360" s="6">
        <v>509453.60769999999</v>
      </c>
    </row>
    <row r="2361" spans="20:26" x14ac:dyDescent="0.15">
      <c r="T2361" s="3">
        <v>39987</v>
      </c>
      <c r="U2361" s="2">
        <v>582292.29</v>
      </c>
      <c r="V2361" s="4">
        <v>785782.28</v>
      </c>
      <c r="W2361">
        <v>820932.7</v>
      </c>
      <c r="X2361" s="6">
        <v>525527.85860000004</v>
      </c>
      <c r="Y2361">
        <v>499500.387972461</v>
      </c>
      <c r="Z2361" s="6">
        <v>499500.38799999998</v>
      </c>
    </row>
    <row r="2362" spans="20:26" x14ac:dyDescent="0.15">
      <c r="T2362" s="3">
        <v>39988</v>
      </c>
      <c r="U2362" s="2">
        <v>591514.68000000005</v>
      </c>
      <c r="V2362" s="4">
        <v>798475.6</v>
      </c>
      <c r="W2362">
        <v>833769.64</v>
      </c>
      <c r="X2362" s="6">
        <v>534144.96479999996</v>
      </c>
      <c r="Y2362">
        <v>505899.150859677</v>
      </c>
      <c r="Z2362" s="6">
        <v>505899.15090000001</v>
      </c>
    </row>
    <row r="2363" spans="20:26" x14ac:dyDescent="0.15">
      <c r="T2363" s="3">
        <v>39989</v>
      </c>
      <c r="U2363" s="2">
        <v>591674.53</v>
      </c>
      <c r="V2363" s="4">
        <v>798358.42</v>
      </c>
      <c r="W2363">
        <v>833643.64</v>
      </c>
      <c r="X2363" s="6">
        <v>534016.18669999996</v>
      </c>
      <c r="Y2363">
        <v>505887.35638798599</v>
      </c>
      <c r="Z2363" s="6">
        <v>505887.35639999999</v>
      </c>
    </row>
    <row r="2364" spans="20:26" x14ac:dyDescent="0.15">
      <c r="T2364" s="3">
        <v>39990</v>
      </c>
      <c r="U2364" s="2">
        <v>596556.29</v>
      </c>
      <c r="V2364" s="4">
        <v>805050.86</v>
      </c>
      <c r="W2364">
        <v>840574.54</v>
      </c>
      <c r="X2364" s="6">
        <v>537573.81440000003</v>
      </c>
      <c r="Y2364">
        <v>509286.404567844</v>
      </c>
      <c r="Z2364" s="6">
        <v>509286.40460000001</v>
      </c>
    </row>
    <row r="2365" spans="20:26" x14ac:dyDescent="0.15">
      <c r="T2365" s="3">
        <v>39993</v>
      </c>
      <c r="U2365" s="2">
        <v>595213.86</v>
      </c>
      <c r="V2365" s="4">
        <v>803124.9</v>
      </c>
      <c r="W2365">
        <v>838694.52</v>
      </c>
      <c r="X2365" s="6">
        <v>535895.48789999995</v>
      </c>
      <c r="Y2365">
        <v>508372.51540971198</v>
      </c>
      <c r="Z2365" s="6">
        <v>508372.51539999997</v>
      </c>
    </row>
    <row r="2366" spans="20:26" x14ac:dyDescent="0.15">
      <c r="T2366" s="3">
        <v>39994</v>
      </c>
      <c r="U2366" s="2">
        <v>602625.4</v>
      </c>
      <c r="V2366" s="4">
        <v>813496</v>
      </c>
      <c r="W2366">
        <v>849217.3</v>
      </c>
      <c r="X2366" s="6">
        <v>542825.36730000004</v>
      </c>
      <c r="Y2366">
        <v>513611.24892405799</v>
      </c>
      <c r="Z2366" s="6">
        <v>513611.24890000001</v>
      </c>
    </row>
    <row r="2367" spans="20:26" x14ac:dyDescent="0.15">
      <c r="T2367" s="3">
        <v>39995</v>
      </c>
      <c r="U2367" s="2">
        <v>617400.93999999994</v>
      </c>
      <c r="V2367" s="4">
        <v>828918.73</v>
      </c>
      <c r="W2367">
        <v>863179.05</v>
      </c>
      <c r="X2367" s="6">
        <v>540277.58250000002</v>
      </c>
      <c r="Y2367">
        <v>521368.56512135302</v>
      </c>
      <c r="Z2367" s="6">
        <v>521368.56510000001</v>
      </c>
    </row>
    <row r="2368" spans="20:26" x14ac:dyDescent="0.15">
      <c r="T2368" s="3">
        <v>39996</v>
      </c>
      <c r="U2368" s="2">
        <v>615033.61</v>
      </c>
      <c r="V2368" s="4">
        <v>825499.62</v>
      </c>
      <c r="W2368">
        <v>859723.74</v>
      </c>
      <c r="X2368" s="6">
        <v>538246.40350000001</v>
      </c>
      <c r="Y2368">
        <v>519705.70401207102</v>
      </c>
      <c r="Z2368" s="6">
        <v>519705.70400000003</v>
      </c>
    </row>
    <row r="2369" spans="20:26" x14ac:dyDescent="0.15">
      <c r="T2369" s="3">
        <v>39997</v>
      </c>
      <c r="U2369" s="2">
        <v>612309.77</v>
      </c>
      <c r="V2369" s="4">
        <v>821761.11</v>
      </c>
      <c r="W2369">
        <v>856922.53</v>
      </c>
      <c r="X2369" s="6">
        <v>534887.47050000005</v>
      </c>
      <c r="Y2369">
        <v>517886.90560669499</v>
      </c>
      <c r="Z2369" s="6">
        <v>517886.9056</v>
      </c>
    </row>
    <row r="2370" spans="20:26" x14ac:dyDescent="0.15">
      <c r="T2370" s="3">
        <v>40000</v>
      </c>
      <c r="U2370" s="2">
        <v>605026.55000000005</v>
      </c>
      <c r="V2370" s="4">
        <v>811868.75</v>
      </c>
      <c r="W2370">
        <v>848402.15</v>
      </c>
      <c r="X2370" s="6">
        <v>527689.37329999998</v>
      </c>
      <c r="Y2370">
        <v>512989.92991571</v>
      </c>
      <c r="Z2370" s="6">
        <v>512989.92989999999</v>
      </c>
    </row>
    <row r="2371" spans="20:26" x14ac:dyDescent="0.15">
      <c r="T2371" s="3">
        <v>40001</v>
      </c>
      <c r="U2371" s="2">
        <v>605266.01</v>
      </c>
      <c r="V2371" s="4">
        <v>811711.85</v>
      </c>
      <c r="W2371">
        <v>847906.07</v>
      </c>
      <c r="X2371" s="6">
        <v>527358.07200000004</v>
      </c>
      <c r="Y2371">
        <v>512957.73694960697</v>
      </c>
      <c r="Z2371" s="6">
        <v>512957.73690000002</v>
      </c>
    </row>
    <row r="2372" spans="20:26" x14ac:dyDescent="0.15">
      <c r="T2372" s="3">
        <v>40002</v>
      </c>
      <c r="U2372" s="2">
        <v>600861.62</v>
      </c>
      <c r="V2372" s="4">
        <v>805731.6</v>
      </c>
      <c r="W2372">
        <v>843630</v>
      </c>
      <c r="X2372" s="6">
        <v>521745.39659999998</v>
      </c>
      <c r="Y2372">
        <v>510019.82671888103</v>
      </c>
      <c r="Z2372" s="6">
        <v>510019.82669999998</v>
      </c>
    </row>
    <row r="2373" spans="20:26" x14ac:dyDescent="0.15">
      <c r="T2373" s="3">
        <v>40003</v>
      </c>
      <c r="U2373" s="2">
        <v>602223.14</v>
      </c>
      <c r="V2373" s="4">
        <v>807751.41</v>
      </c>
      <c r="W2373">
        <v>845806.25</v>
      </c>
      <c r="X2373" s="6">
        <v>522955.2672</v>
      </c>
      <c r="Y2373">
        <v>511081.09923403303</v>
      </c>
      <c r="Z2373" s="6">
        <v>511081.0992</v>
      </c>
    </row>
    <row r="2374" spans="20:26" x14ac:dyDescent="0.15">
      <c r="T2374" s="3">
        <v>40004</v>
      </c>
      <c r="U2374" s="2">
        <v>594460.06999999995</v>
      </c>
      <c r="V2374" s="4">
        <v>797088.7</v>
      </c>
      <c r="W2374">
        <v>836304.54</v>
      </c>
      <c r="X2374" s="6">
        <v>515457.64370000002</v>
      </c>
      <c r="Y2374">
        <v>505797.534505566</v>
      </c>
      <c r="Z2374" s="6">
        <v>505797.53450000001</v>
      </c>
    </row>
    <row r="2375" spans="20:26" x14ac:dyDescent="0.15">
      <c r="T2375" s="3">
        <v>40007</v>
      </c>
      <c r="U2375" s="2">
        <v>594222.49</v>
      </c>
      <c r="V2375" s="4">
        <v>796704.1</v>
      </c>
      <c r="W2375">
        <v>836039.72</v>
      </c>
      <c r="X2375" s="6">
        <v>515044.57829999999</v>
      </c>
      <c r="Y2375">
        <v>505652.40828145202</v>
      </c>
      <c r="Z2375" s="6">
        <v>505652.40830000001</v>
      </c>
    </row>
    <row r="2376" spans="20:26" x14ac:dyDescent="0.15">
      <c r="T2376" s="3">
        <v>40008</v>
      </c>
      <c r="U2376" s="2">
        <v>606103.32999999996</v>
      </c>
      <c r="V2376" s="4">
        <v>814163.56</v>
      </c>
      <c r="W2376">
        <v>853772.34</v>
      </c>
      <c r="X2376" s="6">
        <v>526241.82579999999</v>
      </c>
      <c r="Y2376">
        <v>514443.24289715901</v>
      </c>
      <c r="Z2376" s="6">
        <v>514443.24290000001</v>
      </c>
    </row>
    <row r="2377" spans="20:26" x14ac:dyDescent="0.15">
      <c r="T2377" s="3">
        <v>40009</v>
      </c>
      <c r="U2377" s="2">
        <v>609976.13</v>
      </c>
      <c r="V2377" s="4">
        <v>819311.85</v>
      </c>
      <c r="W2377">
        <v>857988.07</v>
      </c>
      <c r="X2377" s="6">
        <v>530234.40619999997</v>
      </c>
      <c r="Y2377">
        <v>517063.45836189302</v>
      </c>
      <c r="Z2377" s="6">
        <v>517063.4584</v>
      </c>
    </row>
    <row r="2378" spans="20:26" x14ac:dyDescent="0.15">
      <c r="T2378" s="3">
        <v>40010</v>
      </c>
      <c r="U2378" s="2">
        <v>606003.69999999995</v>
      </c>
      <c r="V2378" s="4">
        <v>815355.79</v>
      </c>
      <c r="W2378">
        <v>852275.83</v>
      </c>
      <c r="X2378" s="6">
        <v>533284.96959999995</v>
      </c>
      <c r="Y2378">
        <v>515130.09468486399</v>
      </c>
      <c r="Z2378" s="6">
        <v>515130.09470000002</v>
      </c>
    </row>
    <row r="2379" spans="20:26" x14ac:dyDescent="0.15">
      <c r="T2379" s="3">
        <v>40011</v>
      </c>
      <c r="U2379" s="2">
        <v>610001.94999999995</v>
      </c>
      <c r="V2379" s="4">
        <v>820560.15</v>
      </c>
      <c r="W2379">
        <v>856232.23</v>
      </c>
      <c r="X2379" s="6">
        <v>537578.02599999995</v>
      </c>
      <c r="Y2379">
        <v>517776.93187528697</v>
      </c>
      <c r="Z2379" s="6">
        <v>517776.93190000003</v>
      </c>
    </row>
    <row r="2380" spans="20:26" x14ac:dyDescent="0.15">
      <c r="T2380" s="3">
        <v>40014</v>
      </c>
      <c r="U2380" s="2">
        <v>619755.43000000005</v>
      </c>
      <c r="V2380" s="4">
        <v>833408.07</v>
      </c>
      <c r="W2380">
        <v>867727.15</v>
      </c>
      <c r="X2380" s="6">
        <v>545780.80530000001</v>
      </c>
      <c r="Y2380">
        <v>524248.16994237999</v>
      </c>
      <c r="Z2380" s="6">
        <v>524248.16989999998</v>
      </c>
    </row>
    <row r="2381" spans="20:26" x14ac:dyDescent="0.15">
      <c r="T2381" s="3">
        <v>40015</v>
      </c>
      <c r="U2381" s="2">
        <v>624349.73</v>
      </c>
      <c r="V2381" s="4">
        <v>839926.97</v>
      </c>
      <c r="W2381">
        <v>874151.85</v>
      </c>
      <c r="X2381" s="6">
        <v>549929.63769999996</v>
      </c>
      <c r="Y2381">
        <v>527558.66889536695</v>
      </c>
      <c r="Z2381" s="6">
        <v>527558.66890000005</v>
      </c>
    </row>
    <row r="2382" spans="20:26" x14ac:dyDescent="0.15">
      <c r="T2382" s="3">
        <v>40016</v>
      </c>
      <c r="U2382" s="2">
        <v>621119.81000000006</v>
      </c>
      <c r="V2382" s="4">
        <v>834775.99</v>
      </c>
      <c r="W2382">
        <v>868988.39</v>
      </c>
      <c r="X2382" s="6">
        <v>545979.96299999999</v>
      </c>
      <c r="Y2382">
        <v>525025.26874347299</v>
      </c>
      <c r="Z2382" s="6">
        <v>525025.26870000002</v>
      </c>
    </row>
    <row r="2383" spans="20:26" x14ac:dyDescent="0.15">
      <c r="T2383" s="3">
        <v>40017</v>
      </c>
      <c r="U2383" s="2">
        <v>624011.31999999995</v>
      </c>
      <c r="V2383" s="4">
        <v>838688.06</v>
      </c>
      <c r="W2383">
        <v>871589.1</v>
      </c>
      <c r="X2383" s="6">
        <v>550044.27139999997</v>
      </c>
      <c r="Y2383">
        <v>527025.98949593003</v>
      </c>
      <c r="Z2383" s="6">
        <v>527025.98950000003</v>
      </c>
    </row>
    <row r="2384" spans="20:26" x14ac:dyDescent="0.15">
      <c r="T2384" s="3">
        <v>40018</v>
      </c>
      <c r="U2384" s="2">
        <v>631464.32999999996</v>
      </c>
      <c r="V2384" s="4">
        <v>849285.83</v>
      </c>
      <c r="W2384">
        <v>881637.45</v>
      </c>
      <c r="X2384" s="6">
        <v>557366.37280000001</v>
      </c>
      <c r="Y2384">
        <v>532377.07116197306</v>
      </c>
      <c r="Z2384" s="6">
        <v>532377.07120000001</v>
      </c>
    </row>
    <row r="2385" spans="20:26" x14ac:dyDescent="0.15">
      <c r="T2385" s="3">
        <v>40021</v>
      </c>
      <c r="U2385" s="2">
        <v>636221.30000000005</v>
      </c>
      <c r="V2385" s="4">
        <v>855582.35</v>
      </c>
      <c r="W2385">
        <v>887237.33</v>
      </c>
      <c r="X2385" s="6">
        <v>561528.0673</v>
      </c>
      <c r="Y2385">
        <v>535572.713750839</v>
      </c>
      <c r="Z2385" s="6">
        <v>535572.71380000003</v>
      </c>
    </row>
    <row r="2386" spans="20:26" x14ac:dyDescent="0.15">
      <c r="T2386" s="3">
        <v>40022</v>
      </c>
      <c r="U2386" s="2">
        <v>629275.48</v>
      </c>
      <c r="V2386" s="4">
        <v>845476.88</v>
      </c>
      <c r="W2386">
        <v>877862.42</v>
      </c>
      <c r="X2386" s="6">
        <v>554010.76489999995</v>
      </c>
      <c r="Y2386">
        <v>530562.67727177299</v>
      </c>
      <c r="Z2386" s="6">
        <v>530562.67729999998</v>
      </c>
    </row>
    <row r="2387" spans="20:26" x14ac:dyDescent="0.15">
      <c r="T2387" s="3">
        <v>40023</v>
      </c>
      <c r="U2387" s="2">
        <v>621401.64</v>
      </c>
      <c r="V2387" s="4">
        <v>834548.02</v>
      </c>
      <c r="W2387">
        <v>868088.54</v>
      </c>
      <c r="X2387" s="6">
        <v>546179.27549999999</v>
      </c>
      <c r="Y2387">
        <v>525143.60173402203</v>
      </c>
      <c r="Z2387" s="6">
        <v>525143.6017</v>
      </c>
    </row>
    <row r="2388" spans="20:26" x14ac:dyDescent="0.15">
      <c r="T2388" s="3">
        <v>40024</v>
      </c>
      <c r="U2388" s="2">
        <v>629084.04</v>
      </c>
      <c r="V2388" s="4">
        <v>845098.21</v>
      </c>
      <c r="W2388">
        <v>877650.29</v>
      </c>
      <c r="X2388" s="6">
        <v>553509.49930000002</v>
      </c>
      <c r="Y2388">
        <v>530468.16714683594</v>
      </c>
      <c r="Z2388" s="6">
        <v>530468.16709999996</v>
      </c>
    </row>
    <row r="2389" spans="20:26" x14ac:dyDescent="0.15">
      <c r="T2389" s="3">
        <v>40025</v>
      </c>
      <c r="U2389" s="2">
        <v>635191.31000000006</v>
      </c>
      <c r="V2389" s="4">
        <v>853584.06</v>
      </c>
      <c r="W2389">
        <v>885734.96</v>
      </c>
      <c r="X2389" s="6">
        <v>559004.70620000002</v>
      </c>
      <c r="Y2389">
        <v>534761.87351947103</v>
      </c>
      <c r="Z2389" s="6">
        <v>534761.87349999999</v>
      </c>
    </row>
    <row r="2390" spans="20:26" x14ac:dyDescent="0.15">
      <c r="T2390" s="3">
        <v>40028</v>
      </c>
      <c r="U2390" s="2">
        <v>646538.81000000006</v>
      </c>
      <c r="V2390" s="4">
        <v>868902.46</v>
      </c>
      <c r="W2390">
        <v>899029.96</v>
      </c>
      <c r="X2390" s="6">
        <v>570034.83620000002</v>
      </c>
      <c r="Y2390">
        <v>542468.56086118706</v>
      </c>
      <c r="Z2390" s="6">
        <v>542468.56090000004</v>
      </c>
    </row>
    <row r="2391" spans="20:26" x14ac:dyDescent="0.15">
      <c r="T2391" s="3">
        <v>40029</v>
      </c>
      <c r="U2391" s="2">
        <v>648347.68999999994</v>
      </c>
      <c r="V2391" s="4">
        <v>871650.05</v>
      </c>
      <c r="W2391">
        <v>902115.19</v>
      </c>
      <c r="X2391" s="6">
        <v>571565.79929999996</v>
      </c>
      <c r="Y2391">
        <v>543893.34918124601</v>
      </c>
      <c r="Z2391" s="6">
        <v>543893.34920000006</v>
      </c>
    </row>
    <row r="2392" spans="20:26" x14ac:dyDescent="0.15">
      <c r="T2392" s="3">
        <v>40030</v>
      </c>
      <c r="U2392" s="2">
        <v>653774.12</v>
      </c>
      <c r="V2392" s="4">
        <v>878500.39</v>
      </c>
      <c r="W2392">
        <v>907582.81</v>
      </c>
      <c r="X2392" s="6">
        <v>576426.70559999999</v>
      </c>
      <c r="Y2392">
        <v>547362.69848891604</v>
      </c>
      <c r="Z2392" s="6">
        <v>547362.69850000006</v>
      </c>
    </row>
    <row r="2393" spans="20:26" x14ac:dyDescent="0.15">
      <c r="T2393" s="3">
        <v>40031</v>
      </c>
      <c r="U2393" s="2">
        <v>656820.84</v>
      </c>
      <c r="V2393" s="4">
        <v>882813.64</v>
      </c>
      <c r="W2393">
        <v>913119.56</v>
      </c>
      <c r="X2393" s="6">
        <v>577277.31510000001</v>
      </c>
      <c r="Y2393">
        <v>549573.66879347002</v>
      </c>
      <c r="Z2393" s="6">
        <v>549573.66879999998</v>
      </c>
    </row>
    <row r="2394" spans="20:26" x14ac:dyDescent="0.15">
      <c r="T2394" s="3">
        <v>40032</v>
      </c>
      <c r="U2394" s="2">
        <v>654476.64</v>
      </c>
      <c r="V2394" s="4">
        <v>879447.88</v>
      </c>
      <c r="W2394">
        <v>910084.44</v>
      </c>
      <c r="X2394" s="6">
        <v>574766.3578</v>
      </c>
      <c r="Y2394">
        <v>547937.24010418204</v>
      </c>
      <c r="Z2394" s="6">
        <v>547937.24010000005</v>
      </c>
    </row>
    <row r="2395" spans="20:26" x14ac:dyDescent="0.15">
      <c r="T2395" s="3">
        <v>40035</v>
      </c>
      <c r="U2395" s="2">
        <v>657953.84</v>
      </c>
      <c r="V2395" s="4">
        <v>883942.08</v>
      </c>
      <c r="W2395">
        <v>914200.74</v>
      </c>
      <c r="X2395" s="6">
        <v>577389.1446</v>
      </c>
      <c r="Y2395">
        <v>550230.85078655602</v>
      </c>
      <c r="Z2395" s="6">
        <v>550230.85080000001</v>
      </c>
    </row>
    <row r="2396" spans="20:26" x14ac:dyDescent="0.15">
      <c r="T2396" s="3">
        <v>40036</v>
      </c>
      <c r="U2396" s="2">
        <v>657691.34</v>
      </c>
      <c r="V2396" s="4">
        <v>883748.42</v>
      </c>
      <c r="W2396">
        <v>914909.04</v>
      </c>
      <c r="X2396" s="6">
        <v>576304.12320000003</v>
      </c>
      <c r="Y2396">
        <v>550184.10154884297</v>
      </c>
      <c r="Z2396" s="6">
        <v>550184.10149999999</v>
      </c>
    </row>
    <row r="2397" spans="20:26" x14ac:dyDescent="0.15">
      <c r="T2397" s="3">
        <v>40037</v>
      </c>
      <c r="U2397" s="2">
        <v>650416.81999999995</v>
      </c>
      <c r="V2397" s="4">
        <v>873575.81</v>
      </c>
      <c r="W2397">
        <v>905770.15</v>
      </c>
      <c r="X2397" s="6">
        <v>568952.49360000005</v>
      </c>
      <c r="Y2397">
        <v>545142.01239971304</v>
      </c>
      <c r="Z2397" s="6">
        <v>545142.01240000001</v>
      </c>
    </row>
    <row r="2398" spans="20:26" x14ac:dyDescent="0.15">
      <c r="T2398" s="3">
        <v>40038</v>
      </c>
      <c r="U2398" s="2">
        <v>662427.05000000005</v>
      </c>
      <c r="V2398" s="4">
        <v>891496.46</v>
      </c>
      <c r="W2398">
        <v>923340.80000000005</v>
      </c>
      <c r="X2398" s="6">
        <v>581806.34569999995</v>
      </c>
      <c r="Y2398">
        <v>554161.96334783698</v>
      </c>
      <c r="Z2398" s="6">
        <v>554161.96329999994</v>
      </c>
    </row>
    <row r="2399" spans="20:26" x14ac:dyDescent="0.15">
      <c r="T2399" s="3">
        <v>40039</v>
      </c>
      <c r="U2399" s="2">
        <v>659386.11</v>
      </c>
      <c r="V2399" s="4">
        <v>887141.41</v>
      </c>
      <c r="W2399">
        <v>919288.23</v>
      </c>
      <c r="X2399" s="6">
        <v>578737.31960000005</v>
      </c>
      <c r="Y2399">
        <v>552029.19440189295</v>
      </c>
      <c r="Z2399" s="6">
        <v>552029.19440000004</v>
      </c>
    </row>
    <row r="2400" spans="20:26" x14ac:dyDescent="0.15">
      <c r="T2400" s="3">
        <v>40042</v>
      </c>
      <c r="U2400" s="2">
        <v>646596.23</v>
      </c>
      <c r="V2400" s="4">
        <v>869607.29</v>
      </c>
      <c r="W2400">
        <v>904360.21</v>
      </c>
      <c r="X2400" s="6">
        <v>565377.58519999997</v>
      </c>
      <c r="Y2400">
        <v>543308.74557056103</v>
      </c>
      <c r="Z2400" s="6">
        <v>543308.74560000002</v>
      </c>
    </row>
    <row r="2401" spans="20:26" x14ac:dyDescent="0.15">
      <c r="T2401" s="3">
        <v>40043</v>
      </c>
      <c r="U2401" s="2">
        <v>640218.75</v>
      </c>
      <c r="V2401" s="4">
        <v>861456.18</v>
      </c>
      <c r="W2401">
        <v>894595.24</v>
      </c>
      <c r="X2401" s="6">
        <v>564397.82259999996</v>
      </c>
      <c r="Y2401">
        <v>539272.39686252398</v>
      </c>
      <c r="Z2401" s="6">
        <v>539272.39690000005</v>
      </c>
    </row>
    <row r="2402" spans="20:26" x14ac:dyDescent="0.15">
      <c r="T2402" s="3">
        <v>40044</v>
      </c>
      <c r="U2402" s="2">
        <v>633945.06000000006</v>
      </c>
      <c r="V2402" s="4">
        <v>852727.36</v>
      </c>
      <c r="W2402">
        <v>885770.86</v>
      </c>
      <c r="X2402" s="6">
        <v>559629.02190000005</v>
      </c>
      <c r="Y2402">
        <v>534949.46828647004</v>
      </c>
      <c r="Z2402" s="6">
        <v>534949.46829999995</v>
      </c>
    </row>
    <row r="2403" spans="20:26" x14ac:dyDescent="0.15">
      <c r="T2403" s="3">
        <v>40045</v>
      </c>
      <c r="U2403" s="2">
        <v>640300.18000000005</v>
      </c>
      <c r="V2403" s="4">
        <v>861022.69</v>
      </c>
      <c r="W2403">
        <v>892671.97</v>
      </c>
      <c r="X2403" s="6">
        <v>565587.00300000003</v>
      </c>
      <c r="Y2403">
        <v>539141.75985109201</v>
      </c>
      <c r="Z2403" s="6">
        <v>539141.75989999995</v>
      </c>
    </row>
    <row r="2404" spans="20:26" x14ac:dyDescent="0.15">
      <c r="T2404" s="3">
        <v>40046</v>
      </c>
      <c r="U2404" s="2">
        <v>645893.99</v>
      </c>
      <c r="V2404" s="4">
        <v>868842.17</v>
      </c>
      <c r="W2404">
        <v>899145.33</v>
      </c>
      <c r="X2404" s="6">
        <v>572180.32590000005</v>
      </c>
      <c r="Y2404">
        <v>543098.11156508396</v>
      </c>
      <c r="Z2404" s="6">
        <v>543098.11159999995</v>
      </c>
    </row>
    <row r="2405" spans="20:26" x14ac:dyDescent="0.15">
      <c r="T2405" s="3">
        <v>40049</v>
      </c>
      <c r="U2405" s="2">
        <v>655968.25</v>
      </c>
      <c r="V2405" s="4">
        <v>882353.05</v>
      </c>
      <c r="W2405">
        <v>910967.37</v>
      </c>
      <c r="X2405" s="6">
        <v>581621.35060000001</v>
      </c>
      <c r="Y2405">
        <v>549900.26343714504</v>
      </c>
      <c r="Z2405" s="6">
        <v>549900.26340000005</v>
      </c>
    </row>
    <row r="2406" spans="20:26" x14ac:dyDescent="0.15">
      <c r="T2406" s="3">
        <v>40050</v>
      </c>
      <c r="U2406" s="2">
        <v>657549.92000000004</v>
      </c>
      <c r="V2406" s="4">
        <v>884970.82</v>
      </c>
      <c r="W2406">
        <v>914047.62</v>
      </c>
      <c r="X2406" s="6">
        <v>583204.49730000005</v>
      </c>
      <c r="Y2406">
        <v>551260.37547597894</v>
      </c>
      <c r="Z2406" s="6">
        <v>551260.37549999997</v>
      </c>
    </row>
    <row r="2407" spans="20:26" x14ac:dyDescent="0.15">
      <c r="T2407" s="3">
        <v>40051</v>
      </c>
      <c r="U2407" s="2">
        <v>654018.43999999994</v>
      </c>
      <c r="V2407" s="4">
        <v>879832.33</v>
      </c>
      <c r="W2407">
        <v>909002.39</v>
      </c>
      <c r="X2407" s="6">
        <v>579828.96580000001</v>
      </c>
      <c r="Y2407">
        <v>548734.54769029003</v>
      </c>
      <c r="Z2407" s="6">
        <v>548734.5477</v>
      </c>
    </row>
    <row r="2408" spans="20:26" x14ac:dyDescent="0.15">
      <c r="T2408" s="3">
        <v>40052</v>
      </c>
      <c r="U2408" s="2">
        <v>652030.41</v>
      </c>
      <c r="V2408" s="4">
        <v>876858.31</v>
      </c>
      <c r="W2408">
        <v>906388.65</v>
      </c>
      <c r="X2408" s="6">
        <v>577322.45609999995</v>
      </c>
      <c r="Y2408">
        <v>547293.14008879103</v>
      </c>
      <c r="Z2408" s="6">
        <v>547293.14009999996</v>
      </c>
    </row>
    <row r="2409" spans="20:26" x14ac:dyDescent="0.15">
      <c r="T2409" s="3">
        <v>40053</v>
      </c>
      <c r="U2409" s="2">
        <v>655922.93999999994</v>
      </c>
      <c r="V2409" s="4">
        <v>882131.41</v>
      </c>
      <c r="W2409">
        <v>911125.73</v>
      </c>
      <c r="X2409" s="6">
        <v>580961.67839999998</v>
      </c>
      <c r="Y2409">
        <v>549977.092680195</v>
      </c>
      <c r="Z2409" s="6">
        <v>549977.09270000004</v>
      </c>
    </row>
    <row r="2410" spans="20:26" x14ac:dyDescent="0.15">
      <c r="T2410" s="3">
        <v>40056</v>
      </c>
      <c r="U2410" s="2">
        <v>652110</v>
      </c>
      <c r="V2410" s="4">
        <v>876894.17</v>
      </c>
      <c r="W2410">
        <v>906677.47</v>
      </c>
      <c r="X2410" s="6">
        <v>576990.68259999994</v>
      </c>
      <c r="Y2410">
        <v>547405.28547322005</v>
      </c>
      <c r="Z2410" s="6">
        <v>547405.2855</v>
      </c>
    </row>
    <row r="2411" spans="20:26" x14ac:dyDescent="0.15">
      <c r="T2411" s="3">
        <v>40057</v>
      </c>
      <c r="U2411" s="2">
        <v>656497.22</v>
      </c>
      <c r="V2411" s="4">
        <v>883775.32</v>
      </c>
      <c r="W2411">
        <v>914325.04</v>
      </c>
      <c r="X2411" s="6">
        <v>581161.73880000005</v>
      </c>
      <c r="Y2411">
        <v>550901.85847658699</v>
      </c>
      <c r="Z2411" s="6">
        <v>550901.85849999997</v>
      </c>
    </row>
    <row r="2412" spans="20:26" x14ac:dyDescent="0.15">
      <c r="T2412" s="3">
        <v>40058</v>
      </c>
      <c r="U2412" s="2">
        <v>651823.88</v>
      </c>
      <c r="V2412" s="4">
        <v>877001.77</v>
      </c>
      <c r="W2412">
        <v>907781.41</v>
      </c>
      <c r="X2412" s="6">
        <v>576572.68689999997</v>
      </c>
      <c r="Y2412">
        <v>547557.99169902096</v>
      </c>
      <c r="Z2412" s="6">
        <v>547557.99170000001</v>
      </c>
    </row>
    <row r="2413" spans="20:26" x14ac:dyDescent="0.15">
      <c r="T2413" s="3">
        <v>40059</v>
      </c>
      <c r="U2413" s="2">
        <v>657016.87</v>
      </c>
      <c r="V2413" s="4">
        <v>884600.38</v>
      </c>
      <c r="W2413">
        <v>915437.08</v>
      </c>
      <c r="X2413" s="6">
        <v>581527.07689999999</v>
      </c>
      <c r="Y2413">
        <v>551409.90514925297</v>
      </c>
      <c r="Z2413" s="6">
        <v>551409.90509999997</v>
      </c>
    </row>
    <row r="2414" spans="20:26" x14ac:dyDescent="0.15">
      <c r="T2414" s="3">
        <v>40060</v>
      </c>
      <c r="U2414" s="2">
        <v>661303.26</v>
      </c>
      <c r="V2414" s="4">
        <v>891553.31</v>
      </c>
      <c r="W2414">
        <v>923434.11</v>
      </c>
      <c r="X2414" s="6">
        <v>585683.61899999995</v>
      </c>
      <c r="Y2414">
        <v>554944.15883601399</v>
      </c>
      <c r="Z2414" s="6">
        <v>554944.15879999998</v>
      </c>
    </row>
    <row r="2415" spans="20:26" x14ac:dyDescent="0.15">
      <c r="T2415" s="3">
        <v>40063</v>
      </c>
      <c r="U2415" s="2">
        <v>663499.54</v>
      </c>
      <c r="V2415" s="4">
        <v>894327.43</v>
      </c>
      <c r="W2415">
        <v>926047.73</v>
      </c>
      <c r="X2415" s="6">
        <v>587107.12300000002</v>
      </c>
      <c r="Y2415">
        <v>556378.13276804204</v>
      </c>
      <c r="Z2415" s="6">
        <v>556378.13280000002</v>
      </c>
    </row>
    <row r="2416" spans="20:26" x14ac:dyDescent="0.15">
      <c r="T2416" s="3">
        <v>40064</v>
      </c>
      <c r="U2416" s="2">
        <v>672635.88</v>
      </c>
      <c r="V2416" s="4">
        <v>906547.08</v>
      </c>
      <c r="W2416">
        <v>936727.4</v>
      </c>
      <c r="X2416" s="6">
        <v>595613.81900000002</v>
      </c>
      <c r="Y2416">
        <v>562534.72695407597</v>
      </c>
      <c r="Z2416" s="6">
        <v>562534.72699999996</v>
      </c>
    </row>
    <row r="2417" spans="20:26" x14ac:dyDescent="0.15">
      <c r="T2417" s="3">
        <v>40065</v>
      </c>
      <c r="U2417" s="2">
        <v>678923.43</v>
      </c>
      <c r="V2417" s="4">
        <v>915411.32</v>
      </c>
      <c r="W2417">
        <v>945510.76</v>
      </c>
      <c r="X2417" s="6">
        <v>601063.85699999996</v>
      </c>
      <c r="Y2417">
        <v>567018.86140286096</v>
      </c>
      <c r="Z2417" s="6">
        <v>567018.86140000005</v>
      </c>
    </row>
    <row r="2418" spans="20:26" x14ac:dyDescent="0.15">
      <c r="T2418" s="3">
        <v>40066</v>
      </c>
      <c r="U2418" s="2">
        <v>679158.92</v>
      </c>
      <c r="V2418" s="4">
        <v>914620.04</v>
      </c>
      <c r="W2418">
        <v>943626.12</v>
      </c>
      <c r="X2418" s="6">
        <v>600429.10710000002</v>
      </c>
      <c r="Y2418">
        <v>566662.09612314601</v>
      </c>
      <c r="Z2418" s="6">
        <v>566662.09609999997</v>
      </c>
    </row>
    <row r="2419" spans="20:26" x14ac:dyDescent="0.15">
      <c r="T2419" s="3">
        <v>40067</v>
      </c>
      <c r="U2419" s="2">
        <v>679721.58</v>
      </c>
      <c r="V2419" s="4">
        <v>914456.64</v>
      </c>
      <c r="W2419">
        <v>942185.9</v>
      </c>
      <c r="X2419" s="6">
        <v>600714.11919999996</v>
      </c>
      <c r="Y2419">
        <v>566619.63112368097</v>
      </c>
      <c r="Z2419" s="6">
        <v>566619.6311</v>
      </c>
    </row>
    <row r="2420" spans="20:26" x14ac:dyDescent="0.15">
      <c r="T2420" s="3">
        <v>40070</v>
      </c>
      <c r="U2420" s="2">
        <v>678523.06</v>
      </c>
      <c r="V2420" s="4">
        <v>912649.28</v>
      </c>
      <c r="W2420">
        <v>940821.82</v>
      </c>
      <c r="X2420" s="6">
        <v>598865.56330000004</v>
      </c>
      <c r="Y2420">
        <v>565762.96641322202</v>
      </c>
      <c r="Z2420" s="6">
        <v>565762.96640000003</v>
      </c>
    </row>
    <row r="2421" spans="20:26" x14ac:dyDescent="0.15">
      <c r="T2421" s="3">
        <v>40071</v>
      </c>
      <c r="U2421" s="2">
        <v>684742.54</v>
      </c>
      <c r="V2421" s="4">
        <v>921850.6</v>
      </c>
      <c r="W2421">
        <v>948671.52</v>
      </c>
      <c r="X2421" s="6">
        <v>607112.2513</v>
      </c>
      <c r="Y2421">
        <v>570412.04814966198</v>
      </c>
      <c r="Z2421" s="6">
        <v>570412.04810000001</v>
      </c>
    </row>
    <row r="2422" spans="20:26" x14ac:dyDescent="0.15">
      <c r="T2422" s="3">
        <v>40072</v>
      </c>
      <c r="U2422" s="2">
        <v>692343.02</v>
      </c>
      <c r="V2422" s="4">
        <v>932479.64</v>
      </c>
      <c r="W2422">
        <v>958580.7</v>
      </c>
      <c r="X2422" s="6">
        <v>614410.76980000001</v>
      </c>
      <c r="Y2422">
        <v>575776.18925912201</v>
      </c>
      <c r="Z2422" s="6">
        <v>575776.18929999997</v>
      </c>
    </row>
    <row r="2423" spans="20:26" x14ac:dyDescent="0.15">
      <c r="T2423" s="3">
        <v>40073</v>
      </c>
      <c r="U2423" s="2">
        <v>692991.57</v>
      </c>
      <c r="V2423" s="4">
        <v>933550.44</v>
      </c>
      <c r="W2423">
        <v>960322.46</v>
      </c>
      <c r="X2423" s="6">
        <v>614383.70900000003</v>
      </c>
      <c r="Y2423">
        <v>576361.02974977402</v>
      </c>
      <c r="Z2423" s="6">
        <v>576361.02969999996</v>
      </c>
    </row>
    <row r="2424" spans="20:26" x14ac:dyDescent="0.15">
      <c r="T2424" s="3">
        <v>40074</v>
      </c>
      <c r="U2424" s="2">
        <v>688652.48</v>
      </c>
      <c r="V2424" s="4">
        <v>927277.13</v>
      </c>
      <c r="W2424">
        <v>954775.21</v>
      </c>
      <c r="X2424" s="6">
        <v>609403.23880000005</v>
      </c>
      <c r="Y2424">
        <v>573268.50962978904</v>
      </c>
      <c r="Z2424" s="6">
        <v>573268.50959999999</v>
      </c>
    </row>
    <row r="2425" spans="20:26" x14ac:dyDescent="0.15">
      <c r="T2425" s="3">
        <v>40077</v>
      </c>
      <c r="U2425" s="2">
        <v>683613.28</v>
      </c>
      <c r="V2425" s="4">
        <v>920098.13</v>
      </c>
      <c r="W2425">
        <v>948950.91</v>
      </c>
      <c r="X2425" s="6">
        <v>603089.44929999998</v>
      </c>
      <c r="Y2425">
        <v>569725.02890734305</v>
      </c>
      <c r="Z2425" s="6">
        <v>569725.02890000003</v>
      </c>
    </row>
    <row r="2426" spans="20:26" x14ac:dyDescent="0.15">
      <c r="T2426" s="3">
        <v>40078</v>
      </c>
      <c r="U2426" s="2">
        <v>686121.4</v>
      </c>
      <c r="V2426" s="4">
        <v>922106.88</v>
      </c>
      <c r="W2426">
        <v>949030.06</v>
      </c>
      <c r="X2426" s="6">
        <v>604683.37040000001</v>
      </c>
      <c r="Y2426">
        <v>570764.78759061696</v>
      </c>
      <c r="Z2426" s="6">
        <v>570764.78760000004</v>
      </c>
    </row>
    <row r="2427" spans="20:26" x14ac:dyDescent="0.15">
      <c r="T2427" s="3">
        <v>40079</v>
      </c>
      <c r="U2427" s="2">
        <v>692475.68</v>
      </c>
      <c r="V2427" s="4">
        <v>931254.02</v>
      </c>
      <c r="W2427">
        <v>958096.22</v>
      </c>
      <c r="X2427" s="6">
        <v>610612.36219999997</v>
      </c>
      <c r="Y2427">
        <v>575390.305687794</v>
      </c>
      <c r="Z2427" s="6">
        <v>575390.30570000003</v>
      </c>
    </row>
    <row r="2428" spans="20:26" x14ac:dyDescent="0.15">
      <c r="T2428" s="3">
        <v>40080</v>
      </c>
      <c r="U2428" s="2">
        <v>686857.35</v>
      </c>
      <c r="V2428" s="4">
        <v>923148.84</v>
      </c>
      <c r="W2428">
        <v>950331.58</v>
      </c>
      <c r="X2428" s="6">
        <v>605069.71470000001</v>
      </c>
      <c r="Y2428">
        <v>571379.42320705997</v>
      </c>
      <c r="Z2428" s="6">
        <v>571379.42319999996</v>
      </c>
    </row>
    <row r="2429" spans="20:26" x14ac:dyDescent="0.15">
      <c r="T2429" s="3">
        <v>40081</v>
      </c>
      <c r="U2429" s="2">
        <v>683781.38</v>
      </c>
      <c r="V2429" s="4">
        <v>918896</v>
      </c>
      <c r="W2429">
        <v>946967.84</v>
      </c>
      <c r="X2429" s="6">
        <v>601442.69779999997</v>
      </c>
      <c r="Y2429">
        <v>569299.840156605</v>
      </c>
      <c r="Z2429" s="6">
        <v>569299.84019999998</v>
      </c>
    </row>
    <row r="2430" spans="20:26" x14ac:dyDescent="0.15">
      <c r="T2430" s="3">
        <v>40084</v>
      </c>
      <c r="U2430" s="2">
        <v>685695.96</v>
      </c>
      <c r="V2430" s="4">
        <v>921149.43999999994</v>
      </c>
      <c r="W2430">
        <v>949281.16</v>
      </c>
      <c r="X2430" s="6">
        <v>602025.42169999995</v>
      </c>
      <c r="Y2430">
        <v>570472.67654462298</v>
      </c>
      <c r="Z2430" s="6">
        <v>570472.67649999994</v>
      </c>
    </row>
    <row r="2431" spans="20:26" x14ac:dyDescent="0.15">
      <c r="T2431" s="3">
        <v>40085</v>
      </c>
      <c r="U2431" s="2">
        <v>689348.95</v>
      </c>
      <c r="V2431" s="4">
        <v>924891.44</v>
      </c>
      <c r="W2431">
        <v>951068.54</v>
      </c>
      <c r="X2431" s="6">
        <v>604881.54639999999</v>
      </c>
      <c r="Y2431">
        <v>572380.53237931104</v>
      </c>
      <c r="Z2431" s="6">
        <v>572380.53240000003</v>
      </c>
    </row>
    <row r="2432" spans="20:26" x14ac:dyDescent="0.15">
      <c r="T2432" s="3">
        <v>40086</v>
      </c>
      <c r="U2432" s="2">
        <v>690397.53</v>
      </c>
      <c r="V2432" s="4">
        <v>926066.7</v>
      </c>
      <c r="W2432">
        <v>952025.62</v>
      </c>
      <c r="X2432" s="6">
        <v>605469.4791</v>
      </c>
      <c r="Y2432">
        <v>573011.02979793702</v>
      </c>
      <c r="Z2432" s="6">
        <v>573011.02980000002</v>
      </c>
    </row>
    <row r="2433" spans="20:26" x14ac:dyDescent="0.15">
      <c r="T2433" s="3">
        <v>40087</v>
      </c>
      <c r="U2433" s="2">
        <v>693550.9</v>
      </c>
      <c r="V2433" s="4">
        <v>930428.83</v>
      </c>
      <c r="W2433">
        <v>958283.09</v>
      </c>
      <c r="X2433" s="6">
        <v>607583.34970000002</v>
      </c>
      <c r="Y2433">
        <v>575239.32487014495</v>
      </c>
      <c r="Z2433" s="6">
        <v>575239.32490000001</v>
      </c>
    </row>
    <row r="2434" spans="20:26" x14ac:dyDescent="0.15">
      <c r="T2434" s="3">
        <v>40088</v>
      </c>
      <c r="U2434" s="2">
        <v>684017.32</v>
      </c>
      <c r="V2434" s="4">
        <v>917696.6</v>
      </c>
      <c r="W2434">
        <v>949190.8</v>
      </c>
      <c r="X2434" s="6">
        <v>597675.57819999999</v>
      </c>
      <c r="Y2434">
        <v>568920.23760302505</v>
      </c>
      <c r="Z2434" s="6">
        <v>568920.23759999999</v>
      </c>
    </row>
    <row r="2435" spans="20:26" x14ac:dyDescent="0.15">
      <c r="T2435" s="3">
        <v>40091</v>
      </c>
      <c r="U2435" s="2">
        <v>687145.46</v>
      </c>
      <c r="V2435" s="4">
        <v>921664.24</v>
      </c>
      <c r="W2435">
        <v>952722.26</v>
      </c>
      <c r="X2435" s="6">
        <v>599733.67460000003</v>
      </c>
      <c r="Y2435">
        <v>570948.06800366798</v>
      </c>
      <c r="Z2435" s="6">
        <v>570948.06799999997</v>
      </c>
    </row>
    <row r="2436" spans="20:26" x14ac:dyDescent="0.15">
      <c r="T2436" s="3">
        <v>40092</v>
      </c>
      <c r="U2436" s="2">
        <v>695435.62</v>
      </c>
      <c r="V2436" s="4">
        <v>932587.92</v>
      </c>
      <c r="W2436">
        <v>961643.22</v>
      </c>
      <c r="X2436" s="6">
        <v>606926.81900000002</v>
      </c>
      <c r="Y2436">
        <v>576453.47607917199</v>
      </c>
      <c r="Z2436" s="6">
        <v>576453.47609999997</v>
      </c>
    </row>
    <row r="2437" spans="20:26" x14ac:dyDescent="0.15">
      <c r="T2437" s="3">
        <v>40093</v>
      </c>
      <c r="U2437" s="2">
        <v>704919.87</v>
      </c>
      <c r="V2437" s="4">
        <v>945527.85</v>
      </c>
      <c r="W2437">
        <v>973381.68</v>
      </c>
      <c r="X2437" s="6">
        <v>615087.46129999997</v>
      </c>
      <c r="Y2437">
        <v>582971.18183663301</v>
      </c>
      <c r="Z2437" s="6">
        <v>582971.18180000002</v>
      </c>
    </row>
    <row r="2438" spans="20:26" x14ac:dyDescent="0.15">
      <c r="T2438" s="3">
        <v>40094</v>
      </c>
      <c r="U2438" s="2">
        <v>716016.9</v>
      </c>
      <c r="V2438" s="4">
        <v>961613.45</v>
      </c>
      <c r="W2438">
        <v>989811.79</v>
      </c>
      <c r="X2438" s="6">
        <v>625091.85149999999</v>
      </c>
      <c r="Y2438">
        <v>591070.02528315398</v>
      </c>
      <c r="Z2438" s="6">
        <v>591070.02529999998</v>
      </c>
    </row>
    <row r="2439" spans="20:26" x14ac:dyDescent="0.15">
      <c r="T2439" s="3">
        <v>40095</v>
      </c>
      <c r="U2439" s="2">
        <v>723394.98</v>
      </c>
      <c r="V2439" s="4">
        <v>971385.45</v>
      </c>
      <c r="W2439">
        <v>998448.51</v>
      </c>
      <c r="X2439" s="6">
        <v>630955.39980000001</v>
      </c>
      <c r="Y2439">
        <v>596001.40642583801</v>
      </c>
      <c r="Z2439" s="6">
        <v>596001.40639999998</v>
      </c>
    </row>
    <row r="2440" spans="20:26" x14ac:dyDescent="0.15">
      <c r="T2440" s="3">
        <v>40098</v>
      </c>
      <c r="U2440" s="2">
        <v>736271.81</v>
      </c>
      <c r="V2440" s="4">
        <v>988690.37</v>
      </c>
      <c r="W2440">
        <v>1012408.78</v>
      </c>
      <c r="X2440" s="6">
        <v>643141.40590000001</v>
      </c>
      <c r="Y2440">
        <v>604697.96527179203</v>
      </c>
      <c r="Z2440" s="6">
        <v>604697.96530000004</v>
      </c>
    </row>
    <row r="2441" spans="20:26" x14ac:dyDescent="0.15">
      <c r="T2441" s="3">
        <v>40099</v>
      </c>
      <c r="U2441" s="2">
        <v>735627.41</v>
      </c>
      <c r="V2441" s="4">
        <v>987447.04</v>
      </c>
      <c r="W2441">
        <v>1011051.53</v>
      </c>
      <c r="X2441" s="6">
        <v>641988.19010000001</v>
      </c>
      <c r="Y2441">
        <v>604118.34182812599</v>
      </c>
      <c r="Z2441" s="6">
        <v>604118.34180000005</v>
      </c>
    </row>
    <row r="2442" spans="20:26" x14ac:dyDescent="0.15">
      <c r="T2442" s="3">
        <v>40100</v>
      </c>
      <c r="U2442" s="2">
        <v>743106.95</v>
      </c>
      <c r="V2442" s="4">
        <v>997996.95</v>
      </c>
      <c r="W2442">
        <v>1020738.18</v>
      </c>
      <c r="X2442" s="6">
        <v>649180.88219999999</v>
      </c>
      <c r="Y2442">
        <v>609441.83610195306</v>
      </c>
      <c r="Z2442" s="6">
        <v>609441.83609999996</v>
      </c>
    </row>
    <row r="2443" spans="20:26" x14ac:dyDescent="0.15">
      <c r="T2443" s="3">
        <v>40101</v>
      </c>
      <c r="U2443" s="2">
        <v>742184.59</v>
      </c>
      <c r="V2443" s="4">
        <v>996476.51</v>
      </c>
      <c r="W2443">
        <v>1019921.86</v>
      </c>
      <c r="X2443" s="6">
        <v>647229.74239999999</v>
      </c>
      <c r="Y2443">
        <v>608725.80810038699</v>
      </c>
      <c r="Z2443" s="6">
        <v>608725.80810000002</v>
      </c>
    </row>
    <row r="2444" spans="20:26" x14ac:dyDescent="0.15">
      <c r="T2444" s="3">
        <v>40102</v>
      </c>
      <c r="U2444" s="2">
        <v>737638.1</v>
      </c>
      <c r="V2444" s="4">
        <v>989272.47</v>
      </c>
      <c r="W2444">
        <v>1011882.33</v>
      </c>
      <c r="X2444" s="6">
        <v>642470.26060000004</v>
      </c>
      <c r="Y2444">
        <v>605159.11783054797</v>
      </c>
      <c r="Z2444" s="6">
        <v>605159.11780000001</v>
      </c>
    </row>
    <row r="2445" spans="20:26" x14ac:dyDescent="0.15">
      <c r="T2445" s="3">
        <v>40105</v>
      </c>
      <c r="U2445" s="2">
        <v>738668.39</v>
      </c>
      <c r="V2445" s="4">
        <v>990561.59</v>
      </c>
      <c r="W2445">
        <v>1013055.94</v>
      </c>
      <c r="X2445" s="6">
        <v>643123.60679999995</v>
      </c>
      <c r="Y2445">
        <v>605847.86529955606</v>
      </c>
      <c r="Z2445" s="6">
        <v>605847.86529999995</v>
      </c>
    </row>
    <row r="2446" spans="20:26" x14ac:dyDescent="0.15">
      <c r="T2446" s="3">
        <v>40106</v>
      </c>
      <c r="U2446" s="2">
        <v>746451.69</v>
      </c>
      <c r="V2446" s="4">
        <v>1001011.01</v>
      </c>
      <c r="W2446">
        <v>1022150.98</v>
      </c>
      <c r="X2446" s="6">
        <v>649804.951</v>
      </c>
      <c r="Y2446">
        <v>611118.31051453599</v>
      </c>
      <c r="Z2446" s="6">
        <v>611118.31050000002</v>
      </c>
    </row>
    <row r="2447" spans="20:26" x14ac:dyDescent="0.15">
      <c r="T2447" s="3">
        <v>40107</v>
      </c>
      <c r="U2447" s="2">
        <v>742985.79</v>
      </c>
      <c r="V2447" s="4">
        <v>996267.1</v>
      </c>
      <c r="W2447">
        <v>1019156.93</v>
      </c>
      <c r="X2447" s="6">
        <v>645531.78330000001</v>
      </c>
      <c r="Y2447">
        <v>608792.25348261395</v>
      </c>
      <c r="Z2447" s="6">
        <v>608792.25349999999</v>
      </c>
    </row>
    <row r="2448" spans="20:26" x14ac:dyDescent="0.15">
      <c r="T2448" s="3">
        <v>40108</v>
      </c>
      <c r="U2448" s="2">
        <v>743950.03</v>
      </c>
      <c r="V2448" s="4">
        <v>996819.63</v>
      </c>
      <c r="W2448">
        <v>1018353.06</v>
      </c>
      <c r="X2448" s="6">
        <v>645862.66370000003</v>
      </c>
      <c r="Y2448">
        <v>609107.37421091995</v>
      </c>
      <c r="Z2448" s="6">
        <v>609107.37419999996</v>
      </c>
    </row>
    <row r="2449" spans="20:26" x14ac:dyDescent="0.15">
      <c r="T2449" s="3">
        <v>40109</v>
      </c>
      <c r="U2449" s="2">
        <v>747993.95</v>
      </c>
      <c r="V2449" s="4">
        <v>1002219.95</v>
      </c>
      <c r="W2449">
        <v>1022442.82</v>
      </c>
      <c r="X2449" s="6">
        <v>649923.41209999996</v>
      </c>
      <c r="Y2449">
        <v>611851.05270658794</v>
      </c>
      <c r="Z2449" s="6">
        <v>611851.0527</v>
      </c>
    </row>
    <row r="2450" spans="20:26" x14ac:dyDescent="0.15">
      <c r="T2450" s="3">
        <v>40112</v>
      </c>
      <c r="U2450" s="2">
        <v>748647.99</v>
      </c>
      <c r="V2450" s="4">
        <v>1002886.35</v>
      </c>
      <c r="W2450">
        <v>1023277.98</v>
      </c>
      <c r="X2450" s="6">
        <v>649749.5686</v>
      </c>
      <c r="Y2450">
        <v>612228.52897675103</v>
      </c>
      <c r="Z2450" s="6">
        <v>612228.52899999998</v>
      </c>
    </row>
    <row r="2451" spans="20:26" x14ac:dyDescent="0.15">
      <c r="T2451" s="3">
        <v>40113</v>
      </c>
      <c r="U2451" s="2">
        <v>737350.5</v>
      </c>
      <c r="V2451" s="4">
        <v>987466.25</v>
      </c>
      <c r="W2451">
        <v>1010171.47</v>
      </c>
      <c r="X2451" s="6">
        <v>639257.90319999994</v>
      </c>
      <c r="Y2451">
        <v>604560.42302854895</v>
      </c>
      <c r="Z2451" s="6">
        <v>604560.42299999995</v>
      </c>
    </row>
    <row r="2452" spans="20:26" x14ac:dyDescent="0.15">
      <c r="T2452" s="3">
        <v>40114</v>
      </c>
      <c r="U2452" s="2">
        <v>724373.67</v>
      </c>
      <c r="V2452" s="4">
        <v>969504.5</v>
      </c>
      <c r="W2452">
        <v>994148.05</v>
      </c>
      <c r="X2452" s="6">
        <v>627337.66590000002</v>
      </c>
      <c r="Y2452">
        <v>595618.53486912197</v>
      </c>
      <c r="Z2452" s="6">
        <v>595618.53489999997</v>
      </c>
    </row>
    <row r="2453" spans="20:26" x14ac:dyDescent="0.15">
      <c r="T2453" s="3">
        <v>40115</v>
      </c>
      <c r="U2453" s="2">
        <v>718125.58</v>
      </c>
      <c r="V2453" s="4">
        <v>961041.47</v>
      </c>
      <c r="W2453">
        <v>987479.53</v>
      </c>
      <c r="X2453" s="6">
        <v>621192.55669999996</v>
      </c>
      <c r="Y2453">
        <v>591431.50450561603</v>
      </c>
      <c r="Z2453" s="6">
        <v>591431.50450000004</v>
      </c>
    </row>
    <row r="2454" spans="20:26" x14ac:dyDescent="0.15">
      <c r="T2454" s="3">
        <v>40116</v>
      </c>
      <c r="U2454" s="2">
        <v>721658.43</v>
      </c>
      <c r="V2454" s="4">
        <v>966074.13</v>
      </c>
      <c r="W2454">
        <v>992037.96</v>
      </c>
      <c r="X2454" s="6">
        <v>624811.05220000003</v>
      </c>
      <c r="Y2454">
        <v>593992.07457319798</v>
      </c>
      <c r="Z2454" s="6">
        <v>593992.07460000005</v>
      </c>
    </row>
    <row r="2455" spans="20:26" x14ac:dyDescent="0.15">
      <c r="T2455" s="3">
        <v>40119</v>
      </c>
      <c r="U2455" s="2">
        <v>718232.64</v>
      </c>
      <c r="V2455" s="4">
        <v>961130.57</v>
      </c>
      <c r="W2455">
        <v>988525.45</v>
      </c>
      <c r="X2455" s="6">
        <v>620280.95310000004</v>
      </c>
      <c r="Y2455">
        <v>591562.44071450201</v>
      </c>
      <c r="Z2455" s="6">
        <v>591562.44070000004</v>
      </c>
    </row>
    <row r="2456" spans="20:26" x14ac:dyDescent="0.15">
      <c r="T2456" s="3">
        <v>40120</v>
      </c>
      <c r="U2456" s="2">
        <v>715277.32</v>
      </c>
      <c r="V2456" s="4">
        <v>957862.49</v>
      </c>
      <c r="W2456">
        <v>987438.85</v>
      </c>
      <c r="X2456" s="6">
        <v>617800.48939999996</v>
      </c>
      <c r="Y2456">
        <v>589976.52293565799</v>
      </c>
      <c r="Z2456" s="6">
        <v>589976.52289999998</v>
      </c>
    </row>
    <row r="2457" spans="20:26" x14ac:dyDescent="0.15">
      <c r="T2457" s="3">
        <v>40122</v>
      </c>
      <c r="U2457" s="2">
        <v>718851.74</v>
      </c>
      <c r="V2457" s="4">
        <v>962485.69</v>
      </c>
      <c r="W2457">
        <v>991421.03</v>
      </c>
      <c r="X2457" s="6">
        <v>620501.23120000004</v>
      </c>
      <c r="Y2457">
        <v>592330.30124280194</v>
      </c>
      <c r="Z2457" s="6">
        <v>592330.30119999999</v>
      </c>
    </row>
    <row r="2458" spans="20:26" x14ac:dyDescent="0.15">
      <c r="T2458" s="3">
        <v>40123</v>
      </c>
      <c r="U2458" s="2">
        <v>727404.42</v>
      </c>
      <c r="V2458" s="4">
        <v>975591.13</v>
      </c>
      <c r="W2458">
        <v>1006465.31</v>
      </c>
      <c r="X2458" s="6">
        <v>628202.03830000001</v>
      </c>
      <c r="Y2458">
        <v>598941.03564207105</v>
      </c>
      <c r="Z2458" s="6">
        <v>598941.03559999994</v>
      </c>
    </row>
    <row r="2459" spans="20:26" x14ac:dyDescent="0.15">
      <c r="T2459" s="3">
        <v>40126</v>
      </c>
      <c r="U2459" s="2">
        <v>735521.11</v>
      </c>
      <c r="V2459" s="4">
        <v>986486.53</v>
      </c>
      <c r="W2459">
        <v>1015272.32</v>
      </c>
      <c r="X2459" s="6">
        <v>635855.68090000004</v>
      </c>
      <c r="Y2459">
        <v>604430.94613960502</v>
      </c>
      <c r="Z2459" s="6">
        <v>604430.94609999994</v>
      </c>
    </row>
    <row r="2460" spans="20:26" x14ac:dyDescent="0.15">
      <c r="T2460" s="3">
        <v>40127</v>
      </c>
      <c r="U2460" s="2">
        <v>743211.4</v>
      </c>
      <c r="V2460" s="4">
        <v>997478.5</v>
      </c>
      <c r="W2460">
        <v>1025157.02</v>
      </c>
      <c r="X2460" s="6">
        <v>643820.04890000005</v>
      </c>
      <c r="Y2460">
        <v>609973.71274154598</v>
      </c>
      <c r="Z2460" s="6">
        <v>609973.71270000003</v>
      </c>
    </row>
    <row r="2461" spans="20:26" x14ac:dyDescent="0.15">
      <c r="T2461" s="3">
        <v>40128</v>
      </c>
      <c r="U2461" s="2">
        <v>746582.2</v>
      </c>
      <c r="V2461" s="4">
        <v>1001082.45</v>
      </c>
      <c r="W2461">
        <v>1026802.65</v>
      </c>
      <c r="X2461" s="6">
        <v>645949.53240000003</v>
      </c>
      <c r="Y2461">
        <v>611811.91545403795</v>
      </c>
      <c r="Z2461" s="6">
        <v>611811.9155</v>
      </c>
    </row>
    <row r="2462" spans="20:26" x14ac:dyDescent="0.15">
      <c r="T2462" s="3">
        <v>40129</v>
      </c>
      <c r="U2462" s="2">
        <v>743900.48</v>
      </c>
      <c r="V2462" s="4">
        <v>998003.81</v>
      </c>
      <c r="W2462">
        <v>1026237.49</v>
      </c>
      <c r="X2462" s="6">
        <v>642883.50139999995</v>
      </c>
      <c r="Y2462">
        <v>610321.09428322699</v>
      </c>
      <c r="Z2462" s="6">
        <v>610321.0943</v>
      </c>
    </row>
    <row r="2463" spans="20:26" x14ac:dyDescent="0.15">
      <c r="T2463" s="3">
        <v>40130</v>
      </c>
      <c r="U2463" s="2">
        <v>742570.99</v>
      </c>
      <c r="V2463" s="4">
        <v>996171.75</v>
      </c>
      <c r="W2463">
        <v>1024835.82</v>
      </c>
      <c r="X2463" s="6">
        <v>641502.72580000001</v>
      </c>
      <c r="Y2463">
        <v>609447.36923526297</v>
      </c>
      <c r="Z2463" s="6">
        <v>609447.36919999996</v>
      </c>
    </row>
    <row r="2464" spans="20:26" x14ac:dyDescent="0.15">
      <c r="T2464" s="3">
        <v>40133</v>
      </c>
      <c r="U2464" s="2">
        <v>754394.51</v>
      </c>
      <c r="V2464" s="4">
        <v>1011897.39</v>
      </c>
      <c r="W2464">
        <v>1037751.3</v>
      </c>
      <c r="X2464" s="6">
        <v>652032.80570000003</v>
      </c>
      <c r="Y2464">
        <v>617352.48031629703</v>
      </c>
      <c r="Z2464" s="6">
        <v>617352.48030000005</v>
      </c>
    </row>
    <row r="2465" spans="20:26" x14ac:dyDescent="0.15">
      <c r="T2465" s="3">
        <v>40134</v>
      </c>
      <c r="U2465" s="2">
        <v>758196.52</v>
      </c>
      <c r="V2465" s="4">
        <v>1017569.54</v>
      </c>
      <c r="W2465">
        <v>1044042.22</v>
      </c>
      <c r="X2465" s="6">
        <v>655374.44110000005</v>
      </c>
      <c r="Y2465">
        <v>620236.74753248098</v>
      </c>
      <c r="Z2465" s="6">
        <v>620236.74750000006</v>
      </c>
    </row>
    <row r="2466" spans="20:26" x14ac:dyDescent="0.15">
      <c r="T2466" s="3">
        <v>40135</v>
      </c>
      <c r="U2466" s="2">
        <v>764201.94</v>
      </c>
      <c r="V2466" s="4">
        <v>1025711.79</v>
      </c>
      <c r="W2466">
        <v>1051146.21</v>
      </c>
      <c r="X2466" s="6">
        <v>660727.09199999995</v>
      </c>
      <c r="Y2466">
        <v>624351.69088997401</v>
      </c>
      <c r="Z2466" s="6">
        <v>624351.69090000005</v>
      </c>
    </row>
    <row r="2467" spans="20:26" x14ac:dyDescent="0.15">
      <c r="T2467" s="3">
        <v>40136</v>
      </c>
      <c r="U2467" s="2">
        <v>760684.03</v>
      </c>
      <c r="V2467" s="4">
        <v>1021685.32</v>
      </c>
      <c r="W2467">
        <v>1050018.83</v>
      </c>
      <c r="X2467" s="6">
        <v>657123.43839999998</v>
      </c>
      <c r="Y2467">
        <v>622388.09039493196</v>
      </c>
      <c r="Z2467" s="6">
        <v>622388.09039999999</v>
      </c>
    </row>
    <row r="2468" spans="20:26" x14ac:dyDescent="0.15">
      <c r="T2468" s="3">
        <v>40137</v>
      </c>
      <c r="U2468" s="2">
        <v>755576.74</v>
      </c>
      <c r="V2468" s="4">
        <v>1014307.59</v>
      </c>
      <c r="W2468">
        <v>1043053.77</v>
      </c>
      <c r="X2468" s="6">
        <v>652090.99040000001</v>
      </c>
      <c r="Y2468">
        <v>618737.50605351594</v>
      </c>
      <c r="Z2468" s="6">
        <v>618737.5061</v>
      </c>
    </row>
    <row r="2469" spans="20:26" x14ac:dyDescent="0.15">
      <c r="T2469" s="3">
        <v>40140</v>
      </c>
      <c r="U2469" s="2">
        <v>760618.59</v>
      </c>
      <c r="V2469" s="4">
        <v>1021107.87</v>
      </c>
      <c r="W2469">
        <v>1048505.22</v>
      </c>
      <c r="X2469" s="6">
        <v>657001.6078</v>
      </c>
      <c r="Y2469">
        <v>622180.01787188998</v>
      </c>
      <c r="Z2469" s="6">
        <v>622180.01789999998</v>
      </c>
    </row>
    <row r="2470" spans="20:26" x14ac:dyDescent="0.15">
      <c r="T2470" s="3">
        <v>40141</v>
      </c>
      <c r="U2470" s="2">
        <v>759367.11</v>
      </c>
      <c r="V2470" s="4">
        <v>1020881.09</v>
      </c>
      <c r="W2470">
        <v>1052600.8</v>
      </c>
      <c r="X2470" s="6">
        <v>655269.36089999997</v>
      </c>
      <c r="Y2470">
        <v>622123.86585621897</v>
      </c>
      <c r="Z2470" s="6">
        <v>622123.86589999998</v>
      </c>
    </row>
    <row r="2471" spans="20:26" x14ac:dyDescent="0.15">
      <c r="T2471" s="3">
        <v>40142</v>
      </c>
      <c r="U2471" s="2">
        <v>758746.86</v>
      </c>
      <c r="V2471" s="4">
        <v>1020206.93</v>
      </c>
      <c r="W2471">
        <v>1053067.1499999999</v>
      </c>
      <c r="X2471" s="6">
        <v>654123.44319999998</v>
      </c>
      <c r="Y2471">
        <v>621829.85821496195</v>
      </c>
      <c r="Z2471" s="6">
        <v>621829.85820000002</v>
      </c>
    </row>
    <row r="2472" spans="20:26" x14ac:dyDescent="0.15">
      <c r="T2472" s="3">
        <v>40143</v>
      </c>
      <c r="U2472" s="2">
        <v>748891.64</v>
      </c>
      <c r="V2472" s="4">
        <v>1007160.29</v>
      </c>
      <c r="W2472">
        <v>1043039.53</v>
      </c>
      <c r="X2472" s="6">
        <v>644915.4584</v>
      </c>
      <c r="Y2472">
        <v>615348.54509383498</v>
      </c>
      <c r="Z2472" s="6">
        <v>615348.54509999999</v>
      </c>
    </row>
    <row r="2473" spans="20:26" x14ac:dyDescent="0.15">
      <c r="T2473" s="3">
        <v>40144</v>
      </c>
      <c r="U2473" s="2">
        <v>742173.2</v>
      </c>
      <c r="V2473" s="4">
        <v>998714.6</v>
      </c>
      <c r="W2473">
        <v>1037368.36</v>
      </c>
      <c r="X2473" s="6">
        <v>638997.63670000003</v>
      </c>
      <c r="Y2473">
        <v>611170.50649808603</v>
      </c>
      <c r="Z2473" s="6">
        <v>611170.50650000002</v>
      </c>
    </row>
    <row r="2474" spans="20:26" x14ac:dyDescent="0.15">
      <c r="T2474" s="3">
        <v>40147</v>
      </c>
      <c r="U2474" s="2">
        <v>749799.04</v>
      </c>
      <c r="V2474" s="4">
        <v>1009135.28</v>
      </c>
      <c r="W2474">
        <v>1045533.52</v>
      </c>
      <c r="X2474" s="6">
        <v>646933.79779999994</v>
      </c>
      <c r="Y2474">
        <v>616421.06243296398</v>
      </c>
      <c r="Z2474" s="6">
        <v>616421.06240000005</v>
      </c>
    </row>
    <row r="2475" spans="20:26" x14ac:dyDescent="0.15">
      <c r="T2475" s="3">
        <v>40148</v>
      </c>
      <c r="U2475" s="2">
        <v>756639.47</v>
      </c>
      <c r="V2475" s="4">
        <v>1018251.47</v>
      </c>
      <c r="W2475">
        <v>1052376.1000000001</v>
      </c>
      <c r="X2475" s="6">
        <v>653761.652</v>
      </c>
      <c r="Y2475">
        <v>621017.93290372298</v>
      </c>
      <c r="Z2475" s="6">
        <v>621017.93290000001</v>
      </c>
    </row>
    <row r="2476" spans="20:26" x14ac:dyDescent="0.15">
      <c r="T2476" s="3">
        <v>40149</v>
      </c>
      <c r="U2476" s="2">
        <v>763614.62</v>
      </c>
      <c r="V2476" s="4">
        <v>1028955.18</v>
      </c>
      <c r="W2476">
        <v>1064305.8</v>
      </c>
      <c r="X2476" s="6">
        <v>660454.42909999995</v>
      </c>
      <c r="Y2476">
        <v>626422.15791561594</v>
      </c>
      <c r="Z2476" s="6">
        <v>626422.15789999999</v>
      </c>
    </row>
    <row r="2477" spans="20:26" x14ac:dyDescent="0.15">
      <c r="T2477" s="3">
        <v>40150</v>
      </c>
      <c r="U2477" s="2">
        <v>767729.17</v>
      </c>
      <c r="V2477" s="4">
        <v>1035167.09</v>
      </c>
      <c r="W2477">
        <v>1070949.58</v>
      </c>
      <c r="X2477" s="6">
        <v>664483.36919999996</v>
      </c>
      <c r="Y2477">
        <v>629574.457473899</v>
      </c>
      <c r="Z2477" s="6">
        <v>629574.45750000002</v>
      </c>
    </row>
    <row r="2478" spans="20:26" x14ac:dyDescent="0.15">
      <c r="T2478" s="3">
        <v>40151</v>
      </c>
      <c r="U2478" s="2">
        <v>768683.46</v>
      </c>
      <c r="V2478" s="4">
        <v>1037126.87</v>
      </c>
      <c r="W2478">
        <v>1074478.57</v>
      </c>
      <c r="X2478" s="6">
        <v>665200.51229999994</v>
      </c>
      <c r="Y2478">
        <v>630601.43158382899</v>
      </c>
      <c r="Z2478" s="6">
        <v>630601.43160000001</v>
      </c>
    </row>
    <row r="2479" spans="20:26" x14ac:dyDescent="0.15">
      <c r="T2479" s="3">
        <v>40154</v>
      </c>
      <c r="U2479" s="2">
        <v>768062.28</v>
      </c>
      <c r="V2479" s="4">
        <v>1036257.31</v>
      </c>
      <c r="W2479">
        <v>1073825.75</v>
      </c>
      <c r="X2479" s="6">
        <v>664539.12840000005</v>
      </c>
      <c r="Y2479">
        <v>630206.94025066704</v>
      </c>
      <c r="Z2479" s="6">
        <v>630206.94030000002</v>
      </c>
    </row>
    <row r="2480" spans="20:26" x14ac:dyDescent="0.15">
      <c r="T2480" s="3">
        <v>40155</v>
      </c>
      <c r="U2480" s="2">
        <v>760209.8</v>
      </c>
      <c r="V2480" s="4">
        <v>1022467.96</v>
      </c>
      <c r="W2480">
        <v>1055279.8400000001</v>
      </c>
      <c r="X2480" s="6">
        <v>656439.28749999998</v>
      </c>
      <c r="Y2480">
        <v>623324.46347967302</v>
      </c>
      <c r="Z2480" s="6">
        <v>623324.46349999995</v>
      </c>
    </row>
    <row r="2481" spans="20:26" x14ac:dyDescent="0.15">
      <c r="T2481" s="3">
        <v>40156</v>
      </c>
      <c r="U2481" s="2">
        <v>765346.62</v>
      </c>
      <c r="V2481" s="4">
        <v>1031426.37</v>
      </c>
      <c r="W2481">
        <v>1068277.95</v>
      </c>
      <c r="X2481" s="6">
        <v>660738.36959999998</v>
      </c>
      <c r="Y2481">
        <v>627864.32127611095</v>
      </c>
      <c r="Z2481" s="6">
        <v>627864.32129999995</v>
      </c>
    </row>
    <row r="2482" spans="20:26" x14ac:dyDescent="0.15">
      <c r="T2482" s="3">
        <v>40157</v>
      </c>
      <c r="U2482" s="2">
        <v>763879.22</v>
      </c>
      <c r="V2482" s="4">
        <v>1029503.3</v>
      </c>
      <c r="W2482">
        <v>1066587.8799999999</v>
      </c>
      <c r="X2482" s="6">
        <v>659691.45479999995</v>
      </c>
      <c r="Y2482">
        <v>626942.95364524703</v>
      </c>
      <c r="Z2482" s="6">
        <v>626942.95360000001</v>
      </c>
    </row>
    <row r="2483" spans="20:26" x14ac:dyDescent="0.15">
      <c r="T2483" s="3">
        <v>40158</v>
      </c>
      <c r="U2483" s="2">
        <v>764660.45</v>
      </c>
      <c r="V2483" s="4">
        <v>1029359.3</v>
      </c>
      <c r="W2483">
        <v>1063677.55</v>
      </c>
      <c r="X2483" s="6">
        <v>660262.65289999999</v>
      </c>
      <c r="Y2483">
        <v>626900.80059234798</v>
      </c>
      <c r="Z2483" s="6">
        <v>626900.80059999996</v>
      </c>
    </row>
    <row r="2484" spans="20:26" x14ac:dyDescent="0.15">
      <c r="T2484" s="3">
        <v>40161</v>
      </c>
      <c r="U2484" s="2">
        <v>766174.14</v>
      </c>
      <c r="V2484" s="4">
        <v>1031278.62</v>
      </c>
      <c r="W2484">
        <v>1065386.76</v>
      </c>
      <c r="X2484" s="6">
        <v>661286.25419999997</v>
      </c>
      <c r="Y2484">
        <v>627900.82212268305</v>
      </c>
      <c r="Z2484" s="6">
        <v>627900.82209999999</v>
      </c>
    </row>
    <row r="2485" spans="20:26" x14ac:dyDescent="0.15">
      <c r="T2485" s="3">
        <v>40162</v>
      </c>
      <c r="U2485" s="2">
        <v>765258.1</v>
      </c>
      <c r="V2485" s="4">
        <v>1028523.48</v>
      </c>
      <c r="W2485">
        <v>1059662.7</v>
      </c>
      <c r="X2485" s="6">
        <v>660129.98840000003</v>
      </c>
      <c r="Y2485">
        <v>626550.378241522</v>
      </c>
      <c r="Z2485" s="6">
        <v>626550.37820000004</v>
      </c>
    </row>
    <row r="2486" spans="20:26" x14ac:dyDescent="0.15">
      <c r="T2486" s="3">
        <v>40163</v>
      </c>
      <c r="U2486" s="2">
        <v>775172.48</v>
      </c>
      <c r="V2486" s="4">
        <v>1041731.57</v>
      </c>
      <c r="W2486">
        <v>1069601.6499999999</v>
      </c>
      <c r="X2486" s="6">
        <v>669959.50569999998</v>
      </c>
      <c r="Y2486">
        <v>633192.74895414</v>
      </c>
      <c r="Z2486" s="6">
        <v>633192.74899999995</v>
      </c>
    </row>
    <row r="2487" spans="20:26" x14ac:dyDescent="0.15">
      <c r="T2487" s="3">
        <v>40164</v>
      </c>
      <c r="U2487" s="2">
        <v>780839.27</v>
      </c>
      <c r="V2487" s="4">
        <v>1050720.8999999999</v>
      </c>
      <c r="W2487">
        <v>1079844.45</v>
      </c>
      <c r="X2487" s="6">
        <v>675848.53610000003</v>
      </c>
      <c r="Y2487">
        <v>637739.37426581001</v>
      </c>
      <c r="Z2487" s="6">
        <v>637739.37430000002</v>
      </c>
    </row>
    <row r="2488" spans="20:26" x14ac:dyDescent="0.15">
      <c r="T2488" s="3">
        <v>40165</v>
      </c>
      <c r="U2488" s="2">
        <v>778375.07</v>
      </c>
      <c r="V2488" s="4">
        <v>1047552.37</v>
      </c>
      <c r="W2488">
        <v>1076358.68</v>
      </c>
      <c r="X2488" s="6">
        <v>674923.11959999998</v>
      </c>
      <c r="Y2488">
        <v>636193.81418180896</v>
      </c>
      <c r="Z2488" s="6">
        <v>636193.81420000002</v>
      </c>
    </row>
    <row r="2489" spans="20:26" x14ac:dyDescent="0.15">
      <c r="T2489" s="3">
        <v>40168</v>
      </c>
      <c r="U2489" s="2">
        <v>777962.32</v>
      </c>
      <c r="V2489" s="4">
        <v>1046836.65</v>
      </c>
      <c r="W2489">
        <v>1076006.73</v>
      </c>
      <c r="X2489" s="6">
        <v>673947.67619999999</v>
      </c>
      <c r="Y2489">
        <v>635876.38870741695</v>
      </c>
      <c r="Z2489" s="6">
        <v>635876.38870000001</v>
      </c>
    </row>
    <row r="2490" spans="20:26" x14ac:dyDescent="0.15">
      <c r="T2490" s="3">
        <v>40169</v>
      </c>
      <c r="U2490" s="2">
        <v>775717.07</v>
      </c>
      <c r="V2490" s="4">
        <v>1043566.74</v>
      </c>
      <c r="W2490">
        <v>1072869.69</v>
      </c>
      <c r="X2490" s="6">
        <v>671756.07579999999</v>
      </c>
      <c r="Y2490">
        <v>634279.877847914</v>
      </c>
      <c r="Z2490" s="6">
        <v>634279.87780000002</v>
      </c>
    </row>
    <row r="2491" spans="20:26" x14ac:dyDescent="0.15">
      <c r="T2491" s="3">
        <v>40170</v>
      </c>
      <c r="U2491" s="2">
        <v>773527.82</v>
      </c>
      <c r="V2491" s="4">
        <v>1039407.24</v>
      </c>
      <c r="W2491">
        <v>1066433.94</v>
      </c>
      <c r="X2491" s="6">
        <v>669765.7585</v>
      </c>
      <c r="Y2491">
        <v>632229.34160858195</v>
      </c>
      <c r="Z2491" s="6">
        <v>632229.34160000004</v>
      </c>
    </row>
    <row r="2492" spans="20:26" x14ac:dyDescent="0.15">
      <c r="T2492" s="3">
        <v>40171</v>
      </c>
      <c r="U2492" s="2">
        <v>768510.37</v>
      </c>
      <c r="V2492" s="4">
        <v>1032177.56</v>
      </c>
      <c r="W2492">
        <v>1058841.97</v>
      </c>
      <c r="X2492" s="6">
        <v>665654.48439999996</v>
      </c>
      <c r="Y2492">
        <v>628649.23999470496</v>
      </c>
      <c r="Z2492" s="6">
        <v>628649.24</v>
      </c>
    </row>
    <row r="2493" spans="20:26" x14ac:dyDescent="0.15">
      <c r="T2493" s="3">
        <v>40172</v>
      </c>
      <c r="U2493" s="2">
        <v>768280.32</v>
      </c>
      <c r="V2493" s="4">
        <v>1031921.08</v>
      </c>
      <c r="W2493">
        <v>1059250.28</v>
      </c>
      <c r="X2493" s="6">
        <v>665005.47340000002</v>
      </c>
      <c r="Y2493">
        <v>628563.113011571</v>
      </c>
      <c r="Z2493" s="6">
        <v>628563.11300000001</v>
      </c>
    </row>
    <row r="2494" spans="20:26" x14ac:dyDescent="0.15">
      <c r="T2494" s="3">
        <v>40175</v>
      </c>
      <c r="U2494" s="2">
        <v>771692.52</v>
      </c>
      <c r="V2494" s="4">
        <v>1036322.08</v>
      </c>
      <c r="W2494">
        <v>1063059.08</v>
      </c>
      <c r="X2494" s="6">
        <v>667532.19759999996</v>
      </c>
      <c r="Y2494">
        <v>630802.99545188597</v>
      </c>
      <c r="Z2494" s="6">
        <v>630802.99549999996</v>
      </c>
    </row>
    <row r="2495" spans="20:26" x14ac:dyDescent="0.15">
      <c r="T2495" s="3">
        <v>40176</v>
      </c>
      <c r="U2495" s="2">
        <v>767830.76</v>
      </c>
      <c r="V2495" s="4">
        <v>1031088.74</v>
      </c>
      <c r="W2495">
        <v>1056376.3</v>
      </c>
      <c r="X2495" s="6">
        <v>666381.56370000006</v>
      </c>
      <c r="Y2495">
        <v>628219.79173141299</v>
      </c>
      <c r="Z2495" s="6">
        <v>628219.79169999994</v>
      </c>
    </row>
    <row r="2496" spans="20:26" x14ac:dyDescent="0.15">
      <c r="T2496" s="3">
        <v>40177</v>
      </c>
      <c r="U2496" s="2">
        <v>772233.11</v>
      </c>
      <c r="V2496" s="4">
        <v>1036769.36</v>
      </c>
      <c r="W2496">
        <v>1062900.67</v>
      </c>
      <c r="X2496" s="6">
        <v>667973.92169999995</v>
      </c>
      <c r="Y2496">
        <v>631103.30185501301</v>
      </c>
      <c r="Z2496" s="6">
        <v>631103.30189999996</v>
      </c>
    </row>
    <row r="2497" spans="20:26" x14ac:dyDescent="0.15">
      <c r="T2497" s="3">
        <v>40178</v>
      </c>
      <c r="U2497" s="2">
        <v>774880.61</v>
      </c>
      <c r="V2497" s="4">
        <v>1040408.88</v>
      </c>
      <c r="W2497">
        <v>1066530.57</v>
      </c>
      <c r="X2497" s="6">
        <v>670025.09160000004</v>
      </c>
      <c r="Y2497">
        <v>632964.38582755195</v>
      </c>
      <c r="Z2497" s="6">
        <v>632964.38580000005</v>
      </c>
    </row>
    <row r="2498" spans="20:26" x14ac:dyDescent="0.15">
      <c r="T2498" s="3">
        <v>40189</v>
      </c>
      <c r="U2498" s="2">
        <v>795138.9</v>
      </c>
      <c r="V2498" s="4">
        <v>1063654.18</v>
      </c>
      <c r="W2498">
        <v>1079020.78</v>
      </c>
      <c r="X2498" s="6">
        <v>689052.39339999994</v>
      </c>
      <c r="Y2498">
        <v>643583.37311545596</v>
      </c>
      <c r="Z2498" s="6">
        <v>643583.37309999997</v>
      </c>
    </row>
    <row r="2499" spans="20:26" x14ac:dyDescent="0.15">
      <c r="T2499" s="3">
        <v>40190</v>
      </c>
      <c r="U2499" s="2">
        <v>797468.91</v>
      </c>
      <c r="V2499" s="4">
        <v>1072237.04</v>
      </c>
      <c r="W2499">
        <v>1087820.48</v>
      </c>
      <c r="X2499" s="6">
        <v>691113.897</v>
      </c>
      <c r="Y2499">
        <v>647511.28547448304</v>
      </c>
      <c r="Z2499" s="6">
        <v>647511.2855</v>
      </c>
    </row>
    <row r="2500" spans="20:26" x14ac:dyDescent="0.15">
      <c r="T2500" s="3">
        <v>40191</v>
      </c>
      <c r="U2500" s="2">
        <v>797121.07</v>
      </c>
      <c r="V2500" s="4">
        <v>1070681</v>
      </c>
      <c r="W2500">
        <v>1086215.3500000001</v>
      </c>
      <c r="X2500" s="6">
        <v>690526.73259999999</v>
      </c>
      <c r="Y2500">
        <v>646863.08724247105</v>
      </c>
      <c r="Z2500" s="6">
        <v>646863.08719999995</v>
      </c>
    </row>
    <row r="2501" spans="20:26" x14ac:dyDescent="0.15">
      <c r="T2501" s="3">
        <v>40192</v>
      </c>
      <c r="U2501" s="2">
        <v>802621.49</v>
      </c>
      <c r="V2501" s="4">
        <v>1074812.26</v>
      </c>
      <c r="W2501">
        <v>1090377.95</v>
      </c>
      <c r="X2501" s="6">
        <v>694900.63009999995</v>
      </c>
      <c r="Y2501">
        <v>648845.95842624095</v>
      </c>
      <c r="Z2501" s="6">
        <v>648845.9584</v>
      </c>
    </row>
    <row r="2502" spans="20:26" x14ac:dyDescent="0.15">
      <c r="T2502" s="3">
        <v>40193</v>
      </c>
      <c r="U2502" s="2">
        <v>805012.27</v>
      </c>
      <c r="V2502" s="4">
        <v>1076569.94</v>
      </c>
      <c r="W2502">
        <v>1092171.94</v>
      </c>
      <c r="X2502" s="6">
        <v>697796.60950000002</v>
      </c>
      <c r="Y2502">
        <v>649728.87903261604</v>
      </c>
      <c r="Z2502" s="6">
        <v>649728.87899999996</v>
      </c>
    </row>
    <row r="2503" spans="20:26" x14ac:dyDescent="0.15">
      <c r="T2503" s="3">
        <v>40196</v>
      </c>
      <c r="U2503" s="2">
        <v>808123.25</v>
      </c>
      <c r="V2503" s="4">
        <v>1079889.6200000001</v>
      </c>
      <c r="W2503">
        <v>1095536.3999999999</v>
      </c>
      <c r="X2503" s="6">
        <v>700232.37080000003</v>
      </c>
      <c r="Y2503">
        <v>651313.48906842002</v>
      </c>
      <c r="Z2503" s="6">
        <v>651313.48910000001</v>
      </c>
    </row>
    <row r="2504" spans="20:26" x14ac:dyDescent="0.15">
      <c r="T2504" s="3">
        <v>40197</v>
      </c>
      <c r="U2504" s="2">
        <v>809758.23</v>
      </c>
      <c r="V2504" s="4">
        <v>1082506.1599999999</v>
      </c>
      <c r="W2504">
        <v>1098194.96</v>
      </c>
      <c r="X2504" s="6">
        <v>701262.17409999995</v>
      </c>
      <c r="Y2504">
        <v>652560.37854048295</v>
      </c>
      <c r="Z2504" s="6">
        <v>652560.37849999999</v>
      </c>
    </row>
    <row r="2505" spans="20:26" x14ac:dyDescent="0.15">
      <c r="T2505" s="3">
        <v>40198</v>
      </c>
      <c r="U2505" s="2">
        <v>812165.91</v>
      </c>
      <c r="V2505" s="4">
        <v>1084354.5</v>
      </c>
      <c r="W2505">
        <v>1100043.6599999999</v>
      </c>
      <c r="X2505" s="6">
        <v>702626.2193</v>
      </c>
      <c r="Y2505">
        <v>653473.22745563195</v>
      </c>
      <c r="Z2505" s="6">
        <v>653473.22750000004</v>
      </c>
    </row>
    <row r="2506" spans="20:26" x14ac:dyDescent="0.15">
      <c r="T2506" s="3">
        <v>40199</v>
      </c>
      <c r="U2506" s="2">
        <v>807704.5</v>
      </c>
      <c r="V2506" s="4">
        <v>1080358.28</v>
      </c>
      <c r="W2506">
        <v>1095948.94</v>
      </c>
      <c r="X2506" s="6">
        <v>697003.65639999998</v>
      </c>
      <c r="Y2506">
        <v>651661.13582070195</v>
      </c>
      <c r="Z2506" s="6">
        <v>651661.13580000005</v>
      </c>
    </row>
    <row r="2507" spans="20:26" x14ac:dyDescent="0.15">
      <c r="T2507" s="3">
        <v>40200</v>
      </c>
      <c r="U2507" s="2">
        <v>793945.3</v>
      </c>
      <c r="V2507" s="4">
        <v>1062278.8</v>
      </c>
      <c r="W2507">
        <v>1077493.53</v>
      </c>
      <c r="X2507" s="6">
        <v>683391.92550000001</v>
      </c>
      <c r="Y2507">
        <v>643411.43364252604</v>
      </c>
      <c r="Z2507" s="6">
        <v>643411.43359999999</v>
      </c>
    </row>
    <row r="2508" spans="20:26" x14ac:dyDescent="0.15">
      <c r="T2508" s="3">
        <v>40203</v>
      </c>
      <c r="U2508" s="2">
        <v>794362.05</v>
      </c>
      <c r="V2508" s="4">
        <v>1062718.8600000001</v>
      </c>
      <c r="W2508">
        <v>1077940.02</v>
      </c>
      <c r="X2508" s="6">
        <v>683795.24659999995</v>
      </c>
      <c r="Y2508">
        <v>643669.79092794296</v>
      </c>
      <c r="Z2508" s="6">
        <v>643669.79090000002</v>
      </c>
    </row>
    <row r="2509" spans="20:26" x14ac:dyDescent="0.15">
      <c r="T2509" s="3">
        <v>40204</v>
      </c>
      <c r="U2509" s="2">
        <v>788507.17</v>
      </c>
      <c r="V2509" s="4">
        <v>1058902.04</v>
      </c>
      <c r="W2509">
        <v>1074078.7</v>
      </c>
      <c r="X2509" s="6">
        <v>678136.29969999997</v>
      </c>
      <c r="Y2509">
        <v>641925.017683791</v>
      </c>
      <c r="Z2509" s="6">
        <v>641925.01769999997</v>
      </c>
    </row>
    <row r="2510" spans="20:26" x14ac:dyDescent="0.15">
      <c r="T2510" s="3">
        <v>40205</v>
      </c>
      <c r="U2510" s="2">
        <v>788096.12</v>
      </c>
      <c r="V2510" s="4">
        <v>1057600.28</v>
      </c>
      <c r="W2510">
        <v>1072746.33</v>
      </c>
      <c r="X2510" s="6">
        <v>677904.64469999995</v>
      </c>
      <c r="Y2510">
        <v>641392.63391691295</v>
      </c>
      <c r="Z2510" s="6">
        <v>641392.63390000002</v>
      </c>
    </row>
    <row r="2511" spans="20:26" x14ac:dyDescent="0.15">
      <c r="T2511" s="3">
        <v>40206</v>
      </c>
      <c r="U2511" s="2">
        <v>795304.41</v>
      </c>
      <c r="V2511" s="4">
        <v>1065601.3400000001</v>
      </c>
      <c r="W2511">
        <v>1080893.06</v>
      </c>
      <c r="X2511" s="6">
        <v>684792.8517</v>
      </c>
      <c r="Y2511">
        <v>645139.16963415302</v>
      </c>
      <c r="Z2511" s="6">
        <v>645139.16960000002</v>
      </c>
    </row>
    <row r="2512" spans="20:26" x14ac:dyDescent="0.15">
      <c r="T2512" s="3">
        <v>40207</v>
      </c>
      <c r="U2512" s="2">
        <v>792951.11</v>
      </c>
      <c r="V2512" s="4">
        <v>1063213.1200000001</v>
      </c>
      <c r="W2512">
        <v>1078449.8899999999</v>
      </c>
      <c r="X2512" s="6">
        <v>682065.67079999996</v>
      </c>
      <c r="Y2512">
        <v>644085.76484235795</v>
      </c>
      <c r="Z2512" s="6">
        <v>644085.7648</v>
      </c>
    </row>
    <row r="2513" spans="20:26" x14ac:dyDescent="0.15">
      <c r="T2513" s="3">
        <v>40210</v>
      </c>
      <c r="U2513" s="2">
        <v>793379.19</v>
      </c>
      <c r="V2513" s="4">
        <v>1063608.72</v>
      </c>
      <c r="W2513">
        <v>1078857.33</v>
      </c>
      <c r="X2513" s="6">
        <v>682755.83180000004</v>
      </c>
      <c r="Y2513">
        <v>644326.46954837698</v>
      </c>
      <c r="Z2513" s="6">
        <v>644326.46950000001</v>
      </c>
    </row>
    <row r="2514" spans="20:26" x14ac:dyDescent="0.15">
      <c r="T2514" s="3">
        <v>40211</v>
      </c>
      <c r="U2514" s="2">
        <v>798190.36</v>
      </c>
      <c r="V2514" s="4">
        <v>1067055.6599999999</v>
      </c>
      <c r="W2514">
        <v>1082344.55</v>
      </c>
      <c r="X2514" s="6">
        <v>687304.58479999995</v>
      </c>
      <c r="Y2514">
        <v>645998.59375906095</v>
      </c>
      <c r="Z2514" s="6">
        <v>645998.59380000003</v>
      </c>
    </row>
    <row r="2515" spans="20:26" x14ac:dyDescent="0.15">
      <c r="T2515" s="3">
        <v>40212</v>
      </c>
      <c r="U2515" s="2">
        <v>806048.33</v>
      </c>
      <c r="V2515" s="4">
        <v>1079491.02</v>
      </c>
      <c r="W2515">
        <v>1095046.06</v>
      </c>
      <c r="X2515" s="6">
        <v>694770.01989999996</v>
      </c>
      <c r="Y2515">
        <v>651737.74748126604</v>
      </c>
      <c r="Z2515" s="6">
        <v>651737.74750000006</v>
      </c>
    </row>
    <row r="2516" spans="20:26" x14ac:dyDescent="0.15">
      <c r="T2516" s="3">
        <v>40213</v>
      </c>
      <c r="U2516" s="2">
        <v>797486.73</v>
      </c>
      <c r="V2516" s="4">
        <v>1069599.3799999999</v>
      </c>
      <c r="W2516">
        <v>1084952.8999999999</v>
      </c>
      <c r="X2516" s="6">
        <v>686033.16700000002</v>
      </c>
      <c r="Y2516">
        <v>647230.71072184702</v>
      </c>
      <c r="Z2516" s="6">
        <v>647230.71070000005</v>
      </c>
    </row>
    <row r="2517" spans="20:26" x14ac:dyDescent="0.15">
      <c r="T2517" s="3">
        <v>40214</v>
      </c>
      <c r="U2517" s="2">
        <v>781195.58</v>
      </c>
      <c r="V2517" s="4">
        <v>1050877.4399999999</v>
      </c>
      <c r="W2517">
        <v>1065876.6399999999</v>
      </c>
      <c r="X2517" s="6">
        <v>670409.18610000005</v>
      </c>
      <c r="Y2517">
        <v>638656.69348766201</v>
      </c>
      <c r="Z2517" s="6">
        <v>638656.69350000005</v>
      </c>
    </row>
    <row r="2518" spans="20:26" x14ac:dyDescent="0.15">
      <c r="T2518" s="3">
        <v>40217</v>
      </c>
      <c r="U2518" s="2">
        <v>778371.05</v>
      </c>
      <c r="V2518" s="4">
        <v>1048112.32</v>
      </c>
      <c r="W2518">
        <v>1063047.77</v>
      </c>
      <c r="X2518" s="6">
        <v>667093.18720000004</v>
      </c>
      <c r="Y2518">
        <v>637426.44578557496</v>
      </c>
      <c r="Z2518" s="6">
        <v>637426.44579999999</v>
      </c>
    </row>
    <row r="2519" spans="20:26" x14ac:dyDescent="0.15">
      <c r="T2519" s="3">
        <v>40218</v>
      </c>
      <c r="U2519" s="2">
        <v>774352.09</v>
      </c>
      <c r="V2519" s="4">
        <v>1041486.52</v>
      </c>
      <c r="W2519">
        <v>1056270.69</v>
      </c>
      <c r="X2519" s="6">
        <v>663071.12049999996</v>
      </c>
      <c r="Y2519">
        <v>634454.26762244699</v>
      </c>
      <c r="Z2519" s="6">
        <v>634454.26760000002</v>
      </c>
    </row>
    <row r="2520" spans="20:26" x14ac:dyDescent="0.15">
      <c r="T2520" s="3">
        <v>40219</v>
      </c>
      <c r="U2520" s="2">
        <v>776131.13</v>
      </c>
      <c r="V2520" s="4">
        <v>1042070.22</v>
      </c>
      <c r="W2520">
        <v>1056847.96</v>
      </c>
      <c r="X2520" s="6">
        <v>664745.37569999998</v>
      </c>
      <c r="Y2520">
        <v>634798.45900514605</v>
      </c>
      <c r="Z2520" s="6">
        <v>634798.45900000003</v>
      </c>
    </row>
    <row r="2521" spans="20:26" x14ac:dyDescent="0.15">
      <c r="T2521" s="3">
        <v>40220</v>
      </c>
      <c r="U2521" s="2">
        <v>775424.6</v>
      </c>
      <c r="V2521" s="4">
        <v>1041965.22</v>
      </c>
      <c r="W2521">
        <v>1056738.46</v>
      </c>
      <c r="X2521" s="6">
        <v>663734.64309999999</v>
      </c>
      <c r="Y2521">
        <v>634793.15994053904</v>
      </c>
      <c r="Z2521" s="6">
        <v>634793.15989999997</v>
      </c>
    </row>
    <row r="2522" spans="20:26" x14ac:dyDescent="0.15">
      <c r="T2522" s="3">
        <v>40221</v>
      </c>
      <c r="U2522" s="2">
        <v>772289.85</v>
      </c>
      <c r="V2522" s="4">
        <v>1038723.46</v>
      </c>
      <c r="W2522">
        <v>1053434.3500000001</v>
      </c>
      <c r="X2522" s="6">
        <v>660589.83250000002</v>
      </c>
      <c r="Y2522">
        <v>633348.27043549798</v>
      </c>
      <c r="Z2522" s="6">
        <v>633348.27040000004</v>
      </c>
    </row>
    <row r="2523" spans="20:26" x14ac:dyDescent="0.15">
      <c r="T2523" s="3">
        <v>40224</v>
      </c>
      <c r="U2523" s="2">
        <v>771443.97</v>
      </c>
      <c r="V2523" s="4">
        <v>1037945.04</v>
      </c>
      <c r="W2523">
        <v>1052632.23</v>
      </c>
      <c r="X2523" s="6">
        <v>659396.59400000004</v>
      </c>
      <c r="Y2523">
        <v>633039.37049689598</v>
      </c>
      <c r="Z2523" s="6">
        <v>633039.37049999996</v>
      </c>
    </row>
    <row r="2524" spans="20:26" x14ac:dyDescent="0.15">
      <c r="T2524" s="3">
        <v>40225</v>
      </c>
      <c r="U2524" s="2">
        <v>783068.98</v>
      </c>
      <c r="V2524" s="4">
        <v>1054138.3600000001</v>
      </c>
      <c r="W2524">
        <v>1069153.3500000001</v>
      </c>
      <c r="X2524" s="6">
        <v>670343.42760000005</v>
      </c>
      <c r="Y2524">
        <v>640517.75013160903</v>
      </c>
      <c r="Z2524" s="6">
        <v>640517.75009999995</v>
      </c>
    </row>
    <row r="2525" spans="20:26" x14ac:dyDescent="0.15">
      <c r="T2525" s="3">
        <v>40226</v>
      </c>
      <c r="U2525" s="2">
        <v>790349.86</v>
      </c>
      <c r="V2525" s="4">
        <v>1063883.22</v>
      </c>
      <c r="W2525">
        <v>1079080.76</v>
      </c>
      <c r="X2525" s="6">
        <v>676772.63329999999</v>
      </c>
      <c r="Y2525">
        <v>645041.61934651504</v>
      </c>
      <c r="Z2525" s="6">
        <v>645041.61930000002</v>
      </c>
    </row>
    <row r="2526" spans="20:26" x14ac:dyDescent="0.15">
      <c r="T2526" s="3">
        <v>40227</v>
      </c>
      <c r="U2526" s="2">
        <v>784595.09</v>
      </c>
      <c r="V2526" s="4">
        <v>1057751.8600000001</v>
      </c>
      <c r="W2526">
        <v>1072816.67</v>
      </c>
      <c r="X2526" s="6">
        <v>670422.17110000004</v>
      </c>
      <c r="Y2526">
        <v>642258.38814849395</v>
      </c>
      <c r="Z2526" s="6">
        <v>642258.38809999998</v>
      </c>
    </row>
    <row r="2527" spans="20:26" x14ac:dyDescent="0.15">
      <c r="T2527" s="3">
        <v>40228</v>
      </c>
      <c r="U2527" s="2">
        <v>783696.51</v>
      </c>
      <c r="V2527" s="4">
        <v>1055632.8799999999</v>
      </c>
      <c r="W2527">
        <v>1070626.01</v>
      </c>
      <c r="X2527" s="6">
        <v>668795.08100000001</v>
      </c>
      <c r="Y2527">
        <v>641346.66654442996</v>
      </c>
      <c r="Z2527" s="6">
        <v>641346.66650000005</v>
      </c>
    </row>
    <row r="2528" spans="20:26" x14ac:dyDescent="0.15">
      <c r="T2528" s="3">
        <v>40233</v>
      </c>
      <c r="U2528" s="2">
        <v>784779.48</v>
      </c>
      <c r="V2528" s="4">
        <v>1056759.6000000001</v>
      </c>
      <c r="W2528">
        <v>1071771</v>
      </c>
      <c r="X2528" s="6">
        <v>669824.5638</v>
      </c>
      <c r="Y2528">
        <v>641921.32031272806</v>
      </c>
      <c r="Z2528" s="6">
        <v>641921.32030000002</v>
      </c>
    </row>
    <row r="2529" spans="20:26" x14ac:dyDescent="0.15">
      <c r="T2529" s="3">
        <v>40234</v>
      </c>
      <c r="U2529" s="2">
        <v>778280.67</v>
      </c>
      <c r="V2529" s="4">
        <v>1047502.66</v>
      </c>
      <c r="W2529">
        <v>1062298.48</v>
      </c>
      <c r="X2529" s="6">
        <v>662737.86750000005</v>
      </c>
      <c r="Y2529">
        <v>637727.16258432099</v>
      </c>
      <c r="Z2529" s="6">
        <v>637727.16260000004</v>
      </c>
    </row>
    <row r="2530" spans="20:26" x14ac:dyDescent="0.15">
      <c r="T2530" s="3">
        <v>40235</v>
      </c>
      <c r="U2530" s="2">
        <v>780863.51</v>
      </c>
      <c r="V2530" s="4">
        <v>1050326.24</v>
      </c>
      <c r="W2530">
        <v>1065164.22</v>
      </c>
      <c r="X2530" s="6">
        <v>664891.06209999998</v>
      </c>
      <c r="Y2530">
        <v>639082.10336552397</v>
      </c>
      <c r="Z2530" s="6">
        <v>639082.10340000002</v>
      </c>
    </row>
    <row r="2531" spans="20:26" x14ac:dyDescent="0.15">
      <c r="T2531" s="3">
        <v>40236</v>
      </c>
      <c r="U2531" s="2">
        <v>787329.04</v>
      </c>
      <c r="V2531" s="4">
        <v>1060380.2</v>
      </c>
      <c r="W2531">
        <v>1075436.98</v>
      </c>
      <c r="X2531" s="6">
        <v>671244.84759999998</v>
      </c>
      <c r="Y2531">
        <v>643734.74266265705</v>
      </c>
      <c r="Z2531" s="6">
        <v>643734.74269999994</v>
      </c>
    </row>
    <row r="2532" spans="20:26" x14ac:dyDescent="0.15">
      <c r="T2532" s="3">
        <v>40238</v>
      </c>
      <c r="U2532" s="2">
        <v>792852.32</v>
      </c>
      <c r="V2532" s="4">
        <v>1066135.44</v>
      </c>
      <c r="W2532">
        <v>1081284.58</v>
      </c>
      <c r="X2532" s="6">
        <v>676201.18400000001</v>
      </c>
      <c r="Y2532">
        <v>646447.02048204001</v>
      </c>
      <c r="Z2532" s="6">
        <v>646447.02049999998</v>
      </c>
    </row>
    <row r="2533" spans="20:26" x14ac:dyDescent="0.15">
      <c r="T2533" s="3">
        <v>40239</v>
      </c>
      <c r="U2533" s="2">
        <v>797551.27</v>
      </c>
      <c r="V2533" s="4">
        <v>1071341</v>
      </c>
      <c r="W2533">
        <v>1086555.31</v>
      </c>
      <c r="X2533" s="6">
        <v>679522.67130000005</v>
      </c>
      <c r="Y2533">
        <v>648894.50682999496</v>
      </c>
      <c r="Z2533" s="6">
        <v>648894.50679999997</v>
      </c>
    </row>
    <row r="2534" spans="20:26" x14ac:dyDescent="0.15">
      <c r="T2534" s="3">
        <v>40240</v>
      </c>
      <c r="U2534" s="2">
        <v>800346.52</v>
      </c>
      <c r="V2534" s="4">
        <v>1074575.78</v>
      </c>
      <c r="W2534">
        <v>1089818.4099999999</v>
      </c>
      <c r="X2534" s="6">
        <v>680939.57949999999</v>
      </c>
      <c r="Y2534">
        <v>650430.10171284899</v>
      </c>
      <c r="Z2534" s="6">
        <v>650430.1017</v>
      </c>
    </row>
    <row r="2535" spans="20:26" x14ac:dyDescent="0.15">
      <c r="T2535" s="3">
        <v>40241</v>
      </c>
      <c r="U2535" s="2">
        <v>806923.84</v>
      </c>
      <c r="V2535" s="4">
        <v>1083893.68</v>
      </c>
      <c r="W2535">
        <v>1099321.8600000001</v>
      </c>
      <c r="X2535" s="6">
        <v>686978.9987</v>
      </c>
      <c r="Y2535">
        <v>654752.52513692796</v>
      </c>
      <c r="Z2535" s="6">
        <v>654752.52509999997</v>
      </c>
    </row>
    <row r="2536" spans="20:26" x14ac:dyDescent="0.15">
      <c r="T2536" s="3">
        <v>40242</v>
      </c>
      <c r="U2536" s="2">
        <v>812754.69</v>
      </c>
      <c r="V2536" s="4">
        <v>1090038.48</v>
      </c>
      <c r="W2536">
        <v>1105564.05</v>
      </c>
      <c r="X2536" s="6">
        <v>692122.20869999996</v>
      </c>
      <c r="Y2536">
        <v>657643.16710856103</v>
      </c>
      <c r="Z2536" s="6">
        <v>657643.16709999996</v>
      </c>
    </row>
    <row r="2537" spans="20:26" x14ac:dyDescent="0.15">
      <c r="T2537" s="3">
        <v>40246</v>
      </c>
      <c r="U2537" s="2">
        <v>813986.96</v>
      </c>
      <c r="V2537" s="4">
        <v>1091313.6200000001</v>
      </c>
      <c r="W2537">
        <v>1106860.6200000001</v>
      </c>
      <c r="X2537" s="6">
        <v>693319.35979999998</v>
      </c>
      <c r="Y2537">
        <v>658286.88763408002</v>
      </c>
      <c r="Z2537" s="6">
        <v>658286.88760000002</v>
      </c>
    </row>
    <row r="2538" spans="20:26" x14ac:dyDescent="0.15">
      <c r="T2538" s="3">
        <v>40247</v>
      </c>
      <c r="U2538" s="2">
        <v>814205.03</v>
      </c>
      <c r="V2538" s="4">
        <v>1088481.44</v>
      </c>
      <c r="W2538">
        <v>1103907.6299999999</v>
      </c>
      <c r="X2538" s="6">
        <v>692153.41170000006</v>
      </c>
      <c r="Y2538">
        <v>657068.34671981796</v>
      </c>
      <c r="Z2538" s="6">
        <v>657068.34669999999</v>
      </c>
    </row>
    <row r="2539" spans="20:26" x14ac:dyDescent="0.15">
      <c r="T2539" s="3">
        <v>40248</v>
      </c>
      <c r="U2539" s="2">
        <v>813729.18</v>
      </c>
      <c r="V2539" s="4">
        <v>1088860.98</v>
      </c>
      <c r="W2539">
        <v>1104274.44</v>
      </c>
      <c r="X2539" s="6">
        <v>690571.12459999998</v>
      </c>
      <c r="Y2539">
        <v>657276.50437211199</v>
      </c>
      <c r="Z2539" s="6">
        <v>657276.50439999998</v>
      </c>
    </row>
    <row r="2540" spans="20:26" x14ac:dyDescent="0.15">
      <c r="T2540" s="3">
        <v>40249</v>
      </c>
      <c r="U2540" s="2">
        <v>814943.14</v>
      </c>
      <c r="V2540" s="4">
        <v>1085685.22</v>
      </c>
      <c r="W2540">
        <v>1100969.3400000001</v>
      </c>
      <c r="X2540" s="6">
        <v>690896.82849999995</v>
      </c>
      <c r="Y2540">
        <v>655923.9905973</v>
      </c>
      <c r="Z2540" s="6">
        <v>655923.99060000002</v>
      </c>
    </row>
    <row r="2541" spans="20:26" x14ac:dyDescent="0.15">
      <c r="T2541" s="3">
        <v>40252</v>
      </c>
      <c r="U2541" s="2">
        <v>814205.73</v>
      </c>
      <c r="V2541" s="4">
        <v>1085017.28</v>
      </c>
      <c r="W2541">
        <v>1100279.75</v>
      </c>
      <c r="X2541" s="6">
        <v>689810.82339999999</v>
      </c>
      <c r="Y2541">
        <v>655664.98540172004</v>
      </c>
      <c r="Z2541" s="6">
        <v>655664.98540000001</v>
      </c>
    </row>
    <row r="2542" spans="20:26" x14ac:dyDescent="0.15">
      <c r="T2542" s="3">
        <v>40253</v>
      </c>
      <c r="U2542" s="2">
        <v>813220.24</v>
      </c>
      <c r="V2542" s="4">
        <v>1082376.1200000001</v>
      </c>
      <c r="W2542">
        <v>1097582.1200000001</v>
      </c>
      <c r="X2542" s="6">
        <v>689284.77919999999</v>
      </c>
      <c r="Y2542">
        <v>654525.47879171697</v>
      </c>
      <c r="Z2542" s="6">
        <v>654525.47880000004</v>
      </c>
    </row>
    <row r="2543" spans="20:26" x14ac:dyDescent="0.15">
      <c r="T2543" s="3">
        <v>40254</v>
      </c>
      <c r="U2543" s="2">
        <v>820595.35</v>
      </c>
      <c r="V2543" s="4">
        <v>1092241.76</v>
      </c>
      <c r="W2543">
        <v>1107636.31</v>
      </c>
      <c r="X2543" s="6">
        <v>695947.91599999997</v>
      </c>
      <c r="Y2543">
        <v>659104.61077363405</v>
      </c>
      <c r="Z2543" s="6">
        <v>659104.61080000002</v>
      </c>
    </row>
    <row r="2544" spans="20:26" x14ac:dyDescent="0.15">
      <c r="T2544" s="3">
        <v>40255</v>
      </c>
      <c r="U2544" s="2">
        <v>822747.01</v>
      </c>
      <c r="V2544" s="4">
        <v>1096079.56</v>
      </c>
      <c r="W2544">
        <v>1111555.6200000001</v>
      </c>
      <c r="X2544" s="6">
        <v>697875.60380000004</v>
      </c>
      <c r="Y2544">
        <v>660907.74135381705</v>
      </c>
      <c r="Z2544" s="6">
        <v>660907.74140000006</v>
      </c>
    </row>
    <row r="2545" spans="20:26" x14ac:dyDescent="0.15">
      <c r="T2545" s="3">
        <v>40256</v>
      </c>
      <c r="U2545" s="2">
        <v>819951.56</v>
      </c>
      <c r="V2545" s="4">
        <v>1091981.44</v>
      </c>
      <c r="W2545">
        <v>1107365.3600000001</v>
      </c>
      <c r="X2545" s="6">
        <v>695023.06259999995</v>
      </c>
      <c r="Y2545">
        <v>659083.980538617</v>
      </c>
      <c r="Z2545" s="6">
        <v>659083.98049999995</v>
      </c>
    </row>
    <row r="2546" spans="20:26" x14ac:dyDescent="0.15">
      <c r="T2546" s="3">
        <v>40259</v>
      </c>
      <c r="U2546" s="2">
        <v>815196.35</v>
      </c>
      <c r="V2546" s="4">
        <v>1087223.26</v>
      </c>
      <c r="W2546">
        <v>1102509.4099999999</v>
      </c>
      <c r="X2546" s="6">
        <v>689902.80240000004</v>
      </c>
      <c r="Y2546">
        <v>656931.26833438303</v>
      </c>
      <c r="Z2546" s="6">
        <v>656931.2683</v>
      </c>
    </row>
    <row r="2547" spans="20:26" x14ac:dyDescent="0.15">
      <c r="T2547" s="3">
        <v>40260</v>
      </c>
      <c r="U2547" s="2">
        <v>814877.08</v>
      </c>
      <c r="V2547" s="4">
        <v>1084483.8600000001</v>
      </c>
      <c r="W2547">
        <v>1099690.28</v>
      </c>
      <c r="X2547" s="6">
        <v>689512.08319999999</v>
      </c>
      <c r="Y2547">
        <v>655754.95474746905</v>
      </c>
      <c r="Z2547" s="6">
        <v>655754.9547</v>
      </c>
    </row>
    <row r="2548" spans="20:26" x14ac:dyDescent="0.15">
      <c r="T2548" s="3">
        <v>40261</v>
      </c>
      <c r="U2548" s="2">
        <v>813411.62</v>
      </c>
      <c r="V2548" s="4">
        <v>1083227.8999999999</v>
      </c>
      <c r="W2548">
        <v>1098415.47</v>
      </c>
      <c r="X2548" s="6">
        <v>688184.17500000005</v>
      </c>
      <c r="Y2548">
        <v>655224.83978422999</v>
      </c>
      <c r="Z2548" s="6">
        <v>655224.83979999996</v>
      </c>
    </row>
    <row r="2549" spans="20:26" x14ac:dyDescent="0.15">
      <c r="T2549" s="3">
        <v>40262</v>
      </c>
      <c r="U2549" s="2">
        <v>812638.89</v>
      </c>
      <c r="V2549" s="4">
        <v>1082011.76</v>
      </c>
      <c r="W2549">
        <v>1097164.28</v>
      </c>
      <c r="X2549" s="6">
        <v>687151.93790000002</v>
      </c>
      <c r="Y2549">
        <v>654720.94345102401</v>
      </c>
      <c r="Z2549" s="6">
        <v>654720.94350000005</v>
      </c>
    </row>
    <row r="2550" spans="20:26" x14ac:dyDescent="0.15">
      <c r="T2550" s="3">
        <v>40263</v>
      </c>
      <c r="U2550" s="2">
        <v>814859.52</v>
      </c>
      <c r="V2550" s="4">
        <v>1084778.82</v>
      </c>
      <c r="W2550">
        <v>1099979.49</v>
      </c>
      <c r="X2550" s="6">
        <v>689092.92180000001</v>
      </c>
      <c r="Y2550">
        <v>656046.18575420999</v>
      </c>
      <c r="Z2550" s="6">
        <v>656046.18579999998</v>
      </c>
    </row>
    <row r="2551" spans="20:26" x14ac:dyDescent="0.15">
      <c r="T2551" s="3">
        <v>40266</v>
      </c>
      <c r="U2551" s="2">
        <v>820521.8</v>
      </c>
      <c r="V2551" s="4">
        <v>1090619.02</v>
      </c>
      <c r="W2551">
        <v>1105919.93</v>
      </c>
      <c r="X2551" s="6">
        <v>694465.48329999996</v>
      </c>
      <c r="Y2551">
        <v>658799.40990762296</v>
      </c>
      <c r="Z2551" s="6">
        <v>658799.40989999997</v>
      </c>
    </row>
    <row r="2552" spans="20:26" x14ac:dyDescent="0.15">
      <c r="T2552" s="3">
        <v>40267</v>
      </c>
      <c r="U2552" s="2">
        <v>824914.12</v>
      </c>
      <c r="V2552" s="4">
        <v>1097988.82</v>
      </c>
      <c r="W2552">
        <v>1113463.56</v>
      </c>
      <c r="X2552" s="6">
        <v>699181.18469999998</v>
      </c>
      <c r="Y2552">
        <v>662220.32162927894</v>
      </c>
      <c r="Z2552" s="6">
        <v>662220.32160000002</v>
      </c>
    </row>
    <row r="2553" spans="20:26" x14ac:dyDescent="0.15">
      <c r="T2553" s="3">
        <v>40268</v>
      </c>
      <c r="U2553" s="2">
        <v>826393.91</v>
      </c>
      <c r="V2553" s="4">
        <v>1097602.6599999999</v>
      </c>
      <c r="W2553">
        <v>1113034.6100000001</v>
      </c>
      <c r="X2553" s="6">
        <v>700096.79590000003</v>
      </c>
      <c r="Y2553">
        <v>662120.25092499994</v>
      </c>
      <c r="Z2553" s="6">
        <v>662120.25089999998</v>
      </c>
    </row>
    <row r="2554" spans="20:26" x14ac:dyDescent="0.15">
      <c r="T2554" s="3">
        <v>40269</v>
      </c>
      <c r="U2554" s="2">
        <v>832421.08</v>
      </c>
      <c r="V2554" s="4">
        <v>1104530.8799999999</v>
      </c>
      <c r="W2554">
        <v>1126835.02</v>
      </c>
      <c r="X2554" s="6">
        <v>706355.94689999998</v>
      </c>
      <c r="Y2554">
        <v>665369.55780060706</v>
      </c>
      <c r="Z2554" s="6">
        <v>665369.55779999995</v>
      </c>
    </row>
    <row r="2555" spans="20:26" x14ac:dyDescent="0.15">
      <c r="T2555" s="3">
        <v>40270</v>
      </c>
      <c r="U2555" s="2">
        <v>834243.39</v>
      </c>
      <c r="V2555" s="4">
        <v>1107177.52</v>
      </c>
      <c r="W2555">
        <v>1129576.6599999999</v>
      </c>
      <c r="X2555" s="6">
        <v>708116.31779999996</v>
      </c>
      <c r="Y2555">
        <v>666634.55226192705</v>
      </c>
      <c r="Z2555" s="6">
        <v>666634.55229999998</v>
      </c>
    </row>
    <row r="2556" spans="20:26" x14ac:dyDescent="0.15">
      <c r="T2556" s="3">
        <v>40273</v>
      </c>
      <c r="U2556" s="2">
        <v>836232.55</v>
      </c>
      <c r="V2556" s="4">
        <v>1109292.28</v>
      </c>
      <c r="W2556">
        <v>1131662.06</v>
      </c>
      <c r="X2556" s="6">
        <v>709732.33860000002</v>
      </c>
      <c r="Y2556">
        <v>667662.26431478397</v>
      </c>
      <c r="Z2556" s="6">
        <v>667662.26430000004</v>
      </c>
    </row>
    <row r="2557" spans="20:26" x14ac:dyDescent="0.15">
      <c r="T2557" s="3">
        <v>40274</v>
      </c>
      <c r="U2557" s="2">
        <v>838549.43</v>
      </c>
      <c r="V2557" s="4">
        <v>1111502.56</v>
      </c>
      <c r="W2557">
        <v>1133798.46</v>
      </c>
      <c r="X2557" s="6">
        <v>711760.33920000005</v>
      </c>
      <c r="Y2557">
        <v>668738.59396500897</v>
      </c>
      <c r="Z2557" s="6">
        <v>668738.59400000004</v>
      </c>
    </row>
    <row r="2558" spans="20:26" x14ac:dyDescent="0.15">
      <c r="T2558" s="3">
        <v>40275</v>
      </c>
      <c r="U2558" s="2">
        <v>835162.03</v>
      </c>
      <c r="V2558" s="4">
        <v>1108345.1200000001</v>
      </c>
      <c r="W2558">
        <v>1130754.23</v>
      </c>
      <c r="X2558" s="6">
        <v>708465.67969999998</v>
      </c>
      <c r="Y2558">
        <v>667325.53121843096</v>
      </c>
      <c r="Z2558" s="6">
        <v>667325.53119999997</v>
      </c>
    </row>
    <row r="2559" spans="20:26" x14ac:dyDescent="0.15">
      <c r="T2559" s="3">
        <v>40276</v>
      </c>
      <c r="U2559" s="2">
        <v>833089.96</v>
      </c>
      <c r="V2559" s="4">
        <v>1108264.6000000001</v>
      </c>
      <c r="W2559">
        <v>1131044.48</v>
      </c>
      <c r="X2559" s="6">
        <v>706078.67</v>
      </c>
      <c r="Y2559">
        <v>667306.54608088301</v>
      </c>
      <c r="Z2559" s="6">
        <v>667306.54610000004</v>
      </c>
    </row>
    <row r="2560" spans="20:26" x14ac:dyDescent="0.15">
      <c r="T2560" s="3">
        <v>40277</v>
      </c>
      <c r="U2560" s="2">
        <v>841495.21</v>
      </c>
      <c r="V2560" s="4">
        <v>1119899.74</v>
      </c>
      <c r="W2560">
        <v>1143027.6499999999</v>
      </c>
      <c r="X2560" s="6">
        <v>714310.30020000006</v>
      </c>
      <c r="Y2560">
        <v>672695.97855819901</v>
      </c>
      <c r="Z2560" s="6">
        <v>672695.97860000003</v>
      </c>
    </row>
    <row r="2561" spans="20:26" x14ac:dyDescent="0.15">
      <c r="T2561" s="3">
        <v>40280</v>
      </c>
      <c r="U2561" s="2">
        <v>843530.76</v>
      </c>
      <c r="V2561" s="4">
        <v>1122033.8</v>
      </c>
      <c r="W2561">
        <v>1145128.8799999999</v>
      </c>
      <c r="X2561" s="6">
        <v>716110.33030000003</v>
      </c>
      <c r="Y2561">
        <v>673734.12865621597</v>
      </c>
      <c r="Z2561" s="6">
        <v>673734.1287</v>
      </c>
    </row>
    <row r="2562" spans="20:26" x14ac:dyDescent="0.15">
      <c r="T2562" s="3">
        <v>40281</v>
      </c>
      <c r="U2562" s="2">
        <v>843584.61</v>
      </c>
      <c r="V2562" s="4">
        <v>1121924.06</v>
      </c>
      <c r="W2562">
        <v>1144988.6599999999</v>
      </c>
      <c r="X2562" s="6">
        <v>716081.68030000001</v>
      </c>
      <c r="Y2562">
        <v>673738.14638077002</v>
      </c>
      <c r="Z2562" s="6">
        <v>673738.14639999997</v>
      </c>
    </row>
    <row r="2563" spans="20:26" x14ac:dyDescent="0.15">
      <c r="T2563" s="3">
        <v>40282</v>
      </c>
      <c r="U2563" s="2">
        <v>847755.59</v>
      </c>
      <c r="V2563" s="4">
        <v>1124325.6000000001</v>
      </c>
      <c r="W2563">
        <v>1147004.06</v>
      </c>
      <c r="X2563" s="6">
        <v>720279.80020000006</v>
      </c>
      <c r="Y2563">
        <v>674932.30173770397</v>
      </c>
      <c r="Z2563" s="6">
        <v>674932.30169999995</v>
      </c>
    </row>
    <row r="2564" spans="20:26" x14ac:dyDescent="0.15">
      <c r="T2564" s="3">
        <v>40283</v>
      </c>
      <c r="U2564" s="2">
        <v>850984.52</v>
      </c>
      <c r="V2564" s="4">
        <v>1129370.44</v>
      </c>
      <c r="W2564">
        <v>1152281.3700000001</v>
      </c>
      <c r="X2564" s="6">
        <v>723697.17009999999</v>
      </c>
      <c r="Y2564">
        <v>677294.18473285798</v>
      </c>
      <c r="Z2564" s="6">
        <v>677294.18469999998</v>
      </c>
    </row>
    <row r="2565" spans="20:26" x14ac:dyDescent="0.15">
      <c r="T2565" s="3">
        <v>40284</v>
      </c>
      <c r="U2565" s="2">
        <v>844632.85</v>
      </c>
      <c r="V2565" s="4">
        <v>1120846.18</v>
      </c>
      <c r="W2565">
        <v>1143532.01</v>
      </c>
      <c r="X2565" s="6">
        <v>717136.69979999994</v>
      </c>
      <c r="Y2565">
        <v>673431.71537207696</v>
      </c>
      <c r="Z2565" s="6">
        <v>673431.71539999999</v>
      </c>
    </row>
    <row r="2566" spans="20:26" x14ac:dyDescent="0.15">
      <c r="T2566" s="3">
        <v>40287</v>
      </c>
      <c r="U2566" s="2">
        <v>830313.49</v>
      </c>
      <c r="V2566" s="4">
        <v>1106221.76</v>
      </c>
      <c r="W2566">
        <v>1129174.53</v>
      </c>
      <c r="X2566" s="6">
        <v>703049.01939999999</v>
      </c>
      <c r="Y2566">
        <v>666716.20366120595</v>
      </c>
      <c r="Z2566" s="6">
        <v>666716.20369999995</v>
      </c>
    </row>
    <row r="2567" spans="20:26" x14ac:dyDescent="0.15">
      <c r="T2567" s="3">
        <v>40288</v>
      </c>
      <c r="U2567" s="2">
        <v>834151.42</v>
      </c>
      <c r="V2567" s="4">
        <v>1107832.1399999999</v>
      </c>
      <c r="W2567">
        <v>1130330.83</v>
      </c>
      <c r="X2567" s="6">
        <v>706969.06900000002</v>
      </c>
      <c r="Y2567">
        <v>667551.70960609405</v>
      </c>
      <c r="Z2567" s="6">
        <v>667551.70959999994</v>
      </c>
    </row>
    <row r="2568" spans="20:26" x14ac:dyDescent="0.15">
      <c r="T2568" s="3">
        <v>40289</v>
      </c>
      <c r="U2568" s="2">
        <v>835340</v>
      </c>
      <c r="V2568" s="4">
        <v>1111223.94</v>
      </c>
      <c r="W2568">
        <v>1134063.6499999999</v>
      </c>
      <c r="X2568" s="6">
        <v>708301.34849999996</v>
      </c>
      <c r="Y2568">
        <v>669141.29321259004</v>
      </c>
      <c r="Z2568" s="6">
        <v>669141.29319999996</v>
      </c>
    </row>
    <row r="2569" spans="20:26" x14ac:dyDescent="0.15">
      <c r="T2569" s="3">
        <v>40290</v>
      </c>
      <c r="U2569" s="2">
        <v>829724.49</v>
      </c>
      <c r="V2569" s="4">
        <v>1105378.92</v>
      </c>
      <c r="W2569">
        <v>1128305.28</v>
      </c>
      <c r="X2569" s="6">
        <v>702827.75789999997</v>
      </c>
      <c r="Y2569">
        <v>666491.14448654605</v>
      </c>
      <c r="Z2569" s="6">
        <v>666491.14450000005</v>
      </c>
    </row>
    <row r="2570" spans="20:26" x14ac:dyDescent="0.15">
      <c r="T2570" s="3">
        <v>40291</v>
      </c>
      <c r="U2570" s="2">
        <v>830359.67</v>
      </c>
      <c r="V2570" s="4">
        <v>1106272.04</v>
      </c>
      <c r="W2570">
        <v>1129234.51</v>
      </c>
      <c r="X2570" s="6">
        <v>704009.15729999996</v>
      </c>
      <c r="Y2570">
        <v>666957.51343381498</v>
      </c>
      <c r="Z2570" s="6">
        <v>666957.51340000005</v>
      </c>
    </row>
    <row r="2571" spans="20:26" x14ac:dyDescent="0.15">
      <c r="T2571" s="3">
        <v>40294</v>
      </c>
      <c r="U2571" s="2">
        <v>836646.95</v>
      </c>
      <c r="V2571" s="4">
        <v>1112643.76</v>
      </c>
      <c r="W2571">
        <v>1135484.43</v>
      </c>
      <c r="X2571" s="6">
        <v>710524.7966</v>
      </c>
      <c r="Y2571">
        <v>669962.490060254</v>
      </c>
      <c r="Z2571" s="6">
        <v>669962.49010000005</v>
      </c>
    </row>
    <row r="2572" spans="20:26" x14ac:dyDescent="0.15">
      <c r="T2572" s="3">
        <v>40295</v>
      </c>
      <c r="U2572" s="2">
        <v>832149.41</v>
      </c>
      <c r="V2572" s="4">
        <v>1109342.06</v>
      </c>
      <c r="W2572">
        <v>1132489.54</v>
      </c>
      <c r="X2572" s="6">
        <v>706707.61589999998</v>
      </c>
      <c r="Y2572">
        <v>668471.37437172001</v>
      </c>
      <c r="Z2572" s="6">
        <v>668471.37439999997</v>
      </c>
    </row>
    <row r="2573" spans="20:26" x14ac:dyDescent="0.15">
      <c r="T2573" s="3">
        <v>40296</v>
      </c>
      <c r="U2573" s="2">
        <v>822878.27</v>
      </c>
      <c r="V2573" s="4">
        <v>1099250.76</v>
      </c>
      <c r="W2573">
        <v>1122478.1599999999</v>
      </c>
      <c r="X2573" s="6">
        <v>698312.33519999997</v>
      </c>
      <c r="Y2573">
        <v>663868.88637407206</v>
      </c>
      <c r="Z2573" s="6">
        <v>663868.88639999996</v>
      </c>
    </row>
    <row r="2574" spans="20:26" x14ac:dyDescent="0.15">
      <c r="T2574" s="3">
        <v>40297</v>
      </c>
      <c r="U2574" s="2">
        <v>829868.93</v>
      </c>
      <c r="V2574" s="4">
        <v>1110717.7</v>
      </c>
      <c r="W2574">
        <v>1134528.6299999999</v>
      </c>
      <c r="X2574" s="6">
        <v>704953.07440000004</v>
      </c>
      <c r="Y2574">
        <v>669159.24607317196</v>
      </c>
      <c r="Z2574" s="6">
        <v>669159.24609999999</v>
      </c>
    </row>
    <row r="2575" spans="20:26" x14ac:dyDescent="0.15">
      <c r="T2575" s="3">
        <v>40298</v>
      </c>
      <c r="U2575" s="2">
        <v>830711.38</v>
      </c>
      <c r="V2575" s="4">
        <v>1112121.18</v>
      </c>
      <c r="W2575">
        <v>1135993.69</v>
      </c>
      <c r="X2575" s="6">
        <v>704977.59580000001</v>
      </c>
      <c r="Y2575">
        <v>669845.99385664903</v>
      </c>
      <c r="Z2575" s="6">
        <v>669845.9939</v>
      </c>
    </row>
    <row r="2576" spans="20:26" x14ac:dyDescent="0.15">
      <c r="T2576" s="3">
        <v>40302</v>
      </c>
      <c r="U2576" s="2">
        <v>824017.55</v>
      </c>
      <c r="V2576" s="4">
        <v>1105340.6200000001</v>
      </c>
      <c r="W2576">
        <v>1129343.1000000001</v>
      </c>
      <c r="X2576" s="6">
        <v>698147.69590000005</v>
      </c>
      <c r="Y2576">
        <v>666756.68829162302</v>
      </c>
      <c r="Z2576" s="6">
        <v>666756.68830000004</v>
      </c>
    </row>
    <row r="2577" spans="20:26" x14ac:dyDescent="0.15">
      <c r="T2577" s="3">
        <v>40303</v>
      </c>
      <c r="U2577" s="2">
        <v>815973.92</v>
      </c>
      <c r="V2577" s="4">
        <v>1099577.3400000001</v>
      </c>
      <c r="W2577">
        <v>1124143.49</v>
      </c>
      <c r="X2577" s="6">
        <v>690696.65489999996</v>
      </c>
      <c r="Y2577">
        <v>664105.539383444</v>
      </c>
      <c r="Z2577" s="6">
        <v>664105.53940000001</v>
      </c>
    </row>
    <row r="2578" spans="20:26" x14ac:dyDescent="0.15">
      <c r="T2578" s="3">
        <v>40304</v>
      </c>
      <c r="U2578" s="2">
        <v>813181.36</v>
      </c>
      <c r="V2578" s="4">
        <v>1097199.58</v>
      </c>
      <c r="W2578">
        <v>1121900.99</v>
      </c>
      <c r="X2578" s="6">
        <v>688293.1226</v>
      </c>
      <c r="Y2578">
        <v>663051.51713746297</v>
      </c>
      <c r="Z2578" s="6">
        <v>663051.51710000006</v>
      </c>
    </row>
    <row r="2579" spans="20:26" x14ac:dyDescent="0.15">
      <c r="T2579" s="3">
        <v>40305</v>
      </c>
      <c r="U2579" s="2">
        <v>802344.81</v>
      </c>
      <c r="V2579" s="4">
        <v>1091291.08</v>
      </c>
      <c r="W2579">
        <v>1117065.79</v>
      </c>
      <c r="X2579" s="6">
        <v>678614.93920000002</v>
      </c>
      <c r="Y2579">
        <v>660294.311559033</v>
      </c>
      <c r="Z2579" s="6">
        <v>660294.31160000002</v>
      </c>
    </row>
    <row r="2580" spans="20:26" x14ac:dyDescent="0.15">
      <c r="T2580" s="3">
        <v>40309</v>
      </c>
      <c r="U2580" s="2">
        <v>803689.72</v>
      </c>
      <c r="V2580" s="4">
        <v>1092573.48</v>
      </c>
      <c r="W2580">
        <v>1118314.6599999999</v>
      </c>
      <c r="X2580" s="6">
        <v>680450.61459999997</v>
      </c>
      <c r="Y2580">
        <v>660944.37265350996</v>
      </c>
      <c r="Z2580" s="6">
        <v>660944.37269999995</v>
      </c>
    </row>
    <row r="2581" spans="20:26" x14ac:dyDescent="0.15">
      <c r="T2581" s="3">
        <v>40310</v>
      </c>
      <c r="U2581" s="2">
        <v>816632.56</v>
      </c>
      <c r="V2581" s="4">
        <v>1111830.3999999999</v>
      </c>
      <c r="W2581">
        <v>1138332.1100000001</v>
      </c>
      <c r="X2581" s="6">
        <v>693224.53879999998</v>
      </c>
      <c r="Y2581">
        <v>669813.61042625003</v>
      </c>
      <c r="Z2581" s="6">
        <v>669813.61040000001</v>
      </c>
    </row>
    <row r="2582" spans="20:26" x14ac:dyDescent="0.15">
      <c r="T2582" s="3">
        <v>40311</v>
      </c>
      <c r="U2582" s="2">
        <v>826119.67</v>
      </c>
      <c r="V2582" s="4">
        <v>1126303.74</v>
      </c>
      <c r="W2582">
        <v>1153413.8799999999</v>
      </c>
      <c r="X2582" s="6">
        <v>702033.35179999995</v>
      </c>
      <c r="Y2582">
        <v>676484.68488261104</v>
      </c>
      <c r="Z2582" s="6">
        <v>676484.68489999999</v>
      </c>
    </row>
    <row r="2583" spans="20:26" x14ac:dyDescent="0.15">
      <c r="T2583" s="3">
        <v>40312</v>
      </c>
      <c r="U2583" s="2">
        <v>817689.72</v>
      </c>
      <c r="V2583" s="4">
        <v>1114089.2</v>
      </c>
      <c r="W2583">
        <v>1140754.67</v>
      </c>
      <c r="X2583" s="6">
        <v>693556.56370000006</v>
      </c>
      <c r="Y2583">
        <v>670938.55602795503</v>
      </c>
      <c r="Z2583" s="6">
        <v>670938.55599999998</v>
      </c>
    </row>
    <row r="2584" spans="20:26" x14ac:dyDescent="0.15">
      <c r="T2584" s="3">
        <v>40315</v>
      </c>
      <c r="U2584" s="2">
        <v>814762.83</v>
      </c>
      <c r="V2584" s="4">
        <v>1111224.8400000001</v>
      </c>
      <c r="W2584">
        <v>1137956.46</v>
      </c>
      <c r="X2584" s="6">
        <v>690109.27439999999</v>
      </c>
      <c r="Y2584">
        <v>669658.48386764305</v>
      </c>
      <c r="Z2584" s="6">
        <v>669658.48389999999</v>
      </c>
    </row>
    <row r="2585" spans="20:26" x14ac:dyDescent="0.15">
      <c r="T2585" s="3">
        <v>40316</v>
      </c>
      <c r="U2585" s="2">
        <v>821889.16</v>
      </c>
      <c r="V2585" s="4">
        <v>1123761.96</v>
      </c>
      <c r="W2585">
        <v>1151235.49</v>
      </c>
      <c r="X2585" s="6">
        <v>697296.98389999999</v>
      </c>
      <c r="Y2585">
        <v>675430.98840703804</v>
      </c>
      <c r="Z2585" s="6">
        <v>675430.98840000003</v>
      </c>
    </row>
    <row r="2586" spans="20:26" x14ac:dyDescent="0.15">
      <c r="T2586" s="3">
        <v>40317</v>
      </c>
      <c r="U2586" s="2">
        <v>810149.75</v>
      </c>
      <c r="V2586" s="4">
        <v>1106816.2</v>
      </c>
      <c r="W2586">
        <v>1133684.8799999999</v>
      </c>
      <c r="X2586" s="6">
        <v>685721.5723</v>
      </c>
      <c r="Y2586">
        <v>667717.58965150604</v>
      </c>
      <c r="Z2586" s="6">
        <v>667717.58970000001</v>
      </c>
    </row>
    <row r="2587" spans="20:26" x14ac:dyDescent="0.15">
      <c r="T2587" s="3">
        <v>40318</v>
      </c>
      <c r="U2587" s="2">
        <v>802301.45</v>
      </c>
      <c r="V2587" s="4">
        <v>1099789.3999999999</v>
      </c>
      <c r="W2587">
        <v>1126981.54</v>
      </c>
      <c r="X2587" s="6">
        <v>678894.2696</v>
      </c>
      <c r="Y2587">
        <v>664507.87760641403</v>
      </c>
      <c r="Z2587" s="6">
        <v>664507.87760000001</v>
      </c>
    </row>
    <row r="2588" spans="20:26" x14ac:dyDescent="0.15">
      <c r="T2588" s="3">
        <v>40319</v>
      </c>
      <c r="U2588" s="2">
        <v>788889.41</v>
      </c>
      <c r="V2588" s="4">
        <v>1082433.6000000001</v>
      </c>
      <c r="W2588">
        <v>1109268.8899999999</v>
      </c>
      <c r="X2588" s="6">
        <v>665746.88569999998</v>
      </c>
      <c r="Y2588">
        <v>656584.85227713105</v>
      </c>
      <c r="Z2588" s="6">
        <v>656584.85230000003</v>
      </c>
    </row>
    <row r="2589" spans="20:26" x14ac:dyDescent="0.15">
      <c r="T2589" s="3">
        <v>40322</v>
      </c>
      <c r="U2589" s="2">
        <v>791459.53</v>
      </c>
      <c r="V2589" s="4">
        <v>1085049.98</v>
      </c>
      <c r="W2589">
        <v>1111836.57</v>
      </c>
      <c r="X2589" s="6">
        <v>668386.74069999997</v>
      </c>
      <c r="Y2589">
        <v>657848.31366902799</v>
      </c>
      <c r="Z2589" s="6">
        <v>657848.31370000006</v>
      </c>
    </row>
    <row r="2590" spans="20:26" x14ac:dyDescent="0.15">
      <c r="T2590" s="3">
        <v>40323</v>
      </c>
      <c r="U2590" s="2">
        <v>779964.83</v>
      </c>
      <c r="V2590" s="4">
        <v>1073572.76</v>
      </c>
      <c r="W2590">
        <v>1100614.6000000001</v>
      </c>
      <c r="X2590" s="6">
        <v>656913.55460000003</v>
      </c>
      <c r="Y2590">
        <v>652582.88178747497</v>
      </c>
      <c r="Z2590" s="6">
        <v>652582.88179999997</v>
      </c>
    </row>
    <row r="2591" spans="20:26" x14ac:dyDescent="0.15">
      <c r="T2591" s="3">
        <v>40324</v>
      </c>
      <c r="U2591" s="2">
        <v>791218.45</v>
      </c>
      <c r="V2591" s="4">
        <v>1089978.94</v>
      </c>
      <c r="W2591">
        <v>1117630.25</v>
      </c>
      <c r="X2591" s="6">
        <v>668312.90729999996</v>
      </c>
      <c r="Y2591">
        <v>660152.64663784904</v>
      </c>
      <c r="Z2591" s="6">
        <v>660152.64659999998</v>
      </c>
    </row>
    <row r="2592" spans="20:26" x14ac:dyDescent="0.15">
      <c r="T2592" s="3">
        <v>40325</v>
      </c>
      <c r="U2592" s="2">
        <v>804032.36</v>
      </c>
      <c r="V2592" s="4">
        <v>1106811.78</v>
      </c>
      <c r="W2592">
        <v>1134846.1399999999</v>
      </c>
      <c r="X2592" s="6">
        <v>681016.96900000004</v>
      </c>
      <c r="Y2592">
        <v>667936.60822552396</v>
      </c>
      <c r="Z2592" s="6">
        <v>667936.60820000002</v>
      </c>
    </row>
    <row r="2593" spans="20:26" x14ac:dyDescent="0.15">
      <c r="T2593" s="3">
        <v>40326</v>
      </c>
      <c r="U2593" s="2">
        <v>806587.55</v>
      </c>
      <c r="V2593" s="4">
        <v>1105704.44</v>
      </c>
      <c r="W2593">
        <v>1133072.47</v>
      </c>
      <c r="X2593" s="6">
        <v>683509.30949999997</v>
      </c>
      <c r="Y2593">
        <v>667534.10655587702</v>
      </c>
      <c r="Z2593" s="6">
        <v>667534.10660000006</v>
      </c>
    </row>
    <row r="2594" spans="20:26" x14ac:dyDescent="0.15">
      <c r="T2594" s="3">
        <v>40329</v>
      </c>
      <c r="U2594" s="2">
        <v>809694.71999999997</v>
      </c>
      <c r="V2594" s="4">
        <v>1108980.3400000001</v>
      </c>
      <c r="W2594">
        <v>1136299.96</v>
      </c>
      <c r="X2594" s="6">
        <v>686133.88899999997</v>
      </c>
      <c r="Y2594">
        <v>669097.30163428898</v>
      </c>
      <c r="Z2594" s="6">
        <v>669097.30160000001</v>
      </c>
    </row>
    <row r="2595" spans="20:26" x14ac:dyDescent="0.15">
      <c r="T2595" s="3">
        <v>40330</v>
      </c>
      <c r="U2595" s="2">
        <v>806267.52</v>
      </c>
      <c r="V2595" s="4">
        <v>1103968.96</v>
      </c>
      <c r="W2595">
        <v>1131095.8899999999</v>
      </c>
      <c r="X2595" s="6">
        <v>682429.45770000003</v>
      </c>
      <c r="Y2595">
        <v>666849.50340889394</v>
      </c>
      <c r="Z2595" s="6">
        <v>666849.50340000005</v>
      </c>
    </row>
    <row r="2596" spans="20:26" x14ac:dyDescent="0.15">
      <c r="T2596" s="3">
        <v>40331</v>
      </c>
      <c r="U2596" s="2">
        <v>814962.84</v>
      </c>
      <c r="V2596" s="4">
        <v>1117512.26</v>
      </c>
      <c r="W2596">
        <v>1145248.28</v>
      </c>
      <c r="X2596" s="6">
        <v>690860.88419999997</v>
      </c>
      <c r="Y2596">
        <v>673093.50091126002</v>
      </c>
      <c r="Z2596" s="6">
        <v>673093.50089999998</v>
      </c>
    </row>
    <row r="2597" spans="20:26" x14ac:dyDescent="0.15">
      <c r="T2597" s="3">
        <v>40332</v>
      </c>
      <c r="U2597" s="2">
        <v>824167.15</v>
      </c>
      <c r="V2597" s="4">
        <v>1128172.6200000001</v>
      </c>
      <c r="W2597">
        <v>1155934.51</v>
      </c>
      <c r="X2597" s="6">
        <v>699219.91839999997</v>
      </c>
      <c r="Y2597">
        <v>678052.69414628297</v>
      </c>
      <c r="Z2597" s="6">
        <v>678052.69409999996</v>
      </c>
    </row>
    <row r="2598" spans="20:26" x14ac:dyDescent="0.15">
      <c r="T2598" s="3">
        <v>40333</v>
      </c>
      <c r="U2598" s="2">
        <v>818529.61</v>
      </c>
      <c r="V2598" s="4">
        <v>1120089.56</v>
      </c>
      <c r="W2598">
        <v>1147566.8400000001</v>
      </c>
      <c r="X2598" s="6">
        <v>693473.32039999997</v>
      </c>
      <c r="Y2598">
        <v>674397.06311885896</v>
      </c>
      <c r="Z2598" s="6">
        <v>674397.06310000003</v>
      </c>
    </row>
    <row r="2599" spans="20:26" x14ac:dyDescent="0.15">
      <c r="T2599" s="3">
        <v>40336</v>
      </c>
      <c r="U2599" s="2">
        <v>808537.57</v>
      </c>
      <c r="V2599" s="4">
        <v>1109903.72</v>
      </c>
      <c r="W2599">
        <v>1137569.04</v>
      </c>
      <c r="X2599" s="6">
        <v>683564.30009999999</v>
      </c>
      <c r="Y2599">
        <v>669732.25783388596</v>
      </c>
      <c r="Z2599" s="6">
        <v>669732.25780000002</v>
      </c>
    </row>
    <row r="2600" spans="20:26" x14ac:dyDescent="0.15">
      <c r="T2600" s="3">
        <v>40337</v>
      </c>
      <c r="U2600" s="2">
        <v>814404.36</v>
      </c>
      <c r="V2600" s="4">
        <v>1120907.3999999999</v>
      </c>
      <c r="W2600">
        <v>1149296.3999999999</v>
      </c>
      <c r="X2600" s="6">
        <v>689460.66760000004</v>
      </c>
      <c r="Y2600">
        <v>674797.20829626301</v>
      </c>
      <c r="Z2600" s="6">
        <v>674797.20830000006</v>
      </c>
    </row>
    <row r="2601" spans="20:26" x14ac:dyDescent="0.15">
      <c r="T2601" s="3">
        <v>40338</v>
      </c>
      <c r="U2601" s="2">
        <v>819201.87</v>
      </c>
      <c r="V2601" s="4">
        <v>1131518.06</v>
      </c>
      <c r="W2601">
        <v>1160752.43</v>
      </c>
      <c r="X2601" s="6">
        <v>693338.27289999998</v>
      </c>
      <c r="Y2601">
        <v>679662.46451089403</v>
      </c>
      <c r="Z2601" s="6">
        <v>679662.4645</v>
      </c>
    </row>
    <row r="2602" spans="20:26" x14ac:dyDescent="0.15">
      <c r="T2602" s="3">
        <v>40339</v>
      </c>
      <c r="U2602" s="2">
        <v>819769.41</v>
      </c>
      <c r="V2602" s="4">
        <v>1130603.6399999999</v>
      </c>
      <c r="W2602">
        <v>1159569.33</v>
      </c>
      <c r="X2602" s="6">
        <v>693288.14599999995</v>
      </c>
      <c r="Y2602">
        <v>679308.68648267898</v>
      </c>
      <c r="Z2602" s="6">
        <v>679308.68649999995</v>
      </c>
    </row>
    <row r="2603" spans="20:26" x14ac:dyDescent="0.15">
      <c r="T2603" s="3">
        <v>40340</v>
      </c>
      <c r="U2603" s="2">
        <v>818964.14</v>
      </c>
      <c r="V2603" s="4">
        <v>1125858.96</v>
      </c>
      <c r="W2603">
        <v>1154186.24</v>
      </c>
      <c r="X2603" s="6">
        <v>692416.38690000004</v>
      </c>
      <c r="Y2603">
        <v>677224.13421652396</v>
      </c>
      <c r="Z2603" s="6">
        <v>677224.13419999997</v>
      </c>
    </row>
    <row r="2604" spans="20:26" x14ac:dyDescent="0.15">
      <c r="T2604" s="3">
        <v>40344</v>
      </c>
      <c r="U2604" s="2">
        <v>824094.08</v>
      </c>
      <c r="V2604" s="4">
        <v>1131247.48</v>
      </c>
      <c r="W2604">
        <v>1159492.98</v>
      </c>
      <c r="X2604" s="6">
        <v>696807.91559999995</v>
      </c>
      <c r="Y2604">
        <v>679761.30771733494</v>
      </c>
      <c r="Z2604" s="6">
        <v>679761.3077</v>
      </c>
    </row>
    <row r="2605" spans="20:26" x14ac:dyDescent="0.15">
      <c r="T2605" s="3">
        <v>40345</v>
      </c>
      <c r="U2605" s="2">
        <v>828717.33</v>
      </c>
      <c r="V2605" s="4">
        <v>1135754.8400000001</v>
      </c>
      <c r="W2605">
        <v>1163874.53</v>
      </c>
      <c r="X2605" s="6">
        <v>701163.47199999995</v>
      </c>
      <c r="Y2605">
        <v>681899.66699001798</v>
      </c>
      <c r="Z2605" s="6">
        <v>681899.66700000002</v>
      </c>
    </row>
    <row r="2606" spans="20:26" x14ac:dyDescent="0.15">
      <c r="T2606" s="3">
        <v>40346</v>
      </c>
      <c r="U2606" s="2">
        <v>828901.76</v>
      </c>
      <c r="V2606" s="4">
        <v>1136148.3400000001</v>
      </c>
      <c r="W2606">
        <v>1164291.8700000001</v>
      </c>
      <c r="X2606" s="6">
        <v>700947.20629999996</v>
      </c>
      <c r="Y2606">
        <v>682126.05203948298</v>
      </c>
      <c r="Z2606" s="6">
        <v>682126.05200000003</v>
      </c>
    </row>
    <row r="2607" spans="20:26" x14ac:dyDescent="0.15">
      <c r="T2607" s="3">
        <v>40347</v>
      </c>
      <c r="U2607" s="2">
        <v>828849.46</v>
      </c>
      <c r="V2607" s="4">
        <v>1136194.22</v>
      </c>
      <c r="W2607">
        <v>1164349.83</v>
      </c>
      <c r="X2607" s="6">
        <v>700591.42839999998</v>
      </c>
      <c r="Y2607">
        <v>682193.89287064003</v>
      </c>
      <c r="Z2607" s="6">
        <v>682193.89289999998</v>
      </c>
    </row>
    <row r="2608" spans="20:26" x14ac:dyDescent="0.15">
      <c r="T2608" s="3">
        <v>40350</v>
      </c>
      <c r="U2608" s="2">
        <v>838107.27</v>
      </c>
      <c r="V2608" s="4">
        <v>1145738.6399999999</v>
      </c>
      <c r="W2608">
        <v>1173729.96</v>
      </c>
      <c r="X2608" s="6">
        <v>709356.05830000003</v>
      </c>
      <c r="Y2608">
        <v>686657.6794884</v>
      </c>
      <c r="Z2608" s="6">
        <v>686657.67949999997</v>
      </c>
    </row>
    <row r="2609" spans="20:26" x14ac:dyDescent="0.15">
      <c r="T2609" s="3">
        <v>40351</v>
      </c>
      <c r="U2609" s="2">
        <v>836194.93</v>
      </c>
      <c r="V2609" s="4">
        <v>1144985.18</v>
      </c>
      <c r="W2609">
        <v>1173211.17</v>
      </c>
      <c r="X2609" s="6">
        <v>707509.09600000002</v>
      </c>
      <c r="Y2609">
        <v>686340.70189767901</v>
      </c>
      <c r="Z2609" s="6">
        <v>686340.70189999999</v>
      </c>
    </row>
    <row r="2610" spans="20:26" x14ac:dyDescent="0.15">
      <c r="T2610" s="3">
        <v>40352</v>
      </c>
      <c r="U2610" s="2">
        <v>832141.82</v>
      </c>
      <c r="V2610" s="4">
        <v>1137654.1399999999</v>
      </c>
      <c r="W2610">
        <v>1165426.69</v>
      </c>
      <c r="X2610" s="6">
        <v>703634.42150000005</v>
      </c>
      <c r="Y2610">
        <v>683049.13010338997</v>
      </c>
      <c r="Z2610" s="6">
        <v>683049.13009999995</v>
      </c>
    </row>
    <row r="2611" spans="20:26" x14ac:dyDescent="0.15">
      <c r="T2611" s="3">
        <v>40353</v>
      </c>
      <c r="U2611" s="2">
        <v>830310.17</v>
      </c>
      <c r="V2611" s="4">
        <v>1137789.7</v>
      </c>
      <c r="W2611">
        <v>1165926.21</v>
      </c>
      <c r="X2611" s="6">
        <v>701654.34490000003</v>
      </c>
      <c r="Y2611">
        <v>683129.45411044999</v>
      </c>
      <c r="Z2611" s="6">
        <v>683129.45409999997</v>
      </c>
    </row>
    <row r="2612" spans="20:26" x14ac:dyDescent="0.15">
      <c r="T2612" s="3">
        <v>40354</v>
      </c>
      <c r="U2612" s="2">
        <v>825140.24</v>
      </c>
      <c r="V2612" s="4">
        <v>1131094.56</v>
      </c>
      <c r="W2612">
        <v>1159089.3799999999</v>
      </c>
      <c r="X2612" s="6">
        <v>696399.54610000004</v>
      </c>
      <c r="Y2612">
        <v>680102.303923778</v>
      </c>
      <c r="Z2612" s="6">
        <v>680102.30390000006</v>
      </c>
    </row>
    <row r="2613" spans="20:26" x14ac:dyDescent="0.15">
      <c r="T2613" s="3">
        <v>40357</v>
      </c>
      <c r="U2613" s="2">
        <v>827189.39</v>
      </c>
      <c r="V2613" s="4">
        <v>1133219.1599999999</v>
      </c>
      <c r="W2613">
        <v>1161178.73</v>
      </c>
      <c r="X2613" s="6">
        <v>698325.14520000003</v>
      </c>
      <c r="Y2613">
        <v>681134.86954829202</v>
      </c>
      <c r="Z2613" s="6">
        <v>681134.86950000003</v>
      </c>
    </row>
    <row r="2614" spans="20:26" x14ac:dyDescent="0.15">
      <c r="T2614" s="3">
        <v>40358</v>
      </c>
      <c r="U2614" s="2">
        <v>822174.5</v>
      </c>
      <c r="V2614" s="4">
        <v>1132056.3999999999</v>
      </c>
      <c r="W2614">
        <v>1160766.1499999999</v>
      </c>
      <c r="X2614" s="6">
        <v>693371.40209999995</v>
      </c>
      <c r="Y2614">
        <v>680584.78098891501</v>
      </c>
      <c r="Z2614" s="6">
        <v>680584.78099999996</v>
      </c>
    </row>
    <row r="2615" spans="20:26" x14ac:dyDescent="0.15">
      <c r="T2615" s="3">
        <v>40359</v>
      </c>
      <c r="U2615" s="2">
        <v>818095.35</v>
      </c>
      <c r="V2615" s="4">
        <v>1125839.28</v>
      </c>
      <c r="W2615">
        <v>1154279.3400000001</v>
      </c>
      <c r="X2615" s="6">
        <v>689057.85690000001</v>
      </c>
      <c r="Y2615">
        <v>677787.97825056803</v>
      </c>
      <c r="Z2615" s="6">
        <v>677787.97829999996</v>
      </c>
    </row>
    <row r="2616" spans="20:26" x14ac:dyDescent="0.15">
      <c r="T2616" s="3">
        <v>40360</v>
      </c>
      <c r="U2616" s="2">
        <v>809445.72</v>
      </c>
      <c r="V2616" s="4">
        <v>1118250.24</v>
      </c>
      <c r="W2616">
        <v>1142206.2</v>
      </c>
      <c r="X2616" s="6">
        <v>680712.76950000005</v>
      </c>
      <c r="Y2616">
        <v>674307.72133817605</v>
      </c>
      <c r="Z2616" s="6">
        <v>674307.72129999998</v>
      </c>
    </row>
    <row r="2617" spans="20:26" x14ac:dyDescent="0.15">
      <c r="T2617" s="3">
        <v>40361</v>
      </c>
      <c r="U2617" s="2">
        <v>807882.15</v>
      </c>
      <c r="V2617" s="4">
        <v>1117433.6599999999</v>
      </c>
      <c r="W2617">
        <v>1141031.27</v>
      </c>
      <c r="X2617" s="6">
        <v>679087.46</v>
      </c>
      <c r="Y2617">
        <v>673967.39025666495</v>
      </c>
      <c r="Z2617" s="6">
        <v>673967.39029999997</v>
      </c>
    </row>
    <row r="2618" spans="20:26" x14ac:dyDescent="0.15">
      <c r="T2618" s="3">
        <v>40364</v>
      </c>
      <c r="U2618" s="2">
        <v>811585.14</v>
      </c>
      <c r="V2618" s="4">
        <v>1121276.98</v>
      </c>
      <c r="W2618">
        <v>1145317.8999999999</v>
      </c>
      <c r="X2618" s="6">
        <v>682501.38840000005</v>
      </c>
      <c r="Y2618">
        <v>675794.03501096205</v>
      </c>
      <c r="Z2618" s="6">
        <v>675794.03500000003</v>
      </c>
    </row>
    <row r="2619" spans="20:26" x14ac:dyDescent="0.15">
      <c r="T2619" s="3">
        <v>40365</v>
      </c>
      <c r="U2619" s="2">
        <v>812776.58</v>
      </c>
      <c r="V2619" s="4">
        <v>1114840.2</v>
      </c>
      <c r="W2619">
        <v>1140397.18</v>
      </c>
      <c r="X2619" s="6">
        <v>683482.62459999998</v>
      </c>
      <c r="Y2619">
        <v>672984.47560599505</v>
      </c>
      <c r="Z2619" s="6">
        <v>672984.47560000001</v>
      </c>
    </row>
    <row r="2620" spans="20:26" x14ac:dyDescent="0.15">
      <c r="T2620" s="3">
        <v>40366</v>
      </c>
      <c r="U2620" s="2">
        <v>812034.1</v>
      </c>
      <c r="V2620" s="4">
        <v>1114500.5</v>
      </c>
      <c r="W2620">
        <v>1139883.1000000001</v>
      </c>
      <c r="X2620" s="6">
        <v>682788.07869999995</v>
      </c>
      <c r="Y2620">
        <v>672871.45204669598</v>
      </c>
      <c r="Z2620" s="6">
        <v>672871.45200000005</v>
      </c>
    </row>
    <row r="2621" spans="20:26" x14ac:dyDescent="0.15">
      <c r="T2621" s="3">
        <v>40367</v>
      </c>
      <c r="U2621" s="2">
        <v>813683.64</v>
      </c>
      <c r="V2621" s="4">
        <v>1111512.48</v>
      </c>
      <c r="W2621">
        <v>1137939.6000000001</v>
      </c>
      <c r="X2621" s="6">
        <v>684305.93079999997</v>
      </c>
      <c r="Y2621">
        <v>671611.80433799501</v>
      </c>
      <c r="Z2621" s="6">
        <v>671611.80429999996</v>
      </c>
    </row>
    <row r="2622" spans="20:26" x14ac:dyDescent="0.15">
      <c r="T2622" s="3">
        <v>40368</v>
      </c>
      <c r="U2622" s="2">
        <v>812815.59</v>
      </c>
      <c r="V2622" s="4">
        <v>1112477.3799999999</v>
      </c>
      <c r="W2622">
        <v>1138424.1499999999</v>
      </c>
      <c r="X2622" s="6">
        <v>683168.87069999997</v>
      </c>
      <c r="Y2622">
        <v>672077.82248482795</v>
      </c>
      <c r="Z2622" s="6">
        <v>672077.82250000001</v>
      </c>
    </row>
    <row r="2623" spans="20:26" x14ac:dyDescent="0.15">
      <c r="T2623" s="3">
        <v>40371</v>
      </c>
      <c r="U2623" s="2">
        <v>816462.82</v>
      </c>
      <c r="V2623" s="4">
        <v>1116285.96</v>
      </c>
      <c r="W2623">
        <v>1142654.3400000001</v>
      </c>
      <c r="X2623" s="6">
        <v>686418.58849999995</v>
      </c>
      <c r="Y2623">
        <v>673887.34649212705</v>
      </c>
      <c r="Z2623" s="6">
        <v>673887.34649999999</v>
      </c>
    </row>
    <row r="2624" spans="20:26" x14ac:dyDescent="0.15">
      <c r="T2624" s="3">
        <v>40372</v>
      </c>
      <c r="U2624" s="2">
        <v>822399.08</v>
      </c>
      <c r="V2624" s="4">
        <v>1122402.24</v>
      </c>
      <c r="W2624">
        <v>1149506.1599999999</v>
      </c>
      <c r="X2624" s="6">
        <v>692032.59420000005</v>
      </c>
      <c r="Y2624">
        <v>676766.18636483001</v>
      </c>
      <c r="Z2624" s="6">
        <v>676766.18640000001</v>
      </c>
    </row>
    <row r="2625" spans="20:26" x14ac:dyDescent="0.15">
      <c r="T2625" s="3">
        <v>40373</v>
      </c>
      <c r="U2625" s="2">
        <v>823971.22</v>
      </c>
      <c r="V2625" s="4">
        <v>1124332.74</v>
      </c>
      <c r="W2625">
        <v>1151572.5</v>
      </c>
      <c r="X2625" s="6">
        <v>693532.87780000002</v>
      </c>
      <c r="Y2625">
        <v>677704.81210787594</v>
      </c>
      <c r="Z2625" s="6">
        <v>677704.81209999998</v>
      </c>
    </row>
    <row r="2626" spans="20:26" x14ac:dyDescent="0.15">
      <c r="T2626" s="3">
        <v>40374</v>
      </c>
      <c r="U2626" s="2">
        <v>822338.83</v>
      </c>
      <c r="V2626" s="4">
        <v>1121427.54</v>
      </c>
      <c r="W2626">
        <v>1148689.9099999999</v>
      </c>
      <c r="X2626" s="6">
        <v>692099.72930000001</v>
      </c>
      <c r="Y2626">
        <v>676431.54372620198</v>
      </c>
      <c r="Z2626" s="6">
        <v>676431.54370000004</v>
      </c>
    </row>
    <row r="2627" spans="20:26" x14ac:dyDescent="0.15">
      <c r="T2627" s="3">
        <v>40375</v>
      </c>
      <c r="U2627" s="2">
        <v>818801.9</v>
      </c>
      <c r="V2627" s="4">
        <v>1118062.3799999999</v>
      </c>
      <c r="W2627">
        <v>1144737.26</v>
      </c>
      <c r="X2627" s="6">
        <v>687810.21880000003</v>
      </c>
      <c r="Y2627">
        <v>674915.13122475205</v>
      </c>
      <c r="Z2627" s="6">
        <v>674915.13119999995</v>
      </c>
    </row>
    <row r="2628" spans="20:26" x14ac:dyDescent="0.15">
      <c r="T2628" s="3">
        <v>40378</v>
      </c>
      <c r="U2628" s="2">
        <v>817821.12</v>
      </c>
      <c r="V2628" s="4">
        <v>1117100.76</v>
      </c>
      <c r="W2628">
        <v>1143621.6399999999</v>
      </c>
      <c r="X2628" s="6">
        <v>686701.83620000002</v>
      </c>
      <c r="Y2628">
        <v>674519.08460846602</v>
      </c>
      <c r="Z2628" s="6">
        <v>674519.08459999994</v>
      </c>
    </row>
    <row r="2629" spans="20:26" x14ac:dyDescent="0.15">
      <c r="T2629" s="3">
        <v>40379</v>
      </c>
      <c r="U2629" s="2">
        <v>814551.08</v>
      </c>
      <c r="V2629" s="4">
        <v>1109989.6399999999</v>
      </c>
      <c r="W2629">
        <v>1136747.56</v>
      </c>
      <c r="X2629" s="6">
        <v>683333.55149999994</v>
      </c>
      <c r="Y2629">
        <v>671336.84388228995</v>
      </c>
      <c r="Z2629" s="6">
        <v>671336.84389999998</v>
      </c>
    </row>
    <row r="2630" spans="20:26" x14ac:dyDescent="0.15">
      <c r="T2630" s="3">
        <v>40380</v>
      </c>
      <c r="U2630" s="2">
        <v>817334.52</v>
      </c>
      <c r="V2630" s="4">
        <v>1110184.82</v>
      </c>
      <c r="W2630">
        <v>1137731.3600000001</v>
      </c>
      <c r="X2630" s="6">
        <v>685578.66480000003</v>
      </c>
      <c r="Y2630">
        <v>671515.98905116902</v>
      </c>
      <c r="Z2630" s="6">
        <v>671515.98910000001</v>
      </c>
    </row>
    <row r="2631" spans="20:26" x14ac:dyDescent="0.15">
      <c r="T2631" s="3">
        <v>40381</v>
      </c>
      <c r="U2631" s="2">
        <v>822301.07</v>
      </c>
      <c r="V2631" s="4">
        <v>1117006.8799999999</v>
      </c>
      <c r="W2631">
        <v>1144888.43</v>
      </c>
      <c r="X2631" s="6">
        <v>690579.84600000002</v>
      </c>
      <c r="Y2631">
        <v>674697.33012005105</v>
      </c>
      <c r="Z2631" s="6">
        <v>674697.33010000002</v>
      </c>
    </row>
    <row r="2632" spans="20:26" x14ac:dyDescent="0.15">
      <c r="T2632" s="3">
        <v>40382</v>
      </c>
      <c r="U2632" s="2">
        <v>825090.5</v>
      </c>
      <c r="V2632" s="4">
        <v>1119944.08</v>
      </c>
      <c r="W2632">
        <v>1148151.26</v>
      </c>
      <c r="X2632" s="6">
        <v>693158.58510000003</v>
      </c>
      <c r="Y2632">
        <v>676104.85709388298</v>
      </c>
      <c r="Z2632" s="6">
        <v>676104.85710000002</v>
      </c>
    </row>
    <row r="2633" spans="20:26" x14ac:dyDescent="0.15">
      <c r="T2633" s="3">
        <v>40385</v>
      </c>
      <c r="U2633" s="2">
        <v>827355.42</v>
      </c>
      <c r="V2633" s="4">
        <v>1122300.82</v>
      </c>
      <c r="W2633">
        <v>1150775.26</v>
      </c>
      <c r="X2633" s="6">
        <v>695239.83230000001</v>
      </c>
      <c r="Y2633">
        <v>677244.58997761703</v>
      </c>
      <c r="Z2633" s="6">
        <v>677244.59</v>
      </c>
    </row>
    <row r="2634" spans="20:26" x14ac:dyDescent="0.15">
      <c r="T2634" s="3">
        <v>40386</v>
      </c>
      <c r="U2634" s="2">
        <v>829713.99</v>
      </c>
      <c r="V2634" s="4">
        <v>1123583.1200000001</v>
      </c>
      <c r="W2634">
        <v>1152540.6299999999</v>
      </c>
      <c r="X2634" s="6">
        <v>697328.52729999996</v>
      </c>
      <c r="Y2634">
        <v>677904.868776205</v>
      </c>
      <c r="Z2634" s="6">
        <v>677904.86880000005</v>
      </c>
    </row>
    <row r="2635" spans="20:26" x14ac:dyDescent="0.15">
      <c r="T2635" s="3">
        <v>40387</v>
      </c>
      <c r="U2635" s="2">
        <v>827067.76</v>
      </c>
      <c r="V2635" s="4">
        <v>1119577.22</v>
      </c>
      <c r="W2635">
        <v>1148413</v>
      </c>
      <c r="X2635" s="6">
        <v>694643.56039999996</v>
      </c>
      <c r="Y2635">
        <v>676121.55349459895</v>
      </c>
      <c r="Z2635" s="6">
        <v>676121.55350000004</v>
      </c>
    </row>
    <row r="2636" spans="20:26" x14ac:dyDescent="0.15">
      <c r="T2636" s="3">
        <v>40388</v>
      </c>
      <c r="U2636" s="2">
        <v>827022.47</v>
      </c>
      <c r="V2636" s="4">
        <v>1115802.72</v>
      </c>
      <c r="W2636">
        <v>1145268.31</v>
      </c>
      <c r="X2636" s="6">
        <v>694249.23140000005</v>
      </c>
      <c r="Y2636">
        <v>674481.57413775497</v>
      </c>
      <c r="Z2636" s="6">
        <v>674481.57409999997</v>
      </c>
    </row>
    <row r="2637" spans="20:26" x14ac:dyDescent="0.15">
      <c r="T2637" s="3">
        <v>40389</v>
      </c>
      <c r="U2637" s="2">
        <v>824453.3</v>
      </c>
      <c r="V2637" s="4">
        <v>1113642.74</v>
      </c>
      <c r="W2637">
        <v>1142674.78</v>
      </c>
      <c r="X2637" s="6">
        <v>691617.96039999998</v>
      </c>
      <c r="Y2637">
        <v>673524.67071062897</v>
      </c>
      <c r="Z2637" s="6">
        <v>673524.67070000002</v>
      </c>
    </row>
    <row r="2638" spans="20:26" x14ac:dyDescent="0.15">
      <c r="T2638" s="3">
        <v>40392</v>
      </c>
      <c r="U2638" s="2">
        <v>831070.18</v>
      </c>
      <c r="V2638" s="4">
        <v>1120434.98</v>
      </c>
      <c r="W2638">
        <v>1150308.1399999999</v>
      </c>
      <c r="X2638" s="6">
        <v>698044.23730000004</v>
      </c>
      <c r="Y2638">
        <v>676717.88321818004</v>
      </c>
      <c r="Z2638" s="6">
        <v>676717.88320000004</v>
      </c>
    </row>
    <row r="2639" spans="20:26" x14ac:dyDescent="0.15">
      <c r="T2639" s="3">
        <v>40393</v>
      </c>
      <c r="U2639" s="2">
        <v>832223.49</v>
      </c>
      <c r="V2639" s="4">
        <v>1123551.06</v>
      </c>
      <c r="W2639">
        <v>1153220.4099999999</v>
      </c>
      <c r="X2639" s="6">
        <v>699203.34230000002</v>
      </c>
      <c r="Y2639">
        <v>678180.57166536595</v>
      </c>
      <c r="Z2639" s="6">
        <v>678180.57169999997</v>
      </c>
    </row>
    <row r="2640" spans="20:26" x14ac:dyDescent="0.15">
      <c r="T2640" s="3">
        <v>40394</v>
      </c>
      <c r="U2640" s="2">
        <v>831431.27</v>
      </c>
      <c r="V2640" s="4">
        <v>1122315.8600000001</v>
      </c>
      <c r="W2640">
        <v>1151945.19</v>
      </c>
      <c r="X2640" s="6">
        <v>698334.31530000002</v>
      </c>
      <c r="Y2640">
        <v>677665.80605714896</v>
      </c>
      <c r="Z2640" s="6">
        <v>677665.80610000005</v>
      </c>
    </row>
    <row r="2641" spans="20:26" x14ac:dyDescent="0.15">
      <c r="T2641" s="3">
        <v>40395</v>
      </c>
      <c r="U2641" s="2">
        <v>832353.58</v>
      </c>
      <c r="V2641" s="4">
        <v>1123941.3400000001</v>
      </c>
      <c r="W2641">
        <v>1153549.46</v>
      </c>
      <c r="X2641" s="6">
        <v>699115.57620000001</v>
      </c>
      <c r="Y2641">
        <v>678457.31639849197</v>
      </c>
      <c r="Z2641" s="6">
        <v>678457.31640000001</v>
      </c>
    </row>
    <row r="2642" spans="20:26" x14ac:dyDescent="0.15">
      <c r="T2642" s="3">
        <v>40396</v>
      </c>
      <c r="U2642" s="2">
        <v>831210.95</v>
      </c>
      <c r="V2642" s="4">
        <v>1123463.06</v>
      </c>
      <c r="W2642">
        <v>1152781.47</v>
      </c>
      <c r="X2642" s="6">
        <v>697876.55519999994</v>
      </c>
      <c r="Y2642">
        <v>678275.19269435899</v>
      </c>
      <c r="Z2642" s="6">
        <v>678275.19270000001</v>
      </c>
    </row>
    <row r="2643" spans="20:26" x14ac:dyDescent="0.15">
      <c r="T2643" s="3">
        <v>40399</v>
      </c>
      <c r="U2643" s="2">
        <v>833230.66</v>
      </c>
      <c r="V2643" s="4">
        <v>1125507.92</v>
      </c>
      <c r="W2643">
        <v>1155101.5</v>
      </c>
      <c r="X2643" s="6">
        <v>700017.87219999998</v>
      </c>
      <c r="Y2643">
        <v>679273.83494971599</v>
      </c>
      <c r="Z2643" s="6">
        <v>679273.83490000002</v>
      </c>
    </row>
    <row r="2644" spans="20:26" x14ac:dyDescent="0.15">
      <c r="T2644" s="3">
        <v>40400</v>
      </c>
      <c r="U2644" s="2">
        <v>830429.11</v>
      </c>
      <c r="V2644" s="4">
        <v>1124300.6399999999</v>
      </c>
      <c r="W2644">
        <v>1153175.79</v>
      </c>
      <c r="X2644" s="6">
        <v>696745.2071</v>
      </c>
      <c r="Y2644">
        <v>678736.34316953004</v>
      </c>
      <c r="Z2644" s="6">
        <v>678736.3432</v>
      </c>
    </row>
    <row r="2645" spans="20:26" x14ac:dyDescent="0.15">
      <c r="T2645" s="3">
        <v>40401</v>
      </c>
      <c r="U2645" s="2">
        <v>826810.53</v>
      </c>
      <c r="V2645" s="4">
        <v>1120486.6599999999</v>
      </c>
      <c r="W2645">
        <v>1148882.6499999999</v>
      </c>
      <c r="X2645" s="6">
        <v>692930.21019999997</v>
      </c>
      <c r="Y2645">
        <v>677022.15735876898</v>
      </c>
      <c r="Z2645" s="6">
        <v>677022.15740000003</v>
      </c>
    </row>
    <row r="2646" spans="20:26" x14ac:dyDescent="0.15">
      <c r="T2646" s="3">
        <v>40402</v>
      </c>
      <c r="U2646" s="2">
        <v>825739.61</v>
      </c>
      <c r="V2646" s="4">
        <v>1120847.92</v>
      </c>
      <c r="W2646">
        <v>1148865.8500000001</v>
      </c>
      <c r="X2646" s="6">
        <v>692191.73120000004</v>
      </c>
      <c r="Y2646">
        <v>677219.63752240501</v>
      </c>
      <c r="Z2646" s="6">
        <v>677219.63749999995</v>
      </c>
    </row>
    <row r="2647" spans="20:26" x14ac:dyDescent="0.15">
      <c r="T2647" s="3">
        <v>40403</v>
      </c>
      <c r="U2647" s="2">
        <v>827627.22</v>
      </c>
      <c r="V2647" s="4">
        <v>1124874.8</v>
      </c>
      <c r="W2647">
        <v>1152758.02</v>
      </c>
      <c r="X2647" s="6">
        <v>694101.48030000005</v>
      </c>
      <c r="Y2647">
        <v>679101.65366540896</v>
      </c>
      <c r="Z2647" s="6">
        <v>679101.65370000002</v>
      </c>
    </row>
    <row r="2648" spans="20:26" x14ac:dyDescent="0.15">
      <c r="T2648" s="3">
        <v>40406</v>
      </c>
      <c r="U2648" s="2">
        <v>825315.68</v>
      </c>
      <c r="V2648" s="4">
        <v>1122523.1599999999</v>
      </c>
      <c r="W2648">
        <v>1150098.8</v>
      </c>
      <c r="X2648" s="6">
        <v>691830.63740000001</v>
      </c>
      <c r="Y2648">
        <v>678064.12579275505</v>
      </c>
      <c r="Z2648" s="6">
        <v>678064.12580000004</v>
      </c>
    </row>
    <row r="2649" spans="20:26" x14ac:dyDescent="0.15">
      <c r="T2649" s="3">
        <v>40407</v>
      </c>
      <c r="U2649" s="2">
        <v>833148.24</v>
      </c>
      <c r="V2649" s="4">
        <v>1135034.8400000001</v>
      </c>
      <c r="W2649">
        <v>1162802.1200000001</v>
      </c>
      <c r="X2649" s="6">
        <v>699479.63260000001</v>
      </c>
      <c r="Y2649">
        <v>683834.34390941705</v>
      </c>
      <c r="Z2649" s="6">
        <v>683834.34389999998</v>
      </c>
    </row>
    <row r="2650" spans="20:26" x14ac:dyDescent="0.15">
      <c r="T2650" s="3">
        <v>40408</v>
      </c>
      <c r="U2650" s="2">
        <v>833946.11</v>
      </c>
      <c r="V2650" s="4">
        <v>1136193.8</v>
      </c>
      <c r="W2650">
        <v>1163968.71</v>
      </c>
      <c r="X2650" s="6">
        <v>699966.69579999999</v>
      </c>
      <c r="Y2650">
        <v>684414.20802037301</v>
      </c>
      <c r="Z2650" s="6">
        <v>684414.20799999998</v>
      </c>
    </row>
    <row r="2651" spans="20:26" x14ac:dyDescent="0.15">
      <c r="T2651" s="3">
        <v>40409</v>
      </c>
      <c r="U2651" s="2">
        <v>834254.14</v>
      </c>
      <c r="V2651" s="4">
        <v>1135745.24</v>
      </c>
      <c r="W2651">
        <v>1163694.02</v>
      </c>
      <c r="X2651" s="6">
        <v>700282.897</v>
      </c>
      <c r="Y2651">
        <v>684269.70813060005</v>
      </c>
      <c r="Z2651" s="6">
        <v>684269.70810000005</v>
      </c>
    </row>
    <row r="2652" spans="20:26" x14ac:dyDescent="0.15">
      <c r="T2652" s="3">
        <v>40410</v>
      </c>
      <c r="U2652" s="2">
        <v>829736.56</v>
      </c>
      <c r="V2652" s="4">
        <v>1132299.6200000001</v>
      </c>
      <c r="W2652">
        <v>1159452.2</v>
      </c>
      <c r="X2652" s="6">
        <v>695926.50639999995</v>
      </c>
      <c r="Y2652">
        <v>682708.31424507801</v>
      </c>
      <c r="Z2652" s="6">
        <v>682708.31420000002</v>
      </c>
    </row>
    <row r="2653" spans="20:26" x14ac:dyDescent="0.15">
      <c r="T2653" s="3">
        <v>40413</v>
      </c>
      <c r="U2653" s="2">
        <v>828928.23</v>
      </c>
      <c r="V2653" s="4">
        <v>1131461.58</v>
      </c>
      <c r="W2653">
        <v>1158516.79</v>
      </c>
      <c r="X2653" s="6">
        <v>695247.34380000003</v>
      </c>
      <c r="Y2653">
        <v>682372.51636878902</v>
      </c>
      <c r="Z2653" s="6">
        <v>682372.51639999996</v>
      </c>
    </row>
    <row r="2654" spans="20:26" x14ac:dyDescent="0.15">
      <c r="T2654" s="3">
        <v>40414</v>
      </c>
      <c r="U2654" s="2">
        <v>825922.03</v>
      </c>
      <c r="V2654" s="4">
        <v>1129301.5</v>
      </c>
      <c r="W2654">
        <v>1155767.23</v>
      </c>
      <c r="X2654" s="6">
        <v>691993.94920000003</v>
      </c>
      <c r="Y2654">
        <v>681407.46450671495</v>
      </c>
      <c r="Z2654" s="6">
        <v>681407.4645</v>
      </c>
    </row>
    <row r="2655" spans="20:26" x14ac:dyDescent="0.15">
      <c r="T2655" s="3">
        <v>40415</v>
      </c>
      <c r="U2655" s="2">
        <v>823412.96</v>
      </c>
      <c r="V2655" s="4">
        <v>1126147.02</v>
      </c>
      <c r="W2655">
        <v>1152418.3999999999</v>
      </c>
      <c r="X2655" s="6">
        <v>689845.56279999996</v>
      </c>
      <c r="Y2655">
        <v>680010.16866384097</v>
      </c>
      <c r="Z2655" s="6">
        <v>680010.16870000004</v>
      </c>
    </row>
    <row r="2656" spans="20:26" x14ac:dyDescent="0.15">
      <c r="T2656" s="3">
        <v>40416</v>
      </c>
      <c r="U2656" s="2">
        <v>829090.82</v>
      </c>
      <c r="V2656" s="4">
        <v>1136496.3999999999</v>
      </c>
      <c r="W2656">
        <v>1162700.02</v>
      </c>
      <c r="X2656" s="6">
        <v>695667.04440000001</v>
      </c>
      <c r="Y2656">
        <v>684781.21884515195</v>
      </c>
      <c r="Z2656" s="6">
        <v>684781.21880000003</v>
      </c>
    </row>
    <row r="2657" spans="20:26" x14ac:dyDescent="0.15">
      <c r="T2657" s="3">
        <v>40417</v>
      </c>
      <c r="U2657" s="2">
        <v>831589.64</v>
      </c>
      <c r="V2657" s="4">
        <v>1139010.74</v>
      </c>
      <c r="W2657">
        <v>1165548.52</v>
      </c>
      <c r="X2657" s="6">
        <v>698207.26410000003</v>
      </c>
      <c r="Y2657">
        <v>685997.16505563597</v>
      </c>
      <c r="Z2657" s="6">
        <v>685997.16509999998</v>
      </c>
    </row>
    <row r="2658" spans="20:26" x14ac:dyDescent="0.15">
      <c r="T2658" s="3">
        <v>40420</v>
      </c>
      <c r="U2658" s="2">
        <v>835679</v>
      </c>
      <c r="V2658" s="4">
        <v>1143230.26</v>
      </c>
      <c r="W2658">
        <v>1170273.72</v>
      </c>
      <c r="X2658" s="6">
        <v>702094.14199999999</v>
      </c>
      <c r="Y2658">
        <v>687999.497300282</v>
      </c>
      <c r="Z2658" s="6">
        <v>687999.49730000005</v>
      </c>
    </row>
    <row r="2659" spans="20:26" x14ac:dyDescent="0.15">
      <c r="T2659" s="3">
        <v>40421</v>
      </c>
      <c r="U2659" s="2">
        <v>831853.06</v>
      </c>
      <c r="V2659" s="4">
        <v>1137215.3799999999</v>
      </c>
      <c r="W2659">
        <v>1164134.82</v>
      </c>
      <c r="X2659" s="6">
        <v>698308.73789999995</v>
      </c>
      <c r="Y2659">
        <v>685299.84558407997</v>
      </c>
      <c r="Z2659" s="6">
        <v>685299.8456</v>
      </c>
    </row>
    <row r="2660" spans="20:26" x14ac:dyDescent="0.15">
      <c r="T2660" s="3">
        <v>40422</v>
      </c>
      <c r="U2660" s="2">
        <v>837738.7</v>
      </c>
      <c r="V2660" s="4">
        <v>1144444.22</v>
      </c>
      <c r="W2660">
        <v>1171908.3400000001</v>
      </c>
      <c r="X2660" s="6">
        <v>704150.33189999999</v>
      </c>
      <c r="Y2660">
        <v>688677.81991202303</v>
      </c>
      <c r="Z2660" s="6">
        <v>688677.8199</v>
      </c>
    </row>
    <row r="2661" spans="20:26" x14ac:dyDescent="0.15">
      <c r="T2661" s="3">
        <v>40423</v>
      </c>
      <c r="U2661" s="2">
        <v>844497.93</v>
      </c>
      <c r="V2661" s="4">
        <v>1153864.04</v>
      </c>
      <c r="W2661">
        <v>1181758.4099999999</v>
      </c>
      <c r="X2661" s="6">
        <v>710923.85400000005</v>
      </c>
      <c r="Y2661">
        <v>693049.92028910399</v>
      </c>
      <c r="Z2661" s="6">
        <v>693049.9203</v>
      </c>
    </row>
    <row r="2662" spans="20:26" x14ac:dyDescent="0.15">
      <c r="T2662" s="3">
        <v>40424</v>
      </c>
      <c r="U2662" s="2">
        <v>846713.66</v>
      </c>
      <c r="V2662" s="4">
        <v>1154896.7</v>
      </c>
      <c r="W2662">
        <v>1183290.06</v>
      </c>
      <c r="X2662" s="6">
        <v>713037.61430000002</v>
      </c>
      <c r="Y2662">
        <v>693597.90672031802</v>
      </c>
      <c r="Z2662" s="6">
        <v>693597.90670000005</v>
      </c>
    </row>
    <row r="2663" spans="20:26" x14ac:dyDescent="0.15">
      <c r="T2663" s="3">
        <v>40427</v>
      </c>
      <c r="U2663" s="2">
        <v>847878.28</v>
      </c>
      <c r="V2663" s="4">
        <v>1156108.8799999999</v>
      </c>
      <c r="W2663">
        <v>1184639.44</v>
      </c>
      <c r="X2663" s="6">
        <v>714134.66269999999</v>
      </c>
      <c r="Y2663">
        <v>694209.41921066295</v>
      </c>
      <c r="Z2663" s="6">
        <v>694209.4192</v>
      </c>
    </row>
    <row r="2664" spans="20:26" x14ac:dyDescent="0.15">
      <c r="T2664" s="3">
        <v>40428</v>
      </c>
      <c r="U2664" s="2">
        <v>844591.66</v>
      </c>
      <c r="V2664" s="4">
        <v>1152352.3</v>
      </c>
      <c r="W2664">
        <v>1180485.6599999999</v>
      </c>
      <c r="X2664" s="6">
        <v>710518.76919999998</v>
      </c>
      <c r="Y2664">
        <v>692525.62776513596</v>
      </c>
      <c r="Z2664" s="6">
        <v>692525.62780000002</v>
      </c>
    </row>
    <row r="2665" spans="20:26" x14ac:dyDescent="0.15">
      <c r="T2665" s="3">
        <v>40429</v>
      </c>
      <c r="U2665" s="2">
        <v>848662.99</v>
      </c>
      <c r="V2665" s="4">
        <v>1157203.22</v>
      </c>
      <c r="W2665">
        <v>1185763.43</v>
      </c>
      <c r="X2665" s="6">
        <v>714819.20380000002</v>
      </c>
      <c r="Y2665">
        <v>694813.12238873797</v>
      </c>
      <c r="Z2665" s="6">
        <v>694813.12239999999</v>
      </c>
    </row>
    <row r="2666" spans="20:26" x14ac:dyDescent="0.15">
      <c r="T2666" s="3">
        <v>40430</v>
      </c>
      <c r="U2666" s="2">
        <v>855837.68</v>
      </c>
      <c r="V2666" s="4">
        <v>1167657.8600000001</v>
      </c>
      <c r="W2666">
        <v>1196584.2</v>
      </c>
      <c r="X2666" s="6">
        <v>721920.61659999995</v>
      </c>
      <c r="Y2666">
        <v>699654.06308646896</v>
      </c>
      <c r="Z2666" s="6">
        <v>699654.06310000003</v>
      </c>
    </row>
    <row r="2667" spans="20:26" x14ac:dyDescent="0.15">
      <c r="T2667" s="3">
        <v>40431</v>
      </c>
      <c r="U2667" s="2">
        <v>854831.23</v>
      </c>
      <c r="V2667" s="4">
        <v>1165763.02</v>
      </c>
      <c r="W2667">
        <v>1194709.8700000001</v>
      </c>
      <c r="X2667" s="6">
        <v>720931.98759999999</v>
      </c>
      <c r="Y2667">
        <v>698842.00986333296</v>
      </c>
      <c r="Z2667" s="6">
        <v>698842.00989999995</v>
      </c>
    </row>
    <row r="2668" spans="20:26" x14ac:dyDescent="0.15">
      <c r="T2668" s="3">
        <v>40434</v>
      </c>
      <c r="U2668" s="2">
        <v>858485.95</v>
      </c>
      <c r="V2668" s="4">
        <v>1169543.1399999999</v>
      </c>
      <c r="W2668">
        <v>1198936.03</v>
      </c>
      <c r="X2668" s="6">
        <v>724367.48659999995</v>
      </c>
      <c r="Y2668">
        <v>700640.90272433497</v>
      </c>
      <c r="Z2668" s="6">
        <v>700640.90269999998</v>
      </c>
    </row>
    <row r="2669" spans="20:26" x14ac:dyDescent="0.15">
      <c r="T2669" s="3">
        <v>40435</v>
      </c>
      <c r="U2669" s="2">
        <v>853595.29</v>
      </c>
      <c r="V2669" s="4">
        <v>1161223.58</v>
      </c>
      <c r="W2669">
        <v>1190556.6499999999</v>
      </c>
      <c r="X2669" s="6">
        <v>719350.8639</v>
      </c>
      <c r="Y2669">
        <v>696892.61167448002</v>
      </c>
      <c r="Z2669" s="6">
        <v>696892.61170000001</v>
      </c>
    </row>
    <row r="2670" spans="20:26" x14ac:dyDescent="0.15">
      <c r="T2670" s="3">
        <v>40436</v>
      </c>
      <c r="U2670" s="2">
        <v>854849.29</v>
      </c>
      <c r="V2670" s="4">
        <v>1164535.82</v>
      </c>
      <c r="W2670">
        <v>1193662.53</v>
      </c>
      <c r="X2670" s="6">
        <v>720622.55929999996</v>
      </c>
      <c r="Y2670">
        <v>698445.20671877603</v>
      </c>
      <c r="Z2670" s="6">
        <v>698445.20669999998</v>
      </c>
    </row>
    <row r="2671" spans="20:26" x14ac:dyDescent="0.15">
      <c r="T2671" s="3">
        <v>40437</v>
      </c>
      <c r="U2671" s="2">
        <v>857919.79</v>
      </c>
      <c r="V2671" s="4">
        <v>1171043.46</v>
      </c>
      <c r="W2671">
        <v>1199969.71</v>
      </c>
      <c r="X2671" s="6">
        <v>723807.97290000005</v>
      </c>
      <c r="Y2671">
        <v>701456.51786223298</v>
      </c>
      <c r="Z2671" s="6">
        <v>701456.51789999998</v>
      </c>
    </row>
    <row r="2672" spans="20:26" x14ac:dyDescent="0.15">
      <c r="T2672" s="3">
        <v>40438</v>
      </c>
      <c r="U2672" s="2">
        <v>859954.86</v>
      </c>
      <c r="V2672" s="4">
        <v>1175386.96</v>
      </c>
      <c r="W2672">
        <v>1204174.58</v>
      </c>
      <c r="X2672" s="6">
        <v>725936.01459999999</v>
      </c>
      <c r="Y2672">
        <v>703483.37510986102</v>
      </c>
      <c r="Z2672" s="6">
        <v>703483.37509999995</v>
      </c>
    </row>
    <row r="2673" spans="20:26" x14ac:dyDescent="0.15">
      <c r="T2673" s="3">
        <v>40441</v>
      </c>
      <c r="U2673" s="2">
        <v>858608.35</v>
      </c>
      <c r="V2673" s="4">
        <v>1174093.1200000001</v>
      </c>
      <c r="W2673">
        <v>1202652.19</v>
      </c>
      <c r="X2673" s="6">
        <v>724263.99459999998</v>
      </c>
      <c r="Y2673">
        <v>702932.19846667198</v>
      </c>
      <c r="Z2673" s="6">
        <v>702932.19850000006</v>
      </c>
    </row>
    <row r="2674" spans="20:26" x14ac:dyDescent="0.15">
      <c r="T2674" s="3">
        <v>40442</v>
      </c>
      <c r="U2674" s="2">
        <v>862652.16</v>
      </c>
      <c r="V2674" s="4">
        <v>1179587.6200000001</v>
      </c>
      <c r="W2674">
        <v>1208416.2</v>
      </c>
      <c r="X2674" s="6">
        <v>728199.21270000003</v>
      </c>
      <c r="Y2674">
        <v>705504.74793768104</v>
      </c>
      <c r="Z2674" s="6">
        <v>705504.74789999996</v>
      </c>
    </row>
    <row r="2675" spans="20:26" x14ac:dyDescent="0.15">
      <c r="T2675" s="3">
        <v>40443</v>
      </c>
      <c r="U2675" s="2">
        <v>861350.68</v>
      </c>
      <c r="V2675" s="4">
        <v>1178777.44</v>
      </c>
      <c r="W2675">
        <v>1207327.1599999999</v>
      </c>
      <c r="X2675" s="6">
        <v>726813.09900000005</v>
      </c>
      <c r="Y2675">
        <v>705172.27352790197</v>
      </c>
      <c r="Z2675" s="6">
        <v>705172.27350000001</v>
      </c>
    </row>
    <row r="2676" spans="20:26" x14ac:dyDescent="0.15">
      <c r="T2676" s="3">
        <v>40444</v>
      </c>
      <c r="U2676" s="2">
        <v>861891.48</v>
      </c>
      <c r="V2676" s="4">
        <v>1180978.32</v>
      </c>
      <c r="W2676">
        <v>1209295.92</v>
      </c>
      <c r="X2676" s="6">
        <v>727359.46349999995</v>
      </c>
      <c r="Y2676">
        <v>706216.46524235397</v>
      </c>
      <c r="Z2676" s="6">
        <v>706216.46519999998</v>
      </c>
    </row>
    <row r="2677" spans="20:26" x14ac:dyDescent="0.15">
      <c r="T2677" s="3">
        <v>40445</v>
      </c>
      <c r="U2677" s="2">
        <v>862570.7</v>
      </c>
      <c r="V2677" s="4">
        <v>1181801.48</v>
      </c>
      <c r="W2677">
        <v>1210175.46</v>
      </c>
      <c r="X2677" s="6">
        <v>727996.38619999995</v>
      </c>
      <c r="Y2677">
        <v>706646.60308605398</v>
      </c>
      <c r="Z2677" s="6">
        <v>706646.60309999995</v>
      </c>
    </row>
    <row r="2678" spans="20:26" x14ac:dyDescent="0.15">
      <c r="T2678" s="3">
        <v>40448</v>
      </c>
      <c r="U2678" s="2">
        <v>863808.97</v>
      </c>
      <c r="V2678" s="4">
        <v>1183117.58</v>
      </c>
      <c r="W2678">
        <v>1211619.73</v>
      </c>
      <c r="X2678" s="6">
        <v>729025.3371</v>
      </c>
      <c r="Y2678">
        <v>707305.00706402201</v>
      </c>
      <c r="Z2678" s="6">
        <v>707305.00710000005</v>
      </c>
    </row>
    <row r="2679" spans="20:26" x14ac:dyDescent="0.15">
      <c r="T2679" s="3">
        <v>40449</v>
      </c>
      <c r="U2679" s="2">
        <v>858405.69</v>
      </c>
      <c r="V2679" s="4">
        <v>1175870.6599999999</v>
      </c>
      <c r="W2679">
        <v>1203961.01</v>
      </c>
      <c r="X2679" s="6">
        <v>723541.27619999996</v>
      </c>
      <c r="Y2679">
        <v>704028.47718128096</v>
      </c>
      <c r="Z2679" s="6">
        <v>704028.47719999996</v>
      </c>
    </row>
    <row r="2680" spans="20:26" x14ac:dyDescent="0.15">
      <c r="T2680" s="3">
        <v>40450</v>
      </c>
      <c r="U2680" s="2">
        <v>859514.57</v>
      </c>
      <c r="V2680" s="4">
        <v>1175233.1200000001</v>
      </c>
      <c r="W2680">
        <v>1203793.6100000001</v>
      </c>
      <c r="X2680" s="6">
        <v>724749.93359999999</v>
      </c>
      <c r="Y2680">
        <v>703813.54344285396</v>
      </c>
      <c r="Z2680" s="6">
        <v>703813.54339999997</v>
      </c>
    </row>
    <row r="2681" spans="20:26" x14ac:dyDescent="0.15">
      <c r="T2681" s="3">
        <v>40451</v>
      </c>
      <c r="U2681" s="2">
        <v>864364.45</v>
      </c>
      <c r="V2681" s="4">
        <v>1182041.7</v>
      </c>
      <c r="W2681">
        <v>1210881.8500000001</v>
      </c>
      <c r="X2681" s="6">
        <v>729416.2892</v>
      </c>
      <c r="Y2681">
        <v>706986.22585376503</v>
      </c>
      <c r="Z2681" s="6">
        <v>706986.22589999996</v>
      </c>
    </row>
    <row r="2682" spans="20:26" x14ac:dyDescent="0.15">
      <c r="T2682" s="3">
        <v>40452</v>
      </c>
      <c r="U2682" s="2">
        <v>870678.07</v>
      </c>
      <c r="V2682" s="4">
        <v>1189967.82</v>
      </c>
      <c r="W2682">
        <v>1210599.43</v>
      </c>
      <c r="X2682" s="6">
        <v>735734.50300000003</v>
      </c>
      <c r="Y2682">
        <v>710683.56441904104</v>
      </c>
      <c r="Z2682" s="6">
        <v>710683.56440000003</v>
      </c>
    </row>
    <row r="2683" spans="20:26" x14ac:dyDescent="0.15">
      <c r="T2683" s="3">
        <v>40455</v>
      </c>
      <c r="U2683" s="2">
        <v>873769.64</v>
      </c>
      <c r="V2683" s="4">
        <v>1193165.1599999999</v>
      </c>
      <c r="W2683">
        <v>1214066.42</v>
      </c>
      <c r="X2683" s="6">
        <v>738651.40500000003</v>
      </c>
      <c r="Y2683">
        <v>712213.34914370906</v>
      </c>
      <c r="Z2683" s="6">
        <v>712213.34909999999</v>
      </c>
    </row>
    <row r="2684" spans="20:26" x14ac:dyDescent="0.15">
      <c r="T2684" s="3">
        <v>40456</v>
      </c>
      <c r="U2684" s="2">
        <v>874939.4</v>
      </c>
      <c r="V2684" s="4">
        <v>1195136.8799999999</v>
      </c>
      <c r="W2684">
        <v>1216045.28</v>
      </c>
      <c r="X2684" s="6">
        <v>739861.7953</v>
      </c>
      <c r="Y2684">
        <v>713165.63003280002</v>
      </c>
      <c r="Z2684" s="6">
        <v>713165.63</v>
      </c>
    </row>
    <row r="2685" spans="20:26" x14ac:dyDescent="0.15">
      <c r="T2685" s="3">
        <v>40457</v>
      </c>
      <c r="U2685" s="2">
        <v>878208.04</v>
      </c>
      <c r="V2685" s="4">
        <v>1199787.3</v>
      </c>
      <c r="W2685">
        <v>1220821.6000000001</v>
      </c>
      <c r="X2685" s="6">
        <v>743044.18389999995</v>
      </c>
      <c r="Y2685">
        <v>715348.59709134395</v>
      </c>
      <c r="Z2685" s="6">
        <v>715348.59710000001</v>
      </c>
    </row>
    <row r="2686" spans="20:26" x14ac:dyDescent="0.15">
      <c r="T2686" s="3">
        <v>40458</v>
      </c>
      <c r="U2686" s="2">
        <v>878381.78</v>
      </c>
      <c r="V2686" s="4">
        <v>1199535.42</v>
      </c>
      <c r="W2686">
        <v>1220617.3999999999</v>
      </c>
      <c r="X2686" s="6">
        <v>742910.47069999995</v>
      </c>
      <c r="Y2686">
        <v>715288.19032437506</v>
      </c>
      <c r="Z2686" s="6">
        <v>715288.19030000002</v>
      </c>
    </row>
    <row r="2687" spans="20:26" x14ac:dyDescent="0.15">
      <c r="T2687" s="3">
        <v>40459</v>
      </c>
      <c r="U2687" s="2">
        <v>876413.36</v>
      </c>
      <c r="V2687" s="4">
        <v>1197721</v>
      </c>
      <c r="W2687">
        <v>1218569.76</v>
      </c>
      <c r="X2687" s="6">
        <v>740668.2757</v>
      </c>
      <c r="Y2687">
        <v>714494.79973692505</v>
      </c>
      <c r="Z2687" s="6">
        <v>714494.79969999997</v>
      </c>
    </row>
    <row r="2688" spans="20:26" x14ac:dyDescent="0.15">
      <c r="T2688" s="3">
        <v>40462</v>
      </c>
      <c r="U2688" s="2">
        <v>880423.34</v>
      </c>
      <c r="V2688" s="4">
        <v>1201876.48</v>
      </c>
      <c r="W2688">
        <v>1223071.1399999999</v>
      </c>
      <c r="X2688" s="6">
        <v>744393.51899999997</v>
      </c>
      <c r="Y2688">
        <v>716467.11533403199</v>
      </c>
      <c r="Z2688" s="6">
        <v>716467.11529999995</v>
      </c>
    </row>
    <row r="2689" spans="20:26" x14ac:dyDescent="0.15">
      <c r="T2689" s="3">
        <v>40463</v>
      </c>
      <c r="U2689" s="2">
        <v>879297.63</v>
      </c>
      <c r="V2689" s="4">
        <v>1200358.1200000001</v>
      </c>
      <c r="W2689">
        <v>1221503.4099999999</v>
      </c>
      <c r="X2689" s="6">
        <v>743448.39060000004</v>
      </c>
      <c r="Y2689">
        <v>715822.95712073299</v>
      </c>
      <c r="Z2689" s="6">
        <v>715822.9571</v>
      </c>
    </row>
    <row r="2690" spans="20:26" x14ac:dyDescent="0.15">
      <c r="T2690" s="3">
        <v>40464</v>
      </c>
      <c r="U2690" s="2">
        <v>884803.43</v>
      </c>
      <c r="V2690" s="4">
        <v>1207086.2</v>
      </c>
      <c r="W2690">
        <v>1228586.47</v>
      </c>
      <c r="X2690" s="6">
        <v>748744.73049999995</v>
      </c>
      <c r="Y2690">
        <v>718970.21510206605</v>
      </c>
      <c r="Z2690" s="6">
        <v>718970.21510000003</v>
      </c>
    </row>
    <row r="2691" spans="20:26" x14ac:dyDescent="0.15">
      <c r="T2691" s="3">
        <v>40465</v>
      </c>
      <c r="U2691" s="2">
        <v>887677.26</v>
      </c>
      <c r="V2691" s="4">
        <v>1213166.48</v>
      </c>
      <c r="W2691">
        <v>1234502.48</v>
      </c>
      <c r="X2691" s="6">
        <v>751335.85860000004</v>
      </c>
      <c r="Y2691">
        <v>721784.78928307095</v>
      </c>
      <c r="Z2691" s="6">
        <v>721784.78929999995</v>
      </c>
    </row>
    <row r="2692" spans="20:26" x14ac:dyDescent="0.15">
      <c r="T2692" s="3">
        <v>40466</v>
      </c>
      <c r="U2692" s="2">
        <v>889151</v>
      </c>
      <c r="V2692" s="4">
        <v>1217058.24</v>
      </c>
      <c r="W2692">
        <v>1238214.92</v>
      </c>
      <c r="X2692" s="6">
        <v>752783.41509999998</v>
      </c>
      <c r="Y2692">
        <v>723600.07966879196</v>
      </c>
      <c r="Z2692" s="6">
        <v>723600.0797</v>
      </c>
    </row>
    <row r="2693" spans="20:26" x14ac:dyDescent="0.15">
      <c r="T2693" s="3">
        <v>40469</v>
      </c>
      <c r="U2693" s="2">
        <v>890259.28</v>
      </c>
      <c r="V2693" s="4">
        <v>1218240.3600000001</v>
      </c>
      <c r="W2693">
        <v>1239477.04</v>
      </c>
      <c r="X2693" s="6">
        <v>753690.20979999995</v>
      </c>
      <c r="Y2693">
        <v>724196.776264271</v>
      </c>
      <c r="Z2693" s="6">
        <v>724196.77630000003</v>
      </c>
    </row>
    <row r="2694" spans="20:26" x14ac:dyDescent="0.15">
      <c r="T2694" s="3">
        <v>40470</v>
      </c>
      <c r="U2694" s="2">
        <v>893452.89</v>
      </c>
      <c r="V2694" s="4">
        <v>1222555.18</v>
      </c>
      <c r="W2694">
        <v>1243949.83</v>
      </c>
      <c r="X2694" s="6">
        <v>756875.31279999996</v>
      </c>
      <c r="Y2694">
        <v>726229.17907455401</v>
      </c>
      <c r="Z2694" s="6">
        <v>726229.17909999995</v>
      </c>
    </row>
    <row r="2695" spans="20:26" x14ac:dyDescent="0.15">
      <c r="T2695" s="3">
        <v>40471</v>
      </c>
      <c r="U2695" s="2">
        <v>890626.2</v>
      </c>
      <c r="V2695" s="4">
        <v>1220246.04</v>
      </c>
      <c r="W2695">
        <v>1241298.3600000001</v>
      </c>
      <c r="X2695" s="6">
        <v>754092.69409999996</v>
      </c>
      <c r="Y2695">
        <v>725203.09810468799</v>
      </c>
      <c r="Z2695" s="6">
        <v>725203.09809999994</v>
      </c>
    </row>
    <row r="2696" spans="20:26" x14ac:dyDescent="0.15">
      <c r="T2696" s="3">
        <v>40472</v>
      </c>
      <c r="U2696" s="2">
        <v>897254.65</v>
      </c>
      <c r="V2696" s="4">
        <v>1225174.8</v>
      </c>
      <c r="W2696">
        <v>1247072.47</v>
      </c>
      <c r="X2696" s="6">
        <v>760505.13379999995</v>
      </c>
      <c r="Y2696">
        <v>727564.09335971996</v>
      </c>
      <c r="Z2696" s="6">
        <v>727564.09340000001</v>
      </c>
    </row>
    <row r="2697" spans="20:26" x14ac:dyDescent="0.15">
      <c r="T2697" s="3">
        <v>40473</v>
      </c>
      <c r="U2697" s="2">
        <v>899366.05</v>
      </c>
      <c r="V2697" s="4">
        <v>1227681.02</v>
      </c>
      <c r="W2697">
        <v>1249737.27</v>
      </c>
      <c r="X2697" s="6">
        <v>762761.26179999998</v>
      </c>
      <c r="Y2697">
        <v>728771.51484470197</v>
      </c>
      <c r="Z2697" s="6">
        <v>728771.5148</v>
      </c>
    </row>
    <row r="2698" spans="20:26" x14ac:dyDescent="0.15">
      <c r="T2698" s="3">
        <v>40476</v>
      </c>
      <c r="U2698" s="2">
        <v>902381.49</v>
      </c>
      <c r="V2698" s="4">
        <v>1230800.94</v>
      </c>
      <c r="W2698">
        <v>1253119.5900000001</v>
      </c>
      <c r="X2698" s="6">
        <v>765601.58799999999</v>
      </c>
      <c r="Y2698">
        <v>730265.69256468397</v>
      </c>
      <c r="Z2698" s="6">
        <v>730265.69259999995</v>
      </c>
    </row>
    <row r="2699" spans="20:26" x14ac:dyDescent="0.15">
      <c r="T2699" s="3">
        <v>40477</v>
      </c>
      <c r="U2699" s="2">
        <v>896541.54</v>
      </c>
      <c r="V2699" s="4">
        <v>1220802.3600000001</v>
      </c>
      <c r="W2699">
        <v>1243081.56</v>
      </c>
      <c r="X2699" s="6">
        <v>759555.22259999998</v>
      </c>
      <c r="Y2699">
        <v>725751.28652471898</v>
      </c>
      <c r="Z2699" s="6">
        <v>725751.28650000005</v>
      </c>
    </row>
    <row r="2700" spans="20:26" x14ac:dyDescent="0.15">
      <c r="T2700" s="3">
        <v>40478</v>
      </c>
      <c r="U2700" s="2">
        <v>894782.04</v>
      </c>
      <c r="V2700" s="4">
        <v>1218417.98</v>
      </c>
      <c r="W2700">
        <v>1240607.8999999999</v>
      </c>
      <c r="X2700" s="6">
        <v>757844.74560000002</v>
      </c>
      <c r="Y2700">
        <v>724708.93672986201</v>
      </c>
      <c r="Z2700" s="6">
        <v>724708.93669999996</v>
      </c>
    </row>
    <row r="2701" spans="20:26" x14ac:dyDescent="0.15">
      <c r="T2701" s="3">
        <v>40479</v>
      </c>
      <c r="U2701" s="2">
        <v>895179.7</v>
      </c>
      <c r="V2701" s="4">
        <v>1219861.3999999999</v>
      </c>
      <c r="W2701">
        <v>1241944.3799999999</v>
      </c>
      <c r="X2701" s="6">
        <v>758173.36690000002</v>
      </c>
      <c r="Y2701">
        <v>725412.03318516898</v>
      </c>
      <c r="Z2701" s="6">
        <v>725412.03319999995</v>
      </c>
    </row>
    <row r="2702" spans="20:26" x14ac:dyDescent="0.15">
      <c r="T2702" s="3">
        <v>40480</v>
      </c>
      <c r="U2702" s="2">
        <v>894803.69</v>
      </c>
      <c r="V2702" s="4">
        <v>1219218.1200000001</v>
      </c>
      <c r="W2702">
        <v>1241328.5900000001</v>
      </c>
      <c r="X2702" s="6">
        <v>758283.45649999997</v>
      </c>
      <c r="Y2702">
        <v>725173.605895699</v>
      </c>
      <c r="Z2702" s="6">
        <v>725173.60589999997</v>
      </c>
    </row>
    <row r="2703" spans="20:26" x14ac:dyDescent="0.15">
      <c r="T2703" s="3">
        <v>40483</v>
      </c>
      <c r="U2703" s="2">
        <v>900421.87</v>
      </c>
      <c r="V2703" s="4">
        <v>1225049.04</v>
      </c>
      <c r="W2703">
        <v>1247640.01</v>
      </c>
      <c r="X2703" s="6">
        <v>763435.73450000002</v>
      </c>
      <c r="Y2703">
        <v>727919.96486651001</v>
      </c>
      <c r="Z2703" s="6">
        <v>727919.96490000002</v>
      </c>
    </row>
    <row r="2704" spans="20:26" x14ac:dyDescent="0.15">
      <c r="T2704" s="3">
        <v>40484</v>
      </c>
      <c r="U2704" s="2">
        <v>906027.35</v>
      </c>
      <c r="V2704" s="4">
        <v>1237927.08</v>
      </c>
      <c r="W2704">
        <v>1260098.51</v>
      </c>
      <c r="X2704" s="6">
        <v>768936.77080000006</v>
      </c>
      <c r="Y2704">
        <v>733819.41010266298</v>
      </c>
      <c r="Z2704" s="6">
        <v>733819.41009999998</v>
      </c>
    </row>
    <row r="2705" spans="20:26" x14ac:dyDescent="0.15">
      <c r="T2705" s="3">
        <v>40485</v>
      </c>
      <c r="U2705" s="2">
        <v>906314.48</v>
      </c>
      <c r="V2705" s="4">
        <v>1237765.6399999999</v>
      </c>
      <c r="W2705">
        <v>1260016.3</v>
      </c>
      <c r="X2705" s="6">
        <v>769176.17550000001</v>
      </c>
      <c r="Y2705">
        <v>733803.41160922102</v>
      </c>
      <c r="Z2705" s="6">
        <v>733803.41159999999</v>
      </c>
    </row>
    <row r="2706" spans="20:26" x14ac:dyDescent="0.15">
      <c r="T2706" s="3">
        <v>40490</v>
      </c>
      <c r="U2706" s="2">
        <v>912862.28</v>
      </c>
      <c r="V2706" s="4">
        <v>1244502.98</v>
      </c>
      <c r="W2706">
        <v>1267340.74</v>
      </c>
      <c r="X2706" s="6">
        <v>775458.46860000002</v>
      </c>
      <c r="Y2706">
        <v>736971.519391248</v>
      </c>
      <c r="Z2706" s="6">
        <v>736971.51939999999</v>
      </c>
    </row>
    <row r="2707" spans="20:26" x14ac:dyDescent="0.15">
      <c r="T2707" s="3">
        <v>40491</v>
      </c>
      <c r="U2707" s="2">
        <v>921846.37</v>
      </c>
      <c r="V2707" s="4">
        <v>1259647.1399999999</v>
      </c>
      <c r="W2707">
        <v>1282523.77</v>
      </c>
      <c r="X2707" s="6">
        <v>784129.19</v>
      </c>
      <c r="Y2707">
        <v>743937.33345380996</v>
      </c>
      <c r="Z2707" s="6">
        <v>743937.33349999995</v>
      </c>
    </row>
    <row r="2708" spans="20:26" x14ac:dyDescent="0.15">
      <c r="T2708" s="3">
        <v>40492</v>
      </c>
      <c r="U2708" s="2">
        <v>922779.02</v>
      </c>
      <c r="V2708" s="4">
        <v>1265898.32</v>
      </c>
      <c r="W2708">
        <v>1288163.5</v>
      </c>
      <c r="X2708" s="6">
        <v>785029.82990000001</v>
      </c>
      <c r="Y2708">
        <v>746798.97380197304</v>
      </c>
      <c r="Z2708" s="6">
        <v>746798.97380000004</v>
      </c>
    </row>
    <row r="2709" spans="20:26" x14ac:dyDescent="0.15">
      <c r="T2709" s="3">
        <v>40493</v>
      </c>
      <c r="U2709" s="2">
        <v>917205.94</v>
      </c>
      <c r="V2709" s="4">
        <v>1256188.54</v>
      </c>
      <c r="W2709">
        <v>1278462.32</v>
      </c>
      <c r="X2709" s="6">
        <v>779620.7781</v>
      </c>
      <c r="Y2709">
        <v>742420.78044080699</v>
      </c>
      <c r="Z2709" s="6">
        <v>742420.78040000005</v>
      </c>
    </row>
    <row r="2710" spans="20:26" x14ac:dyDescent="0.15">
      <c r="T2710" s="3">
        <v>40494</v>
      </c>
      <c r="U2710" s="2">
        <v>913291.65</v>
      </c>
      <c r="V2710" s="4">
        <v>1252712.72</v>
      </c>
      <c r="W2710">
        <v>1274539.25</v>
      </c>
      <c r="X2710" s="6">
        <v>775603.59470000002</v>
      </c>
      <c r="Y2710">
        <v>740854.703375382</v>
      </c>
      <c r="Z2710" s="6">
        <v>740854.7034</v>
      </c>
    </row>
    <row r="2711" spans="20:26" x14ac:dyDescent="0.15">
      <c r="T2711" s="3">
        <v>40495</v>
      </c>
      <c r="U2711" s="2">
        <v>910454.44</v>
      </c>
      <c r="V2711" s="4">
        <v>1247292.56</v>
      </c>
      <c r="W2711">
        <v>1269174.78</v>
      </c>
      <c r="X2711" s="6">
        <v>772715.52969999996</v>
      </c>
      <c r="Y2711">
        <v>738437.12261077005</v>
      </c>
      <c r="Z2711" s="6">
        <v>738437.1226</v>
      </c>
    </row>
    <row r="2712" spans="20:26" x14ac:dyDescent="0.15">
      <c r="T2712" s="3">
        <v>40497</v>
      </c>
      <c r="U2712" s="2">
        <v>913516.72</v>
      </c>
      <c r="V2712" s="4">
        <v>1250439.1200000001</v>
      </c>
      <c r="W2712">
        <v>1272597.94</v>
      </c>
      <c r="X2712" s="6">
        <v>775706.63309999998</v>
      </c>
      <c r="Y2712">
        <v>739944.92815204395</v>
      </c>
      <c r="Z2712" s="6">
        <v>739944.92819999997</v>
      </c>
    </row>
    <row r="2713" spans="20:26" x14ac:dyDescent="0.15">
      <c r="T2713" s="3">
        <v>40498</v>
      </c>
      <c r="U2713" s="2">
        <v>907625</v>
      </c>
      <c r="V2713" s="4">
        <v>1241501.82</v>
      </c>
      <c r="W2713">
        <v>1263496.28</v>
      </c>
      <c r="X2713" s="6">
        <v>769987.65489999996</v>
      </c>
      <c r="Y2713">
        <v>735907.08000427997</v>
      </c>
      <c r="Z2713" s="6">
        <v>735907.08</v>
      </c>
    </row>
    <row r="2714" spans="20:26" x14ac:dyDescent="0.15">
      <c r="T2714" s="3">
        <v>40499</v>
      </c>
      <c r="U2714" s="2">
        <v>907679</v>
      </c>
      <c r="V2714" s="4">
        <v>1242442.78</v>
      </c>
      <c r="W2714">
        <v>1264321.8600000001</v>
      </c>
      <c r="X2714" s="6">
        <v>770032.79509999999</v>
      </c>
      <c r="Y2714">
        <v>736380.60817255499</v>
      </c>
      <c r="Z2714" s="6">
        <v>736380.60820000002</v>
      </c>
    </row>
    <row r="2715" spans="20:26" x14ac:dyDescent="0.15">
      <c r="T2715" s="3">
        <v>40500</v>
      </c>
      <c r="U2715" s="2">
        <v>911011.86</v>
      </c>
      <c r="V2715" s="4">
        <v>1243251.94</v>
      </c>
      <c r="W2715">
        <v>1265777.5</v>
      </c>
      <c r="X2715" s="6">
        <v>773333.05370000005</v>
      </c>
      <c r="Y2715">
        <v>736848.07266194595</v>
      </c>
      <c r="Z2715" s="6">
        <v>736848.07270000002</v>
      </c>
    </row>
    <row r="2716" spans="20:26" x14ac:dyDescent="0.15">
      <c r="T2716" s="3">
        <v>40501</v>
      </c>
      <c r="U2716" s="2">
        <v>914458.19</v>
      </c>
      <c r="V2716" s="4">
        <v>1249355.78</v>
      </c>
      <c r="W2716">
        <v>1271858.77</v>
      </c>
      <c r="X2716" s="6">
        <v>776710.98080000002</v>
      </c>
      <c r="Y2716">
        <v>739684.35347753298</v>
      </c>
      <c r="Z2716" s="6">
        <v>739684.35349999997</v>
      </c>
    </row>
    <row r="2717" spans="20:26" x14ac:dyDescent="0.15">
      <c r="T2717" s="3">
        <v>40504</v>
      </c>
      <c r="U2717" s="2">
        <v>917372.98</v>
      </c>
      <c r="V2717" s="4">
        <v>1252431.8999999999</v>
      </c>
      <c r="W2717">
        <v>1275160.54</v>
      </c>
      <c r="X2717" s="6">
        <v>779162.10629999998</v>
      </c>
      <c r="Y2717">
        <v>741155.59062439902</v>
      </c>
      <c r="Z2717" s="6">
        <v>741155.5906</v>
      </c>
    </row>
    <row r="2718" spans="20:26" x14ac:dyDescent="0.15">
      <c r="T2718" s="3">
        <v>40505</v>
      </c>
      <c r="U2718" s="2">
        <v>911809.64</v>
      </c>
      <c r="V2718" s="4">
        <v>1245205.32</v>
      </c>
      <c r="W2718">
        <v>1267628.3600000001</v>
      </c>
      <c r="X2718" s="6">
        <v>773886.08019999997</v>
      </c>
      <c r="Y2718">
        <v>737888.79410762503</v>
      </c>
      <c r="Z2718" s="6">
        <v>737888.79410000006</v>
      </c>
    </row>
    <row r="2719" spans="20:26" x14ac:dyDescent="0.15">
      <c r="T2719" s="3">
        <v>40506</v>
      </c>
      <c r="U2719" s="2">
        <v>916226.84</v>
      </c>
      <c r="V2719" s="4">
        <v>1252538.18</v>
      </c>
      <c r="W2719">
        <v>1275001.8999999999</v>
      </c>
      <c r="X2719" s="6">
        <v>778279.57259999996</v>
      </c>
      <c r="Y2719">
        <v>741290.62393229699</v>
      </c>
      <c r="Z2719" s="6">
        <v>741290.62390000001</v>
      </c>
    </row>
    <row r="2720" spans="20:26" x14ac:dyDescent="0.15">
      <c r="T2720" s="3">
        <v>40507</v>
      </c>
      <c r="U2720" s="2">
        <v>924927.5</v>
      </c>
      <c r="V2720" s="4">
        <v>1264497.1599999999</v>
      </c>
      <c r="W2720">
        <v>1287365.8799999999</v>
      </c>
      <c r="X2720" s="6">
        <v>786874.82339999999</v>
      </c>
      <c r="Y2720">
        <v>746829.46010350098</v>
      </c>
      <c r="Z2720" s="6">
        <v>746829.46010000003</v>
      </c>
    </row>
    <row r="2721" spans="20:26" x14ac:dyDescent="0.15">
      <c r="T2721" s="3">
        <v>40508</v>
      </c>
      <c r="U2721" s="2">
        <v>923880.89</v>
      </c>
      <c r="V2721" s="4">
        <v>1262317.06</v>
      </c>
      <c r="W2721">
        <v>1285224.75</v>
      </c>
      <c r="X2721" s="6">
        <v>785770.16269999999</v>
      </c>
      <c r="Y2721">
        <v>745889.55262632505</v>
      </c>
      <c r="Z2721" s="6">
        <v>745889.55260000005</v>
      </c>
    </row>
    <row r="2722" spans="20:26" x14ac:dyDescent="0.15">
      <c r="T2722" s="3">
        <v>40511</v>
      </c>
      <c r="U2722" s="2">
        <v>923603.79</v>
      </c>
      <c r="V2722" s="4">
        <v>1262064.82</v>
      </c>
      <c r="W2722">
        <v>1284932.4099999999</v>
      </c>
      <c r="X2722" s="6">
        <v>785404.43039999995</v>
      </c>
      <c r="Y2722">
        <v>745823.82150585705</v>
      </c>
      <c r="Z2722" s="6">
        <v>745823.82149999996</v>
      </c>
    </row>
    <row r="2723" spans="20:26" x14ac:dyDescent="0.15">
      <c r="T2723" s="3">
        <v>40512</v>
      </c>
      <c r="U2723" s="2">
        <v>922240.88</v>
      </c>
      <c r="V2723" s="4">
        <v>1258919.02</v>
      </c>
      <c r="W2723">
        <v>1281883.56</v>
      </c>
      <c r="X2723" s="6">
        <v>784037.68660000002</v>
      </c>
      <c r="Y2723">
        <v>744447.45674718905</v>
      </c>
      <c r="Z2723" s="6">
        <v>744447.45669999998</v>
      </c>
    </row>
    <row r="2724" spans="20:26" x14ac:dyDescent="0.15">
      <c r="T2724" s="3">
        <v>40513</v>
      </c>
      <c r="U2724" s="2">
        <v>931163.54</v>
      </c>
      <c r="V2724" s="4">
        <v>1271005.6599999999</v>
      </c>
      <c r="W2724">
        <v>1294424.04</v>
      </c>
      <c r="X2724" s="6">
        <v>793076.59129999997</v>
      </c>
      <c r="Y2724">
        <v>750048.58835541399</v>
      </c>
      <c r="Z2724" s="6">
        <v>750048.58840000001</v>
      </c>
    </row>
    <row r="2725" spans="20:26" x14ac:dyDescent="0.15">
      <c r="T2725" s="3">
        <v>40514</v>
      </c>
      <c r="U2725" s="2">
        <v>944512.87</v>
      </c>
      <c r="V2725" s="4">
        <v>1288700.94</v>
      </c>
      <c r="W2725">
        <v>1312835.5900000001</v>
      </c>
      <c r="X2725" s="6">
        <v>806372.08440000005</v>
      </c>
      <c r="Y2725">
        <v>758227.69633562502</v>
      </c>
      <c r="Z2725" s="6">
        <v>758227.69629999995</v>
      </c>
    </row>
    <row r="2726" spans="20:26" x14ac:dyDescent="0.15">
      <c r="T2726" s="3">
        <v>40515</v>
      </c>
      <c r="U2726" s="2">
        <v>950561.5</v>
      </c>
      <c r="V2726" s="4">
        <v>1293776.92</v>
      </c>
      <c r="W2726">
        <v>1318608.6200000001</v>
      </c>
      <c r="X2726" s="6">
        <v>812248.27610000002</v>
      </c>
      <c r="Y2726">
        <v>760645.93069291802</v>
      </c>
      <c r="Z2726" s="6">
        <v>760645.93070000003</v>
      </c>
    </row>
    <row r="2727" spans="20:26" x14ac:dyDescent="0.15">
      <c r="T2727" s="3">
        <v>40518</v>
      </c>
      <c r="U2727" s="2">
        <v>953133.13</v>
      </c>
      <c r="V2727" s="4">
        <v>1296463.8</v>
      </c>
      <c r="W2727">
        <v>1321507.1499999999</v>
      </c>
      <c r="X2727" s="6">
        <v>814551.1862</v>
      </c>
      <c r="Y2727">
        <v>761939.131432391</v>
      </c>
      <c r="Z2727" s="6">
        <v>761939.13139999995</v>
      </c>
    </row>
    <row r="2728" spans="20:26" x14ac:dyDescent="0.15">
      <c r="T2728" s="3">
        <v>40519</v>
      </c>
      <c r="U2728" s="2">
        <v>962208.88</v>
      </c>
      <c r="V2728" s="4">
        <v>1309186.26</v>
      </c>
      <c r="W2728">
        <v>1334622.7</v>
      </c>
      <c r="X2728" s="6">
        <v>823559.65480000002</v>
      </c>
      <c r="Y2728">
        <v>767825.77855914203</v>
      </c>
      <c r="Z2728" s="6">
        <v>767825.77859999996</v>
      </c>
    </row>
    <row r="2729" spans="20:26" x14ac:dyDescent="0.15">
      <c r="T2729" s="3">
        <v>40520</v>
      </c>
      <c r="U2729" s="2">
        <v>960022.78</v>
      </c>
      <c r="V2729" s="4">
        <v>1309109.26</v>
      </c>
      <c r="W2729">
        <v>1334061.1399999999</v>
      </c>
      <c r="X2729" s="6">
        <v>821475.85190000001</v>
      </c>
      <c r="Y2729">
        <v>767808.992078271</v>
      </c>
      <c r="Z2729" s="6">
        <v>767808.99210000003</v>
      </c>
    </row>
    <row r="2730" spans="20:26" x14ac:dyDescent="0.15">
      <c r="T2730" s="3">
        <v>40521</v>
      </c>
      <c r="U2730" s="2">
        <v>954452.63</v>
      </c>
      <c r="V2730" s="4">
        <v>1297864.82</v>
      </c>
      <c r="W2730">
        <v>1323016.21</v>
      </c>
      <c r="X2730" s="6">
        <v>815915.67749999999</v>
      </c>
      <c r="Y2730">
        <v>762743.96199488197</v>
      </c>
      <c r="Z2730" s="6">
        <v>762743.96200000006</v>
      </c>
    </row>
    <row r="2731" spans="20:26" x14ac:dyDescent="0.15">
      <c r="T2731" s="3">
        <v>40522</v>
      </c>
      <c r="U2731" s="2">
        <v>950209.98</v>
      </c>
      <c r="V2731" s="4">
        <v>1289012.28</v>
      </c>
      <c r="W2731">
        <v>1314353.28</v>
      </c>
      <c r="X2731" s="6">
        <v>811694.72169999999</v>
      </c>
      <c r="Y2731">
        <v>758769.89831407706</v>
      </c>
      <c r="Z2731" s="6">
        <v>758769.8983</v>
      </c>
    </row>
    <row r="2732" spans="20:26" x14ac:dyDescent="0.15">
      <c r="T2732" s="3">
        <v>40525</v>
      </c>
      <c r="U2732" s="2">
        <v>953474.96</v>
      </c>
      <c r="V2732" s="4">
        <v>1292389.3400000001</v>
      </c>
      <c r="W2732">
        <v>1318014.94</v>
      </c>
      <c r="X2732" s="6">
        <v>814770.99430000002</v>
      </c>
      <c r="Y2732">
        <v>760383.53104096197</v>
      </c>
      <c r="Z2732" s="6">
        <v>760383.53099999996</v>
      </c>
    </row>
    <row r="2733" spans="20:26" x14ac:dyDescent="0.15">
      <c r="T2733" s="3">
        <v>40526</v>
      </c>
      <c r="U2733" s="2">
        <v>953418.7</v>
      </c>
      <c r="V2733" s="4">
        <v>1292804.3999999999</v>
      </c>
      <c r="W2733">
        <v>1318361.56</v>
      </c>
      <c r="X2733" s="6">
        <v>814754.2855</v>
      </c>
      <c r="Y2733">
        <v>760620.80018064403</v>
      </c>
      <c r="Z2733" s="6">
        <v>760620.80020000006</v>
      </c>
    </row>
    <row r="2734" spans="20:26" x14ac:dyDescent="0.15">
      <c r="T2734" s="3">
        <v>40527</v>
      </c>
      <c r="U2734" s="2">
        <v>955857.25</v>
      </c>
      <c r="V2734" s="4">
        <v>1297060.74</v>
      </c>
      <c r="W2734">
        <v>1322615.6499999999</v>
      </c>
      <c r="X2734" s="6">
        <v>817243.7452</v>
      </c>
      <c r="Y2734">
        <v>762615.91573822999</v>
      </c>
      <c r="Z2734" s="6">
        <v>762615.91570000001</v>
      </c>
    </row>
    <row r="2735" spans="20:26" x14ac:dyDescent="0.15">
      <c r="T2735" s="3">
        <v>40528</v>
      </c>
      <c r="U2735" s="2">
        <v>952094.19</v>
      </c>
      <c r="V2735" s="4">
        <v>1289990.78</v>
      </c>
      <c r="W2735">
        <v>1315607.1499999999</v>
      </c>
      <c r="X2735" s="6">
        <v>813440.89339999994</v>
      </c>
      <c r="Y2735">
        <v>759446.21771883103</v>
      </c>
      <c r="Z2735" s="6">
        <v>759446.21770000004</v>
      </c>
    </row>
    <row r="2736" spans="20:26" x14ac:dyDescent="0.15">
      <c r="T2736" s="3">
        <v>40529</v>
      </c>
      <c r="U2736" s="2">
        <v>953078.06</v>
      </c>
      <c r="V2736" s="4">
        <v>1290517.06</v>
      </c>
      <c r="W2736">
        <v>1316279.46</v>
      </c>
      <c r="X2736" s="6">
        <v>814350.6102</v>
      </c>
      <c r="Y2736">
        <v>759749.27612755902</v>
      </c>
      <c r="Z2736" s="6">
        <v>759749.27610000002</v>
      </c>
    </row>
    <row r="2737" spans="20:26" x14ac:dyDescent="0.15">
      <c r="T2737" s="3">
        <v>40532</v>
      </c>
      <c r="U2737" s="2">
        <v>952967.63</v>
      </c>
      <c r="V2737" s="4">
        <v>1290443.2</v>
      </c>
      <c r="W2737">
        <v>1316177.25</v>
      </c>
      <c r="X2737" s="6">
        <v>814109.70550000004</v>
      </c>
      <c r="Y2737">
        <v>759765.94096952595</v>
      </c>
      <c r="Z2737" s="6">
        <v>759765.94099999999</v>
      </c>
    </row>
    <row r="2738" spans="20:26" x14ac:dyDescent="0.15">
      <c r="T2738" s="3">
        <v>40533</v>
      </c>
      <c r="U2738" s="2">
        <v>955362.76</v>
      </c>
      <c r="V2738" s="4">
        <v>1292537.8999999999</v>
      </c>
      <c r="W2738">
        <v>1318535.3999999999</v>
      </c>
      <c r="X2738" s="6">
        <v>816450.69940000004</v>
      </c>
      <c r="Y2738">
        <v>760793.22224984795</v>
      </c>
      <c r="Z2738" s="6">
        <v>760793.22219999996</v>
      </c>
    </row>
    <row r="2739" spans="20:26" x14ac:dyDescent="0.15">
      <c r="T2739" s="3">
        <v>40534</v>
      </c>
      <c r="U2739" s="2">
        <v>958338.62</v>
      </c>
      <c r="V2739" s="4">
        <v>1296038.96</v>
      </c>
      <c r="W2739">
        <v>1322250.7</v>
      </c>
      <c r="X2739" s="6">
        <v>819410.06180000002</v>
      </c>
      <c r="Y2739">
        <v>762458.94997364096</v>
      </c>
      <c r="Z2739" s="6">
        <v>762458.95</v>
      </c>
    </row>
    <row r="2740" spans="20:26" x14ac:dyDescent="0.15">
      <c r="T2740" s="3">
        <v>40535</v>
      </c>
      <c r="U2740" s="2">
        <v>960024.2</v>
      </c>
      <c r="V2740" s="4">
        <v>1298304.26</v>
      </c>
      <c r="W2740">
        <v>1324602.6399999999</v>
      </c>
      <c r="X2740" s="6">
        <v>821144.68279999995</v>
      </c>
      <c r="Y2740">
        <v>763551.79414602194</v>
      </c>
      <c r="Z2740" s="6">
        <v>763551.79410000006</v>
      </c>
    </row>
    <row r="2741" spans="20:26" x14ac:dyDescent="0.15">
      <c r="T2741" s="3">
        <v>40536</v>
      </c>
      <c r="U2741" s="2">
        <v>957552.3</v>
      </c>
      <c r="V2741" s="4">
        <v>1293849.48</v>
      </c>
      <c r="W2741">
        <v>1320163.68</v>
      </c>
      <c r="X2741" s="6">
        <v>818670.36239999998</v>
      </c>
      <c r="Y2741">
        <v>761572.56477211195</v>
      </c>
      <c r="Z2741" s="6">
        <v>761572.56480000005</v>
      </c>
    </row>
    <row r="2742" spans="20:26" x14ac:dyDescent="0.15">
      <c r="T2742" s="3">
        <v>40539</v>
      </c>
      <c r="U2742" s="2">
        <v>953965.37</v>
      </c>
      <c r="V2742" s="4">
        <v>1290083.56</v>
      </c>
      <c r="W2742">
        <v>1316111.01</v>
      </c>
      <c r="X2742" s="6">
        <v>815690.51049999997</v>
      </c>
      <c r="Y2742">
        <v>759887.61185703101</v>
      </c>
      <c r="Z2742" s="6">
        <v>759887.61190000002</v>
      </c>
    </row>
    <row r="2743" spans="20:26" x14ac:dyDescent="0.15">
      <c r="T2743" s="3">
        <v>40540</v>
      </c>
      <c r="U2743" s="2">
        <v>952097.98</v>
      </c>
      <c r="V2743" s="4">
        <v>1286417.8799999999</v>
      </c>
      <c r="W2743">
        <v>1312486.3600000001</v>
      </c>
      <c r="X2743" s="6">
        <v>813685.37719999999</v>
      </c>
      <c r="Y2743">
        <v>758270.03540590196</v>
      </c>
      <c r="Z2743" s="6">
        <v>758270.03540000005</v>
      </c>
    </row>
    <row r="2744" spans="20:26" x14ac:dyDescent="0.15">
      <c r="T2744" s="3">
        <v>40541</v>
      </c>
      <c r="U2744" s="2">
        <v>953325.38</v>
      </c>
      <c r="V2744" s="4">
        <v>1286214.52</v>
      </c>
      <c r="W2744">
        <v>1312589.28</v>
      </c>
      <c r="X2744" s="6">
        <v>814977.55249999999</v>
      </c>
      <c r="Y2744">
        <v>758251.92542384996</v>
      </c>
      <c r="Z2744" s="6">
        <v>758251.92539999995</v>
      </c>
    </row>
    <row r="2745" spans="20:26" x14ac:dyDescent="0.15">
      <c r="T2745" s="3">
        <v>40542</v>
      </c>
      <c r="U2745" s="2">
        <v>958566.3</v>
      </c>
      <c r="V2745" s="4">
        <v>1296450.22</v>
      </c>
      <c r="W2745">
        <v>1322664.76</v>
      </c>
      <c r="X2745" s="6">
        <v>820066.36640000006</v>
      </c>
      <c r="Y2745">
        <v>762964.43191599997</v>
      </c>
      <c r="Z2745" s="6">
        <v>762964.43189999997</v>
      </c>
    </row>
    <row r="2746" spans="20:26" x14ac:dyDescent="0.15">
      <c r="T2746" s="3">
        <v>40543</v>
      </c>
      <c r="U2746" s="2">
        <v>960558.13</v>
      </c>
      <c r="V2746" s="4">
        <v>1300918.1399999999</v>
      </c>
      <c r="W2746">
        <v>1326997.03</v>
      </c>
      <c r="X2746" s="6">
        <v>822049.38890000002</v>
      </c>
      <c r="Y2746">
        <v>765046.69488748</v>
      </c>
      <c r="Z2746" s="6">
        <v>765046.6949</v>
      </c>
    </row>
    <row r="2747" spans="20:26" x14ac:dyDescent="0.15">
      <c r="T2747" s="3">
        <v>40554</v>
      </c>
      <c r="U2747" s="2">
        <v>967117.3</v>
      </c>
      <c r="V2747" s="4">
        <v>1301303.1000000001</v>
      </c>
      <c r="W2747">
        <v>1335009.42</v>
      </c>
      <c r="X2747" s="6">
        <v>827539.27110000001</v>
      </c>
      <c r="Y2747">
        <v>766939.58745257196</v>
      </c>
      <c r="Z2747" s="6">
        <v>766939.58750000002</v>
      </c>
    </row>
    <row r="2748" spans="20:26" x14ac:dyDescent="0.15">
      <c r="T2748" s="3">
        <v>40555</v>
      </c>
      <c r="U2748" s="2">
        <v>974362.04</v>
      </c>
      <c r="V2748" s="4">
        <v>1304462.99</v>
      </c>
      <c r="W2748">
        <v>1338249.6399999999</v>
      </c>
      <c r="X2748" s="6">
        <v>834870.52209999994</v>
      </c>
      <c r="Y2748">
        <v>768504.67826740094</v>
      </c>
      <c r="Z2748" s="6">
        <v>768504.67830000003</v>
      </c>
    </row>
    <row r="2749" spans="20:26" x14ac:dyDescent="0.15">
      <c r="T2749" s="3">
        <v>40556</v>
      </c>
      <c r="U2749" s="2">
        <v>976370.78</v>
      </c>
      <c r="V2749" s="4">
        <v>1305173.68</v>
      </c>
      <c r="W2749">
        <v>1338984.5900000001</v>
      </c>
      <c r="X2749" s="6">
        <v>836818.01179999998</v>
      </c>
      <c r="Y2749">
        <v>768907.27761061001</v>
      </c>
      <c r="Z2749" s="6">
        <v>768907.27760000003</v>
      </c>
    </row>
    <row r="2750" spans="20:26" x14ac:dyDescent="0.15">
      <c r="T2750" s="3">
        <v>40557</v>
      </c>
      <c r="U2750" s="2">
        <v>971369.03</v>
      </c>
      <c r="V2750" s="4">
        <v>1297379.08</v>
      </c>
      <c r="W2750">
        <v>1331064.33</v>
      </c>
      <c r="X2750" s="6">
        <v>831674.21030000004</v>
      </c>
      <c r="Y2750">
        <v>765484.22548798798</v>
      </c>
      <c r="Z2750" s="6">
        <v>765484.22549999994</v>
      </c>
    </row>
    <row r="2751" spans="20:26" x14ac:dyDescent="0.15">
      <c r="T2751" s="3">
        <v>40560</v>
      </c>
      <c r="U2751" s="2">
        <v>975898.06</v>
      </c>
      <c r="V2751" s="4">
        <v>1301990.31</v>
      </c>
      <c r="W2751">
        <v>1335771.8700000001</v>
      </c>
      <c r="X2751" s="6">
        <v>835967.42760000005</v>
      </c>
      <c r="Y2751">
        <v>767624.85190532799</v>
      </c>
      <c r="Z2751" s="6">
        <v>767624.85190000001</v>
      </c>
    </row>
    <row r="2752" spans="20:26" x14ac:dyDescent="0.15">
      <c r="T2752" s="3">
        <v>40561</v>
      </c>
      <c r="U2752" s="2">
        <v>973339.93</v>
      </c>
      <c r="V2752" s="4">
        <v>1295224.73</v>
      </c>
      <c r="W2752">
        <v>1328904.1299999999</v>
      </c>
      <c r="X2752" s="6">
        <v>833370.24360000005</v>
      </c>
      <c r="Y2752">
        <v>764695.43686842301</v>
      </c>
      <c r="Z2752" s="6">
        <v>764695.43689999997</v>
      </c>
    </row>
    <row r="2753" spans="20:26" x14ac:dyDescent="0.15">
      <c r="T2753" s="3">
        <v>40562</v>
      </c>
      <c r="U2753" s="2">
        <v>971941.82</v>
      </c>
      <c r="V2753" s="4">
        <v>1294501.47</v>
      </c>
      <c r="W2753">
        <v>1328169.18</v>
      </c>
      <c r="X2753" s="6">
        <v>831864.51850000001</v>
      </c>
      <c r="Y2753">
        <v>764411.99038306996</v>
      </c>
      <c r="Z2753" s="6">
        <v>764411.99040000001</v>
      </c>
    </row>
    <row r="2754" spans="20:26" x14ac:dyDescent="0.15">
      <c r="T2754" s="3">
        <v>40563</v>
      </c>
      <c r="U2754" s="2">
        <v>964576.34</v>
      </c>
      <c r="V2754" s="4">
        <v>1287526.79</v>
      </c>
      <c r="W2754">
        <v>1321065.05</v>
      </c>
      <c r="X2754" s="6">
        <v>824431.22210000001</v>
      </c>
      <c r="Y2754">
        <v>761303.62245506397</v>
      </c>
      <c r="Z2754" s="6">
        <v>761303.62250000006</v>
      </c>
    </row>
    <row r="2755" spans="20:26" x14ac:dyDescent="0.15">
      <c r="T2755" s="3">
        <v>40564</v>
      </c>
      <c r="U2755" s="2">
        <v>965225.86</v>
      </c>
      <c r="V2755" s="4">
        <v>1287341.71</v>
      </c>
      <c r="W2755">
        <v>1320884.43</v>
      </c>
      <c r="X2755" s="6">
        <v>825033.28449999995</v>
      </c>
      <c r="Y2755">
        <v>761292.50309020595</v>
      </c>
      <c r="Z2755" s="6">
        <v>761292.50309999997</v>
      </c>
    </row>
    <row r="2756" spans="20:26" x14ac:dyDescent="0.15">
      <c r="T2756" s="3">
        <v>40567</v>
      </c>
      <c r="U2756" s="2">
        <v>963161.61</v>
      </c>
      <c r="V2756" s="4">
        <v>1285347.8600000001</v>
      </c>
      <c r="W2756">
        <v>1318860.93</v>
      </c>
      <c r="X2756" s="6">
        <v>822775.79579999996</v>
      </c>
      <c r="Y2756">
        <v>760443.22229429695</v>
      </c>
      <c r="Z2756" s="6">
        <v>760443.22230000002</v>
      </c>
    </row>
    <row r="2757" spans="20:26" x14ac:dyDescent="0.15">
      <c r="T2757" s="3">
        <v>40568</v>
      </c>
      <c r="U2757" s="2">
        <v>960607.38</v>
      </c>
      <c r="V2757" s="4">
        <v>1279489.8799999999</v>
      </c>
      <c r="W2757">
        <v>1312914.26</v>
      </c>
      <c r="X2757" s="6">
        <v>820148.5858</v>
      </c>
      <c r="Y2757">
        <v>757907.81007313903</v>
      </c>
      <c r="Z2757" s="6">
        <v>757907.8101</v>
      </c>
    </row>
    <row r="2758" spans="20:26" x14ac:dyDescent="0.15">
      <c r="T2758" s="3">
        <v>40569</v>
      </c>
      <c r="U2758" s="2">
        <v>963074.21</v>
      </c>
      <c r="V2758" s="4">
        <v>1277962.06</v>
      </c>
      <c r="W2758">
        <v>1311383.3500000001</v>
      </c>
      <c r="X2758" s="6">
        <v>822534.89469999995</v>
      </c>
      <c r="Y2758">
        <v>757345.69643253705</v>
      </c>
      <c r="Z2758" s="6">
        <v>757345.69640000002</v>
      </c>
    </row>
    <row r="2759" spans="20:26" x14ac:dyDescent="0.15">
      <c r="T2759" s="3">
        <v>40570</v>
      </c>
      <c r="U2759" s="2">
        <v>966747.01</v>
      </c>
      <c r="V2759" s="4">
        <v>1283133.56</v>
      </c>
      <c r="W2759">
        <v>1316649.3600000001</v>
      </c>
      <c r="X2759" s="6">
        <v>826120.53240000003</v>
      </c>
      <c r="Y2759">
        <v>759717.04137829703</v>
      </c>
      <c r="Z2759" s="6">
        <v>759717.04139999999</v>
      </c>
    </row>
    <row r="2760" spans="20:26" x14ac:dyDescent="0.15">
      <c r="T2760" s="3">
        <v>40571</v>
      </c>
      <c r="U2760" s="2">
        <v>962620.43</v>
      </c>
      <c r="V2760" s="4">
        <v>1278604.98</v>
      </c>
      <c r="W2760">
        <v>1312042.08</v>
      </c>
      <c r="X2760" s="6">
        <v>821913.82900000003</v>
      </c>
      <c r="Y2760">
        <v>757730.67491622805</v>
      </c>
      <c r="Z2760" s="6">
        <v>757730.67489999998</v>
      </c>
    </row>
    <row r="2761" spans="20:26" x14ac:dyDescent="0.15">
      <c r="T2761" s="3">
        <v>40574</v>
      </c>
      <c r="U2761" s="2">
        <v>956454.38</v>
      </c>
      <c r="V2761" s="4">
        <v>1272478.23</v>
      </c>
      <c r="W2761">
        <v>1305804.18</v>
      </c>
      <c r="X2761" s="6">
        <v>815666.5943</v>
      </c>
      <c r="Y2761">
        <v>755012.56705213897</v>
      </c>
      <c r="Z2761" s="6">
        <v>755012.56709999999</v>
      </c>
    </row>
    <row r="2762" spans="20:26" x14ac:dyDescent="0.15">
      <c r="T2762" s="3">
        <v>40575</v>
      </c>
      <c r="U2762" s="2">
        <v>964373.25</v>
      </c>
      <c r="V2762" s="4">
        <v>1280752.55</v>
      </c>
      <c r="W2762">
        <v>1314240.23</v>
      </c>
      <c r="X2762" s="6">
        <v>823418.2585</v>
      </c>
      <c r="Y2762">
        <v>758808.40779184306</v>
      </c>
      <c r="Z2762" s="6">
        <v>758808.40780000004</v>
      </c>
    </row>
    <row r="2763" spans="20:26" x14ac:dyDescent="0.15">
      <c r="T2763" s="3">
        <v>40576</v>
      </c>
      <c r="U2763" s="2">
        <v>970242.67</v>
      </c>
      <c r="V2763" s="4">
        <v>1286234.57</v>
      </c>
      <c r="W2763">
        <v>1319833.46</v>
      </c>
      <c r="X2763" s="6">
        <v>829173.95160000003</v>
      </c>
      <c r="Y2763">
        <v>761354.32714115304</v>
      </c>
      <c r="Z2763" s="6">
        <v>761354.32709999999</v>
      </c>
    </row>
    <row r="2764" spans="20:26" x14ac:dyDescent="0.15">
      <c r="T2764" s="3">
        <v>40577</v>
      </c>
      <c r="U2764" s="2">
        <v>966067.8</v>
      </c>
      <c r="V2764" s="4">
        <v>1280231.6499999999</v>
      </c>
      <c r="W2764">
        <v>1313727.6399999999</v>
      </c>
      <c r="X2764" s="6">
        <v>825038.0135</v>
      </c>
      <c r="Y2764">
        <v>758728.53510588501</v>
      </c>
      <c r="Z2764" s="6">
        <v>758728.53509999998</v>
      </c>
    </row>
    <row r="2765" spans="20:26" x14ac:dyDescent="0.15">
      <c r="T2765" s="3">
        <v>40578</v>
      </c>
      <c r="U2765" s="2">
        <v>967170.59</v>
      </c>
      <c r="V2765" s="4">
        <v>1280127.5900000001</v>
      </c>
      <c r="W2765">
        <v>1313638.23</v>
      </c>
      <c r="X2765" s="6">
        <v>825890.13430000003</v>
      </c>
      <c r="Y2765">
        <v>758757.41169185506</v>
      </c>
      <c r="Z2765" s="6">
        <v>758757.41170000006</v>
      </c>
    </row>
    <row r="2766" spans="20:26" x14ac:dyDescent="0.15">
      <c r="T2766" s="3">
        <v>40581</v>
      </c>
      <c r="U2766" s="2">
        <v>967542.51</v>
      </c>
      <c r="V2766" s="4">
        <v>1280508.01</v>
      </c>
      <c r="W2766">
        <v>1314026.79</v>
      </c>
      <c r="X2766" s="6">
        <v>826291.84389999998</v>
      </c>
      <c r="Y2766">
        <v>758988.59690488398</v>
      </c>
      <c r="Z2766" s="6">
        <v>758988.5969</v>
      </c>
    </row>
    <row r="2767" spans="20:26" x14ac:dyDescent="0.15">
      <c r="T2767" s="3">
        <v>40582</v>
      </c>
      <c r="U2767" s="2">
        <v>967840.55</v>
      </c>
      <c r="V2767" s="4">
        <v>1283363.3999999999</v>
      </c>
      <c r="W2767">
        <v>1316923.8600000001</v>
      </c>
      <c r="X2767" s="6">
        <v>826610.33239999996</v>
      </c>
      <c r="Y2767">
        <v>760293.93075079203</v>
      </c>
      <c r="Z2767" s="6">
        <v>760293.93079999997</v>
      </c>
    </row>
    <row r="2768" spans="20:26" x14ac:dyDescent="0.15">
      <c r="T2768" s="3">
        <v>40583</v>
      </c>
      <c r="U2768" s="2">
        <v>961968.75</v>
      </c>
      <c r="V2768" s="4">
        <v>1277836.5</v>
      </c>
      <c r="W2768">
        <v>1311297.51</v>
      </c>
      <c r="X2768" s="6">
        <v>820596.81980000006</v>
      </c>
      <c r="Y2768">
        <v>757840.92323540105</v>
      </c>
      <c r="Z2768" s="6">
        <v>757840.92319999996</v>
      </c>
    </row>
    <row r="2769" spans="20:26" x14ac:dyDescent="0.15">
      <c r="T2769" s="3">
        <v>40584</v>
      </c>
      <c r="U2769" s="2">
        <v>955623.21</v>
      </c>
      <c r="V2769" s="4">
        <v>1273314.4099999999</v>
      </c>
      <c r="W2769">
        <v>1306688.96</v>
      </c>
      <c r="X2769" s="6">
        <v>814053.60609999998</v>
      </c>
      <c r="Y2769">
        <v>755814.99436453695</v>
      </c>
      <c r="Z2769" s="6">
        <v>755814.99439999997</v>
      </c>
    </row>
    <row r="2770" spans="20:26" x14ac:dyDescent="0.15">
      <c r="T2770" s="3">
        <v>40585</v>
      </c>
      <c r="U2770" s="2">
        <v>957323.98</v>
      </c>
      <c r="V2770" s="4">
        <v>1274847.53</v>
      </c>
      <c r="W2770">
        <v>1308257.74</v>
      </c>
      <c r="X2770" s="6">
        <v>815637.18119999999</v>
      </c>
      <c r="Y2770">
        <v>756568.794144026</v>
      </c>
      <c r="Z2770" s="6">
        <v>756568.79410000006</v>
      </c>
    </row>
    <row r="2771" spans="20:26" x14ac:dyDescent="0.15">
      <c r="T2771" s="3">
        <v>40588</v>
      </c>
      <c r="U2771" s="2">
        <v>961960.03</v>
      </c>
      <c r="V2771" s="4">
        <v>1279710.93</v>
      </c>
      <c r="W2771">
        <v>1313238.6399999999</v>
      </c>
      <c r="X2771" s="6">
        <v>819515.25529999996</v>
      </c>
      <c r="Y2771">
        <v>758811.93257969595</v>
      </c>
      <c r="Z2771" s="6">
        <v>758811.93259999994</v>
      </c>
    </row>
    <row r="2772" spans="20:26" x14ac:dyDescent="0.15">
      <c r="T2772" s="3">
        <v>40589</v>
      </c>
      <c r="U2772" s="2">
        <v>958691.75</v>
      </c>
      <c r="V2772" s="4">
        <v>1275434.75</v>
      </c>
      <c r="W2772">
        <v>1308892.92</v>
      </c>
      <c r="X2772" s="6">
        <v>816130.71829999995</v>
      </c>
      <c r="Y2772">
        <v>756950.46967737796</v>
      </c>
      <c r="Z2772" s="6">
        <v>756950.46970000002</v>
      </c>
    </row>
    <row r="2773" spans="20:26" x14ac:dyDescent="0.15">
      <c r="T2773" s="3">
        <v>40590</v>
      </c>
      <c r="U2773" s="2">
        <v>958926.33</v>
      </c>
      <c r="V2773" s="4">
        <v>1278466.98</v>
      </c>
      <c r="W2773">
        <v>1311972.28</v>
      </c>
      <c r="X2773" s="6">
        <v>816283.08010000002</v>
      </c>
      <c r="Y2773">
        <v>758329.76544290199</v>
      </c>
      <c r="Z2773" s="6">
        <v>758329.76540000003</v>
      </c>
    </row>
    <row r="2774" spans="20:26" x14ac:dyDescent="0.15">
      <c r="T2774" s="3">
        <v>40591</v>
      </c>
      <c r="U2774" s="2">
        <v>961882.67</v>
      </c>
      <c r="V2774" s="4">
        <v>1281761.42</v>
      </c>
      <c r="W2774">
        <v>1315333.77</v>
      </c>
      <c r="X2774" s="6">
        <v>819097.10089999996</v>
      </c>
      <c r="Y2774">
        <v>759871.54988210299</v>
      </c>
      <c r="Z2774" s="6">
        <v>759871.54989999998</v>
      </c>
    </row>
    <row r="2775" spans="20:26" x14ac:dyDescent="0.15">
      <c r="T2775" s="3">
        <v>40592</v>
      </c>
      <c r="U2775" s="2">
        <v>959105.07</v>
      </c>
      <c r="V2775" s="4">
        <v>1279278.82</v>
      </c>
      <c r="W2775">
        <v>1312815.33</v>
      </c>
      <c r="X2775" s="6">
        <v>815998.46059999999</v>
      </c>
      <c r="Y2775">
        <v>758794.903000816</v>
      </c>
      <c r="Z2775" s="6">
        <v>758794.90300000005</v>
      </c>
    </row>
    <row r="2776" spans="20:26" x14ac:dyDescent="0.15">
      <c r="T2776" s="3">
        <v>40595</v>
      </c>
      <c r="U2776" s="2">
        <v>963084.38</v>
      </c>
      <c r="V2776" s="4">
        <v>1283293.6299999999</v>
      </c>
      <c r="W2776">
        <v>1316909.9099999999</v>
      </c>
      <c r="X2776" s="6">
        <v>819910.54920000001</v>
      </c>
      <c r="Y2776">
        <v>760669.79480487795</v>
      </c>
      <c r="Z2776" s="6">
        <v>760669.79480000003</v>
      </c>
    </row>
    <row r="2777" spans="20:26" x14ac:dyDescent="0.15">
      <c r="T2777" s="3">
        <v>40596</v>
      </c>
      <c r="U2777" s="2">
        <v>960594.78</v>
      </c>
      <c r="V2777" s="4">
        <v>1283816.58</v>
      </c>
      <c r="W2777">
        <v>1317428.98</v>
      </c>
      <c r="X2777" s="6">
        <v>817415.66680000001</v>
      </c>
      <c r="Y2777">
        <v>760910.35530012997</v>
      </c>
      <c r="Z2777" s="6">
        <v>760910.35530000005</v>
      </c>
    </row>
    <row r="2778" spans="20:26" x14ac:dyDescent="0.15">
      <c r="T2778" s="3">
        <v>40598</v>
      </c>
      <c r="U2778" s="2">
        <v>962248.37</v>
      </c>
      <c r="V2778" s="4">
        <v>1285597.22</v>
      </c>
      <c r="W2778">
        <v>1319257.6000000001</v>
      </c>
      <c r="X2778" s="6">
        <v>818672.49329999997</v>
      </c>
      <c r="Y2778">
        <v>761765.98449241102</v>
      </c>
      <c r="Z2778" s="6">
        <v>761765.98450000002</v>
      </c>
    </row>
    <row r="2779" spans="20:26" x14ac:dyDescent="0.15">
      <c r="T2779" s="3">
        <v>40599</v>
      </c>
      <c r="U2779" s="2">
        <v>970181.82</v>
      </c>
      <c r="V2779" s="4">
        <v>1296073.32</v>
      </c>
      <c r="W2779">
        <v>1329921.6499999999</v>
      </c>
      <c r="X2779" s="6">
        <v>826553.53870000003</v>
      </c>
      <c r="Y2779">
        <v>766521.38238756498</v>
      </c>
      <c r="Z2779" s="6">
        <v>766521.3824</v>
      </c>
    </row>
    <row r="2780" spans="20:26" x14ac:dyDescent="0.15">
      <c r="T2780" s="3">
        <v>40602</v>
      </c>
      <c r="U2780" s="2">
        <v>978995.38</v>
      </c>
      <c r="V2780" s="4">
        <v>1304892.3799999999</v>
      </c>
      <c r="W2780">
        <v>1338907.73</v>
      </c>
      <c r="X2780" s="6">
        <v>835409.90969999996</v>
      </c>
      <c r="Y2780">
        <v>770576.28081736795</v>
      </c>
      <c r="Z2780" s="6">
        <v>770576.28079999995</v>
      </c>
    </row>
    <row r="2781" spans="20:26" x14ac:dyDescent="0.15">
      <c r="T2781" s="3">
        <v>40603</v>
      </c>
      <c r="U2781" s="2">
        <v>977922.93</v>
      </c>
      <c r="V2781" s="4">
        <v>1301088.1299999999</v>
      </c>
      <c r="W2781">
        <v>1335057.74</v>
      </c>
      <c r="X2781" s="6">
        <v>834047.47080000001</v>
      </c>
      <c r="Y2781">
        <v>768958.86918859906</v>
      </c>
      <c r="Z2781" s="6">
        <v>768958.86919999996</v>
      </c>
    </row>
    <row r="2782" spans="20:26" x14ac:dyDescent="0.15">
      <c r="T2782" s="3">
        <v>40604</v>
      </c>
      <c r="U2782" s="2">
        <v>974329.97</v>
      </c>
      <c r="V2782" s="4">
        <v>1297165.42</v>
      </c>
      <c r="W2782">
        <v>1331069.72</v>
      </c>
      <c r="X2782" s="6">
        <v>830305.66220000002</v>
      </c>
      <c r="Y2782">
        <v>767246.60750769195</v>
      </c>
      <c r="Z2782" s="6">
        <v>767246.60750000004</v>
      </c>
    </row>
    <row r="2783" spans="20:26" x14ac:dyDescent="0.15">
      <c r="T2783" s="3">
        <v>40605</v>
      </c>
      <c r="U2783" s="2">
        <v>980818.08</v>
      </c>
      <c r="V2783" s="4">
        <v>1305247.43</v>
      </c>
      <c r="W2783">
        <v>1339301.1499999999</v>
      </c>
      <c r="X2783" s="6">
        <v>836693.90379999997</v>
      </c>
      <c r="Y2783">
        <v>770936.29578108201</v>
      </c>
      <c r="Z2783" s="6">
        <v>770936.29579999996</v>
      </c>
    </row>
    <row r="2784" spans="20:26" x14ac:dyDescent="0.15">
      <c r="T2784" s="3">
        <v>40606</v>
      </c>
      <c r="U2784" s="2">
        <v>976518.38</v>
      </c>
      <c r="V2784" s="4">
        <v>1298578.78</v>
      </c>
      <c r="W2784">
        <v>1332529.21</v>
      </c>
      <c r="X2784" s="6">
        <v>832152.51560000004</v>
      </c>
      <c r="Y2784">
        <v>768016.11401520495</v>
      </c>
      <c r="Z2784" s="6">
        <v>768016.11399999994</v>
      </c>
    </row>
    <row r="2785" spans="20:26" x14ac:dyDescent="0.15">
      <c r="T2785" s="3">
        <v>40607</v>
      </c>
      <c r="U2785" s="2">
        <v>974781.47</v>
      </c>
      <c r="V2785" s="4">
        <v>1293797.72</v>
      </c>
      <c r="W2785">
        <v>1327676.82</v>
      </c>
      <c r="X2785" s="6">
        <v>830393.35759999999</v>
      </c>
      <c r="Y2785">
        <v>765966.96221649996</v>
      </c>
      <c r="Z2785" s="6">
        <v>765966.96219999995</v>
      </c>
    </row>
    <row r="2786" spans="20:26" x14ac:dyDescent="0.15">
      <c r="T2786" s="3">
        <v>40611</v>
      </c>
      <c r="U2786" s="2">
        <v>976291.13</v>
      </c>
      <c r="V2786" s="4">
        <v>1295403.43</v>
      </c>
      <c r="W2786">
        <v>1329323.7</v>
      </c>
      <c r="X2786" s="6">
        <v>831619.96990000003</v>
      </c>
      <c r="Y2786">
        <v>766748.04039140802</v>
      </c>
      <c r="Z2786" s="6">
        <v>766748.04040000006</v>
      </c>
    </row>
    <row r="2787" spans="20:26" x14ac:dyDescent="0.15">
      <c r="T2787" s="3">
        <v>40612</v>
      </c>
      <c r="U2787" s="2">
        <v>970818.41</v>
      </c>
      <c r="V2787" s="4">
        <v>1293011.6100000001</v>
      </c>
      <c r="W2787">
        <v>1326880.1200000001</v>
      </c>
      <c r="X2787" s="6">
        <v>825916.96239999996</v>
      </c>
      <c r="Y2787">
        <v>765665.49854637298</v>
      </c>
      <c r="Z2787" s="6">
        <v>765665.49849999999</v>
      </c>
    </row>
    <row r="2788" spans="20:26" x14ac:dyDescent="0.15">
      <c r="T2788" s="3">
        <v>40613</v>
      </c>
      <c r="U2788" s="2">
        <v>964208.25</v>
      </c>
      <c r="V2788" s="4">
        <v>1286376.8</v>
      </c>
      <c r="W2788">
        <v>1320120.03</v>
      </c>
      <c r="X2788" s="6">
        <v>819376.41509999998</v>
      </c>
      <c r="Y2788">
        <v>762723.60668783996</v>
      </c>
      <c r="Z2788" s="6">
        <v>762723.6067</v>
      </c>
    </row>
    <row r="2789" spans="20:26" x14ac:dyDescent="0.15">
      <c r="T2789" s="3">
        <v>40616</v>
      </c>
      <c r="U2789" s="2">
        <v>967653.92</v>
      </c>
      <c r="V2789" s="4">
        <v>1289904.07</v>
      </c>
      <c r="W2789">
        <v>1323723.0900000001</v>
      </c>
      <c r="X2789" s="6">
        <v>822591.11809999996</v>
      </c>
      <c r="Y2789">
        <v>764376.08482225495</v>
      </c>
      <c r="Z2789" s="6">
        <v>764376.08479999995</v>
      </c>
    </row>
    <row r="2790" spans="20:26" x14ac:dyDescent="0.15">
      <c r="T2790" s="3">
        <v>40617</v>
      </c>
      <c r="U2790" s="2">
        <v>958777.54</v>
      </c>
      <c r="V2790" s="4">
        <v>1282897.74</v>
      </c>
      <c r="W2790">
        <v>1316574.81</v>
      </c>
      <c r="X2790" s="6">
        <v>813773.77130000002</v>
      </c>
      <c r="Y2790">
        <v>761231.28295606899</v>
      </c>
      <c r="Z2790" s="6">
        <v>761231.28300000005</v>
      </c>
    </row>
    <row r="2791" spans="20:26" x14ac:dyDescent="0.15">
      <c r="T2791" s="3">
        <v>40618</v>
      </c>
      <c r="U2791" s="2">
        <v>961538.98</v>
      </c>
      <c r="V2791" s="4">
        <v>1283337.8799999999</v>
      </c>
      <c r="W2791">
        <v>1317036.46</v>
      </c>
      <c r="X2791" s="6">
        <v>816569.42480000004</v>
      </c>
      <c r="Y2791">
        <v>761534.41109573201</v>
      </c>
      <c r="Z2791" s="6">
        <v>761534.41110000003</v>
      </c>
    </row>
    <row r="2792" spans="20:26" x14ac:dyDescent="0.15">
      <c r="T2792" s="3">
        <v>40619</v>
      </c>
      <c r="U2792" s="2">
        <v>962991.61</v>
      </c>
      <c r="V2792" s="4">
        <v>1282932.51</v>
      </c>
      <c r="W2792">
        <v>1316639.33</v>
      </c>
      <c r="X2792" s="6">
        <v>817900.40859999997</v>
      </c>
      <c r="Y2792">
        <v>761443.43924769806</v>
      </c>
      <c r="Z2792" s="6">
        <v>761443.43920000002</v>
      </c>
    </row>
    <row r="2793" spans="20:26" x14ac:dyDescent="0.15">
      <c r="T2793" s="3">
        <v>40620</v>
      </c>
      <c r="U2793" s="2">
        <v>968426.99</v>
      </c>
      <c r="V2793" s="4">
        <v>1289862.3899999999</v>
      </c>
      <c r="W2793">
        <v>1323694.97</v>
      </c>
      <c r="X2793" s="6">
        <v>823310.46259999997</v>
      </c>
      <c r="Y2793">
        <v>764614.75741842401</v>
      </c>
      <c r="Z2793" s="6">
        <v>764614.7574</v>
      </c>
    </row>
    <row r="2794" spans="20:26" x14ac:dyDescent="0.15">
      <c r="T2794" s="3">
        <v>40623</v>
      </c>
      <c r="U2794" s="2">
        <v>970910.13</v>
      </c>
      <c r="V2794" s="4">
        <v>1292397.23</v>
      </c>
      <c r="W2794">
        <v>1326283.49</v>
      </c>
      <c r="X2794" s="6">
        <v>825670.37699999998</v>
      </c>
      <c r="Y2794">
        <v>765820.41561436502</v>
      </c>
      <c r="Z2794" s="6">
        <v>765820.41559999995</v>
      </c>
    </row>
    <row r="2795" spans="20:26" x14ac:dyDescent="0.15">
      <c r="T2795" s="3">
        <v>40624</v>
      </c>
      <c r="U2795" s="2">
        <v>969052.64</v>
      </c>
      <c r="V2795" s="4">
        <v>1291559.3899999999</v>
      </c>
      <c r="W2795">
        <v>1325437.24</v>
      </c>
      <c r="X2795" s="6">
        <v>823487.36159999995</v>
      </c>
      <c r="Y2795">
        <v>765477.56384198298</v>
      </c>
      <c r="Z2795" s="6">
        <v>765477.5638</v>
      </c>
    </row>
    <row r="2796" spans="20:26" x14ac:dyDescent="0.15">
      <c r="T2796" s="3">
        <v>40625</v>
      </c>
      <c r="U2796" s="2">
        <v>971289.68</v>
      </c>
      <c r="V2796" s="4">
        <v>1291780.18</v>
      </c>
      <c r="W2796">
        <v>1325677.3799999999</v>
      </c>
      <c r="X2796" s="6">
        <v>825649.63650000002</v>
      </c>
      <c r="Y2796">
        <v>765673.942107738</v>
      </c>
      <c r="Z2796" s="6">
        <v>765673.94209999999</v>
      </c>
    </row>
    <row r="2797" spans="20:26" x14ac:dyDescent="0.15">
      <c r="T2797" s="3">
        <v>40626</v>
      </c>
      <c r="U2797" s="2">
        <v>980808.02</v>
      </c>
      <c r="V2797" s="4">
        <v>1303504.67</v>
      </c>
      <c r="W2797">
        <v>1337623.18</v>
      </c>
      <c r="X2797" s="6">
        <v>834873.99170000001</v>
      </c>
      <c r="Y2797">
        <v>770998.68041809497</v>
      </c>
      <c r="Z2797" s="6">
        <v>770998.68039999995</v>
      </c>
    </row>
    <row r="2798" spans="20:26" x14ac:dyDescent="0.15">
      <c r="T2798" s="3">
        <v>40627</v>
      </c>
      <c r="U2798" s="2">
        <v>987249.81</v>
      </c>
      <c r="V2798" s="4">
        <v>1312410.71</v>
      </c>
      <c r="W2798">
        <v>1346694.43</v>
      </c>
      <c r="X2798" s="6">
        <v>841069.15720000002</v>
      </c>
      <c r="Y2798">
        <v>775043.30877951998</v>
      </c>
      <c r="Z2798" s="6">
        <v>775043.3088</v>
      </c>
    </row>
    <row r="2799" spans="20:26" x14ac:dyDescent="0.15">
      <c r="T2799" s="3">
        <v>40630</v>
      </c>
      <c r="U2799" s="2">
        <v>988866.98</v>
      </c>
      <c r="V2799" s="4">
        <v>1314159.83</v>
      </c>
      <c r="W2799">
        <v>1348491.49</v>
      </c>
      <c r="X2799" s="6">
        <v>842274.30310000002</v>
      </c>
      <c r="Y2799">
        <v>775886.60719848203</v>
      </c>
      <c r="Z2799" s="6">
        <v>775886.60719999997</v>
      </c>
    </row>
    <row r="2800" spans="20:26" x14ac:dyDescent="0.15">
      <c r="T2800" s="3">
        <v>40631</v>
      </c>
      <c r="U2800" s="2">
        <v>982926.99</v>
      </c>
      <c r="V2800" s="4">
        <v>1304931.54</v>
      </c>
      <c r="W2800">
        <v>1339110.18</v>
      </c>
      <c r="X2800" s="6">
        <v>836284.10919999995</v>
      </c>
      <c r="Y2800">
        <v>771827.85568144894</v>
      </c>
      <c r="Z2800" s="6">
        <v>771827.85569999996</v>
      </c>
    </row>
    <row r="2801" spans="20:26" x14ac:dyDescent="0.15">
      <c r="T2801" s="3">
        <v>40632</v>
      </c>
      <c r="U2801" s="2">
        <v>986095.81</v>
      </c>
      <c r="V2801" s="4">
        <v>1306645.96</v>
      </c>
      <c r="W2801">
        <v>1340869.5900000001</v>
      </c>
      <c r="X2801" s="6">
        <v>839365.30570000003</v>
      </c>
      <c r="Y2801">
        <v>772690.22423489497</v>
      </c>
      <c r="Z2801" s="6">
        <v>772690.22420000006</v>
      </c>
    </row>
    <row r="2802" spans="20:26" x14ac:dyDescent="0.15">
      <c r="T2802" s="3">
        <v>40633</v>
      </c>
      <c r="U2802" s="2">
        <v>989033.55</v>
      </c>
      <c r="V2802" s="4">
        <v>1311166.6499999999</v>
      </c>
      <c r="W2802">
        <v>1345479.56</v>
      </c>
      <c r="X2802" s="6">
        <v>841990.98250000004</v>
      </c>
      <c r="Y2802">
        <v>774763.99286529305</v>
      </c>
      <c r="Z2802" s="6">
        <v>774763.99289999995</v>
      </c>
    </row>
    <row r="2803" spans="20:26" x14ac:dyDescent="0.15">
      <c r="T2803" s="3">
        <v>40634</v>
      </c>
      <c r="U2803" s="2">
        <v>997089.34</v>
      </c>
      <c r="V2803" s="4">
        <v>1322041.79</v>
      </c>
      <c r="W2803">
        <v>1363994.52</v>
      </c>
      <c r="X2803" s="6">
        <v>849397.58970000001</v>
      </c>
      <c r="Y2803">
        <v>779686.67157911998</v>
      </c>
      <c r="Z2803" s="6">
        <v>779686.6716</v>
      </c>
    </row>
    <row r="2804" spans="20:26" x14ac:dyDescent="0.15">
      <c r="T2804" s="3">
        <v>40637</v>
      </c>
      <c r="U2804" s="2">
        <v>1000999.34</v>
      </c>
      <c r="V2804" s="4">
        <v>1326118.94</v>
      </c>
      <c r="W2804">
        <v>1367980.26</v>
      </c>
      <c r="X2804" s="6">
        <v>852768.94720000005</v>
      </c>
      <c r="Y2804">
        <v>781581.35038285598</v>
      </c>
      <c r="Z2804" s="6">
        <v>781581.3504</v>
      </c>
    </row>
    <row r="2805" spans="20:26" x14ac:dyDescent="0.15">
      <c r="T2805" s="3">
        <v>40638</v>
      </c>
      <c r="U2805" s="2">
        <v>996223.55</v>
      </c>
      <c r="V2805" s="4">
        <v>1319343.5</v>
      </c>
      <c r="W2805">
        <v>1360981.77</v>
      </c>
      <c r="X2805" s="6">
        <v>847751.71499999997</v>
      </c>
      <c r="Y2805">
        <v>778606.49928297906</v>
      </c>
      <c r="Z2805" s="6">
        <v>778606.49930000002</v>
      </c>
    </row>
    <row r="2806" spans="20:26" x14ac:dyDescent="0.15">
      <c r="T2806" s="3">
        <v>40639</v>
      </c>
      <c r="U2806" s="2">
        <v>1000642.7</v>
      </c>
      <c r="V2806" s="4">
        <v>1324813.05</v>
      </c>
      <c r="W2806">
        <v>1366509.6</v>
      </c>
      <c r="X2806" s="6">
        <v>852024.66330000001</v>
      </c>
      <c r="Y2806">
        <v>781122.70828597399</v>
      </c>
      <c r="Z2806" s="6">
        <v>781122.70830000006</v>
      </c>
    </row>
    <row r="2807" spans="20:26" x14ac:dyDescent="0.15">
      <c r="T2807" s="3">
        <v>40640</v>
      </c>
      <c r="U2807" s="2">
        <v>1000177.66</v>
      </c>
      <c r="V2807" s="4">
        <v>1327230.6599999999</v>
      </c>
      <c r="W2807">
        <v>1369551.54</v>
      </c>
      <c r="X2807" s="6">
        <v>851350.44189999998</v>
      </c>
      <c r="Y2807">
        <v>782222.40739832399</v>
      </c>
      <c r="Z2807" s="6">
        <v>782222.40740000003</v>
      </c>
    </row>
    <row r="2808" spans="20:26" x14ac:dyDescent="0.15">
      <c r="T2808" s="3">
        <v>40641</v>
      </c>
      <c r="U2808" s="2">
        <v>1001790.95</v>
      </c>
      <c r="V2808" s="4">
        <v>1328942.8999999999</v>
      </c>
      <c r="W2808">
        <v>1371233.43</v>
      </c>
      <c r="X2808" s="6">
        <v>852746.29079999996</v>
      </c>
      <c r="Y2808">
        <v>783053.28662651696</v>
      </c>
      <c r="Z2808" s="6">
        <v>783053.28659999999</v>
      </c>
    </row>
    <row r="2809" spans="20:26" x14ac:dyDescent="0.15">
      <c r="T2809" s="3">
        <v>40644</v>
      </c>
      <c r="U2809" s="2">
        <v>999761.02</v>
      </c>
      <c r="V2809" s="4">
        <v>1327031.77</v>
      </c>
      <c r="W2809">
        <v>1369438.8</v>
      </c>
      <c r="X2809" s="6">
        <v>850351.88020000001</v>
      </c>
      <c r="Y2809">
        <v>782240.40597704204</v>
      </c>
      <c r="Z2809" s="6">
        <v>782240.40599999996</v>
      </c>
    </row>
    <row r="2810" spans="20:26" x14ac:dyDescent="0.15">
      <c r="T2810" s="3">
        <v>40645</v>
      </c>
      <c r="U2810" s="2">
        <v>990083.04</v>
      </c>
      <c r="V2810" s="4">
        <v>1317364.6399999999</v>
      </c>
      <c r="W2810">
        <v>1360143.9</v>
      </c>
      <c r="X2810" s="6">
        <v>840603.55989999999</v>
      </c>
      <c r="Y2810">
        <v>777922.65545638895</v>
      </c>
      <c r="Z2810" s="6">
        <v>777922.65549999999</v>
      </c>
    </row>
    <row r="2811" spans="20:26" x14ac:dyDescent="0.15">
      <c r="T2811" s="3">
        <v>40646</v>
      </c>
      <c r="U2811" s="2">
        <v>988219.19</v>
      </c>
      <c r="V2811" s="4">
        <v>1315562.49</v>
      </c>
      <c r="W2811">
        <v>1358420.19</v>
      </c>
      <c r="X2811" s="6">
        <v>838933.63</v>
      </c>
      <c r="Y2811">
        <v>777170.25507105305</v>
      </c>
      <c r="Z2811" s="6">
        <v>777170.25509999995</v>
      </c>
    </row>
    <row r="2812" spans="20:26" x14ac:dyDescent="0.15">
      <c r="T2812" s="3">
        <v>40647</v>
      </c>
      <c r="U2812" s="2">
        <v>983316.9</v>
      </c>
      <c r="V2812" s="4">
        <v>1309930.1499999999</v>
      </c>
      <c r="W2812">
        <v>1352826.78</v>
      </c>
      <c r="X2812" s="6">
        <v>833950.78049999999</v>
      </c>
      <c r="Y2812">
        <v>774692.93482752703</v>
      </c>
      <c r="Z2812" s="6">
        <v>774692.93480000005</v>
      </c>
    </row>
    <row r="2813" spans="20:26" x14ac:dyDescent="0.15">
      <c r="T2813" s="3">
        <v>40648</v>
      </c>
      <c r="U2813" s="2">
        <v>983405.62</v>
      </c>
      <c r="V2813" s="4">
        <v>1310542.27</v>
      </c>
      <c r="W2813">
        <v>1353543.3</v>
      </c>
      <c r="X2813" s="6">
        <v>834121.14150000003</v>
      </c>
      <c r="Y2813">
        <v>775023.39473230997</v>
      </c>
      <c r="Z2813" s="6">
        <v>775023.39469999995</v>
      </c>
    </row>
    <row r="2814" spans="20:26" x14ac:dyDescent="0.15">
      <c r="T2814" s="3">
        <v>40651</v>
      </c>
      <c r="U2814" s="2">
        <v>971887.5</v>
      </c>
      <c r="V2814" s="4">
        <v>1299101.25</v>
      </c>
      <c r="W2814">
        <v>1342562.82</v>
      </c>
      <c r="X2814" s="6">
        <v>822388.76280000003</v>
      </c>
      <c r="Y2814">
        <v>769898.654791901</v>
      </c>
      <c r="Z2814" s="6">
        <v>769898.65480000002</v>
      </c>
    </row>
    <row r="2815" spans="20:26" x14ac:dyDescent="0.15">
      <c r="T2815" s="3">
        <v>40652</v>
      </c>
      <c r="U2815" s="2">
        <v>974925.14</v>
      </c>
      <c r="V2815" s="4">
        <v>1306204.04</v>
      </c>
      <c r="W2815">
        <v>1350391.8</v>
      </c>
      <c r="X2815" s="6">
        <v>825521.58459999994</v>
      </c>
      <c r="Y2815">
        <v>773104.03501280199</v>
      </c>
      <c r="Z2815" s="6">
        <v>773104.03500000003</v>
      </c>
    </row>
    <row r="2816" spans="20:26" x14ac:dyDescent="0.15">
      <c r="T2816" s="3">
        <v>40653</v>
      </c>
      <c r="U2816" s="2">
        <v>987699.85</v>
      </c>
      <c r="V2816" s="4">
        <v>1322830.1499999999</v>
      </c>
      <c r="W2816">
        <v>1367336.19</v>
      </c>
      <c r="X2816" s="6">
        <v>838285.29680000001</v>
      </c>
      <c r="Y2816">
        <v>780623.86540151597</v>
      </c>
      <c r="Z2816" s="6">
        <v>780623.86540000001</v>
      </c>
    </row>
    <row r="2817" spans="20:26" x14ac:dyDescent="0.15">
      <c r="T2817" s="3">
        <v>40654</v>
      </c>
      <c r="U2817" s="2">
        <v>987961.22</v>
      </c>
      <c r="V2817" s="4">
        <v>1322343.22</v>
      </c>
      <c r="W2817">
        <v>1366682.7</v>
      </c>
      <c r="X2817" s="6">
        <v>838657.9094</v>
      </c>
      <c r="Y2817">
        <v>780480.42596454802</v>
      </c>
      <c r="Z2817" s="6">
        <v>780480.42599999998</v>
      </c>
    </row>
    <row r="2818" spans="20:26" x14ac:dyDescent="0.15">
      <c r="T2818" s="3">
        <v>40655</v>
      </c>
      <c r="U2818" s="2">
        <v>987635.39</v>
      </c>
      <c r="V2818" s="4">
        <v>1320687.19</v>
      </c>
      <c r="W2818">
        <v>1364776.05</v>
      </c>
      <c r="X2818" s="6">
        <v>838043.3824</v>
      </c>
      <c r="Y2818">
        <v>779811.00670840801</v>
      </c>
      <c r="Z2818" s="6">
        <v>779811.00670000003</v>
      </c>
    </row>
    <row r="2819" spans="20:26" x14ac:dyDescent="0.15">
      <c r="T2819" s="3">
        <v>40658</v>
      </c>
      <c r="U2819" s="2">
        <v>988352.61</v>
      </c>
      <c r="V2819" s="4">
        <v>1321517.6599999999</v>
      </c>
      <c r="W2819">
        <v>1365617.49</v>
      </c>
      <c r="X2819" s="6">
        <v>838416.30590000004</v>
      </c>
      <c r="Y2819">
        <v>780240.26763960405</v>
      </c>
      <c r="Z2819" s="6">
        <v>780240.26760000002</v>
      </c>
    </row>
    <row r="2820" spans="20:26" x14ac:dyDescent="0.15">
      <c r="T2820" s="3">
        <v>40659</v>
      </c>
      <c r="U2820" s="2">
        <v>980793.49</v>
      </c>
      <c r="V2820" s="4">
        <v>1313928.99</v>
      </c>
      <c r="W2820">
        <v>1358307.75</v>
      </c>
      <c r="X2820" s="6">
        <v>830926.1899</v>
      </c>
      <c r="Y2820">
        <v>776867.14876464906</v>
      </c>
      <c r="Z2820" s="6">
        <v>776867.14879999997</v>
      </c>
    </row>
    <row r="2821" spans="20:26" x14ac:dyDescent="0.15">
      <c r="T2821" s="3">
        <v>40660</v>
      </c>
      <c r="U2821" s="2">
        <v>977375.06</v>
      </c>
      <c r="V2821" s="4">
        <v>1309858.71</v>
      </c>
      <c r="W2821">
        <v>1354231.8</v>
      </c>
      <c r="X2821" s="6">
        <v>827561.66429999995</v>
      </c>
      <c r="Y2821">
        <v>775098.35009005701</v>
      </c>
      <c r="Z2821" s="6">
        <v>775098.35010000004</v>
      </c>
    </row>
    <row r="2822" spans="20:26" x14ac:dyDescent="0.15">
      <c r="T2822" s="3">
        <v>40661</v>
      </c>
      <c r="U2822" s="2">
        <v>975022.88</v>
      </c>
      <c r="V2822" s="4">
        <v>1306475.68</v>
      </c>
      <c r="W2822">
        <v>1350729.42</v>
      </c>
      <c r="X2822" s="6">
        <v>825122.10919999995</v>
      </c>
      <c r="Y2822">
        <v>773645.14162234403</v>
      </c>
      <c r="Z2822" s="6">
        <v>773645.14159999997</v>
      </c>
    </row>
    <row r="2823" spans="20:26" x14ac:dyDescent="0.15">
      <c r="T2823" s="3">
        <v>40662</v>
      </c>
      <c r="U2823" s="2">
        <v>972779.4</v>
      </c>
      <c r="V2823" s="4">
        <v>1305965.95</v>
      </c>
      <c r="W2823">
        <v>1350665.4</v>
      </c>
      <c r="X2823" s="6">
        <v>822887.21459999995</v>
      </c>
      <c r="Y2823">
        <v>773444.42336802895</v>
      </c>
      <c r="Z2823" s="6">
        <v>773444.42339999997</v>
      </c>
    </row>
    <row r="2824" spans="20:26" x14ac:dyDescent="0.15">
      <c r="T2824" s="3">
        <v>40666</v>
      </c>
      <c r="U2824" s="2">
        <v>966046.71999999997</v>
      </c>
      <c r="V2824" s="4">
        <v>1299290.22</v>
      </c>
      <c r="W2824">
        <v>1344262.86</v>
      </c>
      <c r="X2824" s="6">
        <v>816015.005</v>
      </c>
      <c r="Y2824">
        <v>770481.38477005705</v>
      </c>
      <c r="Z2824" s="6">
        <v>770481.3848</v>
      </c>
    </row>
    <row r="2825" spans="20:26" x14ac:dyDescent="0.15">
      <c r="T2825" s="3">
        <v>40667</v>
      </c>
      <c r="U2825" s="2">
        <v>957423.8</v>
      </c>
      <c r="V2825" s="4">
        <v>1291630.8</v>
      </c>
      <c r="W2825">
        <v>1337126.04</v>
      </c>
      <c r="X2825" s="6">
        <v>807523.29709999997</v>
      </c>
      <c r="Y2825">
        <v>767061.27768242999</v>
      </c>
      <c r="Z2825" s="6">
        <v>767061.27769999998</v>
      </c>
    </row>
    <row r="2826" spans="20:26" x14ac:dyDescent="0.15">
      <c r="T2826" s="3">
        <v>40668</v>
      </c>
      <c r="U2826" s="2">
        <v>951069.96</v>
      </c>
      <c r="V2826" s="4">
        <v>1283959.96</v>
      </c>
      <c r="W2826">
        <v>1329424.32</v>
      </c>
      <c r="X2826" s="6">
        <v>801175.59109999996</v>
      </c>
      <c r="Y2826">
        <v>763675.32211230404</v>
      </c>
      <c r="Z2826" s="6">
        <v>763675.32209999999</v>
      </c>
    </row>
    <row r="2827" spans="20:26" x14ac:dyDescent="0.15">
      <c r="T2827" s="3">
        <v>40669</v>
      </c>
      <c r="U2827" s="2">
        <v>949302.77</v>
      </c>
      <c r="V2827" s="4">
        <v>1278007.82</v>
      </c>
      <c r="W2827">
        <v>1322674.71</v>
      </c>
      <c r="X2827" s="6">
        <v>799400.87690000003</v>
      </c>
      <c r="Y2827">
        <v>761119.67806683702</v>
      </c>
      <c r="Z2827" s="6">
        <v>761119.67810000002</v>
      </c>
    </row>
    <row r="2828" spans="20:26" x14ac:dyDescent="0.15">
      <c r="T2828" s="3">
        <v>40673</v>
      </c>
      <c r="U2828" s="2">
        <v>956417.51</v>
      </c>
      <c r="V2828" s="4">
        <v>1285212.96</v>
      </c>
      <c r="W2828">
        <v>1329641.73</v>
      </c>
      <c r="X2828" s="6">
        <v>806255.75450000004</v>
      </c>
      <c r="Y2828">
        <v>764439.62555319001</v>
      </c>
      <c r="Z2828" s="6">
        <v>764439.62560000003</v>
      </c>
    </row>
    <row r="2829" spans="20:26" x14ac:dyDescent="0.15">
      <c r="T2829" s="3">
        <v>40674</v>
      </c>
      <c r="U2829" s="2">
        <v>959750.97</v>
      </c>
      <c r="V2829" s="4">
        <v>1294085.07</v>
      </c>
      <c r="W2829">
        <v>1339532.25</v>
      </c>
      <c r="X2829" s="6">
        <v>809737.07389999996</v>
      </c>
      <c r="Y2829">
        <v>768422.51457852498</v>
      </c>
      <c r="Z2829" s="6">
        <v>768422.51459999999</v>
      </c>
    </row>
    <row r="2830" spans="20:26" x14ac:dyDescent="0.15">
      <c r="T2830" s="3">
        <v>40675</v>
      </c>
      <c r="U2830" s="2">
        <v>948778.39</v>
      </c>
      <c r="V2830" s="4">
        <v>1282267.3400000001</v>
      </c>
      <c r="W2830">
        <v>1327958.73</v>
      </c>
      <c r="X2830" s="6">
        <v>798684.85510000004</v>
      </c>
      <c r="Y2830">
        <v>763148.66515000805</v>
      </c>
      <c r="Z2830" s="6">
        <v>763148.66520000005</v>
      </c>
    </row>
    <row r="2831" spans="20:26" x14ac:dyDescent="0.15">
      <c r="T2831" s="3">
        <v>40676</v>
      </c>
      <c r="U2831" s="2">
        <v>947548.03</v>
      </c>
      <c r="V2831" s="4">
        <v>1278065.53</v>
      </c>
      <c r="W2831">
        <v>1323187.47</v>
      </c>
      <c r="X2831" s="6">
        <v>797532.55810000002</v>
      </c>
      <c r="Y2831">
        <v>761365.13727480604</v>
      </c>
      <c r="Z2831" s="6">
        <v>761365.13729999994</v>
      </c>
    </row>
    <row r="2832" spans="20:26" x14ac:dyDescent="0.15">
      <c r="T2832" s="3">
        <v>40679</v>
      </c>
      <c r="U2832" s="2">
        <v>943869.65</v>
      </c>
      <c r="V2832" s="4">
        <v>1274440.1000000001</v>
      </c>
      <c r="W2832">
        <v>1319718.6299999999</v>
      </c>
      <c r="X2832" s="6">
        <v>793729.223</v>
      </c>
      <c r="Y2832">
        <v>759783.87096008903</v>
      </c>
      <c r="Z2832" s="6">
        <v>759783.87100000004</v>
      </c>
    </row>
    <row r="2833" spans="20:26" x14ac:dyDescent="0.15">
      <c r="T2833" s="3">
        <v>40680</v>
      </c>
      <c r="U2833" s="2">
        <v>945011.88</v>
      </c>
      <c r="V2833" s="4">
        <v>1278153.73</v>
      </c>
      <c r="W2833">
        <v>1323927</v>
      </c>
      <c r="X2833" s="6">
        <v>794789.89980000001</v>
      </c>
      <c r="Y2833">
        <v>761480.86621302902</v>
      </c>
      <c r="Z2833" s="6">
        <v>761480.86620000005</v>
      </c>
    </row>
    <row r="2834" spans="20:26" x14ac:dyDescent="0.15">
      <c r="T2834" s="3">
        <v>40681</v>
      </c>
      <c r="U2834" s="2">
        <v>947844.82</v>
      </c>
      <c r="V2834" s="4">
        <v>1281082.92</v>
      </c>
      <c r="W2834">
        <v>1326775.98</v>
      </c>
      <c r="X2834" s="6">
        <v>797499.54830000002</v>
      </c>
      <c r="Y2834">
        <v>762867.01304080198</v>
      </c>
      <c r="Z2834" s="6">
        <v>762867.01300000004</v>
      </c>
    </row>
    <row r="2835" spans="20:26" x14ac:dyDescent="0.15">
      <c r="T2835" s="3">
        <v>40682</v>
      </c>
      <c r="U2835" s="2">
        <v>949420.34</v>
      </c>
      <c r="V2835" s="4">
        <v>1281438.1399999999</v>
      </c>
      <c r="W2835">
        <v>1326825.24</v>
      </c>
      <c r="X2835" s="6">
        <v>798966.37879999995</v>
      </c>
      <c r="Y2835">
        <v>763111.86145058298</v>
      </c>
      <c r="Z2835" s="6">
        <v>763111.8615</v>
      </c>
    </row>
    <row r="2836" spans="20:26" x14ac:dyDescent="0.15">
      <c r="T2836" s="3">
        <v>40683</v>
      </c>
      <c r="U2836" s="2">
        <v>943530.93</v>
      </c>
      <c r="V2836" s="4">
        <v>1274445.58</v>
      </c>
      <c r="W2836">
        <v>1319827.71</v>
      </c>
      <c r="X2836" s="6">
        <v>793107.2611</v>
      </c>
      <c r="Y2836">
        <v>760029.80144955404</v>
      </c>
      <c r="Z2836" s="6">
        <v>760029.8014</v>
      </c>
    </row>
    <row r="2837" spans="20:26" x14ac:dyDescent="0.15">
      <c r="T2837" s="3">
        <v>40686</v>
      </c>
      <c r="U2837" s="2">
        <v>931475.46</v>
      </c>
      <c r="V2837" s="4">
        <v>1262447.06</v>
      </c>
      <c r="W2837">
        <v>1308303.24</v>
      </c>
      <c r="X2837" s="6">
        <v>780912.5453</v>
      </c>
      <c r="Y2837">
        <v>754656.72304489498</v>
      </c>
      <c r="Z2837" s="6">
        <v>754656.723</v>
      </c>
    </row>
    <row r="2838" spans="20:26" x14ac:dyDescent="0.15">
      <c r="T2838" s="3">
        <v>40687</v>
      </c>
      <c r="U2838" s="2">
        <v>940924.08</v>
      </c>
      <c r="V2838" s="4">
        <v>1278218.08</v>
      </c>
      <c r="W2838">
        <v>1325024.8799999999</v>
      </c>
      <c r="X2838" s="6">
        <v>790491.22129999998</v>
      </c>
      <c r="Y2838">
        <v>761749.23624379095</v>
      </c>
      <c r="Z2838" s="6">
        <v>761749.23620000004</v>
      </c>
    </row>
    <row r="2839" spans="20:26" x14ac:dyDescent="0.15">
      <c r="T2839" s="3">
        <v>40688</v>
      </c>
      <c r="U2839" s="2">
        <v>945553.27</v>
      </c>
      <c r="V2839" s="4">
        <v>1285581.07</v>
      </c>
      <c r="W2839">
        <v>1332774.93</v>
      </c>
      <c r="X2839" s="6">
        <v>795311.14930000005</v>
      </c>
      <c r="Y2839">
        <v>765100.84105342801</v>
      </c>
      <c r="Z2839" s="6">
        <v>765100.84109999996</v>
      </c>
    </row>
    <row r="2840" spans="20:26" x14ac:dyDescent="0.15">
      <c r="T2840" s="3">
        <v>40689</v>
      </c>
      <c r="U2840" s="2">
        <v>948374.1</v>
      </c>
      <c r="V2840" s="4">
        <v>1289817.75</v>
      </c>
      <c r="W2840">
        <v>1337205.18</v>
      </c>
      <c r="X2840" s="6">
        <v>798008.45909999998</v>
      </c>
      <c r="Y2840">
        <v>767055.13748099701</v>
      </c>
      <c r="Z2840" s="6">
        <v>767055.13749999995</v>
      </c>
    </row>
    <row r="2841" spans="20:26" x14ac:dyDescent="0.15">
      <c r="T2841" s="3">
        <v>40690</v>
      </c>
      <c r="U2841" s="2">
        <v>951609.19</v>
      </c>
      <c r="V2841" s="4">
        <v>1290035.8400000001</v>
      </c>
      <c r="W2841">
        <v>1336678.3500000001</v>
      </c>
      <c r="X2841" s="6">
        <v>801252.71089999995</v>
      </c>
      <c r="Y2841">
        <v>767272.87553368695</v>
      </c>
      <c r="Z2841" s="6">
        <v>767272.87549999997</v>
      </c>
    </row>
    <row r="2842" spans="20:26" x14ac:dyDescent="0.15">
      <c r="T2842" s="3">
        <v>40693</v>
      </c>
      <c r="U2842" s="2">
        <v>953939.25</v>
      </c>
      <c r="V2842" s="4">
        <v>1292450.75</v>
      </c>
      <c r="W2842">
        <v>1339033.83</v>
      </c>
      <c r="X2842" s="6">
        <v>803343.19449999998</v>
      </c>
      <c r="Y2842">
        <v>768424.42521869298</v>
      </c>
      <c r="Z2842" s="6">
        <v>768424.42520000006</v>
      </c>
    </row>
    <row r="2843" spans="20:26" x14ac:dyDescent="0.15">
      <c r="T2843" s="3">
        <v>40694</v>
      </c>
      <c r="U2843" s="2">
        <v>958825.6</v>
      </c>
      <c r="V2843" s="4">
        <v>1297854.5</v>
      </c>
      <c r="W2843">
        <v>1344369.06</v>
      </c>
      <c r="X2843" s="6">
        <v>808051.91009999998</v>
      </c>
      <c r="Y2843">
        <v>770922.66654321097</v>
      </c>
      <c r="Z2843" s="6">
        <v>770922.66650000005</v>
      </c>
    </row>
    <row r="2844" spans="20:26" x14ac:dyDescent="0.15">
      <c r="T2844" s="3">
        <v>40695</v>
      </c>
      <c r="U2844" s="2">
        <v>958172.12</v>
      </c>
      <c r="V2844" s="4">
        <v>1297032.52</v>
      </c>
      <c r="W2844">
        <v>1343531.82</v>
      </c>
      <c r="X2844" s="6">
        <v>807604.75760000001</v>
      </c>
      <c r="Y2844">
        <v>770621.13951443997</v>
      </c>
      <c r="Z2844" s="6">
        <v>770621.13950000005</v>
      </c>
    </row>
    <row r="2845" spans="20:26" x14ac:dyDescent="0.15">
      <c r="T2845" s="3">
        <v>40696</v>
      </c>
      <c r="U2845" s="2">
        <v>954513.02</v>
      </c>
      <c r="V2845" s="4">
        <v>1292552.42</v>
      </c>
      <c r="W2845">
        <v>1339023.78</v>
      </c>
      <c r="X2845" s="6">
        <v>803899.10699999996</v>
      </c>
      <c r="Y2845">
        <v>768670.46413958096</v>
      </c>
      <c r="Z2845" s="6">
        <v>768670.46409999998</v>
      </c>
    </row>
    <row r="2846" spans="20:26" x14ac:dyDescent="0.15">
      <c r="T2846" s="3">
        <v>40697</v>
      </c>
      <c r="U2846" s="2">
        <v>956746.43</v>
      </c>
      <c r="V2846" s="4">
        <v>1296820.03</v>
      </c>
      <c r="W2846">
        <v>1343635.95</v>
      </c>
      <c r="X2846" s="6">
        <v>805988.06839999999</v>
      </c>
      <c r="Y2846">
        <v>770627.25042583805</v>
      </c>
      <c r="Z2846" s="6">
        <v>770627.25040000002</v>
      </c>
    </row>
    <row r="2847" spans="20:26" x14ac:dyDescent="0.15">
      <c r="T2847" s="3">
        <v>40700</v>
      </c>
      <c r="U2847" s="2">
        <v>954921.15</v>
      </c>
      <c r="V2847" s="4">
        <v>1295080.1499999999</v>
      </c>
      <c r="W2847">
        <v>1341993.6299999999</v>
      </c>
      <c r="X2847" s="6">
        <v>803921.34169999999</v>
      </c>
      <c r="Y2847">
        <v>769897.44838041498</v>
      </c>
      <c r="Z2847" s="6">
        <v>769897.44839999999</v>
      </c>
    </row>
    <row r="2848" spans="20:26" x14ac:dyDescent="0.15">
      <c r="T2848" s="3">
        <v>40701</v>
      </c>
      <c r="U2848" s="2">
        <v>959544.13</v>
      </c>
      <c r="V2848" s="4">
        <v>1297747.53</v>
      </c>
      <c r="W2848">
        <v>1344087.27</v>
      </c>
      <c r="X2848" s="6">
        <v>808449.59699999995</v>
      </c>
      <c r="Y2848">
        <v>771203.23801052105</v>
      </c>
      <c r="Z2848" s="6">
        <v>771203.23800000001</v>
      </c>
    </row>
    <row r="2849" spans="20:26" x14ac:dyDescent="0.15">
      <c r="T2849" s="3">
        <v>40702</v>
      </c>
      <c r="U2849" s="2">
        <v>960631.82</v>
      </c>
      <c r="V2849" s="4">
        <v>1299790.52</v>
      </c>
      <c r="W2849">
        <v>1346289.3</v>
      </c>
      <c r="X2849" s="6">
        <v>809541.0442</v>
      </c>
      <c r="Y2849">
        <v>772175.03932336695</v>
      </c>
      <c r="Z2849" s="6">
        <v>772175.03929999995</v>
      </c>
    </row>
    <row r="2850" spans="20:26" x14ac:dyDescent="0.15">
      <c r="T2850" s="3">
        <v>40703</v>
      </c>
      <c r="U2850" s="2">
        <v>963234.18</v>
      </c>
      <c r="V2850" s="4">
        <v>1299598.83</v>
      </c>
      <c r="W2850">
        <v>1345428.24</v>
      </c>
      <c r="X2850" s="6">
        <v>811999.04339999997</v>
      </c>
      <c r="Y2850">
        <v>772200.58232616598</v>
      </c>
      <c r="Z2850" s="6">
        <v>772200.58230000001</v>
      </c>
    </row>
    <row r="2851" spans="20:26" x14ac:dyDescent="0.15">
      <c r="T2851" s="3">
        <v>40704</v>
      </c>
      <c r="U2851" s="2">
        <v>964623.51</v>
      </c>
      <c r="V2851" s="4">
        <v>1300921.51</v>
      </c>
      <c r="W2851">
        <v>1346685.57</v>
      </c>
      <c r="X2851" s="6">
        <v>813429.79460000002</v>
      </c>
      <c r="Y2851">
        <v>772865.54702613398</v>
      </c>
      <c r="Z2851" s="6">
        <v>772865.54700000002</v>
      </c>
    </row>
    <row r="2852" spans="20:26" x14ac:dyDescent="0.15">
      <c r="T2852" s="3">
        <v>40708</v>
      </c>
      <c r="U2852" s="2">
        <v>965986.13</v>
      </c>
      <c r="V2852" s="4">
        <v>1302456.23</v>
      </c>
      <c r="W2852">
        <v>1348226.67</v>
      </c>
      <c r="X2852" s="6">
        <v>814238.95770000003</v>
      </c>
      <c r="Y2852">
        <v>773611.493430487</v>
      </c>
      <c r="Z2852" s="6">
        <v>773611.49340000004</v>
      </c>
    </row>
    <row r="2853" spans="20:26" x14ac:dyDescent="0.15">
      <c r="T2853" s="3">
        <v>40709</v>
      </c>
      <c r="U2853" s="2">
        <v>965377.23</v>
      </c>
      <c r="V2853" s="4">
        <v>1301208.3799999999</v>
      </c>
      <c r="W2853">
        <v>1346873.49</v>
      </c>
      <c r="X2853" s="6">
        <v>813583.50280000002</v>
      </c>
      <c r="Y2853">
        <v>773121.33154644701</v>
      </c>
      <c r="Z2853" s="6">
        <v>773121.33149999997</v>
      </c>
    </row>
    <row r="2854" spans="20:26" x14ac:dyDescent="0.15">
      <c r="T2854" s="3">
        <v>40710</v>
      </c>
      <c r="U2854" s="2">
        <v>959764.46</v>
      </c>
      <c r="V2854" s="4">
        <v>1295427.46</v>
      </c>
      <c r="W2854">
        <v>1341276.06</v>
      </c>
      <c r="X2854" s="6">
        <v>807854.72</v>
      </c>
      <c r="Y2854">
        <v>770568.65138123604</v>
      </c>
      <c r="Z2854" s="6">
        <v>770568.65139999997</v>
      </c>
    </row>
    <row r="2855" spans="20:26" x14ac:dyDescent="0.15">
      <c r="T2855" s="3">
        <v>40711</v>
      </c>
      <c r="U2855" s="2">
        <v>961330.04</v>
      </c>
      <c r="V2855" s="4">
        <v>1300680.19</v>
      </c>
      <c r="W2855">
        <v>1347236.52</v>
      </c>
      <c r="X2855" s="6">
        <v>809398.62910000002</v>
      </c>
      <c r="Y2855">
        <v>772943.81294207799</v>
      </c>
      <c r="Z2855" s="6">
        <v>772943.81290000002</v>
      </c>
    </row>
    <row r="2856" spans="20:26" x14ac:dyDescent="0.15">
      <c r="T2856" s="3">
        <v>40714</v>
      </c>
      <c r="U2856" s="2">
        <v>956573.27</v>
      </c>
      <c r="V2856" s="4">
        <v>1295973.47</v>
      </c>
      <c r="W2856">
        <v>1342726.11</v>
      </c>
      <c r="X2856" s="6">
        <v>804527.87029999995</v>
      </c>
      <c r="Y2856">
        <v>770873.666236202</v>
      </c>
      <c r="Z2856" s="6">
        <v>770873.66619999998</v>
      </c>
    </row>
    <row r="2857" spans="20:26" x14ac:dyDescent="0.15">
      <c r="T2857" s="3">
        <v>40715</v>
      </c>
      <c r="U2857" s="2">
        <v>960537.74</v>
      </c>
      <c r="V2857" s="4">
        <v>1301807.8400000001</v>
      </c>
      <c r="W2857">
        <v>1348806.84</v>
      </c>
      <c r="X2857" s="6">
        <v>808315.91350000002</v>
      </c>
      <c r="Y2857">
        <v>773542.58127083699</v>
      </c>
      <c r="Z2857" s="6">
        <v>773542.58129999996</v>
      </c>
    </row>
    <row r="2858" spans="20:26" x14ac:dyDescent="0.15">
      <c r="T2858" s="3">
        <v>40716</v>
      </c>
      <c r="U2858" s="2">
        <v>958192.07</v>
      </c>
      <c r="V2858" s="4">
        <v>1298943.17</v>
      </c>
      <c r="W2858">
        <v>1345919.91</v>
      </c>
      <c r="X2858" s="6">
        <v>806128.27870000002</v>
      </c>
      <c r="Y2858">
        <v>772321.87805321498</v>
      </c>
      <c r="Z2858" s="6">
        <v>772321.87809999997</v>
      </c>
    </row>
    <row r="2859" spans="20:26" x14ac:dyDescent="0.15">
      <c r="T2859" s="3">
        <v>40717</v>
      </c>
      <c r="U2859" s="2">
        <v>951794.05</v>
      </c>
      <c r="V2859" s="4">
        <v>1292068.95</v>
      </c>
      <c r="W2859">
        <v>1339196.1299999999</v>
      </c>
      <c r="X2859" s="6">
        <v>799583.03590000002</v>
      </c>
      <c r="Y2859">
        <v>769279.27659057197</v>
      </c>
      <c r="Z2859" s="6">
        <v>769279.27659999998</v>
      </c>
    </row>
    <row r="2860" spans="20:26" x14ac:dyDescent="0.15">
      <c r="T2860" s="3">
        <v>40718</v>
      </c>
      <c r="U2860" s="2">
        <v>955535.66</v>
      </c>
      <c r="V2860" s="4">
        <v>1296513.76</v>
      </c>
      <c r="W2860">
        <v>1343647.38</v>
      </c>
      <c r="X2860" s="6">
        <v>803335.30519999994</v>
      </c>
      <c r="Y2860">
        <v>771343.64689014305</v>
      </c>
      <c r="Z2860" s="6">
        <v>771343.64690000005</v>
      </c>
    </row>
    <row r="2861" spans="20:26" x14ac:dyDescent="0.15">
      <c r="T2861" s="3">
        <v>40721</v>
      </c>
      <c r="U2861" s="2">
        <v>954853.48</v>
      </c>
      <c r="V2861" s="4">
        <v>1295912.68</v>
      </c>
      <c r="W2861">
        <v>1343099.28</v>
      </c>
      <c r="X2861" s="6">
        <v>802427.46649999998</v>
      </c>
      <c r="Y2861">
        <v>771130.18895916897</v>
      </c>
      <c r="Z2861" s="6">
        <v>771130.18900000001</v>
      </c>
    </row>
    <row r="2862" spans="20:26" x14ac:dyDescent="0.15">
      <c r="T2862" s="3">
        <v>40722</v>
      </c>
      <c r="U2862" s="2">
        <v>956105.57</v>
      </c>
      <c r="V2862" s="4">
        <v>1293240.3200000001</v>
      </c>
      <c r="W2862">
        <v>1339568.31</v>
      </c>
      <c r="X2862" s="6">
        <v>803705.19990000001</v>
      </c>
      <c r="Y2862">
        <v>770056.32280489104</v>
      </c>
      <c r="Z2862" s="6">
        <v>770056.32279999997</v>
      </c>
    </row>
    <row r="2863" spans="20:26" x14ac:dyDescent="0.15">
      <c r="T2863" s="3">
        <v>40723</v>
      </c>
      <c r="U2863" s="2">
        <v>959196.39</v>
      </c>
      <c r="V2863" s="4">
        <v>1295641.29</v>
      </c>
      <c r="W2863">
        <v>1341712.6499999999</v>
      </c>
      <c r="X2863" s="6">
        <v>806781.72530000005</v>
      </c>
      <c r="Y2863">
        <v>771220.17843455495</v>
      </c>
      <c r="Z2863" s="6">
        <v>771220.17839999998</v>
      </c>
    </row>
    <row r="2864" spans="20:26" x14ac:dyDescent="0.15">
      <c r="T2864" s="3">
        <v>40724</v>
      </c>
      <c r="U2864" s="2">
        <v>958984.6</v>
      </c>
      <c r="V2864" s="4">
        <v>1294778.7</v>
      </c>
      <c r="W2864">
        <v>1340741.76</v>
      </c>
      <c r="X2864" s="6">
        <v>806118.98289999994</v>
      </c>
      <c r="Y2864">
        <v>770897.64585540502</v>
      </c>
      <c r="Z2864" s="6">
        <v>770897.6459</v>
      </c>
    </row>
    <row r="2865" spans="20:26" x14ac:dyDescent="0.15">
      <c r="T2865" s="3">
        <v>40725</v>
      </c>
      <c r="U2865" s="2">
        <v>964728.05</v>
      </c>
      <c r="V2865" s="4">
        <v>1299114.8999999999</v>
      </c>
      <c r="W2865">
        <v>1343410.95</v>
      </c>
      <c r="X2865" s="6">
        <v>811929.72239999997</v>
      </c>
      <c r="Y2865">
        <v>772952.41507469094</v>
      </c>
      <c r="Z2865" s="6">
        <v>772952.41509999998</v>
      </c>
    </row>
    <row r="2866" spans="20:26" x14ac:dyDescent="0.15">
      <c r="T2866" s="3">
        <v>40728</v>
      </c>
      <c r="U2866" s="2">
        <v>968152.26</v>
      </c>
      <c r="V2866" s="4">
        <v>1302677.76</v>
      </c>
      <c r="W2866">
        <v>1347139.38</v>
      </c>
      <c r="X2866" s="6">
        <v>814921.20409999997</v>
      </c>
      <c r="Y2866">
        <v>774619.84609966597</v>
      </c>
      <c r="Z2866" s="6">
        <v>774619.84609999997</v>
      </c>
    </row>
    <row r="2867" spans="20:26" x14ac:dyDescent="0.15">
      <c r="T2867" s="3">
        <v>40729</v>
      </c>
      <c r="U2867" s="2">
        <v>966689.42</v>
      </c>
      <c r="V2867" s="4">
        <v>1298659.52</v>
      </c>
      <c r="W2867">
        <v>1342928.3</v>
      </c>
      <c r="X2867" s="6">
        <v>813438.0379</v>
      </c>
      <c r="Y2867">
        <v>772910.858937582</v>
      </c>
      <c r="Z2867" s="6">
        <v>772910.85889999999</v>
      </c>
    </row>
    <row r="2868" spans="20:26" x14ac:dyDescent="0.15">
      <c r="T2868" s="3">
        <v>40730</v>
      </c>
      <c r="U2868" s="2">
        <v>966735.97</v>
      </c>
      <c r="V2868" s="4">
        <v>1299779.32</v>
      </c>
      <c r="W2868">
        <v>1344086.65</v>
      </c>
      <c r="X2868" s="6">
        <v>813435.84380000003</v>
      </c>
      <c r="Y2868">
        <v>773461.92359569599</v>
      </c>
      <c r="Z2868" s="6">
        <v>773461.92359999998</v>
      </c>
    </row>
    <row r="2869" spans="20:26" x14ac:dyDescent="0.15">
      <c r="T2869" s="3">
        <v>40731</v>
      </c>
      <c r="U2869" s="2">
        <v>976633.73</v>
      </c>
      <c r="V2869" s="4">
        <v>1312693.53</v>
      </c>
      <c r="W2869">
        <v>1357659.36</v>
      </c>
      <c r="X2869" s="6">
        <v>823036.66170000006</v>
      </c>
      <c r="Y2869">
        <v>779314.00008126698</v>
      </c>
      <c r="Z2869" s="6">
        <v>779314.00009999995</v>
      </c>
    </row>
    <row r="2870" spans="20:26" x14ac:dyDescent="0.15">
      <c r="T2870" s="3">
        <v>40732</v>
      </c>
      <c r="U2870" s="2">
        <v>977919.57</v>
      </c>
      <c r="V2870" s="4">
        <v>1316448.02</v>
      </c>
      <c r="W2870">
        <v>1361583.11</v>
      </c>
      <c r="X2870" s="6">
        <v>824328.1618</v>
      </c>
      <c r="Y2870">
        <v>781033.72840155696</v>
      </c>
      <c r="Z2870" s="6">
        <v>781033.72840000002</v>
      </c>
    </row>
    <row r="2871" spans="20:26" x14ac:dyDescent="0.15">
      <c r="T2871" s="3">
        <v>40735</v>
      </c>
      <c r="U2871" s="2">
        <v>971292.38</v>
      </c>
      <c r="V2871" s="4">
        <v>1309899.28</v>
      </c>
      <c r="W2871">
        <v>1354643.26</v>
      </c>
      <c r="X2871" s="6">
        <v>817485.07409999997</v>
      </c>
      <c r="Y2871">
        <v>778127.42856382695</v>
      </c>
      <c r="Z2871" s="6">
        <v>778127.42859999998</v>
      </c>
    </row>
    <row r="2872" spans="20:26" x14ac:dyDescent="0.15">
      <c r="T2872" s="3">
        <v>40736</v>
      </c>
      <c r="U2872" s="2">
        <v>971794.8</v>
      </c>
      <c r="V2872" s="4">
        <v>1314017.05</v>
      </c>
      <c r="W2872">
        <v>1358926.15</v>
      </c>
      <c r="X2872" s="6">
        <v>817897.0784</v>
      </c>
      <c r="Y2872">
        <v>779989.08057534497</v>
      </c>
      <c r="Z2872" s="6">
        <v>779989.08059999999</v>
      </c>
    </row>
    <row r="2873" spans="20:26" x14ac:dyDescent="0.15">
      <c r="T2873" s="3">
        <v>40737</v>
      </c>
      <c r="U2873" s="2">
        <v>977671.81</v>
      </c>
      <c r="V2873" s="4">
        <v>1322675.9099999999</v>
      </c>
      <c r="W2873">
        <v>1368027.78</v>
      </c>
      <c r="X2873" s="6">
        <v>823792.59490000003</v>
      </c>
      <c r="Y2873">
        <v>783924.24444338004</v>
      </c>
      <c r="Z2873" s="6">
        <v>783924.24439999997</v>
      </c>
    </row>
    <row r="2874" spans="20:26" x14ac:dyDescent="0.15">
      <c r="T2874" s="3">
        <v>40738</v>
      </c>
      <c r="U2874" s="2">
        <v>980327.51</v>
      </c>
      <c r="V2874" s="4">
        <v>1328526.3600000001</v>
      </c>
      <c r="W2874">
        <v>1374154.23</v>
      </c>
      <c r="X2874" s="6">
        <v>826448.28350000002</v>
      </c>
      <c r="Y2874">
        <v>786579.84017520002</v>
      </c>
      <c r="Z2874" s="6">
        <v>786579.84019999998</v>
      </c>
    </row>
    <row r="2875" spans="20:26" x14ac:dyDescent="0.15">
      <c r="T2875" s="3">
        <v>40739</v>
      </c>
      <c r="U2875" s="2">
        <v>981220.1</v>
      </c>
      <c r="V2875" s="4">
        <v>1331087.2</v>
      </c>
      <c r="W2875">
        <v>1376815.06</v>
      </c>
      <c r="X2875" s="6">
        <v>827134.78430000006</v>
      </c>
      <c r="Y2875">
        <v>787769.92777808104</v>
      </c>
      <c r="Z2875" s="6">
        <v>787769.92779999995</v>
      </c>
    </row>
    <row r="2876" spans="20:26" x14ac:dyDescent="0.15">
      <c r="T2876" s="3">
        <v>40742</v>
      </c>
      <c r="U2876" s="2">
        <v>977777.83</v>
      </c>
      <c r="V2876" s="4">
        <v>1327752.1299999999</v>
      </c>
      <c r="W2876">
        <v>1373263.3</v>
      </c>
      <c r="X2876" s="6">
        <v>823373.22719999996</v>
      </c>
      <c r="Y2876">
        <v>786316.59725929797</v>
      </c>
      <c r="Z2876" s="6">
        <v>786316.59730000002</v>
      </c>
    </row>
    <row r="2877" spans="20:26" x14ac:dyDescent="0.15">
      <c r="T2877" s="3">
        <v>40743</v>
      </c>
      <c r="U2877" s="2">
        <v>979315.75</v>
      </c>
      <c r="V2877" s="4">
        <v>1331272.7</v>
      </c>
      <c r="W2877">
        <v>1376945.33</v>
      </c>
      <c r="X2877" s="6">
        <v>824883.66229999997</v>
      </c>
      <c r="Y2877">
        <v>787938.80862612801</v>
      </c>
      <c r="Z2877" s="6">
        <v>787938.80859999999</v>
      </c>
    </row>
    <row r="2878" spans="20:26" x14ac:dyDescent="0.15">
      <c r="T2878" s="3">
        <v>40744</v>
      </c>
      <c r="U2878" s="2">
        <v>982254.77</v>
      </c>
      <c r="V2878" s="4">
        <v>1334607.77</v>
      </c>
      <c r="W2878">
        <v>1380451.64</v>
      </c>
      <c r="X2878" s="6">
        <v>827723.57960000006</v>
      </c>
      <c r="Y2878">
        <v>789504.66188585304</v>
      </c>
      <c r="Z2878" s="6">
        <v>789504.66189999995</v>
      </c>
    </row>
    <row r="2879" spans="20:26" x14ac:dyDescent="0.15">
      <c r="T2879" s="3">
        <v>40745</v>
      </c>
      <c r="U2879" s="2">
        <v>979377.61</v>
      </c>
      <c r="V2879" s="4">
        <v>1328034.6599999999</v>
      </c>
      <c r="W2879">
        <v>1373555.19</v>
      </c>
      <c r="X2879" s="6">
        <v>824768.03910000005</v>
      </c>
      <c r="Y2879">
        <v>786658.74704575399</v>
      </c>
      <c r="Z2879" s="6">
        <v>786658.74699999997</v>
      </c>
    </row>
    <row r="2880" spans="20:26" x14ac:dyDescent="0.15">
      <c r="T2880" s="3">
        <v>40746</v>
      </c>
      <c r="U2880" s="2">
        <v>985080.47</v>
      </c>
      <c r="V2880" s="4">
        <v>1335092.3700000001</v>
      </c>
      <c r="W2880">
        <v>1380981.42</v>
      </c>
      <c r="X2880" s="6">
        <v>830397.76069999998</v>
      </c>
      <c r="Y2880">
        <v>789893.36411311803</v>
      </c>
      <c r="Z2880" s="6">
        <v>789893.36410000001</v>
      </c>
    </row>
    <row r="2881" spans="20:26" x14ac:dyDescent="0.15">
      <c r="T2881" s="3">
        <v>40749</v>
      </c>
      <c r="U2881" s="2">
        <v>982958.36</v>
      </c>
      <c r="V2881" s="4">
        <v>1333004.8600000001</v>
      </c>
      <c r="W2881">
        <v>1378766.74</v>
      </c>
      <c r="X2881" s="6">
        <v>828217.8345</v>
      </c>
      <c r="Y2881">
        <v>789011.10309523204</v>
      </c>
      <c r="Z2881" s="6">
        <v>789011.10309999995</v>
      </c>
    </row>
    <row r="2882" spans="20:26" x14ac:dyDescent="0.15">
      <c r="T2882" s="3">
        <v>40750</v>
      </c>
      <c r="U2882" s="2">
        <v>986121.5</v>
      </c>
      <c r="V2882" s="4">
        <v>1337507.6499999999</v>
      </c>
      <c r="W2882">
        <v>1383495.25</v>
      </c>
      <c r="X2882" s="6">
        <v>831331.10060000001</v>
      </c>
      <c r="Y2882">
        <v>791089.51399938704</v>
      </c>
      <c r="Z2882" s="6">
        <v>791089.51399999997</v>
      </c>
    </row>
    <row r="2883" spans="20:26" x14ac:dyDescent="0.15">
      <c r="T2883" s="3">
        <v>40751</v>
      </c>
      <c r="U2883" s="2">
        <v>981257.95</v>
      </c>
      <c r="V2883" s="4">
        <v>1329630.05</v>
      </c>
      <c r="W2883">
        <v>1375199.54</v>
      </c>
      <c r="X2883" s="6">
        <v>826240.21880000003</v>
      </c>
      <c r="Y2883">
        <v>787637.86683287495</v>
      </c>
      <c r="Z2883" s="6">
        <v>787637.86679999996</v>
      </c>
    </row>
    <row r="2884" spans="20:26" x14ac:dyDescent="0.15">
      <c r="T2884" s="3">
        <v>40752</v>
      </c>
      <c r="U2884" s="2">
        <v>980662.12</v>
      </c>
      <c r="V2884" s="4">
        <v>1329915.17</v>
      </c>
      <c r="W2884">
        <v>1375460.99</v>
      </c>
      <c r="X2884" s="6">
        <v>825330.67929999996</v>
      </c>
      <c r="Y2884">
        <v>787810.04160299001</v>
      </c>
      <c r="Z2884" s="6">
        <v>787810.0416</v>
      </c>
    </row>
    <row r="2885" spans="20:26" x14ac:dyDescent="0.15">
      <c r="T2885" s="3">
        <v>40753</v>
      </c>
      <c r="U2885" s="2">
        <v>980484.66</v>
      </c>
      <c r="V2885" s="4">
        <v>1330602.3600000001</v>
      </c>
      <c r="W2885">
        <v>1376156.22</v>
      </c>
      <c r="X2885" s="6">
        <v>824967.51199999999</v>
      </c>
      <c r="Y2885">
        <v>788166.90831703204</v>
      </c>
      <c r="Z2885" s="6">
        <v>788166.90830000001</v>
      </c>
    </row>
    <row r="2886" spans="20:26" x14ac:dyDescent="0.15">
      <c r="T2886" s="3">
        <v>40756</v>
      </c>
      <c r="U2886" s="2">
        <v>986276.85</v>
      </c>
      <c r="V2886" s="4">
        <v>1336375.95</v>
      </c>
      <c r="W2886">
        <v>1382261.46</v>
      </c>
      <c r="X2886" s="6">
        <v>830893.51690000005</v>
      </c>
      <c r="Y2886">
        <v>790848.91698229802</v>
      </c>
      <c r="Z2886" s="6">
        <v>790848.91700000002</v>
      </c>
    </row>
    <row r="2887" spans="20:26" x14ac:dyDescent="0.15">
      <c r="T2887" s="3">
        <v>40757</v>
      </c>
      <c r="U2887" s="2">
        <v>980353.16</v>
      </c>
      <c r="V2887" s="4">
        <v>1329479.46</v>
      </c>
      <c r="W2887">
        <v>1374920.22</v>
      </c>
      <c r="X2887" s="6">
        <v>824009.08409999998</v>
      </c>
      <c r="Y2887">
        <v>787791.23760609305</v>
      </c>
      <c r="Z2887" s="6">
        <v>787791.23759999999</v>
      </c>
    </row>
    <row r="2888" spans="20:26" x14ac:dyDescent="0.15">
      <c r="T2888" s="3">
        <v>40758</v>
      </c>
      <c r="U2888" s="2">
        <v>975382.04</v>
      </c>
      <c r="V2888" s="4">
        <v>1328849.44</v>
      </c>
      <c r="W2888">
        <v>1374180.76</v>
      </c>
      <c r="X2888" s="6">
        <v>819031.60349999997</v>
      </c>
      <c r="Y2888">
        <v>787491.58019571996</v>
      </c>
      <c r="Z2888" s="6">
        <v>787491.58019999997</v>
      </c>
    </row>
    <row r="2889" spans="20:26" x14ac:dyDescent="0.15">
      <c r="T2889" s="3">
        <v>40759</v>
      </c>
      <c r="U2889" s="2">
        <v>970448.48</v>
      </c>
      <c r="V2889" s="4">
        <v>1331514.03</v>
      </c>
      <c r="W2889">
        <v>1376875.41</v>
      </c>
      <c r="X2889" s="6">
        <v>814159.92520000006</v>
      </c>
      <c r="Y2889">
        <v>788625.72475848696</v>
      </c>
      <c r="Z2889" s="6">
        <v>788625.72479999997</v>
      </c>
    </row>
    <row r="2890" spans="20:26" x14ac:dyDescent="0.15">
      <c r="T2890" s="3">
        <v>40760</v>
      </c>
      <c r="U2890" s="2">
        <v>955273.6</v>
      </c>
      <c r="V2890" s="4">
        <v>1315214.3</v>
      </c>
      <c r="W2890">
        <v>1359692.18</v>
      </c>
      <c r="X2890" s="6">
        <v>799365.54909999995</v>
      </c>
      <c r="Y2890">
        <v>781336.951301703</v>
      </c>
      <c r="Z2890" s="6">
        <v>781336.95129999996</v>
      </c>
    </row>
    <row r="2891" spans="20:26" x14ac:dyDescent="0.15">
      <c r="T2891" s="3">
        <v>40763</v>
      </c>
      <c r="U2891" s="2">
        <v>937356.92</v>
      </c>
      <c r="V2891" s="4">
        <v>1297180.57</v>
      </c>
      <c r="W2891">
        <v>1340668.1499999999</v>
      </c>
      <c r="X2891" s="6">
        <v>781937.21530000004</v>
      </c>
      <c r="Y2891">
        <v>773246.56983268005</v>
      </c>
      <c r="Z2891" s="6">
        <v>773246.56980000006</v>
      </c>
    </row>
    <row r="2892" spans="20:26" x14ac:dyDescent="0.15">
      <c r="T2892" s="3">
        <v>40764</v>
      </c>
      <c r="U2892" s="2">
        <v>928488.56</v>
      </c>
      <c r="V2892" s="4">
        <v>1301419.31</v>
      </c>
      <c r="W2892">
        <v>1345071.41</v>
      </c>
      <c r="X2892" s="6">
        <v>775083.98380000005</v>
      </c>
      <c r="Y2892">
        <v>775028.380358733</v>
      </c>
      <c r="Z2892" s="6">
        <v>775028.38040000002</v>
      </c>
    </row>
    <row r="2893" spans="20:26" x14ac:dyDescent="0.15">
      <c r="T2893" s="3">
        <v>40765</v>
      </c>
      <c r="U2893" s="2">
        <v>947142.98</v>
      </c>
      <c r="V2893" s="4">
        <v>1338710.3799999999</v>
      </c>
      <c r="W2893">
        <v>1384165.72</v>
      </c>
      <c r="X2893" s="6">
        <v>793625.7746</v>
      </c>
      <c r="Y2893">
        <v>791638.25288717903</v>
      </c>
      <c r="Z2893" s="6">
        <v>791638.25289999996</v>
      </c>
    </row>
    <row r="2894" spans="20:26" x14ac:dyDescent="0.15">
      <c r="T2894" s="3">
        <v>40766</v>
      </c>
      <c r="U2894" s="2">
        <v>927998.58</v>
      </c>
      <c r="V2894" s="4">
        <v>1315586.08</v>
      </c>
      <c r="W2894">
        <v>1359845.74</v>
      </c>
      <c r="X2894" s="6">
        <v>775286.94759999996</v>
      </c>
      <c r="Y2894">
        <v>781318.86742533697</v>
      </c>
      <c r="Z2894" s="6">
        <v>781318.86739999999</v>
      </c>
    </row>
    <row r="2895" spans="20:26" x14ac:dyDescent="0.15">
      <c r="T2895" s="3">
        <v>40767</v>
      </c>
      <c r="U2895" s="2">
        <v>940368.44</v>
      </c>
      <c r="V2895" s="4">
        <v>1334084.74</v>
      </c>
      <c r="W2895">
        <v>1379367.46</v>
      </c>
      <c r="X2895" s="6">
        <v>788800.08299999998</v>
      </c>
      <c r="Y2895">
        <v>789669.52398052905</v>
      </c>
      <c r="Z2895" s="6">
        <v>789669.52399999998</v>
      </c>
    </row>
    <row r="2896" spans="20:26" x14ac:dyDescent="0.15">
      <c r="T2896" s="3">
        <v>40770</v>
      </c>
      <c r="U2896" s="2">
        <v>952062.45</v>
      </c>
      <c r="V2896" s="4">
        <v>1345814.55</v>
      </c>
      <c r="W2896">
        <v>1391751.9</v>
      </c>
      <c r="X2896" s="6">
        <v>800432.29070000001</v>
      </c>
      <c r="Y2896">
        <v>795044.392560079</v>
      </c>
      <c r="Z2896" s="6">
        <v>795044.39260000002</v>
      </c>
    </row>
    <row r="2897" spans="20:26" x14ac:dyDescent="0.15">
      <c r="T2897" s="3">
        <v>40771</v>
      </c>
      <c r="U2897" s="2">
        <v>936144.65</v>
      </c>
      <c r="V2897" s="4">
        <v>1316631.6499999999</v>
      </c>
      <c r="W2897">
        <v>1361090.6</v>
      </c>
      <c r="X2897" s="6">
        <v>784040.15060000005</v>
      </c>
      <c r="Y2897">
        <v>782127.70317131397</v>
      </c>
      <c r="Z2897" s="6">
        <v>782127.70319999999</v>
      </c>
    </row>
    <row r="2898" spans="20:26" x14ac:dyDescent="0.15">
      <c r="T2898" s="3">
        <v>40772</v>
      </c>
      <c r="U2898" s="2">
        <v>945197.32</v>
      </c>
      <c r="V2898" s="4">
        <v>1330754.52</v>
      </c>
      <c r="W2898">
        <v>1375942.68</v>
      </c>
      <c r="X2898" s="6">
        <v>793309.52289999998</v>
      </c>
      <c r="Y2898">
        <v>788499.54582156194</v>
      </c>
      <c r="Z2898" s="6">
        <v>788499.54579999996</v>
      </c>
    </row>
    <row r="2899" spans="20:26" x14ac:dyDescent="0.15">
      <c r="T2899" s="3">
        <v>40773</v>
      </c>
      <c r="U2899" s="2">
        <v>937466.78</v>
      </c>
      <c r="V2899" s="4">
        <v>1325449.28</v>
      </c>
      <c r="W2899">
        <v>1370262.38</v>
      </c>
      <c r="X2899" s="6">
        <v>785111.34759999998</v>
      </c>
      <c r="Y2899">
        <v>786109.65051815601</v>
      </c>
      <c r="Z2899" s="6">
        <v>786109.65049999999</v>
      </c>
    </row>
    <row r="2900" spans="20:26" x14ac:dyDescent="0.15">
      <c r="T2900" s="3">
        <v>40774</v>
      </c>
      <c r="U2900" s="2">
        <v>926604.62</v>
      </c>
      <c r="V2900" s="4">
        <v>1316881.57</v>
      </c>
      <c r="W2900">
        <v>1361181.85</v>
      </c>
      <c r="X2900" s="6">
        <v>774441.63450000004</v>
      </c>
      <c r="Y2900">
        <v>782256.69726842898</v>
      </c>
      <c r="Z2900" s="6">
        <v>782256.6973</v>
      </c>
    </row>
    <row r="2901" spans="20:26" x14ac:dyDescent="0.15">
      <c r="T2901" s="3">
        <v>40777</v>
      </c>
      <c r="U2901" s="2">
        <v>932518.55</v>
      </c>
      <c r="V2901" s="4">
        <v>1322864.6000000001</v>
      </c>
      <c r="W2901">
        <v>1367485.55</v>
      </c>
      <c r="X2901" s="6">
        <v>780173.99380000005</v>
      </c>
      <c r="Y2901">
        <v>785026.59607971797</v>
      </c>
      <c r="Z2901" s="6">
        <v>785026.59609999997</v>
      </c>
    </row>
    <row r="2902" spans="20:26" x14ac:dyDescent="0.15">
      <c r="T2902" s="3">
        <v>40778</v>
      </c>
      <c r="U2902" s="2">
        <v>948903.88</v>
      </c>
      <c r="V2902" s="4">
        <v>1356522.83</v>
      </c>
      <c r="W2902">
        <v>1402751.57</v>
      </c>
      <c r="X2902" s="6">
        <v>796278.59550000005</v>
      </c>
      <c r="Y2902">
        <v>800013.426959362</v>
      </c>
      <c r="Z2902" s="6">
        <v>800013.42700000003</v>
      </c>
    </row>
    <row r="2903" spans="20:26" x14ac:dyDescent="0.15">
      <c r="T2903" s="3">
        <v>40779</v>
      </c>
      <c r="U2903" s="2">
        <v>945040.33</v>
      </c>
      <c r="V2903" s="4">
        <v>1350964.88</v>
      </c>
      <c r="W2903">
        <v>1396891.85</v>
      </c>
      <c r="X2903" s="6">
        <v>792275.81949999998</v>
      </c>
      <c r="Y2903">
        <v>797590.15991470101</v>
      </c>
      <c r="Z2903" s="6">
        <v>797590.15989999997</v>
      </c>
    </row>
    <row r="2904" spans="20:26" x14ac:dyDescent="0.15">
      <c r="T2904" s="3">
        <v>40780</v>
      </c>
      <c r="U2904" s="2">
        <v>940909.2</v>
      </c>
      <c r="V2904" s="4">
        <v>1340315.75</v>
      </c>
      <c r="W2904">
        <v>1385753.33</v>
      </c>
      <c r="X2904" s="6">
        <v>788360.44590000005</v>
      </c>
      <c r="Y2904">
        <v>792955.75495307997</v>
      </c>
      <c r="Z2904" s="6">
        <v>792955.755</v>
      </c>
    </row>
    <row r="2905" spans="20:26" x14ac:dyDescent="0.15">
      <c r="T2905" s="3">
        <v>40781</v>
      </c>
      <c r="U2905" s="2">
        <v>918628.7</v>
      </c>
      <c r="V2905" s="4">
        <v>1296090.8</v>
      </c>
      <c r="W2905">
        <v>1339380.02</v>
      </c>
      <c r="X2905" s="6">
        <v>766252.34470000002</v>
      </c>
      <c r="Y2905">
        <v>773397.53208184498</v>
      </c>
      <c r="Z2905" s="6">
        <v>773397.53209999995</v>
      </c>
    </row>
    <row r="2906" spans="20:26" x14ac:dyDescent="0.15">
      <c r="T2906" s="3">
        <v>40784</v>
      </c>
      <c r="U2906" s="2">
        <v>928994.27</v>
      </c>
      <c r="V2906" s="4">
        <v>1306485.6200000001</v>
      </c>
      <c r="W2906">
        <v>1350355.61</v>
      </c>
      <c r="X2906" s="6">
        <v>776579.91579999996</v>
      </c>
      <c r="Y2906">
        <v>778168.64130834397</v>
      </c>
      <c r="Z2906" s="6">
        <v>778168.64130000002</v>
      </c>
    </row>
    <row r="2907" spans="20:26" x14ac:dyDescent="0.15">
      <c r="T2907" s="3">
        <v>40785</v>
      </c>
      <c r="U2907" s="2">
        <v>944419.39</v>
      </c>
      <c r="V2907" s="4">
        <v>1331975.29</v>
      </c>
      <c r="W2907">
        <v>1377086.14</v>
      </c>
      <c r="X2907" s="6">
        <v>791447.57929999998</v>
      </c>
      <c r="Y2907">
        <v>789582.97263992799</v>
      </c>
      <c r="Z2907" s="6">
        <v>789582.97259999998</v>
      </c>
    </row>
    <row r="2908" spans="20:26" x14ac:dyDescent="0.15">
      <c r="T2908" s="3">
        <v>40786</v>
      </c>
      <c r="U2908" s="2">
        <v>954925.79</v>
      </c>
      <c r="V2908" s="4">
        <v>1344580.34</v>
      </c>
      <c r="W2908">
        <v>1390337.09</v>
      </c>
      <c r="X2908" s="6">
        <v>801515.88529999997</v>
      </c>
      <c r="Y2908">
        <v>795310.07608395105</v>
      </c>
      <c r="Z2908" s="6">
        <v>795310.07609999995</v>
      </c>
    </row>
    <row r="2909" spans="20:26" x14ac:dyDescent="0.15">
      <c r="T2909" s="3">
        <v>40787</v>
      </c>
      <c r="U2909" s="2">
        <v>960220.47</v>
      </c>
      <c r="V2909" s="4">
        <v>1356310.92</v>
      </c>
      <c r="W2909">
        <v>1402623.39</v>
      </c>
      <c r="X2909" s="6">
        <v>806785.59360000002</v>
      </c>
      <c r="Y2909">
        <v>800569.62164777005</v>
      </c>
      <c r="Z2909" s="6">
        <v>800569.62159999995</v>
      </c>
    </row>
    <row r="2910" spans="20:26" x14ac:dyDescent="0.15">
      <c r="T2910" s="3">
        <v>40788</v>
      </c>
      <c r="U2910" s="2">
        <v>954294.14</v>
      </c>
      <c r="V2910" s="4">
        <v>1348272.34</v>
      </c>
      <c r="W2910">
        <v>1394170.12</v>
      </c>
      <c r="X2910" s="6">
        <v>801027.45429999998</v>
      </c>
      <c r="Y2910">
        <v>797036.34933874104</v>
      </c>
      <c r="Z2910" s="6">
        <v>797036.3493</v>
      </c>
    </row>
    <row r="2911" spans="20:26" x14ac:dyDescent="0.15">
      <c r="T2911" s="3">
        <v>40791</v>
      </c>
      <c r="U2911" s="2">
        <v>947500.97</v>
      </c>
      <c r="V2911" s="4">
        <v>1341532.42</v>
      </c>
      <c r="W2911">
        <v>1387034.83</v>
      </c>
      <c r="X2911" s="6">
        <v>794109.99750000006</v>
      </c>
      <c r="Y2911">
        <v>794046.449164227</v>
      </c>
      <c r="Z2911" s="6">
        <v>794046.44920000003</v>
      </c>
    </row>
    <row r="2912" spans="20:26" x14ac:dyDescent="0.15">
      <c r="T2912" s="3">
        <v>40792</v>
      </c>
      <c r="U2912" s="2">
        <v>961258.88</v>
      </c>
      <c r="V2912" s="4">
        <v>1373309.68</v>
      </c>
      <c r="W2912">
        <v>1420319.32</v>
      </c>
      <c r="X2912" s="6">
        <v>807848.58310000005</v>
      </c>
      <c r="Y2912">
        <v>808172.84113158996</v>
      </c>
      <c r="Z2912" s="6">
        <v>808172.84109999996</v>
      </c>
    </row>
    <row r="2913" spans="20:26" x14ac:dyDescent="0.15">
      <c r="T2913" s="3">
        <v>40793</v>
      </c>
      <c r="U2913" s="2">
        <v>973658.07</v>
      </c>
      <c r="V2913" s="4">
        <v>1387716.92</v>
      </c>
      <c r="W2913">
        <v>1435492.07</v>
      </c>
      <c r="X2913" s="6">
        <v>820047.75109999999</v>
      </c>
      <c r="Y2913">
        <v>814722.07524819602</v>
      </c>
      <c r="Z2913" s="6">
        <v>814722.07519999996</v>
      </c>
    </row>
    <row r="2914" spans="20:26" x14ac:dyDescent="0.15">
      <c r="T2914" s="3">
        <v>40794</v>
      </c>
      <c r="U2914" s="2">
        <v>969434.09</v>
      </c>
      <c r="V2914" s="4">
        <v>1374422.59</v>
      </c>
      <c r="W2914">
        <v>1421587.3</v>
      </c>
      <c r="X2914" s="6">
        <v>815866.41150000005</v>
      </c>
      <c r="Y2914">
        <v>808933.45152141398</v>
      </c>
      <c r="Z2914" s="6">
        <v>808933.45149999997</v>
      </c>
    </row>
    <row r="2915" spans="20:26" x14ac:dyDescent="0.15">
      <c r="T2915" s="3">
        <v>40795</v>
      </c>
      <c r="U2915" s="2">
        <v>960213</v>
      </c>
      <c r="V2915" s="4">
        <v>1362575.95</v>
      </c>
      <c r="W2915">
        <v>1409091.73</v>
      </c>
      <c r="X2915" s="6">
        <v>806418.70440000005</v>
      </c>
      <c r="Y2915">
        <v>803678.12995861401</v>
      </c>
      <c r="Z2915" s="6">
        <v>803678.13</v>
      </c>
    </row>
    <row r="2916" spans="20:26" x14ac:dyDescent="0.15">
      <c r="T2916" s="3">
        <v>40798</v>
      </c>
      <c r="U2916" s="2">
        <v>948516.7</v>
      </c>
      <c r="V2916" s="4">
        <v>1350851.9</v>
      </c>
      <c r="W2916">
        <v>1396711.28</v>
      </c>
      <c r="X2916" s="6">
        <v>794889.82979999995</v>
      </c>
      <c r="Y2916">
        <v>798438.10056716797</v>
      </c>
      <c r="Z2916" s="6">
        <v>798438.10060000001</v>
      </c>
    </row>
    <row r="2917" spans="20:26" x14ac:dyDescent="0.15">
      <c r="T2917" s="3">
        <v>40799</v>
      </c>
      <c r="U2917" s="2">
        <v>959950.43</v>
      </c>
      <c r="V2917" s="4">
        <v>1373280.78</v>
      </c>
      <c r="W2917">
        <v>1420229.49</v>
      </c>
      <c r="X2917" s="6">
        <v>806303.26760000002</v>
      </c>
      <c r="Y2917">
        <v>808459.34335445403</v>
      </c>
      <c r="Z2917" s="6">
        <v>808459.34340000001</v>
      </c>
    </row>
    <row r="2918" spans="20:26" x14ac:dyDescent="0.15">
      <c r="T2918" s="3">
        <v>40800</v>
      </c>
      <c r="U2918" s="2">
        <v>953771.94</v>
      </c>
      <c r="V2918" s="4">
        <v>1359585.59</v>
      </c>
      <c r="W2918">
        <v>1405885.19</v>
      </c>
      <c r="X2918" s="6">
        <v>800294.76789999998</v>
      </c>
      <c r="Y2918">
        <v>802463.26832784805</v>
      </c>
      <c r="Z2918" s="6">
        <v>802463.2683</v>
      </c>
    </row>
    <row r="2919" spans="20:26" x14ac:dyDescent="0.15">
      <c r="T2919" s="3">
        <v>40801</v>
      </c>
      <c r="U2919" s="2">
        <v>964428.69</v>
      </c>
      <c r="V2919" s="4">
        <v>1375939.64</v>
      </c>
      <c r="W2919">
        <v>1423082.09</v>
      </c>
      <c r="X2919" s="6">
        <v>811128.73069999996</v>
      </c>
      <c r="Y2919">
        <v>809833.77549473103</v>
      </c>
      <c r="Z2919" s="6">
        <v>809833.77549999999</v>
      </c>
    </row>
    <row r="2920" spans="20:26" x14ac:dyDescent="0.15">
      <c r="T2920" s="3">
        <v>40802</v>
      </c>
      <c r="U2920" s="2">
        <v>960719.46</v>
      </c>
      <c r="V2920" s="4">
        <v>1369794.46</v>
      </c>
      <c r="W2920">
        <v>1416610.12</v>
      </c>
      <c r="X2920" s="6">
        <v>807228.63600000006</v>
      </c>
      <c r="Y2920">
        <v>807157.54486248596</v>
      </c>
      <c r="Z2920" s="6">
        <v>807157.54489999998</v>
      </c>
    </row>
    <row r="2921" spans="20:26" x14ac:dyDescent="0.15">
      <c r="T2921" s="3">
        <v>40805</v>
      </c>
      <c r="U2921" s="2">
        <v>953621.77</v>
      </c>
      <c r="V2921" s="4">
        <v>1362613.02</v>
      </c>
      <c r="W2921">
        <v>1409043.99</v>
      </c>
      <c r="X2921" s="6">
        <v>800500.08369999996</v>
      </c>
      <c r="Y2921">
        <v>803979.30643849901</v>
      </c>
      <c r="Z2921" s="6">
        <v>803979.3064</v>
      </c>
    </row>
    <row r="2922" spans="20:26" x14ac:dyDescent="0.15">
      <c r="T2922" s="3">
        <v>40806</v>
      </c>
      <c r="U2922" s="2">
        <v>961796.19</v>
      </c>
      <c r="V2922" s="4">
        <v>1376374.49</v>
      </c>
      <c r="W2922">
        <v>1423500.74</v>
      </c>
      <c r="X2922" s="6">
        <v>808813.98400000005</v>
      </c>
      <c r="Y2922">
        <v>810177.21023015701</v>
      </c>
      <c r="Z2922" s="6">
        <v>810177.21019999997</v>
      </c>
    </row>
    <row r="2923" spans="20:26" x14ac:dyDescent="0.15">
      <c r="T2923" s="3">
        <v>40807</v>
      </c>
      <c r="U2923" s="2">
        <v>963671.42</v>
      </c>
      <c r="V2923" s="4">
        <v>1380228.02</v>
      </c>
      <c r="W2923">
        <v>1427543.84</v>
      </c>
      <c r="X2923" s="6">
        <v>810798.11670000001</v>
      </c>
      <c r="Y2923">
        <v>811953.72624485102</v>
      </c>
      <c r="Z2923" s="6">
        <v>811953.72620000003</v>
      </c>
    </row>
    <row r="2924" spans="20:26" x14ac:dyDescent="0.15">
      <c r="T2924" s="3">
        <v>40808</v>
      </c>
      <c r="U2924" s="2">
        <v>938684.44</v>
      </c>
      <c r="V2924" s="4">
        <v>1357037.19</v>
      </c>
      <c r="W2924">
        <v>1403155.05</v>
      </c>
      <c r="X2924" s="6">
        <v>787987.00199999998</v>
      </c>
      <c r="Y2924">
        <v>801524.28448997205</v>
      </c>
      <c r="Z2924" s="6">
        <v>801524.28449999995</v>
      </c>
    </row>
    <row r="2925" spans="20:26" x14ac:dyDescent="0.15">
      <c r="T2925" s="3">
        <v>40809</v>
      </c>
      <c r="U2925" s="2">
        <v>912538.5</v>
      </c>
      <c r="V2925" s="4">
        <v>1327366.95</v>
      </c>
      <c r="W2925">
        <v>1371999.39</v>
      </c>
      <c r="X2925" s="6">
        <v>763942.96979999996</v>
      </c>
      <c r="Y2925">
        <v>788256.40497291798</v>
      </c>
      <c r="Z2925" s="6">
        <v>788256.40500000003</v>
      </c>
    </row>
    <row r="2926" spans="20:26" x14ac:dyDescent="0.15">
      <c r="T2926" s="3">
        <v>40812</v>
      </c>
      <c r="U2926" s="2">
        <v>913206.56</v>
      </c>
      <c r="V2926" s="4">
        <v>1327940.8600000001</v>
      </c>
      <c r="W2926">
        <v>1372630.3</v>
      </c>
      <c r="X2926" s="6">
        <v>765017.72010000004</v>
      </c>
      <c r="Y2926">
        <v>788590.99770108401</v>
      </c>
      <c r="Z2926" s="6">
        <v>788590.99769999995</v>
      </c>
    </row>
    <row r="2927" spans="20:26" x14ac:dyDescent="0.15">
      <c r="T2927" s="3">
        <v>40813</v>
      </c>
      <c r="U2927" s="2">
        <v>907354.23</v>
      </c>
      <c r="V2927" s="4">
        <v>1300329.73</v>
      </c>
      <c r="W2927">
        <v>1343739.34</v>
      </c>
      <c r="X2927" s="6">
        <v>758323.44299999997</v>
      </c>
      <c r="Y2927">
        <v>776534.85268187197</v>
      </c>
      <c r="Z2927" s="6">
        <v>776534.85270000005</v>
      </c>
    </row>
    <row r="2928" spans="20:26" x14ac:dyDescent="0.15">
      <c r="T2928" s="3">
        <v>40814</v>
      </c>
      <c r="U2928" s="2">
        <v>908552.71</v>
      </c>
      <c r="V2928" s="4">
        <v>1309394.31</v>
      </c>
      <c r="W2928">
        <v>1353214.2</v>
      </c>
      <c r="X2928" s="6">
        <v>759911.55839999998</v>
      </c>
      <c r="Y2928">
        <v>780568.96992268297</v>
      </c>
      <c r="Z2928" s="6">
        <v>780568.96990000003</v>
      </c>
    </row>
    <row r="2929" spans="20:26" x14ac:dyDescent="0.15">
      <c r="T2929" s="3">
        <v>40815</v>
      </c>
      <c r="U2929" s="2">
        <v>905737.41</v>
      </c>
      <c r="V2929" s="4">
        <v>1299955.06</v>
      </c>
      <c r="W2929">
        <v>1343340.55</v>
      </c>
      <c r="X2929" s="6">
        <v>757089.19629999995</v>
      </c>
      <c r="Y2929">
        <v>776480.89943092398</v>
      </c>
      <c r="Z2929" s="6">
        <v>776480.89939999999</v>
      </c>
    </row>
    <row r="2930" spans="20:26" x14ac:dyDescent="0.15">
      <c r="T2930" s="3">
        <v>40816</v>
      </c>
      <c r="U2930" s="2">
        <v>892752.18</v>
      </c>
      <c r="V2930" s="4">
        <v>1281190.3799999999</v>
      </c>
      <c r="W2930">
        <v>1323613.68</v>
      </c>
      <c r="X2930" s="6">
        <v>744294.92689999996</v>
      </c>
      <c r="Y2930">
        <v>768158.19121400104</v>
      </c>
      <c r="Z2930" s="6">
        <v>768158.1912</v>
      </c>
    </row>
    <row r="2931" spans="20:26" x14ac:dyDescent="0.15">
      <c r="T2931" s="3">
        <v>40819</v>
      </c>
      <c r="U2931" s="2">
        <v>881319.75</v>
      </c>
      <c r="V2931" s="4">
        <v>1268939.45</v>
      </c>
      <c r="W2931">
        <v>1314211.21</v>
      </c>
      <c r="X2931" s="6">
        <v>735876.96</v>
      </c>
      <c r="Y2931">
        <v>762745.55527932395</v>
      </c>
      <c r="Z2931" s="6">
        <v>762745.55530000001</v>
      </c>
    </row>
    <row r="2932" spans="20:26" x14ac:dyDescent="0.15">
      <c r="T2932" s="3">
        <v>40820</v>
      </c>
      <c r="U2932" s="2">
        <v>879983.5</v>
      </c>
      <c r="V2932" s="4">
        <v>1280881.8999999999</v>
      </c>
      <c r="W2932">
        <v>1318079.22</v>
      </c>
      <c r="X2932" s="6">
        <v>736631.97560000001</v>
      </c>
      <c r="Y2932">
        <v>768014.95163430599</v>
      </c>
      <c r="Z2932" s="6">
        <v>768014.95160000003</v>
      </c>
    </row>
    <row r="2933" spans="20:26" x14ac:dyDescent="0.15">
      <c r="T2933" s="3">
        <v>40821</v>
      </c>
      <c r="U2933" s="2">
        <v>878363.7</v>
      </c>
      <c r="V2933" s="4">
        <v>1282386.3</v>
      </c>
      <c r="W2933">
        <v>1316963.1000000001</v>
      </c>
      <c r="X2933" s="6">
        <v>734832.76390000002</v>
      </c>
      <c r="Y2933">
        <v>768701.86028636096</v>
      </c>
      <c r="Z2933" s="6">
        <v>768701.86029999994</v>
      </c>
    </row>
    <row r="2934" spans="20:26" x14ac:dyDescent="0.15">
      <c r="T2934" s="3">
        <v>40822</v>
      </c>
      <c r="U2934" s="2">
        <v>878300.43</v>
      </c>
      <c r="V2934" s="4">
        <v>1268790.03</v>
      </c>
      <c r="W2934">
        <v>1311436.67</v>
      </c>
      <c r="X2934" s="6">
        <v>734523.3247</v>
      </c>
      <c r="Y2934">
        <v>762853.06124290801</v>
      </c>
      <c r="Z2934" s="6">
        <v>762853.0612</v>
      </c>
    </row>
    <row r="2935" spans="20:26" x14ac:dyDescent="0.15">
      <c r="T2935" s="3">
        <v>40823</v>
      </c>
      <c r="U2935" s="2">
        <v>893485.42</v>
      </c>
      <c r="V2935" s="4">
        <v>1292019.72</v>
      </c>
      <c r="W2935">
        <v>1335975.1399999999</v>
      </c>
      <c r="X2935" s="6">
        <v>749228.34820000001</v>
      </c>
      <c r="Y2935">
        <v>773282.81451136596</v>
      </c>
      <c r="Z2935" s="6">
        <v>773282.81449999998</v>
      </c>
    </row>
    <row r="2936" spans="20:26" x14ac:dyDescent="0.15">
      <c r="T2936" s="3">
        <v>40826</v>
      </c>
      <c r="U2936" s="2">
        <v>898682.84</v>
      </c>
      <c r="V2936" s="4">
        <v>1297432.74</v>
      </c>
      <c r="W2936">
        <v>1343223.4</v>
      </c>
      <c r="X2936" s="6">
        <v>753717.58420000004</v>
      </c>
      <c r="Y2936">
        <v>775783.21009915695</v>
      </c>
      <c r="Z2936" s="6">
        <v>775783.21010000003</v>
      </c>
    </row>
    <row r="2937" spans="20:26" x14ac:dyDescent="0.15">
      <c r="T2937" s="3">
        <v>40827</v>
      </c>
      <c r="U2937" s="2">
        <v>898014.42</v>
      </c>
      <c r="V2937" s="4">
        <v>1294834.57</v>
      </c>
      <c r="W2937">
        <v>1341434.97</v>
      </c>
      <c r="X2937" s="6">
        <v>752800.36289999995</v>
      </c>
      <c r="Y2937">
        <v>774703.27801370597</v>
      </c>
      <c r="Z2937" s="6">
        <v>774703.27800000005</v>
      </c>
    </row>
    <row r="2938" spans="20:26" x14ac:dyDescent="0.15">
      <c r="T2938" s="3">
        <v>40828</v>
      </c>
      <c r="U2938" s="2">
        <v>900737.86</v>
      </c>
      <c r="V2938" s="4">
        <v>1291869.9099999999</v>
      </c>
      <c r="W2938">
        <v>1342929.37</v>
      </c>
      <c r="X2938" s="6">
        <v>755159.28410000005</v>
      </c>
      <c r="Y2938">
        <v>773523.80826244096</v>
      </c>
      <c r="Z2938" s="6">
        <v>773523.80830000003</v>
      </c>
    </row>
    <row r="2939" spans="20:26" x14ac:dyDescent="0.15">
      <c r="T2939" s="3">
        <v>40829</v>
      </c>
      <c r="U2939" s="2">
        <v>906912.36</v>
      </c>
      <c r="V2939" s="4">
        <v>1302351.26</v>
      </c>
      <c r="W2939">
        <v>1353372.34</v>
      </c>
      <c r="X2939" s="6">
        <v>761401.46799999999</v>
      </c>
      <c r="Y2939">
        <v>778258.78085278999</v>
      </c>
      <c r="Z2939" s="6">
        <v>778258.78090000001</v>
      </c>
    </row>
    <row r="2940" spans="20:26" x14ac:dyDescent="0.15">
      <c r="T2940" s="3">
        <v>40830</v>
      </c>
      <c r="U2940" s="2">
        <v>910666.39</v>
      </c>
      <c r="V2940" s="4">
        <v>1301643.1399999999</v>
      </c>
      <c r="W2940">
        <v>1356897.02</v>
      </c>
      <c r="X2940" s="6">
        <v>765140.40460000001</v>
      </c>
      <c r="Y2940">
        <v>778085.13579218695</v>
      </c>
      <c r="Z2940" s="6">
        <v>778085.13580000005</v>
      </c>
    </row>
    <row r="2941" spans="20:26" x14ac:dyDescent="0.15">
      <c r="T2941" s="3">
        <v>40833</v>
      </c>
      <c r="U2941" s="2">
        <v>909805.41</v>
      </c>
      <c r="V2941" s="4">
        <v>1300820.6599999999</v>
      </c>
      <c r="W2941">
        <v>1355659.62</v>
      </c>
      <c r="X2941" s="6">
        <v>764208.91379999998</v>
      </c>
      <c r="Y2941">
        <v>777776.72308806505</v>
      </c>
      <c r="Z2941" s="6">
        <v>777776.72309999994</v>
      </c>
    </row>
    <row r="2942" spans="20:26" x14ac:dyDescent="0.15">
      <c r="T2942" s="3">
        <v>40834</v>
      </c>
      <c r="U2942" s="2">
        <v>902426.32</v>
      </c>
      <c r="V2942" s="4">
        <v>1291665.77</v>
      </c>
      <c r="W2942">
        <v>1344666.57</v>
      </c>
      <c r="X2942" s="6">
        <v>757513.7156</v>
      </c>
      <c r="Y2942">
        <v>773741.802747863</v>
      </c>
      <c r="Z2942" s="6">
        <v>773741.8027</v>
      </c>
    </row>
    <row r="2943" spans="20:26" x14ac:dyDescent="0.15">
      <c r="T2943" s="3">
        <v>40835</v>
      </c>
      <c r="U2943" s="2">
        <v>906444.43</v>
      </c>
      <c r="V2943" s="4">
        <v>1292646.43</v>
      </c>
      <c r="W2943">
        <v>1349010.55</v>
      </c>
      <c r="X2943" s="6">
        <v>761037.28009999997</v>
      </c>
      <c r="Y2943">
        <v>774298.36477901903</v>
      </c>
      <c r="Z2943" s="6">
        <v>774298.36479999998</v>
      </c>
    </row>
    <row r="2944" spans="20:26" x14ac:dyDescent="0.15">
      <c r="T2944" s="3">
        <v>40836</v>
      </c>
      <c r="U2944" s="2">
        <v>903583.67</v>
      </c>
      <c r="V2944" s="4">
        <v>1288054.77</v>
      </c>
      <c r="W2944">
        <v>1344370.47</v>
      </c>
      <c r="X2944" s="6">
        <v>758623.21730000002</v>
      </c>
      <c r="Y2944">
        <v>772324.76918897498</v>
      </c>
      <c r="Z2944" s="6">
        <v>772324.76919999998</v>
      </c>
    </row>
    <row r="2945" spans="20:26" x14ac:dyDescent="0.15">
      <c r="T2945" s="3">
        <v>40837</v>
      </c>
      <c r="U2945" s="2">
        <v>910794.03</v>
      </c>
      <c r="V2945" s="4">
        <v>1295802.43</v>
      </c>
      <c r="W2945">
        <v>1354598.01</v>
      </c>
      <c r="X2945" s="6">
        <v>765139.27709999995</v>
      </c>
      <c r="Y2945">
        <v>775876.94598517695</v>
      </c>
      <c r="Z2945" s="6">
        <v>775876.946</v>
      </c>
    </row>
    <row r="2946" spans="20:26" x14ac:dyDescent="0.15">
      <c r="T2946" s="3">
        <v>40840</v>
      </c>
      <c r="U2946" s="2">
        <v>922772</v>
      </c>
      <c r="V2946" s="4">
        <v>1308082.05</v>
      </c>
      <c r="W2946">
        <v>1371398.85</v>
      </c>
      <c r="X2946" s="6">
        <v>776099.50959999999</v>
      </c>
      <c r="Y2946">
        <v>781479.82517507195</v>
      </c>
      <c r="Z2946" s="6">
        <v>781479.82519999996</v>
      </c>
    </row>
    <row r="2947" spans="20:26" x14ac:dyDescent="0.15">
      <c r="T2947" s="3">
        <v>40841</v>
      </c>
      <c r="U2947" s="2">
        <v>919031.35</v>
      </c>
      <c r="V2947" s="4">
        <v>1303272.2</v>
      </c>
      <c r="W2947">
        <v>1365515.3</v>
      </c>
      <c r="X2947" s="6">
        <v>771752.80480000004</v>
      </c>
      <c r="Y2947">
        <v>779376.48676610796</v>
      </c>
      <c r="Z2947" s="6">
        <v>779376.48679999996</v>
      </c>
    </row>
    <row r="2948" spans="20:26" x14ac:dyDescent="0.15">
      <c r="T2948" s="3">
        <v>40842</v>
      </c>
      <c r="U2948" s="2">
        <v>921407.17</v>
      </c>
      <c r="V2948" s="4">
        <v>1303604.6200000001</v>
      </c>
      <c r="W2948">
        <v>1367974.08</v>
      </c>
      <c r="X2948" s="6">
        <v>773816.71270000003</v>
      </c>
      <c r="Y2948">
        <v>779624.790765738</v>
      </c>
      <c r="Z2948" s="6">
        <v>779624.79079999996</v>
      </c>
    </row>
    <row r="2949" spans="20:26" x14ac:dyDescent="0.15">
      <c r="T2949" s="3">
        <v>40843</v>
      </c>
      <c r="U2949" s="2">
        <v>941911.39</v>
      </c>
      <c r="V2949" s="4">
        <v>1335095.3899999999</v>
      </c>
      <c r="W2949">
        <v>1400880.59</v>
      </c>
      <c r="X2949" s="6">
        <v>792530.5233</v>
      </c>
      <c r="Y2949">
        <v>793718.52718141605</v>
      </c>
      <c r="Z2949" s="6">
        <v>793718.52720000001</v>
      </c>
    </row>
    <row r="2950" spans="20:26" x14ac:dyDescent="0.15">
      <c r="T2950" s="3">
        <v>40844</v>
      </c>
      <c r="U2950" s="2">
        <v>940131.01</v>
      </c>
      <c r="V2950" s="4">
        <v>1329413.1599999999</v>
      </c>
      <c r="W2950">
        <v>1396692.34</v>
      </c>
      <c r="X2950" s="6">
        <v>790318.39659999998</v>
      </c>
      <c r="Y2950">
        <v>791274.96602059901</v>
      </c>
      <c r="Z2950" s="6">
        <v>791274.96600000001</v>
      </c>
    </row>
    <row r="2951" spans="20:26" x14ac:dyDescent="0.15">
      <c r="T2951" s="3">
        <v>40847</v>
      </c>
      <c r="U2951" s="2">
        <v>931448.38</v>
      </c>
      <c r="V2951" s="4">
        <v>1320558.3799999999</v>
      </c>
      <c r="W2951">
        <v>1384490.7</v>
      </c>
      <c r="X2951" s="6">
        <v>782323.82259999996</v>
      </c>
      <c r="Y2951">
        <v>787346.99729074701</v>
      </c>
      <c r="Z2951" s="6">
        <v>787346.99730000005</v>
      </c>
    </row>
    <row r="2952" spans="20:26" x14ac:dyDescent="0.15">
      <c r="T2952" s="3">
        <v>40848</v>
      </c>
      <c r="U2952" s="2">
        <v>919597.96</v>
      </c>
      <c r="V2952" s="4">
        <v>1309093.06</v>
      </c>
      <c r="W2952">
        <v>1368032.58</v>
      </c>
      <c r="X2952" s="6">
        <v>771183.98140000005</v>
      </c>
      <c r="Y2952">
        <v>782227.17099932197</v>
      </c>
      <c r="Z2952" s="6">
        <v>782227.17099999997</v>
      </c>
    </row>
    <row r="2953" spans="20:26" x14ac:dyDescent="0.15">
      <c r="T2953" s="3">
        <v>40849</v>
      </c>
      <c r="U2953" s="2">
        <v>927019.47</v>
      </c>
      <c r="V2953" s="4">
        <v>1318942.3700000001</v>
      </c>
      <c r="W2953">
        <v>1379356.99</v>
      </c>
      <c r="X2953" s="6">
        <v>778111.17290000001</v>
      </c>
      <c r="Y2953">
        <v>786700.36715378705</v>
      </c>
      <c r="Z2953" s="6">
        <v>786700.36719999998</v>
      </c>
    </row>
    <row r="2954" spans="20:26" x14ac:dyDescent="0.15">
      <c r="T2954" s="3">
        <v>40850</v>
      </c>
      <c r="U2954" s="2">
        <v>935490.6</v>
      </c>
      <c r="V2954" s="4">
        <v>1332879.45</v>
      </c>
      <c r="W2954">
        <v>1393425.81</v>
      </c>
      <c r="X2954" s="6">
        <v>786314.26710000006</v>
      </c>
      <c r="Y2954">
        <v>792973.36576160998</v>
      </c>
      <c r="Z2954" s="6">
        <v>792973.36580000003</v>
      </c>
    </row>
    <row r="2955" spans="20:26" x14ac:dyDescent="0.15">
      <c r="T2955" s="3">
        <v>40854</v>
      </c>
      <c r="U2955" s="2">
        <v>944777.02</v>
      </c>
      <c r="V2955" s="4">
        <v>1342249.72</v>
      </c>
      <c r="W2955">
        <v>1406525.52</v>
      </c>
      <c r="X2955" s="6">
        <v>795367.2341</v>
      </c>
      <c r="Y2955">
        <v>797277.08683026105</v>
      </c>
      <c r="Z2955" s="6">
        <v>797277.08680000005</v>
      </c>
    </row>
    <row r="2956" spans="20:26" x14ac:dyDescent="0.15">
      <c r="T2956" s="3">
        <v>40855</v>
      </c>
      <c r="U2956" s="2">
        <v>952700.59</v>
      </c>
      <c r="V2956" s="4">
        <v>1354817.39</v>
      </c>
      <c r="W2956">
        <v>1419510.59</v>
      </c>
      <c r="X2956" s="6">
        <v>803089.77379999997</v>
      </c>
      <c r="Y2956">
        <v>802946.20036720997</v>
      </c>
      <c r="Z2956" s="6">
        <v>802946.20039999997</v>
      </c>
    </row>
    <row r="2957" spans="20:26" x14ac:dyDescent="0.15">
      <c r="T2957" s="3">
        <v>40856</v>
      </c>
      <c r="U2957" s="2">
        <v>942831.08</v>
      </c>
      <c r="V2957" s="4">
        <v>1349141.13</v>
      </c>
      <c r="W2957">
        <v>1407453.95</v>
      </c>
      <c r="X2957" s="6">
        <v>794295.81629999995</v>
      </c>
      <c r="Y2957">
        <v>800385.12637993298</v>
      </c>
      <c r="Z2957" s="6">
        <v>800385.12639999995</v>
      </c>
    </row>
    <row r="2958" spans="20:26" x14ac:dyDescent="0.15">
      <c r="T2958" s="3">
        <v>40857</v>
      </c>
      <c r="U2958" s="2">
        <v>933794.51</v>
      </c>
      <c r="V2958" s="4">
        <v>1333642.1599999999</v>
      </c>
      <c r="W2958">
        <v>1392172.3</v>
      </c>
      <c r="X2958" s="6">
        <v>785591.06160000002</v>
      </c>
      <c r="Y2958">
        <v>793556.82487590704</v>
      </c>
      <c r="Z2958" s="6">
        <v>793556.82490000001</v>
      </c>
    </row>
    <row r="2959" spans="20:26" x14ac:dyDescent="0.15">
      <c r="T2959" s="3">
        <v>40858</v>
      </c>
      <c r="U2959" s="2">
        <v>944677.24</v>
      </c>
      <c r="V2959" s="4">
        <v>1349782.44</v>
      </c>
      <c r="W2959">
        <v>1409428.02</v>
      </c>
      <c r="X2959" s="6">
        <v>795626.80969999998</v>
      </c>
      <c r="Y2959">
        <v>800820.985862609</v>
      </c>
      <c r="Z2959" s="6">
        <v>800820.98589999997</v>
      </c>
    </row>
    <row r="2960" spans="20:26" x14ac:dyDescent="0.15">
      <c r="T2960" s="3">
        <v>40861</v>
      </c>
      <c r="U2960" s="2">
        <v>947898.39</v>
      </c>
      <c r="V2960" s="4">
        <v>1353149.14</v>
      </c>
      <c r="W2960">
        <v>1413914.3</v>
      </c>
      <c r="X2960" s="6">
        <v>798392.50049999997</v>
      </c>
      <c r="Y2960">
        <v>802401.09934752295</v>
      </c>
      <c r="Z2960" s="6">
        <v>802401.0993</v>
      </c>
    </row>
    <row r="2961" spans="20:26" x14ac:dyDescent="0.15">
      <c r="T2961" s="3">
        <v>40862</v>
      </c>
      <c r="U2961" s="2">
        <v>941284.64</v>
      </c>
      <c r="V2961" s="4">
        <v>1343140.04</v>
      </c>
      <c r="W2961">
        <v>1403538.14</v>
      </c>
      <c r="X2961" s="6">
        <v>793171.55409999995</v>
      </c>
      <c r="Y2961">
        <v>798022.05533813301</v>
      </c>
      <c r="Z2961" s="6">
        <v>798022.05530000001</v>
      </c>
    </row>
    <row r="2962" spans="20:26" x14ac:dyDescent="0.15">
      <c r="T2962" s="3">
        <v>40863</v>
      </c>
      <c r="U2962" s="2">
        <v>944699.08</v>
      </c>
      <c r="V2962" s="4">
        <v>1347728.58</v>
      </c>
      <c r="W2962">
        <v>1408690.08</v>
      </c>
      <c r="X2962" s="6">
        <v>796069.20059999998</v>
      </c>
      <c r="Y2962">
        <v>800135.65384192497</v>
      </c>
      <c r="Z2962" s="6">
        <v>800135.65379999997</v>
      </c>
    </row>
    <row r="2963" spans="20:26" x14ac:dyDescent="0.15">
      <c r="T2963" s="3">
        <v>40864</v>
      </c>
      <c r="U2963" s="2">
        <v>942786.02</v>
      </c>
      <c r="V2963" s="4">
        <v>1349050.07</v>
      </c>
      <c r="W2963">
        <v>1407227.51</v>
      </c>
      <c r="X2963" s="6">
        <v>794077.84979999997</v>
      </c>
      <c r="Y2963">
        <v>800740.204866388</v>
      </c>
      <c r="Z2963" s="6">
        <v>800740.20490000001</v>
      </c>
    </row>
    <row r="2964" spans="20:26" x14ac:dyDescent="0.15">
      <c r="T2964" s="3">
        <v>40865</v>
      </c>
      <c r="U2964" s="2">
        <v>934947.18</v>
      </c>
      <c r="V2964" s="4">
        <v>1337243.48</v>
      </c>
      <c r="W2964">
        <v>1394518.8</v>
      </c>
      <c r="X2964" s="6">
        <v>786126.7219</v>
      </c>
      <c r="Y2964">
        <v>795530.60841901496</v>
      </c>
      <c r="Z2964" s="6">
        <v>795530.60840000003</v>
      </c>
    </row>
    <row r="2965" spans="20:26" x14ac:dyDescent="0.15">
      <c r="T2965" s="3">
        <v>40868</v>
      </c>
      <c r="U2965" s="2">
        <v>922975.46</v>
      </c>
      <c r="V2965" s="4">
        <v>1325297.06</v>
      </c>
      <c r="W2965">
        <v>1377565.18</v>
      </c>
      <c r="X2965" s="6">
        <v>774132.55669999996</v>
      </c>
      <c r="Y2965">
        <v>790186.57450730004</v>
      </c>
      <c r="Z2965" s="6">
        <v>790186.57449999999</v>
      </c>
    </row>
    <row r="2966" spans="20:26" x14ac:dyDescent="0.15">
      <c r="T2966" s="3">
        <v>40869</v>
      </c>
      <c r="U2966" s="2">
        <v>918870.14</v>
      </c>
      <c r="V2966" s="4">
        <v>1314428.3400000001</v>
      </c>
      <c r="W2966">
        <v>1369105.12</v>
      </c>
      <c r="X2966" s="6">
        <v>770208.03449999995</v>
      </c>
      <c r="Y2966">
        <v>785457.93313873897</v>
      </c>
      <c r="Z2966" s="6">
        <v>785457.93310000002</v>
      </c>
    </row>
    <row r="2967" spans="20:26" x14ac:dyDescent="0.15">
      <c r="T2967" s="3">
        <v>40870</v>
      </c>
      <c r="U2967" s="2">
        <v>916751.99</v>
      </c>
      <c r="V2967" s="4">
        <v>1311784.8899999999</v>
      </c>
      <c r="W2967">
        <v>1366139.93</v>
      </c>
      <c r="X2967" s="6">
        <v>769129.84499999997</v>
      </c>
      <c r="Y2967">
        <v>784355.76432083105</v>
      </c>
      <c r="Z2967" s="6">
        <v>784355.76430000004</v>
      </c>
    </row>
    <row r="2968" spans="20:26" x14ac:dyDescent="0.15">
      <c r="T2968" s="3">
        <v>40871</v>
      </c>
      <c r="U2968" s="2">
        <v>916722.21</v>
      </c>
      <c r="V2968" s="4">
        <v>1311184.51</v>
      </c>
      <c r="W2968">
        <v>1365875.03</v>
      </c>
      <c r="X2968" s="6">
        <v>769181.72840000002</v>
      </c>
      <c r="Y2968">
        <v>784162.35806107905</v>
      </c>
      <c r="Z2968" s="6">
        <v>784162.35809999995</v>
      </c>
    </row>
    <row r="2969" spans="20:26" x14ac:dyDescent="0.15">
      <c r="T2969" s="3">
        <v>40872</v>
      </c>
      <c r="U2969" s="2">
        <v>917367.65</v>
      </c>
      <c r="V2969" s="4">
        <v>1316185.45</v>
      </c>
      <c r="W2969">
        <v>1368567.97</v>
      </c>
      <c r="X2969" s="6">
        <v>770117.29469999997</v>
      </c>
      <c r="Y2969">
        <v>786419.41436698602</v>
      </c>
      <c r="Z2969" s="6">
        <v>786419.41440000001</v>
      </c>
    </row>
    <row r="2970" spans="20:26" x14ac:dyDescent="0.15">
      <c r="T2970" s="3">
        <v>40875</v>
      </c>
      <c r="U2970" s="2">
        <v>932037.51</v>
      </c>
      <c r="V2970" s="4">
        <v>1330947.9099999999</v>
      </c>
      <c r="W2970">
        <v>1389281.43</v>
      </c>
      <c r="X2970" s="6">
        <v>784522.54379999998</v>
      </c>
      <c r="Y2970">
        <v>793164.49324605998</v>
      </c>
      <c r="Z2970" s="6">
        <v>793164.49320000003</v>
      </c>
    </row>
    <row r="2971" spans="20:26" x14ac:dyDescent="0.15">
      <c r="T2971" s="3">
        <v>40876</v>
      </c>
      <c r="U2971" s="2">
        <v>935443.46</v>
      </c>
      <c r="V2971" s="4">
        <v>1336640.1599999999</v>
      </c>
      <c r="W2971">
        <v>1395119.6</v>
      </c>
      <c r="X2971" s="6">
        <v>788454.28579999995</v>
      </c>
      <c r="Y2971">
        <v>795776.58470580901</v>
      </c>
      <c r="Z2971" s="6">
        <v>795776.58470000001</v>
      </c>
    </row>
    <row r="2972" spans="20:26" x14ac:dyDescent="0.15">
      <c r="T2972" s="3">
        <v>40877</v>
      </c>
      <c r="U2972" s="2">
        <v>944944.98</v>
      </c>
      <c r="V2972" s="4">
        <v>1346092.53</v>
      </c>
      <c r="W2972">
        <v>1408287.17</v>
      </c>
      <c r="X2972" s="6">
        <v>796979.34069999994</v>
      </c>
      <c r="Y2972">
        <v>800106.90875374596</v>
      </c>
      <c r="Z2972" s="6">
        <v>800106.90879999998</v>
      </c>
    </row>
    <row r="2973" spans="20:26" x14ac:dyDescent="0.15">
      <c r="T2973" s="3">
        <v>40878</v>
      </c>
      <c r="U2973" s="2">
        <v>949458.3</v>
      </c>
      <c r="V2973" s="4">
        <v>1349091.45</v>
      </c>
      <c r="W2973">
        <v>1414052.99</v>
      </c>
      <c r="X2973" s="6">
        <v>801475.61840000004</v>
      </c>
      <c r="Y2973">
        <v>801558.90539738396</v>
      </c>
      <c r="Z2973" s="6">
        <v>801558.90540000005</v>
      </c>
    </row>
    <row r="2974" spans="20:26" x14ac:dyDescent="0.15">
      <c r="T2974" s="3">
        <v>40879</v>
      </c>
      <c r="U2974" s="2">
        <v>951076.67</v>
      </c>
      <c r="V2974" s="4">
        <v>1353449.27</v>
      </c>
      <c r="W2974">
        <v>1417389.97</v>
      </c>
      <c r="X2974" s="6">
        <v>803009.1091</v>
      </c>
      <c r="Y2974">
        <v>803547.54464424006</v>
      </c>
      <c r="Z2974" s="6">
        <v>803547.54460000002</v>
      </c>
    </row>
    <row r="2975" spans="20:26" x14ac:dyDescent="0.15">
      <c r="T2975" s="3">
        <v>40882</v>
      </c>
      <c r="U2975" s="2">
        <v>952836.81</v>
      </c>
      <c r="V2975" s="4">
        <v>1355291.71</v>
      </c>
      <c r="W2975">
        <v>1419840.05</v>
      </c>
      <c r="X2975" s="6">
        <v>804541.83259999997</v>
      </c>
      <c r="Y2975">
        <v>804443.01650183299</v>
      </c>
      <c r="Z2975" s="6">
        <v>804443.01650000003</v>
      </c>
    </row>
    <row r="2976" spans="20:26" x14ac:dyDescent="0.15">
      <c r="T2976" s="3">
        <v>40883</v>
      </c>
      <c r="U2976" s="2">
        <v>942896.01</v>
      </c>
      <c r="V2976" s="4">
        <v>1344919.36</v>
      </c>
      <c r="W2976">
        <v>1405567.08</v>
      </c>
      <c r="X2976" s="6">
        <v>794528.79909999995</v>
      </c>
      <c r="Y2976">
        <v>799819.44097768504</v>
      </c>
      <c r="Z2976" s="6">
        <v>799819.44099999999</v>
      </c>
    </row>
    <row r="2977" spans="20:26" x14ac:dyDescent="0.15">
      <c r="T2977" s="3">
        <v>40884</v>
      </c>
      <c r="U2977" s="2">
        <v>935994.08</v>
      </c>
      <c r="V2977" s="4">
        <v>1335790.6299999999</v>
      </c>
      <c r="W2977">
        <v>1394872.33</v>
      </c>
      <c r="X2977" s="6">
        <v>787509.65839999996</v>
      </c>
      <c r="Y2977">
        <v>795790.93807932094</v>
      </c>
      <c r="Z2977" s="6">
        <v>795790.93810000003</v>
      </c>
    </row>
    <row r="2978" spans="20:26" x14ac:dyDescent="0.15">
      <c r="T2978" s="3">
        <v>40885</v>
      </c>
      <c r="U2978" s="2">
        <v>938937.46</v>
      </c>
      <c r="V2978" s="4">
        <v>1341141.3600000001</v>
      </c>
      <c r="W2978">
        <v>1399996.08</v>
      </c>
      <c r="X2978" s="6">
        <v>790543.21070000005</v>
      </c>
      <c r="Y2978">
        <v>798238.48781426705</v>
      </c>
      <c r="Z2978" s="6">
        <v>798238.4878</v>
      </c>
    </row>
    <row r="2979" spans="20:26" x14ac:dyDescent="0.15">
      <c r="T2979" s="3">
        <v>40886</v>
      </c>
      <c r="U2979" s="2">
        <v>929443.82</v>
      </c>
      <c r="V2979" s="4">
        <v>1333816.67</v>
      </c>
      <c r="W2979">
        <v>1387418.43</v>
      </c>
      <c r="X2979" s="6">
        <v>781109.70600000001</v>
      </c>
      <c r="Y2979">
        <v>794950.05019005202</v>
      </c>
      <c r="Z2979" s="6">
        <v>794950.05020000006</v>
      </c>
    </row>
    <row r="2980" spans="20:26" x14ac:dyDescent="0.15">
      <c r="T2980" s="3">
        <v>40889</v>
      </c>
      <c r="U2980" s="2">
        <v>924158.51</v>
      </c>
      <c r="V2980" s="4">
        <v>1328669.56</v>
      </c>
      <c r="W2980">
        <v>1379870.9</v>
      </c>
      <c r="X2980" s="6">
        <v>775395.8541</v>
      </c>
      <c r="Y2980">
        <v>792675.91521420795</v>
      </c>
      <c r="Z2980" s="6">
        <v>792675.91520000005</v>
      </c>
    </row>
    <row r="2981" spans="20:26" x14ac:dyDescent="0.15">
      <c r="T2981" s="3">
        <v>40890</v>
      </c>
      <c r="U2981" s="2">
        <v>912410.74</v>
      </c>
      <c r="V2981" s="4">
        <v>1308280.29</v>
      </c>
      <c r="W2981">
        <v>1359824.57</v>
      </c>
      <c r="X2981" s="6">
        <v>763717.08519999997</v>
      </c>
      <c r="Y2981">
        <v>783668.62289426895</v>
      </c>
      <c r="Z2981" s="6">
        <v>783668.62289999996</v>
      </c>
    </row>
    <row r="2982" spans="20:26" x14ac:dyDescent="0.15">
      <c r="T2982" s="3">
        <v>40891</v>
      </c>
      <c r="U2982" s="2">
        <v>913758.2</v>
      </c>
      <c r="V2982" s="4">
        <v>1309346.8</v>
      </c>
      <c r="W2982">
        <v>1361653.66</v>
      </c>
      <c r="X2982" s="6">
        <v>765269.28929999995</v>
      </c>
      <c r="Y2982">
        <v>784227.28323777195</v>
      </c>
      <c r="Z2982" s="6">
        <v>784227.28319999995</v>
      </c>
    </row>
    <row r="2983" spans="20:26" x14ac:dyDescent="0.15">
      <c r="T2983" s="3">
        <v>40892</v>
      </c>
      <c r="U2983" s="2">
        <v>909526.66</v>
      </c>
      <c r="V2983" s="4">
        <v>1300655.76</v>
      </c>
      <c r="W2983">
        <v>1353889.16</v>
      </c>
      <c r="X2983" s="6">
        <v>761064.4963</v>
      </c>
      <c r="Y2983">
        <v>780440.38625225599</v>
      </c>
      <c r="Z2983" s="6">
        <v>780440.38630000001</v>
      </c>
    </row>
    <row r="2984" spans="20:26" x14ac:dyDescent="0.15">
      <c r="T2984" s="3">
        <v>40893</v>
      </c>
      <c r="U2984" s="2">
        <v>906833.18</v>
      </c>
      <c r="V2984" s="4">
        <v>1291182.3799999999</v>
      </c>
      <c r="W2984">
        <v>1347305.82</v>
      </c>
      <c r="X2984" s="6">
        <v>758088.72629999998</v>
      </c>
      <c r="Y2984">
        <v>776335.96194526402</v>
      </c>
      <c r="Z2984" s="6">
        <v>776335.96189999999</v>
      </c>
    </row>
    <row r="2985" spans="20:26" x14ac:dyDescent="0.15">
      <c r="T2985" s="3">
        <v>40896</v>
      </c>
      <c r="U2985" s="2">
        <v>901806.81</v>
      </c>
      <c r="V2985" s="4">
        <v>1286200.6599999999</v>
      </c>
      <c r="W2985">
        <v>1340170.96</v>
      </c>
      <c r="X2985" s="6">
        <v>752970.70929999999</v>
      </c>
      <c r="Y2985">
        <v>774144.60032433795</v>
      </c>
      <c r="Z2985" s="6">
        <v>774144.60030000005</v>
      </c>
    </row>
    <row r="2986" spans="20:26" x14ac:dyDescent="0.15">
      <c r="T2986" s="3">
        <v>40897</v>
      </c>
      <c r="U2986" s="2">
        <v>906993.08</v>
      </c>
      <c r="V2986" s="4">
        <v>1293269.08</v>
      </c>
      <c r="W2986">
        <v>1348148.62</v>
      </c>
      <c r="X2986" s="6">
        <v>757794.45530000003</v>
      </c>
      <c r="Y2986">
        <v>777371.571397027</v>
      </c>
      <c r="Z2986" s="6">
        <v>777371.57140000002</v>
      </c>
    </row>
    <row r="2987" spans="20:26" x14ac:dyDescent="0.15">
      <c r="T2987" s="3">
        <v>40898</v>
      </c>
      <c r="U2987" s="2">
        <v>911220.52</v>
      </c>
      <c r="V2987" s="4">
        <v>1299959.47</v>
      </c>
      <c r="W2987">
        <v>1354996.51</v>
      </c>
      <c r="X2987" s="6">
        <v>761647.51419999998</v>
      </c>
      <c r="Y2987">
        <v>780416.58517087903</v>
      </c>
      <c r="Z2987" s="6">
        <v>780416.58519999997</v>
      </c>
    </row>
    <row r="2988" spans="20:26" x14ac:dyDescent="0.15">
      <c r="T2988" s="3">
        <v>40899</v>
      </c>
      <c r="U2988" s="2">
        <v>909688.67</v>
      </c>
      <c r="V2988" s="4">
        <v>1301507.17</v>
      </c>
      <c r="W2988">
        <v>1354167.15</v>
      </c>
      <c r="X2988" s="6">
        <v>760665.24620000005</v>
      </c>
      <c r="Y2988">
        <v>781138.25165344495</v>
      </c>
      <c r="Z2988" s="6">
        <v>781138.25170000002</v>
      </c>
    </row>
    <row r="2989" spans="20:26" x14ac:dyDescent="0.15">
      <c r="T2989" s="3">
        <v>40900</v>
      </c>
      <c r="U2989" s="2">
        <v>903679.43</v>
      </c>
      <c r="V2989" s="4">
        <v>1288566.73</v>
      </c>
      <c r="W2989">
        <v>1342933.77</v>
      </c>
      <c r="X2989" s="6">
        <v>754786.21109999996</v>
      </c>
      <c r="Y2989">
        <v>775474.13085228205</v>
      </c>
      <c r="Z2989" s="6">
        <v>775474.13089999999</v>
      </c>
    </row>
    <row r="2990" spans="20:26" x14ac:dyDescent="0.15">
      <c r="T2990" s="3">
        <v>40903</v>
      </c>
      <c r="U2990" s="2">
        <v>904368.29</v>
      </c>
      <c r="V2990" s="4">
        <v>1289470.79</v>
      </c>
      <c r="W2990">
        <v>1343802.19</v>
      </c>
      <c r="X2990" s="6">
        <v>754767.46189999999</v>
      </c>
      <c r="Y2990">
        <v>775931.91211062099</v>
      </c>
      <c r="Z2990" s="6">
        <v>775931.91209999996</v>
      </c>
    </row>
    <row r="2991" spans="20:26" x14ac:dyDescent="0.15">
      <c r="T2991" s="3">
        <v>40904</v>
      </c>
      <c r="U2991" s="2">
        <v>900316.24</v>
      </c>
      <c r="V2991" s="4">
        <v>1282108.24</v>
      </c>
      <c r="W2991">
        <v>1336755.1599999999</v>
      </c>
      <c r="X2991" s="6">
        <v>750774.44429999997</v>
      </c>
      <c r="Y2991">
        <v>772724.38474355999</v>
      </c>
      <c r="Z2991" s="6">
        <v>772724.38470000005</v>
      </c>
    </row>
    <row r="2992" spans="20:26" x14ac:dyDescent="0.15">
      <c r="T2992" s="3">
        <v>40905</v>
      </c>
      <c r="U2992" s="2">
        <v>897030.63</v>
      </c>
      <c r="V2992" s="4">
        <v>1277517.08</v>
      </c>
      <c r="W2992">
        <v>1331609</v>
      </c>
      <c r="X2992" s="6">
        <v>747638.06839999999</v>
      </c>
      <c r="Y2992">
        <v>770736.93875799398</v>
      </c>
      <c r="Z2992" s="6">
        <v>770736.9388</v>
      </c>
    </row>
    <row r="2993" spans="20:26" x14ac:dyDescent="0.15">
      <c r="T2993" s="3">
        <v>40906</v>
      </c>
      <c r="U2993" s="2">
        <v>895423.31</v>
      </c>
      <c r="V2993" s="4">
        <v>1276062.1100000001</v>
      </c>
      <c r="W2993">
        <v>1329397.8500000001</v>
      </c>
      <c r="X2993" s="6">
        <v>746110.16410000005</v>
      </c>
      <c r="Y2993">
        <v>770141.85416081897</v>
      </c>
      <c r="Z2993" s="6">
        <v>770141.85419999994</v>
      </c>
    </row>
    <row r="2994" spans="20:26" x14ac:dyDescent="0.15">
      <c r="T2994" s="3">
        <v>40907</v>
      </c>
      <c r="U2994" s="2">
        <v>898883.35</v>
      </c>
      <c r="V2994" s="4">
        <v>1275502.95</v>
      </c>
      <c r="W2994">
        <v>1332443.3500000001</v>
      </c>
      <c r="X2994" s="6">
        <v>748589.62150000001</v>
      </c>
      <c r="Y2994">
        <v>770009.370958935</v>
      </c>
      <c r="Z2994" s="6">
        <v>770009.37100000004</v>
      </c>
    </row>
    <row r="2995" spans="20:26" x14ac:dyDescent="0.15">
      <c r="T2995" s="3">
        <v>40918</v>
      </c>
      <c r="U2995" s="2">
        <v>920911.27</v>
      </c>
      <c r="V2995" s="4">
        <v>1315935.55</v>
      </c>
      <c r="W2995">
        <v>1379057.66</v>
      </c>
      <c r="X2995" s="6">
        <v>768496.5906</v>
      </c>
      <c r="Y2995">
        <v>785086.21270873095</v>
      </c>
      <c r="Z2995" s="6">
        <v>785086.21270000003</v>
      </c>
    </row>
    <row r="2996" spans="20:26" x14ac:dyDescent="0.15">
      <c r="T2996" s="3">
        <v>40919</v>
      </c>
      <c r="U2996" s="2">
        <v>930171.49</v>
      </c>
      <c r="V2996" s="4">
        <v>1335408.53</v>
      </c>
      <c r="W2996">
        <v>1399278.28</v>
      </c>
      <c r="X2996" s="6">
        <v>778111.42119999998</v>
      </c>
      <c r="Y2996">
        <v>794010.25696020306</v>
      </c>
      <c r="Z2996" s="6">
        <v>794010.25699999998</v>
      </c>
    </row>
    <row r="2997" spans="20:26" x14ac:dyDescent="0.15">
      <c r="T2997" s="3">
        <v>40920</v>
      </c>
      <c r="U2997" s="2">
        <v>932058.64</v>
      </c>
      <c r="V2997" s="4">
        <v>1338297.49</v>
      </c>
      <c r="W2997">
        <v>1402312.4</v>
      </c>
      <c r="X2997" s="6">
        <v>780084.64339999994</v>
      </c>
      <c r="Y2997">
        <v>795364.551094166</v>
      </c>
      <c r="Z2997" s="6">
        <v>795364.55110000004</v>
      </c>
    </row>
    <row r="2998" spans="20:26" x14ac:dyDescent="0.15">
      <c r="T2998" s="3">
        <v>40921</v>
      </c>
      <c r="U2998" s="2">
        <v>931379.92</v>
      </c>
      <c r="V2998" s="4">
        <v>1338375.25</v>
      </c>
      <c r="W2998">
        <v>1402346.51</v>
      </c>
      <c r="X2998" s="6">
        <v>779564.19700000004</v>
      </c>
      <c r="Y2998">
        <v>795492.05511700804</v>
      </c>
      <c r="Z2998" s="6">
        <v>795492.0551</v>
      </c>
    </row>
    <row r="2999" spans="20:26" x14ac:dyDescent="0.15">
      <c r="T2999" s="3">
        <v>40924</v>
      </c>
      <c r="U2999" s="2">
        <v>930644.36</v>
      </c>
      <c r="V2999" s="4">
        <v>1337383.5900000001</v>
      </c>
      <c r="W2999">
        <v>1401295.26</v>
      </c>
      <c r="X2999" s="6">
        <v>778691.0122</v>
      </c>
      <c r="Y2999">
        <v>795117.75903511804</v>
      </c>
      <c r="Z2999" s="6">
        <v>795117.75899999996</v>
      </c>
    </row>
    <row r="3000" spans="20:26" x14ac:dyDescent="0.15">
      <c r="T3000" s="3">
        <v>40925</v>
      </c>
      <c r="U3000" s="2">
        <v>939820.57</v>
      </c>
      <c r="V3000" s="4">
        <v>1349802.68</v>
      </c>
      <c r="W3000">
        <v>1414396.57</v>
      </c>
      <c r="X3000" s="6">
        <v>787307.69900000002</v>
      </c>
      <c r="Y3000">
        <v>800700.70285488805</v>
      </c>
      <c r="Z3000" s="6">
        <v>800700.70290000003</v>
      </c>
    </row>
    <row r="3001" spans="20:26" x14ac:dyDescent="0.15">
      <c r="T3001" s="3">
        <v>40926</v>
      </c>
      <c r="U3001" s="2">
        <v>940558.6</v>
      </c>
      <c r="V3001" s="4">
        <v>1350579.64</v>
      </c>
      <c r="W3001">
        <v>1415220.08</v>
      </c>
      <c r="X3001" s="6">
        <v>787700.42729999998</v>
      </c>
      <c r="Y3001">
        <v>801107.37658271298</v>
      </c>
      <c r="Z3001" s="6">
        <v>801107.37659999996</v>
      </c>
    </row>
    <row r="3002" spans="20:26" x14ac:dyDescent="0.15">
      <c r="T3002" s="3">
        <v>40927</v>
      </c>
      <c r="U3002" s="2">
        <v>944814.46</v>
      </c>
      <c r="V3002" s="4">
        <v>1355742.34</v>
      </c>
      <c r="W3002">
        <v>1420697.81</v>
      </c>
      <c r="X3002" s="6">
        <v>791845.72710000002</v>
      </c>
      <c r="Y3002">
        <v>803443.44022498804</v>
      </c>
      <c r="Z3002" s="6">
        <v>803443.44019999995</v>
      </c>
    </row>
    <row r="3003" spans="20:26" x14ac:dyDescent="0.15">
      <c r="T3003" s="3">
        <v>40928</v>
      </c>
      <c r="U3003" s="2">
        <v>945203.06</v>
      </c>
      <c r="V3003" s="4">
        <v>1356515.5</v>
      </c>
      <c r="W3003">
        <v>1421492.18</v>
      </c>
      <c r="X3003" s="6">
        <v>791801.22849999997</v>
      </c>
      <c r="Y3003">
        <v>803865.40378811304</v>
      </c>
      <c r="Z3003" s="6">
        <v>803865.40379999997</v>
      </c>
    </row>
    <row r="3004" spans="20:26" x14ac:dyDescent="0.15">
      <c r="T3004" s="3">
        <v>40931</v>
      </c>
      <c r="U3004" s="2">
        <v>947042.98</v>
      </c>
      <c r="V3004" s="4">
        <v>1358818.08</v>
      </c>
      <c r="W3004">
        <v>1423907.85</v>
      </c>
      <c r="X3004" s="6">
        <v>792414.27139999997</v>
      </c>
      <c r="Y3004">
        <v>804965.64727848698</v>
      </c>
      <c r="Z3004" s="6">
        <v>804965.64729999995</v>
      </c>
    </row>
    <row r="3005" spans="20:26" x14ac:dyDescent="0.15">
      <c r="T3005" s="3">
        <v>40932</v>
      </c>
      <c r="U3005" s="2">
        <v>948491.6</v>
      </c>
      <c r="V3005" s="4">
        <v>1360991.09</v>
      </c>
      <c r="W3005">
        <v>1426187.23</v>
      </c>
      <c r="X3005" s="6">
        <v>793696.77599999995</v>
      </c>
      <c r="Y3005">
        <v>806002.88070251199</v>
      </c>
      <c r="Z3005" s="6">
        <v>806002.88069999998</v>
      </c>
    </row>
    <row r="3006" spans="20:26" x14ac:dyDescent="0.15">
      <c r="T3006" s="3">
        <v>40933</v>
      </c>
      <c r="U3006" s="2">
        <v>946296.77</v>
      </c>
      <c r="V3006" s="4">
        <v>1355476.93</v>
      </c>
      <c r="W3006">
        <v>1420491.17</v>
      </c>
      <c r="X3006" s="6">
        <v>791535.29209999996</v>
      </c>
      <c r="Y3006">
        <v>803535.65406659304</v>
      </c>
      <c r="Z3006" s="6">
        <v>803535.65410000004</v>
      </c>
    </row>
    <row r="3007" spans="20:26" x14ac:dyDescent="0.15">
      <c r="T3007" s="3">
        <v>40934</v>
      </c>
      <c r="U3007" s="2">
        <v>948058.56</v>
      </c>
      <c r="V3007" s="4">
        <v>1355984.38</v>
      </c>
      <c r="W3007">
        <v>1421116.19</v>
      </c>
      <c r="X3007" s="6">
        <v>793129.20979999995</v>
      </c>
      <c r="Y3007">
        <v>803765.45737713703</v>
      </c>
      <c r="Z3007" s="6">
        <v>803765.45739999996</v>
      </c>
    </row>
    <row r="3008" spans="20:26" x14ac:dyDescent="0.15">
      <c r="T3008" s="3">
        <v>40935</v>
      </c>
      <c r="U3008" s="2">
        <v>952840.04</v>
      </c>
      <c r="V3008" s="4">
        <v>1365302.27</v>
      </c>
      <c r="W3008">
        <v>1430793.16</v>
      </c>
      <c r="X3008" s="6">
        <v>796958.93900000001</v>
      </c>
      <c r="Y3008">
        <v>808072.95064055105</v>
      </c>
      <c r="Z3008" s="6">
        <v>808072.95059999998</v>
      </c>
    </row>
    <row r="3009" spans="20:26" x14ac:dyDescent="0.15">
      <c r="T3009" s="3">
        <v>40938</v>
      </c>
      <c r="U3009" s="2">
        <v>948407.9</v>
      </c>
      <c r="V3009" s="4">
        <v>1359429.31</v>
      </c>
      <c r="W3009">
        <v>1424581.82</v>
      </c>
      <c r="X3009" s="6">
        <v>792399.28989999997</v>
      </c>
      <c r="Y3009">
        <v>805536.99386324699</v>
      </c>
      <c r="Z3009" s="6">
        <v>805536.9939</v>
      </c>
    </row>
    <row r="3010" spans="20:26" x14ac:dyDescent="0.15">
      <c r="T3010" s="3">
        <v>40939</v>
      </c>
      <c r="U3010" s="2">
        <v>954170.33</v>
      </c>
      <c r="V3010" s="4">
        <v>1367657.77</v>
      </c>
      <c r="W3010">
        <v>1433243.03</v>
      </c>
      <c r="X3010" s="6">
        <v>797927.1324</v>
      </c>
      <c r="Y3010">
        <v>809269.26705163706</v>
      </c>
      <c r="Z3010" s="6">
        <v>809269.26710000006</v>
      </c>
    </row>
    <row r="3011" spans="20:26" x14ac:dyDescent="0.15">
      <c r="T3011" s="3">
        <v>40940</v>
      </c>
      <c r="U3011" s="2">
        <v>961590.11</v>
      </c>
      <c r="V3011" s="4">
        <v>1378651.29</v>
      </c>
      <c r="W3011">
        <v>1444799.91</v>
      </c>
      <c r="X3011" s="6">
        <v>805220.52650000004</v>
      </c>
      <c r="Y3011">
        <v>814243.55021213496</v>
      </c>
      <c r="Z3011" s="6">
        <v>814243.55020000006</v>
      </c>
    </row>
    <row r="3012" spans="20:26" x14ac:dyDescent="0.15">
      <c r="T3012" s="3">
        <v>40941</v>
      </c>
      <c r="U3012" s="2">
        <v>964735.21</v>
      </c>
      <c r="V3012" s="4">
        <v>1383754.19</v>
      </c>
      <c r="W3012">
        <v>1450146.01</v>
      </c>
      <c r="X3012" s="6">
        <v>808441.9423</v>
      </c>
      <c r="Y3012">
        <v>816597.35335115902</v>
      </c>
      <c r="Z3012" s="6">
        <v>816597.35340000002</v>
      </c>
    </row>
    <row r="3013" spans="20:26" x14ac:dyDescent="0.15">
      <c r="T3013" s="3">
        <v>40942</v>
      </c>
      <c r="U3013" s="2">
        <v>968169.33</v>
      </c>
      <c r="V3013" s="4">
        <v>1387456.86</v>
      </c>
      <c r="W3013">
        <v>1454090.46</v>
      </c>
      <c r="X3013" s="6">
        <v>811300.25959999999</v>
      </c>
      <c r="Y3013">
        <v>818282.64647512697</v>
      </c>
      <c r="Z3013" s="6">
        <v>818282.64650000003</v>
      </c>
    </row>
    <row r="3014" spans="20:26" x14ac:dyDescent="0.15">
      <c r="T3014" s="3">
        <v>40945</v>
      </c>
      <c r="U3014" s="2">
        <v>971614.82</v>
      </c>
      <c r="V3014" s="4">
        <v>1391937.22</v>
      </c>
      <c r="W3014">
        <v>1458816.65</v>
      </c>
      <c r="X3014" s="6">
        <v>814099.76859999995</v>
      </c>
      <c r="Y3014">
        <v>820339.23959046102</v>
      </c>
      <c r="Z3014" s="6">
        <v>820339.23959999997</v>
      </c>
    </row>
    <row r="3015" spans="20:26" x14ac:dyDescent="0.15">
      <c r="T3015" s="3">
        <v>40946</v>
      </c>
      <c r="U3015" s="2">
        <v>968279.12</v>
      </c>
      <c r="V3015" s="4">
        <v>1385172.87</v>
      </c>
      <c r="W3015">
        <v>1451776.35</v>
      </c>
      <c r="X3015" s="6">
        <v>810307.2892</v>
      </c>
      <c r="Y3015">
        <v>817335.79270358197</v>
      </c>
      <c r="Z3015" s="6">
        <v>817335.79269999999</v>
      </c>
    </row>
    <row r="3016" spans="20:26" x14ac:dyDescent="0.15">
      <c r="T3016" s="3">
        <v>40947</v>
      </c>
      <c r="U3016" s="2">
        <v>970280.65</v>
      </c>
      <c r="V3016" s="4">
        <v>1387378.33</v>
      </c>
      <c r="W3016">
        <v>1454130.11</v>
      </c>
      <c r="X3016" s="6">
        <v>812368.66150000005</v>
      </c>
      <c r="Y3016">
        <v>818360.18582091597</v>
      </c>
      <c r="Z3016" s="6">
        <v>818360.18579999998</v>
      </c>
    </row>
    <row r="3017" spans="20:26" x14ac:dyDescent="0.15">
      <c r="T3017" s="3">
        <v>40948</v>
      </c>
      <c r="U3017" s="2">
        <v>964102.64</v>
      </c>
      <c r="V3017" s="4">
        <v>1379306.18</v>
      </c>
      <c r="W3017">
        <v>1445606.53</v>
      </c>
      <c r="X3017" s="6">
        <v>806998.59539999999</v>
      </c>
      <c r="Y3017">
        <v>814837.58894889103</v>
      </c>
      <c r="Z3017" s="6">
        <v>814837.58889999997</v>
      </c>
    </row>
    <row r="3018" spans="20:26" x14ac:dyDescent="0.15">
      <c r="T3018" s="3">
        <v>40949</v>
      </c>
      <c r="U3018" s="2">
        <v>956685.23</v>
      </c>
      <c r="V3018" s="4">
        <v>1368570.96</v>
      </c>
      <c r="W3018">
        <v>1434294.36</v>
      </c>
      <c r="X3018" s="6">
        <v>799051.21100000001</v>
      </c>
      <c r="Y3018">
        <v>810124.70209393499</v>
      </c>
      <c r="Z3018" s="6">
        <v>810124.70209999999</v>
      </c>
    </row>
    <row r="3019" spans="20:26" x14ac:dyDescent="0.15">
      <c r="T3019" s="3">
        <v>40952</v>
      </c>
      <c r="U3019" s="2">
        <v>965001.47</v>
      </c>
      <c r="V3019" s="4">
        <v>1379519.84</v>
      </c>
      <c r="W3019">
        <v>1445863.84</v>
      </c>
      <c r="X3019" s="6">
        <v>807081.3983</v>
      </c>
      <c r="Y3019">
        <v>815040.88526247896</v>
      </c>
      <c r="Z3019" s="6">
        <v>815040.88529999997</v>
      </c>
    </row>
    <row r="3020" spans="20:26" x14ac:dyDescent="0.15">
      <c r="T3020" s="3">
        <v>40953</v>
      </c>
      <c r="U3020" s="2">
        <v>969063.29</v>
      </c>
      <c r="V3020" s="4">
        <v>1385327.03</v>
      </c>
      <c r="W3020">
        <v>1451969.68</v>
      </c>
      <c r="X3020" s="6">
        <v>810665.30720000004</v>
      </c>
      <c r="Y3020">
        <v>817699.47846095695</v>
      </c>
      <c r="Z3020" s="6">
        <v>817699.47849999997</v>
      </c>
    </row>
    <row r="3021" spans="20:26" x14ac:dyDescent="0.15">
      <c r="T3021" s="3">
        <v>40954</v>
      </c>
      <c r="U3021" s="2">
        <v>973063.46</v>
      </c>
      <c r="V3021" s="4">
        <v>1391029.32</v>
      </c>
      <c r="W3021">
        <v>1457970.27</v>
      </c>
      <c r="X3021" s="6">
        <v>814417.44790000003</v>
      </c>
      <c r="Y3021">
        <v>820306.801695804</v>
      </c>
      <c r="Z3021" s="6">
        <v>820306.80169999995</v>
      </c>
    </row>
    <row r="3022" spans="20:26" x14ac:dyDescent="0.15">
      <c r="T3022" s="3">
        <v>40955</v>
      </c>
      <c r="U3022" s="2">
        <v>968672.03</v>
      </c>
      <c r="V3022" s="4">
        <v>1384949.84</v>
      </c>
      <c r="W3022">
        <v>1451562.52</v>
      </c>
      <c r="X3022" s="6">
        <v>810343.21019999997</v>
      </c>
      <c r="Y3022">
        <v>817663.07497345703</v>
      </c>
      <c r="Z3022" s="6">
        <v>817663.07499999995</v>
      </c>
    </row>
    <row r="3023" spans="20:26" x14ac:dyDescent="0.15">
      <c r="T3023" s="3">
        <v>40956</v>
      </c>
      <c r="U3023" s="2">
        <v>972535.81</v>
      </c>
      <c r="V3023" s="4">
        <v>1390415.27</v>
      </c>
      <c r="W3023">
        <v>1457300.47</v>
      </c>
      <c r="X3023" s="6">
        <v>813175.28419999999</v>
      </c>
      <c r="Y3023">
        <v>820177.42830035603</v>
      </c>
      <c r="Z3023" s="6">
        <v>820177.42830000003</v>
      </c>
    </row>
    <row r="3024" spans="20:26" x14ac:dyDescent="0.15">
      <c r="T3024" s="3">
        <v>40959</v>
      </c>
      <c r="U3024" s="2">
        <v>974882</v>
      </c>
      <c r="V3024" s="4">
        <v>1393503.37</v>
      </c>
      <c r="W3024">
        <v>1460563.49</v>
      </c>
      <c r="X3024" s="6">
        <v>815481.04989999998</v>
      </c>
      <c r="Y3024">
        <v>821609.00168294297</v>
      </c>
      <c r="Z3024" s="6">
        <v>821609.00170000002</v>
      </c>
    </row>
    <row r="3025" spans="20:26" x14ac:dyDescent="0.15">
      <c r="T3025" s="3">
        <v>40960</v>
      </c>
      <c r="U3025" s="2">
        <v>968822.14</v>
      </c>
      <c r="V3025" s="4">
        <v>1384611.72</v>
      </c>
      <c r="W3025">
        <v>1451215.11</v>
      </c>
      <c r="X3025" s="6">
        <v>809794.78729999997</v>
      </c>
      <c r="Y3025">
        <v>817698.49512765999</v>
      </c>
      <c r="Z3025" s="6">
        <v>817698.49509999994</v>
      </c>
    </row>
    <row r="3026" spans="20:26" x14ac:dyDescent="0.15">
      <c r="T3026" s="3">
        <v>40961</v>
      </c>
      <c r="U3026" s="2">
        <v>967675.56</v>
      </c>
      <c r="V3026" s="4">
        <v>1383654.59</v>
      </c>
      <c r="W3026">
        <v>1450164.61</v>
      </c>
      <c r="X3026" s="6">
        <v>808190.22649999999</v>
      </c>
      <c r="Y3026">
        <v>817365.088640954</v>
      </c>
      <c r="Z3026" s="6">
        <v>817365.08860000002</v>
      </c>
    </row>
    <row r="3027" spans="20:26" x14ac:dyDescent="0.15">
      <c r="T3027" s="3">
        <v>40963</v>
      </c>
      <c r="U3027" s="2">
        <v>978076.1</v>
      </c>
      <c r="V3027" s="4">
        <v>1397306.57</v>
      </c>
      <c r="W3027">
        <v>1464584.44</v>
      </c>
      <c r="X3027" s="6">
        <v>817799.98730000004</v>
      </c>
      <c r="Y3027">
        <v>823485.73222927295</v>
      </c>
      <c r="Z3027" s="6">
        <v>823485.73219999997</v>
      </c>
    </row>
    <row r="3028" spans="20:26" x14ac:dyDescent="0.15">
      <c r="T3028" s="3">
        <v>40966</v>
      </c>
      <c r="U3028" s="2">
        <v>980559.4</v>
      </c>
      <c r="V3028" s="4">
        <v>1400582.25</v>
      </c>
      <c r="W3028">
        <v>1468046.7</v>
      </c>
      <c r="X3028" s="6">
        <v>820308.82990000001</v>
      </c>
      <c r="Y3028">
        <v>824999.51589906495</v>
      </c>
      <c r="Z3028" s="6">
        <v>824999.5159</v>
      </c>
    </row>
    <row r="3029" spans="20:26" x14ac:dyDescent="0.15">
      <c r="T3029" s="3">
        <v>40967</v>
      </c>
      <c r="U3029" s="2">
        <v>976113.49</v>
      </c>
      <c r="V3029" s="4">
        <v>1393837.73</v>
      </c>
      <c r="W3029">
        <v>1460962.18</v>
      </c>
      <c r="X3029" s="6">
        <v>815969.12430000002</v>
      </c>
      <c r="Y3029">
        <v>822045.18965678394</v>
      </c>
      <c r="Z3029" s="6">
        <v>822045.18969999999</v>
      </c>
    </row>
    <row r="3030" spans="20:26" x14ac:dyDescent="0.15">
      <c r="T3030" s="3">
        <v>40968</v>
      </c>
      <c r="U3030" s="2">
        <v>976773.11</v>
      </c>
      <c r="V3030" s="4">
        <v>1394604.45</v>
      </c>
      <c r="W3030">
        <v>1461772.98</v>
      </c>
      <c r="X3030" s="6">
        <v>816433.65040000004</v>
      </c>
      <c r="Y3030">
        <v>822448.41350888205</v>
      </c>
      <c r="Z3030" s="6">
        <v>822448.41350000002</v>
      </c>
    </row>
    <row r="3031" spans="20:26" x14ac:dyDescent="0.15">
      <c r="T3031" s="3">
        <v>40969</v>
      </c>
      <c r="U3031" s="2">
        <v>978271.13</v>
      </c>
      <c r="V3031" s="4">
        <v>1398003.21</v>
      </c>
      <c r="W3031">
        <v>1465293.06</v>
      </c>
      <c r="X3031" s="6">
        <v>817988.59820000001</v>
      </c>
      <c r="Y3031">
        <v>824064.09746181697</v>
      </c>
      <c r="Z3031" s="6">
        <v>824064.09750000003</v>
      </c>
    </row>
    <row r="3032" spans="20:26" x14ac:dyDescent="0.15">
      <c r="T3032" s="3">
        <v>40970</v>
      </c>
      <c r="U3032" s="2">
        <v>976637.59</v>
      </c>
      <c r="V3032" s="4">
        <v>1391697.7</v>
      </c>
      <c r="W3032">
        <v>1458828.92</v>
      </c>
      <c r="X3032" s="6">
        <v>815874.16780000005</v>
      </c>
      <c r="Y3032">
        <v>821204.47152204497</v>
      </c>
      <c r="Z3032" s="6">
        <v>821204.47149999999</v>
      </c>
    </row>
    <row r="3033" spans="20:26" x14ac:dyDescent="0.15">
      <c r="T3033" s="3">
        <v>40973</v>
      </c>
      <c r="U3033" s="2">
        <v>980403.35</v>
      </c>
      <c r="V3033" s="4">
        <v>1396624.7</v>
      </c>
      <c r="W3033">
        <v>1464030.7</v>
      </c>
      <c r="X3033" s="6">
        <v>819234.29920000001</v>
      </c>
      <c r="Y3033">
        <v>823455.81569602794</v>
      </c>
      <c r="Z3033" s="6">
        <v>823455.81570000004</v>
      </c>
    </row>
    <row r="3034" spans="20:26" x14ac:dyDescent="0.15">
      <c r="T3034" s="3">
        <v>40974</v>
      </c>
      <c r="U3034" s="2">
        <v>966109.25</v>
      </c>
      <c r="V3034" s="4">
        <v>1375940.59</v>
      </c>
      <c r="W3034">
        <v>1442265.68</v>
      </c>
      <c r="X3034" s="6">
        <v>805455.83230000001</v>
      </c>
      <c r="Y3034">
        <v>814289.78999022802</v>
      </c>
      <c r="Z3034" s="6">
        <v>814289.79</v>
      </c>
    </row>
    <row r="3035" spans="20:26" x14ac:dyDescent="0.15">
      <c r="T3035" s="3">
        <v>40975</v>
      </c>
      <c r="U3035" s="2">
        <v>963606.6</v>
      </c>
      <c r="V3035" s="4">
        <v>1372333.64</v>
      </c>
      <c r="W3035">
        <v>1438459.33</v>
      </c>
      <c r="X3035" s="6">
        <v>802569.73719999997</v>
      </c>
      <c r="Y3035">
        <v>812752.89441110799</v>
      </c>
      <c r="Z3035" s="6">
        <v>812752.89439999999</v>
      </c>
    </row>
    <row r="3036" spans="20:26" x14ac:dyDescent="0.15">
      <c r="T3036" s="3">
        <v>40979</v>
      </c>
      <c r="U3036" s="2">
        <v>975574.64</v>
      </c>
      <c r="V3036" s="4">
        <v>1388013.94</v>
      </c>
      <c r="W3036">
        <v>1455017.3</v>
      </c>
      <c r="X3036" s="6">
        <v>813321.31389999995</v>
      </c>
      <c r="Y3036">
        <v>819778.05896513595</v>
      </c>
      <c r="Z3036" s="6">
        <v>819778.05900000001</v>
      </c>
    </row>
    <row r="3037" spans="20:26" x14ac:dyDescent="0.15">
      <c r="T3037" s="3">
        <v>40980</v>
      </c>
      <c r="U3037" s="2">
        <v>975240.58</v>
      </c>
      <c r="V3037" s="4">
        <v>1388201.27</v>
      </c>
      <c r="W3037">
        <v>1455193.03</v>
      </c>
      <c r="X3037" s="6">
        <v>813565.41249999998</v>
      </c>
      <c r="Y3037">
        <v>819935.87365878001</v>
      </c>
      <c r="Z3037" s="6">
        <v>819935.8737</v>
      </c>
    </row>
    <row r="3038" spans="20:26" x14ac:dyDescent="0.15">
      <c r="T3038" s="3">
        <v>40981</v>
      </c>
      <c r="U3038" s="2">
        <v>981646.38</v>
      </c>
      <c r="V3038" s="4">
        <v>1398655.45</v>
      </c>
      <c r="W3038">
        <v>1466135.54</v>
      </c>
      <c r="X3038" s="6">
        <v>819676.03280000004</v>
      </c>
      <c r="Y3038">
        <v>824701.71849850903</v>
      </c>
      <c r="Z3038" s="6">
        <v>824701.71849999996</v>
      </c>
    </row>
    <row r="3039" spans="20:26" x14ac:dyDescent="0.15">
      <c r="T3039" s="3">
        <v>40982</v>
      </c>
      <c r="U3039" s="2">
        <v>984173.13</v>
      </c>
      <c r="V3039" s="4">
        <v>1400339.16</v>
      </c>
      <c r="W3039">
        <v>1467987.21</v>
      </c>
      <c r="X3039" s="6">
        <v>821604.50490000006</v>
      </c>
      <c r="Y3039">
        <v>825466.24349079805</v>
      </c>
      <c r="Z3039" s="6">
        <v>825466.24349999998</v>
      </c>
    </row>
    <row r="3040" spans="20:26" x14ac:dyDescent="0.15">
      <c r="T3040" s="3">
        <v>40983</v>
      </c>
      <c r="U3040" s="2">
        <v>979127.23</v>
      </c>
      <c r="V3040" s="4">
        <v>1391062.31</v>
      </c>
      <c r="W3040">
        <v>1458319.06</v>
      </c>
      <c r="X3040" s="6">
        <v>816890.58880000003</v>
      </c>
      <c r="Y3040">
        <v>821328.21864212002</v>
      </c>
      <c r="Z3040" s="6">
        <v>821328.21860000002</v>
      </c>
    </row>
    <row r="3041" spans="20:26" x14ac:dyDescent="0.15">
      <c r="T3041" s="3">
        <v>40984</v>
      </c>
      <c r="U3041" s="2">
        <v>977766.34</v>
      </c>
      <c r="V3041" s="4">
        <v>1388285.41</v>
      </c>
      <c r="W3041">
        <v>1455422.09</v>
      </c>
      <c r="X3041" s="6">
        <v>815001.66460000002</v>
      </c>
      <c r="Y3041">
        <v>820138.793958953</v>
      </c>
      <c r="Z3041" s="6">
        <v>820138.79399999999</v>
      </c>
    </row>
    <row r="3042" spans="20:26" x14ac:dyDescent="0.15">
      <c r="T3042" s="3">
        <v>40987</v>
      </c>
      <c r="U3042" s="2">
        <v>971790.69</v>
      </c>
      <c r="V3042" s="4">
        <v>1380408.49</v>
      </c>
      <c r="W3042">
        <v>1447097.3</v>
      </c>
      <c r="X3042" s="6">
        <v>809250.76210000005</v>
      </c>
      <c r="Y3042">
        <v>816711.00944777497</v>
      </c>
      <c r="Z3042" s="6">
        <v>816711.00939999998</v>
      </c>
    </row>
    <row r="3043" spans="20:26" x14ac:dyDescent="0.15">
      <c r="T3043" s="3">
        <v>40988</v>
      </c>
      <c r="U3043" s="2">
        <v>961760.13</v>
      </c>
      <c r="V3043" s="4">
        <v>1366139.93</v>
      </c>
      <c r="W3043">
        <v>1432070.5</v>
      </c>
      <c r="X3043" s="6">
        <v>799540.19160000002</v>
      </c>
      <c r="Y3043">
        <v>810416.15511506796</v>
      </c>
      <c r="Z3043" s="6">
        <v>810416.15509999997</v>
      </c>
    </row>
    <row r="3044" spans="20:26" x14ac:dyDescent="0.15">
      <c r="T3044" s="3">
        <v>40989</v>
      </c>
      <c r="U3044" s="2">
        <v>959120.52</v>
      </c>
      <c r="V3044" s="4">
        <v>1361938.67</v>
      </c>
      <c r="W3044">
        <v>1427662.9</v>
      </c>
      <c r="X3044" s="6">
        <v>796820.63280000002</v>
      </c>
      <c r="Y3044">
        <v>808597.01096731296</v>
      </c>
      <c r="Z3044" s="6">
        <v>808597.01100000006</v>
      </c>
    </row>
    <row r="3045" spans="20:26" x14ac:dyDescent="0.15">
      <c r="T3045" s="3">
        <v>40990</v>
      </c>
      <c r="U3045" s="2">
        <v>954330.74</v>
      </c>
      <c r="V3045" s="4">
        <v>1356449.12</v>
      </c>
      <c r="W3045">
        <v>1421824.96</v>
      </c>
      <c r="X3045" s="6">
        <v>792518.6459</v>
      </c>
      <c r="Y3045">
        <v>806249.52701099799</v>
      </c>
      <c r="Z3045" s="6">
        <v>806249.527</v>
      </c>
    </row>
    <row r="3046" spans="20:26" x14ac:dyDescent="0.15">
      <c r="T3046" s="3">
        <v>40991</v>
      </c>
      <c r="U3046" s="2">
        <v>951934.13</v>
      </c>
      <c r="V3046" s="4">
        <v>1351831.63</v>
      </c>
      <c r="W3046">
        <v>1417015.4</v>
      </c>
      <c r="X3046" s="6">
        <v>790059.05090000003</v>
      </c>
      <c r="Y3046">
        <v>804221.01325260801</v>
      </c>
      <c r="Z3046" s="6">
        <v>804221.01329999999</v>
      </c>
    </row>
    <row r="3047" spans="20:26" x14ac:dyDescent="0.15">
      <c r="T3047" s="3">
        <v>40994</v>
      </c>
      <c r="U3047" s="2">
        <v>959925.95</v>
      </c>
      <c r="V3047" s="4">
        <v>1362326.97</v>
      </c>
      <c r="W3047">
        <v>1428101.79</v>
      </c>
      <c r="X3047" s="6">
        <v>797511.08779999998</v>
      </c>
      <c r="Y3047">
        <v>808940.53969863302</v>
      </c>
      <c r="Z3047" s="6">
        <v>808940.53969999996</v>
      </c>
    </row>
    <row r="3048" spans="20:26" x14ac:dyDescent="0.15">
      <c r="T3048" s="3">
        <v>40995</v>
      </c>
      <c r="U3048" s="2">
        <v>963141.48</v>
      </c>
      <c r="V3048" s="4">
        <v>1368283.73</v>
      </c>
      <c r="W3048">
        <v>1434312.4</v>
      </c>
      <c r="X3048" s="6">
        <v>800844.93649999995</v>
      </c>
      <c r="Y3048">
        <v>811698.05635556404</v>
      </c>
      <c r="Z3048" s="6">
        <v>811698.0564</v>
      </c>
    </row>
    <row r="3049" spans="20:26" x14ac:dyDescent="0.15">
      <c r="T3049" s="3">
        <v>40996</v>
      </c>
      <c r="U3049" s="2">
        <v>958033.2</v>
      </c>
      <c r="V3049" s="4">
        <v>1363155.48</v>
      </c>
      <c r="W3049">
        <v>1428818.31</v>
      </c>
      <c r="X3049" s="6">
        <v>796324.07709999999</v>
      </c>
      <c r="Y3049">
        <v>809535.19322989497</v>
      </c>
      <c r="Z3049" s="6">
        <v>809535.19319999998</v>
      </c>
    </row>
    <row r="3050" spans="20:26" x14ac:dyDescent="0.15">
      <c r="T3050" s="3">
        <v>40997</v>
      </c>
      <c r="U3050" s="2">
        <v>950022.28</v>
      </c>
      <c r="V3050" s="4">
        <v>1351846.04</v>
      </c>
      <c r="W3050">
        <v>1416897.67</v>
      </c>
      <c r="X3050" s="6">
        <v>788264.65949999995</v>
      </c>
      <c r="Y3050">
        <v>804567.24032812205</v>
      </c>
      <c r="Z3050" s="6">
        <v>804567.24029999995</v>
      </c>
    </row>
    <row r="3051" spans="20:26" x14ac:dyDescent="0.15">
      <c r="T3051" s="3">
        <v>40998</v>
      </c>
      <c r="U3051" s="2">
        <v>953298.74</v>
      </c>
      <c r="V3051" s="4">
        <v>1355358.54</v>
      </c>
      <c r="W3051">
        <v>1420646.55</v>
      </c>
      <c r="X3051" s="6">
        <v>791296.80390000006</v>
      </c>
      <c r="Y3051">
        <v>806163.86765674094</v>
      </c>
      <c r="Z3051" s="6">
        <v>806163.86769999994</v>
      </c>
    </row>
    <row r="3052" spans="20:26" x14ac:dyDescent="0.15">
      <c r="T3052" s="3">
        <v>41001</v>
      </c>
      <c r="U3052" s="2">
        <v>955115.47</v>
      </c>
      <c r="V3052" s="4">
        <v>1357717.22</v>
      </c>
      <c r="W3052">
        <v>1431535.5</v>
      </c>
      <c r="X3052" s="6">
        <v>792767.90020000003</v>
      </c>
      <c r="Y3052">
        <v>807277.345222253</v>
      </c>
      <c r="Z3052" s="6">
        <v>807277.34519999998</v>
      </c>
    </row>
    <row r="3053" spans="20:26" x14ac:dyDescent="0.15">
      <c r="T3053" s="3">
        <v>41002</v>
      </c>
      <c r="U3053" s="2">
        <v>960975.81</v>
      </c>
      <c r="V3053" s="4">
        <v>1366391.5</v>
      </c>
      <c r="W3053">
        <v>1440596.66</v>
      </c>
      <c r="X3053" s="6">
        <v>798538.04830000002</v>
      </c>
      <c r="Y3053">
        <v>811216.03303116001</v>
      </c>
      <c r="Z3053" s="6">
        <v>811216.03300000005</v>
      </c>
    </row>
    <row r="3054" spans="20:26" x14ac:dyDescent="0.15">
      <c r="T3054" s="3">
        <v>41003</v>
      </c>
      <c r="U3054" s="2">
        <v>955221.46</v>
      </c>
      <c r="V3054" s="4">
        <v>1359418.96</v>
      </c>
      <c r="W3054">
        <v>1433866.77</v>
      </c>
      <c r="X3054" s="6">
        <v>792927.34840000002</v>
      </c>
      <c r="Y3054">
        <v>808211.011089965</v>
      </c>
      <c r="Z3054" s="6">
        <v>808211.0111</v>
      </c>
    </row>
    <row r="3055" spans="20:26" x14ac:dyDescent="0.15">
      <c r="T3055" s="3">
        <v>41004</v>
      </c>
      <c r="U3055" s="2">
        <v>950100.04</v>
      </c>
      <c r="V3055" s="4">
        <v>1349798.8</v>
      </c>
      <c r="W3055">
        <v>1423107.86</v>
      </c>
      <c r="X3055" s="6">
        <v>787894.1605</v>
      </c>
      <c r="Y3055">
        <v>803917.35940517497</v>
      </c>
      <c r="Z3055" s="6">
        <v>803917.35939999996</v>
      </c>
    </row>
    <row r="3056" spans="20:26" x14ac:dyDescent="0.15">
      <c r="T3056" s="3">
        <v>41005</v>
      </c>
      <c r="U3056" s="2">
        <v>948180.86</v>
      </c>
      <c r="V3056" s="4">
        <v>1346524.02</v>
      </c>
      <c r="W3056">
        <v>1419538.82</v>
      </c>
      <c r="X3056" s="6">
        <v>786040.01439999999</v>
      </c>
      <c r="Y3056">
        <v>802505.36798329698</v>
      </c>
      <c r="Z3056" s="6">
        <v>802505.36800000002</v>
      </c>
    </row>
    <row r="3057" spans="20:26" x14ac:dyDescent="0.15">
      <c r="T3057" s="3">
        <v>41008</v>
      </c>
      <c r="U3057" s="2">
        <v>944916.66</v>
      </c>
      <c r="V3057" s="4">
        <v>1342210.56</v>
      </c>
      <c r="W3057">
        <v>1415226.63</v>
      </c>
      <c r="X3057" s="6">
        <v>782821.25029999996</v>
      </c>
      <c r="Y3057">
        <v>800658.55683084205</v>
      </c>
      <c r="Z3057" s="6">
        <v>800658.55680000002</v>
      </c>
    </row>
    <row r="3058" spans="20:26" x14ac:dyDescent="0.15">
      <c r="T3058" s="3">
        <v>41009</v>
      </c>
      <c r="U3058" s="2">
        <v>947393.95</v>
      </c>
      <c r="V3058" s="4">
        <v>1347095.64</v>
      </c>
      <c r="W3058">
        <v>1420748.39</v>
      </c>
      <c r="X3058" s="6">
        <v>785424.45810000005</v>
      </c>
      <c r="Y3058">
        <v>802938.29595432198</v>
      </c>
      <c r="Z3058" s="6">
        <v>802938.29599999997</v>
      </c>
    </row>
    <row r="3059" spans="20:26" x14ac:dyDescent="0.15">
      <c r="T3059" s="3">
        <v>41010</v>
      </c>
      <c r="U3059" s="2">
        <v>948656.64000000001</v>
      </c>
      <c r="V3059" s="4">
        <v>1349808.87</v>
      </c>
      <c r="W3059">
        <v>1423870.36</v>
      </c>
      <c r="X3059" s="6">
        <v>786833.96790000005</v>
      </c>
      <c r="Y3059">
        <v>804236.78536025097</v>
      </c>
      <c r="Z3059" s="6">
        <v>804236.78540000005</v>
      </c>
    </row>
    <row r="3060" spans="20:26" x14ac:dyDescent="0.15">
      <c r="T3060" s="3">
        <v>41011</v>
      </c>
      <c r="U3060" s="2">
        <v>952442.96</v>
      </c>
      <c r="V3060" s="4">
        <v>1356354.94</v>
      </c>
      <c r="W3060">
        <v>1431079.08</v>
      </c>
      <c r="X3060" s="6">
        <v>790186.98959999997</v>
      </c>
      <c r="Y3060">
        <v>807259.70505514496</v>
      </c>
      <c r="Z3060" s="6">
        <v>807259.70510000002</v>
      </c>
    </row>
    <row r="3061" spans="20:26" x14ac:dyDescent="0.15">
      <c r="T3061" s="3">
        <v>41012</v>
      </c>
      <c r="U3061" s="2">
        <v>950751.62</v>
      </c>
      <c r="V3061" s="4">
        <v>1353208.39</v>
      </c>
      <c r="W3061">
        <v>1427540.92</v>
      </c>
      <c r="X3061" s="6">
        <v>788862.65330000001</v>
      </c>
      <c r="Y3061">
        <v>805893.48504552501</v>
      </c>
      <c r="Z3061" s="6">
        <v>805893.48499999999</v>
      </c>
    </row>
    <row r="3062" spans="20:26" x14ac:dyDescent="0.15">
      <c r="T3062" s="3">
        <v>41015</v>
      </c>
      <c r="U3062" s="2">
        <v>947041.57</v>
      </c>
      <c r="V3062" s="4">
        <v>1348321.75</v>
      </c>
      <c r="W3062">
        <v>1422646.71</v>
      </c>
      <c r="X3062" s="6">
        <v>785357.26890000002</v>
      </c>
      <c r="Y3062">
        <v>803790.66533790901</v>
      </c>
      <c r="Z3062" s="6">
        <v>803790.66529999999</v>
      </c>
    </row>
    <row r="3063" spans="20:26" x14ac:dyDescent="0.15">
      <c r="T3063" s="3">
        <v>41016</v>
      </c>
      <c r="U3063" s="2">
        <v>946128.64</v>
      </c>
      <c r="V3063" s="4">
        <v>1347336.71</v>
      </c>
      <c r="W3063">
        <v>1421808.35</v>
      </c>
      <c r="X3063" s="6">
        <v>783892.12659999996</v>
      </c>
      <c r="Y3063">
        <v>803436.00593882101</v>
      </c>
      <c r="Z3063" s="6">
        <v>803436.00589999999</v>
      </c>
    </row>
    <row r="3064" spans="20:26" x14ac:dyDescent="0.15">
      <c r="T3064" s="3">
        <v>41017</v>
      </c>
      <c r="U3064" s="2">
        <v>945185.26</v>
      </c>
      <c r="V3064" s="4">
        <v>1345829.96</v>
      </c>
      <c r="W3064">
        <v>1420199.69</v>
      </c>
      <c r="X3064" s="6">
        <v>782997.21620000002</v>
      </c>
      <c r="Y3064">
        <v>802823.56685478496</v>
      </c>
      <c r="Z3064" s="6">
        <v>802823.56689999998</v>
      </c>
    </row>
    <row r="3065" spans="20:26" x14ac:dyDescent="0.15">
      <c r="T3065" s="3">
        <v>41018</v>
      </c>
      <c r="U3065" s="2">
        <v>946977.52</v>
      </c>
      <c r="V3065" s="4">
        <v>1347119.5</v>
      </c>
      <c r="W3065">
        <v>1421061.6</v>
      </c>
      <c r="X3065" s="6">
        <v>784844.08779999998</v>
      </c>
      <c r="Y3065">
        <v>803421.93809232896</v>
      </c>
      <c r="Z3065" s="6">
        <v>803421.93810000003</v>
      </c>
    </row>
    <row r="3066" spans="20:26" x14ac:dyDescent="0.15">
      <c r="T3066" s="3">
        <v>41019</v>
      </c>
      <c r="U3066" s="2">
        <v>948632.98</v>
      </c>
      <c r="V3066" s="4">
        <v>1348953.35</v>
      </c>
      <c r="W3066">
        <v>1422805.88</v>
      </c>
      <c r="X3066" s="6">
        <v>786032.1814</v>
      </c>
      <c r="Y3066">
        <v>804294.93965798104</v>
      </c>
      <c r="Z3066" s="6">
        <v>804294.93969999999</v>
      </c>
    </row>
    <row r="3067" spans="20:26" x14ac:dyDescent="0.15">
      <c r="T3067" s="3">
        <v>41022</v>
      </c>
      <c r="U3067" s="2">
        <v>941709.56</v>
      </c>
      <c r="V3067" s="4">
        <v>1339851.67</v>
      </c>
      <c r="W3067">
        <v>1413680.26</v>
      </c>
      <c r="X3067" s="6">
        <v>779608.19700000004</v>
      </c>
      <c r="Y3067">
        <v>800321.35155827203</v>
      </c>
      <c r="Z3067" s="6">
        <v>800321.35160000005</v>
      </c>
    </row>
    <row r="3068" spans="20:26" x14ac:dyDescent="0.15">
      <c r="T3068" s="3">
        <v>41023</v>
      </c>
      <c r="U3068" s="2">
        <v>936850.72</v>
      </c>
      <c r="V3068" s="4">
        <v>1332504.9099999999</v>
      </c>
      <c r="W3068">
        <v>1405973.5</v>
      </c>
      <c r="X3068" s="6">
        <v>774712.77469999995</v>
      </c>
      <c r="Y3068">
        <v>797101.72379973705</v>
      </c>
      <c r="Z3068" s="6">
        <v>797101.72380000004</v>
      </c>
    </row>
    <row r="3069" spans="20:26" x14ac:dyDescent="0.15">
      <c r="T3069" s="3">
        <v>41024</v>
      </c>
      <c r="U3069" s="2">
        <v>938787.3</v>
      </c>
      <c r="V3069" s="4">
        <v>1335435.95</v>
      </c>
      <c r="W3069">
        <v>1409076.93</v>
      </c>
      <c r="X3069" s="6">
        <v>776466.81429999997</v>
      </c>
      <c r="Y3069">
        <v>798480.07638890995</v>
      </c>
      <c r="Z3069" s="6">
        <v>798480.07640000002</v>
      </c>
    </row>
    <row r="3070" spans="20:26" x14ac:dyDescent="0.15">
      <c r="T3070" s="3">
        <v>41025</v>
      </c>
      <c r="U3070" s="2">
        <v>934463.68</v>
      </c>
      <c r="V3070" s="4">
        <v>1329236.32</v>
      </c>
      <c r="W3070">
        <v>1402659.34</v>
      </c>
      <c r="X3070" s="6">
        <v>772456.93599999999</v>
      </c>
      <c r="Y3070">
        <v>795777.13933232799</v>
      </c>
      <c r="Z3070" s="6">
        <v>795777.13930000004</v>
      </c>
    </row>
    <row r="3071" spans="20:26" x14ac:dyDescent="0.15">
      <c r="T3071" s="3">
        <v>41026</v>
      </c>
      <c r="U3071" s="2">
        <v>937126.91</v>
      </c>
      <c r="V3071" s="4">
        <v>1333227.04</v>
      </c>
      <c r="W3071">
        <v>1406841.68</v>
      </c>
      <c r="X3071" s="6">
        <v>775154.56969999999</v>
      </c>
      <c r="Y3071">
        <v>797624.362636531</v>
      </c>
      <c r="Z3071" s="6">
        <v>797624.36259999999</v>
      </c>
    </row>
    <row r="3072" spans="20:26" x14ac:dyDescent="0.15">
      <c r="T3072" s="3">
        <v>41027</v>
      </c>
      <c r="U3072" s="2">
        <v>941523.12</v>
      </c>
      <c r="V3072" s="4">
        <v>1340118.02</v>
      </c>
      <c r="W3072">
        <v>1414205.6</v>
      </c>
      <c r="X3072" s="6">
        <v>779184.88549999997</v>
      </c>
      <c r="Y3072">
        <v>800783.60630806105</v>
      </c>
      <c r="Z3072" s="6">
        <v>800783.60629999998</v>
      </c>
    </row>
    <row r="3073" spans="20:26" x14ac:dyDescent="0.15">
      <c r="T3073" s="3">
        <v>41031</v>
      </c>
      <c r="U3073" s="2">
        <v>939470.2</v>
      </c>
      <c r="V3073" s="4">
        <v>1337394.68</v>
      </c>
      <c r="W3073">
        <v>1411488.99</v>
      </c>
      <c r="X3073" s="6">
        <v>777079.47329999995</v>
      </c>
      <c r="Y3073">
        <v>799642.72035346099</v>
      </c>
      <c r="Z3073" s="6">
        <v>799642.72039999999</v>
      </c>
    </row>
    <row r="3074" spans="20:26" x14ac:dyDescent="0.15">
      <c r="T3074" s="3">
        <v>41032</v>
      </c>
      <c r="U3074" s="2">
        <v>935333.81</v>
      </c>
      <c r="V3074" s="4">
        <v>1331535.6000000001</v>
      </c>
      <c r="W3074">
        <v>1405506.43</v>
      </c>
      <c r="X3074" s="6">
        <v>772651.75309999997</v>
      </c>
      <c r="Y3074">
        <v>797104.46477927698</v>
      </c>
      <c r="Z3074" s="6">
        <v>797104.46479999996</v>
      </c>
    </row>
    <row r="3075" spans="20:26" x14ac:dyDescent="0.15">
      <c r="T3075" s="3">
        <v>41033</v>
      </c>
      <c r="U3075" s="2">
        <v>925375.5</v>
      </c>
      <c r="V3075" s="4">
        <v>1318000.43</v>
      </c>
      <c r="W3075">
        <v>1391811.56</v>
      </c>
      <c r="X3075" s="6">
        <v>762839.89500000002</v>
      </c>
      <c r="Y3075">
        <v>791159.55959205795</v>
      </c>
      <c r="Z3075" s="6">
        <v>791159.55960000004</v>
      </c>
    </row>
    <row r="3076" spans="20:26" x14ac:dyDescent="0.15">
      <c r="T3076" s="3">
        <v>41034</v>
      </c>
      <c r="U3076" s="2">
        <v>921188.09</v>
      </c>
      <c r="V3076" s="4">
        <v>1311990.98</v>
      </c>
      <c r="W3076">
        <v>1385622.72</v>
      </c>
      <c r="X3076" s="6">
        <v>758602.57900000003</v>
      </c>
      <c r="Y3076">
        <v>788547.71479835198</v>
      </c>
      <c r="Z3076" s="6">
        <v>788547.71479999996</v>
      </c>
    </row>
    <row r="3077" spans="20:26" x14ac:dyDescent="0.15">
      <c r="T3077" s="3">
        <v>41039</v>
      </c>
      <c r="U3077" s="2">
        <v>923469.77</v>
      </c>
      <c r="V3077" s="4">
        <v>1315011.8799999999</v>
      </c>
      <c r="W3077">
        <v>1388639.47</v>
      </c>
      <c r="X3077" s="6">
        <v>761027.69510000001</v>
      </c>
      <c r="Y3077">
        <v>789947.99040471297</v>
      </c>
      <c r="Z3077" s="6">
        <v>789947.99040000001</v>
      </c>
    </row>
    <row r="3078" spans="20:26" x14ac:dyDescent="0.15">
      <c r="T3078" s="3">
        <v>41040</v>
      </c>
      <c r="U3078" s="2">
        <v>919245.55</v>
      </c>
      <c r="V3078" s="4">
        <v>1308804.98</v>
      </c>
      <c r="W3078">
        <v>1382199.89</v>
      </c>
      <c r="X3078" s="6">
        <v>756690.79319999996</v>
      </c>
      <c r="Y3078">
        <v>787244.84641769505</v>
      </c>
      <c r="Z3078" s="6">
        <v>787244.84640000004</v>
      </c>
    </row>
    <row r="3079" spans="20:26" x14ac:dyDescent="0.15">
      <c r="T3079" s="3">
        <v>41041</v>
      </c>
      <c r="U3079" s="2">
        <v>917475.25</v>
      </c>
      <c r="V3079" s="4">
        <v>1305880.33</v>
      </c>
      <c r="W3079">
        <v>1379041.5</v>
      </c>
      <c r="X3079" s="6">
        <v>754992.15350000001</v>
      </c>
      <c r="Y3079">
        <v>785993.43284385302</v>
      </c>
      <c r="Z3079" s="6">
        <v>785993.43279999995</v>
      </c>
    </row>
    <row r="3080" spans="20:26" x14ac:dyDescent="0.15">
      <c r="T3080" s="3">
        <v>41043</v>
      </c>
      <c r="U3080" s="2">
        <v>907243.46</v>
      </c>
      <c r="V3080" s="4">
        <v>1292458.57</v>
      </c>
      <c r="W3080">
        <v>1365567.91</v>
      </c>
      <c r="X3080" s="6">
        <v>745762.10580000002</v>
      </c>
      <c r="Y3080">
        <v>780099.75968974701</v>
      </c>
      <c r="Z3080" s="6">
        <v>780099.75970000005</v>
      </c>
    </row>
    <row r="3081" spans="20:26" x14ac:dyDescent="0.15">
      <c r="T3081" s="3">
        <v>41044</v>
      </c>
      <c r="U3081" s="2">
        <v>900359.17</v>
      </c>
      <c r="V3081" s="4">
        <v>1282075.8700000001</v>
      </c>
      <c r="W3081">
        <v>1354637.57</v>
      </c>
      <c r="X3081" s="6">
        <v>739305.9203</v>
      </c>
      <c r="Y3081">
        <v>775515.60696193599</v>
      </c>
      <c r="Z3081" s="6">
        <v>775515.60699999996</v>
      </c>
    </row>
    <row r="3082" spans="20:26" x14ac:dyDescent="0.15">
      <c r="T3082" s="3">
        <v>41045</v>
      </c>
      <c r="U3082" s="2">
        <v>896442.95</v>
      </c>
      <c r="V3082" s="4">
        <v>1276975.7</v>
      </c>
      <c r="W3082">
        <v>1349443.29</v>
      </c>
      <c r="X3082" s="6">
        <v>736754.72679999995</v>
      </c>
      <c r="Y3082">
        <v>773300.19466698403</v>
      </c>
      <c r="Z3082" s="6">
        <v>773300.19469999999</v>
      </c>
    </row>
    <row r="3083" spans="20:26" x14ac:dyDescent="0.15">
      <c r="T3083" s="3">
        <v>41046</v>
      </c>
      <c r="U3083" s="2">
        <v>891802.46</v>
      </c>
      <c r="V3083" s="4">
        <v>1271879.67</v>
      </c>
      <c r="W3083">
        <v>1344666.16</v>
      </c>
      <c r="X3083" s="6">
        <v>733156.54550000001</v>
      </c>
      <c r="Y3083">
        <v>771124.61281145504</v>
      </c>
      <c r="Z3083" s="6">
        <v>771124.6128</v>
      </c>
    </row>
    <row r="3084" spans="20:26" x14ac:dyDescent="0.15">
      <c r="T3084" s="3">
        <v>41047</v>
      </c>
      <c r="U3084" s="2">
        <v>885869.94</v>
      </c>
      <c r="V3084" s="4">
        <v>1264769.8899999999</v>
      </c>
      <c r="W3084">
        <v>1337784.81</v>
      </c>
      <c r="X3084" s="6">
        <v>727930.29630000005</v>
      </c>
      <c r="Y3084">
        <v>768052.83140191704</v>
      </c>
      <c r="Z3084" s="6">
        <v>768052.83140000002</v>
      </c>
    </row>
    <row r="3085" spans="20:26" x14ac:dyDescent="0.15">
      <c r="T3085" s="3">
        <v>41050</v>
      </c>
      <c r="U3085" s="2">
        <v>891256.79</v>
      </c>
      <c r="V3085" s="4">
        <v>1271821.05</v>
      </c>
      <c r="W3085">
        <v>1344871.8</v>
      </c>
      <c r="X3085" s="6">
        <v>732741.11919999996</v>
      </c>
      <c r="Y3085">
        <v>771248.38044493797</v>
      </c>
      <c r="Z3085" s="6">
        <v>771248.38040000002</v>
      </c>
    </row>
    <row r="3086" spans="20:26" x14ac:dyDescent="0.15">
      <c r="T3086" s="3">
        <v>41051</v>
      </c>
      <c r="U3086" s="2">
        <v>901204.24</v>
      </c>
      <c r="V3086" s="4">
        <v>1289599.0900000001</v>
      </c>
      <c r="W3086">
        <v>1364478.56</v>
      </c>
      <c r="X3086" s="6">
        <v>742949.74430000002</v>
      </c>
      <c r="Y3086">
        <v>779337.80994708894</v>
      </c>
      <c r="Z3086" s="6">
        <v>779337.80989999999</v>
      </c>
    </row>
    <row r="3087" spans="20:26" x14ac:dyDescent="0.15">
      <c r="T3087" s="3">
        <v>41052</v>
      </c>
      <c r="U3087" s="2">
        <v>889035.24</v>
      </c>
      <c r="V3087" s="4">
        <v>1271876.05</v>
      </c>
      <c r="W3087">
        <v>1346102.24</v>
      </c>
      <c r="X3087" s="6">
        <v>730809.38159999996</v>
      </c>
      <c r="Y3087">
        <v>771497.96991494298</v>
      </c>
      <c r="Z3087" s="6">
        <v>771497.96990000003</v>
      </c>
    </row>
    <row r="3088" spans="20:26" x14ac:dyDescent="0.15">
      <c r="T3088" s="3">
        <v>41053</v>
      </c>
      <c r="U3088" s="2">
        <v>889335.55</v>
      </c>
      <c r="V3088" s="4">
        <v>1271812.3400000001</v>
      </c>
      <c r="W3088">
        <v>1345893.04</v>
      </c>
      <c r="X3088" s="6">
        <v>730780.33089999994</v>
      </c>
      <c r="Y3088">
        <v>771525.03035507596</v>
      </c>
      <c r="Z3088" s="6">
        <v>771525.03040000005</v>
      </c>
    </row>
    <row r="3089" spans="20:26" x14ac:dyDescent="0.15">
      <c r="T3089" s="3">
        <v>41054</v>
      </c>
      <c r="U3089" s="2">
        <v>893677.33</v>
      </c>
      <c r="V3089" s="4">
        <v>1278910.1000000001</v>
      </c>
      <c r="W3089">
        <v>1353518.59</v>
      </c>
      <c r="X3089" s="6">
        <v>735348.25249999994</v>
      </c>
      <c r="Y3089">
        <v>774775.15127406595</v>
      </c>
      <c r="Z3089" s="6">
        <v>774775.15130000003</v>
      </c>
    </row>
    <row r="3090" spans="20:26" x14ac:dyDescent="0.15">
      <c r="T3090" s="3">
        <v>41057</v>
      </c>
      <c r="U3090" s="2">
        <v>897302.72</v>
      </c>
      <c r="V3090" s="4">
        <v>1283664.44</v>
      </c>
      <c r="W3090">
        <v>1358292.05</v>
      </c>
      <c r="X3090" s="6">
        <v>738698.50619999995</v>
      </c>
      <c r="Y3090">
        <v>776949.34267849103</v>
      </c>
      <c r="Z3090" s="6">
        <v>776949.34270000004</v>
      </c>
    </row>
    <row r="3091" spans="20:26" x14ac:dyDescent="0.15">
      <c r="T3091" s="3">
        <v>41058</v>
      </c>
      <c r="U3091" s="2">
        <v>907373.48</v>
      </c>
      <c r="V3091" s="4">
        <v>1299599.03</v>
      </c>
      <c r="W3091">
        <v>1375297.73</v>
      </c>
      <c r="X3091" s="6">
        <v>748598.01210000005</v>
      </c>
      <c r="Y3091">
        <v>784162.65457493404</v>
      </c>
      <c r="Z3091" s="6">
        <v>784162.65460000001</v>
      </c>
    </row>
    <row r="3092" spans="20:26" x14ac:dyDescent="0.15">
      <c r="T3092" s="3">
        <v>41059</v>
      </c>
      <c r="U3092" s="2">
        <v>906638.1</v>
      </c>
      <c r="V3092" s="4">
        <v>1299209.48</v>
      </c>
      <c r="W3092">
        <v>1375215.29</v>
      </c>
      <c r="X3092" s="6">
        <v>747134.48010000004</v>
      </c>
      <c r="Y3092">
        <v>784087.54696997802</v>
      </c>
      <c r="Z3092" s="6">
        <v>784087.54700000002</v>
      </c>
    </row>
    <row r="3093" spans="20:26" x14ac:dyDescent="0.15">
      <c r="T3093" s="3">
        <v>41060</v>
      </c>
      <c r="U3093" s="2">
        <v>907939.69</v>
      </c>
      <c r="V3093" s="4">
        <v>1300144.3600000001</v>
      </c>
      <c r="W3093">
        <v>1375966.27</v>
      </c>
      <c r="X3093" s="6">
        <v>747151.92039999994</v>
      </c>
      <c r="Y3093">
        <v>784562.85987021006</v>
      </c>
      <c r="Z3093" s="6">
        <v>784562.85990000004</v>
      </c>
    </row>
    <row r="3094" spans="20:26" x14ac:dyDescent="0.15">
      <c r="T3094" s="3">
        <v>41061</v>
      </c>
      <c r="U3094" s="2">
        <v>908570.94</v>
      </c>
      <c r="V3094" s="4">
        <v>1304654.1299999999</v>
      </c>
      <c r="W3094">
        <v>1381941.99</v>
      </c>
      <c r="X3094" s="6">
        <v>747824.02289999998</v>
      </c>
      <c r="Y3094">
        <v>786747.98328221601</v>
      </c>
      <c r="Z3094" s="6">
        <v>786747.98329999996</v>
      </c>
    </row>
    <row r="3095" spans="20:26" x14ac:dyDescent="0.15">
      <c r="T3095" s="3">
        <v>41064</v>
      </c>
      <c r="U3095" s="2">
        <v>910334.17</v>
      </c>
      <c r="V3095" s="4">
        <v>1306905.33</v>
      </c>
      <c r="W3095">
        <v>1384236.94</v>
      </c>
      <c r="X3095" s="6">
        <v>748868.88749999995</v>
      </c>
      <c r="Y3095">
        <v>787820.07721258805</v>
      </c>
      <c r="Z3095" s="6">
        <v>787820.07720000006</v>
      </c>
    </row>
    <row r="3096" spans="20:26" x14ac:dyDescent="0.15">
      <c r="T3096" s="3">
        <v>41065</v>
      </c>
      <c r="U3096" s="2">
        <v>926493.13</v>
      </c>
      <c r="V3096" s="4">
        <v>1336661.68</v>
      </c>
      <c r="W3096">
        <v>1417357.37</v>
      </c>
      <c r="X3096" s="6">
        <v>764941.84439999994</v>
      </c>
      <c r="Y3096">
        <v>801347.39166791702</v>
      </c>
      <c r="Z3096" s="6">
        <v>801347.39170000004</v>
      </c>
    </row>
    <row r="3097" spans="20:26" x14ac:dyDescent="0.15">
      <c r="T3097" s="3">
        <v>41066</v>
      </c>
      <c r="U3097" s="2">
        <v>921376.06</v>
      </c>
      <c r="V3097" s="4">
        <v>1326191.02</v>
      </c>
      <c r="W3097">
        <v>1405419</v>
      </c>
      <c r="X3097" s="6">
        <v>759788.65350000001</v>
      </c>
      <c r="Y3097">
        <v>796651.36665479897</v>
      </c>
      <c r="Z3097" s="6">
        <v>796651.36670000001</v>
      </c>
    </row>
    <row r="3098" spans="20:26" x14ac:dyDescent="0.15">
      <c r="T3098" s="3">
        <v>41067</v>
      </c>
      <c r="U3098" s="2">
        <v>926031.56</v>
      </c>
      <c r="V3098" s="4">
        <v>1332975.03</v>
      </c>
      <c r="W3098">
        <v>1412460.22</v>
      </c>
      <c r="X3098" s="6">
        <v>764467.45479999995</v>
      </c>
      <c r="Y3098">
        <v>799741.82217982796</v>
      </c>
      <c r="Z3098" s="6">
        <v>799741.82220000005</v>
      </c>
    </row>
    <row r="3099" spans="20:26" x14ac:dyDescent="0.15">
      <c r="T3099" s="3">
        <v>41068</v>
      </c>
      <c r="U3099" s="2">
        <v>915796.77</v>
      </c>
      <c r="V3099" s="4">
        <v>1315791.18</v>
      </c>
      <c r="W3099">
        <v>1393706.28</v>
      </c>
      <c r="X3099" s="6">
        <v>755470.26839999994</v>
      </c>
      <c r="Y3099">
        <v>792051.98824960506</v>
      </c>
      <c r="Z3099" s="6">
        <v>792051.98820000002</v>
      </c>
    </row>
    <row r="3100" spans="20:26" x14ac:dyDescent="0.15">
      <c r="T3100" s="3">
        <v>41069</v>
      </c>
      <c r="U3100" s="2">
        <v>917684.06</v>
      </c>
      <c r="V3100" s="4">
        <v>1316605.51</v>
      </c>
      <c r="W3100">
        <v>1393924.76</v>
      </c>
      <c r="X3100" s="6">
        <v>756664.86419999995</v>
      </c>
      <c r="Y3100">
        <v>792433.59487072902</v>
      </c>
      <c r="Z3100" s="6">
        <v>792433.59490000003</v>
      </c>
    </row>
    <row r="3101" spans="20:26" x14ac:dyDescent="0.15">
      <c r="T3101" s="3">
        <v>41073</v>
      </c>
      <c r="U3101" s="2">
        <v>919836.4</v>
      </c>
      <c r="V3101" s="4">
        <v>1319416.21</v>
      </c>
      <c r="W3101">
        <v>1396753.51</v>
      </c>
      <c r="X3101" s="6">
        <v>758561.57220000005</v>
      </c>
      <c r="Y3101">
        <v>793746.98204980395</v>
      </c>
      <c r="Z3101" s="6">
        <v>793746.98199999996</v>
      </c>
    </row>
    <row r="3102" spans="20:26" x14ac:dyDescent="0.15">
      <c r="T3102" s="3">
        <v>41074</v>
      </c>
      <c r="U3102" s="2">
        <v>924099.74</v>
      </c>
      <c r="V3102" s="4">
        <v>1328337.8700000001</v>
      </c>
      <c r="W3102">
        <v>1406986.13</v>
      </c>
      <c r="X3102" s="6">
        <v>762883.40249999997</v>
      </c>
      <c r="Y3102">
        <v>797872.84979343496</v>
      </c>
      <c r="Z3102" s="6">
        <v>797872.84979999997</v>
      </c>
    </row>
    <row r="3103" spans="20:26" x14ac:dyDescent="0.15">
      <c r="T3103" s="3">
        <v>41075</v>
      </c>
      <c r="U3103" s="2">
        <v>929601.83</v>
      </c>
      <c r="V3103" s="4">
        <v>1335450.78</v>
      </c>
      <c r="W3103">
        <v>1414056.88</v>
      </c>
      <c r="X3103" s="6">
        <v>768252.84510000004</v>
      </c>
      <c r="Y3103">
        <v>801085.278108228</v>
      </c>
      <c r="Z3103" s="6">
        <v>801085.2781</v>
      </c>
    </row>
    <row r="3104" spans="20:26" x14ac:dyDescent="0.15">
      <c r="T3104" s="3">
        <v>41078</v>
      </c>
      <c r="U3104" s="2">
        <v>933662.67</v>
      </c>
      <c r="V3104" s="4">
        <v>1340810.5</v>
      </c>
      <c r="W3104">
        <v>1419418.66</v>
      </c>
      <c r="X3104" s="6">
        <v>772345.9399</v>
      </c>
      <c r="Y3104">
        <v>803523.46700079297</v>
      </c>
      <c r="Z3104" s="6">
        <v>803523.46699999995</v>
      </c>
    </row>
    <row r="3105" spans="20:26" x14ac:dyDescent="0.15">
      <c r="T3105" s="3">
        <v>41079</v>
      </c>
      <c r="U3105" s="2">
        <v>933339.75</v>
      </c>
      <c r="V3105" s="4">
        <v>1338826.98</v>
      </c>
      <c r="W3105">
        <v>1416791.44</v>
      </c>
      <c r="X3105" s="6">
        <v>772344.73699999996</v>
      </c>
      <c r="Y3105">
        <v>802652.35647774104</v>
      </c>
      <c r="Z3105" s="6">
        <v>802652.35649999999</v>
      </c>
    </row>
    <row r="3106" spans="20:26" x14ac:dyDescent="0.15">
      <c r="T3106" s="3">
        <v>41080</v>
      </c>
      <c r="U3106" s="2">
        <v>935573.14</v>
      </c>
      <c r="V3106" s="4">
        <v>1343992.19</v>
      </c>
      <c r="W3106">
        <v>1422852.7</v>
      </c>
      <c r="X3106" s="6">
        <v>774497.9264</v>
      </c>
      <c r="Y3106">
        <v>805081.02654568502</v>
      </c>
      <c r="Z3106" s="6">
        <v>805081.02650000004</v>
      </c>
    </row>
    <row r="3107" spans="20:26" x14ac:dyDescent="0.15">
      <c r="T3107" s="3">
        <v>41081</v>
      </c>
      <c r="U3107" s="2">
        <v>929980.25</v>
      </c>
      <c r="V3107" s="4">
        <v>1335689.01</v>
      </c>
      <c r="W3107">
        <v>1414164.07</v>
      </c>
      <c r="X3107" s="6">
        <v>769192.7781</v>
      </c>
      <c r="Y3107">
        <v>801433.38721124199</v>
      </c>
      <c r="Z3107" s="6">
        <v>801433.3872</v>
      </c>
    </row>
    <row r="3108" spans="20:26" x14ac:dyDescent="0.15">
      <c r="T3108" s="3">
        <v>41082</v>
      </c>
      <c r="U3108" s="2">
        <v>925764.87</v>
      </c>
      <c r="V3108" s="4">
        <v>1330160.73</v>
      </c>
      <c r="W3108">
        <v>1408646.55</v>
      </c>
      <c r="X3108" s="6">
        <v>765097.94209999999</v>
      </c>
      <c r="Y3108">
        <v>799049.71848102903</v>
      </c>
      <c r="Z3108" s="6">
        <v>799049.71849999996</v>
      </c>
    </row>
    <row r="3109" spans="20:26" x14ac:dyDescent="0.15">
      <c r="T3109" s="3">
        <v>41085</v>
      </c>
      <c r="U3109" s="2">
        <v>923851.1</v>
      </c>
      <c r="V3109" s="4">
        <v>1327590.49</v>
      </c>
      <c r="W3109">
        <v>1406100.34</v>
      </c>
      <c r="X3109" s="6">
        <v>762821.07830000005</v>
      </c>
      <c r="Y3109">
        <v>797981.82036166603</v>
      </c>
      <c r="Z3109" s="6">
        <v>797981.82039999997</v>
      </c>
    </row>
    <row r="3110" spans="20:26" x14ac:dyDescent="0.15">
      <c r="T3110" s="3">
        <v>41086</v>
      </c>
      <c r="U3110" s="2">
        <v>925060.57</v>
      </c>
      <c r="V3110" s="4">
        <v>1327519.53</v>
      </c>
      <c r="W3110">
        <v>1405369.59</v>
      </c>
      <c r="X3110" s="6">
        <v>764054.47690000001</v>
      </c>
      <c r="Y3110">
        <v>797959.30285977398</v>
      </c>
      <c r="Z3110" s="6">
        <v>797959.30290000001</v>
      </c>
    </row>
    <row r="3111" spans="20:26" x14ac:dyDescent="0.15">
      <c r="T3111" s="3">
        <v>41087</v>
      </c>
      <c r="U3111" s="2">
        <v>929535.45</v>
      </c>
      <c r="V3111" s="4">
        <v>1334731.3400000001</v>
      </c>
      <c r="W3111">
        <v>1413111.96</v>
      </c>
      <c r="X3111" s="6">
        <v>768467.44779999997</v>
      </c>
      <c r="Y3111">
        <v>801263.38598197803</v>
      </c>
      <c r="Z3111" s="6">
        <v>801263.38600000006</v>
      </c>
    </row>
    <row r="3112" spans="20:26" x14ac:dyDescent="0.15">
      <c r="T3112" s="3">
        <v>41088</v>
      </c>
      <c r="U3112" s="2">
        <v>921700.64</v>
      </c>
      <c r="V3112" s="4">
        <v>1321504.43</v>
      </c>
      <c r="W3112">
        <v>1398742.03</v>
      </c>
      <c r="X3112" s="6">
        <v>760670.47109999997</v>
      </c>
      <c r="Y3112">
        <v>795373.75973490404</v>
      </c>
      <c r="Z3112" s="6">
        <v>795373.75970000005</v>
      </c>
    </row>
    <row r="3113" spans="20:26" x14ac:dyDescent="0.15">
      <c r="T3113" s="3">
        <v>41089</v>
      </c>
      <c r="U3113" s="2">
        <v>932073.33</v>
      </c>
      <c r="V3113" s="4">
        <v>1335648.74</v>
      </c>
      <c r="W3113">
        <v>1413083.47</v>
      </c>
      <c r="X3113" s="6">
        <v>770899.75670000003</v>
      </c>
      <c r="Y3113">
        <v>801720.61412518006</v>
      </c>
      <c r="Z3113" s="6">
        <v>801720.61410000001</v>
      </c>
    </row>
    <row r="3114" spans="20:26" x14ac:dyDescent="0.15">
      <c r="T3114" s="3">
        <v>41092</v>
      </c>
      <c r="U3114" s="2">
        <v>935771.17</v>
      </c>
      <c r="V3114" s="4">
        <v>1340463.8999999999</v>
      </c>
      <c r="W3114">
        <v>1429527.06</v>
      </c>
      <c r="X3114" s="6">
        <v>773969.11459999997</v>
      </c>
      <c r="Y3114">
        <v>803927.28915943694</v>
      </c>
      <c r="Z3114" s="6">
        <v>803927.2892</v>
      </c>
    </row>
    <row r="3115" spans="20:26" x14ac:dyDescent="0.15">
      <c r="T3115" s="3">
        <v>41093</v>
      </c>
      <c r="U3115" s="2">
        <v>944794.8</v>
      </c>
      <c r="V3115" s="4">
        <v>1353130.67</v>
      </c>
      <c r="W3115">
        <v>1443339.2</v>
      </c>
      <c r="X3115" s="6">
        <v>782851.0048</v>
      </c>
      <c r="Y3115">
        <v>809630.04484430701</v>
      </c>
      <c r="Z3115" s="6">
        <v>809630.04480000003</v>
      </c>
    </row>
    <row r="3116" spans="20:26" x14ac:dyDescent="0.15">
      <c r="T3116" s="3">
        <v>41094</v>
      </c>
      <c r="U3116" s="2">
        <v>947820.04</v>
      </c>
      <c r="V3116" s="4">
        <v>1357961.21</v>
      </c>
      <c r="W3116">
        <v>1448504.07</v>
      </c>
      <c r="X3116" s="6">
        <v>785542.82739999995</v>
      </c>
      <c r="Y3116">
        <v>811868.76118642604</v>
      </c>
      <c r="Z3116" s="6">
        <v>811868.76119999995</v>
      </c>
    </row>
    <row r="3117" spans="20:26" x14ac:dyDescent="0.15">
      <c r="T3117" s="3">
        <v>41095</v>
      </c>
      <c r="U3117" s="2">
        <v>946452.71</v>
      </c>
      <c r="V3117" s="4">
        <v>1355737.74</v>
      </c>
      <c r="W3117">
        <v>1446144.4</v>
      </c>
      <c r="X3117" s="6">
        <v>784593.06240000005</v>
      </c>
      <c r="Y3117">
        <v>810928.25819243002</v>
      </c>
      <c r="Z3117" s="6">
        <v>810928.25820000004</v>
      </c>
    </row>
    <row r="3118" spans="20:26" x14ac:dyDescent="0.15">
      <c r="T3118" s="3">
        <v>41096</v>
      </c>
      <c r="U3118" s="2">
        <v>945163.3</v>
      </c>
      <c r="V3118" s="4">
        <v>1355182.64</v>
      </c>
      <c r="W3118">
        <v>1445364.04</v>
      </c>
      <c r="X3118" s="6">
        <v>783251.07979999995</v>
      </c>
      <c r="Y3118">
        <v>810787.52586895705</v>
      </c>
      <c r="Z3118" s="6">
        <v>810787.52590000001</v>
      </c>
    </row>
    <row r="3119" spans="20:26" x14ac:dyDescent="0.15">
      <c r="T3119" s="3">
        <v>41099</v>
      </c>
      <c r="U3119" s="2">
        <v>944557.93</v>
      </c>
      <c r="V3119" s="4">
        <v>1354329.16</v>
      </c>
      <c r="W3119">
        <v>1444388.72</v>
      </c>
      <c r="X3119" s="6">
        <v>782167.99950000003</v>
      </c>
      <c r="Y3119">
        <v>810481.75422264996</v>
      </c>
      <c r="Z3119" s="6">
        <v>810481.75419999997</v>
      </c>
    </row>
    <row r="3120" spans="20:26" x14ac:dyDescent="0.15">
      <c r="T3120" s="3">
        <v>41100</v>
      </c>
      <c r="U3120" s="2">
        <v>946254.86</v>
      </c>
      <c r="V3120" s="4">
        <v>1355564.83</v>
      </c>
      <c r="W3120">
        <v>1445833.51</v>
      </c>
      <c r="X3120" s="6">
        <v>783256.20160000003</v>
      </c>
      <c r="Y3120">
        <v>811071.51326015196</v>
      </c>
      <c r="Z3120" s="6">
        <v>811071.51329999999</v>
      </c>
    </row>
    <row r="3121" spans="20:26" x14ac:dyDescent="0.15">
      <c r="T3121" s="3">
        <v>41101</v>
      </c>
      <c r="U3121" s="2">
        <v>945496.96</v>
      </c>
      <c r="V3121" s="4">
        <v>1355716.96</v>
      </c>
      <c r="W3121">
        <v>1445838.13</v>
      </c>
      <c r="X3121" s="6">
        <v>782542.27610000002</v>
      </c>
      <c r="Y3121">
        <v>811242.52298810706</v>
      </c>
      <c r="Z3121" s="6">
        <v>811242.52300000004</v>
      </c>
    </row>
    <row r="3122" spans="20:26" x14ac:dyDescent="0.15">
      <c r="T3122" s="3">
        <v>41102</v>
      </c>
      <c r="U3122" s="2">
        <v>938953.94</v>
      </c>
      <c r="V3122" s="4">
        <v>1344795.62</v>
      </c>
      <c r="W3122">
        <v>1434131.89</v>
      </c>
      <c r="X3122" s="6">
        <v>775940.11300000001</v>
      </c>
      <c r="Y3122">
        <v>806396.00341316301</v>
      </c>
      <c r="Z3122" s="6">
        <v>806396.00340000005</v>
      </c>
    </row>
    <row r="3123" spans="20:26" x14ac:dyDescent="0.15">
      <c r="T3123" s="3">
        <v>41103</v>
      </c>
      <c r="U3123" s="2">
        <v>942055</v>
      </c>
      <c r="V3123" s="4">
        <v>1347407.49</v>
      </c>
      <c r="W3123">
        <v>1437197.57</v>
      </c>
      <c r="X3123" s="6">
        <v>778935.43229999999</v>
      </c>
      <c r="Y3123">
        <v>807570.35454196995</v>
      </c>
      <c r="Z3123" s="6">
        <v>807570.35450000002</v>
      </c>
    </row>
    <row r="3124" spans="20:26" x14ac:dyDescent="0.15">
      <c r="T3124" s="3">
        <v>41106</v>
      </c>
      <c r="U3124" s="2">
        <v>944192.33</v>
      </c>
      <c r="V3124" s="4">
        <v>1350173.89</v>
      </c>
      <c r="W3124">
        <v>1440202.39</v>
      </c>
      <c r="X3124" s="6">
        <v>780569.24399999995</v>
      </c>
      <c r="Y3124">
        <v>808868.14638118097</v>
      </c>
      <c r="Z3124" s="6">
        <v>808868.14639999997</v>
      </c>
    </row>
    <row r="3125" spans="20:26" x14ac:dyDescent="0.15">
      <c r="T3125" s="3">
        <v>41107</v>
      </c>
      <c r="U3125" s="2">
        <v>949634.71</v>
      </c>
      <c r="V3125" s="4">
        <v>1358575.19</v>
      </c>
      <c r="W3125">
        <v>1449252.78</v>
      </c>
      <c r="X3125" s="6">
        <v>785807.64820000005</v>
      </c>
      <c r="Y3125">
        <v>812698.82893744798</v>
      </c>
      <c r="Z3125" s="6">
        <v>812698.82889999996</v>
      </c>
    </row>
    <row r="3126" spans="20:26" x14ac:dyDescent="0.15">
      <c r="T3126" s="3">
        <v>41108</v>
      </c>
      <c r="U3126" s="2">
        <v>950541.58</v>
      </c>
      <c r="V3126" s="4">
        <v>1360160.8</v>
      </c>
      <c r="W3126">
        <v>1450903.25</v>
      </c>
      <c r="X3126" s="6">
        <v>786290.96470000001</v>
      </c>
      <c r="Y3126">
        <v>813487.27221742796</v>
      </c>
      <c r="Z3126" s="6">
        <v>813487.27220000001</v>
      </c>
    </row>
    <row r="3127" spans="20:26" x14ac:dyDescent="0.15">
      <c r="T3127" s="3">
        <v>41109</v>
      </c>
      <c r="U3127" s="2">
        <v>950287.94</v>
      </c>
      <c r="V3127" s="4">
        <v>1358008.83</v>
      </c>
      <c r="W3127">
        <v>1448758.4</v>
      </c>
      <c r="X3127" s="6">
        <v>785723.77370000002</v>
      </c>
      <c r="Y3127">
        <v>812544.46622777905</v>
      </c>
      <c r="Z3127" s="6">
        <v>812544.46620000002</v>
      </c>
    </row>
    <row r="3128" spans="20:26" x14ac:dyDescent="0.15">
      <c r="T3128" s="3">
        <v>41110</v>
      </c>
      <c r="U3128" s="2">
        <v>942702.76</v>
      </c>
      <c r="V3128" s="4">
        <v>1346629.86</v>
      </c>
      <c r="W3128">
        <v>1436444.94</v>
      </c>
      <c r="X3128" s="6">
        <v>778380.3652</v>
      </c>
      <c r="Y3128">
        <v>807521.00097516098</v>
      </c>
      <c r="Z3128" s="6">
        <v>807521.00100000005</v>
      </c>
    </row>
    <row r="3129" spans="20:26" x14ac:dyDescent="0.15">
      <c r="T3129" s="3">
        <v>41113</v>
      </c>
      <c r="U3129" s="2">
        <v>931780.87</v>
      </c>
      <c r="V3129" s="4">
        <v>1332278.06</v>
      </c>
      <c r="W3129">
        <v>1420707.58</v>
      </c>
      <c r="X3129" s="6">
        <v>768272.66910000006</v>
      </c>
      <c r="Y3129">
        <v>801219.15646623704</v>
      </c>
      <c r="Z3129" s="6">
        <v>801219.15650000004</v>
      </c>
    </row>
    <row r="3130" spans="20:26" x14ac:dyDescent="0.15">
      <c r="T3130" s="3">
        <v>41114</v>
      </c>
      <c r="U3130" s="2">
        <v>930537.81</v>
      </c>
      <c r="V3130" s="4">
        <v>1331161.6299999999</v>
      </c>
      <c r="W3130">
        <v>1419391.02</v>
      </c>
      <c r="X3130" s="6">
        <v>766909.26540000003</v>
      </c>
      <c r="Y3130">
        <v>800810.35270767205</v>
      </c>
      <c r="Z3130" s="6">
        <v>800810.35270000005</v>
      </c>
    </row>
    <row r="3131" spans="20:26" x14ac:dyDescent="0.15">
      <c r="T3131" s="3">
        <v>41115</v>
      </c>
      <c r="U3131" s="2">
        <v>934061.94</v>
      </c>
      <c r="V3131" s="4">
        <v>1337027.32</v>
      </c>
      <c r="W3131">
        <v>1425650.14</v>
      </c>
      <c r="X3131" s="6">
        <v>770199.85419999994</v>
      </c>
      <c r="Y3131">
        <v>803518.69970613299</v>
      </c>
      <c r="Z3131" s="6">
        <v>803518.6997</v>
      </c>
    </row>
    <row r="3132" spans="20:26" x14ac:dyDescent="0.15">
      <c r="T3132" s="3">
        <v>41116</v>
      </c>
      <c r="U3132" s="2">
        <v>943661.94</v>
      </c>
      <c r="V3132" s="4">
        <v>1352423.49</v>
      </c>
      <c r="W3132">
        <v>1442178.03</v>
      </c>
      <c r="X3132" s="6">
        <v>779504.4155</v>
      </c>
      <c r="Y3132">
        <v>810499.41746828705</v>
      </c>
      <c r="Z3132" s="6">
        <v>810499.41749999998</v>
      </c>
    </row>
    <row r="3133" spans="20:26" x14ac:dyDescent="0.15">
      <c r="T3133" s="3">
        <v>41117</v>
      </c>
      <c r="U3133" s="2">
        <v>949411.33</v>
      </c>
      <c r="V3133" s="4">
        <v>1359937.74</v>
      </c>
      <c r="W3133">
        <v>1450478.57</v>
      </c>
      <c r="X3133" s="6">
        <v>785620.06920000003</v>
      </c>
      <c r="Y3133">
        <v>813883.94600080699</v>
      </c>
      <c r="Z3133" s="6">
        <v>813883.946</v>
      </c>
    </row>
    <row r="3134" spans="20:26" x14ac:dyDescent="0.15">
      <c r="T3134" s="3">
        <v>41120</v>
      </c>
      <c r="U3134" s="2">
        <v>952881.49</v>
      </c>
      <c r="V3134" s="4">
        <v>1364509.3</v>
      </c>
      <c r="W3134">
        <v>1455499.39</v>
      </c>
      <c r="X3134" s="6">
        <v>789041.79550000001</v>
      </c>
      <c r="Y3134">
        <v>815974.87531036604</v>
      </c>
      <c r="Z3134" s="6">
        <v>815974.87529999996</v>
      </c>
    </row>
    <row r="3135" spans="20:26" x14ac:dyDescent="0.15">
      <c r="T3135" s="3">
        <v>41121</v>
      </c>
      <c r="U3135" s="2">
        <v>949327.91</v>
      </c>
      <c r="V3135" s="4">
        <v>1359072.81</v>
      </c>
      <c r="W3135">
        <v>1449602.59</v>
      </c>
      <c r="X3135" s="6">
        <v>785307.14419999998</v>
      </c>
      <c r="Y3135">
        <v>813611.43540363805</v>
      </c>
      <c r="Z3135" s="6">
        <v>813611.43539999996</v>
      </c>
    </row>
    <row r="3136" spans="20:26" x14ac:dyDescent="0.15">
      <c r="T3136" s="3">
        <v>41122</v>
      </c>
      <c r="U3136" s="2">
        <v>949542.81</v>
      </c>
      <c r="V3136" s="4">
        <v>1359971.86</v>
      </c>
      <c r="W3136">
        <v>1450492.78</v>
      </c>
      <c r="X3136" s="6">
        <v>785429.73540000001</v>
      </c>
      <c r="Y3136">
        <v>814097.85628730198</v>
      </c>
      <c r="Z3136" s="6">
        <v>814097.85629999998</v>
      </c>
    </row>
    <row r="3137" spans="20:26" x14ac:dyDescent="0.15">
      <c r="T3137" s="3">
        <v>41123</v>
      </c>
      <c r="U3137" s="2">
        <v>947707.76</v>
      </c>
      <c r="V3137" s="4">
        <v>1357392.64</v>
      </c>
      <c r="W3137">
        <v>1447670.25</v>
      </c>
      <c r="X3137" s="6">
        <v>783576.9192</v>
      </c>
      <c r="Y3137">
        <v>813016.69796803698</v>
      </c>
      <c r="Z3137" s="6">
        <v>813016.69799999997</v>
      </c>
    </row>
    <row r="3138" spans="20:26" x14ac:dyDescent="0.15">
      <c r="T3138" s="3">
        <v>41124</v>
      </c>
      <c r="U3138" s="2">
        <v>950043.28</v>
      </c>
      <c r="V3138" s="4">
        <v>1360121.05</v>
      </c>
      <c r="W3138">
        <v>1450726.66</v>
      </c>
      <c r="X3138" s="6">
        <v>786051.29539999994</v>
      </c>
      <c r="Y3138">
        <v>814276.58045252401</v>
      </c>
      <c r="Z3138" s="6">
        <v>814276.58050000004</v>
      </c>
    </row>
    <row r="3139" spans="20:26" x14ac:dyDescent="0.15">
      <c r="T3139" s="3">
        <v>41127</v>
      </c>
      <c r="U3139" s="2">
        <v>955457.4</v>
      </c>
      <c r="V3139" s="4">
        <v>1367282.15</v>
      </c>
      <c r="W3139">
        <v>1458610.89</v>
      </c>
      <c r="X3139" s="6">
        <v>791640.83420000004</v>
      </c>
      <c r="Y3139">
        <v>817511.21374744899</v>
      </c>
      <c r="Z3139" s="6">
        <v>817511.21369999996</v>
      </c>
    </row>
    <row r="3140" spans="20:26" x14ac:dyDescent="0.15">
      <c r="T3140" s="3">
        <v>41128</v>
      </c>
      <c r="U3140" s="2">
        <v>952487.33</v>
      </c>
      <c r="V3140" s="4">
        <v>1361325.47</v>
      </c>
      <c r="W3140">
        <v>1452359.16</v>
      </c>
      <c r="X3140" s="6">
        <v>788955.46550000005</v>
      </c>
      <c r="Y3140">
        <v>814865.91785949597</v>
      </c>
      <c r="Z3140" s="6">
        <v>814865.9179</v>
      </c>
    </row>
    <row r="3141" spans="20:26" x14ac:dyDescent="0.15">
      <c r="T3141" s="3">
        <v>41129</v>
      </c>
      <c r="U3141" s="2">
        <v>951142.14</v>
      </c>
      <c r="V3141" s="4">
        <v>1358861.79</v>
      </c>
      <c r="W3141">
        <v>1449751.57</v>
      </c>
      <c r="X3141" s="6">
        <v>787764.31929999997</v>
      </c>
      <c r="Y3141">
        <v>813815.12279535504</v>
      </c>
      <c r="Z3141" s="6">
        <v>813815.12280000001</v>
      </c>
    </row>
    <row r="3142" spans="20:26" x14ac:dyDescent="0.15">
      <c r="T3142" s="3">
        <v>41130</v>
      </c>
      <c r="U3142" s="2">
        <v>952342.07</v>
      </c>
      <c r="V3142" s="4">
        <v>1360011.44</v>
      </c>
      <c r="W3142">
        <v>1451052.79</v>
      </c>
      <c r="X3142" s="6">
        <v>788735.63569999998</v>
      </c>
      <c r="Y3142">
        <v>814379.738561715</v>
      </c>
      <c r="Z3142" s="6">
        <v>814379.73860000004</v>
      </c>
    </row>
    <row r="3143" spans="20:26" x14ac:dyDescent="0.15">
      <c r="T3143" s="3">
        <v>41131</v>
      </c>
      <c r="U3143" s="2">
        <v>947103.97</v>
      </c>
      <c r="V3143" s="4">
        <v>1352657.03</v>
      </c>
      <c r="W3143">
        <v>1443018.38</v>
      </c>
      <c r="X3143" s="6">
        <v>783501.50459999999</v>
      </c>
      <c r="Y3143">
        <v>811174.16516526905</v>
      </c>
      <c r="Z3143" s="6">
        <v>811174.16520000005</v>
      </c>
    </row>
    <row r="3144" spans="20:26" x14ac:dyDescent="0.15">
      <c r="T3144" s="3">
        <v>41134</v>
      </c>
      <c r="U3144" s="2">
        <v>950843.81</v>
      </c>
      <c r="V3144" s="4">
        <v>1357549.53</v>
      </c>
      <c r="W3144">
        <v>1448368.39</v>
      </c>
      <c r="X3144" s="6">
        <v>786835.47609999997</v>
      </c>
      <c r="Y3144">
        <v>813412.54261271097</v>
      </c>
      <c r="Z3144" s="6">
        <v>813412.54260000004</v>
      </c>
    </row>
    <row r="3145" spans="20:26" x14ac:dyDescent="0.15">
      <c r="T3145" s="3">
        <v>41135</v>
      </c>
      <c r="U3145" s="2">
        <v>956212.85</v>
      </c>
      <c r="V3145" s="4">
        <v>1367195.74</v>
      </c>
      <c r="W3145">
        <v>1458620.68</v>
      </c>
      <c r="X3145" s="6">
        <v>792242.73019999999</v>
      </c>
      <c r="Y3145">
        <v>817835.81091074005</v>
      </c>
      <c r="Z3145" s="6">
        <v>817835.81090000004</v>
      </c>
    </row>
    <row r="3146" spans="20:26" x14ac:dyDescent="0.15">
      <c r="T3146" s="3">
        <v>41136</v>
      </c>
      <c r="U3146" s="2">
        <v>951445.57</v>
      </c>
      <c r="V3146" s="4">
        <v>1359803.42</v>
      </c>
      <c r="W3146">
        <v>1450650.84</v>
      </c>
      <c r="X3146" s="6">
        <v>787658.04680000001</v>
      </c>
      <c r="Y3146">
        <v>814588.19006605202</v>
      </c>
      <c r="Z3146" s="6">
        <v>814588.19010000001</v>
      </c>
    </row>
    <row r="3147" spans="20:26" x14ac:dyDescent="0.15">
      <c r="T3147" s="3">
        <v>41137</v>
      </c>
      <c r="U3147" s="2">
        <v>951040.19</v>
      </c>
      <c r="V3147" s="4">
        <v>1357886.69</v>
      </c>
      <c r="W3147">
        <v>1448730.57</v>
      </c>
      <c r="X3147" s="6">
        <v>787269.326</v>
      </c>
      <c r="Y3147">
        <v>813758.82008535101</v>
      </c>
      <c r="Z3147" s="6">
        <v>813758.82010000001</v>
      </c>
    </row>
    <row r="3148" spans="20:26" x14ac:dyDescent="0.15">
      <c r="T3148" s="3">
        <v>41138</v>
      </c>
      <c r="U3148" s="2">
        <v>952779.08</v>
      </c>
      <c r="V3148" s="4">
        <v>1361123.22</v>
      </c>
      <c r="W3148">
        <v>1452130.1</v>
      </c>
      <c r="X3148" s="6">
        <v>788708.99780000001</v>
      </c>
      <c r="Y3148">
        <v>815295.22097533802</v>
      </c>
      <c r="Z3148" s="6">
        <v>815295.22100000002</v>
      </c>
    </row>
    <row r="3149" spans="20:26" x14ac:dyDescent="0.15">
      <c r="T3149" s="3">
        <v>41141</v>
      </c>
      <c r="U3149" s="2">
        <v>949268.63</v>
      </c>
      <c r="V3149" s="4">
        <v>1356473.12</v>
      </c>
      <c r="W3149">
        <v>1447005.75</v>
      </c>
      <c r="X3149" s="6">
        <v>785130.29209999996</v>
      </c>
      <c r="Y3149">
        <v>813302.87274271995</v>
      </c>
      <c r="Z3149" s="6">
        <v>813302.87269999995</v>
      </c>
    </row>
    <row r="3150" spans="20:26" x14ac:dyDescent="0.15">
      <c r="T3150" s="3">
        <v>41142</v>
      </c>
      <c r="U3150" s="2">
        <v>958816.57</v>
      </c>
      <c r="V3150" s="4">
        <v>1370626.18</v>
      </c>
      <c r="W3150">
        <v>1462360.58</v>
      </c>
      <c r="X3150" s="6">
        <v>794765.69909999997</v>
      </c>
      <c r="Y3150">
        <v>819687.23539420299</v>
      </c>
      <c r="Z3150" s="6">
        <v>819687.23540000001</v>
      </c>
    </row>
    <row r="3151" spans="20:26" x14ac:dyDescent="0.15">
      <c r="T3151" s="3">
        <v>41143</v>
      </c>
      <c r="U3151" s="2">
        <v>958106.24</v>
      </c>
      <c r="V3151" s="4">
        <v>1370175.57</v>
      </c>
      <c r="W3151">
        <v>1461770.37</v>
      </c>
      <c r="X3151" s="6">
        <v>793794.73869999999</v>
      </c>
      <c r="Y3151">
        <v>819574.93893649802</v>
      </c>
      <c r="Z3151" s="6">
        <v>819574.93889999995</v>
      </c>
    </row>
    <row r="3152" spans="20:26" x14ac:dyDescent="0.15">
      <c r="T3152" s="3">
        <v>41144</v>
      </c>
      <c r="U3152" s="2">
        <v>964063.02</v>
      </c>
      <c r="V3152" s="4">
        <v>1378797.11</v>
      </c>
      <c r="W3152">
        <v>1471152.39</v>
      </c>
      <c r="X3152" s="6">
        <v>799864.05090000003</v>
      </c>
      <c r="Y3152">
        <v>823482.72337631695</v>
      </c>
      <c r="Z3152" s="6">
        <v>823482.72340000002</v>
      </c>
    </row>
    <row r="3153" spans="20:26" x14ac:dyDescent="0.15">
      <c r="T3153" s="3">
        <v>41145</v>
      </c>
      <c r="U3153" s="2">
        <v>963751.3</v>
      </c>
      <c r="V3153" s="4">
        <v>1379755.31</v>
      </c>
      <c r="W3153">
        <v>1472022.4</v>
      </c>
      <c r="X3153" s="6">
        <v>799707.9057</v>
      </c>
      <c r="Y3153">
        <v>824016.70872037404</v>
      </c>
      <c r="Z3153" s="6">
        <v>824016.70869999996</v>
      </c>
    </row>
    <row r="3154" spans="20:26" x14ac:dyDescent="0.15">
      <c r="T3154" s="3">
        <v>41148</v>
      </c>
      <c r="U3154" s="2">
        <v>964423.89</v>
      </c>
      <c r="V3154" s="4">
        <v>1380604.99</v>
      </c>
      <c r="W3154">
        <v>1472930.9</v>
      </c>
      <c r="X3154" s="6">
        <v>800058.73320000002</v>
      </c>
      <c r="Y3154">
        <v>824463.70497538499</v>
      </c>
      <c r="Z3154" s="6">
        <v>824463.70499999996</v>
      </c>
    </row>
    <row r="3155" spans="20:26" x14ac:dyDescent="0.15">
      <c r="T3155" s="3">
        <v>41149</v>
      </c>
      <c r="U3155" s="2">
        <v>970850.76</v>
      </c>
      <c r="V3155" s="4">
        <v>1390321.56</v>
      </c>
      <c r="W3155">
        <v>1483430.57</v>
      </c>
      <c r="X3155" s="6">
        <v>806339.18330000003</v>
      </c>
      <c r="Y3155">
        <v>828876.99214806804</v>
      </c>
      <c r="Z3155" s="6">
        <v>828876.99210000003</v>
      </c>
    </row>
    <row r="3156" spans="20:26" x14ac:dyDescent="0.15">
      <c r="T3156" s="3">
        <v>41150</v>
      </c>
      <c r="U3156" s="2">
        <v>970558.62</v>
      </c>
      <c r="V3156" s="4">
        <v>1390281.53</v>
      </c>
      <c r="W3156">
        <v>1483318.75</v>
      </c>
      <c r="X3156" s="6">
        <v>805873.64599999995</v>
      </c>
      <c r="Y3156">
        <v>828940.33024514304</v>
      </c>
      <c r="Z3156" s="6">
        <v>828940.33019999997</v>
      </c>
    </row>
    <row r="3157" spans="20:26" x14ac:dyDescent="0.15">
      <c r="T3157" s="3">
        <v>41151</v>
      </c>
      <c r="U3157" s="2">
        <v>967785.23</v>
      </c>
      <c r="V3157" s="4">
        <v>1386992.24</v>
      </c>
      <c r="W3157">
        <v>1479616.75</v>
      </c>
      <c r="X3157" s="6">
        <v>802776.22140000004</v>
      </c>
      <c r="Y3157">
        <v>827568.319273334</v>
      </c>
      <c r="Z3157" s="6">
        <v>827568.31929999997</v>
      </c>
    </row>
    <row r="3158" spans="20:26" x14ac:dyDescent="0.15">
      <c r="T3158" s="3">
        <v>41152</v>
      </c>
      <c r="U3158" s="2">
        <v>969050.97</v>
      </c>
      <c r="V3158" s="4">
        <v>1388951.15</v>
      </c>
      <c r="W3158">
        <v>1481747.72</v>
      </c>
      <c r="X3158" s="6">
        <v>804313.74950000003</v>
      </c>
      <c r="Y3158">
        <v>828507.13923936605</v>
      </c>
      <c r="Z3158" s="6">
        <v>828507.13919999998</v>
      </c>
    </row>
    <row r="3159" spans="20:26" x14ac:dyDescent="0.15">
      <c r="T3159" s="3">
        <v>41155</v>
      </c>
      <c r="U3159" s="2">
        <v>973808.47</v>
      </c>
      <c r="V3159" s="4">
        <v>1395230.65</v>
      </c>
      <c r="W3159">
        <v>1488652.47</v>
      </c>
      <c r="X3159" s="6">
        <v>809101.32019999996</v>
      </c>
      <c r="Y3159">
        <v>831353.85014996503</v>
      </c>
      <c r="Z3159" s="6">
        <v>831353.85010000004</v>
      </c>
    </row>
    <row r="3160" spans="20:26" x14ac:dyDescent="0.15">
      <c r="T3160" s="3">
        <v>41156</v>
      </c>
      <c r="U3160" s="2">
        <v>979188.01</v>
      </c>
      <c r="V3160" s="4">
        <v>1405456.69</v>
      </c>
      <c r="W3160">
        <v>1499446.72</v>
      </c>
      <c r="X3160" s="6">
        <v>814307.91350000002</v>
      </c>
      <c r="Y3160">
        <v>836056.96201186103</v>
      </c>
      <c r="Z3160" s="6">
        <v>836056.96200000006</v>
      </c>
    </row>
    <row r="3161" spans="20:26" x14ac:dyDescent="0.15">
      <c r="T3161" s="3">
        <v>41157</v>
      </c>
      <c r="U3161" s="2">
        <v>976111.81</v>
      </c>
      <c r="V3161" s="4">
        <v>1400854.18</v>
      </c>
      <c r="W3161">
        <v>1494444.68</v>
      </c>
      <c r="X3161" s="6">
        <v>811122.50959999999</v>
      </c>
      <c r="Y3161">
        <v>834068.98483178404</v>
      </c>
      <c r="Z3161" s="6">
        <v>834068.98479999998</v>
      </c>
    </row>
    <row r="3162" spans="20:26" x14ac:dyDescent="0.15">
      <c r="T3162" s="3">
        <v>41158</v>
      </c>
      <c r="U3162" s="2">
        <v>984216.52</v>
      </c>
      <c r="V3162" s="4">
        <v>1412607.83</v>
      </c>
      <c r="W3162">
        <v>1507238.3</v>
      </c>
      <c r="X3162" s="6">
        <v>819432.13840000005</v>
      </c>
      <c r="Y3162">
        <v>839372.35861646896</v>
      </c>
      <c r="Z3162" s="6">
        <v>839372.35860000004</v>
      </c>
    </row>
    <row r="3163" spans="20:26" x14ac:dyDescent="0.15">
      <c r="T3163" s="3">
        <v>41159</v>
      </c>
      <c r="U3163" s="2">
        <v>991607.26</v>
      </c>
      <c r="V3163" s="4">
        <v>1422851.38</v>
      </c>
      <c r="W3163">
        <v>1518449.85</v>
      </c>
      <c r="X3163" s="6">
        <v>827028.17980000004</v>
      </c>
      <c r="Y3163">
        <v>843987.92337265098</v>
      </c>
      <c r="Z3163" s="6">
        <v>843987.92339999997</v>
      </c>
    </row>
    <row r="3164" spans="20:26" x14ac:dyDescent="0.15">
      <c r="T3164" s="3">
        <v>41162</v>
      </c>
      <c r="U3164" s="2">
        <v>990284.82</v>
      </c>
      <c r="V3164" s="4">
        <v>1421077.04</v>
      </c>
      <c r="W3164">
        <v>1516479.32</v>
      </c>
      <c r="X3164" s="6">
        <v>825495.08400000003</v>
      </c>
      <c r="Y3164">
        <v>843271.47910706804</v>
      </c>
      <c r="Z3164" s="6">
        <v>843271.4791</v>
      </c>
    </row>
    <row r="3165" spans="20:26" x14ac:dyDescent="0.15">
      <c r="T3165" s="3">
        <v>41163</v>
      </c>
      <c r="U3165" s="2">
        <v>990210.9</v>
      </c>
      <c r="V3165" s="4">
        <v>1420856.41</v>
      </c>
      <c r="W3165">
        <v>1516258.64</v>
      </c>
      <c r="X3165" s="6">
        <v>825552.53079999995</v>
      </c>
      <c r="Y3165">
        <v>843233.90582645999</v>
      </c>
      <c r="Z3165" s="6">
        <v>843233.90579999995</v>
      </c>
    </row>
    <row r="3166" spans="20:26" x14ac:dyDescent="0.15">
      <c r="T3166" s="3">
        <v>41164</v>
      </c>
      <c r="U3166" s="2">
        <v>992336.47</v>
      </c>
      <c r="V3166" s="4">
        <v>1423765.59</v>
      </c>
      <c r="W3166">
        <v>1519439.82</v>
      </c>
      <c r="X3166" s="6">
        <v>827689.97039999999</v>
      </c>
      <c r="Y3166">
        <v>844592.07353756798</v>
      </c>
      <c r="Z3166" s="6">
        <v>844592.07350000006</v>
      </c>
    </row>
    <row r="3167" spans="20:26" x14ac:dyDescent="0.15">
      <c r="T3167" s="3">
        <v>41165</v>
      </c>
      <c r="U3167" s="2">
        <v>988942.29</v>
      </c>
      <c r="V3167" s="4">
        <v>1418891.89</v>
      </c>
      <c r="W3167">
        <v>1514144.66</v>
      </c>
      <c r="X3167" s="6">
        <v>824509.10270000005</v>
      </c>
      <c r="Y3167">
        <v>842483.45224713895</v>
      </c>
      <c r="Z3167" s="6">
        <v>842483.45220000006</v>
      </c>
    </row>
    <row r="3168" spans="20:26" x14ac:dyDescent="0.15">
      <c r="T3168" s="3">
        <v>41166</v>
      </c>
      <c r="U3168" s="2">
        <v>999816.87</v>
      </c>
      <c r="V3168" s="4">
        <v>1431859.25</v>
      </c>
      <c r="W3168">
        <v>1528634.13</v>
      </c>
      <c r="X3168" s="6">
        <v>835842.04949999996</v>
      </c>
      <c r="Y3168">
        <v>848239.89570300397</v>
      </c>
      <c r="Z3168" s="6">
        <v>848239.89569999999</v>
      </c>
    </row>
    <row r="3169" spans="20:26" x14ac:dyDescent="0.15">
      <c r="T3169" s="3">
        <v>41169</v>
      </c>
      <c r="U3169" s="2">
        <v>998956.71</v>
      </c>
      <c r="V3169" s="4">
        <v>1430707.99</v>
      </c>
      <c r="W3169">
        <v>1527357.46</v>
      </c>
      <c r="X3169" s="6">
        <v>834900.64040000003</v>
      </c>
      <c r="Y3169">
        <v>847799.72150459199</v>
      </c>
      <c r="Z3169" s="6">
        <v>847799.72149999999</v>
      </c>
    </row>
    <row r="3170" spans="20:26" x14ac:dyDescent="0.15">
      <c r="T3170" s="3">
        <v>41170</v>
      </c>
      <c r="U3170" s="2">
        <v>993175.63</v>
      </c>
      <c r="V3170" s="4">
        <v>1422278.77</v>
      </c>
      <c r="W3170">
        <v>1518179.62</v>
      </c>
      <c r="X3170" s="6">
        <v>828989.9155</v>
      </c>
      <c r="Y3170">
        <v>844111.14965930802</v>
      </c>
      <c r="Z3170" s="6">
        <v>844111.14969999995</v>
      </c>
    </row>
    <row r="3171" spans="20:26" x14ac:dyDescent="0.15">
      <c r="T3171" s="3">
        <v>41171</v>
      </c>
      <c r="U3171" s="2">
        <v>988944.88</v>
      </c>
      <c r="V3171" s="4">
        <v>1417225.76</v>
      </c>
      <c r="W3171">
        <v>1512550.35</v>
      </c>
      <c r="X3171" s="6">
        <v>824876.32479999994</v>
      </c>
      <c r="Y3171">
        <v>841958.10017455602</v>
      </c>
      <c r="Z3171" s="6">
        <v>841958.10019999999</v>
      </c>
    </row>
    <row r="3172" spans="20:26" x14ac:dyDescent="0.15">
      <c r="T3172" s="3">
        <v>41172</v>
      </c>
      <c r="U3172" s="2">
        <v>989170.2</v>
      </c>
      <c r="V3172" s="4">
        <v>1418941.36</v>
      </c>
      <c r="W3172">
        <v>1514233.08</v>
      </c>
      <c r="X3172" s="6">
        <v>825089.22840000002</v>
      </c>
      <c r="Y3172">
        <v>842834.57305774698</v>
      </c>
      <c r="Z3172" s="6">
        <v>842834.57310000004</v>
      </c>
    </row>
    <row r="3173" spans="20:26" x14ac:dyDescent="0.15">
      <c r="T3173" s="3">
        <v>41173</v>
      </c>
      <c r="U3173" s="2">
        <v>997205.95</v>
      </c>
      <c r="V3173" s="4">
        <v>1431759.23</v>
      </c>
      <c r="W3173">
        <v>1528017.27</v>
      </c>
      <c r="X3173" s="6">
        <v>833094.58609999996</v>
      </c>
      <c r="Y3173">
        <v>848654.54831629002</v>
      </c>
      <c r="Z3173" s="6">
        <v>848654.54830000002</v>
      </c>
    </row>
    <row r="3174" spans="20:26" x14ac:dyDescent="0.15">
      <c r="T3174" s="3">
        <v>41176</v>
      </c>
      <c r="U3174" s="2">
        <v>992296.35</v>
      </c>
      <c r="V3174" s="4">
        <v>1425256.23</v>
      </c>
      <c r="W3174">
        <v>1520851.37</v>
      </c>
      <c r="X3174" s="6">
        <v>828069.11809999996</v>
      </c>
      <c r="Y3174">
        <v>845844.92595759896</v>
      </c>
      <c r="Z3174" s="6">
        <v>845844.92599999998</v>
      </c>
    </row>
    <row r="3175" spans="20:26" x14ac:dyDescent="0.15">
      <c r="T3175" s="3">
        <v>41177</v>
      </c>
      <c r="U3175" s="2">
        <v>990076.34</v>
      </c>
      <c r="V3175" s="4">
        <v>1420618.98</v>
      </c>
      <c r="W3175">
        <v>1515981.46</v>
      </c>
      <c r="X3175" s="6">
        <v>825841.44429999997</v>
      </c>
      <c r="Y3175">
        <v>843802.98598909099</v>
      </c>
      <c r="Z3175" s="6">
        <v>843802.98600000003</v>
      </c>
    </row>
    <row r="3176" spans="20:26" x14ac:dyDescent="0.15">
      <c r="T3176" s="3">
        <v>41178</v>
      </c>
      <c r="U3176" s="2">
        <v>982055.9</v>
      </c>
      <c r="V3176" s="4">
        <v>1410286.86</v>
      </c>
      <c r="W3176">
        <v>1504573.83</v>
      </c>
      <c r="X3176" s="6">
        <v>817820.2047</v>
      </c>
      <c r="Y3176">
        <v>839305.02841818403</v>
      </c>
      <c r="Z3176" s="6">
        <v>839305.02839999995</v>
      </c>
    </row>
    <row r="3177" spans="20:26" x14ac:dyDescent="0.15">
      <c r="T3177" s="3">
        <v>41179</v>
      </c>
      <c r="U3177" s="2">
        <v>982843.06</v>
      </c>
      <c r="V3177" s="4">
        <v>1411320.54</v>
      </c>
      <c r="W3177">
        <v>1505673.39</v>
      </c>
      <c r="X3177" s="6">
        <v>818203.92940000002</v>
      </c>
      <c r="Y3177">
        <v>839838.63325229904</v>
      </c>
      <c r="Z3177" s="6">
        <v>839838.63329999999</v>
      </c>
    </row>
    <row r="3178" spans="20:26" x14ac:dyDescent="0.15">
      <c r="T3178" s="3">
        <v>41180</v>
      </c>
      <c r="U3178" s="2">
        <v>983203.68</v>
      </c>
      <c r="V3178" s="4">
        <v>1410924.98</v>
      </c>
      <c r="W3178">
        <v>1505349.48</v>
      </c>
      <c r="X3178" s="6">
        <v>818510.15830000001</v>
      </c>
      <c r="Y3178">
        <v>839704.06049885799</v>
      </c>
      <c r="Z3178" s="6">
        <v>839704.06050000002</v>
      </c>
    </row>
    <row r="3179" spans="20:26" x14ac:dyDescent="0.15">
      <c r="T3179" s="3">
        <v>41183</v>
      </c>
      <c r="U3179" s="2">
        <v>986674.37</v>
      </c>
      <c r="V3179" s="4">
        <v>1415490.66</v>
      </c>
      <c r="W3179">
        <v>1505402.71</v>
      </c>
      <c r="X3179" s="6">
        <v>821868.88150000002</v>
      </c>
      <c r="Y3179">
        <v>841796.34016528795</v>
      </c>
      <c r="Z3179" s="6">
        <v>841796.34019999998</v>
      </c>
    </row>
    <row r="3180" spans="20:26" x14ac:dyDescent="0.15">
      <c r="T3180" s="3">
        <v>41184</v>
      </c>
      <c r="U3180" s="2">
        <v>990820.6</v>
      </c>
      <c r="V3180" s="4">
        <v>1422578.3</v>
      </c>
      <c r="W3180">
        <v>1512975.98</v>
      </c>
      <c r="X3180" s="6">
        <v>826284.76899999997</v>
      </c>
      <c r="Y3180">
        <v>845053.58225901797</v>
      </c>
      <c r="Z3180" s="6">
        <v>845053.58230000001</v>
      </c>
    </row>
    <row r="3181" spans="20:26" x14ac:dyDescent="0.15">
      <c r="T3181" s="3">
        <v>41185</v>
      </c>
      <c r="U3181" s="2">
        <v>988906.62</v>
      </c>
      <c r="V3181" s="4">
        <v>1420158.64</v>
      </c>
      <c r="W3181">
        <v>1510341.33</v>
      </c>
      <c r="X3181" s="6">
        <v>824467.67079999996</v>
      </c>
      <c r="Y3181">
        <v>844052.97678747703</v>
      </c>
      <c r="Z3181" s="6">
        <v>844052.97679999995</v>
      </c>
    </row>
    <row r="3182" spans="20:26" x14ac:dyDescent="0.15">
      <c r="T3182" s="3">
        <v>41186</v>
      </c>
      <c r="U3182" s="2">
        <v>986957.53</v>
      </c>
      <c r="V3182" s="4">
        <v>1417741.14</v>
      </c>
      <c r="W3182">
        <v>1507688.52</v>
      </c>
      <c r="X3182" s="6">
        <v>822327.84680000006</v>
      </c>
      <c r="Y3182">
        <v>843060.04375810002</v>
      </c>
      <c r="Z3182" s="6">
        <v>843060.04379999998</v>
      </c>
    </row>
    <row r="3183" spans="20:26" x14ac:dyDescent="0.15">
      <c r="T3183" s="3">
        <v>41187</v>
      </c>
      <c r="U3183" s="2">
        <v>992269.85</v>
      </c>
      <c r="V3183" s="4">
        <v>1425166.31</v>
      </c>
      <c r="W3183">
        <v>1515702.29</v>
      </c>
      <c r="X3183" s="6">
        <v>827468.35710000002</v>
      </c>
      <c r="Y3183">
        <v>846434.17317832098</v>
      </c>
      <c r="Z3183" s="6">
        <v>846434.17319999996</v>
      </c>
    </row>
    <row r="3184" spans="20:26" x14ac:dyDescent="0.15">
      <c r="T3184" s="3">
        <v>41190</v>
      </c>
      <c r="U3184" s="2">
        <v>988906.73</v>
      </c>
      <c r="V3184" s="4">
        <v>1420723.07</v>
      </c>
      <c r="W3184">
        <v>1510877.51</v>
      </c>
      <c r="X3184" s="6">
        <v>824164.57180000003</v>
      </c>
      <c r="Y3184">
        <v>844534.45505557803</v>
      </c>
      <c r="Z3184" s="6">
        <v>844534.45510000002</v>
      </c>
    </row>
    <row r="3185" spans="20:26" x14ac:dyDescent="0.15">
      <c r="T3185" s="3">
        <v>41191</v>
      </c>
      <c r="U3185" s="2">
        <v>986078.85</v>
      </c>
      <c r="V3185" s="4">
        <v>1415271.91</v>
      </c>
      <c r="W3185">
        <v>1505095.3</v>
      </c>
      <c r="X3185" s="6">
        <v>821312.35069999995</v>
      </c>
      <c r="Y3185">
        <v>842132.21939731401</v>
      </c>
      <c r="Z3185" s="6">
        <v>842132.21939999994</v>
      </c>
    </row>
    <row r="3186" spans="20:26" x14ac:dyDescent="0.15">
      <c r="T3186" s="3">
        <v>41192</v>
      </c>
      <c r="U3186" s="2">
        <v>983030.24</v>
      </c>
      <c r="V3186" s="4">
        <v>1411492.18</v>
      </c>
      <c r="W3186">
        <v>1500966.17</v>
      </c>
      <c r="X3186" s="6">
        <v>818249.32400000002</v>
      </c>
      <c r="Y3186">
        <v>840536.02621097001</v>
      </c>
      <c r="Z3186" s="6">
        <v>840536.02619999996</v>
      </c>
    </row>
    <row r="3187" spans="20:26" x14ac:dyDescent="0.15">
      <c r="T3187" s="3">
        <v>41193</v>
      </c>
      <c r="U3187" s="2">
        <v>983765.64</v>
      </c>
      <c r="V3187" s="4">
        <v>1412291.37</v>
      </c>
      <c r="W3187">
        <v>1501844.86</v>
      </c>
      <c r="X3187" s="6">
        <v>819002.01159999997</v>
      </c>
      <c r="Y3187">
        <v>840953.02550399106</v>
      </c>
      <c r="Z3187" s="6">
        <v>840953.02549999999</v>
      </c>
    </row>
    <row r="3188" spans="20:26" x14ac:dyDescent="0.15">
      <c r="T3188" s="3">
        <v>41194</v>
      </c>
      <c r="U3188" s="2">
        <v>980395.53</v>
      </c>
      <c r="V3188" s="4">
        <v>1408031.46</v>
      </c>
      <c r="W3188">
        <v>1497202.44</v>
      </c>
      <c r="X3188" s="6">
        <v>815677.83349999995</v>
      </c>
      <c r="Y3188">
        <v>839141.29728382698</v>
      </c>
      <c r="Z3188" s="6">
        <v>839141.29729999998</v>
      </c>
    </row>
    <row r="3189" spans="20:26" x14ac:dyDescent="0.15">
      <c r="T3189" s="3">
        <v>41197</v>
      </c>
      <c r="U3189" s="2">
        <v>979412.5</v>
      </c>
      <c r="V3189" s="4">
        <v>1406708.04</v>
      </c>
      <c r="W3189">
        <v>1495753.06</v>
      </c>
      <c r="X3189" s="6">
        <v>814513.77980000002</v>
      </c>
      <c r="Y3189">
        <v>838626.76155792701</v>
      </c>
      <c r="Z3189" s="6">
        <v>838626.76159999997</v>
      </c>
    </row>
    <row r="3190" spans="20:26" x14ac:dyDescent="0.15">
      <c r="T3190" s="3">
        <v>41198</v>
      </c>
      <c r="U3190" s="2">
        <v>977767.94</v>
      </c>
      <c r="V3190" s="4">
        <v>1402383.8</v>
      </c>
      <c r="W3190">
        <v>1491224.22</v>
      </c>
      <c r="X3190" s="6">
        <v>812737.54040000006</v>
      </c>
      <c r="Y3190">
        <v>836710.93833374395</v>
      </c>
      <c r="Z3190" s="6">
        <v>836710.93830000004</v>
      </c>
    </row>
    <row r="3191" spans="20:26" x14ac:dyDescent="0.15">
      <c r="T3191" s="3">
        <v>41199</v>
      </c>
      <c r="U3191" s="2">
        <v>980984.37</v>
      </c>
      <c r="V3191" s="4">
        <v>1405137.65</v>
      </c>
      <c r="W3191">
        <v>1494312.51</v>
      </c>
      <c r="X3191" s="6">
        <v>815590.4754</v>
      </c>
      <c r="Y3191">
        <v>837955.91761873395</v>
      </c>
      <c r="Z3191" s="6">
        <v>837955.91760000004</v>
      </c>
    </row>
    <row r="3192" spans="20:26" x14ac:dyDescent="0.15">
      <c r="T3192" s="3">
        <v>41200</v>
      </c>
      <c r="U3192" s="2">
        <v>982583.52</v>
      </c>
      <c r="V3192" s="4">
        <v>1407395.87</v>
      </c>
      <c r="W3192">
        <v>1496757.73</v>
      </c>
      <c r="X3192" s="6">
        <v>817359.31469999999</v>
      </c>
      <c r="Y3192">
        <v>839027.18942035502</v>
      </c>
      <c r="Z3192" s="6">
        <v>839027.18940000003</v>
      </c>
    </row>
    <row r="3193" spans="20:26" x14ac:dyDescent="0.15">
      <c r="T3193" s="3">
        <v>41201</v>
      </c>
      <c r="U3193" s="2">
        <v>979761.22</v>
      </c>
      <c r="V3193" s="4">
        <v>1403253.96</v>
      </c>
      <c r="W3193">
        <v>1492256.21</v>
      </c>
      <c r="X3193" s="6">
        <v>813933.62840000005</v>
      </c>
      <c r="Y3193">
        <v>837258.90374606696</v>
      </c>
      <c r="Z3193" s="6">
        <v>837258.90370000002</v>
      </c>
    </row>
    <row r="3194" spans="20:26" x14ac:dyDescent="0.15">
      <c r="T3194" s="3">
        <v>41204</v>
      </c>
      <c r="U3194" s="2">
        <v>979961.82</v>
      </c>
      <c r="V3194" s="4">
        <v>1403478.04</v>
      </c>
      <c r="W3194">
        <v>1492479.09</v>
      </c>
      <c r="X3194" s="6">
        <v>813793.12650000001</v>
      </c>
      <c r="Y3194">
        <v>837432.09060333204</v>
      </c>
      <c r="Z3194" s="6">
        <v>837432.0906</v>
      </c>
    </row>
    <row r="3195" spans="20:26" x14ac:dyDescent="0.15">
      <c r="T3195" s="3">
        <v>41205</v>
      </c>
      <c r="U3195" s="2">
        <v>972005.96</v>
      </c>
      <c r="V3195" s="4">
        <v>1391994.22</v>
      </c>
      <c r="W3195">
        <v>1480131.98</v>
      </c>
      <c r="X3195" s="6">
        <v>806615.24899999995</v>
      </c>
      <c r="Y3195">
        <v>832369.23999961605</v>
      </c>
      <c r="Z3195" s="6">
        <v>832369.24</v>
      </c>
    </row>
    <row r="3196" spans="20:26" x14ac:dyDescent="0.15">
      <c r="T3196" s="3">
        <v>41206</v>
      </c>
      <c r="U3196" s="2">
        <v>971504.58</v>
      </c>
      <c r="V3196" s="4">
        <v>1391619.89</v>
      </c>
      <c r="W3196">
        <v>1479691.85</v>
      </c>
      <c r="X3196" s="6">
        <v>806014.37589999998</v>
      </c>
      <c r="Y3196">
        <v>832284.26194238698</v>
      </c>
      <c r="Z3196" s="6">
        <v>832284.26190000004</v>
      </c>
    </row>
    <row r="3197" spans="20:26" x14ac:dyDescent="0.15">
      <c r="T3197" s="3">
        <v>41207</v>
      </c>
      <c r="U3197" s="2">
        <v>971541.49</v>
      </c>
      <c r="V3197" s="4">
        <v>1391791.55</v>
      </c>
      <c r="W3197">
        <v>1479852.11</v>
      </c>
      <c r="X3197" s="6">
        <v>805846.69720000005</v>
      </c>
      <c r="Y3197">
        <v>832437.40643911494</v>
      </c>
      <c r="Z3197" s="6">
        <v>832437.40639999998</v>
      </c>
    </row>
    <row r="3198" spans="20:26" x14ac:dyDescent="0.15">
      <c r="T3198" s="3">
        <v>41208</v>
      </c>
      <c r="U3198" s="2">
        <v>967683.86</v>
      </c>
      <c r="V3198" s="4">
        <v>1386989.01</v>
      </c>
      <c r="W3198">
        <v>1474606.99</v>
      </c>
      <c r="X3198" s="6">
        <v>801944.70299999998</v>
      </c>
      <c r="Y3198">
        <v>830390.59349727305</v>
      </c>
      <c r="Z3198" s="6">
        <v>830390.59349999996</v>
      </c>
    </row>
    <row r="3199" spans="20:26" x14ac:dyDescent="0.15">
      <c r="T3199" s="3">
        <v>41211</v>
      </c>
      <c r="U3199" s="2">
        <v>966543.88</v>
      </c>
      <c r="V3199" s="4">
        <v>1385465.25</v>
      </c>
      <c r="W3199">
        <v>1472943.57</v>
      </c>
      <c r="X3199" s="6">
        <v>800694.50309999997</v>
      </c>
      <c r="Y3199">
        <v>829786.55312433501</v>
      </c>
      <c r="Z3199" s="6">
        <v>829786.55310000002</v>
      </c>
    </row>
    <row r="3200" spans="20:26" x14ac:dyDescent="0.15">
      <c r="T3200" s="3">
        <v>41212</v>
      </c>
      <c r="U3200" s="2">
        <v>967126.1</v>
      </c>
      <c r="V3200" s="4">
        <v>1386851.17</v>
      </c>
      <c r="W3200">
        <v>1474393.48</v>
      </c>
      <c r="X3200" s="6">
        <v>801283.70770000003</v>
      </c>
      <c r="Y3200">
        <v>830490.39532778005</v>
      </c>
      <c r="Z3200" s="6">
        <v>830490.39529999997</v>
      </c>
    </row>
    <row r="3201" spans="20:26" x14ac:dyDescent="0.15">
      <c r="T3201" s="3">
        <v>41213</v>
      </c>
      <c r="U3201" s="2">
        <v>969132.55</v>
      </c>
      <c r="V3201" s="4">
        <v>1390030.09</v>
      </c>
      <c r="W3201">
        <v>1477792.83</v>
      </c>
      <c r="X3201" s="6">
        <v>803218.32669999998</v>
      </c>
      <c r="Y3201">
        <v>831986.730115087</v>
      </c>
      <c r="Z3201" s="6">
        <v>831986.73010000004</v>
      </c>
    </row>
    <row r="3202" spans="20:26" x14ac:dyDescent="0.15">
      <c r="T3202" s="3">
        <v>41214</v>
      </c>
      <c r="U3202" s="2">
        <v>966979.71</v>
      </c>
      <c r="V3202" s="4">
        <v>1386851.24</v>
      </c>
      <c r="W3202">
        <v>1474361.39</v>
      </c>
      <c r="X3202" s="6">
        <v>801002.68019999994</v>
      </c>
      <c r="Y3202">
        <v>830638.28749373998</v>
      </c>
      <c r="Z3202" s="6">
        <v>830638.28749999998</v>
      </c>
    </row>
    <row r="3203" spans="20:26" x14ac:dyDescent="0.15">
      <c r="T3203" s="3">
        <v>41215</v>
      </c>
      <c r="U3203" s="2">
        <v>968646.49</v>
      </c>
      <c r="V3203" s="4">
        <v>1389548.59</v>
      </c>
      <c r="W3203">
        <v>1477295.51</v>
      </c>
      <c r="X3203" s="6">
        <v>803554.91810000001</v>
      </c>
      <c r="Y3203">
        <v>831903.44747122296</v>
      </c>
      <c r="Z3203" s="6">
        <v>831903.44750000001</v>
      </c>
    </row>
    <row r="3204" spans="20:26" x14ac:dyDescent="0.15">
      <c r="T3204" s="3">
        <v>41219</v>
      </c>
      <c r="U3204" s="2">
        <v>968744.92</v>
      </c>
      <c r="V3204" s="4">
        <v>1389630.51</v>
      </c>
      <c r="W3204">
        <v>1477360.44</v>
      </c>
      <c r="X3204" s="6">
        <v>803239.23049999995</v>
      </c>
      <c r="Y3204">
        <v>832014.95005502296</v>
      </c>
      <c r="Z3204" s="6">
        <v>832014.95010000002</v>
      </c>
    </row>
    <row r="3205" spans="20:26" x14ac:dyDescent="0.15">
      <c r="T3205" s="3">
        <v>41220</v>
      </c>
      <c r="U3205" s="2">
        <v>963417.07</v>
      </c>
      <c r="V3205" s="4">
        <v>1380585.44</v>
      </c>
      <c r="W3205">
        <v>1467702.92</v>
      </c>
      <c r="X3205" s="6">
        <v>797931.4473</v>
      </c>
      <c r="Y3205">
        <v>828010.98525263194</v>
      </c>
      <c r="Z3205" s="6">
        <v>828010.98529999994</v>
      </c>
    </row>
    <row r="3206" spans="20:26" x14ac:dyDescent="0.15">
      <c r="T3206" s="3">
        <v>41221</v>
      </c>
      <c r="U3206" s="2">
        <v>961571.6</v>
      </c>
      <c r="V3206" s="4">
        <v>1380461.84</v>
      </c>
      <c r="W3206">
        <v>1467370.05</v>
      </c>
      <c r="X3206" s="6">
        <v>796029.02870000002</v>
      </c>
      <c r="Y3206">
        <v>828104.63307154097</v>
      </c>
      <c r="Z3206" s="6">
        <v>828104.63309999998</v>
      </c>
    </row>
    <row r="3207" spans="20:26" x14ac:dyDescent="0.15">
      <c r="T3207" s="3">
        <v>41222</v>
      </c>
      <c r="U3207" s="2">
        <v>959618.26</v>
      </c>
      <c r="V3207" s="4">
        <v>1377526.53</v>
      </c>
      <c r="W3207">
        <v>1464202.01</v>
      </c>
      <c r="X3207" s="6">
        <v>793966.56449999998</v>
      </c>
      <c r="Y3207">
        <v>826864.303519245</v>
      </c>
      <c r="Z3207" s="6">
        <v>826864.30350000004</v>
      </c>
    </row>
    <row r="3208" spans="20:26" x14ac:dyDescent="0.15">
      <c r="T3208" s="3">
        <v>41225</v>
      </c>
      <c r="U3208" s="2">
        <v>960512.55</v>
      </c>
      <c r="V3208" s="4">
        <v>1378688.85</v>
      </c>
      <c r="W3208">
        <v>1465454.56</v>
      </c>
      <c r="X3208" s="6">
        <v>794743.83479999995</v>
      </c>
      <c r="Y3208">
        <v>827450.11660324305</v>
      </c>
      <c r="Z3208" s="6">
        <v>827450.11659999995</v>
      </c>
    </row>
    <row r="3209" spans="20:26" x14ac:dyDescent="0.15">
      <c r="T3209" s="3">
        <v>41226</v>
      </c>
      <c r="U3209" s="2">
        <v>960244.08</v>
      </c>
      <c r="V3209" s="4">
        <v>1380556.43</v>
      </c>
      <c r="W3209">
        <v>1467295.44</v>
      </c>
      <c r="X3209" s="6">
        <v>794493.90960000001</v>
      </c>
      <c r="Y3209">
        <v>828421.23233103298</v>
      </c>
      <c r="Z3209" s="6">
        <v>828421.23230000003</v>
      </c>
    </row>
    <row r="3210" spans="20:26" x14ac:dyDescent="0.15">
      <c r="T3210" s="3">
        <v>41227</v>
      </c>
      <c r="U3210" s="2">
        <v>957689.6</v>
      </c>
      <c r="V3210" s="4">
        <v>1376753.24</v>
      </c>
      <c r="W3210">
        <v>1463200.91</v>
      </c>
      <c r="X3210" s="6">
        <v>791999.03899999999</v>
      </c>
      <c r="Y3210">
        <v>826791.17071011895</v>
      </c>
      <c r="Z3210" s="6">
        <v>826791.17070000002</v>
      </c>
    </row>
    <row r="3211" spans="20:26" x14ac:dyDescent="0.15">
      <c r="T3211" s="3">
        <v>41228</v>
      </c>
      <c r="U3211" s="2">
        <v>957597.33</v>
      </c>
      <c r="V3211" s="4">
        <v>1376646.75</v>
      </c>
      <c r="W3211">
        <v>1463077.56</v>
      </c>
      <c r="X3211" s="6">
        <v>791868.12289999996</v>
      </c>
      <c r="Y3211">
        <v>826814.92174800404</v>
      </c>
      <c r="Z3211" s="6">
        <v>826814.92169999995</v>
      </c>
    </row>
    <row r="3212" spans="20:26" x14ac:dyDescent="0.15">
      <c r="T3212" s="3">
        <v>41229</v>
      </c>
      <c r="U3212" s="2">
        <v>957409.45</v>
      </c>
      <c r="V3212" s="4">
        <v>1376134.82</v>
      </c>
      <c r="W3212">
        <v>1462536.67</v>
      </c>
      <c r="X3212" s="6">
        <v>791634.42119999998</v>
      </c>
      <c r="Y3212">
        <v>826649.88545219798</v>
      </c>
      <c r="Z3212" s="6">
        <v>826649.88549999997</v>
      </c>
    </row>
    <row r="3213" spans="20:26" x14ac:dyDescent="0.15">
      <c r="T3213" s="3">
        <v>41232</v>
      </c>
      <c r="U3213" s="2">
        <v>962690.37</v>
      </c>
      <c r="V3213" s="4">
        <v>1383020.32</v>
      </c>
      <c r="W3213">
        <v>1469967.76</v>
      </c>
      <c r="X3213" s="6">
        <v>796083.12419999996</v>
      </c>
      <c r="Y3213">
        <v>829780.581830209</v>
      </c>
      <c r="Z3213" s="6">
        <v>829780.58180000004</v>
      </c>
    </row>
    <row r="3214" spans="20:26" x14ac:dyDescent="0.15">
      <c r="T3214" s="3">
        <v>41233</v>
      </c>
      <c r="U3214" s="2">
        <v>962788.71</v>
      </c>
      <c r="V3214" s="4">
        <v>1382973.37</v>
      </c>
      <c r="W3214">
        <v>1469907.52</v>
      </c>
      <c r="X3214" s="6">
        <v>795839.23160000006</v>
      </c>
      <c r="Y3214">
        <v>829829.65088955103</v>
      </c>
      <c r="Z3214" s="6">
        <v>829829.65090000001</v>
      </c>
    </row>
    <row r="3215" spans="20:26" x14ac:dyDescent="0.15">
      <c r="T3215" s="3">
        <v>41234</v>
      </c>
      <c r="U3215" s="2">
        <v>963328.8</v>
      </c>
      <c r="V3215" s="4">
        <v>1383367.06</v>
      </c>
      <c r="W3215">
        <v>1470300.11</v>
      </c>
      <c r="X3215" s="6">
        <v>795385.33369999996</v>
      </c>
      <c r="Y3215">
        <v>830080.55263773701</v>
      </c>
      <c r="Z3215" s="6">
        <v>830080.55260000005</v>
      </c>
    </row>
    <row r="3216" spans="20:26" x14ac:dyDescent="0.15">
      <c r="T3216" s="3">
        <v>41235</v>
      </c>
      <c r="U3216" s="2">
        <v>963656.37</v>
      </c>
      <c r="V3216" s="4">
        <v>1383112.72</v>
      </c>
      <c r="W3216">
        <v>1470057.72</v>
      </c>
      <c r="X3216" s="6">
        <v>795385.84030000004</v>
      </c>
      <c r="Y3216">
        <v>830020.40708228596</v>
      </c>
      <c r="Z3216" s="6">
        <v>830020.40709999995</v>
      </c>
    </row>
    <row r="3217" spans="20:26" x14ac:dyDescent="0.15">
      <c r="T3217" s="3">
        <v>41236</v>
      </c>
      <c r="U3217" s="2">
        <v>962677.15</v>
      </c>
      <c r="V3217" s="4">
        <v>1380795.28</v>
      </c>
      <c r="W3217">
        <v>1467623.77</v>
      </c>
      <c r="X3217" s="6">
        <v>794437.42139999999</v>
      </c>
      <c r="Y3217">
        <v>829028.99423071602</v>
      </c>
      <c r="Z3217" s="6">
        <v>829028.99419999996</v>
      </c>
    </row>
    <row r="3218" spans="20:26" x14ac:dyDescent="0.15">
      <c r="T3218" s="3">
        <v>41239</v>
      </c>
      <c r="U3218" s="2">
        <v>962728.89</v>
      </c>
      <c r="V3218" s="4">
        <v>1380748.12</v>
      </c>
      <c r="W3218">
        <v>1467514.89</v>
      </c>
      <c r="X3218" s="6">
        <v>793391.20719999995</v>
      </c>
      <c r="Y3218">
        <v>829093.42409055203</v>
      </c>
      <c r="Z3218" s="6">
        <v>829093.42409999995</v>
      </c>
    </row>
    <row r="3219" spans="20:26" x14ac:dyDescent="0.15">
      <c r="T3219" s="3">
        <v>41240</v>
      </c>
      <c r="U3219" s="2">
        <v>962218.88</v>
      </c>
      <c r="V3219" s="4">
        <v>1380897.64</v>
      </c>
      <c r="W3219">
        <v>1467587.18</v>
      </c>
      <c r="X3219" s="6">
        <v>792571.12749999994</v>
      </c>
      <c r="Y3219">
        <v>829262.66666931706</v>
      </c>
      <c r="Z3219" s="6">
        <v>829262.66669999994</v>
      </c>
    </row>
    <row r="3220" spans="20:26" x14ac:dyDescent="0.15">
      <c r="T3220" s="3">
        <v>41241</v>
      </c>
      <c r="U3220" s="2">
        <v>957499.52</v>
      </c>
      <c r="V3220" s="4">
        <v>1374289.04</v>
      </c>
      <c r="W3220">
        <v>1460445.34</v>
      </c>
      <c r="X3220" s="6">
        <v>787964.18240000005</v>
      </c>
      <c r="Y3220">
        <v>826391.32197453897</v>
      </c>
      <c r="Z3220" s="6">
        <v>826391.32200000004</v>
      </c>
    </row>
    <row r="3221" spans="20:26" x14ac:dyDescent="0.15">
      <c r="T3221" s="3">
        <v>41242</v>
      </c>
      <c r="U3221" s="2">
        <v>962537.51</v>
      </c>
      <c r="V3221" s="4">
        <v>1381222.21</v>
      </c>
      <c r="W3221">
        <v>1467865.15</v>
      </c>
      <c r="X3221" s="6">
        <v>791601.89190000005</v>
      </c>
      <c r="Y3221">
        <v>829565.70001374697</v>
      </c>
      <c r="Z3221" s="6">
        <v>829565.7</v>
      </c>
    </row>
    <row r="3222" spans="20:26" x14ac:dyDescent="0.15">
      <c r="T3222" s="3">
        <v>41243</v>
      </c>
      <c r="U3222" s="2">
        <v>963879.08</v>
      </c>
      <c r="V3222" s="4">
        <v>1381132.73</v>
      </c>
      <c r="W3222">
        <v>1467892.36</v>
      </c>
      <c r="X3222" s="6">
        <v>792504.58609999996</v>
      </c>
      <c r="Y3222">
        <v>829541.19079447398</v>
      </c>
      <c r="Z3222" s="6">
        <v>829541.19079999998</v>
      </c>
    </row>
    <row r="3223" spans="20:26" x14ac:dyDescent="0.15">
      <c r="T3223" s="3">
        <v>41246</v>
      </c>
      <c r="U3223" s="2">
        <v>965302.15</v>
      </c>
      <c r="V3223" s="4">
        <v>1382946.35</v>
      </c>
      <c r="W3223">
        <v>1469828.52</v>
      </c>
      <c r="X3223" s="6">
        <v>793333.10479999997</v>
      </c>
      <c r="Y3223">
        <v>830422.60432425595</v>
      </c>
      <c r="Z3223" s="6">
        <v>830422.60430000001</v>
      </c>
    </row>
    <row r="3224" spans="20:26" x14ac:dyDescent="0.15">
      <c r="T3224" s="3">
        <v>41247</v>
      </c>
      <c r="U3224" s="2">
        <v>963675.18</v>
      </c>
      <c r="V3224" s="4">
        <v>1379090.19</v>
      </c>
      <c r="W3224">
        <v>1465715.85</v>
      </c>
      <c r="X3224" s="6">
        <v>790611.38820000004</v>
      </c>
      <c r="Y3224">
        <v>828746.76061062806</v>
      </c>
      <c r="Z3224" s="6">
        <v>828746.76060000004</v>
      </c>
    </row>
    <row r="3225" spans="20:26" x14ac:dyDescent="0.15">
      <c r="T3225" s="3">
        <v>41248</v>
      </c>
      <c r="U3225" s="2">
        <v>969806.09</v>
      </c>
      <c r="V3225" s="4">
        <v>1386961.84</v>
      </c>
      <c r="W3225">
        <v>1474274.24</v>
      </c>
      <c r="X3225" s="6">
        <v>796701.11620000005</v>
      </c>
      <c r="Y3225">
        <v>832295.94966113195</v>
      </c>
      <c r="Z3225" s="6">
        <v>832295.9497</v>
      </c>
    </row>
    <row r="3226" spans="20:26" x14ac:dyDescent="0.15">
      <c r="T3226" s="3">
        <v>41249</v>
      </c>
      <c r="U3226" s="2">
        <v>967545.09</v>
      </c>
      <c r="V3226" s="4">
        <v>1382871.21</v>
      </c>
      <c r="W3226">
        <v>1469931.2</v>
      </c>
      <c r="X3226" s="6">
        <v>794636.01890000002</v>
      </c>
      <c r="Y3226">
        <v>830513.87148330896</v>
      </c>
      <c r="Z3226" s="6">
        <v>830513.87150000001</v>
      </c>
    </row>
    <row r="3227" spans="20:26" x14ac:dyDescent="0.15">
      <c r="T3227" s="3">
        <v>41250</v>
      </c>
      <c r="U3227" s="2">
        <v>964866.73</v>
      </c>
      <c r="V3227" s="4">
        <v>1378878.61</v>
      </c>
      <c r="W3227">
        <v>1465625.6000000001</v>
      </c>
      <c r="X3227" s="6">
        <v>791885.92619999999</v>
      </c>
      <c r="Y3227">
        <v>828801.76608470397</v>
      </c>
      <c r="Z3227" s="6">
        <v>828801.76610000001</v>
      </c>
    </row>
    <row r="3228" spans="20:26" x14ac:dyDescent="0.15">
      <c r="T3228" s="3">
        <v>41253</v>
      </c>
      <c r="U3228" s="2">
        <v>967785.73</v>
      </c>
      <c r="V3228" s="4">
        <v>1382622.37</v>
      </c>
      <c r="W3228">
        <v>1469634.5600000001</v>
      </c>
      <c r="X3228" s="6">
        <v>793747.53810000001</v>
      </c>
      <c r="Y3228">
        <v>830544.68347286398</v>
      </c>
      <c r="Z3228" s="6">
        <v>830544.68350000004</v>
      </c>
    </row>
    <row r="3229" spans="20:26" x14ac:dyDescent="0.15">
      <c r="T3229" s="3">
        <v>41254</v>
      </c>
      <c r="U3229" s="2">
        <v>970646.61</v>
      </c>
      <c r="V3229" s="4">
        <v>1387449.84</v>
      </c>
      <c r="W3229">
        <v>1474748.91</v>
      </c>
      <c r="X3229" s="6">
        <v>795981.2548</v>
      </c>
      <c r="Y3229">
        <v>832798.99365534005</v>
      </c>
      <c r="Z3229" s="6">
        <v>832798.99369999999</v>
      </c>
    </row>
    <row r="3230" spans="20:26" x14ac:dyDescent="0.15">
      <c r="T3230" s="3">
        <v>41255</v>
      </c>
      <c r="U3230" s="2">
        <v>974354.49</v>
      </c>
      <c r="V3230" s="4">
        <v>1391841.59</v>
      </c>
      <c r="W3230">
        <v>1479525.67</v>
      </c>
      <c r="X3230" s="6">
        <v>799184.93610000005</v>
      </c>
      <c r="Y3230">
        <v>834805.94663968403</v>
      </c>
      <c r="Z3230" s="6">
        <v>834805.94660000002</v>
      </c>
    </row>
    <row r="3231" spans="20:26" x14ac:dyDescent="0.15">
      <c r="T3231" s="3">
        <v>41256</v>
      </c>
      <c r="U3231" s="2">
        <v>973623</v>
      </c>
      <c r="V3231" s="4">
        <v>1391105.33</v>
      </c>
      <c r="W3231">
        <v>1478756.58</v>
      </c>
      <c r="X3231" s="6">
        <v>799387.11210000003</v>
      </c>
      <c r="Y3231">
        <v>834541.36243344995</v>
      </c>
      <c r="Z3231" s="6">
        <v>834541.36239999998</v>
      </c>
    </row>
    <row r="3232" spans="20:26" x14ac:dyDescent="0.15">
      <c r="T3232" s="3">
        <v>41257</v>
      </c>
      <c r="U3232" s="2">
        <v>973030.03</v>
      </c>
      <c r="V3232" s="4">
        <v>1388118.7</v>
      </c>
      <c r="W3232">
        <v>1475634.01</v>
      </c>
      <c r="X3232" s="6">
        <v>797787.6128</v>
      </c>
      <c r="Y3232">
        <v>833232.55104419601</v>
      </c>
      <c r="Z3232" s="6">
        <v>833232.55099999998</v>
      </c>
    </row>
    <row r="3233" spans="20:26" x14ac:dyDescent="0.15">
      <c r="T3233" s="3">
        <v>41260</v>
      </c>
      <c r="U3233" s="2">
        <v>973197.82</v>
      </c>
      <c r="V3233" s="4">
        <v>1388337.72</v>
      </c>
      <c r="W3233">
        <v>1475870.51</v>
      </c>
      <c r="X3233" s="6">
        <v>798003.69819999998</v>
      </c>
      <c r="Y3233">
        <v>833398.83247948205</v>
      </c>
      <c r="Z3233" s="6">
        <v>833398.83250000002</v>
      </c>
    </row>
    <row r="3234" spans="20:26" x14ac:dyDescent="0.15">
      <c r="T3234" s="3">
        <v>41261</v>
      </c>
      <c r="U3234" s="2">
        <v>978088.93</v>
      </c>
      <c r="V3234" s="4">
        <v>1395173.74</v>
      </c>
      <c r="W3234">
        <v>1483263.53</v>
      </c>
      <c r="X3234" s="6">
        <v>803006.48829999997</v>
      </c>
      <c r="Y3234">
        <v>836507.13674687</v>
      </c>
      <c r="Z3234" s="6">
        <v>836507.13670000003</v>
      </c>
    </row>
    <row r="3235" spans="20:26" x14ac:dyDescent="0.15">
      <c r="T3235" s="3">
        <v>41262</v>
      </c>
      <c r="U3235" s="2">
        <v>981949.41</v>
      </c>
      <c r="V3235" s="4">
        <v>1402067.31</v>
      </c>
      <c r="W3235">
        <v>1490589.89</v>
      </c>
      <c r="X3235" s="6">
        <v>806770.77309999999</v>
      </c>
      <c r="Y3235">
        <v>839692.30385392404</v>
      </c>
      <c r="Z3235" s="6">
        <v>839692.30390000006</v>
      </c>
    </row>
    <row r="3236" spans="20:26" x14ac:dyDescent="0.15">
      <c r="T3236" s="3">
        <v>41263</v>
      </c>
      <c r="U3236" s="2">
        <v>976227.09</v>
      </c>
      <c r="V3236" s="4">
        <v>1391352.78</v>
      </c>
      <c r="W3236">
        <v>1479221.38</v>
      </c>
      <c r="X3236" s="6">
        <v>801185.7426</v>
      </c>
      <c r="Y3236">
        <v>834909.05380821298</v>
      </c>
      <c r="Z3236" s="6">
        <v>834909.05379999999</v>
      </c>
    </row>
    <row r="3237" spans="20:26" x14ac:dyDescent="0.15">
      <c r="T3237" s="3">
        <v>41264</v>
      </c>
      <c r="U3237" s="2">
        <v>972676.65</v>
      </c>
      <c r="V3237" s="4">
        <v>1386055.49</v>
      </c>
      <c r="W3237">
        <v>1473538.74</v>
      </c>
      <c r="X3237" s="6">
        <v>798031.99690000003</v>
      </c>
      <c r="Y3237">
        <v>832606.00661730603</v>
      </c>
      <c r="Z3237" s="6">
        <v>832606.00659999996</v>
      </c>
    </row>
    <row r="3238" spans="20:26" x14ac:dyDescent="0.15">
      <c r="T3238" s="3">
        <v>41267</v>
      </c>
      <c r="U3238" s="2">
        <v>972691.03</v>
      </c>
      <c r="V3238" s="4">
        <v>1386007.37</v>
      </c>
      <c r="W3238">
        <v>1473452.98</v>
      </c>
      <c r="X3238" s="6">
        <v>797439.95589999994</v>
      </c>
      <c r="Y3238">
        <v>832663.45228877605</v>
      </c>
      <c r="Z3238" s="6">
        <v>832663.4523</v>
      </c>
    </row>
    <row r="3239" spans="20:26" x14ac:dyDescent="0.15">
      <c r="T3239" s="3">
        <v>41268</v>
      </c>
      <c r="U3239" s="2">
        <v>972235.64</v>
      </c>
      <c r="V3239" s="4">
        <v>1385228.28</v>
      </c>
      <c r="W3239">
        <v>1472619.32</v>
      </c>
      <c r="X3239" s="6">
        <v>797016.26969999995</v>
      </c>
      <c r="Y3239">
        <v>832382.26083019702</v>
      </c>
      <c r="Z3239" s="6">
        <v>832382.26080000005</v>
      </c>
    </row>
    <row r="3240" spans="20:26" x14ac:dyDescent="0.15">
      <c r="T3240" s="3">
        <v>41269</v>
      </c>
      <c r="U3240" s="2">
        <v>970006.75</v>
      </c>
      <c r="V3240" s="4">
        <v>1381384.39</v>
      </c>
      <c r="W3240">
        <v>1468559.71</v>
      </c>
      <c r="X3240" s="6">
        <v>795549.00820000004</v>
      </c>
      <c r="Y3240">
        <v>830706.69224914699</v>
      </c>
      <c r="Z3240" s="6">
        <v>830706.69220000005</v>
      </c>
    </row>
    <row r="3241" spans="20:26" x14ac:dyDescent="0.15">
      <c r="T3241" s="3">
        <v>41270</v>
      </c>
      <c r="U3241" s="2">
        <v>972990.63</v>
      </c>
      <c r="V3241" s="4">
        <v>1385304.97</v>
      </c>
      <c r="W3241">
        <v>1472746.5</v>
      </c>
      <c r="X3241" s="6">
        <v>797360.44149999996</v>
      </c>
      <c r="Y3241">
        <v>832533.30655320501</v>
      </c>
      <c r="Z3241" s="6">
        <v>832533.30660000001</v>
      </c>
    </row>
    <row r="3242" spans="20:26" x14ac:dyDescent="0.15">
      <c r="T3242" s="3">
        <v>41271</v>
      </c>
      <c r="U3242" s="2">
        <v>971263.92</v>
      </c>
      <c r="V3242" s="4">
        <v>1381766.55</v>
      </c>
      <c r="W3242">
        <v>1468986.52</v>
      </c>
      <c r="X3242" s="6">
        <v>795321.52949999995</v>
      </c>
      <c r="Y3242">
        <v>830999.93374995503</v>
      </c>
      <c r="Z3242" s="6">
        <v>830999.93370000005</v>
      </c>
    </row>
    <row r="3243" spans="20:26" x14ac:dyDescent="0.15">
      <c r="T3243" s="3">
        <v>41272</v>
      </c>
      <c r="U3243" s="2">
        <v>970604.9</v>
      </c>
      <c r="V3243" s="4">
        <v>1380692.5</v>
      </c>
      <c r="W3243">
        <v>1467834.54</v>
      </c>
      <c r="X3243" s="6">
        <v>794690.35239999997</v>
      </c>
      <c r="Y3243">
        <v>830587.40384697996</v>
      </c>
      <c r="Z3243" s="6">
        <v>830587.40379999997</v>
      </c>
    </row>
    <row r="3244" spans="20:26" x14ac:dyDescent="0.15">
      <c r="T3244" s="3">
        <v>41283</v>
      </c>
      <c r="U3244" s="2">
        <v>981216.3</v>
      </c>
      <c r="V3244" s="4">
        <v>1396308.33</v>
      </c>
      <c r="W3244">
        <v>1487751.78</v>
      </c>
      <c r="X3244" s="6">
        <v>802958.54610000004</v>
      </c>
      <c r="Y3244">
        <v>853149.7868762</v>
      </c>
      <c r="Z3244" s="6">
        <v>853149.78689999995</v>
      </c>
    </row>
    <row r="3245" spans="20:26" x14ac:dyDescent="0.15">
      <c r="T3245" s="3">
        <v>41284</v>
      </c>
      <c r="U3245" s="2">
        <v>985109.43</v>
      </c>
      <c r="V3245" s="4">
        <v>1401857.91</v>
      </c>
      <c r="W3245">
        <v>1493639.02</v>
      </c>
      <c r="X3245" s="6">
        <v>804854.995</v>
      </c>
      <c r="Y3245">
        <v>855789.29319347697</v>
      </c>
      <c r="Z3245" s="6">
        <v>855789.29319999996</v>
      </c>
    </row>
    <row r="3246" spans="20:26" x14ac:dyDescent="0.15">
      <c r="T3246" s="3">
        <v>41285</v>
      </c>
      <c r="U3246" s="2">
        <v>983453.41</v>
      </c>
      <c r="V3246" s="4">
        <v>1399418.3</v>
      </c>
      <c r="W3246">
        <v>1491041.42</v>
      </c>
      <c r="X3246" s="6">
        <v>803923.73910000001</v>
      </c>
      <c r="Y3246">
        <v>854735.80280658801</v>
      </c>
      <c r="Z3246" s="6">
        <v>854735.80279999995</v>
      </c>
    </row>
    <row r="3247" spans="20:26" x14ac:dyDescent="0.15">
      <c r="T3247" s="3">
        <v>41288</v>
      </c>
      <c r="U3247" s="2">
        <v>986804.28</v>
      </c>
      <c r="V3247" s="4">
        <v>1403748.15</v>
      </c>
      <c r="W3247">
        <v>1495714.76</v>
      </c>
      <c r="X3247" s="6">
        <v>806728.23840000003</v>
      </c>
      <c r="Y3247">
        <v>856798.77572331496</v>
      </c>
      <c r="Z3247" s="6">
        <v>856798.7757</v>
      </c>
    </row>
    <row r="3248" spans="20:26" x14ac:dyDescent="0.15">
      <c r="T3248" s="3">
        <v>41289</v>
      </c>
      <c r="U3248" s="2">
        <v>985569.33</v>
      </c>
      <c r="V3248" s="4">
        <v>1402064.07</v>
      </c>
      <c r="W3248">
        <v>1493904.58</v>
      </c>
      <c r="X3248" s="6">
        <v>805843.88289999997</v>
      </c>
      <c r="Y3248">
        <v>856094.35195144103</v>
      </c>
      <c r="Z3248" s="6">
        <v>856094.35199999996</v>
      </c>
    </row>
    <row r="3249" spans="20:26" x14ac:dyDescent="0.15">
      <c r="T3249" s="3">
        <v>41290</v>
      </c>
      <c r="U3249" s="2">
        <v>986040.66</v>
      </c>
      <c r="V3249" s="4">
        <v>1404027.12</v>
      </c>
      <c r="W3249">
        <v>1495977.34</v>
      </c>
      <c r="X3249" s="6">
        <v>806873.01269999996</v>
      </c>
      <c r="Y3249">
        <v>857027.81149875303</v>
      </c>
      <c r="Z3249" s="6">
        <v>857027.81149999995</v>
      </c>
    </row>
    <row r="3250" spans="20:26" x14ac:dyDescent="0.15">
      <c r="T3250" s="3">
        <v>41291</v>
      </c>
      <c r="U3250" s="2">
        <v>988640.32</v>
      </c>
      <c r="V3250" s="4">
        <v>1407773.72</v>
      </c>
      <c r="W3250">
        <v>1500017.46</v>
      </c>
      <c r="X3250" s="6">
        <v>809403.5577</v>
      </c>
      <c r="Y3250">
        <v>858807.51437303901</v>
      </c>
      <c r="Z3250" s="6">
        <v>858807.51439999999</v>
      </c>
    </row>
    <row r="3251" spans="20:26" x14ac:dyDescent="0.15">
      <c r="T3251" s="3">
        <v>41292</v>
      </c>
      <c r="U3251" s="2">
        <v>992910.48</v>
      </c>
      <c r="V3251" s="4">
        <v>1413669.48</v>
      </c>
      <c r="W3251">
        <v>1506365.64</v>
      </c>
      <c r="X3251" s="6">
        <v>813070.74800000002</v>
      </c>
      <c r="Y3251">
        <v>861581.12058209104</v>
      </c>
      <c r="Z3251" s="6">
        <v>861581.12060000002</v>
      </c>
    </row>
    <row r="3252" spans="20:26" x14ac:dyDescent="0.15">
      <c r="T3252" s="3">
        <v>41295</v>
      </c>
      <c r="U3252" s="2">
        <v>993150.66</v>
      </c>
      <c r="V3252" s="4">
        <v>1413968.31</v>
      </c>
      <c r="W3252">
        <v>1506684.78</v>
      </c>
      <c r="X3252" s="6">
        <v>813267.24360000005</v>
      </c>
      <c r="Y3252">
        <v>861790.29013370199</v>
      </c>
      <c r="Z3252" s="6">
        <v>861790.29009999998</v>
      </c>
    </row>
    <row r="3253" spans="20:26" x14ac:dyDescent="0.15">
      <c r="T3253" s="3">
        <v>41296</v>
      </c>
      <c r="U3253" s="2">
        <v>991315.55</v>
      </c>
      <c r="V3253" s="4">
        <v>1411767.7</v>
      </c>
      <c r="W3253">
        <v>1504284.7</v>
      </c>
      <c r="X3253" s="6">
        <v>811567.75439999998</v>
      </c>
      <c r="Y3253">
        <v>860849.00303567003</v>
      </c>
      <c r="Z3253" s="6">
        <v>860849.00300000003</v>
      </c>
    </row>
    <row r="3254" spans="20:26" x14ac:dyDescent="0.15">
      <c r="T3254" s="3">
        <v>41297</v>
      </c>
      <c r="U3254" s="2">
        <v>993210.64</v>
      </c>
      <c r="V3254" s="4">
        <v>1414073.09</v>
      </c>
      <c r="W3254">
        <v>1506772.02</v>
      </c>
      <c r="X3254" s="6">
        <v>813018.89049999998</v>
      </c>
      <c r="Y3254">
        <v>861986.53929579305</v>
      </c>
      <c r="Z3254" s="6">
        <v>861986.53929999995</v>
      </c>
    </row>
    <row r="3255" spans="20:26" x14ac:dyDescent="0.15">
      <c r="T3255" s="3">
        <v>41298</v>
      </c>
      <c r="U3255" s="2">
        <v>995111.05</v>
      </c>
      <c r="V3255" s="4">
        <v>1416621.62</v>
      </c>
      <c r="W3255">
        <v>1509492.92</v>
      </c>
      <c r="X3255" s="6">
        <v>814189.5318</v>
      </c>
      <c r="Y3255">
        <v>863236.49892187398</v>
      </c>
      <c r="Z3255" s="6">
        <v>863236.49890000001</v>
      </c>
    </row>
    <row r="3256" spans="20:26" x14ac:dyDescent="0.15">
      <c r="T3256" s="3">
        <v>41299</v>
      </c>
      <c r="U3256" s="2">
        <v>996454.41</v>
      </c>
      <c r="V3256" s="4">
        <v>1416473.49</v>
      </c>
      <c r="W3256">
        <v>1509423.36</v>
      </c>
      <c r="X3256" s="6">
        <v>815051.90850000002</v>
      </c>
      <c r="Y3256">
        <v>863284.60192171601</v>
      </c>
      <c r="Z3256" s="6">
        <v>863284.60190000001</v>
      </c>
    </row>
    <row r="3257" spans="20:26" x14ac:dyDescent="0.15">
      <c r="T3257" s="3">
        <v>41302</v>
      </c>
      <c r="U3257" s="2">
        <v>997799.84</v>
      </c>
      <c r="V3257" s="4">
        <v>1418248.06</v>
      </c>
      <c r="W3257">
        <v>1511349.34</v>
      </c>
      <c r="X3257" s="6">
        <v>816457.46050000004</v>
      </c>
      <c r="Y3257">
        <v>864166.20830312697</v>
      </c>
      <c r="Z3257" s="6">
        <v>864166.20830000006</v>
      </c>
    </row>
    <row r="3258" spans="20:26" x14ac:dyDescent="0.15">
      <c r="T3258" s="3">
        <v>41303</v>
      </c>
      <c r="U3258" s="2">
        <v>994120.77</v>
      </c>
      <c r="V3258" s="4">
        <v>1410939.45</v>
      </c>
      <c r="W3258">
        <v>1503563.94</v>
      </c>
      <c r="X3258" s="6">
        <v>812760.77780000004</v>
      </c>
      <c r="Y3258">
        <v>860941.59807391698</v>
      </c>
      <c r="Z3258" s="6">
        <v>860941.59809999994</v>
      </c>
    </row>
    <row r="3259" spans="20:26" x14ac:dyDescent="0.15">
      <c r="T3259" s="3">
        <v>41304</v>
      </c>
      <c r="U3259" s="2">
        <v>994742.44</v>
      </c>
      <c r="V3259" s="4">
        <v>1412488.22</v>
      </c>
      <c r="W3259">
        <v>1505189.5</v>
      </c>
      <c r="X3259" s="6">
        <v>813273.78040000005</v>
      </c>
      <c r="Y3259">
        <v>861710.01124189701</v>
      </c>
      <c r="Z3259" s="6">
        <v>861710.01119999995</v>
      </c>
    </row>
    <row r="3260" spans="20:26" x14ac:dyDescent="0.15">
      <c r="T3260" s="3">
        <v>41305</v>
      </c>
      <c r="U3260" s="2">
        <v>992952.11</v>
      </c>
      <c r="V3260" s="4">
        <v>1410085.54</v>
      </c>
      <c r="W3260">
        <v>1502606.96</v>
      </c>
      <c r="X3260" s="6">
        <v>811996.34829999995</v>
      </c>
      <c r="Y3260">
        <v>860673.94781488203</v>
      </c>
      <c r="Z3260" s="6">
        <v>860673.94779999997</v>
      </c>
    </row>
    <row r="3261" spans="20:26" x14ac:dyDescent="0.15">
      <c r="T3261" s="3">
        <v>41306</v>
      </c>
      <c r="U3261" s="2">
        <v>996027.71</v>
      </c>
      <c r="V3261" s="4">
        <v>1414883.23</v>
      </c>
      <c r="W3261">
        <v>1507768.9</v>
      </c>
      <c r="X3261" s="6">
        <v>815138.2916</v>
      </c>
      <c r="Y3261">
        <v>862924.08780069102</v>
      </c>
      <c r="Z3261" s="6">
        <v>862924.08779999998</v>
      </c>
    </row>
    <row r="3262" spans="20:26" x14ac:dyDescent="0.15">
      <c r="T3262" s="3">
        <v>41309</v>
      </c>
      <c r="U3262" s="2">
        <v>993866.82</v>
      </c>
      <c r="V3262" s="4">
        <v>1412043.12</v>
      </c>
      <c r="W3262">
        <v>1504689.36</v>
      </c>
      <c r="X3262" s="6">
        <v>813143.4902</v>
      </c>
      <c r="Y3262">
        <v>861693.89120714297</v>
      </c>
      <c r="Z3262" s="6">
        <v>861693.89119999995</v>
      </c>
    </row>
    <row r="3263" spans="20:26" x14ac:dyDescent="0.15">
      <c r="T3263" s="3">
        <v>41310</v>
      </c>
      <c r="U3263" s="2">
        <v>992490.75</v>
      </c>
      <c r="V3263" s="4">
        <v>1408780.32</v>
      </c>
      <c r="W3263">
        <v>1501251.12</v>
      </c>
      <c r="X3263" s="6">
        <v>812082.03419999999</v>
      </c>
      <c r="Y3263">
        <v>860294.17804206</v>
      </c>
      <c r="Z3263" s="6">
        <v>860294.17799999996</v>
      </c>
    </row>
    <row r="3264" spans="20:26" x14ac:dyDescent="0.15">
      <c r="T3264" s="3">
        <v>41311</v>
      </c>
      <c r="U3264" s="2">
        <v>997274.32</v>
      </c>
      <c r="V3264" s="4">
        <v>1417385.09</v>
      </c>
      <c r="W3264">
        <v>1510408.88</v>
      </c>
      <c r="X3264" s="6">
        <v>816201.22349999996</v>
      </c>
      <c r="Y3264">
        <v>864270.70831326803</v>
      </c>
      <c r="Z3264" s="6">
        <v>864270.70830000006</v>
      </c>
    </row>
    <row r="3265" spans="20:26" x14ac:dyDescent="0.15">
      <c r="T3265" s="3">
        <v>41312</v>
      </c>
      <c r="U3265" s="2">
        <v>992494.5</v>
      </c>
      <c r="V3265" s="4">
        <v>1409437.92</v>
      </c>
      <c r="W3265">
        <v>1501892.42</v>
      </c>
      <c r="X3265" s="6">
        <v>811657.40819999995</v>
      </c>
      <c r="Y3265">
        <v>860734.58202859596</v>
      </c>
      <c r="Z3265" s="6">
        <v>860734.58200000005</v>
      </c>
    </row>
    <row r="3266" spans="20:26" x14ac:dyDescent="0.15">
      <c r="T3266" s="3">
        <v>41313</v>
      </c>
      <c r="U3266" s="2">
        <v>993316.04</v>
      </c>
      <c r="V3266" s="4">
        <v>1411586.86</v>
      </c>
      <c r="W3266">
        <v>1504165.94</v>
      </c>
      <c r="X3266" s="6">
        <v>812694.99829999998</v>
      </c>
      <c r="Y3266">
        <v>861765.09919587197</v>
      </c>
      <c r="Z3266" s="6">
        <v>861765.09920000006</v>
      </c>
    </row>
    <row r="3267" spans="20:26" x14ac:dyDescent="0.15">
      <c r="T3267" s="3">
        <v>41316</v>
      </c>
      <c r="U3267" s="2">
        <v>994912.7</v>
      </c>
      <c r="V3267" s="4">
        <v>1413659.35</v>
      </c>
      <c r="W3267">
        <v>1506405.6</v>
      </c>
      <c r="X3267" s="6">
        <v>814132.07380000001</v>
      </c>
      <c r="Y3267">
        <v>862788.01982293196</v>
      </c>
      <c r="Z3267" s="6">
        <v>862788.01980000001</v>
      </c>
    </row>
    <row r="3268" spans="20:26" x14ac:dyDescent="0.15">
      <c r="T3268" s="3">
        <v>41317</v>
      </c>
      <c r="U3268" s="2">
        <v>993666.1</v>
      </c>
      <c r="V3268" s="4">
        <v>1411375.97</v>
      </c>
      <c r="W3268">
        <v>1503953.9199999999</v>
      </c>
      <c r="X3268" s="6">
        <v>812725.01470000006</v>
      </c>
      <c r="Y3268">
        <v>861830.66391760902</v>
      </c>
      <c r="Z3268" s="6">
        <v>861830.66390000004</v>
      </c>
    </row>
    <row r="3269" spans="20:26" x14ac:dyDescent="0.15">
      <c r="T3269" s="3">
        <v>41318</v>
      </c>
      <c r="U3269" s="2">
        <v>996829.33</v>
      </c>
      <c r="V3269" s="4">
        <v>1413365.93</v>
      </c>
      <c r="W3269">
        <v>1506205.04</v>
      </c>
      <c r="X3269" s="6">
        <v>815085.57090000005</v>
      </c>
      <c r="Y3269">
        <v>862867.57148774399</v>
      </c>
      <c r="Z3269" s="6">
        <v>862867.57149999996</v>
      </c>
    </row>
    <row r="3270" spans="20:26" x14ac:dyDescent="0.15">
      <c r="T3270" s="3">
        <v>41319</v>
      </c>
      <c r="U3270" s="2">
        <v>995927.78</v>
      </c>
      <c r="V3270" s="4">
        <v>1412273.59</v>
      </c>
      <c r="W3270">
        <v>1505024.5</v>
      </c>
      <c r="X3270" s="6">
        <v>814475.05260000005</v>
      </c>
      <c r="Y3270">
        <v>862432.582541176</v>
      </c>
      <c r="Z3270" s="6">
        <v>862432.58250000002</v>
      </c>
    </row>
    <row r="3271" spans="20:26" x14ac:dyDescent="0.15">
      <c r="T3271" s="3">
        <v>41320</v>
      </c>
      <c r="U3271" s="2">
        <v>992228.66</v>
      </c>
      <c r="V3271" s="4">
        <v>1407039.37</v>
      </c>
      <c r="W3271">
        <v>1499362.54</v>
      </c>
      <c r="X3271" s="6">
        <v>810831.54969999997</v>
      </c>
      <c r="Y3271">
        <v>860116.89708575001</v>
      </c>
      <c r="Z3271" s="6">
        <v>860116.89709999994</v>
      </c>
    </row>
    <row r="3272" spans="20:26" x14ac:dyDescent="0.15">
      <c r="T3272" s="3">
        <v>41323</v>
      </c>
      <c r="U3272" s="2">
        <v>991206.64</v>
      </c>
      <c r="V3272" s="4">
        <v>1405668.98</v>
      </c>
      <c r="W3272">
        <v>1497868.76</v>
      </c>
      <c r="X3272" s="6">
        <v>809752.31229999999</v>
      </c>
      <c r="Y3272">
        <v>859563.77512931102</v>
      </c>
      <c r="Z3272" s="6">
        <v>859563.77509999997</v>
      </c>
    </row>
    <row r="3273" spans="20:26" x14ac:dyDescent="0.15">
      <c r="T3273" s="3">
        <v>41324</v>
      </c>
      <c r="U3273" s="2">
        <v>989053.02</v>
      </c>
      <c r="V3273" s="4">
        <v>1399875.06</v>
      </c>
      <c r="W3273">
        <v>1491757</v>
      </c>
      <c r="X3273" s="6">
        <v>807535.92020000005</v>
      </c>
      <c r="Y3273">
        <v>857041.93667970796</v>
      </c>
      <c r="Z3273" s="6">
        <v>857041.93669999996</v>
      </c>
    </row>
    <row r="3274" spans="20:26" x14ac:dyDescent="0.15">
      <c r="T3274" s="3">
        <v>41325</v>
      </c>
      <c r="U3274" s="2">
        <v>987582.25</v>
      </c>
      <c r="V3274" s="4">
        <v>1398142.37</v>
      </c>
      <c r="W3274">
        <v>1489855.82</v>
      </c>
      <c r="X3274" s="6">
        <v>806017.34369999997</v>
      </c>
      <c r="Y3274">
        <v>856318.86174479302</v>
      </c>
      <c r="Z3274" s="6">
        <v>856318.86170000001</v>
      </c>
    </row>
    <row r="3275" spans="20:26" x14ac:dyDescent="0.15">
      <c r="T3275" s="3">
        <v>41326</v>
      </c>
      <c r="U3275" s="2">
        <v>978077</v>
      </c>
      <c r="V3275" s="4">
        <v>1384076.53</v>
      </c>
      <c r="W3275">
        <v>1474682.48</v>
      </c>
      <c r="X3275" s="6">
        <v>796637.29260000004</v>
      </c>
      <c r="Y3275">
        <v>849985.79033242096</v>
      </c>
      <c r="Z3275" s="6">
        <v>849985.79029999999</v>
      </c>
    </row>
    <row r="3276" spans="20:26" x14ac:dyDescent="0.15">
      <c r="T3276" s="3">
        <v>41327</v>
      </c>
      <c r="U3276" s="2">
        <v>976946.81</v>
      </c>
      <c r="V3276" s="4">
        <v>1380233.14</v>
      </c>
      <c r="W3276">
        <v>1470647.56</v>
      </c>
      <c r="X3276" s="6">
        <v>795388.06689999998</v>
      </c>
      <c r="Y3276">
        <v>848345.88245044695</v>
      </c>
      <c r="Z3276" s="6">
        <v>848345.88249999995</v>
      </c>
    </row>
    <row r="3277" spans="20:26" x14ac:dyDescent="0.15">
      <c r="T3277" s="3">
        <v>41330</v>
      </c>
      <c r="U3277" s="2">
        <v>977366.48</v>
      </c>
      <c r="V3277" s="4">
        <v>1380732.31</v>
      </c>
      <c r="W3277">
        <v>1471173.62</v>
      </c>
      <c r="X3277" s="6">
        <v>795526.36670000001</v>
      </c>
      <c r="Y3277">
        <v>848652.518106731</v>
      </c>
      <c r="Z3277" s="6">
        <v>848652.51809999999</v>
      </c>
    </row>
    <row r="3278" spans="20:26" x14ac:dyDescent="0.15">
      <c r="T3278" s="3">
        <v>41331</v>
      </c>
      <c r="U3278" s="2">
        <v>979142.72</v>
      </c>
      <c r="V3278" s="4">
        <v>1385904.7</v>
      </c>
      <c r="W3278">
        <v>1476594.84</v>
      </c>
      <c r="X3278" s="6">
        <v>797083.902</v>
      </c>
      <c r="Y3278">
        <v>851041.81730913499</v>
      </c>
      <c r="Z3278" s="6">
        <v>851041.8173</v>
      </c>
    </row>
    <row r="3279" spans="20:26" x14ac:dyDescent="0.15">
      <c r="T3279" s="3">
        <v>41332</v>
      </c>
      <c r="U3279" s="2">
        <v>982815.98</v>
      </c>
      <c r="V3279" s="4">
        <v>1392446.17</v>
      </c>
      <c r="W3279">
        <v>1483563.78</v>
      </c>
      <c r="X3279" s="6">
        <v>800344.80279999995</v>
      </c>
      <c r="Y3279">
        <v>854081.46006552398</v>
      </c>
      <c r="Z3279" s="6">
        <v>854081.46010000003</v>
      </c>
    </row>
    <row r="3280" spans="20:26" x14ac:dyDescent="0.15">
      <c r="T3280" s="3">
        <v>41333</v>
      </c>
      <c r="U3280" s="2">
        <v>984911.33</v>
      </c>
      <c r="V3280" s="4">
        <v>1396486.3</v>
      </c>
      <c r="W3280">
        <v>1487869.26</v>
      </c>
      <c r="X3280" s="6">
        <v>802506.25910000002</v>
      </c>
      <c r="Y3280">
        <v>855975.96638376405</v>
      </c>
      <c r="Z3280" s="6">
        <v>855975.96640000003</v>
      </c>
    </row>
    <row r="3281" spans="20:26" x14ac:dyDescent="0.15">
      <c r="T3281" s="3">
        <v>41334</v>
      </c>
      <c r="U3281" s="2">
        <v>977872.42</v>
      </c>
      <c r="V3281" s="4">
        <v>1384874.84</v>
      </c>
      <c r="W3281">
        <v>1475398.08</v>
      </c>
      <c r="X3281" s="6">
        <v>795346.82090000005</v>
      </c>
      <c r="Y3281">
        <v>850784.43627172604</v>
      </c>
      <c r="Z3281" s="6">
        <v>850784.43629999994</v>
      </c>
    </row>
    <row r="3282" spans="20:26" x14ac:dyDescent="0.15">
      <c r="T3282" s="3">
        <v>41337</v>
      </c>
      <c r="U3282" s="2">
        <v>974332.68</v>
      </c>
      <c r="V3282" s="4">
        <v>1380139.83</v>
      </c>
      <c r="W3282">
        <v>1470239.94</v>
      </c>
      <c r="X3282" s="6">
        <v>791494.87820000004</v>
      </c>
      <c r="Y3282">
        <v>848699.10973728297</v>
      </c>
      <c r="Z3282" s="6">
        <v>848699.10970000003</v>
      </c>
    </row>
    <row r="3283" spans="20:26" x14ac:dyDescent="0.15">
      <c r="T3283" s="3">
        <v>41338</v>
      </c>
      <c r="U3283" s="2">
        <v>978905.87</v>
      </c>
      <c r="V3283" s="4">
        <v>1386275.5</v>
      </c>
      <c r="W3283">
        <v>1476887.44</v>
      </c>
      <c r="X3283" s="6">
        <v>795996.01100000006</v>
      </c>
      <c r="Y3283">
        <v>851575.76678830804</v>
      </c>
      <c r="Z3283" s="6">
        <v>851575.76679999998</v>
      </c>
    </row>
    <row r="3284" spans="20:26" x14ac:dyDescent="0.15">
      <c r="T3284" s="3">
        <v>41339</v>
      </c>
      <c r="U3284" s="2">
        <v>981292.35</v>
      </c>
      <c r="V3284" s="4">
        <v>1389530.55</v>
      </c>
      <c r="W3284">
        <v>1480395.8</v>
      </c>
      <c r="X3284" s="6">
        <v>798104.89939999999</v>
      </c>
      <c r="Y3284">
        <v>853139.44743268099</v>
      </c>
      <c r="Z3284" s="6">
        <v>853139.44739999995</v>
      </c>
    </row>
    <row r="3285" spans="20:26" x14ac:dyDescent="0.15">
      <c r="T3285" s="3">
        <v>41340</v>
      </c>
      <c r="U3285" s="2">
        <v>978691.83</v>
      </c>
      <c r="V3285" s="4">
        <v>1384679.49</v>
      </c>
      <c r="W3285">
        <v>1475211.5</v>
      </c>
      <c r="X3285" s="6">
        <v>795453.43330000003</v>
      </c>
      <c r="Y3285">
        <v>851020.77167828102</v>
      </c>
      <c r="Z3285" s="6">
        <v>851020.77170000004</v>
      </c>
    </row>
    <row r="3286" spans="20:26" x14ac:dyDescent="0.15">
      <c r="T3286" s="3">
        <v>41344</v>
      </c>
      <c r="U3286" s="2">
        <v>981098.6</v>
      </c>
      <c r="V3286" s="4">
        <v>1387768.24</v>
      </c>
      <c r="W3286">
        <v>1478539.04</v>
      </c>
      <c r="X3286" s="6">
        <v>797352.62280000001</v>
      </c>
      <c r="Y3286">
        <v>852516.45953299105</v>
      </c>
      <c r="Z3286" s="6">
        <v>852516.4595</v>
      </c>
    </row>
    <row r="3287" spans="20:26" x14ac:dyDescent="0.15">
      <c r="T3287" s="3">
        <v>41345</v>
      </c>
      <c r="U3287" s="2">
        <v>979926.7</v>
      </c>
      <c r="V3287" s="4">
        <v>1387261.58</v>
      </c>
      <c r="W3287">
        <v>1477923.48</v>
      </c>
      <c r="X3287" s="6">
        <v>796262.66780000005</v>
      </c>
      <c r="Y3287">
        <v>852336.51100469695</v>
      </c>
      <c r="Z3287" s="6">
        <v>852336.51100000006</v>
      </c>
    </row>
    <row r="3288" spans="20:26" x14ac:dyDescent="0.15">
      <c r="T3288" s="3">
        <v>41346</v>
      </c>
      <c r="U3288" s="2">
        <v>980395.75</v>
      </c>
      <c r="V3288" s="4">
        <v>1388287.85</v>
      </c>
      <c r="W3288">
        <v>1478994.4</v>
      </c>
      <c r="X3288" s="6">
        <v>796483.02839999995</v>
      </c>
      <c r="Y3288">
        <v>852875.32610128797</v>
      </c>
      <c r="Z3288" s="6">
        <v>852875.32609999995</v>
      </c>
    </row>
    <row r="3289" spans="20:26" x14ac:dyDescent="0.15">
      <c r="T3289" s="3">
        <v>41347</v>
      </c>
      <c r="U3289" s="2">
        <v>982202.32</v>
      </c>
      <c r="V3289" s="4">
        <v>1391430.11</v>
      </c>
      <c r="W3289">
        <v>1482362.5</v>
      </c>
      <c r="X3289" s="6">
        <v>798445.03449999995</v>
      </c>
      <c r="Y3289">
        <v>854367.26483065402</v>
      </c>
      <c r="Z3289" s="6">
        <v>854367.2648</v>
      </c>
    </row>
    <row r="3290" spans="20:26" x14ac:dyDescent="0.15">
      <c r="T3290" s="3">
        <v>41348</v>
      </c>
      <c r="U3290" s="2">
        <v>983838.26</v>
      </c>
      <c r="V3290" s="4">
        <v>1393220.05</v>
      </c>
      <c r="W3290">
        <v>1484324.62</v>
      </c>
      <c r="X3290" s="6">
        <v>800071.55630000005</v>
      </c>
      <c r="Y3290">
        <v>855264.747200688</v>
      </c>
      <c r="Z3290" s="6">
        <v>855264.74719999998</v>
      </c>
    </row>
    <row r="3291" spans="20:26" x14ac:dyDescent="0.15">
      <c r="T3291" s="3">
        <v>41351</v>
      </c>
      <c r="U3291" s="2">
        <v>974044.52</v>
      </c>
      <c r="V3291" s="4">
        <v>1380286.78</v>
      </c>
      <c r="W3291">
        <v>1470283.32</v>
      </c>
      <c r="X3291" s="6">
        <v>790340.97450000001</v>
      </c>
      <c r="Y3291">
        <v>849399.34454642097</v>
      </c>
      <c r="Z3291" s="6">
        <v>849399.34450000001</v>
      </c>
    </row>
    <row r="3292" spans="20:26" x14ac:dyDescent="0.15">
      <c r="T3292" s="3">
        <v>41352</v>
      </c>
      <c r="U3292" s="2">
        <v>976757.99</v>
      </c>
      <c r="V3292" s="4">
        <v>1385875.39</v>
      </c>
      <c r="W3292">
        <v>1476216.02</v>
      </c>
      <c r="X3292" s="6">
        <v>792952.37410000002</v>
      </c>
      <c r="Y3292">
        <v>851967.83240613795</v>
      </c>
      <c r="Z3292" s="6">
        <v>851967.83239999996</v>
      </c>
    </row>
    <row r="3293" spans="20:26" x14ac:dyDescent="0.15">
      <c r="T3293" s="3">
        <v>41353</v>
      </c>
      <c r="U3293" s="2">
        <v>976679.28</v>
      </c>
      <c r="V3293" s="4">
        <v>1385722.71</v>
      </c>
      <c r="W3293">
        <v>1476044.32</v>
      </c>
      <c r="X3293" s="6">
        <v>792758.46510000003</v>
      </c>
      <c r="Y3293">
        <v>851949.39078218001</v>
      </c>
      <c r="Z3293" s="6">
        <v>851949.39080000005</v>
      </c>
    </row>
    <row r="3294" spans="20:26" x14ac:dyDescent="0.15">
      <c r="T3294" s="3">
        <v>41354</v>
      </c>
      <c r="U3294" s="2">
        <v>981443.97</v>
      </c>
      <c r="V3294" s="4">
        <v>1393428.78</v>
      </c>
      <c r="W3294">
        <v>1484291.02</v>
      </c>
      <c r="X3294" s="6">
        <v>797008.90749999997</v>
      </c>
      <c r="Y3294">
        <v>855504.65967688896</v>
      </c>
      <c r="Z3294" s="6">
        <v>855504.65969999996</v>
      </c>
    </row>
    <row r="3295" spans="20:26" x14ac:dyDescent="0.15">
      <c r="T3295" s="3">
        <v>41355</v>
      </c>
      <c r="U3295" s="2">
        <v>977319.17</v>
      </c>
      <c r="V3295" s="4">
        <v>1387412.29</v>
      </c>
      <c r="W3295">
        <v>1477786.88</v>
      </c>
      <c r="X3295" s="6">
        <v>792789.99120000005</v>
      </c>
      <c r="Y3295">
        <v>852814.69909260597</v>
      </c>
      <c r="Z3295" s="6">
        <v>852814.69909999997</v>
      </c>
    </row>
    <row r="3296" spans="20:26" x14ac:dyDescent="0.15">
      <c r="T3296" s="3">
        <v>41358</v>
      </c>
      <c r="U3296" s="2">
        <v>974400.46</v>
      </c>
      <c r="V3296" s="4">
        <v>1383511.82</v>
      </c>
      <c r="W3296">
        <v>1473538.94</v>
      </c>
      <c r="X3296" s="6">
        <v>789626.69629999995</v>
      </c>
      <c r="Y3296">
        <v>851085.46903167502</v>
      </c>
      <c r="Z3296" s="6">
        <v>851085.46900000004</v>
      </c>
    </row>
    <row r="3297" spans="20:26" x14ac:dyDescent="0.15">
      <c r="T3297" s="3">
        <v>41359</v>
      </c>
      <c r="U3297" s="2">
        <v>967091.43</v>
      </c>
      <c r="V3297" s="4">
        <v>1372532.82</v>
      </c>
      <c r="W3297">
        <v>1461707.88</v>
      </c>
      <c r="X3297" s="6">
        <v>782466.03289999999</v>
      </c>
      <c r="Y3297">
        <v>846136.02949643903</v>
      </c>
      <c r="Z3297" s="6">
        <v>846136.02949999995</v>
      </c>
    </row>
    <row r="3298" spans="20:26" x14ac:dyDescent="0.15">
      <c r="T3298" s="3">
        <v>41360</v>
      </c>
      <c r="U3298" s="2">
        <v>968278.96</v>
      </c>
      <c r="V3298" s="4">
        <v>1374116.66</v>
      </c>
      <c r="W3298">
        <v>1463398.38</v>
      </c>
      <c r="X3298" s="6">
        <v>783185.62080000003</v>
      </c>
      <c r="Y3298">
        <v>846917.16048924194</v>
      </c>
      <c r="Z3298" s="6">
        <v>846917.1605</v>
      </c>
    </row>
    <row r="3299" spans="20:26" x14ac:dyDescent="0.15">
      <c r="T3299" s="3">
        <v>41361</v>
      </c>
      <c r="U3299" s="2">
        <v>969912.71</v>
      </c>
      <c r="V3299" s="4">
        <v>1375597.54</v>
      </c>
      <c r="W3299">
        <v>1465048.56</v>
      </c>
      <c r="X3299" s="6">
        <v>784863.36010000005</v>
      </c>
      <c r="Y3299">
        <v>847653.90201242804</v>
      </c>
      <c r="Z3299" s="6">
        <v>847653.902</v>
      </c>
    </row>
    <row r="3300" spans="20:26" x14ac:dyDescent="0.15">
      <c r="T3300" s="3">
        <v>41362</v>
      </c>
      <c r="U3300" s="2">
        <v>974763</v>
      </c>
      <c r="V3300" s="4">
        <v>1383850.26</v>
      </c>
      <c r="W3300">
        <v>1473896.26</v>
      </c>
      <c r="X3300" s="6">
        <v>789843.3308</v>
      </c>
      <c r="Y3300">
        <v>851438.73406834202</v>
      </c>
      <c r="Z3300" s="6">
        <v>851438.7341</v>
      </c>
    </row>
    <row r="3301" spans="20:26" x14ac:dyDescent="0.15">
      <c r="T3301" s="3">
        <v>41365</v>
      </c>
      <c r="U3301" s="2">
        <v>975520.05</v>
      </c>
      <c r="V3301" s="4">
        <v>1384761.66</v>
      </c>
      <c r="W3301">
        <v>1489223.57</v>
      </c>
      <c r="X3301" s="6">
        <v>790077.39300000004</v>
      </c>
      <c r="Y3301">
        <v>851915.45665932901</v>
      </c>
      <c r="Z3301" s="6">
        <v>851915.45669999998</v>
      </c>
    </row>
    <row r="3302" spans="20:26" x14ac:dyDescent="0.15">
      <c r="T3302" s="3">
        <v>41366</v>
      </c>
      <c r="U3302" s="2">
        <v>974418.98</v>
      </c>
      <c r="V3302" s="4">
        <v>1383405.22</v>
      </c>
      <c r="W3302">
        <v>1487698.82</v>
      </c>
      <c r="X3302" s="6">
        <v>788632.62650000001</v>
      </c>
      <c r="Y3302">
        <v>851348.58978773502</v>
      </c>
      <c r="Z3302" s="6">
        <v>851348.58979999996</v>
      </c>
    </row>
    <row r="3303" spans="20:26" x14ac:dyDescent="0.15">
      <c r="T3303" s="3">
        <v>41367</v>
      </c>
      <c r="U3303" s="2">
        <v>973014.96</v>
      </c>
      <c r="V3303" s="4">
        <v>1381452.99</v>
      </c>
      <c r="W3303">
        <v>1485515.72</v>
      </c>
      <c r="X3303" s="6">
        <v>786690.34140000003</v>
      </c>
      <c r="Y3303">
        <v>850516.71345590602</v>
      </c>
      <c r="Z3303" s="6">
        <v>850516.71349999995</v>
      </c>
    </row>
    <row r="3304" spans="20:26" x14ac:dyDescent="0.15">
      <c r="T3304" s="3">
        <v>41368</v>
      </c>
      <c r="U3304" s="2">
        <v>970138.96</v>
      </c>
      <c r="V3304" s="4">
        <v>1375998.5</v>
      </c>
      <c r="W3304">
        <v>1479557.28</v>
      </c>
      <c r="X3304" s="6">
        <v>783180.32770000002</v>
      </c>
      <c r="Y3304">
        <v>848114.04766618996</v>
      </c>
      <c r="Z3304" s="6">
        <v>848114.0477</v>
      </c>
    </row>
    <row r="3305" spans="20:26" x14ac:dyDescent="0.15">
      <c r="T3305" s="3">
        <v>41369</v>
      </c>
      <c r="U3305" s="2">
        <v>967802.01</v>
      </c>
      <c r="V3305" s="4">
        <v>1372160.85</v>
      </c>
      <c r="W3305">
        <v>1475361.33</v>
      </c>
      <c r="X3305" s="6">
        <v>780679.5355</v>
      </c>
      <c r="Y3305">
        <v>846424.91242093302</v>
      </c>
      <c r="Z3305" s="6">
        <v>846424.91240000003</v>
      </c>
    </row>
    <row r="3306" spans="20:26" x14ac:dyDescent="0.15">
      <c r="T3306" s="3">
        <v>41372</v>
      </c>
      <c r="U3306" s="2">
        <v>968142.06</v>
      </c>
      <c r="V3306" s="4">
        <v>1372679.34</v>
      </c>
      <c r="W3306">
        <v>1475959.18</v>
      </c>
      <c r="X3306" s="6">
        <v>781521.03469999996</v>
      </c>
      <c r="Y3306">
        <v>846699.30772248504</v>
      </c>
      <c r="Z3306" s="6">
        <v>846699.3077</v>
      </c>
    </row>
    <row r="3307" spans="20:26" x14ac:dyDescent="0.15">
      <c r="T3307" s="3">
        <v>41373</v>
      </c>
      <c r="U3307" s="2">
        <v>972431.71</v>
      </c>
      <c r="V3307" s="4">
        <v>1381041.77</v>
      </c>
      <c r="W3307">
        <v>1484994.15</v>
      </c>
      <c r="X3307" s="6">
        <v>785592.8652</v>
      </c>
      <c r="Y3307">
        <v>850525.63357319206</v>
      </c>
      <c r="Z3307" s="6">
        <v>850525.63359999994</v>
      </c>
    </row>
    <row r="3308" spans="20:26" x14ac:dyDescent="0.15">
      <c r="T3308" s="3">
        <v>41374</v>
      </c>
      <c r="U3308" s="2">
        <v>968077.8</v>
      </c>
      <c r="V3308" s="4">
        <v>1372824.57</v>
      </c>
      <c r="W3308">
        <v>1476123.36</v>
      </c>
      <c r="X3308" s="6">
        <v>781801.44720000005</v>
      </c>
      <c r="Y3308">
        <v>846851.58997540502</v>
      </c>
      <c r="Z3308" s="6">
        <v>846851.59</v>
      </c>
    </row>
    <row r="3309" spans="20:26" x14ac:dyDescent="0.15">
      <c r="T3309" s="3">
        <v>41375</v>
      </c>
      <c r="U3309" s="2">
        <v>964403.23</v>
      </c>
      <c r="V3309" s="4">
        <v>1367812.4</v>
      </c>
      <c r="W3309">
        <v>1470609.79</v>
      </c>
      <c r="X3309" s="6">
        <v>778052.36069999996</v>
      </c>
      <c r="Y3309">
        <v>844613.05693147203</v>
      </c>
      <c r="Z3309" s="6">
        <v>844613.05689999997</v>
      </c>
    </row>
    <row r="3310" spans="20:26" x14ac:dyDescent="0.15">
      <c r="T3310" s="3">
        <v>41376</v>
      </c>
      <c r="U3310" s="2">
        <v>953905.77</v>
      </c>
      <c r="V3310" s="4">
        <v>1350721.83</v>
      </c>
      <c r="W3310">
        <v>1451967.97</v>
      </c>
      <c r="X3310" s="6">
        <v>767380.31550000003</v>
      </c>
      <c r="Y3310">
        <v>836910.77444374398</v>
      </c>
      <c r="Z3310" s="6">
        <v>836910.77439999999</v>
      </c>
    </row>
    <row r="3311" spans="20:26" x14ac:dyDescent="0.15">
      <c r="T3311" s="3">
        <v>41379</v>
      </c>
      <c r="U3311" s="2">
        <v>947273.56</v>
      </c>
      <c r="V3311" s="4">
        <v>1341950.27</v>
      </c>
      <c r="W3311">
        <v>1442314.48</v>
      </c>
      <c r="X3311" s="6">
        <v>760721.31180000002</v>
      </c>
      <c r="Y3311">
        <v>832950.08251457196</v>
      </c>
      <c r="Z3311" s="6">
        <v>832950.08250000002</v>
      </c>
    </row>
    <row r="3312" spans="20:26" x14ac:dyDescent="0.15">
      <c r="T3312" s="3">
        <v>41380</v>
      </c>
      <c r="U3312" s="2">
        <v>931315.69</v>
      </c>
      <c r="V3312" s="4">
        <v>1308853.76</v>
      </c>
      <c r="W3312">
        <v>1406543.69</v>
      </c>
      <c r="X3312" s="6">
        <v>744655.8395</v>
      </c>
      <c r="Y3312">
        <v>818089.66114630597</v>
      </c>
      <c r="Z3312" s="6">
        <v>818089.66110000003</v>
      </c>
    </row>
    <row r="3313" spans="20:26" x14ac:dyDescent="0.15">
      <c r="T3313" s="3">
        <v>41381</v>
      </c>
      <c r="U3313" s="2">
        <v>920573.01</v>
      </c>
      <c r="V3313" s="4">
        <v>1291499.6399999999</v>
      </c>
      <c r="W3313">
        <v>1387635.89</v>
      </c>
      <c r="X3313" s="6">
        <v>734130.10860000004</v>
      </c>
      <c r="Y3313">
        <v>810258.23034129804</v>
      </c>
      <c r="Z3313" s="6">
        <v>810258.23030000005</v>
      </c>
    </row>
    <row r="3314" spans="20:26" x14ac:dyDescent="0.15">
      <c r="T3314" s="3">
        <v>41382</v>
      </c>
      <c r="U3314" s="2">
        <v>921635.13</v>
      </c>
      <c r="V3314" s="4">
        <v>1291972.83</v>
      </c>
      <c r="W3314">
        <v>1388181.17</v>
      </c>
      <c r="X3314" s="6">
        <v>734880.1692</v>
      </c>
      <c r="Y3314">
        <v>810545.99010189995</v>
      </c>
      <c r="Z3314" s="6">
        <v>810545.99010000005</v>
      </c>
    </row>
    <row r="3315" spans="20:26" x14ac:dyDescent="0.15">
      <c r="T3315" s="3">
        <v>41383</v>
      </c>
      <c r="U3315" s="2">
        <v>927222.56</v>
      </c>
      <c r="V3315" s="4">
        <v>1303457.3500000001</v>
      </c>
      <c r="W3315">
        <v>1400643.56</v>
      </c>
      <c r="X3315" s="6">
        <v>741241.85120000003</v>
      </c>
      <c r="Y3315">
        <v>815754.74043046497</v>
      </c>
      <c r="Z3315" s="6">
        <v>815754.74040000001</v>
      </c>
    </row>
    <row r="3316" spans="20:26" x14ac:dyDescent="0.15">
      <c r="T3316" s="3">
        <v>41386</v>
      </c>
      <c r="U3316" s="2">
        <v>926873.33</v>
      </c>
      <c r="V3316" s="4">
        <v>1302942.8500000001</v>
      </c>
      <c r="W3316">
        <v>1400056.49</v>
      </c>
      <c r="X3316" s="6">
        <v>740598.40460000001</v>
      </c>
      <c r="Y3316">
        <v>815574.70132934698</v>
      </c>
      <c r="Z3316" s="6">
        <v>815574.70129999996</v>
      </c>
    </row>
    <row r="3317" spans="20:26" x14ac:dyDescent="0.15">
      <c r="T3317" s="3">
        <v>41387</v>
      </c>
      <c r="U3317" s="2">
        <v>929080.8</v>
      </c>
      <c r="V3317" s="4">
        <v>1308030.75</v>
      </c>
      <c r="W3317">
        <v>1405531.56</v>
      </c>
      <c r="X3317" s="6">
        <v>742788.14950000006</v>
      </c>
      <c r="Y3317">
        <v>817909.87280089804</v>
      </c>
      <c r="Z3317" s="6">
        <v>817909.87280000001</v>
      </c>
    </row>
    <row r="3318" spans="20:26" x14ac:dyDescent="0.15">
      <c r="T3318" s="3">
        <v>41388</v>
      </c>
      <c r="U3318" s="2">
        <v>934632.2</v>
      </c>
      <c r="V3318" s="4">
        <v>1314943.51</v>
      </c>
      <c r="W3318">
        <v>1413170.56</v>
      </c>
      <c r="X3318" s="6">
        <v>748569.87580000004</v>
      </c>
      <c r="Y3318">
        <v>821121.65484747302</v>
      </c>
      <c r="Z3318" s="6">
        <v>821121.65480000002</v>
      </c>
    </row>
    <row r="3319" spans="20:26" x14ac:dyDescent="0.15">
      <c r="T3319" s="3">
        <v>41389</v>
      </c>
      <c r="U3319" s="2">
        <v>936925.61</v>
      </c>
      <c r="V3319" s="4">
        <v>1318658.23</v>
      </c>
      <c r="W3319">
        <v>1417298.05</v>
      </c>
      <c r="X3319" s="6">
        <v>752041.14359999995</v>
      </c>
      <c r="Y3319">
        <v>822832.96747142705</v>
      </c>
      <c r="Z3319" s="6">
        <v>822832.96750000003</v>
      </c>
    </row>
    <row r="3320" spans="20:26" x14ac:dyDescent="0.15">
      <c r="T3320" s="3">
        <v>41390</v>
      </c>
      <c r="U3320" s="2">
        <v>934982.38</v>
      </c>
      <c r="V3320" s="4">
        <v>1317007.79</v>
      </c>
      <c r="W3320">
        <v>1415413.54</v>
      </c>
      <c r="X3320" s="6">
        <v>749864.58279999997</v>
      </c>
      <c r="Y3320">
        <v>822114.85067511501</v>
      </c>
      <c r="Z3320" s="6">
        <v>822114.85069999995</v>
      </c>
    </row>
    <row r="3321" spans="20:26" x14ac:dyDescent="0.15">
      <c r="T3321" s="3">
        <v>41393</v>
      </c>
      <c r="U3321" s="2">
        <v>935331</v>
      </c>
      <c r="V3321" s="4">
        <v>1317613.29</v>
      </c>
      <c r="W3321">
        <v>1416137.12</v>
      </c>
      <c r="X3321" s="6">
        <v>751206.04350000003</v>
      </c>
      <c r="Y3321">
        <v>822418.26446089195</v>
      </c>
      <c r="Z3321" s="6">
        <v>822418.26450000005</v>
      </c>
    </row>
    <row r="3322" spans="20:26" x14ac:dyDescent="0.15">
      <c r="T3322" s="3">
        <v>41394</v>
      </c>
      <c r="U3322" s="2">
        <v>941611.29</v>
      </c>
      <c r="V3322" s="4">
        <v>1328209.32</v>
      </c>
      <c r="W3322">
        <v>1427652.17</v>
      </c>
      <c r="X3322" s="6">
        <v>757295.32559999998</v>
      </c>
      <c r="Y3322">
        <v>827272.50883111695</v>
      </c>
      <c r="Z3322" s="6">
        <v>827272.50879999995</v>
      </c>
    </row>
    <row r="3323" spans="20:26" x14ac:dyDescent="0.15">
      <c r="T3323" s="3">
        <v>41400</v>
      </c>
      <c r="U3323" s="2">
        <v>948096.83</v>
      </c>
      <c r="V3323" s="4">
        <v>1336644.8799999999</v>
      </c>
      <c r="W3323">
        <v>1436879.63</v>
      </c>
      <c r="X3323" s="6">
        <v>762987.04920000001</v>
      </c>
      <c r="Y3323">
        <v>831195.10378814396</v>
      </c>
      <c r="Z3323" s="6">
        <v>831195.10380000004</v>
      </c>
    </row>
    <row r="3324" spans="20:26" x14ac:dyDescent="0.15">
      <c r="T3324" s="3">
        <v>41401</v>
      </c>
      <c r="U3324" s="2">
        <v>951162.24</v>
      </c>
      <c r="V3324" s="4">
        <v>1339504.32</v>
      </c>
      <c r="W3324">
        <v>1440068.48</v>
      </c>
      <c r="X3324" s="6">
        <v>765808.73419999995</v>
      </c>
      <c r="Y3324">
        <v>832577.229334331</v>
      </c>
      <c r="Z3324" s="6">
        <v>832577.22930000001</v>
      </c>
    </row>
    <row r="3325" spans="20:26" x14ac:dyDescent="0.15">
      <c r="T3325" s="3">
        <v>41402</v>
      </c>
      <c r="U3325" s="2">
        <v>953240.22</v>
      </c>
      <c r="V3325" s="4">
        <v>1341579.6599999999</v>
      </c>
      <c r="W3325">
        <v>1442379.02</v>
      </c>
      <c r="X3325" s="6">
        <v>767818.32070000004</v>
      </c>
      <c r="Y3325">
        <v>833588.04547203705</v>
      </c>
      <c r="Z3325" s="6">
        <v>833588.04550000001</v>
      </c>
    </row>
    <row r="3326" spans="20:26" x14ac:dyDescent="0.15">
      <c r="T3326" s="3">
        <v>41407</v>
      </c>
      <c r="U3326" s="2">
        <v>950105.54</v>
      </c>
      <c r="V3326" s="4">
        <v>1337171.2</v>
      </c>
      <c r="W3326">
        <v>1437423.3</v>
      </c>
      <c r="X3326" s="6">
        <v>762993.81869999995</v>
      </c>
      <c r="Y3326">
        <v>831659.03220361995</v>
      </c>
      <c r="Z3326" s="6">
        <v>831659.03220000002</v>
      </c>
    </row>
    <row r="3327" spans="20:26" x14ac:dyDescent="0.15">
      <c r="T3327" s="3">
        <v>41408</v>
      </c>
      <c r="U3327" s="2">
        <v>948467.01</v>
      </c>
      <c r="V3327" s="4">
        <v>1332994.32</v>
      </c>
      <c r="W3327">
        <v>1432911.89</v>
      </c>
      <c r="X3327" s="6">
        <v>761045.35809999995</v>
      </c>
      <c r="Y3327">
        <v>829840.86953143904</v>
      </c>
      <c r="Z3327" s="6">
        <v>829840.86950000003</v>
      </c>
    </row>
    <row r="3328" spans="20:26" x14ac:dyDescent="0.15">
      <c r="T3328" s="3">
        <v>41409</v>
      </c>
      <c r="U3328" s="2">
        <v>944600.8</v>
      </c>
      <c r="V3328" s="4">
        <v>1328023.8799999999</v>
      </c>
      <c r="W3328">
        <v>1427398.8</v>
      </c>
      <c r="X3328" s="6">
        <v>756678.78899999999</v>
      </c>
      <c r="Y3328">
        <v>827624.51745785295</v>
      </c>
      <c r="Z3328" s="6">
        <v>827624.51749999996</v>
      </c>
    </row>
    <row r="3329" spans="20:26" x14ac:dyDescent="0.15">
      <c r="T3329" s="3">
        <v>41410</v>
      </c>
      <c r="U3329" s="2">
        <v>940551.43</v>
      </c>
      <c r="V3329" s="4">
        <v>1320841.6399999999</v>
      </c>
      <c r="W3329">
        <v>1419565.11</v>
      </c>
      <c r="X3329" s="6">
        <v>752221.95140000002</v>
      </c>
      <c r="Y3329">
        <v>824431.13598522195</v>
      </c>
      <c r="Z3329" s="6">
        <v>824431.13600000006</v>
      </c>
    </row>
    <row r="3330" spans="20:26" x14ac:dyDescent="0.15">
      <c r="T3330" s="3">
        <v>41411</v>
      </c>
      <c r="U3330" s="2">
        <v>937899.57</v>
      </c>
      <c r="V3330" s="4">
        <v>1313674.02</v>
      </c>
      <c r="W3330">
        <v>1411861.09</v>
      </c>
      <c r="X3330" s="6">
        <v>749380.43530000001</v>
      </c>
      <c r="Y3330">
        <v>821273.565115907</v>
      </c>
      <c r="Z3330" s="6">
        <v>821273.56510000001</v>
      </c>
    </row>
    <row r="3331" spans="20:26" x14ac:dyDescent="0.15">
      <c r="T3331" s="3">
        <v>41414</v>
      </c>
      <c r="U3331" s="2">
        <v>937756.09</v>
      </c>
      <c r="V3331" s="4">
        <v>1313521.49</v>
      </c>
      <c r="W3331">
        <v>1411707.97</v>
      </c>
      <c r="X3331" s="6">
        <v>749528.45059999998</v>
      </c>
      <c r="Y3331">
        <v>821246.14485226898</v>
      </c>
      <c r="Z3331" s="6">
        <v>821246.14489999996</v>
      </c>
    </row>
    <row r="3332" spans="20:26" x14ac:dyDescent="0.15">
      <c r="T3332" s="3">
        <v>41415</v>
      </c>
      <c r="U3332" s="2">
        <v>935909.1</v>
      </c>
      <c r="V3332" s="4">
        <v>1308454.4099999999</v>
      </c>
      <c r="W3332">
        <v>1406303.62</v>
      </c>
      <c r="X3332" s="6">
        <v>748138.38740000001</v>
      </c>
      <c r="Y3332">
        <v>819017.39519666904</v>
      </c>
      <c r="Z3332" s="6">
        <v>819017.39520000003</v>
      </c>
    </row>
    <row r="3333" spans="20:26" x14ac:dyDescent="0.15">
      <c r="T3333" s="3">
        <v>41416</v>
      </c>
      <c r="U3333" s="2">
        <v>945168.43</v>
      </c>
      <c r="V3333" s="4">
        <v>1322486.27</v>
      </c>
      <c r="W3333">
        <v>1421642.23</v>
      </c>
      <c r="X3333" s="6">
        <v>757456.49569999997</v>
      </c>
      <c r="Y3333">
        <v>825446.65615147003</v>
      </c>
      <c r="Z3333" s="6">
        <v>825446.65619999997</v>
      </c>
    </row>
    <row r="3334" spans="20:26" x14ac:dyDescent="0.15">
      <c r="T3334" s="3">
        <v>41417</v>
      </c>
      <c r="U3334" s="2">
        <v>938573.02</v>
      </c>
      <c r="V3334" s="4">
        <v>1314709.25</v>
      </c>
      <c r="W3334">
        <v>1413060.82</v>
      </c>
      <c r="X3334" s="6">
        <v>751251.79550000001</v>
      </c>
      <c r="Y3334">
        <v>821915.527719034</v>
      </c>
      <c r="Z3334" s="6">
        <v>821915.52769999998</v>
      </c>
    </row>
    <row r="3335" spans="20:26" x14ac:dyDescent="0.15">
      <c r="T3335" s="3">
        <v>41418</v>
      </c>
      <c r="U3335" s="2">
        <v>938606.06</v>
      </c>
      <c r="V3335" s="4">
        <v>1315854.82</v>
      </c>
      <c r="W3335">
        <v>1414233.82</v>
      </c>
      <c r="X3335" s="6">
        <v>750934.8567</v>
      </c>
      <c r="Y3335">
        <v>822474.62990172405</v>
      </c>
      <c r="Z3335" s="6">
        <v>822474.62990000006</v>
      </c>
    </row>
    <row r="3336" spans="20:26" x14ac:dyDescent="0.15">
      <c r="T3336" s="3">
        <v>41421</v>
      </c>
      <c r="U3336" s="2">
        <v>935887.91</v>
      </c>
      <c r="V3336" s="4">
        <v>1312280.6200000001</v>
      </c>
      <c r="W3336">
        <v>1410308.47</v>
      </c>
      <c r="X3336" s="6">
        <v>748370.91949999996</v>
      </c>
      <c r="Y3336">
        <v>820886.12270190497</v>
      </c>
      <c r="Z3336" s="6">
        <v>820886.12269999995</v>
      </c>
    </row>
    <row r="3337" spans="20:26" x14ac:dyDescent="0.15">
      <c r="T3337" s="3">
        <v>41422</v>
      </c>
      <c r="U3337" s="2">
        <v>940574.26</v>
      </c>
      <c r="V3337" s="4">
        <v>1318129.04</v>
      </c>
      <c r="W3337">
        <v>1416752.98</v>
      </c>
      <c r="X3337" s="6">
        <v>753006.65370000002</v>
      </c>
      <c r="Y3337">
        <v>823615.58612194005</v>
      </c>
      <c r="Z3337" s="6">
        <v>823615.58609999996</v>
      </c>
    </row>
    <row r="3338" spans="20:26" x14ac:dyDescent="0.15">
      <c r="T3338" s="3">
        <v>41423</v>
      </c>
      <c r="U3338" s="2">
        <v>934686.2</v>
      </c>
      <c r="V3338" s="4">
        <v>1309506.49</v>
      </c>
      <c r="W3338">
        <v>1407292.24</v>
      </c>
      <c r="X3338" s="6">
        <v>746861.52949999995</v>
      </c>
      <c r="Y3338">
        <v>819742.960164194</v>
      </c>
      <c r="Z3338" s="6">
        <v>819742.96019999997</v>
      </c>
    </row>
    <row r="3339" spans="20:26" x14ac:dyDescent="0.15">
      <c r="T3339" s="3">
        <v>41424</v>
      </c>
      <c r="U3339" s="2">
        <v>936524.82</v>
      </c>
      <c r="V3339" s="4">
        <v>1313058.27</v>
      </c>
      <c r="W3339">
        <v>1411108.38</v>
      </c>
      <c r="X3339" s="6">
        <v>748313.67669999995</v>
      </c>
      <c r="Y3339">
        <v>821402.40483103204</v>
      </c>
      <c r="Z3339" s="6">
        <v>821402.40480000002</v>
      </c>
    </row>
    <row r="3340" spans="20:26" x14ac:dyDescent="0.15">
      <c r="T3340" s="3">
        <v>41425</v>
      </c>
      <c r="U3340" s="2">
        <v>939144.92</v>
      </c>
      <c r="V3340" s="4">
        <v>1318971.6399999999</v>
      </c>
      <c r="W3340">
        <v>1417448.04</v>
      </c>
      <c r="X3340" s="6">
        <v>750507.89549999998</v>
      </c>
      <c r="Y3340">
        <v>824118.00012482004</v>
      </c>
      <c r="Z3340" s="6">
        <v>824118.00009999995</v>
      </c>
    </row>
    <row r="3341" spans="20:26" x14ac:dyDescent="0.15">
      <c r="T3341" s="3">
        <v>41428</v>
      </c>
      <c r="U3341" s="2">
        <v>937739.75</v>
      </c>
      <c r="V3341" s="4">
        <v>1317106.6299999999</v>
      </c>
      <c r="W3341">
        <v>1415392.91</v>
      </c>
      <c r="X3341" s="6">
        <v>749095.17570000002</v>
      </c>
      <c r="Y3341">
        <v>823314.48604792496</v>
      </c>
      <c r="Z3341" s="6">
        <v>823314.48600000003</v>
      </c>
    </row>
    <row r="3342" spans="20:26" x14ac:dyDescent="0.15">
      <c r="T3342" s="3">
        <v>41429</v>
      </c>
      <c r="U3342" s="2">
        <v>941746.01</v>
      </c>
      <c r="V3342" s="4">
        <v>1323518.98</v>
      </c>
      <c r="W3342">
        <v>1422394.09</v>
      </c>
      <c r="X3342" s="6">
        <v>753266.69750000001</v>
      </c>
      <c r="Y3342">
        <v>826270.98260271305</v>
      </c>
      <c r="Z3342" s="6">
        <v>826270.98259999999</v>
      </c>
    </row>
    <row r="3343" spans="20:26" x14ac:dyDescent="0.15">
      <c r="T3343" s="3">
        <v>41430</v>
      </c>
      <c r="U3343" s="2">
        <v>937088.52</v>
      </c>
      <c r="V3343" s="4">
        <v>1317313.05</v>
      </c>
      <c r="W3343">
        <v>1415588</v>
      </c>
      <c r="X3343" s="6">
        <v>748913.08070000005</v>
      </c>
      <c r="Y3343">
        <v>823477.84979155206</v>
      </c>
      <c r="Z3343" s="6">
        <v>823477.84979999997</v>
      </c>
    </row>
    <row r="3344" spans="20:26" x14ac:dyDescent="0.15">
      <c r="T3344" s="3">
        <v>41431</v>
      </c>
      <c r="U3344" s="2">
        <v>934699.32</v>
      </c>
      <c r="V3344" s="4">
        <v>1313954.3999999999</v>
      </c>
      <c r="W3344">
        <v>1411918.76</v>
      </c>
      <c r="X3344" s="6">
        <v>746782.40549999999</v>
      </c>
      <c r="Y3344">
        <v>821989.92761680903</v>
      </c>
      <c r="Z3344" s="6">
        <v>821989.92760000005</v>
      </c>
    </row>
    <row r="3345" spans="20:26" x14ac:dyDescent="0.15">
      <c r="T3345" s="3">
        <v>41432</v>
      </c>
      <c r="U3345" s="2">
        <v>940964.65</v>
      </c>
      <c r="V3345" s="4">
        <v>1323198.98</v>
      </c>
      <c r="W3345">
        <v>1422013.77</v>
      </c>
      <c r="X3345" s="6">
        <v>752784.09180000005</v>
      </c>
      <c r="Y3345">
        <v>826252.27608085296</v>
      </c>
      <c r="Z3345" s="6">
        <v>826252.27610000002</v>
      </c>
    </row>
    <row r="3346" spans="20:26" x14ac:dyDescent="0.15">
      <c r="T3346" s="3">
        <v>41435</v>
      </c>
      <c r="U3346" s="2">
        <v>941730.74</v>
      </c>
      <c r="V3346" s="4">
        <v>1324126.48</v>
      </c>
      <c r="W3346">
        <v>1423000.58</v>
      </c>
      <c r="X3346" s="6">
        <v>753054.70959999994</v>
      </c>
      <c r="Y3346">
        <v>826736.23518605297</v>
      </c>
      <c r="Z3346" s="6">
        <v>826736.2352</v>
      </c>
    </row>
    <row r="3347" spans="20:26" x14ac:dyDescent="0.15">
      <c r="T3347" s="3">
        <v>41436</v>
      </c>
      <c r="U3347" s="2">
        <v>932014.76</v>
      </c>
      <c r="V3347" s="4">
        <v>1309739.83</v>
      </c>
      <c r="W3347">
        <v>1407249.44</v>
      </c>
      <c r="X3347" s="6">
        <v>743254.92890000006</v>
      </c>
      <c r="Y3347">
        <v>820238.22493477899</v>
      </c>
      <c r="Z3347" s="6">
        <v>820238.22490000003</v>
      </c>
    </row>
    <row r="3348" spans="20:26" x14ac:dyDescent="0.15">
      <c r="T3348" s="3">
        <v>41438</v>
      </c>
      <c r="U3348" s="2">
        <v>925148.49</v>
      </c>
      <c r="V3348" s="4">
        <v>1300857.3899999999</v>
      </c>
      <c r="W3348">
        <v>1397552.61</v>
      </c>
      <c r="X3348" s="6">
        <v>737648.92969999998</v>
      </c>
      <c r="Y3348">
        <v>816198.64532939997</v>
      </c>
      <c r="Z3348" s="6">
        <v>816198.64529999997</v>
      </c>
    </row>
    <row r="3349" spans="20:26" x14ac:dyDescent="0.15">
      <c r="T3349" s="3">
        <v>41439</v>
      </c>
      <c r="U3349" s="2">
        <v>932878.74</v>
      </c>
      <c r="V3349" s="4">
        <v>1312114.2</v>
      </c>
      <c r="W3349">
        <v>1409859.22</v>
      </c>
      <c r="X3349" s="6">
        <v>745148.88210000005</v>
      </c>
      <c r="Y3349">
        <v>821378.85637228703</v>
      </c>
      <c r="Z3349" s="6">
        <v>821378.85640000005</v>
      </c>
    </row>
    <row r="3350" spans="20:26" x14ac:dyDescent="0.15">
      <c r="T3350" s="3">
        <v>41442</v>
      </c>
      <c r="U3350" s="2">
        <v>936772.76</v>
      </c>
      <c r="V3350" s="4">
        <v>1317359.23</v>
      </c>
      <c r="W3350">
        <v>1415669.2</v>
      </c>
      <c r="X3350" s="6">
        <v>749756.53599999996</v>
      </c>
      <c r="Y3350">
        <v>823809.71806581097</v>
      </c>
      <c r="Z3350" s="6">
        <v>823809.71810000006</v>
      </c>
    </row>
    <row r="3351" spans="20:26" x14ac:dyDescent="0.15">
      <c r="T3351" s="3">
        <v>41443</v>
      </c>
      <c r="U3351" s="2">
        <v>935032.84</v>
      </c>
      <c r="V3351" s="4">
        <v>1312005.74</v>
      </c>
      <c r="W3351">
        <v>1409926.2</v>
      </c>
      <c r="X3351" s="6">
        <v>747802.1814</v>
      </c>
      <c r="Y3351">
        <v>821471.07041234395</v>
      </c>
      <c r="Z3351" s="6">
        <v>821471.07039999997</v>
      </c>
    </row>
    <row r="3352" spans="20:26" x14ac:dyDescent="0.15">
      <c r="T3352" s="3">
        <v>41444</v>
      </c>
      <c r="U3352" s="2">
        <v>933659.5</v>
      </c>
      <c r="V3352" s="4">
        <v>1310279.6000000001</v>
      </c>
      <c r="W3352">
        <v>1407999.82</v>
      </c>
      <c r="X3352" s="6">
        <v>746150.51839999994</v>
      </c>
      <c r="Y3352">
        <v>820734.65341425803</v>
      </c>
      <c r="Z3352" s="6">
        <v>820734.65339999995</v>
      </c>
    </row>
    <row r="3353" spans="20:26" x14ac:dyDescent="0.15">
      <c r="T3353" s="3">
        <v>41445</v>
      </c>
      <c r="U3353" s="2">
        <v>926265.55</v>
      </c>
      <c r="V3353" s="4">
        <v>1300181.72</v>
      </c>
      <c r="W3353">
        <v>1396867.55</v>
      </c>
      <c r="X3353" s="6">
        <v>738196.37679999997</v>
      </c>
      <c r="Y3353">
        <v>816184.28707392502</v>
      </c>
      <c r="Z3353" s="6">
        <v>816184.28709999996</v>
      </c>
    </row>
    <row r="3354" spans="20:26" x14ac:dyDescent="0.15">
      <c r="T3354" s="3">
        <v>41446</v>
      </c>
      <c r="U3354" s="2">
        <v>923737.76</v>
      </c>
      <c r="V3354" s="4">
        <v>1292755.03</v>
      </c>
      <c r="W3354">
        <v>1388900.76</v>
      </c>
      <c r="X3354" s="6">
        <v>735471.4669</v>
      </c>
      <c r="Y3354">
        <v>812916.39139371901</v>
      </c>
      <c r="Z3354" s="6">
        <v>812916.39139999996</v>
      </c>
    </row>
    <row r="3355" spans="20:26" x14ac:dyDescent="0.15">
      <c r="T3355" s="3">
        <v>41449</v>
      </c>
      <c r="U3355" s="2">
        <v>920538.34</v>
      </c>
      <c r="V3355" s="4">
        <v>1288542.5</v>
      </c>
      <c r="W3355">
        <v>1384272.18</v>
      </c>
      <c r="X3355" s="6">
        <v>732409.01839999994</v>
      </c>
      <c r="Y3355">
        <v>811036.66637601296</v>
      </c>
      <c r="Z3355" s="6">
        <v>811036.66639999999</v>
      </c>
    </row>
    <row r="3356" spans="20:26" x14ac:dyDescent="0.15">
      <c r="T3356" s="3">
        <v>41450</v>
      </c>
      <c r="U3356" s="2">
        <v>919365.73</v>
      </c>
      <c r="V3356" s="4">
        <v>1285982.24</v>
      </c>
      <c r="W3356">
        <v>1381622.29</v>
      </c>
      <c r="X3356" s="6">
        <v>732902.13150000002</v>
      </c>
      <c r="Y3356">
        <v>809901.25202318199</v>
      </c>
      <c r="Z3356" s="6">
        <v>809901.25199999998</v>
      </c>
    </row>
    <row r="3357" spans="20:26" x14ac:dyDescent="0.15">
      <c r="T3357" s="3">
        <v>41451</v>
      </c>
      <c r="U3357" s="2">
        <v>920544.85</v>
      </c>
      <c r="V3357" s="4">
        <v>1287003.68</v>
      </c>
      <c r="W3357">
        <v>1382815.09</v>
      </c>
      <c r="X3357" s="6">
        <v>734715.22609999997</v>
      </c>
      <c r="Y3357">
        <v>810414.56833759998</v>
      </c>
      <c r="Z3357" s="6">
        <v>810414.56830000004</v>
      </c>
    </row>
    <row r="3358" spans="20:26" x14ac:dyDescent="0.15">
      <c r="T3358" s="3">
        <v>41452</v>
      </c>
      <c r="U3358" s="2">
        <v>912582.79</v>
      </c>
      <c r="V3358" s="4">
        <v>1271261.54</v>
      </c>
      <c r="W3358">
        <v>1365779.51</v>
      </c>
      <c r="X3358" s="6">
        <v>726801.0723</v>
      </c>
      <c r="Y3358">
        <v>803361.33532164304</v>
      </c>
      <c r="Z3358" s="6">
        <v>803361.33530000004</v>
      </c>
    </row>
    <row r="3359" spans="20:26" x14ac:dyDescent="0.15">
      <c r="T3359" s="3">
        <v>41453</v>
      </c>
      <c r="U3359" s="2">
        <v>913901.71</v>
      </c>
      <c r="V3359" s="4">
        <v>1273212.02</v>
      </c>
      <c r="W3359">
        <v>1367884.27</v>
      </c>
      <c r="X3359" s="6">
        <v>727745.99010000005</v>
      </c>
      <c r="Y3359">
        <v>804305.39297768602</v>
      </c>
      <c r="Z3359" s="6">
        <v>804305.39300000004</v>
      </c>
    </row>
    <row r="3360" spans="20:26" x14ac:dyDescent="0.15">
      <c r="T3360" s="3">
        <v>41456</v>
      </c>
      <c r="U3360" s="2">
        <v>916206.24</v>
      </c>
      <c r="V3360" s="4">
        <v>1276249.1100000001</v>
      </c>
      <c r="W3360">
        <v>1380637.35</v>
      </c>
      <c r="X3360" s="6">
        <v>730059.38939999999</v>
      </c>
      <c r="Y3360">
        <v>805742.68130810605</v>
      </c>
      <c r="Z3360" s="6">
        <v>805742.68130000005</v>
      </c>
    </row>
    <row r="3361" spans="20:26" x14ac:dyDescent="0.15">
      <c r="T3361" s="3">
        <v>41457</v>
      </c>
      <c r="U3361" s="2">
        <v>922237.32</v>
      </c>
      <c r="V3361" s="4">
        <v>1285332.99</v>
      </c>
      <c r="W3361">
        <v>1391046.63</v>
      </c>
      <c r="X3361" s="6">
        <v>736127.25020000001</v>
      </c>
      <c r="Y3361">
        <v>809923.20031528</v>
      </c>
      <c r="Z3361" s="6">
        <v>809923.20030000003</v>
      </c>
    </row>
    <row r="3362" spans="20:26" x14ac:dyDescent="0.15">
      <c r="T3362" s="3">
        <v>41458</v>
      </c>
      <c r="U3362" s="2">
        <v>923790.39</v>
      </c>
      <c r="V3362" s="4">
        <v>1289656.53</v>
      </c>
      <c r="W3362">
        <v>1396692.88</v>
      </c>
      <c r="X3362" s="6">
        <v>738077.11259999999</v>
      </c>
      <c r="Y3362">
        <v>811899.57000158494</v>
      </c>
      <c r="Z3362" s="6">
        <v>811899.57</v>
      </c>
    </row>
    <row r="3363" spans="20:26" x14ac:dyDescent="0.15">
      <c r="T3363" s="3">
        <v>41459</v>
      </c>
      <c r="U3363" s="2">
        <v>926760</v>
      </c>
      <c r="V3363" s="4">
        <v>1293026.6100000001</v>
      </c>
      <c r="W3363">
        <v>1400132.98</v>
      </c>
      <c r="X3363" s="6">
        <v>740572.32660000003</v>
      </c>
      <c r="Y3363">
        <v>813508.43036939902</v>
      </c>
      <c r="Z3363" s="6">
        <v>813508.43039999995</v>
      </c>
    </row>
    <row r="3364" spans="20:26" x14ac:dyDescent="0.15">
      <c r="T3364" s="3">
        <v>41460</v>
      </c>
      <c r="U3364" s="2">
        <v>928030.02</v>
      </c>
      <c r="V3364" s="4">
        <v>1294892.8799999999</v>
      </c>
      <c r="W3364">
        <v>1402297.73</v>
      </c>
      <c r="X3364" s="6">
        <v>742253.38210000005</v>
      </c>
      <c r="Y3364">
        <v>814399.16142110096</v>
      </c>
      <c r="Z3364" s="6">
        <v>814399.16139999998</v>
      </c>
    </row>
    <row r="3365" spans="20:26" x14ac:dyDescent="0.15">
      <c r="T3365" s="3">
        <v>41463</v>
      </c>
      <c r="U3365" s="2">
        <v>927642.34</v>
      </c>
      <c r="V3365" s="4">
        <v>1294363.82</v>
      </c>
      <c r="W3365">
        <v>1401696.73</v>
      </c>
      <c r="X3365" s="6">
        <v>741807.12919999997</v>
      </c>
      <c r="Y3365">
        <v>814207.763159069</v>
      </c>
      <c r="Z3365" s="6">
        <v>814207.76320000004</v>
      </c>
    </row>
    <row r="3366" spans="20:26" x14ac:dyDescent="0.15">
      <c r="T3366" s="3">
        <v>41464</v>
      </c>
      <c r="U3366" s="2">
        <v>926643.96</v>
      </c>
      <c r="V3366" s="4">
        <v>1291076.79</v>
      </c>
      <c r="W3366">
        <v>1397318.35</v>
      </c>
      <c r="X3366" s="6">
        <v>740637.32779999997</v>
      </c>
      <c r="Y3366">
        <v>812793.31558568298</v>
      </c>
      <c r="Z3366" s="6">
        <v>812793.31559999997</v>
      </c>
    </row>
    <row r="3367" spans="20:26" x14ac:dyDescent="0.15">
      <c r="T3367" s="3">
        <v>41465</v>
      </c>
      <c r="U3367" s="2">
        <v>925821.99</v>
      </c>
      <c r="V3367" s="4">
        <v>1291902</v>
      </c>
      <c r="W3367">
        <v>1398954.22</v>
      </c>
      <c r="X3367" s="6">
        <v>739977.66799999995</v>
      </c>
      <c r="Y3367">
        <v>813181.63870332402</v>
      </c>
      <c r="Z3367" s="6">
        <v>813181.63870000001</v>
      </c>
    </row>
    <row r="3368" spans="20:26" x14ac:dyDescent="0.15">
      <c r="T3368" s="3">
        <v>41466</v>
      </c>
      <c r="U3368" s="2">
        <v>929315.6</v>
      </c>
      <c r="V3368" s="4">
        <v>1295771.8899999999</v>
      </c>
      <c r="W3368">
        <v>1402879.23</v>
      </c>
      <c r="X3368" s="6">
        <v>743059.03980000003</v>
      </c>
      <c r="Y3368">
        <v>815021.33251437102</v>
      </c>
      <c r="Z3368" s="6">
        <v>815021.33250000002</v>
      </c>
    </row>
    <row r="3369" spans="20:26" x14ac:dyDescent="0.15">
      <c r="T3369" s="3">
        <v>41467</v>
      </c>
      <c r="U3369" s="2">
        <v>935039.29</v>
      </c>
      <c r="V3369" s="4">
        <v>1305021.8600000001</v>
      </c>
      <c r="W3369">
        <v>1413690.43</v>
      </c>
      <c r="X3369" s="6">
        <v>748863.3432</v>
      </c>
      <c r="Y3369">
        <v>819266.59702120605</v>
      </c>
      <c r="Z3369" s="6">
        <v>819266.59699999995</v>
      </c>
    </row>
    <row r="3370" spans="20:26" x14ac:dyDescent="0.15">
      <c r="T3370" s="3">
        <v>41470</v>
      </c>
      <c r="U3370" s="2">
        <v>939284.14</v>
      </c>
      <c r="V3370" s="4">
        <v>1310460.02</v>
      </c>
      <c r="W3370">
        <v>1419484.36</v>
      </c>
      <c r="X3370" s="6">
        <v>752068.31819999998</v>
      </c>
      <c r="Y3370">
        <v>821824.93222621095</v>
      </c>
      <c r="Z3370" s="6">
        <v>821824.93220000004</v>
      </c>
    </row>
    <row r="3371" spans="20:26" x14ac:dyDescent="0.15">
      <c r="T3371" s="3">
        <v>41471</v>
      </c>
      <c r="U3371" s="2">
        <v>941924.11</v>
      </c>
      <c r="V3371" s="4">
        <v>1314037.73</v>
      </c>
      <c r="W3371">
        <v>1423373.73</v>
      </c>
      <c r="X3371" s="6">
        <v>754060.28469999996</v>
      </c>
      <c r="Y3371">
        <v>823520.45813176804</v>
      </c>
      <c r="Z3371" s="6">
        <v>823520.45810000005</v>
      </c>
    </row>
    <row r="3372" spans="20:26" x14ac:dyDescent="0.15">
      <c r="T3372" s="3">
        <v>41472</v>
      </c>
      <c r="U3372" s="2">
        <v>946567.21</v>
      </c>
      <c r="V3372" s="4">
        <v>1320327.08</v>
      </c>
      <c r="W3372">
        <v>1430343.55</v>
      </c>
      <c r="X3372" s="6">
        <v>758692.2328</v>
      </c>
      <c r="Y3372">
        <v>826442.03474025801</v>
      </c>
      <c r="Z3372" s="6">
        <v>826442.03469999996</v>
      </c>
    </row>
    <row r="3373" spans="20:26" x14ac:dyDescent="0.15">
      <c r="T3373" s="3">
        <v>41473</v>
      </c>
      <c r="U3373" s="2">
        <v>944575.02</v>
      </c>
      <c r="V3373" s="4">
        <v>1317131.31</v>
      </c>
      <c r="W3373">
        <v>1426608.41</v>
      </c>
      <c r="X3373" s="6">
        <v>756678.82250000001</v>
      </c>
      <c r="Y3373">
        <v>825040.902054067</v>
      </c>
      <c r="Z3373" s="6">
        <v>825040.90209999995</v>
      </c>
    </row>
    <row r="3374" spans="20:26" x14ac:dyDescent="0.15">
      <c r="T3374" s="3">
        <v>41474</v>
      </c>
      <c r="U3374" s="2">
        <v>943607.42</v>
      </c>
      <c r="V3374" s="4">
        <v>1315105.0900000001</v>
      </c>
      <c r="W3374">
        <v>1424055.23</v>
      </c>
      <c r="X3374" s="6">
        <v>755377.71380000003</v>
      </c>
      <c r="Y3374">
        <v>824183.84007557703</v>
      </c>
      <c r="Z3374" s="6">
        <v>824183.84010000003</v>
      </c>
    </row>
    <row r="3375" spans="20:26" x14ac:dyDescent="0.15">
      <c r="T3375" s="3">
        <v>41477</v>
      </c>
      <c r="U3375" s="2">
        <v>943432.14</v>
      </c>
      <c r="V3375" s="4">
        <v>1314795.8999999999</v>
      </c>
      <c r="W3375">
        <v>1423628.29</v>
      </c>
      <c r="X3375" s="6">
        <v>754750.31669999997</v>
      </c>
      <c r="Y3375">
        <v>824101.80880717305</v>
      </c>
      <c r="Z3375" s="6">
        <v>824101.8088</v>
      </c>
    </row>
    <row r="3376" spans="20:26" x14ac:dyDescent="0.15">
      <c r="T3376" s="3">
        <v>41478</v>
      </c>
      <c r="U3376" s="2">
        <v>949231.29</v>
      </c>
      <c r="V3376" s="4">
        <v>1325682.33</v>
      </c>
      <c r="W3376">
        <v>1436807.91</v>
      </c>
      <c r="X3376" s="6">
        <v>760567.8811</v>
      </c>
      <c r="Y3376">
        <v>829068.46825123904</v>
      </c>
      <c r="Z3376" s="6">
        <v>829068.46829999995</v>
      </c>
    </row>
    <row r="3377" spans="20:26" x14ac:dyDescent="0.15">
      <c r="T3377" s="3">
        <v>41479</v>
      </c>
      <c r="U3377" s="2">
        <v>949231.82</v>
      </c>
      <c r="V3377" s="4">
        <v>1327037.08</v>
      </c>
      <c r="W3377">
        <v>1438844.3</v>
      </c>
      <c r="X3377" s="6">
        <v>760962.31720000005</v>
      </c>
      <c r="Y3377">
        <v>829704.61841016205</v>
      </c>
      <c r="Z3377" s="6">
        <v>829704.61840000004</v>
      </c>
    </row>
    <row r="3378" spans="20:26" x14ac:dyDescent="0.15">
      <c r="T3378" s="3">
        <v>41480</v>
      </c>
      <c r="U3378" s="2">
        <v>949896.26</v>
      </c>
      <c r="V3378" s="4">
        <v>1329481.78</v>
      </c>
      <c r="W3378">
        <v>1442143.16</v>
      </c>
      <c r="X3378" s="6">
        <v>761878.65480000002</v>
      </c>
      <c r="Y3378">
        <v>830837.91928632604</v>
      </c>
      <c r="Z3378" s="6">
        <v>830837.91929999995</v>
      </c>
    </row>
    <row r="3379" spans="20:26" x14ac:dyDescent="0.15">
      <c r="T3379" s="3">
        <v>41481</v>
      </c>
      <c r="U3379" s="2">
        <v>946984.82</v>
      </c>
      <c r="V3379" s="4">
        <v>1323462.28</v>
      </c>
      <c r="W3379">
        <v>1434662.65</v>
      </c>
      <c r="X3379" s="6">
        <v>758626.92409999995</v>
      </c>
      <c r="Y3379">
        <v>828181.51088211802</v>
      </c>
      <c r="Z3379" s="6">
        <v>828181.51089999999</v>
      </c>
    </row>
    <row r="3380" spans="20:26" x14ac:dyDescent="0.15">
      <c r="T3380" s="3">
        <v>41484</v>
      </c>
      <c r="U3380" s="2">
        <v>946501.28</v>
      </c>
      <c r="V3380" s="4">
        <v>1322778.1000000001</v>
      </c>
      <c r="W3380">
        <v>1433859.15</v>
      </c>
      <c r="X3380" s="6">
        <v>757899.94499999995</v>
      </c>
      <c r="Y3380">
        <v>827923.47319992597</v>
      </c>
      <c r="Z3380" s="6">
        <v>827923.47320000001</v>
      </c>
    </row>
    <row r="3381" spans="20:26" x14ac:dyDescent="0.15">
      <c r="T3381" s="3">
        <v>41485</v>
      </c>
      <c r="U3381" s="2">
        <v>952905.62</v>
      </c>
      <c r="V3381" s="4">
        <v>1334458.18</v>
      </c>
      <c r="W3381">
        <v>1447828.59</v>
      </c>
      <c r="X3381" s="6">
        <v>763614.81740000006</v>
      </c>
      <c r="Y3381">
        <v>833266.84624213597</v>
      </c>
      <c r="Z3381" s="6">
        <v>833266.84620000003</v>
      </c>
    </row>
    <row r="3382" spans="20:26" x14ac:dyDescent="0.15">
      <c r="T3382" s="3">
        <v>41486</v>
      </c>
      <c r="U3382" s="2">
        <v>949843.7</v>
      </c>
      <c r="V3382" s="4">
        <v>1329705.31</v>
      </c>
      <c r="W3382">
        <v>1442368.68</v>
      </c>
      <c r="X3382" s="6">
        <v>760898.98149999999</v>
      </c>
      <c r="Y3382">
        <v>831149.49001113803</v>
      </c>
      <c r="Z3382" s="6">
        <v>831149.49</v>
      </c>
    </row>
    <row r="3383" spans="20:26" x14ac:dyDescent="0.15">
      <c r="T3383" s="3">
        <v>41487</v>
      </c>
      <c r="U3383" s="2">
        <v>955320.02</v>
      </c>
      <c r="V3383" s="4">
        <v>1338515.6200000001</v>
      </c>
      <c r="W3383">
        <v>1452636.44</v>
      </c>
      <c r="X3383" s="6">
        <v>766303.07720000006</v>
      </c>
      <c r="Y3383">
        <v>835198.94450931798</v>
      </c>
      <c r="Z3383" s="6">
        <v>835198.94449999998</v>
      </c>
    </row>
    <row r="3384" spans="20:26" x14ac:dyDescent="0.15">
      <c r="T3384" s="3">
        <v>41488</v>
      </c>
      <c r="U3384" s="2">
        <v>952970.75</v>
      </c>
      <c r="V3384" s="4">
        <v>1334461.6599999999</v>
      </c>
      <c r="W3384">
        <v>1447915.55</v>
      </c>
      <c r="X3384" s="6">
        <v>764832.17449999996</v>
      </c>
      <c r="Y3384">
        <v>833395.18973906699</v>
      </c>
      <c r="Z3384" s="6">
        <v>833395.18969999999</v>
      </c>
    </row>
    <row r="3385" spans="20:26" x14ac:dyDescent="0.15">
      <c r="T3385" s="3">
        <v>41491</v>
      </c>
      <c r="U3385" s="2">
        <v>954203.28</v>
      </c>
      <c r="V3385" s="4">
        <v>1336072.5</v>
      </c>
      <c r="W3385">
        <v>1449668.44</v>
      </c>
      <c r="X3385" s="6">
        <v>766006.36340000003</v>
      </c>
      <c r="Y3385">
        <v>834182.24570277403</v>
      </c>
      <c r="Z3385" s="6">
        <v>834182.24569999997</v>
      </c>
    </row>
    <row r="3386" spans="20:26" x14ac:dyDescent="0.15">
      <c r="T3386" s="3">
        <v>41492</v>
      </c>
      <c r="U3386" s="2">
        <v>947932.33</v>
      </c>
      <c r="V3386" s="4">
        <v>1326115.07</v>
      </c>
      <c r="W3386">
        <v>1438143.94</v>
      </c>
      <c r="X3386" s="6">
        <v>760275.58400000003</v>
      </c>
      <c r="Y3386">
        <v>829699.53240282997</v>
      </c>
      <c r="Z3386" s="6">
        <v>829699.53240000003</v>
      </c>
    </row>
    <row r="3387" spans="20:26" x14ac:dyDescent="0.15">
      <c r="T3387" s="3">
        <v>41493</v>
      </c>
      <c r="U3387" s="2">
        <v>942106.22</v>
      </c>
      <c r="V3387" s="4">
        <v>1316678.5900000001</v>
      </c>
      <c r="W3387">
        <v>1427137.48</v>
      </c>
      <c r="X3387" s="6">
        <v>754727.03610000003</v>
      </c>
      <c r="Y3387">
        <v>825461.28984162398</v>
      </c>
      <c r="Z3387" s="6">
        <v>825461.28980000003</v>
      </c>
    </row>
    <row r="3388" spans="20:26" x14ac:dyDescent="0.15">
      <c r="T3388" s="3">
        <v>41494</v>
      </c>
      <c r="U3388" s="2">
        <v>939166.04</v>
      </c>
      <c r="V3388" s="4">
        <v>1311176.1100000001</v>
      </c>
      <c r="W3388">
        <v>1420438.49</v>
      </c>
      <c r="X3388" s="6">
        <v>751490.22990000003</v>
      </c>
      <c r="Y3388">
        <v>823030.37802154804</v>
      </c>
      <c r="Z3388" s="6">
        <v>823030.37800000003</v>
      </c>
    </row>
    <row r="3389" spans="20:26" x14ac:dyDescent="0.15">
      <c r="T3389" s="3">
        <v>41495</v>
      </c>
      <c r="U3389" s="2">
        <v>942780.01</v>
      </c>
      <c r="V3389" s="4">
        <v>1317117.05</v>
      </c>
      <c r="W3389">
        <v>1427447.32</v>
      </c>
      <c r="X3389" s="6">
        <v>755475.38529999997</v>
      </c>
      <c r="Y3389">
        <v>825767.036944994</v>
      </c>
      <c r="Z3389" s="6">
        <v>825767.03689999995</v>
      </c>
    </row>
    <row r="3390" spans="20:26" x14ac:dyDescent="0.15">
      <c r="T3390" s="3">
        <v>41498</v>
      </c>
      <c r="U3390" s="2">
        <v>947010.8</v>
      </c>
      <c r="V3390" s="4">
        <v>1322638.93</v>
      </c>
      <c r="W3390">
        <v>1433447.67</v>
      </c>
      <c r="X3390" s="6">
        <v>759330.37239999999</v>
      </c>
      <c r="Y3390">
        <v>828349.10661435395</v>
      </c>
      <c r="Z3390" s="6">
        <v>828349.10660000006</v>
      </c>
    </row>
    <row r="3391" spans="20:26" x14ac:dyDescent="0.15">
      <c r="T3391" s="3">
        <v>41499</v>
      </c>
      <c r="U3391" s="2">
        <v>956650.61</v>
      </c>
      <c r="V3391" s="4">
        <v>1339172.44</v>
      </c>
      <c r="W3391">
        <v>1453036.39</v>
      </c>
      <c r="X3391" s="6">
        <v>768833.25100000005</v>
      </c>
      <c r="Y3391">
        <v>835890.007032022</v>
      </c>
      <c r="Z3391" s="6">
        <v>835890.00699999998</v>
      </c>
    </row>
    <row r="3392" spans="20:26" x14ac:dyDescent="0.15">
      <c r="T3392" s="3">
        <v>41500</v>
      </c>
      <c r="U3392" s="2">
        <v>962572.7</v>
      </c>
      <c r="V3392" s="4">
        <v>1348461.04</v>
      </c>
      <c r="W3392">
        <v>1463756.81</v>
      </c>
      <c r="X3392" s="6">
        <v>774402.96129999997</v>
      </c>
      <c r="Y3392">
        <v>840165.65820038901</v>
      </c>
      <c r="Z3392" s="6">
        <v>840165.65819999995</v>
      </c>
    </row>
    <row r="3393" spans="20:26" x14ac:dyDescent="0.15">
      <c r="T3393" s="3">
        <v>41501</v>
      </c>
      <c r="U3393" s="2">
        <v>961711.77</v>
      </c>
      <c r="V3393" s="4">
        <v>1346683.08</v>
      </c>
      <c r="W3393">
        <v>1461569.86</v>
      </c>
      <c r="X3393" s="6">
        <v>773670.98329999996</v>
      </c>
      <c r="Y3393">
        <v>839411.36012185097</v>
      </c>
      <c r="Z3393" s="6">
        <v>839411.36010000005</v>
      </c>
    </row>
    <row r="3394" spans="20:26" x14ac:dyDescent="0.15">
      <c r="T3394" s="3">
        <v>41502</v>
      </c>
      <c r="U3394" s="2">
        <v>957840</v>
      </c>
      <c r="V3394" s="4">
        <v>1342604.82</v>
      </c>
      <c r="W3394">
        <v>1457455.89</v>
      </c>
      <c r="X3394" s="6">
        <v>769715.41689999995</v>
      </c>
      <c r="Y3394">
        <v>837579.11279880104</v>
      </c>
      <c r="Z3394" s="6">
        <v>837579.1128</v>
      </c>
    </row>
    <row r="3395" spans="20:26" x14ac:dyDescent="0.15">
      <c r="T3395" s="3">
        <v>41505</v>
      </c>
      <c r="U3395" s="2">
        <v>958036.71</v>
      </c>
      <c r="V3395" s="4">
        <v>1342883.07</v>
      </c>
      <c r="W3395">
        <v>1457782.58</v>
      </c>
      <c r="X3395" s="6">
        <v>770084.12210000004</v>
      </c>
      <c r="Y3395">
        <v>837751.97623363498</v>
      </c>
      <c r="Z3395" s="6">
        <v>837751.97620000003</v>
      </c>
    </row>
    <row r="3396" spans="20:26" x14ac:dyDescent="0.15">
      <c r="T3396" s="3">
        <v>41506</v>
      </c>
      <c r="U3396" s="2">
        <v>960584.97</v>
      </c>
      <c r="V3396" s="4">
        <v>1349739</v>
      </c>
      <c r="W3396">
        <v>1466651.09</v>
      </c>
      <c r="X3396" s="6">
        <v>772859.82900000003</v>
      </c>
      <c r="Y3396">
        <v>840867.49042874703</v>
      </c>
      <c r="Z3396" s="6">
        <v>840867.49040000001</v>
      </c>
    </row>
    <row r="3397" spans="20:26" x14ac:dyDescent="0.15">
      <c r="T3397" s="3">
        <v>41507</v>
      </c>
      <c r="U3397" s="2">
        <v>958238.17</v>
      </c>
      <c r="V3397" s="4">
        <v>1346013.89</v>
      </c>
      <c r="W3397">
        <v>1462349.1</v>
      </c>
      <c r="X3397" s="6">
        <v>770826.16749999998</v>
      </c>
      <c r="Y3397">
        <v>839219.25538653496</v>
      </c>
      <c r="Z3397" s="6">
        <v>839219.25540000002</v>
      </c>
    </row>
    <row r="3398" spans="20:26" x14ac:dyDescent="0.15">
      <c r="T3398" s="3">
        <v>41508</v>
      </c>
      <c r="U3398" s="2">
        <v>957295.6</v>
      </c>
      <c r="V3398" s="4">
        <v>1344043.04</v>
      </c>
      <c r="W3398">
        <v>1459913.11</v>
      </c>
      <c r="X3398" s="6">
        <v>769968.8676</v>
      </c>
      <c r="Y3398">
        <v>838379.23110939504</v>
      </c>
      <c r="Z3398" s="6">
        <v>838379.23109999998</v>
      </c>
    </row>
    <row r="3399" spans="20:26" x14ac:dyDescent="0.15">
      <c r="T3399" s="3">
        <v>41509</v>
      </c>
      <c r="U3399" s="2">
        <v>964430.32</v>
      </c>
      <c r="V3399" s="4">
        <v>1355468.99</v>
      </c>
      <c r="W3399">
        <v>1473175.19</v>
      </c>
      <c r="X3399" s="6">
        <v>776663.62950000004</v>
      </c>
      <c r="Y3399">
        <v>843623.97759972198</v>
      </c>
      <c r="Z3399" s="6">
        <v>843623.97759999998</v>
      </c>
    </row>
    <row r="3400" spans="20:26" x14ac:dyDescent="0.15">
      <c r="T3400" s="3">
        <v>41512</v>
      </c>
      <c r="U3400" s="2">
        <v>965575.43</v>
      </c>
      <c r="V3400" s="4">
        <v>1356968.53</v>
      </c>
      <c r="W3400">
        <v>1474810.3</v>
      </c>
      <c r="X3400" s="6">
        <v>777777.57290000003</v>
      </c>
      <c r="Y3400">
        <v>844359.71485991694</v>
      </c>
      <c r="Z3400" s="6">
        <v>844359.71490000002</v>
      </c>
    </row>
    <row r="3401" spans="20:26" x14ac:dyDescent="0.15">
      <c r="T3401" s="3">
        <v>41513</v>
      </c>
      <c r="U3401" s="2">
        <v>958466.12</v>
      </c>
      <c r="V3401" s="4">
        <v>1347758.26</v>
      </c>
      <c r="W3401">
        <v>1465096.68</v>
      </c>
      <c r="X3401" s="6">
        <v>773781.16810000001</v>
      </c>
      <c r="Y3401">
        <v>840135.00289237604</v>
      </c>
      <c r="Z3401" s="6">
        <v>840135.00289999996</v>
      </c>
    </row>
    <row r="3402" spans="20:26" x14ac:dyDescent="0.15">
      <c r="T3402" s="3">
        <v>41514</v>
      </c>
      <c r="U3402" s="2">
        <v>958384.76</v>
      </c>
      <c r="V3402" s="4">
        <v>1352548.21</v>
      </c>
      <c r="W3402">
        <v>1472627.95</v>
      </c>
      <c r="X3402" s="6">
        <v>777493.84490000003</v>
      </c>
      <c r="Y3402">
        <v>842211.261699497</v>
      </c>
      <c r="Z3402" s="6">
        <v>842211.26170000003</v>
      </c>
    </row>
    <row r="3403" spans="20:26" x14ac:dyDescent="0.15">
      <c r="T3403" s="3">
        <v>41515</v>
      </c>
      <c r="U3403" s="2">
        <v>960351.95</v>
      </c>
      <c r="V3403" s="4">
        <v>1356981.91</v>
      </c>
      <c r="W3403">
        <v>1478207.95</v>
      </c>
      <c r="X3403" s="6">
        <v>779649.86329999997</v>
      </c>
      <c r="Y3403">
        <v>844250.43128368095</v>
      </c>
      <c r="Z3403" s="6">
        <v>844250.43130000005</v>
      </c>
    </row>
    <row r="3404" spans="20:26" x14ac:dyDescent="0.15">
      <c r="T3404" s="3">
        <v>41516</v>
      </c>
      <c r="U3404" s="2">
        <v>960050.83</v>
      </c>
      <c r="V3404" s="4">
        <v>1354116.59</v>
      </c>
      <c r="W3404">
        <v>1473835.51</v>
      </c>
      <c r="X3404" s="6">
        <v>776811.30339999998</v>
      </c>
      <c r="Y3404">
        <v>843084.21164732706</v>
      </c>
      <c r="Z3404" s="6">
        <v>843084.21160000004</v>
      </c>
    </row>
    <row r="3405" spans="20:26" x14ac:dyDescent="0.15">
      <c r="T3405" s="3">
        <v>41519</v>
      </c>
      <c r="U3405" s="2">
        <v>959016.52</v>
      </c>
      <c r="V3405" s="4">
        <v>1352920.43</v>
      </c>
      <c r="W3405">
        <v>1472709.64</v>
      </c>
      <c r="X3405" s="6">
        <v>776932.08519999997</v>
      </c>
      <c r="Y3405">
        <v>842561.322792836</v>
      </c>
      <c r="Z3405" s="6">
        <v>842561.32279999997</v>
      </c>
    </row>
    <row r="3406" spans="20:26" x14ac:dyDescent="0.15">
      <c r="T3406" s="3">
        <v>41520</v>
      </c>
      <c r="U3406" s="2">
        <v>959144.28</v>
      </c>
      <c r="V3406" s="4">
        <v>1351680.96</v>
      </c>
      <c r="W3406">
        <v>1470720.12</v>
      </c>
      <c r="X3406" s="6">
        <v>776249.52870000002</v>
      </c>
      <c r="Y3406">
        <v>842085.54472260806</v>
      </c>
      <c r="Z3406" s="6">
        <v>842085.54469999997</v>
      </c>
    </row>
    <row r="3407" spans="20:26" x14ac:dyDescent="0.15">
      <c r="T3407" s="3">
        <v>41521</v>
      </c>
      <c r="U3407" s="2">
        <v>958406.81</v>
      </c>
      <c r="V3407" s="4">
        <v>1351577.32</v>
      </c>
      <c r="W3407">
        <v>1471187.85</v>
      </c>
      <c r="X3407" s="6">
        <v>777798.29379999998</v>
      </c>
      <c r="Y3407">
        <v>842027.39743904397</v>
      </c>
      <c r="Z3407" s="6">
        <v>842027.39740000002</v>
      </c>
    </row>
    <row r="3408" spans="20:26" x14ac:dyDescent="0.15">
      <c r="T3408" s="3">
        <v>41522</v>
      </c>
      <c r="U3408" s="2">
        <v>966322.58</v>
      </c>
      <c r="V3408" s="4">
        <v>1363698.16</v>
      </c>
      <c r="W3408">
        <v>1485057.42</v>
      </c>
      <c r="X3408" s="6">
        <v>785005.11060000001</v>
      </c>
      <c r="Y3408">
        <v>847601.26094454702</v>
      </c>
      <c r="Z3408" s="6">
        <v>847601.26089999999</v>
      </c>
    </row>
    <row r="3409" spans="20:26" x14ac:dyDescent="0.15">
      <c r="T3409" s="3">
        <v>41523</v>
      </c>
      <c r="U3409" s="2">
        <v>970683.96</v>
      </c>
      <c r="V3409" s="4">
        <v>1367727.3</v>
      </c>
      <c r="W3409">
        <v>1488770.33</v>
      </c>
      <c r="X3409" s="6">
        <v>788799.74910000002</v>
      </c>
      <c r="Y3409">
        <v>849535.17524151795</v>
      </c>
      <c r="Z3409" s="6">
        <v>849535.17520000006</v>
      </c>
    </row>
    <row r="3410" spans="20:26" x14ac:dyDescent="0.15">
      <c r="T3410" s="3">
        <v>41526</v>
      </c>
      <c r="U3410" s="2">
        <v>972997.62</v>
      </c>
      <c r="V3410" s="4">
        <v>1370709.3</v>
      </c>
      <c r="W3410">
        <v>1491968.07</v>
      </c>
      <c r="X3410" s="6">
        <v>790687.07929999998</v>
      </c>
      <c r="Y3410">
        <v>850957.50033236097</v>
      </c>
      <c r="Z3410" s="6">
        <v>850957.50029999996</v>
      </c>
    </row>
    <row r="3411" spans="20:26" x14ac:dyDescent="0.15">
      <c r="T3411" s="3">
        <v>41527</v>
      </c>
      <c r="U3411" s="2">
        <v>972751.41</v>
      </c>
      <c r="V3411" s="4">
        <v>1369620.69</v>
      </c>
      <c r="W3411">
        <v>1490597.23</v>
      </c>
      <c r="X3411" s="6">
        <v>791475.61109999998</v>
      </c>
      <c r="Y3411">
        <v>850503.17621948</v>
      </c>
      <c r="Z3411" s="6">
        <v>850503.17619999999</v>
      </c>
    </row>
    <row r="3412" spans="20:26" x14ac:dyDescent="0.15">
      <c r="T3412" s="3">
        <v>41528</v>
      </c>
      <c r="U3412" s="2">
        <v>968872.98</v>
      </c>
      <c r="V3412" s="4">
        <v>1361899.74</v>
      </c>
      <c r="W3412">
        <v>1481109.73</v>
      </c>
      <c r="X3412" s="6">
        <v>787462.29469999997</v>
      </c>
      <c r="Y3412">
        <v>847073.06290527806</v>
      </c>
      <c r="Z3412" s="6">
        <v>847073.06290000002</v>
      </c>
    </row>
    <row r="3413" spans="20:26" x14ac:dyDescent="0.15">
      <c r="T3413" s="3">
        <v>41529</v>
      </c>
      <c r="U3413" s="2">
        <v>966737.7</v>
      </c>
      <c r="V3413" s="4">
        <v>1357810.53</v>
      </c>
      <c r="W3413">
        <v>1476126.13</v>
      </c>
      <c r="X3413" s="6">
        <v>785289.69990000001</v>
      </c>
      <c r="Y3413">
        <v>845277.08039215906</v>
      </c>
      <c r="Z3413" s="6">
        <v>845277.08039999998</v>
      </c>
    </row>
    <row r="3414" spans="20:26" x14ac:dyDescent="0.15">
      <c r="T3414" s="3">
        <v>41530</v>
      </c>
      <c r="U3414" s="2">
        <v>960576.96</v>
      </c>
      <c r="V3414" s="4">
        <v>1345704.24</v>
      </c>
      <c r="W3414">
        <v>1461282.52</v>
      </c>
      <c r="X3414" s="6">
        <v>778829.21680000005</v>
      </c>
      <c r="Y3414">
        <v>839870.42868252995</v>
      </c>
      <c r="Z3414" s="6">
        <v>839870.42870000005</v>
      </c>
    </row>
    <row r="3415" spans="20:26" x14ac:dyDescent="0.15">
      <c r="T3415" s="3">
        <v>41533</v>
      </c>
      <c r="U3415" s="2">
        <v>964909.42</v>
      </c>
      <c r="V3415" s="4">
        <v>1351353.8</v>
      </c>
      <c r="W3415">
        <v>1467415.94</v>
      </c>
      <c r="X3415" s="6">
        <v>782743.32539999997</v>
      </c>
      <c r="Y3415">
        <v>842512.08777879504</v>
      </c>
      <c r="Z3415" s="6">
        <v>842512.08779999998</v>
      </c>
    </row>
    <row r="3416" spans="20:26" x14ac:dyDescent="0.15">
      <c r="T3416" s="3">
        <v>41534</v>
      </c>
      <c r="U3416" s="2">
        <v>957472.67</v>
      </c>
      <c r="V3416" s="4">
        <v>1337480.6200000001</v>
      </c>
      <c r="W3416">
        <v>1450833.1</v>
      </c>
      <c r="X3416" s="6">
        <v>777057.95570000005</v>
      </c>
      <c r="Y3416">
        <v>836259.39768336201</v>
      </c>
      <c r="Z3416" s="6">
        <v>836259.39769999997</v>
      </c>
    </row>
    <row r="3417" spans="20:26" x14ac:dyDescent="0.15">
      <c r="T3417" s="3">
        <v>41535</v>
      </c>
      <c r="U3417" s="2">
        <v>958642.01</v>
      </c>
      <c r="V3417" s="4">
        <v>1339435.8999999999</v>
      </c>
      <c r="W3417">
        <v>1453144.6</v>
      </c>
      <c r="X3417" s="6">
        <v>778339.60770000005</v>
      </c>
      <c r="Y3417">
        <v>837193.15839863499</v>
      </c>
      <c r="Z3417" s="6">
        <v>837193.15839999996</v>
      </c>
    </row>
    <row r="3418" spans="20:26" x14ac:dyDescent="0.15">
      <c r="T3418" s="3">
        <v>41536</v>
      </c>
      <c r="U3418" s="2">
        <v>958241.76</v>
      </c>
      <c r="V3418" s="4">
        <v>1336686.06</v>
      </c>
      <c r="W3418">
        <v>1449240.27</v>
      </c>
      <c r="X3418" s="6">
        <v>777574.6814</v>
      </c>
      <c r="Y3418">
        <v>836033.20992702304</v>
      </c>
      <c r="Z3418" s="6">
        <v>836033.20990000002</v>
      </c>
    </row>
    <row r="3419" spans="20:26" x14ac:dyDescent="0.15">
      <c r="T3419" s="3">
        <v>41537</v>
      </c>
      <c r="U3419" s="2">
        <v>962079.05</v>
      </c>
      <c r="V3419" s="4">
        <v>1345576.18</v>
      </c>
      <c r="W3419">
        <v>1460504.42</v>
      </c>
      <c r="X3419" s="6">
        <v>781935.06680000003</v>
      </c>
      <c r="Y3419">
        <v>840067.11227093404</v>
      </c>
      <c r="Z3419" s="6">
        <v>840067.11230000004</v>
      </c>
    </row>
    <row r="3420" spans="20:26" x14ac:dyDescent="0.15">
      <c r="T3420" s="3">
        <v>41540</v>
      </c>
      <c r="U3420" s="2">
        <v>959994.39</v>
      </c>
      <c r="V3420" s="4">
        <v>1342764</v>
      </c>
      <c r="W3420">
        <v>1457345.24</v>
      </c>
      <c r="X3420" s="6">
        <v>779521.03399999999</v>
      </c>
      <c r="Y3420">
        <v>838838.62543277605</v>
      </c>
      <c r="Z3420" s="6">
        <v>838838.62540000002</v>
      </c>
    </row>
    <row r="3421" spans="20:26" x14ac:dyDescent="0.15">
      <c r="T3421" s="3">
        <v>41541</v>
      </c>
      <c r="U3421" s="2">
        <v>955618.23</v>
      </c>
      <c r="V3421" s="4">
        <v>1334051.6399999999</v>
      </c>
      <c r="W3421">
        <v>1446628.94</v>
      </c>
      <c r="X3421" s="6">
        <v>774895.07279999997</v>
      </c>
      <c r="Y3421">
        <v>834963.70941495697</v>
      </c>
      <c r="Z3421" s="6">
        <v>834963.70940000005</v>
      </c>
    </row>
    <row r="3422" spans="20:26" x14ac:dyDescent="0.15">
      <c r="T3422" s="3">
        <v>41542</v>
      </c>
      <c r="U3422" s="2">
        <v>949814.81</v>
      </c>
      <c r="V3422" s="4">
        <v>1326271.78</v>
      </c>
      <c r="W3422">
        <v>1438641.16</v>
      </c>
      <c r="X3422" s="6">
        <v>774497.82330000005</v>
      </c>
      <c r="Y3422">
        <v>831353.96421988797</v>
      </c>
      <c r="Z3422" s="6">
        <v>831353.96420000005</v>
      </c>
    </row>
    <row r="3423" spans="20:26" x14ac:dyDescent="0.15">
      <c r="T3423" s="3">
        <v>41543</v>
      </c>
      <c r="U3423" s="2">
        <v>952864.54</v>
      </c>
      <c r="V3423" s="4">
        <v>1331332.22</v>
      </c>
      <c r="W3423">
        <v>1444703.39</v>
      </c>
      <c r="X3423" s="6">
        <v>778553.0956</v>
      </c>
      <c r="Y3423">
        <v>833678.62984997698</v>
      </c>
      <c r="Z3423" s="6">
        <v>833678.6298</v>
      </c>
    </row>
    <row r="3424" spans="20:26" x14ac:dyDescent="0.15">
      <c r="T3424" s="3">
        <v>41544</v>
      </c>
      <c r="U3424" s="2">
        <v>954779</v>
      </c>
      <c r="V3424" s="4">
        <v>1336217.77</v>
      </c>
      <c r="W3424">
        <v>1451008.04</v>
      </c>
      <c r="X3424" s="6">
        <v>780939.04960000003</v>
      </c>
      <c r="Y3424">
        <v>835909.60630763602</v>
      </c>
      <c r="Z3424" s="6">
        <v>835909.60629999998</v>
      </c>
    </row>
    <row r="3425" spans="20:26" x14ac:dyDescent="0.15">
      <c r="T3425" s="3">
        <v>41547</v>
      </c>
      <c r="U3425" s="2">
        <v>951797.56</v>
      </c>
      <c r="V3425" s="4">
        <v>1332543.26</v>
      </c>
      <c r="W3425">
        <v>1447260.3</v>
      </c>
      <c r="X3425" s="6">
        <v>779718.63529999997</v>
      </c>
      <c r="Y3425">
        <v>834240.51359527605</v>
      </c>
      <c r="Z3425" s="6">
        <v>834240.51359999995</v>
      </c>
    </row>
    <row r="3426" spans="20:26" x14ac:dyDescent="0.15">
      <c r="T3426" s="3">
        <v>41548</v>
      </c>
      <c r="U3426" s="2">
        <v>955108.21</v>
      </c>
      <c r="V3426" s="4">
        <v>1338668.24</v>
      </c>
      <c r="W3426">
        <v>1450729.1</v>
      </c>
      <c r="X3426" s="6">
        <v>783578.38269999996</v>
      </c>
      <c r="Y3426">
        <v>837047.61171530699</v>
      </c>
      <c r="Z3426" s="6">
        <v>837047.61170000001</v>
      </c>
    </row>
    <row r="3427" spans="20:26" x14ac:dyDescent="0.15">
      <c r="T3427" s="3">
        <v>41549</v>
      </c>
      <c r="U3427" s="2">
        <v>951252.39</v>
      </c>
      <c r="V3427" s="4">
        <v>1332572.82</v>
      </c>
      <c r="W3427">
        <v>1443798.9</v>
      </c>
      <c r="X3427" s="6">
        <v>780878.63179999997</v>
      </c>
      <c r="Y3427">
        <v>834306.64067014202</v>
      </c>
      <c r="Z3427" s="6">
        <v>834306.64069999999</v>
      </c>
    </row>
    <row r="3428" spans="20:26" x14ac:dyDescent="0.15">
      <c r="T3428" s="3">
        <v>41550</v>
      </c>
      <c r="U3428" s="2">
        <v>944745.5</v>
      </c>
      <c r="V3428" s="4">
        <v>1320037.42</v>
      </c>
      <c r="W3428">
        <v>1428599.23</v>
      </c>
      <c r="X3428" s="6">
        <v>774860.38269999996</v>
      </c>
      <c r="Y3428">
        <v>828688.16046219401</v>
      </c>
      <c r="Z3428" s="6">
        <v>828688.1605</v>
      </c>
    </row>
    <row r="3429" spans="20:26" x14ac:dyDescent="0.15">
      <c r="T3429" s="3">
        <v>41551</v>
      </c>
      <c r="U3429" s="2">
        <v>944942.19</v>
      </c>
      <c r="V3429" s="4">
        <v>1321276.71</v>
      </c>
      <c r="W3429">
        <v>1430391.33</v>
      </c>
      <c r="X3429" s="6">
        <v>775888.26529999997</v>
      </c>
      <c r="Y3429">
        <v>829270.43109387602</v>
      </c>
      <c r="Z3429" s="6">
        <v>829270.43110000005</v>
      </c>
    </row>
    <row r="3430" spans="20:26" x14ac:dyDescent="0.15">
      <c r="T3430" s="3">
        <v>41554</v>
      </c>
      <c r="U3430" s="2">
        <v>945206.38</v>
      </c>
      <c r="V3430" s="4">
        <v>1321873.46</v>
      </c>
      <c r="W3430">
        <v>1431094.07</v>
      </c>
      <c r="X3430" s="6">
        <v>777813.45959999994</v>
      </c>
      <c r="Y3430">
        <v>829556.19256760203</v>
      </c>
      <c r="Z3430" s="6">
        <v>829556.19259999995</v>
      </c>
    </row>
    <row r="3431" spans="20:26" x14ac:dyDescent="0.15">
      <c r="T3431" s="3">
        <v>41555</v>
      </c>
      <c r="U3431" s="2">
        <v>948714.48</v>
      </c>
      <c r="V3431" s="4">
        <v>1327527</v>
      </c>
      <c r="W3431">
        <v>1437515.34</v>
      </c>
      <c r="X3431" s="6">
        <v>782032.35569999996</v>
      </c>
      <c r="Y3431">
        <v>832158.02488578495</v>
      </c>
      <c r="Z3431" s="6">
        <v>832158.02489999996</v>
      </c>
    </row>
    <row r="3432" spans="20:26" x14ac:dyDescent="0.15">
      <c r="T3432" s="3">
        <v>41556</v>
      </c>
      <c r="U3432" s="2">
        <v>951414.79</v>
      </c>
      <c r="V3432" s="4">
        <v>1332241.31</v>
      </c>
      <c r="W3432">
        <v>1443029.57</v>
      </c>
      <c r="X3432" s="6">
        <v>785320.53350000002</v>
      </c>
      <c r="Y3432">
        <v>834330.56805084005</v>
      </c>
      <c r="Z3432" s="6">
        <v>834330.56810000003</v>
      </c>
    </row>
    <row r="3433" spans="20:26" x14ac:dyDescent="0.15">
      <c r="T3433" s="3">
        <v>41557</v>
      </c>
      <c r="U3433" s="2">
        <v>953079.42</v>
      </c>
      <c r="V3433" s="4">
        <v>1333598.7</v>
      </c>
      <c r="W3433">
        <v>1443975.24</v>
      </c>
      <c r="X3433" s="6">
        <v>787619.84310000006</v>
      </c>
      <c r="Y3433">
        <v>835003.84206518403</v>
      </c>
      <c r="Z3433" s="6">
        <v>835003.84210000001</v>
      </c>
    </row>
    <row r="3434" spans="20:26" x14ac:dyDescent="0.15">
      <c r="T3434" s="3">
        <v>41558</v>
      </c>
      <c r="U3434" s="2">
        <v>952988.31</v>
      </c>
      <c r="V3434" s="4">
        <v>1332339.1499999999</v>
      </c>
      <c r="W3434">
        <v>1442033.07</v>
      </c>
      <c r="X3434" s="6">
        <v>788132.10439999995</v>
      </c>
      <c r="Y3434">
        <v>834486.84693123098</v>
      </c>
      <c r="Z3434" s="6">
        <v>834486.8469</v>
      </c>
    </row>
    <row r="3435" spans="20:26" x14ac:dyDescent="0.15">
      <c r="T3435" s="3">
        <v>41561</v>
      </c>
      <c r="U3435" s="2">
        <v>950387.09</v>
      </c>
      <c r="V3435" s="4">
        <v>1329109.21</v>
      </c>
      <c r="W3435">
        <v>1438731.43</v>
      </c>
      <c r="X3435" s="6">
        <v>786918.16740000003</v>
      </c>
      <c r="Y3435">
        <v>833029.40265139705</v>
      </c>
      <c r="Z3435" s="6">
        <v>833029.40269999998</v>
      </c>
    </row>
    <row r="3436" spans="20:26" x14ac:dyDescent="0.15">
      <c r="T3436" s="3">
        <v>41562</v>
      </c>
      <c r="U3436" s="2">
        <v>949341.13</v>
      </c>
      <c r="V3436" s="4">
        <v>1325149.9099999999</v>
      </c>
      <c r="W3436">
        <v>1433201.06</v>
      </c>
      <c r="X3436" s="6">
        <v>786523.30220000003</v>
      </c>
      <c r="Y3436">
        <v>831303.52922810102</v>
      </c>
      <c r="Z3436" s="6">
        <v>831303.52919999999</v>
      </c>
    </row>
    <row r="3437" spans="20:26" x14ac:dyDescent="0.15">
      <c r="T3437" s="3">
        <v>41563</v>
      </c>
      <c r="U3437" s="2">
        <v>947874.17</v>
      </c>
      <c r="V3437" s="4">
        <v>1321211.5</v>
      </c>
      <c r="W3437">
        <v>1427993.98</v>
      </c>
      <c r="X3437" s="6">
        <v>785945.58869999996</v>
      </c>
      <c r="Y3437">
        <v>829572.08666375896</v>
      </c>
      <c r="Z3437" s="6">
        <v>829572.08669999999</v>
      </c>
    </row>
    <row r="3438" spans="20:26" x14ac:dyDescent="0.15">
      <c r="T3438" s="3">
        <v>41564</v>
      </c>
      <c r="U3438" s="2">
        <v>948247.72</v>
      </c>
      <c r="V3438" s="4">
        <v>1324201.04</v>
      </c>
      <c r="W3438">
        <v>1432413.02</v>
      </c>
      <c r="X3438" s="6">
        <v>787498.37699999998</v>
      </c>
      <c r="Y3438">
        <v>830920.19496078999</v>
      </c>
      <c r="Z3438" s="6">
        <v>830920.19499999995</v>
      </c>
    </row>
    <row r="3439" spans="20:26" x14ac:dyDescent="0.15">
      <c r="T3439" s="3">
        <v>41565</v>
      </c>
      <c r="U3439" s="2">
        <v>952084.12</v>
      </c>
      <c r="V3439" s="4">
        <v>1331710.58</v>
      </c>
      <c r="W3439">
        <v>1441547.51</v>
      </c>
      <c r="X3439" s="6">
        <v>791579.82709999999</v>
      </c>
      <c r="Y3439">
        <v>834353.71412161097</v>
      </c>
      <c r="Z3439" s="6">
        <v>834353.71409999998</v>
      </c>
    </row>
    <row r="3440" spans="20:26" x14ac:dyDescent="0.15">
      <c r="T3440" s="3">
        <v>41568</v>
      </c>
      <c r="U3440" s="2">
        <v>953487.85</v>
      </c>
      <c r="V3440" s="4">
        <v>1333576.8500000001</v>
      </c>
      <c r="W3440">
        <v>1443497.75</v>
      </c>
      <c r="X3440" s="6">
        <v>793116.1189</v>
      </c>
      <c r="Y3440">
        <v>835253.90414864197</v>
      </c>
      <c r="Z3440" s="6">
        <v>835253.90410000004</v>
      </c>
    </row>
    <row r="3441" spans="20:26" x14ac:dyDescent="0.15">
      <c r="T3441" s="3">
        <v>41569</v>
      </c>
      <c r="U3441" s="2">
        <v>951982.41</v>
      </c>
      <c r="V3441" s="4">
        <v>1331674.4099999999</v>
      </c>
      <c r="W3441">
        <v>1441543.98</v>
      </c>
      <c r="X3441" s="6">
        <v>792149.15240000002</v>
      </c>
      <c r="Y3441">
        <v>834422.04504430306</v>
      </c>
      <c r="Z3441" s="6">
        <v>834422.04500000004</v>
      </c>
    </row>
    <row r="3442" spans="20:26" x14ac:dyDescent="0.15">
      <c r="T3442" s="3">
        <v>41570</v>
      </c>
      <c r="U3442" s="2">
        <v>950194.51</v>
      </c>
      <c r="V3442" s="4">
        <v>1328831</v>
      </c>
      <c r="W3442">
        <v>1438359.41</v>
      </c>
      <c r="X3442" s="6">
        <v>789214.75780000002</v>
      </c>
      <c r="Y3442">
        <v>833203.09681101295</v>
      </c>
      <c r="Z3442" s="6">
        <v>833203.09680000006</v>
      </c>
    </row>
    <row r="3443" spans="20:26" x14ac:dyDescent="0.15">
      <c r="T3443" s="3">
        <v>41571</v>
      </c>
      <c r="U3443" s="2">
        <v>972754.86</v>
      </c>
      <c r="V3443" s="4">
        <v>1356397.26</v>
      </c>
      <c r="W3443">
        <v>1466673.96</v>
      </c>
      <c r="X3443" s="6">
        <v>788438.04489999998</v>
      </c>
      <c r="Y3443">
        <v>846348.41945119295</v>
      </c>
      <c r="Z3443" s="6">
        <v>846348.41949999996</v>
      </c>
    </row>
    <row r="3444" spans="20:26" x14ac:dyDescent="0.15">
      <c r="T3444" s="3">
        <v>41572</v>
      </c>
      <c r="U3444" s="2">
        <v>970895.77</v>
      </c>
      <c r="V3444" s="4">
        <v>1354078.46</v>
      </c>
      <c r="W3444">
        <v>1464295.01</v>
      </c>
      <c r="X3444" s="6">
        <v>787674.74380000005</v>
      </c>
      <c r="Y3444">
        <v>845314.51296726603</v>
      </c>
      <c r="Z3444" s="6">
        <v>845314.51300000004</v>
      </c>
    </row>
    <row r="3445" spans="20:26" x14ac:dyDescent="0.15">
      <c r="T3445" s="3">
        <v>41575</v>
      </c>
      <c r="U3445" s="2">
        <v>973417.78</v>
      </c>
      <c r="V3445" s="4">
        <v>1357317.5</v>
      </c>
      <c r="W3445">
        <v>1467643.04</v>
      </c>
      <c r="X3445" s="6">
        <v>789653.11439999996</v>
      </c>
      <c r="Y3445">
        <v>846857.33736165101</v>
      </c>
      <c r="Z3445" s="6">
        <v>846857.33739999996</v>
      </c>
    </row>
    <row r="3446" spans="20:26" x14ac:dyDescent="0.15">
      <c r="T3446" s="3">
        <v>41576</v>
      </c>
      <c r="U3446" s="2">
        <v>976629.83</v>
      </c>
      <c r="V3446" s="4">
        <v>1363635.37</v>
      </c>
      <c r="W3446">
        <v>1475362.57</v>
      </c>
      <c r="X3446" s="6">
        <v>792357.35679999995</v>
      </c>
      <c r="Y3446">
        <v>849767.47263677197</v>
      </c>
      <c r="Z3446" s="6">
        <v>849767.47259999998</v>
      </c>
    </row>
    <row r="3447" spans="20:26" x14ac:dyDescent="0.15">
      <c r="T3447" s="3">
        <v>41577</v>
      </c>
      <c r="U3447" s="2">
        <v>977524.3</v>
      </c>
      <c r="V3447" s="4">
        <v>1365011.6</v>
      </c>
      <c r="W3447">
        <v>1476890.54</v>
      </c>
      <c r="X3447" s="6">
        <v>793663.47100000002</v>
      </c>
      <c r="Y3447">
        <v>850434.97879505204</v>
      </c>
      <c r="Z3447" s="6">
        <v>850434.97880000004</v>
      </c>
    </row>
    <row r="3448" spans="20:26" x14ac:dyDescent="0.15">
      <c r="T3448" s="3">
        <v>41578</v>
      </c>
      <c r="U3448" s="2">
        <v>977297.91</v>
      </c>
      <c r="V3448" s="4">
        <v>1365416.37</v>
      </c>
      <c r="W3448">
        <v>1477708.86</v>
      </c>
      <c r="X3448" s="6">
        <v>792909.13699999999</v>
      </c>
      <c r="Y3448">
        <v>850667.37583891302</v>
      </c>
      <c r="Z3448" s="6">
        <v>850667.37580000004</v>
      </c>
    </row>
    <row r="3449" spans="20:26" x14ac:dyDescent="0.15">
      <c r="T3449" s="3">
        <v>41579</v>
      </c>
      <c r="U3449" s="2">
        <v>978027.77</v>
      </c>
      <c r="V3449" s="4">
        <v>1364704.57</v>
      </c>
      <c r="W3449">
        <v>1476090.94</v>
      </c>
      <c r="X3449" s="6">
        <v>792995.68480000005</v>
      </c>
      <c r="Y3449">
        <v>850434.92377077998</v>
      </c>
      <c r="Z3449" s="6">
        <v>850434.92379999999</v>
      </c>
    </row>
    <row r="3450" spans="20:26" x14ac:dyDescent="0.15">
      <c r="T3450" s="3">
        <v>41583</v>
      </c>
      <c r="U3450" s="2">
        <v>973791.43</v>
      </c>
      <c r="V3450" s="4">
        <v>1359609.62</v>
      </c>
      <c r="W3450">
        <v>1470939.95</v>
      </c>
      <c r="X3450" s="6">
        <v>792058.58429999999</v>
      </c>
      <c r="Y3450">
        <v>848082.58259307698</v>
      </c>
      <c r="Z3450" s="6">
        <v>848082.58259999997</v>
      </c>
    </row>
    <row r="3451" spans="20:26" x14ac:dyDescent="0.15">
      <c r="T3451" s="3">
        <v>41584</v>
      </c>
      <c r="U3451" s="2">
        <v>970086.16</v>
      </c>
      <c r="V3451" s="4">
        <v>1353763.37</v>
      </c>
      <c r="W3451">
        <v>1464287.63</v>
      </c>
      <c r="X3451" s="6">
        <v>789784.16559999995</v>
      </c>
      <c r="Y3451">
        <v>845449.53230822901</v>
      </c>
      <c r="Z3451" s="6">
        <v>845449.53229999996</v>
      </c>
    </row>
    <row r="3452" spans="20:26" x14ac:dyDescent="0.15">
      <c r="T3452" s="3">
        <v>41585</v>
      </c>
      <c r="U3452" s="2">
        <v>971459.67</v>
      </c>
      <c r="V3452" s="4">
        <v>1356627.84</v>
      </c>
      <c r="W3452">
        <v>1467832.83</v>
      </c>
      <c r="X3452" s="6">
        <v>791367.41879999998</v>
      </c>
      <c r="Y3452">
        <v>846785.77291866206</v>
      </c>
      <c r="Z3452" s="6">
        <v>846785.77289999998</v>
      </c>
    </row>
    <row r="3453" spans="20:26" x14ac:dyDescent="0.15">
      <c r="T3453" s="3">
        <v>41586</v>
      </c>
      <c r="U3453" s="2">
        <v>970130.7</v>
      </c>
      <c r="V3453" s="4">
        <v>1354378.47</v>
      </c>
      <c r="W3453">
        <v>1465240.89</v>
      </c>
      <c r="X3453" s="6">
        <v>789517.40370000002</v>
      </c>
      <c r="Y3453">
        <v>845826.584426802</v>
      </c>
      <c r="Z3453" s="6">
        <v>845826.58440000005</v>
      </c>
    </row>
    <row r="3454" spans="20:26" x14ac:dyDescent="0.15">
      <c r="T3454" s="3">
        <v>41589</v>
      </c>
      <c r="U3454" s="2">
        <v>969291.74</v>
      </c>
      <c r="V3454" s="4">
        <v>1353206.95</v>
      </c>
      <c r="W3454">
        <v>1463998.57</v>
      </c>
      <c r="X3454" s="6">
        <v>788319.59039999999</v>
      </c>
      <c r="Y3454">
        <v>845349.14683507499</v>
      </c>
      <c r="Z3454" s="6">
        <v>845349.14679999999</v>
      </c>
    </row>
    <row r="3455" spans="20:26" x14ac:dyDescent="0.15">
      <c r="T3455" s="3">
        <v>41590</v>
      </c>
      <c r="U3455" s="2">
        <v>965259.83</v>
      </c>
      <c r="V3455" s="4">
        <v>1346069.56</v>
      </c>
      <c r="W3455">
        <v>1455501.13</v>
      </c>
      <c r="X3455" s="6">
        <v>786877.41890000005</v>
      </c>
      <c r="Y3455">
        <v>842119.06014590897</v>
      </c>
      <c r="Z3455" s="6">
        <v>842119.0601</v>
      </c>
    </row>
    <row r="3456" spans="20:26" x14ac:dyDescent="0.15">
      <c r="T3456" s="3">
        <v>41591</v>
      </c>
      <c r="U3456" s="2">
        <v>967187.84</v>
      </c>
      <c r="V3456" s="4">
        <v>1348881.4</v>
      </c>
      <c r="W3456">
        <v>1458585.46</v>
      </c>
      <c r="X3456" s="6">
        <v>788560.71920000005</v>
      </c>
      <c r="Y3456">
        <v>843454.40436173102</v>
      </c>
      <c r="Z3456" s="6">
        <v>843454.4044</v>
      </c>
    </row>
    <row r="3457" spans="20:26" x14ac:dyDescent="0.15">
      <c r="T3457" s="3">
        <v>41592</v>
      </c>
      <c r="U3457" s="2">
        <v>966954.84</v>
      </c>
      <c r="V3457" s="4">
        <v>1347966.15</v>
      </c>
      <c r="W3457">
        <v>1457331.24</v>
      </c>
      <c r="X3457" s="6">
        <v>787585.6814</v>
      </c>
      <c r="Y3457">
        <v>843111.49948496895</v>
      </c>
      <c r="Z3457" s="6">
        <v>843111.49950000003</v>
      </c>
    </row>
    <row r="3458" spans="20:26" x14ac:dyDescent="0.15">
      <c r="T3458" s="3">
        <v>41593</v>
      </c>
      <c r="U3458" s="2">
        <v>967913.49</v>
      </c>
      <c r="V3458" s="4">
        <v>1349533.14</v>
      </c>
      <c r="W3458">
        <v>1459110.81</v>
      </c>
      <c r="X3458" s="6">
        <v>789083.5453</v>
      </c>
      <c r="Y3458">
        <v>843861.925518053</v>
      </c>
      <c r="Z3458" s="6">
        <v>843861.92550000001</v>
      </c>
    </row>
    <row r="3459" spans="20:26" x14ac:dyDescent="0.15">
      <c r="T3459" s="3">
        <v>41596</v>
      </c>
      <c r="U3459" s="2">
        <v>969634.47</v>
      </c>
      <c r="V3459" s="4">
        <v>1351764.39</v>
      </c>
      <c r="W3459">
        <v>1461424.14</v>
      </c>
      <c r="X3459" s="6">
        <v>790586.67099999997</v>
      </c>
      <c r="Y3459">
        <v>844936.96246341104</v>
      </c>
      <c r="Z3459" s="6">
        <v>844936.96250000002</v>
      </c>
    </row>
    <row r="3460" spans="20:26" x14ac:dyDescent="0.15">
      <c r="T3460" s="3">
        <v>41597</v>
      </c>
      <c r="U3460" s="2">
        <v>974393.89</v>
      </c>
      <c r="V3460" s="4">
        <v>1357037</v>
      </c>
      <c r="W3460">
        <v>1466492.75</v>
      </c>
      <c r="X3460" s="6">
        <v>791924.24860000005</v>
      </c>
      <c r="Y3460">
        <v>847482.25032347406</v>
      </c>
      <c r="Z3460" s="6">
        <v>847482.25029999996</v>
      </c>
    </row>
    <row r="3461" spans="20:26" x14ac:dyDescent="0.15">
      <c r="T3461" s="3">
        <v>41598</v>
      </c>
      <c r="U3461" s="2">
        <v>972998.83</v>
      </c>
      <c r="V3461" s="4">
        <v>1354013.54</v>
      </c>
      <c r="W3461">
        <v>1462744.49</v>
      </c>
      <c r="X3461" s="6">
        <v>789421.97790000006</v>
      </c>
      <c r="Y3461">
        <v>846193.16910067096</v>
      </c>
      <c r="Z3461" s="6">
        <v>846193.16910000006</v>
      </c>
    </row>
    <row r="3462" spans="20:26" x14ac:dyDescent="0.15">
      <c r="T3462" s="3">
        <v>41599</v>
      </c>
      <c r="U3462" s="2">
        <v>973714.85</v>
      </c>
      <c r="V3462" s="4">
        <v>1355306.26</v>
      </c>
      <c r="W3462">
        <v>1464303.16</v>
      </c>
      <c r="X3462" s="6">
        <v>789439.03910000005</v>
      </c>
      <c r="Y3462">
        <v>846841.45879743504</v>
      </c>
      <c r="Z3462" s="6">
        <v>846841.45880000002</v>
      </c>
    </row>
    <row r="3463" spans="20:26" x14ac:dyDescent="0.15">
      <c r="T3463" s="3">
        <v>41600</v>
      </c>
      <c r="U3463" s="2">
        <v>972634.8</v>
      </c>
      <c r="V3463" s="4">
        <v>1352523.78</v>
      </c>
      <c r="W3463">
        <v>1460682.69</v>
      </c>
      <c r="X3463" s="6">
        <v>788161.88210000005</v>
      </c>
      <c r="Y3463">
        <v>845648.07941619505</v>
      </c>
      <c r="Z3463" s="6">
        <v>845648.07940000005</v>
      </c>
    </row>
    <row r="3464" spans="20:26" x14ac:dyDescent="0.15">
      <c r="T3464" s="3">
        <v>41603</v>
      </c>
      <c r="U3464" s="2">
        <v>973781.84</v>
      </c>
      <c r="V3464" s="4">
        <v>1354030.39</v>
      </c>
      <c r="W3464">
        <v>1462251.16</v>
      </c>
      <c r="X3464" s="6">
        <v>789307.8469</v>
      </c>
      <c r="Y3464">
        <v>846387.09095938504</v>
      </c>
      <c r="Z3464" s="6">
        <v>846387.09100000001</v>
      </c>
    </row>
    <row r="3465" spans="20:26" x14ac:dyDescent="0.15">
      <c r="T3465" s="3">
        <v>41604</v>
      </c>
      <c r="U3465" s="2">
        <v>967158.92</v>
      </c>
      <c r="V3465" s="4">
        <v>1342355.74</v>
      </c>
      <c r="W3465">
        <v>1448542.66</v>
      </c>
      <c r="X3465" s="6">
        <v>781641.30359999998</v>
      </c>
      <c r="Y3465">
        <v>841173.79342943698</v>
      </c>
      <c r="Z3465" s="6">
        <v>841173.79339999997</v>
      </c>
    </row>
    <row r="3466" spans="20:26" x14ac:dyDescent="0.15">
      <c r="T3466" s="3">
        <v>41605</v>
      </c>
      <c r="U3466" s="2">
        <v>970431.74</v>
      </c>
      <c r="V3466" s="4">
        <v>1349492.32</v>
      </c>
      <c r="W3466">
        <v>1457506.87</v>
      </c>
      <c r="X3466" s="6">
        <v>784559.01199999999</v>
      </c>
      <c r="Y3466">
        <v>844442.00682878296</v>
      </c>
      <c r="Z3466" s="6">
        <v>844442.00679999997</v>
      </c>
    </row>
    <row r="3467" spans="20:26" x14ac:dyDescent="0.15">
      <c r="T3467" s="3">
        <v>41606</v>
      </c>
      <c r="U3467" s="2">
        <v>969848.92</v>
      </c>
      <c r="V3467" s="4">
        <v>1348747.25</v>
      </c>
      <c r="W3467">
        <v>1456751.69</v>
      </c>
      <c r="X3467" s="6">
        <v>783765.99239999999</v>
      </c>
      <c r="Y3467">
        <v>844155.17115985905</v>
      </c>
      <c r="Z3467" s="6">
        <v>844155.17119999998</v>
      </c>
    </row>
    <row r="3468" spans="20:26" x14ac:dyDescent="0.15">
      <c r="T3468" s="3">
        <v>41607</v>
      </c>
      <c r="U3468" s="2">
        <v>969048.02</v>
      </c>
      <c r="V3468" s="4">
        <v>1347223.39</v>
      </c>
      <c r="W3468">
        <v>1454917.81</v>
      </c>
      <c r="X3468" s="6">
        <v>782860.92449999996</v>
      </c>
      <c r="Y3468">
        <v>843519.20642509696</v>
      </c>
      <c r="Z3468" s="6">
        <v>843519.20640000002</v>
      </c>
    </row>
    <row r="3469" spans="20:26" x14ac:dyDescent="0.15">
      <c r="T3469" s="3">
        <v>41610</v>
      </c>
      <c r="U3469" s="2">
        <v>969933.85</v>
      </c>
      <c r="V3469" s="4">
        <v>1348413.74</v>
      </c>
      <c r="W3469">
        <v>1456165.79</v>
      </c>
      <c r="X3469" s="6">
        <v>783932.21849999996</v>
      </c>
      <c r="Y3469">
        <v>844109.55262693204</v>
      </c>
      <c r="Z3469" s="6">
        <v>844109.55260000005</v>
      </c>
    </row>
    <row r="3470" spans="20:26" x14ac:dyDescent="0.15">
      <c r="T3470" s="3">
        <v>41611</v>
      </c>
      <c r="U3470" s="2">
        <v>965678.18</v>
      </c>
      <c r="V3470" s="4">
        <v>1342516.9</v>
      </c>
      <c r="W3470">
        <v>1449843.13</v>
      </c>
      <c r="X3470" s="6">
        <v>780498.68429999996</v>
      </c>
      <c r="Y3470">
        <v>841453.08976780099</v>
      </c>
      <c r="Z3470" s="6">
        <v>841453.08979999996</v>
      </c>
    </row>
    <row r="3471" spans="20:26" x14ac:dyDescent="0.15">
      <c r="T3471" s="3">
        <v>41612</v>
      </c>
      <c r="U3471" s="2">
        <v>959987.58</v>
      </c>
      <c r="V3471" s="4">
        <v>1333501.5</v>
      </c>
      <c r="W3471">
        <v>1439617.41</v>
      </c>
      <c r="X3471" s="6">
        <v>775478.31189999997</v>
      </c>
      <c r="Y3471">
        <v>837396.23785013799</v>
      </c>
      <c r="Z3471" s="6">
        <v>837396.23789999995</v>
      </c>
    </row>
    <row r="3472" spans="20:26" x14ac:dyDescent="0.15">
      <c r="T3472" s="3">
        <v>41613</v>
      </c>
      <c r="U3472" s="2">
        <v>957631.46</v>
      </c>
      <c r="V3472" s="4">
        <v>1329725.56</v>
      </c>
      <c r="W3472">
        <v>1435342.21</v>
      </c>
      <c r="X3472" s="6">
        <v>772606.23140000005</v>
      </c>
      <c r="Y3472">
        <v>835742.39687637996</v>
      </c>
      <c r="Z3472" s="6">
        <v>835742.39690000005</v>
      </c>
    </row>
    <row r="3473" spans="20:26" x14ac:dyDescent="0.15">
      <c r="T3473" s="3">
        <v>41614</v>
      </c>
      <c r="U3473" s="2">
        <v>961812.45</v>
      </c>
      <c r="V3473" s="4">
        <v>1336883.52</v>
      </c>
      <c r="W3473">
        <v>1443688.95</v>
      </c>
      <c r="X3473" s="6">
        <v>776684.91280000005</v>
      </c>
      <c r="Y3473">
        <v>839037.00684896298</v>
      </c>
      <c r="Z3473" s="6">
        <v>839037.00679999997</v>
      </c>
    </row>
    <row r="3474" spans="20:26" x14ac:dyDescent="0.15">
      <c r="T3474" s="3">
        <v>41617</v>
      </c>
      <c r="U3474" s="2">
        <v>963677.13</v>
      </c>
      <c r="V3474" s="4">
        <v>1339392.18</v>
      </c>
      <c r="W3474">
        <v>1446320.01</v>
      </c>
      <c r="X3474" s="6">
        <v>778900.53590000002</v>
      </c>
      <c r="Y3474">
        <v>840226.38777032704</v>
      </c>
      <c r="Z3474" s="6">
        <v>840226.38780000003</v>
      </c>
    </row>
    <row r="3475" spans="20:26" x14ac:dyDescent="0.15">
      <c r="T3475" s="3">
        <v>41618</v>
      </c>
      <c r="U3475" s="2">
        <v>960133.73</v>
      </c>
      <c r="V3475" s="4">
        <v>1332867.3400000001</v>
      </c>
      <c r="W3475">
        <v>1438510.9</v>
      </c>
      <c r="X3475" s="6">
        <v>775890.97100000002</v>
      </c>
      <c r="Y3475">
        <v>837317.059642907</v>
      </c>
      <c r="Z3475" s="6">
        <v>837317.05960000004</v>
      </c>
    </row>
    <row r="3476" spans="20:26" x14ac:dyDescent="0.15">
      <c r="T3476" s="3">
        <v>41619</v>
      </c>
      <c r="U3476" s="2">
        <v>962046.18</v>
      </c>
      <c r="V3476" s="4">
        <v>1337234.97</v>
      </c>
      <c r="W3476">
        <v>1444055.1</v>
      </c>
      <c r="X3476" s="6">
        <v>777792.40789999999</v>
      </c>
      <c r="Y3476">
        <v>839330.60246914299</v>
      </c>
      <c r="Z3476" s="6">
        <v>839330.60250000004</v>
      </c>
    </row>
    <row r="3477" spans="20:26" x14ac:dyDescent="0.15">
      <c r="T3477" s="3">
        <v>41620</v>
      </c>
      <c r="U3477" s="2">
        <v>959962.09</v>
      </c>
      <c r="V3477" s="4">
        <v>1335371.51</v>
      </c>
      <c r="W3477">
        <v>1442567.27</v>
      </c>
      <c r="X3477" s="6">
        <v>776409.57660000003</v>
      </c>
      <c r="Y3477">
        <v>838499.17625147395</v>
      </c>
      <c r="Z3477" s="6">
        <v>838499.17630000005</v>
      </c>
    </row>
    <row r="3478" spans="20:26" x14ac:dyDescent="0.15">
      <c r="T3478" s="3">
        <v>41621</v>
      </c>
      <c r="U3478" s="2">
        <v>958119.52</v>
      </c>
      <c r="V3478" s="4">
        <v>1331665.22</v>
      </c>
      <c r="W3478">
        <v>1438043.78</v>
      </c>
      <c r="X3478" s="6">
        <v>773887.49719999998</v>
      </c>
      <c r="Y3478">
        <v>836891.50099234004</v>
      </c>
      <c r="Z3478" s="6">
        <v>836891.50100000005</v>
      </c>
    </row>
    <row r="3479" spans="20:26" x14ac:dyDescent="0.15">
      <c r="T3479" s="3">
        <v>41624</v>
      </c>
      <c r="U3479" s="2">
        <v>959413.31</v>
      </c>
      <c r="V3479" s="4">
        <v>1333286.77</v>
      </c>
      <c r="W3479">
        <v>1439706.52</v>
      </c>
      <c r="X3479" s="6">
        <v>774668.46970000002</v>
      </c>
      <c r="Y3479">
        <v>837694.59669418097</v>
      </c>
      <c r="Z3479" s="6">
        <v>837694.59669999999</v>
      </c>
    </row>
    <row r="3480" spans="20:26" x14ac:dyDescent="0.15">
      <c r="T3480" s="3">
        <v>41625</v>
      </c>
      <c r="U3480" s="2">
        <v>961143.38</v>
      </c>
      <c r="V3480" s="4">
        <v>1334464.72</v>
      </c>
      <c r="W3480">
        <v>1440358.18</v>
      </c>
      <c r="X3480" s="6">
        <v>775940.45400000003</v>
      </c>
      <c r="Y3480">
        <v>838312.42335943598</v>
      </c>
      <c r="Z3480" s="6">
        <v>838312.42339999997</v>
      </c>
    </row>
    <row r="3481" spans="20:26" x14ac:dyDescent="0.15">
      <c r="T3481" s="3">
        <v>41626</v>
      </c>
      <c r="U3481" s="2">
        <v>962273.36</v>
      </c>
      <c r="V3481" s="4">
        <v>1336841.23</v>
      </c>
      <c r="W3481">
        <v>1443296.35</v>
      </c>
      <c r="X3481" s="6">
        <v>777556.64029999997</v>
      </c>
      <c r="Y3481">
        <v>839423.58099054894</v>
      </c>
      <c r="Z3481" s="6">
        <v>839423.58100000001</v>
      </c>
    </row>
    <row r="3482" spans="20:26" x14ac:dyDescent="0.15">
      <c r="T3482" s="3">
        <v>41627</v>
      </c>
      <c r="U3482" s="2">
        <v>964769.01</v>
      </c>
      <c r="V3482" s="4">
        <v>1340124.81</v>
      </c>
      <c r="W3482">
        <v>1446690.66</v>
      </c>
      <c r="X3482" s="6">
        <v>780819.12829999998</v>
      </c>
      <c r="Y3482">
        <v>840960.28958996001</v>
      </c>
      <c r="Z3482" s="6">
        <v>840960.28960000002</v>
      </c>
    </row>
    <row r="3483" spans="20:26" x14ac:dyDescent="0.15">
      <c r="T3483" s="3">
        <v>41628</v>
      </c>
      <c r="U3483" s="2">
        <v>961079.18</v>
      </c>
      <c r="V3483" s="4">
        <v>1332387.1599999999</v>
      </c>
      <c r="W3483">
        <v>1437072.25</v>
      </c>
      <c r="X3483" s="6">
        <v>777603.28830000001</v>
      </c>
      <c r="Y3483">
        <v>837516.34916011104</v>
      </c>
      <c r="Z3483" s="6">
        <v>837516.34920000006</v>
      </c>
    </row>
    <row r="3484" spans="20:26" x14ac:dyDescent="0.15">
      <c r="T3484" s="3">
        <v>41631</v>
      </c>
      <c r="U3484" s="2">
        <v>962386.41</v>
      </c>
      <c r="V3484" s="4">
        <v>1333899.93</v>
      </c>
      <c r="W3484">
        <v>1438580.49</v>
      </c>
      <c r="X3484" s="6">
        <v>777576.60010000004</v>
      </c>
      <c r="Y3484">
        <v>838288.01970344596</v>
      </c>
      <c r="Z3484" s="6">
        <v>838288.01969999995</v>
      </c>
    </row>
    <row r="3485" spans="20:26" x14ac:dyDescent="0.15">
      <c r="T3485" s="3">
        <v>41632</v>
      </c>
      <c r="U3485" s="2">
        <v>959190.55</v>
      </c>
      <c r="V3485" s="4">
        <v>1328785.6100000001</v>
      </c>
      <c r="W3485">
        <v>1432673.9</v>
      </c>
      <c r="X3485" s="6">
        <v>777323.09380000003</v>
      </c>
      <c r="Y3485">
        <v>835959.52122240898</v>
      </c>
      <c r="Z3485" s="6">
        <v>835959.52119999996</v>
      </c>
    </row>
    <row r="3486" spans="20:26" x14ac:dyDescent="0.15">
      <c r="T3486" s="3">
        <v>41633</v>
      </c>
      <c r="U3486" s="2">
        <v>956633.74</v>
      </c>
      <c r="V3486" s="4">
        <v>1324584.83</v>
      </c>
      <c r="W3486">
        <v>1427846.87</v>
      </c>
      <c r="X3486" s="6">
        <v>774960.04940000002</v>
      </c>
      <c r="Y3486">
        <v>834100.75371944194</v>
      </c>
      <c r="Z3486" s="6">
        <v>834100.7537</v>
      </c>
    </row>
    <row r="3487" spans="20:26" x14ac:dyDescent="0.15">
      <c r="T3487" s="3">
        <v>41634</v>
      </c>
      <c r="U3487" s="2">
        <v>955035.43</v>
      </c>
      <c r="V3487" s="4">
        <v>1322714.96</v>
      </c>
      <c r="W3487">
        <v>1425991.67</v>
      </c>
      <c r="X3487" s="6">
        <v>774471.5368</v>
      </c>
      <c r="Y3487">
        <v>833270.377196991</v>
      </c>
      <c r="Z3487" s="6">
        <v>833270.37719999999</v>
      </c>
    </row>
    <row r="3488" spans="20:26" x14ac:dyDescent="0.15">
      <c r="T3488" s="3">
        <v>41635</v>
      </c>
      <c r="U3488" s="2">
        <v>955468.17</v>
      </c>
      <c r="V3488" s="4">
        <v>1323305.49</v>
      </c>
      <c r="W3488">
        <v>1426631.94</v>
      </c>
      <c r="X3488" s="6">
        <v>774520.44620000001</v>
      </c>
      <c r="Y3488">
        <v>833597.81165749999</v>
      </c>
      <c r="Z3488" s="6">
        <v>833597.81169999996</v>
      </c>
    </row>
    <row r="3489" spans="20:26" x14ac:dyDescent="0.15">
      <c r="T3489" s="3">
        <v>41638</v>
      </c>
      <c r="U3489" s="2">
        <v>958016.33</v>
      </c>
      <c r="V3489" s="4">
        <v>1326465.8500000001</v>
      </c>
      <c r="W3489">
        <v>1429861.18</v>
      </c>
      <c r="X3489" s="6">
        <v>775790.72739999997</v>
      </c>
      <c r="Y3489">
        <v>835121.47710341599</v>
      </c>
      <c r="Z3489" s="6">
        <v>835121.47710000002</v>
      </c>
    </row>
    <row r="3490" spans="20:26" x14ac:dyDescent="0.15">
      <c r="T3490" s="3">
        <v>41639</v>
      </c>
      <c r="U3490" s="2">
        <v>960661.09</v>
      </c>
      <c r="V3490" s="4">
        <v>1330695.29</v>
      </c>
      <c r="W3490">
        <v>1434670.16</v>
      </c>
      <c r="X3490" s="6">
        <v>778380.18050000002</v>
      </c>
      <c r="Y3490">
        <v>837092.99353718397</v>
      </c>
      <c r="Z3490" s="6">
        <v>837092.99349999998</v>
      </c>
    </row>
    <row r="3491" spans="20:26" x14ac:dyDescent="0.15">
      <c r="T3491" s="3">
        <v>41648</v>
      </c>
      <c r="U3491" s="2">
        <v>957526.12</v>
      </c>
      <c r="V3491" s="4">
        <v>1328712.56</v>
      </c>
      <c r="W3491">
        <v>1444991.94</v>
      </c>
      <c r="X3491" s="6">
        <v>772657.13560000004</v>
      </c>
      <c r="Y3491">
        <v>839412.937894881</v>
      </c>
      <c r="Z3491" s="6">
        <v>839412.93790000002</v>
      </c>
    </row>
    <row r="3492" spans="20:26" x14ac:dyDescent="0.15">
      <c r="T3492" s="3">
        <v>41649</v>
      </c>
      <c r="U3492" s="2">
        <v>965285.59</v>
      </c>
      <c r="V3492" s="4">
        <v>1345811.57</v>
      </c>
      <c r="W3492">
        <v>1463461.93</v>
      </c>
      <c r="X3492" s="6">
        <v>780140.82250000001</v>
      </c>
      <c r="Y3492">
        <v>847531.57064501999</v>
      </c>
      <c r="Z3492" s="6">
        <v>847531.57059999998</v>
      </c>
    </row>
    <row r="3493" spans="20:26" x14ac:dyDescent="0.15">
      <c r="T3493" s="3">
        <v>41652</v>
      </c>
      <c r="U3493" s="2">
        <v>967311.59</v>
      </c>
      <c r="V3493" s="4">
        <v>1348403.99</v>
      </c>
      <c r="W3493">
        <v>1466234.91</v>
      </c>
      <c r="X3493" s="6">
        <v>782850.63130000001</v>
      </c>
      <c r="Y3493">
        <v>848816.79378787603</v>
      </c>
      <c r="Z3493" s="6">
        <v>848816.79379999998</v>
      </c>
    </row>
    <row r="3494" spans="20:26" x14ac:dyDescent="0.15">
      <c r="T3494" s="3">
        <v>41653</v>
      </c>
      <c r="U3494" s="2">
        <v>971020.02</v>
      </c>
      <c r="V3494" s="4">
        <v>1356374.56</v>
      </c>
      <c r="W3494">
        <v>1474867.94</v>
      </c>
      <c r="X3494" s="6">
        <v>785681.38199999998</v>
      </c>
      <c r="Y3494">
        <v>852623.28732576396</v>
      </c>
      <c r="Z3494" s="6">
        <v>852623.28729999997</v>
      </c>
    </row>
    <row r="3495" spans="20:26" x14ac:dyDescent="0.15">
      <c r="T3495" s="3">
        <v>41654</v>
      </c>
      <c r="U3495" s="2">
        <v>978562.75</v>
      </c>
      <c r="V3495" s="4">
        <v>1366134.9</v>
      </c>
      <c r="W3495">
        <v>1485539.16</v>
      </c>
      <c r="X3495" s="6">
        <v>788202.30460000003</v>
      </c>
      <c r="Y3495">
        <v>857292.82126099803</v>
      </c>
      <c r="Z3495" s="6">
        <v>857292.82129999995</v>
      </c>
    </row>
    <row r="3496" spans="20:26" x14ac:dyDescent="0.15">
      <c r="T3496" s="3">
        <v>41655</v>
      </c>
      <c r="U3496" s="2">
        <v>979764.57</v>
      </c>
      <c r="V3496" s="4">
        <v>1366210.51</v>
      </c>
      <c r="W3496">
        <v>1485644.02</v>
      </c>
      <c r="X3496" s="6">
        <v>788429.08920000005</v>
      </c>
      <c r="Y3496">
        <v>857385.17559589504</v>
      </c>
      <c r="Z3496" s="6">
        <v>857385.17559999996</v>
      </c>
    </row>
    <row r="3497" spans="20:26" x14ac:dyDescent="0.15">
      <c r="T3497" s="3">
        <v>41656</v>
      </c>
      <c r="U3497" s="2">
        <v>979551.14</v>
      </c>
      <c r="V3497" s="4">
        <v>1366175.42</v>
      </c>
      <c r="W3497">
        <v>1485598.73</v>
      </c>
      <c r="X3497" s="6">
        <v>788555.53559999994</v>
      </c>
      <c r="Y3497">
        <v>857414.24033276795</v>
      </c>
      <c r="Z3497" s="6">
        <v>857414.24029999995</v>
      </c>
    </row>
    <row r="3498" spans="20:26" x14ac:dyDescent="0.15">
      <c r="T3498" s="3">
        <v>41659</v>
      </c>
      <c r="U3498" s="2">
        <v>979246.51</v>
      </c>
      <c r="V3498" s="4">
        <v>1365790.93</v>
      </c>
      <c r="W3498">
        <v>1485186.57</v>
      </c>
      <c r="X3498" s="6">
        <v>788240.69389999995</v>
      </c>
      <c r="Y3498">
        <v>857277.38547393505</v>
      </c>
      <c r="Z3498" s="6">
        <v>857277.38549999997</v>
      </c>
    </row>
    <row r="3499" spans="20:26" x14ac:dyDescent="0.15">
      <c r="T3499" s="3">
        <v>41660</v>
      </c>
      <c r="U3499" s="2">
        <v>986916.35</v>
      </c>
      <c r="V3499" s="4">
        <v>1380314.34</v>
      </c>
      <c r="W3499">
        <v>1500859.08</v>
      </c>
      <c r="X3499" s="6">
        <v>795924.63419999997</v>
      </c>
      <c r="Y3499">
        <v>864195.66102171305</v>
      </c>
      <c r="Z3499" s="6">
        <v>864195.66099999996</v>
      </c>
    </row>
    <row r="3500" spans="20:26" x14ac:dyDescent="0.15">
      <c r="T3500" s="3">
        <v>41661</v>
      </c>
      <c r="U3500" s="2">
        <v>987167.98</v>
      </c>
      <c r="V3500" s="4">
        <v>1380532.61</v>
      </c>
      <c r="W3500">
        <v>1501089.8</v>
      </c>
      <c r="X3500" s="6">
        <v>796352.5564</v>
      </c>
      <c r="Y3500">
        <v>864348.12697841797</v>
      </c>
      <c r="Z3500" s="6">
        <v>864348.12699999998</v>
      </c>
    </row>
    <row r="3501" spans="20:26" x14ac:dyDescent="0.15">
      <c r="T3501" s="3">
        <v>41662</v>
      </c>
      <c r="U3501" s="2">
        <v>985577.15</v>
      </c>
      <c r="V3501" s="4">
        <v>1377394.58</v>
      </c>
      <c r="W3501">
        <v>1497694.87</v>
      </c>
      <c r="X3501" s="6">
        <v>795086.53049999999</v>
      </c>
      <c r="Y3501">
        <v>862912.43334636895</v>
      </c>
      <c r="Z3501" s="6">
        <v>862912.43330000003</v>
      </c>
    </row>
    <row r="3502" spans="20:26" x14ac:dyDescent="0.15">
      <c r="T3502" s="3">
        <v>41663</v>
      </c>
      <c r="U3502" s="2">
        <v>983206.46</v>
      </c>
      <c r="V3502" s="4">
        <v>1376721.74</v>
      </c>
      <c r="W3502">
        <v>1496961.34</v>
      </c>
      <c r="X3502" s="6">
        <v>793491.37650000001</v>
      </c>
      <c r="Y3502">
        <v>862618.17012788297</v>
      </c>
      <c r="Z3502" s="6">
        <v>862618.17009999999</v>
      </c>
    </row>
    <row r="3503" spans="20:26" x14ac:dyDescent="0.15">
      <c r="T3503" s="3">
        <v>41666</v>
      </c>
      <c r="U3503" s="2">
        <v>976669.94</v>
      </c>
      <c r="V3503" s="4">
        <v>1368695.75</v>
      </c>
      <c r="W3503">
        <v>1488319.63</v>
      </c>
      <c r="X3503" s="6">
        <v>786952.80449999997</v>
      </c>
      <c r="Y3503">
        <v>858836.98732527997</v>
      </c>
      <c r="Z3503" s="6">
        <v>858836.98730000004</v>
      </c>
    </row>
    <row r="3504" spans="20:26" x14ac:dyDescent="0.15">
      <c r="T3504" s="3">
        <v>41667</v>
      </c>
      <c r="U3504" s="2">
        <v>982917.09</v>
      </c>
      <c r="V3504" s="4">
        <v>1386308.01</v>
      </c>
      <c r="W3504">
        <v>1507357.53</v>
      </c>
      <c r="X3504" s="6">
        <v>792892.81440000003</v>
      </c>
      <c r="Y3504">
        <v>867174.99494087906</v>
      </c>
      <c r="Z3504" s="6">
        <v>867174.99490000005</v>
      </c>
    </row>
    <row r="3505" spans="20:26" x14ac:dyDescent="0.15">
      <c r="T3505" s="3">
        <v>41668</v>
      </c>
      <c r="U3505" s="2">
        <v>976284.83</v>
      </c>
      <c r="V3505" s="4">
        <v>1374501.71</v>
      </c>
      <c r="W3505">
        <v>1494577</v>
      </c>
      <c r="X3505" s="6">
        <v>787737.04619999998</v>
      </c>
      <c r="Y3505">
        <v>861637.91297699895</v>
      </c>
      <c r="Z3505" s="6">
        <v>861637.91299999994</v>
      </c>
    </row>
    <row r="3506" spans="20:26" x14ac:dyDescent="0.15">
      <c r="T3506" s="3">
        <v>41669</v>
      </c>
      <c r="U3506" s="2">
        <v>968446.55</v>
      </c>
      <c r="V3506" s="4">
        <v>1364727.35</v>
      </c>
      <c r="W3506">
        <v>1484043.26</v>
      </c>
      <c r="X3506" s="6">
        <v>780163.6899</v>
      </c>
      <c r="Y3506">
        <v>857025.95143596199</v>
      </c>
      <c r="Z3506" s="6">
        <v>857025.95140000002</v>
      </c>
    </row>
    <row r="3507" spans="20:26" x14ac:dyDescent="0.15">
      <c r="T3507" s="3">
        <v>41670</v>
      </c>
      <c r="U3507" s="2">
        <v>975200.07</v>
      </c>
      <c r="V3507" s="4">
        <v>1377710.58</v>
      </c>
      <c r="W3507">
        <v>1498068.25</v>
      </c>
      <c r="X3507" s="6">
        <v>786490.76560000004</v>
      </c>
      <c r="Y3507">
        <v>863211.91032008699</v>
      </c>
      <c r="Z3507" s="6">
        <v>863211.91029999999</v>
      </c>
    </row>
    <row r="3508" spans="20:26" x14ac:dyDescent="0.15">
      <c r="T3508" s="3">
        <v>41673</v>
      </c>
      <c r="U3508" s="2">
        <v>972447.71</v>
      </c>
      <c r="V3508" s="4">
        <v>1374197.14</v>
      </c>
      <c r="W3508">
        <v>1494308.69</v>
      </c>
      <c r="X3508" s="6">
        <v>782984.91319999995</v>
      </c>
      <c r="Y3508">
        <v>861580.34963169706</v>
      </c>
      <c r="Z3508" s="6">
        <v>861580.34959999996</v>
      </c>
    </row>
    <row r="3509" spans="20:26" x14ac:dyDescent="0.15">
      <c r="T3509" s="3">
        <v>41674</v>
      </c>
      <c r="U3509" s="2">
        <v>968649.71</v>
      </c>
      <c r="V3509" s="4">
        <v>1367862.62</v>
      </c>
      <c r="W3509">
        <v>1487491.11</v>
      </c>
      <c r="X3509" s="6">
        <v>778779.39280000003</v>
      </c>
      <c r="Y3509">
        <v>858621.65937311295</v>
      </c>
      <c r="Z3509" s="6">
        <v>858621.6594</v>
      </c>
    </row>
    <row r="3510" spans="20:26" x14ac:dyDescent="0.15">
      <c r="T3510" s="3">
        <v>41675</v>
      </c>
      <c r="U3510" s="2">
        <v>976556.4</v>
      </c>
      <c r="V3510" s="4">
        <v>1380320.59</v>
      </c>
      <c r="W3510">
        <v>1500945.74</v>
      </c>
      <c r="X3510" s="6">
        <v>786035.39430000004</v>
      </c>
      <c r="Y3510">
        <v>864576.73954665696</v>
      </c>
      <c r="Z3510" s="6">
        <v>864576.73950000003</v>
      </c>
    </row>
    <row r="3511" spans="20:26" x14ac:dyDescent="0.15">
      <c r="T3511" s="3">
        <v>41676</v>
      </c>
      <c r="U3511" s="2">
        <v>977013.3</v>
      </c>
      <c r="V3511" s="4">
        <v>1378055.62</v>
      </c>
      <c r="W3511">
        <v>1498504.14</v>
      </c>
      <c r="X3511" s="6">
        <v>786075.7977</v>
      </c>
      <c r="Y3511">
        <v>863571.19015465397</v>
      </c>
      <c r="Z3511" s="6">
        <v>863571.19019999995</v>
      </c>
    </row>
    <row r="3512" spans="20:26" x14ac:dyDescent="0.15">
      <c r="T3512" s="3">
        <v>41677</v>
      </c>
      <c r="U3512" s="2">
        <v>978343.73</v>
      </c>
      <c r="V3512" s="4">
        <v>1378335.52</v>
      </c>
      <c r="W3512">
        <v>1498793.87</v>
      </c>
      <c r="X3512" s="6">
        <v>787576.00309999997</v>
      </c>
      <c r="Y3512">
        <v>863766.65119942499</v>
      </c>
      <c r="Z3512" s="6">
        <v>863766.65119999996</v>
      </c>
    </row>
    <row r="3513" spans="20:26" x14ac:dyDescent="0.15">
      <c r="T3513" s="3">
        <v>41680</v>
      </c>
      <c r="U3513" s="2">
        <v>979635.6</v>
      </c>
      <c r="V3513" s="4">
        <v>1379884.89</v>
      </c>
      <c r="W3513">
        <v>1500468.55</v>
      </c>
      <c r="X3513" s="6">
        <v>788716.72050000005</v>
      </c>
      <c r="Y3513">
        <v>864551.77268329496</v>
      </c>
      <c r="Z3513" s="6">
        <v>864551.77269999997</v>
      </c>
    </row>
    <row r="3514" spans="20:26" x14ac:dyDescent="0.15">
      <c r="T3514" s="3">
        <v>41681</v>
      </c>
      <c r="U3514" s="2">
        <v>983998.03</v>
      </c>
      <c r="V3514" s="4">
        <v>1388495.42</v>
      </c>
      <c r="W3514">
        <v>1509761.61</v>
      </c>
      <c r="X3514" s="6">
        <v>793112.68980000005</v>
      </c>
      <c r="Y3514">
        <v>868670.20460858895</v>
      </c>
      <c r="Z3514" s="6">
        <v>868670.20460000006</v>
      </c>
    </row>
    <row r="3515" spans="20:26" x14ac:dyDescent="0.15">
      <c r="T3515" s="3">
        <v>41682</v>
      </c>
      <c r="U3515" s="2">
        <v>989212.51</v>
      </c>
      <c r="V3515" s="4">
        <v>1396832.22</v>
      </c>
      <c r="W3515">
        <v>1518779.78</v>
      </c>
      <c r="X3515" s="6">
        <v>797461.98100000003</v>
      </c>
      <c r="Y3515">
        <v>872667.50697763101</v>
      </c>
      <c r="Z3515" s="6">
        <v>872667.50699999998</v>
      </c>
    </row>
    <row r="3516" spans="20:26" x14ac:dyDescent="0.15">
      <c r="T3516" s="3">
        <v>41683</v>
      </c>
      <c r="U3516" s="2">
        <v>988201.14</v>
      </c>
      <c r="V3516" s="4">
        <v>1396138.8</v>
      </c>
      <c r="W3516">
        <v>1518024.06</v>
      </c>
      <c r="X3516" s="6">
        <v>796899.9743</v>
      </c>
      <c r="Y3516">
        <v>872379.93979274796</v>
      </c>
      <c r="Z3516" s="6">
        <v>872379.93980000005</v>
      </c>
    </row>
    <row r="3517" spans="20:26" x14ac:dyDescent="0.15">
      <c r="T3517" s="3">
        <v>41684</v>
      </c>
      <c r="U3517" s="2">
        <v>988560.26</v>
      </c>
      <c r="V3517" s="4">
        <v>1398051.9</v>
      </c>
      <c r="W3517">
        <v>1520099.56</v>
      </c>
      <c r="X3517" s="6">
        <v>797105.82940000005</v>
      </c>
      <c r="Y3517">
        <v>873322.41305626498</v>
      </c>
      <c r="Z3517" s="6">
        <v>873322.41310000001</v>
      </c>
    </row>
    <row r="3518" spans="20:26" x14ac:dyDescent="0.15">
      <c r="T3518" s="3">
        <v>41687</v>
      </c>
      <c r="U3518" s="2">
        <v>993985.96</v>
      </c>
      <c r="V3518" s="4">
        <v>1404530.82</v>
      </c>
      <c r="W3518">
        <v>1527107.54</v>
      </c>
      <c r="X3518" s="6">
        <v>801559.63659999997</v>
      </c>
      <c r="Y3518">
        <v>876455.79677050805</v>
      </c>
      <c r="Z3518" s="6">
        <v>876455.79680000001</v>
      </c>
    </row>
    <row r="3519" spans="20:26" x14ac:dyDescent="0.15">
      <c r="T3519" s="3">
        <v>41688</v>
      </c>
      <c r="U3519" s="2">
        <v>1001051.66</v>
      </c>
      <c r="V3519" s="4">
        <v>1422224.23</v>
      </c>
      <c r="W3519">
        <v>1546212.01</v>
      </c>
      <c r="X3519" s="6">
        <v>808812.47569999995</v>
      </c>
      <c r="Y3519">
        <v>884845.14093780494</v>
      </c>
      <c r="Z3519" s="6">
        <v>884845.1409</v>
      </c>
    </row>
    <row r="3520" spans="20:26" x14ac:dyDescent="0.15">
      <c r="T3520" s="3">
        <v>41689</v>
      </c>
      <c r="U3520" s="2">
        <v>997185.55</v>
      </c>
      <c r="V3520" s="4">
        <v>1416235.7</v>
      </c>
      <c r="W3520">
        <v>1539734.42</v>
      </c>
      <c r="X3520" s="6">
        <v>805676.39679999999</v>
      </c>
      <c r="Y3520">
        <v>882052.94556048303</v>
      </c>
      <c r="Z3520" s="6">
        <v>882052.94559999998</v>
      </c>
    </row>
    <row r="3521" spans="20:26" x14ac:dyDescent="0.15">
      <c r="T3521" s="3">
        <v>41690</v>
      </c>
      <c r="U3521" s="2">
        <v>996402.75</v>
      </c>
      <c r="V3521" s="4">
        <v>1418968.08</v>
      </c>
      <c r="W3521">
        <v>1542683.94</v>
      </c>
      <c r="X3521" s="6">
        <v>805438.41989999998</v>
      </c>
      <c r="Y3521">
        <v>883366.08064087096</v>
      </c>
      <c r="Z3521" s="6">
        <v>883366.08059999999</v>
      </c>
    </row>
    <row r="3522" spans="20:26" x14ac:dyDescent="0.15">
      <c r="T3522" s="3">
        <v>41691</v>
      </c>
      <c r="U3522" s="2">
        <v>996464.21</v>
      </c>
      <c r="V3522" s="4">
        <v>1419332.23</v>
      </c>
      <c r="W3522">
        <v>1543088.61</v>
      </c>
      <c r="X3522" s="6">
        <v>805205.37490000005</v>
      </c>
      <c r="Y3522">
        <v>883581.81618129695</v>
      </c>
      <c r="Z3522" s="6">
        <v>883581.8162</v>
      </c>
    </row>
    <row r="3523" spans="20:26" x14ac:dyDescent="0.15">
      <c r="T3523" s="3">
        <v>41694</v>
      </c>
      <c r="U3523" s="2">
        <v>998023.85</v>
      </c>
      <c r="V3523" s="4">
        <v>1421187.7</v>
      </c>
      <c r="W3523">
        <v>1545096.84</v>
      </c>
      <c r="X3523" s="6">
        <v>806483.48190000001</v>
      </c>
      <c r="Y3523">
        <v>884512.58218409098</v>
      </c>
      <c r="Z3523" s="6">
        <v>884512.58219999995</v>
      </c>
    </row>
    <row r="3524" spans="20:26" x14ac:dyDescent="0.15">
      <c r="T3524" s="3">
        <v>41695</v>
      </c>
      <c r="U3524" s="2">
        <v>996821.69</v>
      </c>
      <c r="V3524" s="4">
        <v>1421738.49</v>
      </c>
      <c r="W3524">
        <v>1545698.56</v>
      </c>
      <c r="X3524" s="6">
        <v>805451.06090000004</v>
      </c>
      <c r="Y3524">
        <v>884801.18865158095</v>
      </c>
      <c r="Z3524" s="6">
        <v>884801.18870000006</v>
      </c>
    </row>
    <row r="3525" spans="20:26" x14ac:dyDescent="0.15">
      <c r="T3525" s="3">
        <v>41696</v>
      </c>
      <c r="U3525" s="2">
        <v>996459.06</v>
      </c>
      <c r="V3525" s="4">
        <v>1421748.82</v>
      </c>
      <c r="W3525">
        <v>1545698.28</v>
      </c>
      <c r="X3525" s="6">
        <v>805599.10190000001</v>
      </c>
      <c r="Y3525">
        <v>884850.65558609902</v>
      </c>
      <c r="Z3525" s="6">
        <v>884850.65560000006</v>
      </c>
    </row>
    <row r="3526" spans="20:26" x14ac:dyDescent="0.15">
      <c r="T3526" s="3">
        <v>41697</v>
      </c>
      <c r="U3526" s="2">
        <v>994969.34</v>
      </c>
      <c r="V3526" s="4">
        <v>1423095.15</v>
      </c>
      <c r="W3526">
        <v>1547170.59</v>
      </c>
      <c r="X3526" s="6">
        <v>804053.96490000002</v>
      </c>
      <c r="Y3526">
        <v>885505.21298997395</v>
      </c>
      <c r="Z3526" s="6">
        <v>885505.21299999999</v>
      </c>
    </row>
    <row r="3527" spans="20:26" x14ac:dyDescent="0.15">
      <c r="T3527" s="3">
        <v>41698</v>
      </c>
      <c r="U3527" s="2">
        <v>992181.54</v>
      </c>
      <c r="V3527" s="4">
        <v>1419616.23</v>
      </c>
      <c r="W3527">
        <v>1543463.81</v>
      </c>
      <c r="X3527" s="6">
        <v>800023.65980000002</v>
      </c>
      <c r="Y3527">
        <v>883886.91086553899</v>
      </c>
      <c r="Z3527" s="6">
        <v>883886.91090000002</v>
      </c>
    </row>
    <row r="3528" spans="20:26" x14ac:dyDescent="0.15">
      <c r="T3528" s="3">
        <v>41701</v>
      </c>
      <c r="U3528" s="2">
        <v>973443.09</v>
      </c>
      <c r="V3528" s="4">
        <v>1396844.89</v>
      </c>
      <c r="W3528">
        <v>1518904.1</v>
      </c>
      <c r="X3528" s="6">
        <v>782581.54779999994</v>
      </c>
      <c r="Y3528">
        <v>873090.81058319297</v>
      </c>
      <c r="Z3528" s="6">
        <v>873090.81059999997</v>
      </c>
    </row>
    <row r="3529" spans="20:26" x14ac:dyDescent="0.15">
      <c r="T3529" s="3">
        <v>41702</v>
      </c>
      <c r="U3529" s="2">
        <v>960109.58</v>
      </c>
      <c r="V3529" s="4">
        <v>1385762.4</v>
      </c>
      <c r="W3529">
        <v>1507006.76</v>
      </c>
      <c r="X3529" s="6">
        <v>769121.49509999994</v>
      </c>
      <c r="Y3529">
        <v>867807.73727080796</v>
      </c>
      <c r="Z3529" s="6">
        <v>867807.73730000004</v>
      </c>
    </row>
    <row r="3530" spans="20:26" x14ac:dyDescent="0.15">
      <c r="T3530" s="3">
        <v>41703</v>
      </c>
      <c r="U3530" s="2">
        <v>963695.55</v>
      </c>
      <c r="V3530" s="4">
        <v>1388774.28</v>
      </c>
      <c r="W3530">
        <v>1510231.94</v>
      </c>
      <c r="X3530" s="6">
        <v>773101.50190000003</v>
      </c>
      <c r="Y3530">
        <v>869320.64093319199</v>
      </c>
      <c r="Z3530" s="6">
        <v>869320.6409</v>
      </c>
    </row>
    <row r="3531" spans="20:26" x14ac:dyDescent="0.15">
      <c r="T3531" s="3">
        <v>41704</v>
      </c>
      <c r="U3531" s="2">
        <v>959541.27</v>
      </c>
      <c r="V3531" s="4">
        <v>1380724.72</v>
      </c>
      <c r="W3531">
        <v>1501523.94</v>
      </c>
      <c r="X3531" s="6">
        <v>769711.35820000002</v>
      </c>
      <c r="Y3531">
        <v>865576.85157515702</v>
      </c>
      <c r="Z3531" s="6">
        <v>865576.85160000005</v>
      </c>
    </row>
    <row r="3532" spans="20:26" x14ac:dyDescent="0.15">
      <c r="T3532" s="3">
        <v>41705</v>
      </c>
      <c r="U3532" s="2">
        <v>958583.44</v>
      </c>
      <c r="V3532" s="4">
        <v>1380310.8</v>
      </c>
      <c r="W3532">
        <v>1501029.18</v>
      </c>
      <c r="X3532" s="6">
        <v>770553.40390000003</v>
      </c>
      <c r="Y3532">
        <v>865440.32920151402</v>
      </c>
      <c r="Z3532" s="6">
        <v>865440.32920000004</v>
      </c>
    </row>
    <row r="3533" spans="20:26" x14ac:dyDescent="0.15">
      <c r="T3533" s="3">
        <v>41709</v>
      </c>
      <c r="U3533" s="2">
        <v>950083.06</v>
      </c>
      <c r="V3533" s="4">
        <v>1370007.01</v>
      </c>
      <c r="W3533">
        <v>1489911.57</v>
      </c>
      <c r="X3533" s="6">
        <v>762831.05900000001</v>
      </c>
      <c r="Y3533">
        <v>860588.60381707805</v>
      </c>
      <c r="Z3533" s="6">
        <v>860588.60380000004</v>
      </c>
    </row>
    <row r="3534" spans="20:26" x14ac:dyDescent="0.15">
      <c r="T3534" s="3">
        <v>41710</v>
      </c>
      <c r="U3534" s="2">
        <v>945236.78</v>
      </c>
      <c r="V3534" s="4">
        <v>1369781.56</v>
      </c>
      <c r="W3534">
        <v>1489576.27</v>
      </c>
      <c r="X3534" s="6">
        <v>762152.05359999998</v>
      </c>
      <c r="Y3534">
        <v>860501.32542666094</v>
      </c>
      <c r="Z3534" s="6">
        <v>860501.32539999997</v>
      </c>
    </row>
    <row r="3535" spans="20:26" x14ac:dyDescent="0.15">
      <c r="T3535" s="3">
        <v>41711</v>
      </c>
      <c r="U3535" s="2">
        <v>940095.27</v>
      </c>
      <c r="V3535" s="4">
        <v>1365739.49</v>
      </c>
      <c r="W3535">
        <v>1485242.43</v>
      </c>
      <c r="X3535" s="6">
        <v>756898.87769999995</v>
      </c>
      <c r="Y3535">
        <v>858608.37403508194</v>
      </c>
      <c r="Z3535" s="6">
        <v>858608.37399999995</v>
      </c>
    </row>
    <row r="3536" spans="20:26" x14ac:dyDescent="0.15">
      <c r="T3536" s="3">
        <v>41712</v>
      </c>
      <c r="U3536" s="2">
        <v>924214.95</v>
      </c>
      <c r="V3536" s="4">
        <v>1349894.9</v>
      </c>
      <c r="W3536">
        <v>1468081.93</v>
      </c>
      <c r="X3536" s="6">
        <v>744929.55119999999</v>
      </c>
      <c r="Y3536">
        <v>851093.00964715704</v>
      </c>
      <c r="Z3536" s="6">
        <v>851093.00959999999</v>
      </c>
    </row>
    <row r="3537" spans="20:26" x14ac:dyDescent="0.15">
      <c r="T3537" s="3">
        <v>41715</v>
      </c>
      <c r="U3537" s="2">
        <v>933610.31</v>
      </c>
      <c r="V3537" s="4">
        <v>1360950.87</v>
      </c>
      <c r="W3537">
        <v>1480070.06</v>
      </c>
      <c r="X3537" s="6">
        <v>751662.50419999997</v>
      </c>
      <c r="Y3537">
        <v>856416.55226770404</v>
      </c>
      <c r="Z3537" s="6">
        <v>856416.55229999998</v>
      </c>
    </row>
    <row r="3538" spans="20:26" x14ac:dyDescent="0.15">
      <c r="T3538" s="3">
        <v>41716</v>
      </c>
      <c r="U3538" s="2">
        <v>949621.36</v>
      </c>
      <c r="V3538" s="4">
        <v>1383573.7</v>
      </c>
      <c r="W3538">
        <v>1504494.39</v>
      </c>
      <c r="X3538" s="6">
        <v>766340.64670000004</v>
      </c>
      <c r="Y3538">
        <v>867226.60190154496</v>
      </c>
      <c r="Z3538" s="6">
        <v>867226.60190000001</v>
      </c>
    </row>
    <row r="3539" spans="20:26" x14ac:dyDescent="0.15">
      <c r="T3539" s="3">
        <v>41717</v>
      </c>
      <c r="U3539" s="2">
        <v>956298.02</v>
      </c>
      <c r="V3539" s="4">
        <v>1386694.93</v>
      </c>
      <c r="W3539">
        <v>1507823.52</v>
      </c>
      <c r="X3539" s="6">
        <v>773144.21860000002</v>
      </c>
      <c r="Y3539">
        <v>868829.83855350094</v>
      </c>
      <c r="Z3539" s="6">
        <v>868829.83860000002</v>
      </c>
    </row>
    <row r="3540" spans="20:26" x14ac:dyDescent="0.15">
      <c r="T3540" s="3">
        <v>41718</v>
      </c>
      <c r="U3540" s="2">
        <v>947494.17</v>
      </c>
      <c r="V3540" s="4">
        <v>1370889.62</v>
      </c>
      <c r="W3540">
        <v>1490710.48</v>
      </c>
      <c r="X3540" s="6">
        <v>766409.6801</v>
      </c>
      <c r="Y3540">
        <v>861416.15222839499</v>
      </c>
      <c r="Z3540" s="6">
        <v>861416.15220000001</v>
      </c>
    </row>
    <row r="3541" spans="20:26" x14ac:dyDescent="0.15">
      <c r="T3541" s="3">
        <v>41719</v>
      </c>
      <c r="U3541" s="2">
        <v>939602.9</v>
      </c>
      <c r="V3541" s="4">
        <v>1356454.22</v>
      </c>
      <c r="W3541">
        <v>1475141.64</v>
      </c>
      <c r="X3541" s="6">
        <v>758409.02099999995</v>
      </c>
      <c r="Y3541">
        <v>854641.70293105103</v>
      </c>
      <c r="Z3541" s="6">
        <v>854641.70290000003</v>
      </c>
    </row>
    <row r="3542" spans="20:26" x14ac:dyDescent="0.15">
      <c r="T3542" s="3">
        <v>41722</v>
      </c>
      <c r="U3542" s="2">
        <v>942744.16</v>
      </c>
      <c r="V3542" s="4">
        <v>1360059.41</v>
      </c>
      <c r="W3542">
        <v>1479067.45</v>
      </c>
      <c r="X3542" s="6">
        <v>760171.73149999999</v>
      </c>
      <c r="Y3542">
        <v>856416.27066629403</v>
      </c>
      <c r="Z3542" s="6">
        <v>856416.27069999999</v>
      </c>
    </row>
    <row r="3543" spans="20:26" x14ac:dyDescent="0.15">
      <c r="T3543" s="3">
        <v>41723</v>
      </c>
      <c r="U3543" s="2">
        <v>944779.04</v>
      </c>
      <c r="V3543" s="4">
        <v>1361792.22</v>
      </c>
      <c r="W3543">
        <v>1480958.85</v>
      </c>
      <c r="X3543" s="6">
        <v>761309.94140000001</v>
      </c>
      <c r="Y3543">
        <v>857305.92543895298</v>
      </c>
      <c r="Z3543" s="6">
        <v>857305.92539999995</v>
      </c>
    </row>
    <row r="3544" spans="20:26" x14ac:dyDescent="0.15">
      <c r="T3544" s="3">
        <v>41724</v>
      </c>
      <c r="U3544" s="2">
        <v>951727.46</v>
      </c>
      <c r="V3544" s="4">
        <v>1366725.65</v>
      </c>
      <c r="W3544">
        <v>1486303.14</v>
      </c>
      <c r="X3544" s="6">
        <v>766617.7709</v>
      </c>
      <c r="Y3544">
        <v>859748.40725385398</v>
      </c>
      <c r="Z3544" s="6">
        <v>859748.40729999996</v>
      </c>
    </row>
    <row r="3545" spans="20:26" x14ac:dyDescent="0.15">
      <c r="T3545" s="3">
        <v>41725</v>
      </c>
      <c r="U3545" s="2">
        <v>946001.8</v>
      </c>
      <c r="V3545" s="4">
        <v>1356607.87</v>
      </c>
      <c r="W3545">
        <v>1475277.44</v>
      </c>
      <c r="X3545" s="6">
        <v>764550.55989999999</v>
      </c>
      <c r="Y3545">
        <v>855035.17611582903</v>
      </c>
      <c r="Z3545" s="6">
        <v>855035.17610000004</v>
      </c>
    </row>
    <row r="3546" spans="20:26" x14ac:dyDescent="0.15">
      <c r="T3546" s="3">
        <v>41726</v>
      </c>
      <c r="U3546" s="2">
        <v>939303.67</v>
      </c>
      <c r="V3546" s="4">
        <v>1346212.77</v>
      </c>
      <c r="W3546">
        <v>1463919.94</v>
      </c>
      <c r="X3546" s="6">
        <v>762759.73840000003</v>
      </c>
      <c r="Y3546">
        <v>850186.45202970796</v>
      </c>
      <c r="Z3546" s="6">
        <v>850186.45200000005</v>
      </c>
    </row>
    <row r="3547" spans="20:26" x14ac:dyDescent="0.15">
      <c r="T3547" s="3">
        <v>41729</v>
      </c>
      <c r="U3547" s="2">
        <v>948069.89</v>
      </c>
      <c r="V3547" s="4">
        <v>1356016.58</v>
      </c>
      <c r="W3547">
        <v>1474643.73</v>
      </c>
      <c r="X3547" s="6">
        <v>766051.06640000001</v>
      </c>
      <c r="Y3547">
        <v>854903.36500032397</v>
      </c>
      <c r="Z3547" s="6">
        <v>854903.36499999999</v>
      </c>
    </row>
    <row r="3548" spans="20:26" x14ac:dyDescent="0.15">
      <c r="T3548" s="3">
        <v>41730</v>
      </c>
      <c r="U3548" s="2">
        <v>953047.5</v>
      </c>
      <c r="V3548" s="4">
        <v>1362237.33</v>
      </c>
      <c r="W3548">
        <v>1486234.02</v>
      </c>
      <c r="X3548" s="6">
        <v>771913.924</v>
      </c>
      <c r="Y3548">
        <v>857933.44503250998</v>
      </c>
      <c r="Z3548" s="6">
        <v>857933.44499999995</v>
      </c>
    </row>
    <row r="3549" spans="20:26" x14ac:dyDescent="0.15">
      <c r="T3549" s="3">
        <v>41731</v>
      </c>
      <c r="U3549" s="2">
        <v>947973.75</v>
      </c>
      <c r="V3549" s="4">
        <v>1350328.44</v>
      </c>
      <c r="W3549">
        <v>1474950.45</v>
      </c>
      <c r="X3549" s="6">
        <v>767913.72109999997</v>
      </c>
      <c r="Y3549">
        <v>852380.24213110295</v>
      </c>
      <c r="Z3549" s="6">
        <v>852380.24210000003</v>
      </c>
    </row>
    <row r="3550" spans="20:26" x14ac:dyDescent="0.15">
      <c r="T3550" s="3">
        <v>41732</v>
      </c>
      <c r="U3550" s="2">
        <v>949099.63</v>
      </c>
      <c r="V3550" s="4">
        <v>1352856.61</v>
      </c>
      <c r="W3550">
        <v>1477386.32</v>
      </c>
      <c r="X3550" s="6">
        <v>768910.04779999994</v>
      </c>
      <c r="Y3550">
        <v>853632.90630093694</v>
      </c>
      <c r="Z3550" s="6">
        <v>853632.90630000003</v>
      </c>
    </row>
    <row r="3551" spans="20:26" x14ac:dyDescent="0.15">
      <c r="T3551" s="3">
        <v>41733</v>
      </c>
      <c r="U3551" s="2">
        <v>951940.9</v>
      </c>
      <c r="V3551" s="4">
        <v>1358739.82</v>
      </c>
      <c r="W3551">
        <v>1482994.16</v>
      </c>
      <c r="X3551" s="6">
        <v>770518.20400000003</v>
      </c>
      <c r="Y3551">
        <v>856466.48754685197</v>
      </c>
      <c r="Z3551" s="6">
        <v>856466.48750000005</v>
      </c>
    </row>
    <row r="3552" spans="20:26" x14ac:dyDescent="0.15">
      <c r="T3552" s="3">
        <v>41736</v>
      </c>
      <c r="U3552" s="2">
        <v>945645.65</v>
      </c>
      <c r="V3552" s="4">
        <v>1351491.1</v>
      </c>
      <c r="W3552">
        <v>1474305.19</v>
      </c>
      <c r="X3552" s="6">
        <v>767053.71979999996</v>
      </c>
      <c r="Y3552">
        <v>853079.13587368804</v>
      </c>
      <c r="Z3552" s="6">
        <v>853079.13589999999</v>
      </c>
    </row>
    <row r="3553" spans="20:26" x14ac:dyDescent="0.15">
      <c r="T3553" s="3">
        <v>41737</v>
      </c>
      <c r="U3553" s="2">
        <v>943654.6</v>
      </c>
      <c r="V3553" s="4">
        <v>1350961.29</v>
      </c>
      <c r="W3553">
        <v>1472249.66</v>
      </c>
      <c r="X3553" s="6">
        <v>764312.53509999998</v>
      </c>
      <c r="Y3553">
        <v>852861.981286283</v>
      </c>
      <c r="Z3553" s="6">
        <v>852861.98129999998</v>
      </c>
    </row>
    <row r="3554" spans="20:26" x14ac:dyDescent="0.15">
      <c r="T3554" s="3">
        <v>41738</v>
      </c>
      <c r="U3554" s="2">
        <v>948864.04</v>
      </c>
      <c r="V3554" s="4">
        <v>1361112.55</v>
      </c>
      <c r="W3554">
        <v>1482654.71</v>
      </c>
      <c r="X3554" s="6">
        <v>769198.82</v>
      </c>
      <c r="Y3554">
        <v>857721.313789482</v>
      </c>
      <c r="Z3554" s="6">
        <v>857721.3138</v>
      </c>
    </row>
    <row r="3555" spans="20:26" x14ac:dyDescent="0.15">
      <c r="T3555" s="3">
        <v>41739</v>
      </c>
      <c r="U3555" s="2">
        <v>954546.37</v>
      </c>
      <c r="V3555" s="4">
        <v>1368512.32</v>
      </c>
      <c r="W3555">
        <v>1491619.43</v>
      </c>
      <c r="X3555" s="6">
        <v>774550.99450000003</v>
      </c>
      <c r="Y3555">
        <v>861304.06338812702</v>
      </c>
      <c r="Z3555" s="6">
        <v>861304.06339999998</v>
      </c>
    </row>
    <row r="3556" spans="20:26" x14ac:dyDescent="0.15">
      <c r="T3556" s="3">
        <v>41740</v>
      </c>
      <c r="U3556" s="2">
        <v>959809.93</v>
      </c>
      <c r="V3556" s="4">
        <v>1375624.13</v>
      </c>
      <c r="W3556">
        <v>1499703.26</v>
      </c>
      <c r="X3556" s="6">
        <v>778073.03850000002</v>
      </c>
      <c r="Y3556">
        <v>864739.67008706299</v>
      </c>
      <c r="Z3556" s="6">
        <v>864739.67009999999</v>
      </c>
    </row>
    <row r="3557" spans="20:26" x14ac:dyDescent="0.15">
      <c r="T3557" s="3">
        <v>41743</v>
      </c>
      <c r="U3557" s="2">
        <v>953628.46</v>
      </c>
      <c r="V3557" s="4">
        <v>1368382.86</v>
      </c>
      <c r="W3557">
        <v>1490896.16</v>
      </c>
      <c r="X3557" s="6">
        <v>773949.3321</v>
      </c>
      <c r="Y3557">
        <v>861353.31389113597</v>
      </c>
      <c r="Z3557" s="6">
        <v>861353.31389999995</v>
      </c>
    </row>
    <row r="3558" spans="20:26" x14ac:dyDescent="0.15">
      <c r="T3558" s="3">
        <v>41744</v>
      </c>
      <c r="U3558" s="2">
        <v>950037.6</v>
      </c>
      <c r="V3558" s="4">
        <v>1367928.16</v>
      </c>
      <c r="W3558">
        <v>1487974.5</v>
      </c>
      <c r="X3558" s="6">
        <v>770656.21539999999</v>
      </c>
      <c r="Y3558">
        <v>861155.74480519397</v>
      </c>
      <c r="Z3558" s="6">
        <v>861155.74479999999</v>
      </c>
    </row>
    <row r="3559" spans="20:26" x14ac:dyDescent="0.15">
      <c r="T3559" s="3">
        <v>41745</v>
      </c>
      <c r="U3559" s="2">
        <v>942230.74</v>
      </c>
      <c r="V3559" s="4">
        <v>1355521.08</v>
      </c>
      <c r="W3559">
        <v>1474144.67</v>
      </c>
      <c r="X3559" s="6">
        <v>763267.17819999997</v>
      </c>
      <c r="Y3559">
        <v>855331.10283408605</v>
      </c>
      <c r="Z3559" s="6">
        <v>855331.10279999999</v>
      </c>
    </row>
    <row r="3560" spans="20:26" x14ac:dyDescent="0.15">
      <c r="T3560" s="3">
        <v>41746</v>
      </c>
      <c r="U3560" s="2">
        <v>944429.54</v>
      </c>
      <c r="V3560" s="4">
        <v>1356557.12</v>
      </c>
      <c r="W3560">
        <v>1476546.97</v>
      </c>
      <c r="X3560" s="6">
        <v>765840.08059999999</v>
      </c>
      <c r="Y3560">
        <v>855905.02798266301</v>
      </c>
      <c r="Z3560" s="6">
        <v>855905.02800000005</v>
      </c>
    </row>
    <row r="3561" spans="20:26" x14ac:dyDescent="0.15">
      <c r="T3561" s="3">
        <v>41747</v>
      </c>
      <c r="U3561" s="2">
        <v>949842.75</v>
      </c>
      <c r="V3561" s="4">
        <v>1362036.77</v>
      </c>
      <c r="W3561">
        <v>1484060.43</v>
      </c>
      <c r="X3561" s="6">
        <v>770926.4926</v>
      </c>
      <c r="Y3561">
        <v>858589.18025577499</v>
      </c>
      <c r="Z3561" s="6">
        <v>858589.18030000001</v>
      </c>
    </row>
    <row r="3562" spans="20:26" x14ac:dyDescent="0.15">
      <c r="T3562" s="3">
        <v>41750</v>
      </c>
      <c r="U3562" s="2">
        <v>947346.58</v>
      </c>
      <c r="V3562" s="4">
        <v>1358922.07</v>
      </c>
      <c r="W3562">
        <v>1480079.6</v>
      </c>
      <c r="X3562" s="6">
        <v>768187.24419999996</v>
      </c>
      <c r="Y3562">
        <v>857163.099658277</v>
      </c>
      <c r="Z3562" s="6">
        <v>857163.09970000002</v>
      </c>
    </row>
    <row r="3563" spans="20:26" x14ac:dyDescent="0.15">
      <c r="T3563" s="3">
        <v>41751</v>
      </c>
      <c r="U3563" s="2">
        <v>943620.77</v>
      </c>
      <c r="V3563" s="4">
        <v>1352344.02</v>
      </c>
      <c r="W3563">
        <v>1472995.81</v>
      </c>
      <c r="X3563" s="6">
        <v>764490.17550000001</v>
      </c>
      <c r="Y3563">
        <v>854107.65619502205</v>
      </c>
      <c r="Z3563" s="6">
        <v>854107.65619999997</v>
      </c>
    </row>
    <row r="3564" spans="20:26" x14ac:dyDescent="0.15">
      <c r="T3564" s="3">
        <v>41752</v>
      </c>
      <c r="U3564" s="2">
        <v>941045.31</v>
      </c>
      <c r="V3564" s="4">
        <v>1347591.03</v>
      </c>
      <c r="W3564">
        <v>1468020.33</v>
      </c>
      <c r="X3564" s="6">
        <v>762161.45640000002</v>
      </c>
      <c r="Y3564">
        <v>851919.34987086698</v>
      </c>
      <c r="Z3564" s="6">
        <v>851919.34990000003</v>
      </c>
    </row>
    <row r="3565" spans="20:26" x14ac:dyDescent="0.15">
      <c r="T3565" s="3">
        <v>41753</v>
      </c>
      <c r="U3565" s="2">
        <v>935436.07</v>
      </c>
      <c r="V3565" s="4">
        <v>1339120.83</v>
      </c>
      <c r="W3565">
        <v>1458338.99</v>
      </c>
      <c r="X3565" s="6">
        <v>756745.69689999998</v>
      </c>
      <c r="Y3565">
        <v>847957.92069066805</v>
      </c>
      <c r="Z3565" s="6">
        <v>847957.92070000002</v>
      </c>
    </row>
    <row r="3566" spans="20:26" x14ac:dyDescent="0.15">
      <c r="T3566" s="3">
        <v>41754</v>
      </c>
      <c r="U3566" s="2">
        <v>928575.42</v>
      </c>
      <c r="V3566" s="4">
        <v>1330863.73</v>
      </c>
      <c r="W3566">
        <v>1447833.39</v>
      </c>
      <c r="X3566" s="6">
        <v>749979.54700000002</v>
      </c>
      <c r="Y3566">
        <v>844078.89865928504</v>
      </c>
      <c r="Z3566" s="6">
        <v>844078.89870000002</v>
      </c>
    </row>
    <row r="3567" spans="20:26" x14ac:dyDescent="0.15">
      <c r="T3567" s="3">
        <v>41757</v>
      </c>
      <c r="U3567" s="2">
        <v>924928.61</v>
      </c>
      <c r="V3567" s="4">
        <v>1326269.5</v>
      </c>
      <c r="W3567">
        <v>1441920.07</v>
      </c>
      <c r="X3567" s="6">
        <v>745694.56819999998</v>
      </c>
      <c r="Y3567">
        <v>841950.23843316897</v>
      </c>
      <c r="Z3567" s="6">
        <v>841950.23840000003</v>
      </c>
    </row>
    <row r="3568" spans="20:26" x14ac:dyDescent="0.15">
      <c r="T3568" s="3">
        <v>41758</v>
      </c>
      <c r="U3568" s="2">
        <v>935977.64</v>
      </c>
      <c r="V3568" s="4">
        <v>1346269.12</v>
      </c>
      <c r="W3568">
        <v>1463331.97</v>
      </c>
      <c r="X3568" s="6">
        <v>757250.25190000003</v>
      </c>
      <c r="Y3568">
        <v>851486.59790435398</v>
      </c>
      <c r="Z3568" s="6">
        <v>851486.59790000005</v>
      </c>
    </row>
    <row r="3569" spans="20:26" x14ac:dyDescent="0.15">
      <c r="T3569" s="3">
        <v>41759</v>
      </c>
      <c r="U3569" s="2">
        <v>931570.4</v>
      </c>
      <c r="V3569" s="4">
        <v>1335937.57</v>
      </c>
      <c r="W3569">
        <v>1453380.25</v>
      </c>
      <c r="X3569" s="6">
        <v>753199.92819999997</v>
      </c>
      <c r="Y3569">
        <v>846678.407078819</v>
      </c>
      <c r="Z3569" s="6">
        <v>846678.40709999995</v>
      </c>
    </row>
    <row r="3570" spans="20:26" x14ac:dyDescent="0.15">
      <c r="T3570" s="3">
        <v>41764</v>
      </c>
      <c r="U3570" s="2">
        <v>931221.88</v>
      </c>
      <c r="V3570" s="4">
        <v>1335436.3899999999</v>
      </c>
      <c r="W3570">
        <v>1452676.79</v>
      </c>
      <c r="X3570" s="6">
        <v>752494.10710000002</v>
      </c>
      <c r="Y3570">
        <v>846502.83596254699</v>
      </c>
      <c r="Z3570" s="6">
        <v>846502.83600000001</v>
      </c>
    </row>
    <row r="3571" spans="20:26" x14ac:dyDescent="0.15">
      <c r="T3571" s="3">
        <v>41765</v>
      </c>
      <c r="U3571" s="2">
        <v>934035.22</v>
      </c>
      <c r="V3571" s="4">
        <v>1338258.68</v>
      </c>
      <c r="W3571">
        <v>1456762.34</v>
      </c>
      <c r="X3571" s="6">
        <v>755909.02859999996</v>
      </c>
      <c r="Y3571">
        <v>847923.29456152301</v>
      </c>
      <c r="Z3571" s="6">
        <v>847923.29460000002</v>
      </c>
    </row>
    <row r="3572" spans="20:26" x14ac:dyDescent="0.15">
      <c r="T3572" s="3">
        <v>41766</v>
      </c>
      <c r="U3572" s="2">
        <v>941656.8</v>
      </c>
      <c r="V3572" s="4">
        <v>1352041.59</v>
      </c>
      <c r="W3572">
        <v>1471728.57</v>
      </c>
      <c r="X3572" s="6">
        <v>764663.57259999996</v>
      </c>
      <c r="Y3572">
        <v>854519.69288173399</v>
      </c>
      <c r="Z3572" s="6">
        <v>854519.69290000002</v>
      </c>
    </row>
    <row r="3573" spans="20:26" x14ac:dyDescent="0.15">
      <c r="T3573" s="3">
        <v>41767</v>
      </c>
      <c r="U3573" s="2">
        <v>948083.46</v>
      </c>
      <c r="V3573" s="4">
        <v>1359172.41</v>
      </c>
      <c r="W3573">
        <v>1481071.44</v>
      </c>
      <c r="X3573" s="6">
        <v>770751.89919999999</v>
      </c>
      <c r="Y3573">
        <v>857991.41092916799</v>
      </c>
      <c r="Z3573" s="6">
        <v>857991.41090000002</v>
      </c>
    </row>
    <row r="3574" spans="20:26" x14ac:dyDescent="0.15">
      <c r="T3574" s="3">
        <v>41771</v>
      </c>
      <c r="U3574" s="2">
        <v>948342.7</v>
      </c>
      <c r="V3574" s="4">
        <v>1359378.86</v>
      </c>
      <c r="W3574">
        <v>1481224.25</v>
      </c>
      <c r="X3574" s="6">
        <v>770433.06839999999</v>
      </c>
      <c r="Y3574">
        <v>858152.648709815</v>
      </c>
      <c r="Z3574" s="6">
        <v>858152.64870000002</v>
      </c>
    </row>
    <row r="3575" spans="20:26" x14ac:dyDescent="0.15">
      <c r="T3575" s="3">
        <v>41772</v>
      </c>
      <c r="U3575" s="2">
        <v>948090.78</v>
      </c>
      <c r="V3575" s="4">
        <v>1353105.04</v>
      </c>
      <c r="W3575">
        <v>1476828.75</v>
      </c>
      <c r="X3575" s="6">
        <v>769808.84019999998</v>
      </c>
      <c r="Y3575">
        <v>855287.09622966603</v>
      </c>
      <c r="Z3575" s="6">
        <v>855287.09620000003</v>
      </c>
    </row>
    <row r="3576" spans="20:26" x14ac:dyDescent="0.15">
      <c r="T3576" s="3">
        <v>41773</v>
      </c>
      <c r="U3576" s="2">
        <v>946861.49</v>
      </c>
      <c r="V3576" s="4">
        <v>1349149.7</v>
      </c>
      <c r="W3576">
        <v>1473356.68</v>
      </c>
      <c r="X3576" s="6">
        <v>768744.20460000006</v>
      </c>
      <c r="Y3576">
        <v>853492.44349471503</v>
      </c>
      <c r="Z3576" s="6">
        <v>853492.44350000005</v>
      </c>
    </row>
    <row r="3577" spans="20:26" x14ac:dyDescent="0.15">
      <c r="T3577" s="3">
        <v>41774</v>
      </c>
      <c r="U3577" s="2">
        <v>950647.35</v>
      </c>
      <c r="V3577" s="4">
        <v>1354020.31</v>
      </c>
      <c r="W3577">
        <v>1479353.13</v>
      </c>
      <c r="X3577" s="6">
        <v>772570.5416</v>
      </c>
      <c r="Y3577">
        <v>855877.800510959</v>
      </c>
      <c r="Z3577" s="6">
        <v>855877.80050000001</v>
      </c>
    </row>
    <row r="3578" spans="20:26" x14ac:dyDescent="0.15">
      <c r="T3578" s="3">
        <v>41775</v>
      </c>
      <c r="U3578" s="2">
        <v>949232.35</v>
      </c>
      <c r="V3578" s="4">
        <v>1352931.3</v>
      </c>
      <c r="W3578">
        <v>1477599.17</v>
      </c>
      <c r="X3578" s="6">
        <v>771282.98120000004</v>
      </c>
      <c r="Y3578">
        <v>855416.86728439305</v>
      </c>
      <c r="Z3578" s="6">
        <v>855416.86730000004</v>
      </c>
    </row>
    <row r="3579" spans="20:26" x14ac:dyDescent="0.15">
      <c r="T3579" s="3">
        <v>41778</v>
      </c>
      <c r="U3579" s="2">
        <v>954024.38</v>
      </c>
      <c r="V3579" s="4">
        <v>1358693.08</v>
      </c>
      <c r="W3579">
        <v>1484756.62</v>
      </c>
      <c r="X3579" s="6">
        <v>775475.09349999996</v>
      </c>
      <c r="Y3579">
        <v>858227.593821018</v>
      </c>
      <c r="Z3579" s="6">
        <v>858227.59380000003</v>
      </c>
    </row>
    <row r="3580" spans="20:26" x14ac:dyDescent="0.15">
      <c r="T3580" s="3">
        <v>41779</v>
      </c>
      <c r="U3580" s="2">
        <v>957013.12</v>
      </c>
      <c r="V3580" s="4">
        <v>1362101.01</v>
      </c>
      <c r="W3580">
        <v>1489214.57</v>
      </c>
      <c r="X3580" s="6">
        <v>778544.33840000001</v>
      </c>
      <c r="Y3580">
        <v>859920.83012683399</v>
      </c>
      <c r="Z3580" s="6">
        <v>859920.83010000002</v>
      </c>
    </row>
    <row r="3581" spans="20:26" x14ac:dyDescent="0.15">
      <c r="T3581" s="3">
        <v>41780</v>
      </c>
      <c r="U3581" s="2">
        <v>959081.71</v>
      </c>
      <c r="V3581" s="4">
        <v>1361710.83</v>
      </c>
      <c r="W3581">
        <v>1490526.83</v>
      </c>
      <c r="X3581" s="6">
        <v>780756.27590000001</v>
      </c>
      <c r="Y3581">
        <v>859831.60620784399</v>
      </c>
      <c r="Z3581" s="6">
        <v>859831.60620000004</v>
      </c>
    </row>
    <row r="3582" spans="20:26" x14ac:dyDescent="0.15">
      <c r="T3582" s="3">
        <v>41781</v>
      </c>
      <c r="U3582" s="2">
        <v>961005.06</v>
      </c>
      <c r="V3582" s="4">
        <v>1363468.57</v>
      </c>
      <c r="W3582">
        <v>1493097.42</v>
      </c>
      <c r="X3582" s="6">
        <v>782703.65610000002</v>
      </c>
      <c r="Y3582">
        <v>860741.25207005301</v>
      </c>
      <c r="Z3582" s="6">
        <v>860741.25210000004</v>
      </c>
    </row>
    <row r="3583" spans="20:26" x14ac:dyDescent="0.15">
      <c r="T3583" s="3">
        <v>41782</v>
      </c>
      <c r="U3583" s="2">
        <v>962257.88</v>
      </c>
      <c r="V3583" s="4">
        <v>1363807.19</v>
      </c>
      <c r="W3583">
        <v>1494263.32</v>
      </c>
      <c r="X3583" s="6">
        <v>784060.26899999997</v>
      </c>
      <c r="Y3583">
        <v>860980.91771946696</v>
      </c>
      <c r="Z3583" s="6">
        <v>860980.91769999999</v>
      </c>
    </row>
    <row r="3584" spans="20:26" x14ac:dyDescent="0.15">
      <c r="T3584" s="3">
        <v>41785</v>
      </c>
      <c r="U3584" s="2">
        <v>966425.91</v>
      </c>
      <c r="V3584" s="4">
        <v>1368891.83</v>
      </c>
      <c r="W3584">
        <v>1500651.63</v>
      </c>
      <c r="X3584" s="6">
        <v>788144.37450000003</v>
      </c>
      <c r="Y3584">
        <v>863470.56316209398</v>
      </c>
      <c r="Z3584" s="6">
        <v>863470.56319999998</v>
      </c>
    </row>
    <row r="3585" spans="20:26" x14ac:dyDescent="0.15">
      <c r="T3585" s="3">
        <v>41786</v>
      </c>
      <c r="U3585" s="2">
        <v>960433.55</v>
      </c>
      <c r="V3585" s="4">
        <v>1359441.69</v>
      </c>
      <c r="W3585">
        <v>1490022.31</v>
      </c>
      <c r="X3585" s="6">
        <v>782265.57270000002</v>
      </c>
      <c r="Y3585">
        <v>859051.50840394502</v>
      </c>
      <c r="Z3585" s="6">
        <v>859051.50840000005</v>
      </c>
    </row>
    <row r="3586" spans="20:26" x14ac:dyDescent="0.15">
      <c r="T3586" s="3">
        <v>41787</v>
      </c>
      <c r="U3586" s="2">
        <v>960630.31</v>
      </c>
      <c r="V3586" s="4">
        <v>1359285.38</v>
      </c>
      <c r="W3586">
        <v>1489975.85</v>
      </c>
      <c r="X3586" s="6">
        <v>782195.75349999999</v>
      </c>
      <c r="Y3586">
        <v>859044.67345103098</v>
      </c>
      <c r="Z3586" s="6">
        <v>859044.67350000003</v>
      </c>
    </row>
    <row r="3587" spans="20:26" x14ac:dyDescent="0.15">
      <c r="T3587" s="3">
        <v>41788</v>
      </c>
      <c r="U3587" s="2">
        <v>966678.56</v>
      </c>
      <c r="V3587" s="4">
        <v>1364666.48</v>
      </c>
      <c r="W3587">
        <v>1497652.21</v>
      </c>
      <c r="X3587" s="6">
        <v>787001.12699999998</v>
      </c>
      <c r="Y3587">
        <v>861691.20830936695</v>
      </c>
      <c r="Z3587" s="6">
        <v>861691.20830000006</v>
      </c>
    </row>
    <row r="3588" spans="20:26" x14ac:dyDescent="0.15">
      <c r="T3588" s="3">
        <v>41789</v>
      </c>
      <c r="U3588" s="2">
        <v>970429.21</v>
      </c>
      <c r="V3588" s="4">
        <v>1367889.89</v>
      </c>
      <c r="W3588">
        <v>1502109.59</v>
      </c>
      <c r="X3588" s="6">
        <v>789159.00329999998</v>
      </c>
      <c r="Y3588">
        <v>863299.80298496701</v>
      </c>
      <c r="Z3588" s="6">
        <v>863299.80299999996</v>
      </c>
    </row>
    <row r="3589" spans="20:26" x14ac:dyDescent="0.15">
      <c r="T3589" s="3">
        <v>41792</v>
      </c>
      <c r="U3589" s="2">
        <v>975169.62</v>
      </c>
      <c r="V3589" s="4">
        <v>1373658.76</v>
      </c>
      <c r="W3589">
        <v>1509343.95</v>
      </c>
      <c r="X3589" s="6">
        <v>793711.74219999998</v>
      </c>
      <c r="Y3589">
        <v>866115.51748384896</v>
      </c>
      <c r="Z3589" s="6">
        <v>866115.51749999996</v>
      </c>
    </row>
    <row r="3590" spans="20:26" x14ac:dyDescent="0.15">
      <c r="T3590" s="3">
        <v>41793</v>
      </c>
      <c r="U3590" s="2">
        <v>975368.64</v>
      </c>
      <c r="V3590" s="4">
        <v>1373735.86</v>
      </c>
      <c r="W3590">
        <v>1509472.35</v>
      </c>
      <c r="X3590" s="6">
        <v>793722.75379999995</v>
      </c>
      <c r="Y3590">
        <v>866218.02181203198</v>
      </c>
      <c r="Z3590" s="6">
        <v>866218.02179999999</v>
      </c>
    </row>
    <row r="3591" spans="20:26" x14ac:dyDescent="0.15">
      <c r="T3591" s="3">
        <v>41794</v>
      </c>
      <c r="U3591" s="2">
        <v>977341.31</v>
      </c>
      <c r="V3591" s="4">
        <v>1376909.21</v>
      </c>
      <c r="W3591">
        <v>1512973.18</v>
      </c>
      <c r="X3591" s="6">
        <v>795612.73809999996</v>
      </c>
      <c r="Y3591">
        <v>867787.90597553796</v>
      </c>
      <c r="Z3591" s="6">
        <v>867787.90599999996</v>
      </c>
    </row>
    <row r="3592" spans="20:26" x14ac:dyDescent="0.15">
      <c r="T3592" s="3">
        <v>41795</v>
      </c>
      <c r="U3592" s="2">
        <v>980633.8</v>
      </c>
      <c r="V3592" s="4">
        <v>1382312.22</v>
      </c>
      <c r="W3592">
        <v>1519096.01</v>
      </c>
      <c r="X3592" s="6">
        <v>799498.64520000003</v>
      </c>
      <c r="Y3592">
        <v>870418.18998038897</v>
      </c>
      <c r="Z3592" s="6">
        <v>870418.19</v>
      </c>
    </row>
    <row r="3593" spans="20:26" x14ac:dyDescent="0.15">
      <c r="T3593" s="3">
        <v>41796</v>
      </c>
      <c r="U3593" s="2">
        <v>977861.98</v>
      </c>
      <c r="V3593" s="4">
        <v>1377098.25</v>
      </c>
      <c r="W3593">
        <v>1513829.93</v>
      </c>
      <c r="X3593" s="6">
        <v>797560.92500000005</v>
      </c>
      <c r="Y3593">
        <v>868020.33383261005</v>
      </c>
      <c r="Z3593" s="6">
        <v>868020.33380000002</v>
      </c>
    </row>
    <row r="3594" spans="20:26" x14ac:dyDescent="0.15">
      <c r="T3594" s="3">
        <v>41799</v>
      </c>
      <c r="U3594" s="2">
        <v>981319.51</v>
      </c>
      <c r="V3594" s="4">
        <v>1381371.34</v>
      </c>
      <c r="W3594">
        <v>1519252.19</v>
      </c>
      <c r="X3594" s="6">
        <v>801284.85750000004</v>
      </c>
      <c r="Y3594">
        <v>870124.32753822696</v>
      </c>
      <c r="Z3594" s="6">
        <v>870124.32750000001</v>
      </c>
    </row>
    <row r="3595" spans="20:26" x14ac:dyDescent="0.15">
      <c r="T3595" s="3">
        <v>41800</v>
      </c>
      <c r="U3595" s="2">
        <v>978723.25</v>
      </c>
      <c r="V3595" s="4">
        <v>1376075.71</v>
      </c>
      <c r="W3595">
        <v>1513831.16</v>
      </c>
      <c r="X3595" s="6">
        <v>798656.76269999996</v>
      </c>
      <c r="Y3595">
        <v>867686.20110326901</v>
      </c>
      <c r="Z3595" s="6">
        <v>867686.20109999995</v>
      </c>
    </row>
    <row r="3596" spans="20:26" x14ac:dyDescent="0.15">
      <c r="T3596" s="3">
        <v>41801</v>
      </c>
      <c r="U3596" s="2">
        <v>980841.97</v>
      </c>
      <c r="V3596" s="4">
        <v>1378639.33</v>
      </c>
      <c r="W3596">
        <v>1517068.43</v>
      </c>
      <c r="X3596" s="6">
        <v>800783.27069999999</v>
      </c>
      <c r="Y3596">
        <v>868974.31453376601</v>
      </c>
      <c r="Z3596" s="6">
        <v>868974.31449999998</v>
      </c>
    </row>
    <row r="3597" spans="20:26" x14ac:dyDescent="0.15">
      <c r="T3597" s="3">
        <v>41806</v>
      </c>
      <c r="U3597" s="2">
        <v>979705.05</v>
      </c>
      <c r="V3597" s="4">
        <v>1377146.21</v>
      </c>
      <c r="W3597">
        <v>1515089.43</v>
      </c>
      <c r="X3597" s="6">
        <v>799143.14139999996</v>
      </c>
      <c r="Y3597">
        <v>868325.69783574995</v>
      </c>
      <c r="Z3597" s="6">
        <v>868325.69779999997</v>
      </c>
    </row>
    <row r="3598" spans="20:26" x14ac:dyDescent="0.15">
      <c r="T3598" s="3">
        <v>41807</v>
      </c>
      <c r="U3598" s="2">
        <v>986279.89</v>
      </c>
      <c r="V3598" s="4">
        <v>1392186.5</v>
      </c>
      <c r="W3598">
        <v>1529671.22</v>
      </c>
      <c r="X3598" s="6">
        <v>805290.57490000001</v>
      </c>
      <c r="Y3598">
        <v>875486.87101525499</v>
      </c>
      <c r="Z3598" s="6">
        <v>875486.87100000004</v>
      </c>
    </row>
    <row r="3599" spans="20:26" x14ac:dyDescent="0.15">
      <c r="T3599" s="3">
        <v>41808</v>
      </c>
      <c r="U3599" s="2">
        <v>986328.79</v>
      </c>
      <c r="V3599" s="4">
        <v>1390643.45</v>
      </c>
      <c r="W3599">
        <v>1528790.63</v>
      </c>
      <c r="X3599" s="6">
        <v>805741.17119999998</v>
      </c>
      <c r="Y3599">
        <v>874835.344078316</v>
      </c>
      <c r="Z3599" s="6">
        <v>874835.34409999999</v>
      </c>
    </row>
    <row r="3600" spans="20:26" x14ac:dyDescent="0.15">
      <c r="T3600" s="3">
        <v>41809</v>
      </c>
      <c r="U3600" s="2">
        <v>988944.96</v>
      </c>
      <c r="V3600" s="4">
        <v>1395040.79</v>
      </c>
      <c r="W3600">
        <v>1533904.59</v>
      </c>
      <c r="X3600" s="6">
        <v>809516.68019999994</v>
      </c>
      <c r="Y3600">
        <v>876991.01703097101</v>
      </c>
      <c r="Z3600" s="6">
        <v>876991.01699999999</v>
      </c>
    </row>
    <row r="3601" spans="20:26" x14ac:dyDescent="0.15">
      <c r="T3601" s="3">
        <v>41810</v>
      </c>
      <c r="U3601" s="2">
        <v>983534.45</v>
      </c>
      <c r="V3601" s="4">
        <v>1387131.78</v>
      </c>
      <c r="W3601">
        <v>1524652.18</v>
      </c>
      <c r="X3601" s="6">
        <v>803988.43200000003</v>
      </c>
      <c r="Y3601">
        <v>873297.19987926004</v>
      </c>
      <c r="Z3601" s="6">
        <v>873297.19990000001</v>
      </c>
    </row>
    <row r="3602" spans="20:26" x14ac:dyDescent="0.15">
      <c r="T3602" s="3">
        <v>41813</v>
      </c>
      <c r="U3602" s="2">
        <v>984801.42</v>
      </c>
      <c r="V3602" s="4">
        <v>1388596.73</v>
      </c>
      <c r="W3602">
        <v>1526414.46</v>
      </c>
      <c r="X3602" s="6">
        <v>804810.26659999997</v>
      </c>
      <c r="Y3602">
        <v>874059.65262922295</v>
      </c>
      <c r="Z3602" s="6">
        <v>874059.65260000003</v>
      </c>
    </row>
    <row r="3603" spans="20:26" x14ac:dyDescent="0.15">
      <c r="T3603" s="3">
        <v>41814</v>
      </c>
      <c r="U3603" s="2">
        <v>989464.23</v>
      </c>
      <c r="V3603" s="4">
        <v>1400502.94</v>
      </c>
      <c r="W3603">
        <v>1537853.34</v>
      </c>
      <c r="X3603" s="6">
        <v>810269.24399999995</v>
      </c>
      <c r="Y3603">
        <v>879741.08528690401</v>
      </c>
      <c r="Z3603" s="6">
        <v>879741.08530000004</v>
      </c>
    </row>
    <row r="3604" spans="20:26" x14ac:dyDescent="0.15">
      <c r="T3604" s="3">
        <v>41815</v>
      </c>
      <c r="U3604" s="2">
        <v>987920.39</v>
      </c>
      <c r="V3604" s="4">
        <v>1398238.82</v>
      </c>
      <c r="W3604">
        <v>1535269.93</v>
      </c>
      <c r="X3604" s="6">
        <v>808973.85419999994</v>
      </c>
      <c r="Y3604">
        <v>878731.75785834796</v>
      </c>
      <c r="Z3604" s="6">
        <v>878731.75789999997</v>
      </c>
    </row>
    <row r="3605" spans="20:26" x14ac:dyDescent="0.15">
      <c r="T3605" s="3">
        <v>41816</v>
      </c>
      <c r="U3605" s="2">
        <v>982498.6</v>
      </c>
      <c r="V3605" s="4">
        <v>1388961.6</v>
      </c>
      <c r="W3605">
        <v>1525311.86</v>
      </c>
      <c r="X3605" s="6">
        <v>804155.1372</v>
      </c>
      <c r="Y3605">
        <v>874403.78034960001</v>
      </c>
      <c r="Z3605" s="6">
        <v>874403.78029999998</v>
      </c>
    </row>
    <row r="3606" spans="20:26" x14ac:dyDescent="0.15">
      <c r="T3606" s="3">
        <v>41817</v>
      </c>
      <c r="U3606" s="2">
        <v>984010.02</v>
      </c>
      <c r="V3606" s="4">
        <v>1389324.86</v>
      </c>
      <c r="W3606">
        <v>1526348.07</v>
      </c>
      <c r="X3606" s="6">
        <v>804510.69299999997</v>
      </c>
      <c r="Y3606">
        <v>874652.17276671005</v>
      </c>
      <c r="Z3606" s="6">
        <v>874652.17279999994</v>
      </c>
    </row>
    <row r="3607" spans="20:26" x14ac:dyDescent="0.15">
      <c r="T3607" s="3">
        <v>41820</v>
      </c>
      <c r="U3607" s="2">
        <v>984746.56</v>
      </c>
      <c r="V3607" s="4">
        <v>1390082.94</v>
      </c>
      <c r="W3607">
        <v>1527164.21</v>
      </c>
      <c r="X3607" s="6">
        <v>804472.45169999998</v>
      </c>
      <c r="Y3607">
        <v>875076.47511572903</v>
      </c>
      <c r="Z3607" s="6">
        <v>875076.47510000004</v>
      </c>
    </row>
    <row r="3608" spans="20:26" x14ac:dyDescent="0.15">
      <c r="T3608" s="3">
        <v>41821</v>
      </c>
      <c r="U3608" s="2">
        <v>987394.58</v>
      </c>
      <c r="V3608" s="4">
        <v>1394137.76</v>
      </c>
      <c r="W3608">
        <v>1526480.5</v>
      </c>
      <c r="X3608" s="6">
        <v>806109.73309999995</v>
      </c>
      <c r="Y3608">
        <v>877061.64740270702</v>
      </c>
      <c r="Z3608" s="6">
        <v>877061.64740000002</v>
      </c>
    </row>
    <row r="3609" spans="20:26" x14ac:dyDescent="0.15">
      <c r="T3609" s="3">
        <v>41822</v>
      </c>
      <c r="U3609" s="2">
        <v>996228.16</v>
      </c>
      <c r="V3609" s="4">
        <v>1410470.71</v>
      </c>
      <c r="W3609">
        <v>1544024.61</v>
      </c>
      <c r="X3609" s="6">
        <v>815419.93740000005</v>
      </c>
      <c r="Y3609">
        <v>884860.10963369999</v>
      </c>
      <c r="Z3609" s="6">
        <v>884860.10959999997</v>
      </c>
    </row>
    <row r="3610" spans="20:26" x14ac:dyDescent="0.15">
      <c r="T3610" s="3">
        <v>41823</v>
      </c>
      <c r="U3610" s="2">
        <v>1000113.05</v>
      </c>
      <c r="V3610" s="4">
        <v>1415604.88</v>
      </c>
      <c r="W3610">
        <v>1549922.45</v>
      </c>
      <c r="X3610" s="6">
        <v>819400.23450000002</v>
      </c>
      <c r="Y3610">
        <v>887370.58181476302</v>
      </c>
      <c r="Z3610" s="6">
        <v>887370.58180000004</v>
      </c>
    </row>
    <row r="3611" spans="20:26" x14ac:dyDescent="0.15">
      <c r="T3611" s="3">
        <v>41824</v>
      </c>
      <c r="U3611" s="2">
        <v>997456.48</v>
      </c>
      <c r="V3611" s="4">
        <v>1410895.62</v>
      </c>
      <c r="W3611">
        <v>1544706.22</v>
      </c>
      <c r="X3611" s="6">
        <v>815691.05449999997</v>
      </c>
      <c r="Y3611">
        <v>885199.99395195302</v>
      </c>
      <c r="Z3611" s="6">
        <v>885199.99399999995</v>
      </c>
    </row>
    <row r="3612" spans="20:26" x14ac:dyDescent="0.15">
      <c r="T3612" s="3">
        <v>41827</v>
      </c>
      <c r="U3612" s="2">
        <v>997702.78</v>
      </c>
      <c r="V3612" s="4">
        <v>1411132.24</v>
      </c>
      <c r="W3612">
        <v>1544957.02</v>
      </c>
      <c r="X3612" s="6">
        <v>815629.60739999998</v>
      </c>
      <c r="Y3612">
        <v>885377.29605133098</v>
      </c>
      <c r="Z3612" s="6">
        <v>885377.29610000004</v>
      </c>
    </row>
    <row r="3613" spans="20:26" x14ac:dyDescent="0.15">
      <c r="T3613" s="3">
        <v>41828</v>
      </c>
      <c r="U3613" s="2">
        <v>1002116.44</v>
      </c>
      <c r="V3613" s="4">
        <v>1417565.19</v>
      </c>
      <c r="W3613">
        <v>1552188.21</v>
      </c>
      <c r="X3613" s="6">
        <v>820172.58310000005</v>
      </c>
      <c r="Y3613">
        <v>888500.45811895805</v>
      </c>
      <c r="Z3613" s="6">
        <v>888500.45810000005</v>
      </c>
    </row>
    <row r="3614" spans="20:26" x14ac:dyDescent="0.15">
      <c r="T3614" s="3">
        <v>41829</v>
      </c>
      <c r="U3614" s="2">
        <v>997476.07</v>
      </c>
      <c r="V3614" s="4">
        <v>1411756.5</v>
      </c>
      <c r="W3614">
        <v>1545412.83</v>
      </c>
      <c r="X3614" s="6">
        <v>815454.73160000006</v>
      </c>
      <c r="Y3614">
        <v>885796.42016089696</v>
      </c>
      <c r="Z3614" s="6">
        <v>885796.42020000005</v>
      </c>
    </row>
    <row r="3615" spans="20:26" x14ac:dyDescent="0.15">
      <c r="T3615" s="3">
        <v>41830</v>
      </c>
      <c r="U3615" s="2">
        <v>991882.23</v>
      </c>
      <c r="V3615" s="4">
        <v>1403046.85</v>
      </c>
      <c r="W3615">
        <v>1535752.38</v>
      </c>
      <c r="X3615" s="6">
        <v>809809.35309999995</v>
      </c>
      <c r="Y3615">
        <v>881727.55218321295</v>
      </c>
      <c r="Z3615" s="6">
        <v>881727.55220000003</v>
      </c>
    </row>
    <row r="3616" spans="20:26" x14ac:dyDescent="0.15">
      <c r="T3616" s="3">
        <v>41831</v>
      </c>
      <c r="U3616" s="2">
        <v>991708.31</v>
      </c>
      <c r="V3616" s="4">
        <v>1405168.6399999999</v>
      </c>
      <c r="W3616">
        <v>1537634.79</v>
      </c>
      <c r="X3616" s="6">
        <v>810400.93740000005</v>
      </c>
      <c r="Y3616">
        <v>882783.93419197295</v>
      </c>
      <c r="Z3616" s="6">
        <v>882783.93420000002</v>
      </c>
    </row>
    <row r="3617" spans="20:26" x14ac:dyDescent="0.15">
      <c r="T3617" s="3">
        <v>41834</v>
      </c>
      <c r="U3617" s="2">
        <v>991472.18</v>
      </c>
      <c r="V3617" s="4">
        <v>1404835.99</v>
      </c>
      <c r="W3617">
        <v>1537228.83</v>
      </c>
      <c r="X3617" s="6">
        <v>809988.21459999995</v>
      </c>
      <c r="Y3617">
        <v>882690.28619324602</v>
      </c>
      <c r="Z3617" s="6">
        <v>882690.28619999997</v>
      </c>
    </row>
    <row r="3618" spans="20:26" x14ac:dyDescent="0.15">
      <c r="T3618" s="3">
        <v>41835</v>
      </c>
      <c r="U3618" s="2">
        <v>988689.57</v>
      </c>
      <c r="V3618" s="4">
        <v>1400656.81</v>
      </c>
      <c r="W3618">
        <v>1532485.38</v>
      </c>
      <c r="X3618" s="6">
        <v>806598.29469999997</v>
      </c>
      <c r="Y3618">
        <v>880767.64819310303</v>
      </c>
      <c r="Z3618" s="6">
        <v>880767.64820000005</v>
      </c>
    </row>
    <row r="3619" spans="20:26" x14ac:dyDescent="0.15">
      <c r="T3619" s="3">
        <v>41836</v>
      </c>
      <c r="U3619" s="2">
        <v>986122.31</v>
      </c>
      <c r="V3619" s="4">
        <v>1396102.2</v>
      </c>
      <c r="W3619">
        <v>1527556.49</v>
      </c>
      <c r="X3619" s="6">
        <v>803999.20779999997</v>
      </c>
      <c r="Y3619">
        <v>878675.85019761499</v>
      </c>
      <c r="Z3619" s="6">
        <v>878675.85019999999</v>
      </c>
    </row>
    <row r="3620" spans="20:26" x14ac:dyDescent="0.15">
      <c r="T3620" s="3">
        <v>41837</v>
      </c>
      <c r="U3620" s="2">
        <v>980795.68</v>
      </c>
      <c r="V3620" s="4">
        <v>1386446.82</v>
      </c>
      <c r="W3620">
        <v>1516939.86</v>
      </c>
      <c r="X3620" s="6">
        <v>796736.91370000003</v>
      </c>
      <c r="Y3620">
        <v>874159.79221285705</v>
      </c>
      <c r="Z3620" s="6">
        <v>874159.79220000003</v>
      </c>
    </row>
    <row r="3621" spans="20:26" x14ac:dyDescent="0.15">
      <c r="T3621" s="3">
        <v>41838</v>
      </c>
      <c r="U3621" s="2">
        <v>978464.59</v>
      </c>
      <c r="V3621" s="4">
        <v>1387657.68</v>
      </c>
      <c r="W3621">
        <v>1517109.91</v>
      </c>
      <c r="X3621" s="6">
        <v>793955.00249999994</v>
      </c>
      <c r="Y3621">
        <v>874756.86424490495</v>
      </c>
      <c r="Z3621" s="6">
        <v>874756.86419999995</v>
      </c>
    </row>
    <row r="3622" spans="20:26" x14ac:dyDescent="0.15">
      <c r="T3622" s="3">
        <v>41841</v>
      </c>
      <c r="U3622" s="2">
        <v>975028.85</v>
      </c>
      <c r="V3622" s="4">
        <v>1383409.13</v>
      </c>
      <c r="W3622">
        <v>1512128.58</v>
      </c>
      <c r="X3622" s="6">
        <v>790390.48430000001</v>
      </c>
      <c r="Y3622">
        <v>872795.89629983797</v>
      </c>
      <c r="Z3622" s="6">
        <v>872795.89630000002</v>
      </c>
    </row>
    <row r="3623" spans="20:26" x14ac:dyDescent="0.15">
      <c r="T3623" s="3">
        <v>41842</v>
      </c>
      <c r="U3623" s="2">
        <v>976288.02</v>
      </c>
      <c r="V3623" s="4">
        <v>1389146.98</v>
      </c>
      <c r="W3623">
        <v>1517608.64</v>
      </c>
      <c r="X3623" s="6">
        <v>791650.49899999995</v>
      </c>
      <c r="Y3623">
        <v>875553.07838373503</v>
      </c>
      <c r="Z3623" s="6">
        <v>875553.0784</v>
      </c>
    </row>
    <row r="3624" spans="20:26" x14ac:dyDescent="0.15">
      <c r="T3624" s="3">
        <v>41843</v>
      </c>
      <c r="U3624" s="2">
        <v>979660.67</v>
      </c>
      <c r="V3624" s="4">
        <v>1391736.43</v>
      </c>
      <c r="W3624">
        <v>1521089.28</v>
      </c>
      <c r="X3624" s="6">
        <v>795123.91669999994</v>
      </c>
      <c r="Y3624">
        <v>876870.75050267705</v>
      </c>
      <c r="Z3624" s="6">
        <v>876870.75049999997</v>
      </c>
    </row>
    <row r="3625" spans="20:26" x14ac:dyDescent="0.15">
      <c r="T3625" s="3">
        <v>41844</v>
      </c>
      <c r="U3625" s="2">
        <v>977398.72</v>
      </c>
      <c r="V3625" s="4">
        <v>1387319.71</v>
      </c>
      <c r="W3625">
        <v>1516390.73</v>
      </c>
      <c r="X3625" s="6">
        <v>792832.79729999998</v>
      </c>
      <c r="Y3625">
        <v>874847.38266274903</v>
      </c>
      <c r="Z3625" s="6">
        <v>874847.38269999996</v>
      </c>
    </row>
    <row r="3626" spans="20:26" x14ac:dyDescent="0.15">
      <c r="T3626" s="3">
        <v>41845</v>
      </c>
      <c r="U3626" s="2">
        <v>975278.56</v>
      </c>
      <c r="V3626" s="4">
        <v>1385322.98</v>
      </c>
      <c r="W3626">
        <v>1513945.98</v>
      </c>
      <c r="X3626" s="6">
        <v>791346.61080000002</v>
      </c>
      <c r="Y3626">
        <v>873957.60487003496</v>
      </c>
      <c r="Z3626" s="6">
        <v>873957.60490000003</v>
      </c>
    </row>
    <row r="3627" spans="20:26" x14ac:dyDescent="0.15">
      <c r="T3627" s="3">
        <v>41848</v>
      </c>
      <c r="U3627" s="2">
        <v>968354.7</v>
      </c>
      <c r="V3627" s="4">
        <v>1376847.2</v>
      </c>
      <c r="W3627">
        <v>1504042.06</v>
      </c>
      <c r="X3627" s="6">
        <v>784595.58970000001</v>
      </c>
      <c r="Y3627">
        <v>869986.09128132905</v>
      </c>
      <c r="Z3627" s="6">
        <v>869986.09129999997</v>
      </c>
    </row>
    <row r="3628" spans="20:26" x14ac:dyDescent="0.15">
      <c r="T3628" s="3">
        <v>41849</v>
      </c>
      <c r="U3628" s="2">
        <v>970384.92</v>
      </c>
      <c r="V3628" s="4">
        <v>1382332.22</v>
      </c>
      <c r="W3628">
        <v>1509563.4</v>
      </c>
      <c r="X3628" s="6">
        <v>786531.37479999999</v>
      </c>
      <c r="Y3628">
        <v>872639.51051575202</v>
      </c>
      <c r="Z3628" s="6">
        <v>872639.51049999997</v>
      </c>
    </row>
    <row r="3629" spans="20:26" x14ac:dyDescent="0.15">
      <c r="T3629" s="3">
        <v>41850</v>
      </c>
      <c r="U3629" s="2">
        <v>978493.07</v>
      </c>
      <c r="V3629" s="4">
        <v>1394947.67</v>
      </c>
      <c r="W3629">
        <v>1523528</v>
      </c>
      <c r="X3629" s="6">
        <v>794647.35600000003</v>
      </c>
      <c r="Y3629">
        <v>878697.62258069601</v>
      </c>
      <c r="Z3629" s="6">
        <v>878697.6226</v>
      </c>
    </row>
    <row r="3630" spans="20:26" x14ac:dyDescent="0.15">
      <c r="T3630" s="3">
        <v>41851</v>
      </c>
      <c r="U3630" s="2">
        <v>979719.3</v>
      </c>
      <c r="V3630" s="4">
        <v>1394797.52</v>
      </c>
      <c r="W3630">
        <v>1523630.02</v>
      </c>
      <c r="X3630" s="6">
        <v>794217.34340000001</v>
      </c>
      <c r="Y3630">
        <v>878705.147483557</v>
      </c>
      <c r="Z3630" s="6">
        <v>878705.14749999996</v>
      </c>
    </row>
    <row r="3631" spans="20:26" x14ac:dyDescent="0.15">
      <c r="T3631" s="3">
        <v>41852</v>
      </c>
      <c r="U3631" s="2">
        <v>974081.31</v>
      </c>
      <c r="V3631" s="4">
        <v>1385245.91</v>
      </c>
      <c r="W3631">
        <v>1513226.86</v>
      </c>
      <c r="X3631" s="6">
        <v>788640.15689999994</v>
      </c>
      <c r="Y3631">
        <v>874248.46523172897</v>
      </c>
      <c r="Z3631" s="6">
        <v>874248.46519999998</v>
      </c>
    </row>
    <row r="3632" spans="20:26" x14ac:dyDescent="0.15">
      <c r="T3632" s="3">
        <v>41855</v>
      </c>
      <c r="U3632" s="2">
        <v>976451.56</v>
      </c>
      <c r="V3632" s="4">
        <v>1388205.78</v>
      </c>
      <c r="W3632">
        <v>1516708.56</v>
      </c>
      <c r="X3632" s="6">
        <v>791401.17649999994</v>
      </c>
      <c r="Y3632">
        <v>875731.73583261401</v>
      </c>
      <c r="Z3632" s="6">
        <v>875731.73580000002</v>
      </c>
    </row>
    <row r="3633" spans="20:26" x14ac:dyDescent="0.15">
      <c r="T3633" s="3">
        <v>41856</v>
      </c>
      <c r="U3633" s="2">
        <v>975974.94</v>
      </c>
      <c r="V3633" s="4">
        <v>1388968.37</v>
      </c>
      <c r="W3633">
        <v>1517233.37</v>
      </c>
      <c r="X3633" s="6">
        <v>791219.41240000003</v>
      </c>
      <c r="Y3633">
        <v>876152.72929361195</v>
      </c>
      <c r="Z3633" s="6">
        <v>876152.72930000001</v>
      </c>
    </row>
    <row r="3634" spans="20:26" x14ac:dyDescent="0.15">
      <c r="T3634" s="3">
        <v>41857</v>
      </c>
      <c r="U3634" s="2">
        <v>972652.09</v>
      </c>
      <c r="V3634" s="4">
        <v>1385684.68</v>
      </c>
      <c r="W3634">
        <v>1513104.43</v>
      </c>
      <c r="X3634" s="6">
        <v>787471.80440000002</v>
      </c>
      <c r="Y3634">
        <v>874646.15562212898</v>
      </c>
      <c r="Z3634" s="6">
        <v>874646.15560000006</v>
      </c>
    </row>
    <row r="3635" spans="20:26" x14ac:dyDescent="0.15">
      <c r="T3635" s="3">
        <v>41858</v>
      </c>
      <c r="U3635" s="2">
        <v>965623.77</v>
      </c>
      <c r="V3635" s="4">
        <v>1378648.38</v>
      </c>
      <c r="W3635">
        <v>1504516.43</v>
      </c>
      <c r="X3635" s="6">
        <v>781374.8726</v>
      </c>
      <c r="Y3635">
        <v>871348.53482556902</v>
      </c>
      <c r="Z3635" s="6">
        <v>871348.53480000002</v>
      </c>
    </row>
    <row r="3636" spans="20:26" x14ac:dyDescent="0.15">
      <c r="T3636" s="3">
        <v>41859</v>
      </c>
      <c r="U3636" s="2">
        <v>971285.06</v>
      </c>
      <c r="V3636" s="4">
        <v>1389488.77</v>
      </c>
      <c r="W3636">
        <v>1516081.95</v>
      </c>
      <c r="X3636" s="6">
        <v>787325.69700000004</v>
      </c>
      <c r="Y3636">
        <v>876548.58691134304</v>
      </c>
      <c r="Z3636" s="6">
        <v>876548.58689999999</v>
      </c>
    </row>
    <row r="3637" spans="20:26" x14ac:dyDescent="0.15">
      <c r="T3637" s="3">
        <v>41862</v>
      </c>
      <c r="U3637" s="2">
        <v>980169.91</v>
      </c>
      <c r="V3637" s="4">
        <v>1400429.94</v>
      </c>
      <c r="W3637">
        <v>1528892.35</v>
      </c>
      <c r="X3637" s="6">
        <v>796552.84770000004</v>
      </c>
      <c r="Y3637">
        <v>881838.27188686002</v>
      </c>
      <c r="Z3637" s="6">
        <v>881838.27190000005</v>
      </c>
    </row>
    <row r="3638" spans="20:26" x14ac:dyDescent="0.15">
      <c r="T3638" s="3">
        <v>41863</v>
      </c>
      <c r="U3638" s="2">
        <v>981913.87</v>
      </c>
      <c r="V3638" s="4">
        <v>1402259.5</v>
      </c>
      <c r="W3638">
        <v>1531059.59</v>
      </c>
      <c r="X3638" s="6">
        <v>797849.65449999995</v>
      </c>
      <c r="Y3638">
        <v>882782.08975953597</v>
      </c>
      <c r="Z3638" s="6">
        <v>882782.08979999996</v>
      </c>
    </row>
    <row r="3639" spans="20:26" x14ac:dyDescent="0.15">
      <c r="T3639" s="3">
        <v>41864</v>
      </c>
      <c r="U3639" s="2">
        <v>986069.23</v>
      </c>
      <c r="V3639" s="4">
        <v>1408178.75</v>
      </c>
      <c r="W3639">
        <v>1537697.32</v>
      </c>
      <c r="X3639" s="6">
        <v>801712.50760000001</v>
      </c>
      <c r="Y3639">
        <v>885665.080536786</v>
      </c>
      <c r="Z3639" s="6">
        <v>885665.08050000004</v>
      </c>
    </row>
    <row r="3640" spans="20:26" x14ac:dyDescent="0.15">
      <c r="T3640" s="3">
        <v>41865</v>
      </c>
      <c r="U3640" s="2">
        <v>988653.55</v>
      </c>
      <c r="V3640" s="4">
        <v>1412265.6</v>
      </c>
      <c r="W3640">
        <v>1542398.59</v>
      </c>
      <c r="X3640" s="6">
        <v>805996.04689999996</v>
      </c>
      <c r="Y3640">
        <v>887683.62422602903</v>
      </c>
      <c r="Z3640" s="6">
        <v>887683.62419999996</v>
      </c>
    </row>
    <row r="3641" spans="20:26" x14ac:dyDescent="0.15">
      <c r="T3641" s="3">
        <v>41866</v>
      </c>
      <c r="U3641" s="2">
        <v>992658.59</v>
      </c>
      <c r="V3641" s="4">
        <v>1416533.74</v>
      </c>
      <c r="W3641">
        <v>1547260.29</v>
      </c>
      <c r="X3641" s="6">
        <v>807386.45239999995</v>
      </c>
      <c r="Y3641">
        <v>889782.73083468503</v>
      </c>
      <c r="Z3641" s="6">
        <v>889782.73080000002</v>
      </c>
    </row>
    <row r="3642" spans="20:26" x14ac:dyDescent="0.15">
      <c r="T3642" s="3">
        <v>41869</v>
      </c>
      <c r="U3642" s="2">
        <v>995573.8</v>
      </c>
      <c r="V3642" s="4">
        <v>1420115.21</v>
      </c>
      <c r="W3642">
        <v>1551450.31</v>
      </c>
      <c r="X3642" s="6">
        <v>810419.09420000005</v>
      </c>
      <c r="Y3642">
        <v>891561.75037017802</v>
      </c>
      <c r="Z3642" s="6">
        <v>891561.75040000002</v>
      </c>
    </row>
    <row r="3643" spans="20:26" x14ac:dyDescent="0.15">
      <c r="T3643" s="3">
        <v>41870</v>
      </c>
      <c r="U3643" s="2">
        <v>995573.25</v>
      </c>
      <c r="V3643" s="4">
        <v>1417645.02</v>
      </c>
      <c r="W3643">
        <v>1549387.03</v>
      </c>
      <c r="X3643" s="6">
        <v>811407.92220000003</v>
      </c>
      <c r="Y3643">
        <v>890485.71283993404</v>
      </c>
      <c r="Z3643" s="6">
        <v>890485.71279999998</v>
      </c>
    </row>
    <row r="3644" spans="20:26" x14ac:dyDescent="0.15">
      <c r="T3644" s="3">
        <v>41871</v>
      </c>
      <c r="U3644" s="2">
        <v>998457.66</v>
      </c>
      <c r="V3644" s="4">
        <v>1421255.48</v>
      </c>
      <c r="W3644">
        <v>1553581.9</v>
      </c>
      <c r="X3644" s="6">
        <v>814327.7365</v>
      </c>
      <c r="Y3644">
        <v>892277.45825138001</v>
      </c>
      <c r="Z3644" s="6">
        <v>892277.45830000006</v>
      </c>
    </row>
    <row r="3645" spans="20:26" x14ac:dyDescent="0.15">
      <c r="T3645" s="3">
        <v>41872</v>
      </c>
      <c r="U3645" s="2">
        <v>1001264.03</v>
      </c>
      <c r="V3645" s="4">
        <v>1424331.72</v>
      </c>
      <c r="W3645">
        <v>1557269.55</v>
      </c>
      <c r="X3645" s="6">
        <v>817082.77709999995</v>
      </c>
      <c r="Y3645">
        <v>893818.68661194702</v>
      </c>
      <c r="Z3645" s="6">
        <v>893818.68660000002</v>
      </c>
    </row>
    <row r="3646" spans="20:26" x14ac:dyDescent="0.15">
      <c r="T3646" s="3">
        <v>41873</v>
      </c>
      <c r="U3646" s="2">
        <v>997977.22</v>
      </c>
      <c r="V3646" s="4">
        <v>1418119.78</v>
      </c>
      <c r="W3646">
        <v>1550606.6</v>
      </c>
      <c r="X3646" s="6">
        <v>813584.82400000002</v>
      </c>
      <c r="Y3646">
        <v>890948.79792906798</v>
      </c>
      <c r="Z3646" s="6">
        <v>890948.79790000001</v>
      </c>
    </row>
    <row r="3647" spans="20:26" x14ac:dyDescent="0.15">
      <c r="T3647" s="3">
        <v>41876</v>
      </c>
      <c r="U3647" s="2">
        <v>997124.57</v>
      </c>
      <c r="V3647" s="4">
        <v>1416978.43</v>
      </c>
      <c r="W3647">
        <v>1549234.3</v>
      </c>
      <c r="X3647" s="6">
        <v>812253.57720000006</v>
      </c>
      <c r="Y3647">
        <v>890473.47221017897</v>
      </c>
      <c r="Z3647" s="6">
        <v>890473.47219999996</v>
      </c>
    </row>
    <row r="3648" spans="20:26" x14ac:dyDescent="0.15">
      <c r="T3648" s="3">
        <v>41877</v>
      </c>
      <c r="U3648" s="2">
        <v>995745.95</v>
      </c>
      <c r="V3648" s="4">
        <v>1413033.09</v>
      </c>
      <c r="W3648">
        <v>1545268.8</v>
      </c>
      <c r="X3648" s="6">
        <v>810884.36659999995</v>
      </c>
      <c r="Y3648">
        <v>888686.56946271705</v>
      </c>
      <c r="Z3648" s="6">
        <v>888686.56949999998</v>
      </c>
    </row>
    <row r="3649" spans="20:26" x14ac:dyDescent="0.15">
      <c r="T3649" s="3">
        <v>41878</v>
      </c>
      <c r="U3649" s="2">
        <v>997283.88</v>
      </c>
      <c r="V3649" s="4">
        <v>1416961.24</v>
      </c>
      <c r="W3649">
        <v>1549264.46</v>
      </c>
      <c r="X3649" s="6">
        <v>812476.55240000004</v>
      </c>
      <c r="Y3649">
        <v>890608.94969412195</v>
      </c>
      <c r="Z3649" s="6">
        <v>890608.9497</v>
      </c>
    </row>
    <row r="3650" spans="20:26" x14ac:dyDescent="0.15">
      <c r="T3650" s="3">
        <v>41879</v>
      </c>
      <c r="U3650" s="2">
        <v>990521.65</v>
      </c>
      <c r="V3650" s="4">
        <v>1408721.16</v>
      </c>
      <c r="W3650">
        <v>1539846.79</v>
      </c>
      <c r="X3650" s="6">
        <v>807777.76450000005</v>
      </c>
      <c r="Y3650">
        <v>886759.89291183604</v>
      </c>
      <c r="Z3650" s="6">
        <v>886759.89289999998</v>
      </c>
    </row>
    <row r="3651" spans="20:26" x14ac:dyDescent="0.15">
      <c r="T3651" s="3">
        <v>41880</v>
      </c>
      <c r="U3651" s="2">
        <v>991723.01</v>
      </c>
      <c r="V3651" s="4">
        <v>1411283.53</v>
      </c>
      <c r="W3651">
        <v>1541998.26</v>
      </c>
      <c r="X3651" s="6">
        <v>804558.99289999995</v>
      </c>
      <c r="Y3651">
        <v>888017.66912330606</v>
      </c>
      <c r="Z3651" s="6">
        <v>888017.66910000006</v>
      </c>
    </row>
    <row r="3652" spans="20:26" x14ac:dyDescent="0.15">
      <c r="T3652" s="3">
        <v>41883</v>
      </c>
      <c r="U3652" s="2">
        <v>989984.71</v>
      </c>
      <c r="V3652" s="4">
        <v>1409189.85</v>
      </c>
      <c r="W3652">
        <v>1539565.36</v>
      </c>
      <c r="X3652" s="6">
        <v>803125.58770000003</v>
      </c>
      <c r="Y3652">
        <v>887090.94833597704</v>
      </c>
      <c r="Z3652" s="6">
        <v>887090.94830000005</v>
      </c>
    </row>
    <row r="3653" spans="20:26" x14ac:dyDescent="0.15">
      <c r="T3653" s="3">
        <v>41884</v>
      </c>
      <c r="U3653" s="2">
        <v>992685.56</v>
      </c>
      <c r="V3653" s="4">
        <v>1419650.23</v>
      </c>
      <c r="W3653">
        <v>1549686.25</v>
      </c>
      <c r="X3653" s="6">
        <v>805650.9388</v>
      </c>
      <c r="Y3653">
        <v>892072.890557301</v>
      </c>
      <c r="Z3653" s="6">
        <v>892072.89060000004</v>
      </c>
    </row>
    <row r="3654" spans="20:26" x14ac:dyDescent="0.15">
      <c r="T3654" s="3">
        <v>41885</v>
      </c>
      <c r="U3654" s="2">
        <v>996723.36</v>
      </c>
      <c r="V3654" s="4">
        <v>1422989.72</v>
      </c>
      <c r="W3654">
        <v>1554085.64</v>
      </c>
      <c r="X3654" s="6">
        <v>809988.64619999996</v>
      </c>
      <c r="Y3654">
        <v>893755.07579472801</v>
      </c>
      <c r="Z3654" s="6">
        <v>893755.07579999999</v>
      </c>
    </row>
    <row r="3655" spans="20:26" x14ac:dyDescent="0.15">
      <c r="T3655" s="3">
        <v>41886</v>
      </c>
      <c r="U3655" s="2">
        <v>1000464.99</v>
      </c>
      <c r="V3655" s="4">
        <v>1425338.49</v>
      </c>
      <c r="W3655">
        <v>1557464.22</v>
      </c>
      <c r="X3655" s="6">
        <v>813646.45</v>
      </c>
      <c r="Y3655">
        <v>894969.49405571399</v>
      </c>
      <c r="Z3655" s="6">
        <v>894969.49410000001</v>
      </c>
    </row>
    <row r="3656" spans="20:26" x14ac:dyDescent="0.15">
      <c r="T3656" s="3">
        <v>41887</v>
      </c>
      <c r="U3656" s="2">
        <v>1000039.55</v>
      </c>
      <c r="V3656" s="4">
        <v>1421583.55</v>
      </c>
      <c r="W3656">
        <v>1554017.02</v>
      </c>
      <c r="X3656" s="6">
        <v>813324.23019999999</v>
      </c>
      <c r="Y3656">
        <v>893284.55534771597</v>
      </c>
      <c r="Z3656" s="6">
        <v>893284.55530000001</v>
      </c>
    </row>
    <row r="3657" spans="20:26" x14ac:dyDescent="0.15">
      <c r="T3657" s="3">
        <v>41890</v>
      </c>
      <c r="U3657" s="2">
        <v>1001578.74</v>
      </c>
      <c r="V3657" s="4">
        <v>1423483.63</v>
      </c>
      <c r="W3657">
        <v>1556243.55</v>
      </c>
      <c r="X3657" s="6">
        <v>815017.42669999995</v>
      </c>
      <c r="Y3657">
        <v>894262.14967819303</v>
      </c>
      <c r="Z3657" s="6">
        <v>894262.14969999995</v>
      </c>
    </row>
    <row r="3658" spans="20:26" x14ac:dyDescent="0.15">
      <c r="T3658" s="3">
        <v>41891</v>
      </c>
      <c r="U3658" s="2">
        <v>1001392.73</v>
      </c>
      <c r="V3658" s="4">
        <v>1424742.29</v>
      </c>
      <c r="W3658">
        <v>1557429.44</v>
      </c>
      <c r="X3658" s="6">
        <v>816164.98970000003</v>
      </c>
      <c r="Y3658">
        <v>894924.25705460703</v>
      </c>
      <c r="Z3658" s="6">
        <v>894924.25710000005</v>
      </c>
    </row>
    <row r="3659" spans="20:26" x14ac:dyDescent="0.15">
      <c r="T3659" s="3">
        <v>41892</v>
      </c>
      <c r="U3659" s="2">
        <v>996497.14</v>
      </c>
      <c r="V3659" s="4">
        <v>1415935.54</v>
      </c>
      <c r="W3659">
        <v>1547978.32</v>
      </c>
      <c r="X3659" s="6">
        <v>811611.91899999999</v>
      </c>
      <c r="Y3659">
        <v>890826.70748442295</v>
      </c>
      <c r="Z3659" s="6">
        <v>890826.70750000002</v>
      </c>
    </row>
    <row r="3660" spans="20:26" x14ac:dyDescent="0.15">
      <c r="T3660" s="3">
        <v>41893</v>
      </c>
      <c r="U3660" s="2">
        <v>995492.82</v>
      </c>
      <c r="V3660" s="4">
        <v>1415410.45</v>
      </c>
      <c r="W3660">
        <v>1547189.09</v>
      </c>
      <c r="X3660" s="6">
        <v>810947.62470000004</v>
      </c>
      <c r="Y3660">
        <v>890641.29097510595</v>
      </c>
      <c r="Z3660" s="6">
        <v>890641.29099999997</v>
      </c>
    </row>
    <row r="3661" spans="20:26" x14ac:dyDescent="0.15">
      <c r="T3661" s="3">
        <v>41894</v>
      </c>
      <c r="U3661" s="2">
        <v>995219.19</v>
      </c>
      <c r="V3661" s="4">
        <v>1414849.95</v>
      </c>
      <c r="W3661">
        <v>1546491.66</v>
      </c>
      <c r="X3661" s="6">
        <v>809838.4669</v>
      </c>
      <c r="Y3661">
        <v>890442.81753412599</v>
      </c>
      <c r="Z3661" s="6">
        <v>890442.8175</v>
      </c>
    </row>
    <row r="3662" spans="20:26" x14ac:dyDescent="0.15">
      <c r="T3662" s="3">
        <v>41897</v>
      </c>
      <c r="U3662" s="2">
        <v>994115.17</v>
      </c>
      <c r="V3662" s="4">
        <v>1413682.06</v>
      </c>
      <c r="W3662">
        <v>1545199.67</v>
      </c>
      <c r="X3662" s="6">
        <v>809905.22549999994</v>
      </c>
      <c r="Y3662">
        <v>889960.81716895499</v>
      </c>
      <c r="Z3662" s="6">
        <v>889960.81720000005</v>
      </c>
    </row>
    <row r="3663" spans="20:26" x14ac:dyDescent="0.15">
      <c r="T3663" s="3">
        <v>41898</v>
      </c>
      <c r="U3663" s="2">
        <v>997691.12</v>
      </c>
      <c r="V3663" s="4">
        <v>1419729.61</v>
      </c>
      <c r="W3663">
        <v>1551756.01</v>
      </c>
      <c r="X3663" s="6">
        <v>813297.30050000001</v>
      </c>
      <c r="Y3663">
        <v>892897.12988706597</v>
      </c>
      <c r="Z3663" s="6">
        <v>892897.12990000006</v>
      </c>
    </row>
    <row r="3664" spans="20:26" x14ac:dyDescent="0.15">
      <c r="T3664" s="3">
        <v>41899</v>
      </c>
      <c r="U3664" s="2">
        <v>1004997.84</v>
      </c>
      <c r="V3664" s="4">
        <v>1434520.09</v>
      </c>
      <c r="W3664">
        <v>1567221.81</v>
      </c>
      <c r="X3664" s="6">
        <v>819562.11190000002</v>
      </c>
      <c r="Y3664">
        <v>899954.02569593699</v>
      </c>
      <c r="Z3664" s="6">
        <v>899954.0257</v>
      </c>
    </row>
    <row r="3665" spans="20:26" x14ac:dyDescent="0.15">
      <c r="T3665" s="3">
        <v>41900</v>
      </c>
      <c r="U3665" s="2">
        <v>1001384.23</v>
      </c>
      <c r="V3665" s="4">
        <v>1427212.38</v>
      </c>
      <c r="W3665">
        <v>1559517.89</v>
      </c>
      <c r="X3665" s="6">
        <v>816062.39980000001</v>
      </c>
      <c r="Y3665">
        <v>896571.12460304506</v>
      </c>
      <c r="Z3665" s="6">
        <v>896571.12459999998</v>
      </c>
    </row>
    <row r="3666" spans="20:26" x14ac:dyDescent="0.15">
      <c r="T3666" s="3">
        <v>41901</v>
      </c>
      <c r="U3666" s="2">
        <v>996442.95</v>
      </c>
      <c r="V3666" s="4">
        <v>1418602.6</v>
      </c>
      <c r="W3666">
        <v>1550260.33</v>
      </c>
      <c r="X3666" s="6">
        <v>811778.28410000005</v>
      </c>
      <c r="Y3666">
        <v>892566.61661587097</v>
      </c>
      <c r="Z3666" s="6">
        <v>892566.61659999995</v>
      </c>
    </row>
    <row r="3667" spans="20:26" x14ac:dyDescent="0.15">
      <c r="T3667" s="3">
        <v>41904</v>
      </c>
      <c r="U3667" s="2">
        <v>994499.09</v>
      </c>
      <c r="V3667" s="4">
        <v>1416146.87</v>
      </c>
      <c r="W3667">
        <v>1547360.66</v>
      </c>
      <c r="X3667" s="6">
        <v>809496.21490000002</v>
      </c>
      <c r="Y3667">
        <v>891465.37174190104</v>
      </c>
      <c r="Z3667" s="6">
        <v>891465.37170000002</v>
      </c>
    </row>
    <row r="3668" spans="20:26" x14ac:dyDescent="0.15">
      <c r="T3668" s="3">
        <v>41905</v>
      </c>
      <c r="U3668" s="2">
        <v>993961.85</v>
      </c>
      <c r="V3668" s="4">
        <v>1414394.68</v>
      </c>
      <c r="W3668">
        <v>1545493.31</v>
      </c>
      <c r="X3668" s="6">
        <v>807874.5122</v>
      </c>
      <c r="Y3668">
        <v>890706.70998861897</v>
      </c>
      <c r="Z3668" s="6">
        <v>890706.71</v>
      </c>
    </row>
    <row r="3669" spans="20:26" x14ac:dyDescent="0.15">
      <c r="T3669" s="3">
        <v>41906</v>
      </c>
      <c r="U3669" s="2">
        <v>998721.15</v>
      </c>
      <c r="V3669" s="4">
        <v>1423287.74</v>
      </c>
      <c r="W3669">
        <v>1554986.61</v>
      </c>
      <c r="X3669" s="6">
        <v>812582.57590000005</v>
      </c>
      <c r="Y3669">
        <v>894986.011363514</v>
      </c>
      <c r="Z3669" s="6">
        <v>894986.01139999996</v>
      </c>
    </row>
    <row r="3670" spans="20:26" x14ac:dyDescent="0.15">
      <c r="T3670" s="3">
        <v>41907</v>
      </c>
      <c r="U3670" s="2">
        <v>998889.41</v>
      </c>
      <c r="V3670" s="4">
        <v>1421090.96</v>
      </c>
      <c r="W3670">
        <v>1552998.25</v>
      </c>
      <c r="X3670" s="6">
        <v>811817.80610000005</v>
      </c>
      <c r="Y3670">
        <v>894030.18587407703</v>
      </c>
      <c r="Z3670" s="6">
        <v>894030.18590000004</v>
      </c>
    </row>
    <row r="3671" spans="20:26" x14ac:dyDescent="0.15">
      <c r="T3671" s="3">
        <v>41908</v>
      </c>
      <c r="U3671" s="2">
        <v>992465.83</v>
      </c>
      <c r="V3671" s="4">
        <v>1409735.93</v>
      </c>
      <c r="W3671">
        <v>1540795.06</v>
      </c>
      <c r="X3671" s="6">
        <v>806003.82290000003</v>
      </c>
      <c r="Y3671">
        <v>888726.20352780097</v>
      </c>
      <c r="Z3671" s="6">
        <v>888726.20349999995</v>
      </c>
    </row>
    <row r="3672" spans="20:26" x14ac:dyDescent="0.15">
      <c r="T3672" s="3">
        <v>41911</v>
      </c>
      <c r="U3672" s="2">
        <v>991916.45</v>
      </c>
      <c r="V3672" s="4">
        <v>1409077.97</v>
      </c>
      <c r="W3672">
        <v>1540032</v>
      </c>
      <c r="X3672" s="6">
        <v>805628.82609999995</v>
      </c>
      <c r="Y3672">
        <v>888484.22433218302</v>
      </c>
      <c r="Z3672" s="6">
        <v>888484.2243</v>
      </c>
    </row>
    <row r="3673" spans="20:26" x14ac:dyDescent="0.15">
      <c r="T3673" s="3">
        <v>41912</v>
      </c>
      <c r="U3673" s="2">
        <v>997921.19</v>
      </c>
      <c r="V3673" s="4">
        <v>1425557.37</v>
      </c>
      <c r="W3673">
        <v>1556564.88</v>
      </c>
      <c r="X3673" s="6">
        <v>811003.55590000004</v>
      </c>
      <c r="Y3673">
        <v>896313.77829471999</v>
      </c>
      <c r="Z3673" s="6">
        <v>896313.77830000001</v>
      </c>
    </row>
    <row r="3674" spans="20:26" x14ac:dyDescent="0.15">
      <c r="T3674" s="3">
        <v>41913</v>
      </c>
      <c r="U3674" s="2">
        <v>994907.82</v>
      </c>
      <c r="V3674" s="4">
        <v>1420170.23</v>
      </c>
      <c r="W3674">
        <v>1539573.25</v>
      </c>
      <c r="X3674" s="6">
        <v>808605.98219999997</v>
      </c>
      <c r="Y3674">
        <v>893836.99542291195</v>
      </c>
      <c r="Z3674" s="6">
        <v>893836.99540000001</v>
      </c>
    </row>
    <row r="3675" spans="20:26" x14ac:dyDescent="0.15">
      <c r="T3675" s="3">
        <v>41914</v>
      </c>
      <c r="U3675" s="2">
        <v>991339.99</v>
      </c>
      <c r="V3675" s="4">
        <v>1417463.9</v>
      </c>
      <c r="W3675">
        <v>1535556.57</v>
      </c>
      <c r="X3675" s="6">
        <v>805591.15500000003</v>
      </c>
      <c r="Y3675">
        <v>892602.44572426402</v>
      </c>
      <c r="Z3675" s="6">
        <v>892602.44570000004</v>
      </c>
    </row>
    <row r="3676" spans="20:26" x14ac:dyDescent="0.15">
      <c r="T3676" s="3">
        <v>41915</v>
      </c>
      <c r="U3676" s="2">
        <v>987375.68</v>
      </c>
      <c r="V3676" s="4">
        <v>1413369.01</v>
      </c>
      <c r="W3676">
        <v>1530419.42</v>
      </c>
      <c r="X3676" s="6">
        <v>802793.49430000002</v>
      </c>
      <c r="Y3676">
        <v>890718.56920628005</v>
      </c>
      <c r="Z3676" s="6">
        <v>890718.56920000003</v>
      </c>
    </row>
    <row r="3677" spans="20:26" x14ac:dyDescent="0.15">
      <c r="T3677" s="3">
        <v>41918</v>
      </c>
      <c r="U3677" s="2">
        <v>993375.42</v>
      </c>
      <c r="V3677" s="4">
        <v>1420513.99</v>
      </c>
      <c r="W3677">
        <v>1538958.28</v>
      </c>
      <c r="X3677" s="6">
        <v>807627.47019999998</v>
      </c>
      <c r="Y3677">
        <v>894193.52587646805</v>
      </c>
      <c r="Z3677" s="6">
        <v>894193.52590000001</v>
      </c>
    </row>
    <row r="3678" spans="20:26" x14ac:dyDescent="0.15">
      <c r="T3678" s="3">
        <v>41919</v>
      </c>
      <c r="U3678" s="2">
        <v>995594.14</v>
      </c>
      <c r="V3678" s="4">
        <v>1421402.87</v>
      </c>
      <c r="W3678">
        <v>1540971.03</v>
      </c>
      <c r="X3678" s="6">
        <v>810079.95270000002</v>
      </c>
      <c r="Y3678">
        <v>894709.51574233896</v>
      </c>
      <c r="Z3678" s="6">
        <v>894709.51569999999</v>
      </c>
    </row>
    <row r="3679" spans="20:26" x14ac:dyDescent="0.15">
      <c r="T3679" s="3">
        <v>41920</v>
      </c>
      <c r="U3679" s="2">
        <v>992030.71999999997</v>
      </c>
      <c r="V3679" s="4">
        <v>1418779.55</v>
      </c>
      <c r="W3679">
        <v>1537078.56</v>
      </c>
      <c r="X3679" s="6">
        <v>807376.72169999999</v>
      </c>
      <c r="Y3679">
        <v>893515.42881140497</v>
      </c>
      <c r="Z3679" s="6">
        <v>893515.42879999999</v>
      </c>
    </row>
    <row r="3680" spans="20:26" x14ac:dyDescent="0.15">
      <c r="T3680" s="3">
        <v>41921</v>
      </c>
      <c r="U3680" s="2">
        <v>992750.72</v>
      </c>
      <c r="V3680" s="4">
        <v>1424177.04</v>
      </c>
      <c r="W3680">
        <v>1541362.63</v>
      </c>
      <c r="X3680" s="6">
        <v>807912.21730000002</v>
      </c>
      <c r="Y3680">
        <v>896111.54509118199</v>
      </c>
      <c r="Z3680" s="6">
        <v>896111.54509999999</v>
      </c>
    </row>
    <row r="3681" spans="20:26" x14ac:dyDescent="0.15">
      <c r="T3681" s="3">
        <v>41922</v>
      </c>
      <c r="U3681" s="2">
        <v>988103.34</v>
      </c>
      <c r="V3681" s="4">
        <v>1420382.24</v>
      </c>
      <c r="W3681">
        <v>1536033.79</v>
      </c>
      <c r="X3681" s="6">
        <v>804450.3395</v>
      </c>
      <c r="Y3681">
        <v>894358.81458918797</v>
      </c>
      <c r="Z3681" s="6">
        <v>894358.81460000004</v>
      </c>
    </row>
    <row r="3682" spans="20:26" x14ac:dyDescent="0.15">
      <c r="T3682" s="3">
        <v>41925</v>
      </c>
      <c r="U3682" s="2">
        <v>988526.41</v>
      </c>
      <c r="V3682" s="4">
        <v>1420824.92</v>
      </c>
      <c r="W3682">
        <v>1536519.99</v>
      </c>
      <c r="X3682" s="6">
        <v>804509.67819999997</v>
      </c>
      <c r="Y3682">
        <v>894640.14731294103</v>
      </c>
      <c r="Z3682" s="6">
        <v>894640.14729999995</v>
      </c>
    </row>
    <row r="3683" spans="20:26" x14ac:dyDescent="0.15">
      <c r="T3683" s="3">
        <v>41926</v>
      </c>
      <c r="U3683" s="2">
        <v>989153.16</v>
      </c>
      <c r="V3683" s="4">
        <v>1424588.84</v>
      </c>
      <c r="W3683">
        <v>1540128.2</v>
      </c>
      <c r="X3683" s="6">
        <v>807755.14359999995</v>
      </c>
      <c r="Y3683">
        <v>896488.23326996597</v>
      </c>
      <c r="Z3683" s="6">
        <v>896488.23329999996</v>
      </c>
    </row>
    <row r="3684" spans="20:26" x14ac:dyDescent="0.15">
      <c r="T3684" s="3">
        <v>41927</v>
      </c>
      <c r="U3684" s="2">
        <v>992974.87</v>
      </c>
      <c r="V3684" s="4">
        <v>1431467.92</v>
      </c>
      <c r="W3684">
        <v>1546902.42</v>
      </c>
      <c r="X3684" s="6">
        <v>809126.97560000001</v>
      </c>
      <c r="Y3684">
        <v>899804.03246778599</v>
      </c>
      <c r="Z3684" s="6">
        <v>899804.03249999997</v>
      </c>
    </row>
    <row r="3685" spans="20:26" x14ac:dyDescent="0.15">
      <c r="T3685" s="3">
        <v>41928</v>
      </c>
      <c r="U3685" s="2">
        <v>988841.35</v>
      </c>
      <c r="V3685" s="4">
        <v>1427408.5</v>
      </c>
      <c r="W3685">
        <v>1541855.8</v>
      </c>
      <c r="X3685" s="6">
        <v>806994.10419999994</v>
      </c>
      <c r="Y3685">
        <v>897939.05491392897</v>
      </c>
      <c r="Z3685" s="6">
        <v>897939.05489999999</v>
      </c>
    </row>
    <row r="3686" spans="20:26" x14ac:dyDescent="0.15">
      <c r="T3686" s="3">
        <v>41929</v>
      </c>
      <c r="U3686" s="2">
        <v>988032.05</v>
      </c>
      <c r="V3686" s="4">
        <v>1429053.77</v>
      </c>
      <c r="W3686">
        <v>1542447.96</v>
      </c>
      <c r="X3686" s="6">
        <v>805723.79940000002</v>
      </c>
      <c r="Y3686">
        <v>898764.44061592605</v>
      </c>
      <c r="Z3686" s="6">
        <v>898764.44059999997</v>
      </c>
    </row>
    <row r="3687" spans="20:26" x14ac:dyDescent="0.15">
      <c r="T3687" s="3">
        <v>41932</v>
      </c>
      <c r="U3687" s="2">
        <v>991035.21</v>
      </c>
      <c r="V3687" s="4">
        <v>1432824.88</v>
      </c>
      <c r="W3687">
        <v>1547091.17</v>
      </c>
      <c r="X3687" s="6">
        <v>809324.20129999996</v>
      </c>
      <c r="Y3687">
        <v>900636.57958130701</v>
      </c>
      <c r="Z3687" s="6">
        <v>900636.57960000006</v>
      </c>
    </row>
    <row r="3688" spans="20:26" x14ac:dyDescent="0.15">
      <c r="T3688" s="3">
        <v>41933</v>
      </c>
      <c r="U3688" s="2">
        <v>989828.05</v>
      </c>
      <c r="V3688" s="4">
        <v>1432186.06</v>
      </c>
      <c r="W3688">
        <v>1545746.33</v>
      </c>
      <c r="X3688" s="6">
        <v>807430.36979999999</v>
      </c>
      <c r="Y3688">
        <v>900390.73181760905</v>
      </c>
      <c r="Z3688" s="6">
        <v>900390.73179999995</v>
      </c>
    </row>
    <row r="3689" spans="20:26" x14ac:dyDescent="0.15">
      <c r="T3689" s="3">
        <v>41934</v>
      </c>
      <c r="U3689" s="2">
        <v>995815.88</v>
      </c>
      <c r="V3689" s="4">
        <v>1443290.77</v>
      </c>
      <c r="W3689">
        <v>1557397.5</v>
      </c>
      <c r="X3689" s="6">
        <v>813532.1949</v>
      </c>
      <c r="Y3689">
        <v>905718.59733236802</v>
      </c>
      <c r="Z3689" s="6">
        <v>905718.59730000002</v>
      </c>
    </row>
    <row r="3690" spans="20:26" x14ac:dyDescent="0.15">
      <c r="T3690" s="3">
        <v>41935</v>
      </c>
      <c r="U3690" s="2">
        <v>990590.35</v>
      </c>
      <c r="V3690" s="4">
        <v>1435212.87</v>
      </c>
      <c r="W3690">
        <v>1548534.61</v>
      </c>
      <c r="X3690" s="6">
        <v>809053.20669999998</v>
      </c>
      <c r="Y3690">
        <v>901959.34613312304</v>
      </c>
      <c r="Z3690" s="6">
        <v>901959.34609999997</v>
      </c>
    </row>
    <row r="3691" spans="20:26" x14ac:dyDescent="0.15">
      <c r="T3691" s="3">
        <v>41936</v>
      </c>
      <c r="U3691" s="2">
        <v>992525.37</v>
      </c>
      <c r="V3691" s="4">
        <v>1439929.31</v>
      </c>
      <c r="W3691">
        <v>1553153.79</v>
      </c>
      <c r="X3691" s="6">
        <v>811272.91520000005</v>
      </c>
      <c r="Y3691">
        <v>904256.62822741701</v>
      </c>
      <c r="Z3691" s="6">
        <v>904256.62820000004</v>
      </c>
    </row>
    <row r="3692" spans="20:26" x14ac:dyDescent="0.15">
      <c r="T3692" s="3">
        <v>41939</v>
      </c>
      <c r="U3692" s="2">
        <v>995482.71</v>
      </c>
      <c r="V3692" s="4">
        <v>1443563.31</v>
      </c>
      <c r="W3692">
        <v>1557575.31</v>
      </c>
      <c r="X3692" s="6">
        <v>814354.05039999995</v>
      </c>
      <c r="Y3692">
        <v>906061.87362279405</v>
      </c>
      <c r="Z3692" s="6">
        <v>906061.87360000005</v>
      </c>
    </row>
    <row r="3693" spans="20:26" x14ac:dyDescent="0.15">
      <c r="T3693" s="3">
        <v>41940</v>
      </c>
      <c r="U3693" s="2">
        <v>998258.62</v>
      </c>
      <c r="V3693" s="4">
        <v>1447931.32</v>
      </c>
      <c r="W3693">
        <v>1562569.17</v>
      </c>
      <c r="X3693" s="6">
        <v>818008.16220000002</v>
      </c>
      <c r="Y3693">
        <v>908210.92232680204</v>
      </c>
      <c r="Z3693" s="6">
        <v>908210.92229999998</v>
      </c>
    </row>
    <row r="3694" spans="20:26" x14ac:dyDescent="0.15">
      <c r="T3694" s="3">
        <v>41941</v>
      </c>
      <c r="U3694" s="2">
        <v>1004160.46</v>
      </c>
      <c r="V3694" s="4">
        <v>1457985.92</v>
      </c>
      <c r="W3694">
        <v>1573655.04</v>
      </c>
      <c r="X3694" s="6">
        <v>825251.55079999997</v>
      </c>
      <c r="Y3694">
        <v>913054.64434698899</v>
      </c>
      <c r="Z3694" s="6">
        <v>913054.64430000004</v>
      </c>
    </row>
    <row r="3695" spans="20:26" x14ac:dyDescent="0.15">
      <c r="T3695" s="3">
        <v>41942</v>
      </c>
      <c r="U3695" s="2">
        <v>1009473.04</v>
      </c>
      <c r="V3695" s="4">
        <v>1466171.21</v>
      </c>
      <c r="W3695">
        <v>1582657.3</v>
      </c>
      <c r="X3695" s="6">
        <v>830028.12600000005</v>
      </c>
      <c r="Y3695">
        <v>917009.29969090701</v>
      </c>
      <c r="Z3695" s="6">
        <v>917009.29969999997</v>
      </c>
    </row>
    <row r="3696" spans="20:26" x14ac:dyDescent="0.15">
      <c r="T3696" s="3">
        <v>41943</v>
      </c>
      <c r="U3696" s="2">
        <v>1014463.95</v>
      </c>
      <c r="V3696" s="4">
        <v>1472024.76</v>
      </c>
      <c r="W3696">
        <v>1589960.23</v>
      </c>
      <c r="X3696" s="6">
        <v>835385.93799999997</v>
      </c>
      <c r="Y3696">
        <v>919877.40836610994</v>
      </c>
      <c r="Z3696" s="6">
        <v>919877.40839999996</v>
      </c>
    </row>
    <row r="3697" spans="20:26" x14ac:dyDescent="0.15">
      <c r="T3697" s="3">
        <v>41948</v>
      </c>
      <c r="U3697" s="2">
        <v>1007791.33</v>
      </c>
      <c r="V3697" s="4">
        <v>1463865.07</v>
      </c>
      <c r="W3697">
        <v>1580059.2</v>
      </c>
      <c r="X3697" s="6">
        <v>828950.10080000001</v>
      </c>
      <c r="Y3697">
        <v>916071.93575778999</v>
      </c>
      <c r="Z3697" s="6">
        <v>916071.93579999998</v>
      </c>
    </row>
    <row r="3698" spans="20:26" x14ac:dyDescent="0.15">
      <c r="T3698" s="3">
        <v>41949</v>
      </c>
      <c r="U3698" s="2">
        <v>1008248.51</v>
      </c>
      <c r="V3698" s="4">
        <v>1456097.42</v>
      </c>
      <c r="W3698">
        <v>1574931.29</v>
      </c>
      <c r="X3698" s="6">
        <v>830566.42130000005</v>
      </c>
      <c r="Y3698">
        <v>912547.77607154299</v>
      </c>
      <c r="Z3698" s="6">
        <v>912547.77610000002</v>
      </c>
    </row>
    <row r="3699" spans="20:26" x14ac:dyDescent="0.15">
      <c r="T3699" s="3">
        <v>41950</v>
      </c>
      <c r="U3699" s="2">
        <v>1010171.04</v>
      </c>
      <c r="V3699" s="4">
        <v>1463875.52</v>
      </c>
      <c r="W3699">
        <v>1582209.18</v>
      </c>
      <c r="X3699" s="6">
        <v>835047.62950000004</v>
      </c>
      <c r="Y3699">
        <v>916297.84932003205</v>
      </c>
      <c r="Z3699" s="6">
        <v>916297.8493</v>
      </c>
    </row>
    <row r="3700" spans="20:26" x14ac:dyDescent="0.15">
      <c r="T3700" s="3">
        <v>41953</v>
      </c>
      <c r="U3700" s="2">
        <v>1018719.02</v>
      </c>
      <c r="V3700" s="4">
        <v>1473974.55</v>
      </c>
      <c r="W3700">
        <v>1594221.91</v>
      </c>
      <c r="X3700" s="6">
        <v>841444.26540000003</v>
      </c>
      <c r="Y3700">
        <v>921192.31551592401</v>
      </c>
      <c r="Z3700" s="6">
        <v>921192.31550000003</v>
      </c>
    </row>
    <row r="3701" spans="20:26" x14ac:dyDescent="0.15">
      <c r="T3701" s="3">
        <v>41954</v>
      </c>
      <c r="U3701" s="2">
        <v>1025400.45</v>
      </c>
      <c r="V3701" s="4">
        <v>1494392.6</v>
      </c>
      <c r="W3701">
        <v>1613333.1</v>
      </c>
      <c r="X3701" s="6">
        <v>849788.04909999995</v>
      </c>
      <c r="Y3701">
        <v>930893.15467189206</v>
      </c>
      <c r="Z3701" s="6">
        <v>930893.15469999996</v>
      </c>
    </row>
    <row r="3702" spans="20:26" x14ac:dyDescent="0.15">
      <c r="T3702" s="3">
        <v>41955</v>
      </c>
      <c r="U3702" s="2">
        <v>1020325.72</v>
      </c>
      <c r="V3702" s="4">
        <v>1483005.09</v>
      </c>
      <c r="W3702">
        <v>1601960.78</v>
      </c>
      <c r="X3702" s="6">
        <v>844440.53049999999</v>
      </c>
      <c r="Y3702">
        <v>925601.31680061202</v>
      </c>
      <c r="Z3702" s="6">
        <v>925601.31680000003</v>
      </c>
    </row>
    <row r="3703" spans="20:26" x14ac:dyDescent="0.15">
      <c r="T3703" s="3">
        <v>41956</v>
      </c>
      <c r="U3703" s="2">
        <v>1023017.22</v>
      </c>
      <c r="V3703" s="4">
        <v>1492215.46</v>
      </c>
      <c r="W3703">
        <v>1610404.89</v>
      </c>
      <c r="X3703" s="6">
        <v>848025.31969999999</v>
      </c>
      <c r="Y3703">
        <v>930020.62191476603</v>
      </c>
      <c r="Z3703" s="6">
        <v>930020.62190000003</v>
      </c>
    </row>
    <row r="3704" spans="20:26" x14ac:dyDescent="0.15">
      <c r="T3704" s="3">
        <v>41957</v>
      </c>
      <c r="U3704" s="2">
        <v>1013748.93</v>
      </c>
      <c r="V3704" s="4">
        <v>1478859.92</v>
      </c>
      <c r="W3704">
        <v>1595213.4</v>
      </c>
      <c r="X3704" s="6">
        <v>839162.37670000002</v>
      </c>
      <c r="Y3704">
        <v>923759.800027041</v>
      </c>
      <c r="Z3704" s="6">
        <v>923759.8</v>
      </c>
    </row>
    <row r="3705" spans="20:26" x14ac:dyDescent="0.15">
      <c r="T3705" s="3">
        <v>41960</v>
      </c>
      <c r="U3705" s="2">
        <v>1017049.4</v>
      </c>
      <c r="V3705" s="4">
        <v>1482979.54</v>
      </c>
      <c r="W3705">
        <v>1600269.22</v>
      </c>
      <c r="X3705" s="6">
        <v>842981.81149999995</v>
      </c>
      <c r="Y3705">
        <v>925811.84115012805</v>
      </c>
      <c r="Z3705" s="6">
        <v>925811.84120000002</v>
      </c>
    </row>
    <row r="3706" spans="20:26" x14ac:dyDescent="0.15">
      <c r="T3706" s="3">
        <v>41961</v>
      </c>
      <c r="U3706" s="2">
        <v>1031442.11</v>
      </c>
      <c r="V3706" s="4">
        <v>1515770.34</v>
      </c>
      <c r="W3706">
        <v>1632586.9</v>
      </c>
      <c r="X3706" s="6">
        <v>857061.56400000001</v>
      </c>
      <c r="Y3706">
        <v>941372.095296724</v>
      </c>
      <c r="Z3706" s="6">
        <v>941372.09530000004</v>
      </c>
    </row>
    <row r="3707" spans="20:26" x14ac:dyDescent="0.15">
      <c r="T3707" s="3">
        <v>41962</v>
      </c>
      <c r="U3707" s="2">
        <v>1032090.86</v>
      </c>
      <c r="V3707" s="4">
        <v>1518218.26</v>
      </c>
      <c r="W3707">
        <v>1634753.56</v>
      </c>
      <c r="X3707" s="6">
        <v>857833.35439999995</v>
      </c>
      <c r="Y3707">
        <v>942607.92247952998</v>
      </c>
      <c r="Z3707" s="6">
        <v>942607.92249999999</v>
      </c>
    </row>
    <row r="3708" spans="20:26" x14ac:dyDescent="0.15">
      <c r="T3708" s="3">
        <v>41963</v>
      </c>
      <c r="U3708" s="2">
        <v>1033670.53</v>
      </c>
      <c r="V3708" s="4">
        <v>1520084.49</v>
      </c>
      <c r="W3708">
        <v>1636967.06</v>
      </c>
      <c r="X3708" s="6">
        <v>859063.78269999998</v>
      </c>
      <c r="Y3708">
        <v>943582.34271125298</v>
      </c>
      <c r="Z3708" s="6">
        <v>943582.34270000004</v>
      </c>
    </row>
    <row r="3709" spans="20:26" x14ac:dyDescent="0.15">
      <c r="T3709" s="3">
        <v>41964</v>
      </c>
      <c r="U3709" s="2">
        <v>1030169.1</v>
      </c>
      <c r="V3709" s="4">
        <v>1511689.13</v>
      </c>
      <c r="W3709">
        <v>1628745.89</v>
      </c>
      <c r="X3709" s="6">
        <v>855477.92879999999</v>
      </c>
      <c r="Y3709">
        <v>939707.36600460403</v>
      </c>
      <c r="Z3709" s="6">
        <v>939707.36600000004</v>
      </c>
    </row>
    <row r="3710" spans="20:26" x14ac:dyDescent="0.15">
      <c r="T3710" s="3">
        <v>41967</v>
      </c>
      <c r="U3710" s="2">
        <v>1031808</v>
      </c>
      <c r="V3710" s="4">
        <v>1513632.61</v>
      </c>
      <c r="W3710">
        <v>1631062.73</v>
      </c>
      <c r="X3710" s="6">
        <v>856826.16269999999</v>
      </c>
      <c r="Y3710">
        <v>940718.95237229799</v>
      </c>
      <c r="Z3710" s="6">
        <v>940718.95239999995</v>
      </c>
    </row>
    <row r="3711" spans="20:26" x14ac:dyDescent="0.15">
      <c r="T3711" s="3">
        <v>41968</v>
      </c>
      <c r="U3711" s="2">
        <v>1018256.29</v>
      </c>
      <c r="V3711" s="4">
        <v>1484412.69</v>
      </c>
      <c r="W3711">
        <v>1601884.34</v>
      </c>
      <c r="X3711" s="6">
        <v>844031.42460000003</v>
      </c>
      <c r="Y3711">
        <v>927007.78182705597</v>
      </c>
      <c r="Z3711" s="6">
        <v>927007.7818</v>
      </c>
    </row>
    <row r="3712" spans="20:26" x14ac:dyDescent="0.15">
      <c r="T3712" s="3">
        <v>41969</v>
      </c>
      <c r="U3712" s="2">
        <v>1016198.05</v>
      </c>
      <c r="V3712" s="4">
        <v>1485117.79</v>
      </c>
      <c r="W3712">
        <v>1601492.07</v>
      </c>
      <c r="X3712" s="6">
        <v>843771.85430000001</v>
      </c>
      <c r="Y3712">
        <v>927404.48438160506</v>
      </c>
      <c r="Z3712" s="6">
        <v>927404.48439999996</v>
      </c>
    </row>
    <row r="3713" spans="20:26" x14ac:dyDescent="0.15">
      <c r="T3713" s="3">
        <v>41970</v>
      </c>
      <c r="U3713" s="2">
        <v>1025103.59</v>
      </c>
      <c r="V3713" s="4">
        <v>1504364.56</v>
      </c>
      <c r="W3713">
        <v>1620802.85</v>
      </c>
      <c r="X3713" s="6">
        <v>852860.96189999999</v>
      </c>
      <c r="Y3713">
        <v>936581.11004867498</v>
      </c>
      <c r="Z3713" s="6">
        <v>936581.11</v>
      </c>
    </row>
    <row r="3714" spans="20:26" x14ac:dyDescent="0.15">
      <c r="T3714" s="3">
        <v>41971</v>
      </c>
      <c r="U3714" s="2">
        <v>1028945.68</v>
      </c>
      <c r="V3714" s="4">
        <v>1517936.83</v>
      </c>
      <c r="W3714">
        <v>1633061.18</v>
      </c>
      <c r="X3714" s="6">
        <v>857424.85750000004</v>
      </c>
      <c r="Y3714">
        <v>943048.55884100206</v>
      </c>
      <c r="Z3714" s="6">
        <v>943048.5588</v>
      </c>
    </row>
    <row r="3715" spans="20:26" x14ac:dyDescent="0.15">
      <c r="T3715" s="3">
        <v>41974</v>
      </c>
      <c r="U3715" s="2">
        <v>1034678.37</v>
      </c>
      <c r="V3715" s="4">
        <v>1525183.97</v>
      </c>
      <c r="W3715">
        <v>1642016.52</v>
      </c>
      <c r="X3715" s="6">
        <v>864523.25100000005</v>
      </c>
      <c r="Y3715">
        <v>946595.410771325</v>
      </c>
      <c r="Z3715" s="6">
        <v>946595.41079999995</v>
      </c>
    </row>
    <row r="3716" spans="20:26" x14ac:dyDescent="0.15">
      <c r="T3716" s="3">
        <v>41975</v>
      </c>
      <c r="U3716" s="2">
        <v>1049261.4099999999</v>
      </c>
      <c r="V3716" s="4">
        <v>1566601.43</v>
      </c>
      <c r="W3716">
        <v>1681028.17</v>
      </c>
      <c r="X3716" s="6">
        <v>880497.59250000003</v>
      </c>
      <c r="Y3716">
        <v>966189.28585239104</v>
      </c>
      <c r="Z3716" s="6">
        <v>966189.28590000002</v>
      </c>
    </row>
    <row r="3717" spans="20:26" x14ac:dyDescent="0.15">
      <c r="T3717" s="3">
        <v>41976</v>
      </c>
      <c r="U3717" s="2">
        <v>1041585.51</v>
      </c>
      <c r="V3717" s="4">
        <v>1555707.4</v>
      </c>
      <c r="W3717">
        <v>1668799.63</v>
      </c>
      <c r="X3717" s="6">
        <v>874333.81189999997</v>
      </c>
      <c r="Y3717">
        <v>961103.20409695001</v>
      </c>
      <c r="Z3717" s="6">
        <v>961103.20409999997</v>
      </c>
    </row>
    <row r="3718" spans="20:26" x14ac:dyDescent="0.15">
      <c r="T3718" s="3">
        <v>41977</v>
      </c>
      <c r="U3718" s="2">
        <v>1065594.1599999999</v>
      </c>
      <c r="V3718" s="4">
        <v>1612830.67</v>
      </c>
      <c r="W3718">
        <v>1725474.34</v>
      </c>
      <c r="X3718" s="6">
        <v>902806.61939999997</v>
      </c>
      <c r="Y3718">
        <v>988159.32551775605</v>
      </c>
      <c r="Z3718" s="6">
        <v>988159.32550000004</v>
      </c>
    </row>
    <row r="3719" spans="20:26" x14ac:dyDescent="0.15">
      <c r="T3719" s="3">
        <v>41978</v>
      </c>
      <c r="U3719" s="2">
        <v>1041489.05</v>
      </c>
      <c r="V3719" s="4">
        <v>1572862.73</v>
      </c>
      <c r="W3719">
        <v>1683305.14</v>
      </c>
      <c r="X3719" s="6">
        <v>885212.12479999999</v>
      </c>
      <c r="Y3719">
        <v>969329.13012757106</v>
      </c>
      <c r="Z3719" s="6">
        <v>969329.13009999995</v>
      </c>
    </row>
    <row r="3720" spans="20:26" x14ac:dyDescent="0.15">
      <c r="T3720" s="3">
        <v>41981</v>
      </c>
      <c r="U3720" s="2">
        <v>1027708.96</v>
      </c>
      <c r="V3720" s="4">
        <v>1556812.68</v>
      </c>
      <c r="W3720">
        <v>1664376.47</v>
      </c>
      <c r="X3720" s="6">
        <v>876506.10820000002</v>
      </c>
      <c r="Y3720">
        <v>961777.85793915798</v>
      </c>
      <c r="Z3720" s="6">
        <v>961777.85789999994</v>
      </c>
    </row>
    <row r="3721" spans="20:26" x14ac:dyDescent="0.15">
      <c r="T3721" s="3">
        <v>41982</v>
      </c>
      <c r="U3721" s="2">
        <v>1016271.96</v>
      </c>
      <c r="V3721" s="4">
        <v>1544970</v>
      </c>
      <c r="W3721">
        <v>1649618.28</v>
      </c>
      <c r="X3721" s="6">
        <v>868713.47970000003</v>
      </c>
      <c r="Y3721">
        <v>956211.41896528902</v>
      </c>
      <c r="Z3721" s="6">
        <v>956211.41899999999</v>
      </c>
    </row>
    <row r="3722" spans="20:26" x14ac:dyDescent="0.15">
      <c r="T3722" s="3">
        <v>41983</v>
      </c>
      <c r="U3722" s="2">
        <v>1027038.81</v>
      </c>
      <c r="V3722" s="4">
        <v>1567690.37</v>
      </c>
      <c r="W3722">
        <v>1672266.29</v>
      </c>
      <c r="X3722" s="6">
        <v>878175.63919999998</v>
      </c>
      <c r="Y3722">
        <v>967024.413218737</v>
      </c>
      <c r="Z3722" s="6">
        <v>967024.41319999995</v>
      </c>
    </row>
    <row r="3723" spans="20:26" x14ac:dyDescent="0.15">
      <c r="T3723" s="3">
        <v>41984</v>
      </c>
      <c r="U3723" s="2">
        <v>1030549.48</v>
      </c>
      <c r="V3723" s="4">
        <v>1578679.29</v>
      </c>
      <c r="W3723">
        <v>1681655.41</v>
      </c>
      <c r="X3723" s="6">
        <v>878409.75679999997</v>
      </c>
      <c r="Y3723">
        <v>972262.43071228196</v>
      </c>
      <c r="Z3723" s="6">
        <v>972262.43070000003</v>
      </c>
    </row>
    <row r="3724" spans="20:26" x14ac:dyDescent="0.15">
      <c r="T3724" s="3">
        <v>41985</v>
      </c>
      <c r="U3724" s="2">
        <v>1017123.8</v>
      </c>
      <c r="V3724" s="4">
        <v>1564833.27</v>
      </c>
      <c r="W3724">
        <v>1665552.41</v>
      </c>
      <c r="X3724" s="6">
        <v>875149.76610000001</v>
      </c>
      <c r="Y3724">
        <v>965779.26574780804</v>
      </c>
      <c r="Z3724" s="6">
        <v>965779.26569999999</v>
      </c>
    </row>
    <row r="3725" spans="20:26" x14ac:dyDescent="0.15">
      <c r="T3725" s="3">
        <v>41988</v>
      </c>
      <c r="U3725" s="2">
        <v>1011274.9</v>
      </c>
      <c r="V3725" s="4">
        <v>1557803.5</v>
      </c>
      <c r="W3725">
        <v>1657106.1</v>
      </c>
      <c r="X3725" s="6">
        <v>870249.70209999999</v>
      </c>
      <c r="Y3725">
        <v>962525.11142089905</v>
      </c>
      <c r="Z3725" s="6">
        <v>962525.11140000005</v>
      </c>
    </row>
    <row r="3726" spans="20:26" x14ac:dyDescent="0.15">
      <c r="T3726" s="3">
        <v>41989</v>
      </c>
      <c r="U3726" s="2">
        <v>983963.4</v>
      </c>
      <c r="V3726" s="4">
        <v>1550724.75</v>
      </c>
      <c r="W3726">
        <v>1640603.4</v>
      </c>
      <c r="X3726" s="6">
        <v>868599.95649999997</v>
      </c>
      <c r="Y3726">
        <v>959154.79595183698</v>
      </c>
      <c r="Z3726" s="6">
        <v>959154.79599999997</v>
      </c>
    </row>
    <row r="3727" spans="20:26" x14ac:dyDescent="0.15">
      <c r="T3727" s="3">
        <v>41990</v>
      </c>
      <c r="U3727" s="2">
        <v>983607.69</v>
      </c>
      <c r="V3727" s="4">
        <v>1565978.67</v>
      </c>
      <c r="W3727">
        <v>1651590.18</v>
      </c>
      <c r="X3727" s="6">
        <v>869279.7831</v>
      </c>
      <c r="Y3727">
        <v>966421.18709722895</v>
      </c>
      <c r="Z3727" s="6">
        <v>966421.18709999998</v>
      </c>
    </row>
    <row r="3728" spans="20:26" x14ac:dyDescent="0.15">
      <c r="T3728" s="3">
        <v>41991</v>
      </c>
      <c r="U3728" s="2">
        <v>1050332.98</v>
      </c>
      <c r="V3728" s="4">
        <v>1694039.57</v>
      </c>
      <c r="W3728">
        <v>1784949.8</v>
      </c>
      <c r="X3728" s="6">
        <v>938554.17169999995</v>
      </c>
      <c r="Y3728">
        <v>1027168.76493045</v>
      </c>
      <c r="Z3728" s="6">
        <v>1027168.765</v>
      </c>
    </row>
    <row r="3729" spans="20:26" x14ac:dyDescent="0.15">
      <c r="T3729" s="3">
        <v>41992</v>
      </c>
      <c r="U3729" s="2">
        <v>992589.82</v>
      </c>
      <c r="V3729" s="4">
        <v>1571338.84</v>
      </c>
      <c r="W3729">
        <v>1662185.43</v>
      </c>
      <c r="X3729" s="6">
        <v>885086.79260000004</v>
      </c>
      <c r="Y3729">
        <v>969382.45952494</v>
      </c>
      <c r="Z3729" s="6">
        <v>969382.4595</v>
      </c>
    </row>
    <row r="3730" spans="20:26" x14ac:dyDescent="0.15">
      <c r="T3730" s="3">
        <v>41995</v>
      </c>
      <c r="U3730" s="2">
        <v>984442.27</v>
      </c>
      <c r="V3730" s="4">
        <v>1562712.84</v>
      </c>
      <c r="W3730">
        <v>1652631.03</v>
      </c>
      <c r="X3730" s="6">
        <v>885113.58589999995</v>
      </c>
      <c r="Y3730">
        <v>965451.19095416798</v>
      </c>
      <c r="Z3730" s="6">
        <v>965451.19099999999</v>
      </c>
    </row>
    <row r="3731" spans="20:26" x14ac:dyDescent="0.15">
      <c r="T3731" s="3">
        <v>41996</v>
      </c>
      <c r="U3731" s="2">
        <v>954504.17</v>
      </c>
      <c r="V3731" s="4">
        <v>1499281.45</v>
      </c>
      <c r="W3731">
        <v>1588766.31</v>
      </c>
      <c r="X3731" s="6">
        <v>855736.13150000002</v>
      </c>
      <c r="Y3731">
        <v>935642.90929166705</v>
      </c>
      <c r="Z3731" s="6">
        <v>935642.90930000006</v>
      </c>
    </row>
    <row r="3732" spans="20:26" x14ac:dyDescent="0.15">
      <c r="T3732" s="3">
        <v>41997</v>
      </c>
      <c r="U3732" s="2">
        <v>922424.14</v>
      </c>
      <c r="V3732" s="4">
        <v>1443658.87</v>
      </c>
      <c r="W3732">
        <v>1531481.63</v>
      </c>
      <c r="X3732" s="6">
        <v>835332.04960000003</v>
      </c>
      <c r="Y3732">
        <v>909505.49461101706</v>
      </c>
      <c r="Z3732" s="6">
        <v>909505.49459999998</v>
      </c>
    </row>
    <row r="3733" spans="20:26" x14ac:dyDescent="0.15">
      <c r="T3733" s="3">
        <v>41998</v>
      </c>
      <c r="U3733" s="2">
        <v>916267.08</v>
      </c>
      <c r="V3733" s="4">
        <v>1435527</v>
      </c>
      <c r="W3733">
        <v>1522742.09</v>
      </c>
      <c r="X3733" s="6">
        <v>833635.04029999999</v>
      </c>
      <c r="Y3733">
        <v>905811.56698585104</v>
      </c>
      <c r="Z3733" s="6">
        <v>905811.56700000004</v>
      </c>
    </row>
    <row r="3734" spans="20:26" x14ac:dyDescent="0.15">
      <c r="T3734" s="3">
        <v>41999</v>
      </c>
      <c r="U3734" s="2">
        <v>900964.65</v>
      </c>
      <c r="V3734" s="4">
        <v>1404939.48</v>
      </c>
      <c r="W3734">
        <v>1492465.54</v>
      </c>
      <c r="X3734" s="6">
        <v>823899.78370000003</v>
      </c>
      <c r="Y3734">
        <v>891534.33648984903</v>
      </c>
      <c r="Z3734" s="6">
        <v>891534.33649999998</v>
      </c>
    </row>
    <row r="3735" spans="20:26" x14ac:dyDescent="0.15">
      <c r="T3735" s="3">
        <v>42002</v>
      </c>
      <c r="U3735" s="2">
        <v>901938.13</v>
      </c>
      <c r="V3735" s="4">
        <v>1406282.9</v>
      </c>
      <c r="W3735">
        <v>1494200.04</v>
      </c>
      <c r="X3735" s="6">
        <v>825926.87970000005</v>
      </c>
      <c r="Y3735">
        <v>892333.90319674497</v>
      </c>
      <c r="Z3735" s="6">
        <v>892333.90319999994</v>
      </c>
    </row>
    <row r="3736" spans="20:26" x14ac:dyDescent="0.15">
      <c r="T3736" s="3">
        <v>42003</v>
      </c>
      <c r="U3736" s="2">
        <v>926022.57</v>
      </c>
      <c r="V3736" s="4">
        <v>1469607.39</v>
      </c>
      <c r="W3736">
        <v>1555251.58</v>
      </c>
      <c r="X3736" s="6">
        <v>853792.41870000004</v>
      </c>
      <c r="Y3736">
        <v>922347.77718032105</v>
      </c>
      <c r="Z3736" s="6">
        <v>922347.77720000001</v>
      </c>
    </row>
    <row r="3737" spans="20:26" x14ac:dyDescent="0.15">
      <c r="T3737" s="3">
        <v>42004</v>
      </c>
      <c r="U3737" s="2">
        <v>924914.94</v>
      </c>
      <c r="V3737" s="4">
        <v>1462718.16</v>
      </c>
      <c r="W3737">
        <v>1549378.8</v>
      </c>
      <c r="X3737" s="6">
        <v>851752.35049999994</v>
      </c>
      <c r="Y3737">
        <v>919271.63851441303</v>
      </c>
      <c r="Z3737" s="6">
        <v>919271.6385</v>
      </c>
    </row>
    <row r="3738" spans="20:26" x14ac:dyDescent="0.15">
      <c r="T3738" s="3">
        <v>42016</v>
      </c>
      <c r="U3738" s="2">
        <v>942586.9</v>
      </c>
      <c r="V3738" s="4">
        <v>1487043.64</v>
      </c>
      <c r="W3738">
        <v>1562789.52</v>
      </c>
      <c r="X3738" s="6">
        <v>869088.33530000004</v>
      </c>
      <c r="Y3738">
        <v>921615.40727290499</v>
      </c>
      <c r="Z3738" s="6">
        <v>921615.40729999996</v>
      </c>
    </row>
    <row r="3739" spans="20:26" x14ac:dyDescent="0.15">
      <c r="T3739" s="3">
        <v>42017</v>
      </c>
      <c r="U3739" s="2">
        <v>995230.85</v>
      </c>
      <c r="V3739" s="4">
        <v>1573323.22</v>
      </c>
      <c r="W3739">
        <v>1653956.46</v>
      </c>
      <c r="X3739" s="6">
        <v>920803.33319999999</v>
      </c>
      <c r="Y3739">
        <v>962528.15352973202</v>
      </c>
      <c r="Z3739" s="6">
        <v>962528.15350000001</v>
      </c>
    </row>
    <row r="3740" spans="20:26" x14ac:dyDescent="0.15">
      <c r="T3740" s="3">
        <v>42018</v>
      </c>
      <c r="U3740" s="2">
        <v>1018363.97</v>
      </c>
      <c r="V3740" s="4">
        <v>1611528.46</v>
      </c>
      <c r="W3740">
        <v>1694353.24</v>
      </c>
      <c r="X3740" s="6">
        <v>944696.92420000001</v>
      </c>
      <c r="Y3740">
        <v>980697.89735888201</v>
      </c>
      <c r="Z3740" s="6">
        <v>980697.89740000002</v>
      </c>
    </row>
    <row r="3741" spans="20:26" x14ac:dyDescent="0.15">
      <c r="T3741" s="3">
        <v>42019</v>
      </c>
      <c r="U3741" s="2">
        <v>1031479.31</v>
      </c>
      <c r="V3741" s="4">
        <v>1632892.5</v>
      </c>
      <c r="W3741">
        <v>1716891.48</v>
      </c>
      <c r="X3741" s="6">
        <v>956447.05850000004</v>
      </c>
      <c r="Y3741">
        <v>990848.43883439305</v>
      </c>
      <c r="Z3741" s="6">
        <v>990848.4388</v>
      </c>
    </row>
    <row r="3742" spans="20:26" x14ac:dyDescent="0.15">
      <c r="T3742" s="3">
        <v>42020</v>
      </c>
      <c r="U3742" s="2">
        <v>1025172.51</v>
      </c>
      <c r="V3742" s="4">
        <v>1621827.78</v>
      </c>
      <c r="W3742">
        <v>1705111.12</v>
      </c>
      <c r="X3742" s="6">
        <v>947102.25619999995</v>
      </c>
      <c r="Y3742">
        <v>985765.04803035106</v>
      </c>
      <c r="Z3742" s="6">
        <v>985765.04799999995</v>
      </c>
    </row>
    <row r="3743" spans="20:26" x14ac:dyDescent="0.15">
      <c r="T3743" s="3">
        <v>42023</v>
      </c>
      <c r="U3743" s="2">
        <v>1038025.87</v>
      </c>
      <c r="V3743" s="4">
        <v>1641811.94</v>
      </c>
      <c r="W3743">
        <v>1726064.08</v>
      </c>
      <c r="X3743" s="6">
        <v>953849.45719999995</v>
      </c>
      <c r="Y3743">
        <v>995192.89502089901</v>
      </c>
      <c r="Z3743" s="6">
        <v>995192.89500000002</v>
      </c>
    </row>
    <row r="3744" spans="20:26" x14ac:dyDescent="0.15">
      <c r="T3744" s="3">
        <v>42024</v>
      </c>
      <c r="U3744" s="2">
        <v>1047946.4</v>
      </c>
      <c r="V3744" s="4">
        <v>1657677.94</v>
      </c>
      <c r="W3744">
        <v>1742791.97</v>
      </c>
      <c r="X3744" s="6">
        <v>962302.91170000006</v>
      </c>
      <c r="Y3744">
        <v>1002890.31988022</v>
      </c>
      <c r="Z3744" s="6">
        <v>1002890.32</v>
      </c>
    </row>
    <row r="3745" spans="20:26" x14ac:dyDescent="0.15">
      <c r="T3745" s="3">
        <v>42025</v>
      </c>
      <c r="U3745" s="2">
        <v>1067942.68</v>
      </c>
      <c r="V3745" s="4">
        <v>1690228.52</v>
      </c>
      <c r="W3745">
        <v>1777125.9</v>
      </c>
      <c r="X3745" s="6">
        <v>979924.49990000005</v>
      </c>
      <c r="Y3745">
        <v>1018259.73268257</v>
      </c>
      <c r="Z3745" s="6">
        <v>1018259.733</v>
      </c>
    </row>
    <row r="3746" spans="20:26" x14ac:dyDescent="0.15">
      <c r="T3746" s="3">
        <v>42026</v>
      </c>
      <c r="U3746" s="2">
        <v>1084475.48</v>
      </c>
      <c r="V3746" s="4">
        <v>1716968.6</v>
      </c>
      <c r="W3746">
        <v>1805311.94</v>
      </c>
      <c r="X3746" s="6">
        <v>993808.95169999998</v>
      </c>
      <c r="Y3746">
        <v>1030920.80350223</v>
      </c>
      <c r="Z3746" s="6">
        <v>1030920.804</v>
      </c>
    </row>
    <row r="3747" spans="20:26" x14ac:dyDescent="0.15">
      <c r="T3747" s="3">
        <v>42027</v>
      </c>
      <c r="U3747" s="2">
        <v>1098609.42</v>
      </c>
      <c r="V3747" s="4">
        <v>1739389.94</v>
      </c>
      <c r="W3747">
        <v>1828867.23</v>
      </c>
      <c r="X3747" s="6">
        <v>1002894.007</v>
      </c>
      <c r="Y3747">
        <v>1041438.73241355</v>
      </c>
      <c r="Z3747" s="6">
        <v>1041438.732</v>
      </c>
    </row>
    <row r="3748" spans="20:26" x14ac:dyDescent="0.15">
      <c r="T3748" s="3">
        <v>42030</v>
      </c>
      <c r="U3748" s="2">
        <v>1088877.6200000001</v>
      </c>
      <c r="V3748" s="4">
        <v>1723228.72</v>
      </c>
      <c r="W3748">
        <v>1811787.42</v>
      </c>
      <c r="X3748" s="6">
        <v>993329.48670000001</v>
      </c>
      <c r="Y3748">
        <v>1034066.25949092</v>
      </c>
      <c r="Z3748" s="6">
        <v>1034066.259</v>
      </c>
    </row>
    <row r="3749" spans="20:26" x14ac:dyDescent="0.15">
      <c r="T3749" s="3">
        <v>42031</v>
      </c>
      <c r="U3749" s="2">
        <v>1087261.42</v>
      </c>
      <c r="V3749" s="4">
        <v>1720681.46</v>
      </c>
      <c r="W3749">
        <v>1809111.79</v>
      </c>
      <c r="X3749" s="6">
        <v>992512.13</v>
      </c>
      <c r="Y3749">
        <v>1033039.06480879</v>
      </c>
      <c r="Z3749" s="6">
        <v>1033039.0649999999</v>
      </c>
    </row>
    <row r="3750" spans="20:26" x14ac:dyDescent="0.15">
      <c r="T3750" s="3">
        <v>42032</v>
      </c>
      <c r="U3750" s="2">
        <v>1100911.44</v>
      </c>
      <c r="V3750" s="4">
        <v>1743350.68</v>
      </c>
      <c r="W3750">
        <v>1833102.06</v>
      </c>
      <c r="X3750" s="6">
        <v>1007444.9570000001</v>
      </c>
      <c r="Y3750">
        <v>1043913.2384416501</v>
      </c>
      <c r="Z3750" s="6">
        <v>1043913.238</v>
      </c>
    </row>
    <row r="3751" spans="20:26" x14ac:dyDescent="0.15">
      <c r="T3751" s="3">
        <v>42033</v>
      </c>
      <c r="U3751" s="2">
        <v>1093844.98</v>
      </c>
      <c r="V3751" s="4">
        <v>1731529.8</v>
      </c>
      <c r="W3751">
        <v>1820594.84</v>
      </c>
      <c r="X3751" s="6">
        <v>1000021.809</v>
      </c>
      <c r="Y3751">
        <v>1038542.15046406</v>
      </c>
      <c r="Z3751" s="6">
        <v>1038542.15</v>
      </c>
    </row>
    <row r="3752" spans="20:26" x14ac:dyDescent="0.15">
      <c r="T3752" s="3">
        <v>42034</v>
      </c>
      <c r="U3752" s="2">
        <v>1101559.97</v>
      </c>
      <c r="V3752" s="4">
        <v>1743759.6</v>
      </c>
      <c r="W3752">
        <v>1833463.81</v>
      </c>
      <c r="X3752" s="6">
        <v>1005747.9939999999</v>
      </c>
      <c r="Y3752">
        <v>1044454.95095061</v>
      </c>
      <c r="Z3752" s="6">
        <v>1044454.951</v>
      </c>
    </row>
    <row r="3753" spans="20:26" x14ac:dyDescent="0.15">
      <c r="T3753" s="3">
        <v>42037</v>
      </c>
      <c r="U3753" s="2">
        <v>1101798.3999999999</v>
      </c>
      <c r="V3753" s="4">
        <v>1743781.38</v>
      </c>
      <c r="W3753">
        <v>1833440.89</v>
      </c>
      <c r="X3753" s="6">
        <v>1004413.348</v>
      </c>
      <c r="Y3753">
        <v>1044593.40420828</v>
      </c>
      <c r="Z3753" s="6">
        <v>1044593.404</v>
      </c>
    </row>
    <row r="3754" spans="20:26" x14ac:dyDescent="0.15">
      <c r="T3754" s="3">
        <v>42038</v>
      </c>
      <c r="U3754" s="2">
        <v>1111530.51</v>
      </c>
      <c r="V3754" s="4">
        <v>1759319.76</v>
      </c>
      <c r="W3754">
        <v>1849799.71</v>
      </c>
      <c r="X3754" s="6">
        <v>1011889.9179999999</v>
      </c>
      <c r="Y3754">
        <v>1052019.87202662</v>
      </c>
      <c r="Z3754" s="6">
        <v>1052019.872</v>
      </c>
    </row>
    <row r="3755" spans="20:26" x14ac:dyDescent="0.15">
      <c r="T3755" s="3">
        <v>42039</v>
      </c>
      <c r="U3755" s="2">
        <v>1104322.97</v>
      </c>
      <c r="V3755" s="4">
        <v>1747479.56</v>
      </c>
      <c r="W3755">
        <v>1837277.99</v>
      </c>
      <c r="X3755" s="6">
        <v>1004618.4350000001</v>
      </c>
      <c r="Y3755">
        <v>1046530.1244570001</v>
      </c>
      <c r="Z3755" s="6">
        <v>1046530.124</v>
      </c>
    </row>
    <row r="3756" spans="20:26" x14ac:dyDescent="0.15">
      <c r="T3756" s="3">
        <v>42040</v>
      </c>
      <c r="U3756" s="2">
        <v>1083077.79</v>
      </c>
      <c r="V3756" s="4">
        <v>1712545.66</v>
      </c>
      <c r="W3756">
        <v>1800354.3</v>
      </c>
      <c r="X3756" s="6">
        <v>983554.38930000004</v>
      </c>
      <c r="Y3756">
        <v>1030180.1215508</v>
      </c>
      <c r="Z3756" s="6">
        <v>1030180.122</v>
      </c>
    </row>
    <row r="3757" spans="20:26" x14ac:dyDescent="0.15">
      <c r="T3757" s="3">
        <v>42041</v>
      </c>
      <c r="U3757" s="2">
        <v>1121316.2</v>
      </c>
      <c r="V3757" s="4">
        <v>1775056.18</v>
      </c>
      <c r="W3757">
        <v>1866341.69</v>
      </c>
      <c r="X3757" s="6">
        <v>1018928.61</v>
      </c>
      <c r="Y3757">
        <v>1059632.22335944</v>
      </c>
      <c r="Z3757" s="6">
        <v>1059632.223</v>
      </c>
    </row>
    <row r="3758" spans="20:26" x14ac:dyDescent="0.15">
      <c r="T3758" s="3">
        <v>42044</v>
      </c>
      <c r="U3758" s="2">
        <v>1127827.33</v>
      </c>
      <c r="V3758" s="4">
        <v>1785165.78</v>
      </c>
      <c r="W3758">
        <v>1876939.58</v>
      </c>
      <c r="X3758" s="6">
        <v>1022351.728</v>
      </c>
      <c r="Y3758">
        <v>1064461.5399343499</v>
      </c>
      <c r="Z3758" s="6">
        <v>1064461.54</v>
      </c>
    </row>
    <row r="3759" spans="20:26" x14ac:dyDescent="0.15">
      <c r="T3759" s="3">
        <v>42045</v>
      </c>
      <c r="U3759" s="2">
        <v>1104990.17</v>
      </c>
      <c r="V3759" s="4">
        <v>1747619.2</v>
      </c>
      <c r="W3759">
        <v>1837243.01</v>
      </c>
      <c r="X3759" s="6">
        <v>999321.23369999998</v>
      </c>
      <c r="Y3759">
        <v>1046821.35132702</v>
      </c>
      <c r="Z3759" s="6">
        <v>1046821.351</v>
      </c>
    </row>
    <row r="3760" spans="20:26" x14ac:dyDescent="0.15">
      <c r="T3760" s="3">
        <v>42046</v>
      </c>
      <c r="U3760" s="2">
        <v>1099658.6599999999</v>
      </c>
      <c r="V3760" s="4">
        <v>1739347.18</v>
      </c>
      <c r="W3760">
        <v>1828563.17</v>
      </c>
      <c r="X3760" s="6">
        <v>996535.0061</v>
      </c>
      <c r="Y3760">
        <v>1043080.80758896</v>
      </c>
      <c r="Z3760" s="6">
        <v>1043080.808</v>
      </c>
    </row>
    <row r="3761" spans="20:26" x14ac:dyDescent="0.15">
      <c r="T3761" s="3">
        <v>42047</v>
      </c>
      <c r="U3761" s="2">
        <v>1107148.67</v>
      </c>
      <c r="V3761" s="4">
        <v>1751524.16</v>
      </c>
      <c r="W3761">
        <v>1841407.99</v>
      </c>
      <c r="X3761" s="6">
        <v>1003244.356</v>
      </c>
      <c r="Y3761">
        <v>1048923.7687717101</v>
      </c>
      <c r="Z3761" s="6">
        <v>1048923.7690000001</v>
      </c>
    </row>
    <row r="3762" spans="20:26" x14ac:dyDescent="0.15">
      <c r="T3762" s="3">
        <v>42048</v>
      </c>
      <c r="U3762" s="2">
        <v>1118631.83</v>
      </c>
      <c r="V3762" s="4">
        <v>1770029.34</v>
      </c>
      <c r="W3762">
        <v>1860887.86</v>
      </c>
      <c r="X3762" s="6">
        <v>1012028.153</v>
      </c>
      <c r="Y3762">
        <v>1057631.71492683</v>
      </c>
      <c r="Z3762" s="6">
        <v>1057631.7150000001</v>
      </c>
    </row>
    <row r="3763" spans="20:26" x14ac:dyDescent="0.15">
      <c r="T3763" s="3">
        <v>42051</v>
      </c>
      <c r="U3763" s="2">
        <v>1121918.6200000001</v>
      </c>
      <c r="V3763" s="4">
        <v>1775121.06</v>
      </c>
      <c r="W3763">
        <v>1866223.99</v>
      </c>
      <c r="X3763" s="6">
        <v>1013782.257</v>
      </c>
      <c r="Y3763">
        <v>1060133.39610594</v>
      </c>
      <c r="Z3763" s="6">
        <v>1060133.3959999999</v>
      </c>
    </row>
    <row r="3764" spans="20:26" x14ac:dyDescent="0.15">
      <c r="T3764" s="3">
        <v>42052</v>
      </c>
      <c r="U3764" s="2">
        <v>1104153.1299999999</v>
      </c>
      <c r="V3764" s="4">
        <v>1745639.3</v>
      </c>
      <c r="W3764">
        <v>1835022.94</v>
      </c>
      <c r="X3764" s="6">
        <v>994714.21849999996</v>
      </c>
      <c r="Y3764">
        <v>1046318.02236066</v>
      </c>
      <c r="Z3764" s="6">
        <v>1046318.022</v>
      </c>
    </row>
    <row r="3765" spans="20:26" x14ac:dyDescent="0.15">
      <c r="T3765" s="3">
        <v>42053</v>
      </c>
      <c r="U3765" s="2">
        <v>1104754.83</v>
      </c>
      <c r="V3765" s="4">
        <v>1746544.44</v>
      </c>
      <c r="W3765">
        <v>1835961.41</v>
      </c>
      <c r="X3765" s="6">
        <v>994822.92760000005</v>
      </c>
      <c r="Y3765">
        <v>1046845.8937426599</v>
      </c>
      <c r="Z3765" s="6">
        <v>1046845.894</v>
      </c>
    </row>
    <row r="3766" spans="20:26" x14ac:dyDescent="0.15">
      <c r="T3766" s="3">
        <v>42054</v>
      </c>
      <c r="U3766" s="2">
        <v>1095095.44</v>
      </c>
      <c r="V3766" s="4">
        <v>1730440.92</v>
      </c>
      <c r="W3766">
        <v>1818916.38</v>
      </c>
      <c r="X3766" s="6">
        <v>984405.14430000004</v>
      </c>
      <c r="Y3766">
        <v>1039393.12030364</v>
      </c>
      <c r="Z3766" s="6">
        <v>1039393.12</v>
      </c>
    </row>
    <row r="3767" spans="20:26" x14ac:dyDescent="0.15">
      <c r="T3767" s="3">
        <v>42055</v>
      </c>
      <c r="U3767" s="2">
        <v>1092633.24</v>
      </c>
      <c r="V3767" s="4">
        <v>1726476.2</v>
      </c>
      <c r="W3767">
        <v>1814746.22</v>
      </c>
      <c r="X3767" s="6">
        <v>982830.92850000004</v>
      </c>
      <c r="Y3767">
        <v>1037712.25209532</v>
      </c>
      <c r="Z3767" s="6">
        <v>1037712.252</v>
      </c>
    </row>
    <row r="3768" spans="20:26" x14ac:dyDescent="0.15">
      <c r="T3768" s="3">
        <v>42059</v>
      </c>
      <c r="U3768" s="2">
        <v>1083149.8500000001</v>
      </c>
      <c r="V3768" s="4">
        <v>1711095.98</v>
      </c>
      <c r="W3768">
        <v>1798537.04</v>
      </c>
      <c r="X3768" s="6">
        <v>975202.40040000004</v>
      </c>
      <c r="Y3768">
        <v>1030697.67916947</v>
      </c>
      <c r="Z3768" s="6">
        <v>1030697.679</v>
      </c>
    </row>
    <row r="3769" spans="20:26" x14ac:dyDescent="0.15">
      <c r="T3769" s="3">
        <v>42060</v>
      </c>
      <c r="U3769" s="2">
        <v>1083611.67</v>
      </c>
      <c r="V3769" s="4">
        <v>1711901.9</v>
      </c>
      <c r="W3769">
        <v>1799396.86</v>
      </c>
      <c r="X3769" s="6">
        <v>976116.4399</v>
      </c>
      <c r="Y3769">
        <v>1031230.69157787</v>
      </c>
      <c r="Z3769" s="6">
        <v>1031230.692</v>
      </c>
    </row>
    <row r="3770" spans="20:26" x14ac:dyDescent="0.15">
      <c r="T3770" s="3">
        <v>42061</v>
      </c>
      <c r="U3770" s="2">
        <v>1084671.73</v>
      </c>
      <c r="V3770" s="4">
        <v>1712967.82</v>
      </c>
      <c r="W3770">
        <v>1800433</v>
      </c>
      <c r="X3770" s="6">
        <v>973952.85730000003</v>
      </c>
      <c r="Y3770">
        <v>1031823.33937235</v>
      </c>
      <c r="Z3770" s="6">
        <v>1031823.339</v>
      </c>
    </row>
    <row r="3771" spans="20:26" x14ac:dyDescent="0.15">
      <c r="T3771" s="3">
        <v>42062</v>
      </c>
      <c r="U3771" s="2">
        <v>1078905.8799999999</v>
      </c>
      <c r="V3771" s="4">
        <v>1703398.34</v>
      </c>
      <c r="W3771">
        <v>1790302.21</v>
      </c>
      <c r="X3771" s="6">
        <v>967764.62239999999</v>
      </c>
      <c r="Y3771">
        <v>1027419.38260476</v>
      </c>
      <c r="Z3771" s="6">
        <v>1027419.383</v>
      </c>
    </row>
    <row r="3772" spans="20:26" x14ac:dyDescent="0.15">
      <c r="T3772" s="3">
        <v>42065</v>
      </c>
      <c r="U3772" s="2">
        <v>1082266.23</v>
      </c>
      <c r="V3772" s="4">
        <v>1709315.94</v>
      </c>
      <c r="W3772">
        <v>1796597.56</v>
      </c>
      <c r="X3772" s="6">
        <v>972852.24540000001</v>
      </c>
      <c r="Y3772">
        <v>1030327.19132699</v>
      </c>
      <c r="Z3772" s="6">
        <v>1030327.191</v>
      </c>
    </row>
    <row r="3773" spans="20:26" x14ac:dyDescent="0.15">
      <c r="T3773" s="3">
        <v>42066</v>
      </c>
      <c r="U3773" s="2">
        <v>1093619.42</v>
      </c>
      <c r="V3773" s="4">
        <v>1728054.38</v>
      </c>
      <c r="W3773">
        <v>1816407.45</v>
      </c>
      <c r="X3773" s="6">
        <v>984531.32640000002</v>
      </c>
      <c r="Y3773">
        <v>1039293.32559096</v>
      </c>
      <c r="Z3773" s="6">
        <v>1039293.326</v>
      </c>
    </row>
    <row r="3774" spans="20:26" x14ac:dyDescent="0.15">
      <c r="T3774" s="3">
        <v>42067</v>
      </c>
      <c r="U3774" s="2">
        <v>1092502.1399999999</v>
      </c>
      <c r="V3774" s="4">
        <v>1725717.82</v>
      </c>
      <c r="W3774">
        <v>1813874.13</v>
      </c>
      <c r="X3774" s="6">
        <v>981183.31539999996</v>
      </c>
      <c r="Y3774">
        <v>1038308.3454486</v>
      </c>
      <c r="Z3774" s="6">
        <v>1038308.345</v>
      </c>
    </row>
    <row r="3775" spans="20:26" x14ac:dyDescent="0.15">
      <c r="T3775" s="3">
        <v>42068</v>
      </c>
      <c r="U3775" s="2">
        <v>1084604.51</v>
      </c>
      <c r="V3775" s="4">
        <v>1712934.8</v>
      </c>
      <c r="W3775">
        <v>1800395.23</v>
      </c>
      <c r="X3775" s="6">
        <v>974639.39240000001</v>
      </c>
      <c r="Y3775">
        <v>1032455.17095191</v>
      </c>
      <c r="Z3775" s="6">
        <v>1032455.171</v>
      </c>
    </row>
    <row r="3776" spans="20:26" x14ac:dyDescent="0.15">
      <c r="T3776" s="3">
        <v>42069</v>
      </c>
      <c r="U3776" s="2">
        <v>1083731.29</v>
      </c>
      <c r="V3776" s="4">
        <v>1711147.92</v>
      </c>
      <c r="W3776">
        <v>1798461.53</v>
      </c>
      <c r="X3776" s="6">
        <v>972236.91749999998</v>
      </c>
      <c r="Y3776">
        <v>1031735.32215289</v>
      </c>
      <c r="Z3776" s="6">
        <v>1031735.322</v>
      </c>
    </row>
    <row r="3777" spans="20:26" x14ac:dyDescent="0.15">
      <c r="T3777" s="3">
        <v>42073</v>
      </c>
      <c r="U3777" s="2">
        <v>1072526.1000000001</v>
      </c>
      <c r="V3777" s="4">
        <v>1692731.78</v>
      </c>
      <c r="W3777">
        <v>1779022.19</v>
      </c>
      <c r="X3777" s="6">
        <v>962067.3909</v>
      </c>
      <c r="Y3777">
        <v>1023301.87910359</v>
      </c>
      <c r="Z3777" s="6">
        <v>1023301.879</v>
      </c>
    </row>
    <row r="3778" spans="20:26" x14ac:dyDescent="0.15">
      <c r="T3778" s="3">
        <v>42074</v>
      </c>
      <c r="U3778" s="2">
        <v>1052206.1399999999</v>
      </c>
      <c r="V3778" s="4">
        <v>1659230.96</v>
      </c>
      <c r="W3778">
        <v>1743600.1</v>
      </c>
      <c r="X3778" s="6">
        <v>941445.07239999995</v>
      </c>
      <c r="Y3778">
        <v>1007617.2718560901</v>
      </c>
      <c r="Z3778" s="6">
        <v>1007617.272</v>
      </c>
    </row>
    <row r="3779" spans="20:26" x14ac:dyDescent="0.15">
      <c r="T3779" s="3">
        <v>42075</v>
      </c>
      <c r="U3779" s="2">
        <v>1064028.21</v>
      </c>
      <c r="V3779" s="4">
        <v>1678506.66</v>
      </c>
      <c r="W3779">
        <v>1763955.06</v>
      </c>
      <c r="X3779" s="6">
        <v>952706.40229999996</v>
      </c>
      <c r="Y3779">
        <v>1016860.17046248</v>
      </c>
      <c r="Z3779" s="6">
        <v>1016860.17</v>
      </c>
    </row>
    <row r="3780" spans="20:26" x14ac:dyDescent="0.15">
      <c r="T3780" s="3">
        <v>42076</v>
      </c>
      <c r="U3780" s="2">
        <v>1050135.29</v>
      </c>
      <c r="V3780" s="4">
        <v>1655480.7</v>
      </c>
      <c r="W3780">
        <v>1739602.92</v>
      </c>
      <c r="X3780" s="6">
        <v>938402.42050000001</v>
      </c>
      <c r="Y3780">
        <v>1006165.1649749</v>
      </c>
      <c r="Z3780" s="6">
        <v>1006165.165</v>
      </c>
    </row>
    <row r="3781" spans="20:26" x14ac:dyDescent="0.15">
      <c r="T3781" s="3">
        <v>42079</v>
      </c>
      <c r="U3781" s="2">
        <v>1048777.8</v>
      </c>
      <c r="V3781" s="4">
        <v>1653218.32</v>
      </c>
      <c r="W3781">
        <v>1737210.96</v>
      </c>
      <c r="X3781" s="6">
        <v>937157.21669999999</v>
      </c>
      <c r="Y3781">
        <v>1005243.04341416</v>
      </c>
      <c r="Z3781" s="6">
        <v>1005243.0429999999</v>
      </c>
    </row>
    <row r="3782" spans="20:26" x14ac:dyDescent="0.15">
      <c r="T3782" s="3">
        <v>42080</v>
      </c>
      <c r="U3782" s="2">
        <v>1052009.81</v>
      </c>
      <c r="V3782" s="4">
        <v>1658654.84</v>
      </c>
      <c r="W3782">
        <v>1742978.95</v>
      </c>
      <c r="X3782" s="6">
        <v>941330.49860000005</v>
      </c>
      <c r="Y3782">
        <v>1007976.94677804</v>
      </c>
      <c r="Z3782" s="6">
        <v>1007976.947</v>
      </c>
    </row>
    <row r="3783" spans="20:26" x14ac:dyDescent="0.15">
      <c r="T3783" s="3">
        <v>42081</v>
      </c>
      <c r="U3783" s="2">
        <v>1052088.43</v>
      </c>
      <c r="V3783" s="4">
        <v>1658676.3</v>
      </c>
      <c r="W3783">
        <v>1742980.74</v>
      </c>
      <c r="X3783" s="6">
        <v>940805.89639999997</v>
      </c>
      <c r="Y3783">
        <v>1008080.30510901</v>
      </c>
      <c r="Z3783" s="6">
        <v>1008080.3050000001</v>
      </c>
    </row>
    <row r="3784" spans="20:26" x14ac:dyDescent="0.15">
      <c r="T3784" s="3">
        <v>42082</v>
      </c>
      <c r="U3784" s="2">
        <v>1050208.03</v>
      </c>
      <c r="V3784" s="4">
        <v>1655353.56</v>
      </c>
      <c r="W3784">
        <v>1739434.37</v>
      </c>
      <c r="X3784" s="6">
        <v>937808.28009999997</v>
      </c>
      <c r="Y3784">
        <v>1006610.00844955</v>
      </c>
      <c r="Z3784" s="6">
        <v>1006610.008</v>
      </c>
    </row>
    <row r="3785" spans="20:26" x14ac:dyDescent="0.15">
      <c r="T3785" s="3">
        <v>42083</v>
      </c>
      <c r="U3785" s="2">
        <v>1044065.14</v>
      </c>
      <c r="V3785" s="4">
        <v>1645230.96</v>
      </c>
      <c r="W3785">
        <v>1728735.5</v>
      </c>
      <c r="X3785" s="6">
        <v>931821.39969999995</v>
      </c>
      <c r="Y3785">
        <v>1001978.0768422</v>
      </c>
      <c r="Z3785" s="6">
        <v>1001978.077</v>
      </c>
    </row>
    <row r="3786" spans="20:26" x14ac:dyDescent="0.15">
      <c r="T3786" s="3">
        <v>42086</v>
      </c>
      <c r="U3786" s="2">
        <v>1047262.29</v>
      </c>
      <c r="V3786" s="4">
        <v>1650100.5</v>
      </c>
      <c r="W3786">
        <v>1733827.82</v>
      </c>
      <c r="X3786" s="6">
        <v>933137.58530000004</v>
      </c>
      <c r="Y3786">
        <v>1004366.57032948</v>
      </c>
      <c r="Z3786" s="6">
        <v>1004366.57</v>
      </c>
    </row>
    <row r="3787" spans="20:26" x14ac:dyDescent="0.15">
      <c r="T3787" s="3">
        <v>42087</v>
      </c>
      <c r="U3787" s="2">
        <v>1045742.21</v>
      </c>
      <c r="V3787" s="4">
        <v>1647448.88</v>
      </c>
      <c r="W3787">
        <v>1731017.17</v>
      </c>
      <c r="X3787" s="6">
        <v>931421.42689999996</v>
      </c>
      <c r="Y3787">
        <v>1003294.97895395</v>
      </c>
      <c r="Z3787" s="6">
        <v>1003294.9790000001</v>
      </c>
    </row>
    <row r="3788" spans="20:26" x14ac:dyDescent="0.15">
      <c r="T3788" s="3">
        <v>42088</v>
      </c>
      <c r="U3788" s="2">
        <v>1048815.6399999999</v>
      </c>
      <c r="V3788" s="4">
        <v>1651878.56</v>
      </c>
      <c r="W3788">
        <v>1735614.6</v>
      </c>
      <c r="X3788" s="6">
        <v>931486.72459999996</v>
      </c>
      <c r="Y3788">
        <v>1005465.8627582201</v>
      </c>
      <c r="Z3788" s="6">
        <v>1005465.863</v>
      </c>
    </row>
    <row r="3789" spans="20:26" x14ac:dyDescent="0.15">
      <c r="T3789" s="3">
        <v>42089</v>
      </c>
      <c r="U3789" s="2">
        <v>1040455.32</v>
      </c>
      <c r="V3789" s="4">
        <v>1637690.48</v>
      </c>
      <c r="W3789">
        <v>1720561.6</v>
      </c>
      <c r="X3789" s="6">
        <v>921154.79839999997</v>
      </c>
      <c r="Y3789">
        <v>998878.54178488394</v>
      </c>
      <c r="Z3789" s="6">
        <v>998878.54180000001</v>
      </c>
    </row>
    <row r="3790" spans="20:26" x14ac:dyDescent="0.15">
      <c r="T3790" s="3">
        <v>42090</v>
      </c>
      <c r="U3790" s="2">
        <v>1033027.09</v>
      </c>
      <c r="V3790" s="4">
        <v>1625274.2</v>
      </c>
      <c r="W3790">
        <v>1707427.27</v>
      </c>
      <c r="X3790" s="6">
        <v>913415.00840000005</v>
      </c>
      <c r="Y3790">
        <v>993212.50607658399</v>
      </c>
      <c r="Z3790" s="6">
        <v>993212.5061</v>
      </c>
    </row>
    <row r="3791" spans="20:26" x14ac:dyDescent="0.15">
      <c r="T3791" s="3">
        <v>42093</v>
      </c>
      <c r="U3791" s="2">
        <v>1037872.42</v>
      </c>
      <c r="V3791" s="4">
        <v>1633363.78</v>
      </c>
      <c r="W3791">
        <v>1715981.95</v>
      </c>
      <c r="X3791" s="6">
        <v>918618.6446</v>
      </c>
      <c r="Y3791">
        <v>997115.75567597896</v>
      </c>
      <c r="Z3791" s="6">
        <v>997115.75569999998</v>
      </c>
    </row>
    <row r="3792" spans="20:26" x14ac:dyDescent="0.15">
      <c r="T3792" s="3">
        <v>42094</v>
      </c>
      <c r="U3792" s="2">
        <v>1047961.13</v>
      </c>
      <c r="V3792" s="4">
        <v>1649898</v>
      </c>
      <c r="W3792">
        <v>1733443.69</v>
      </c>
      <c r="X3792" s="6">
        <v>928345.02709999995</v>
      </c>
      <c r="Y3792">
        <v>1005016.08062576</v>
      </c>
      <c r="Z3792" s="6">
        <v>1005016.081</v>
      </c>
    </row>
    <row r="3793" spans="20:26" x14ac:dyDescent="0.15">
      <c r="T3793" s="3">
        <v>42095</v>
      </c>
      <c r="U3793" s="2">
        <v>1045051.8</v>
      </c>
      <c r="V3793" s="4">
        <v>1645068.6</v>
      </c>
      <c r="W3793">
        <v>1732254.26</v>
      </c>
      <c r="X3793" s="6">
        <v>924996.23589999997</v>
      </c>
      <c r="Y3793">
        <v>1002813.4909686201</v>
      </c>
      <c r="Z3793" s="6">
        <v>1002813.491</v>
      </c>
    </row>
    <row r="3794" spans="20:26" x14ac:dyDescent="0.15">
      <c r="T3794" s="3">
        <v>42096</v>
      </c>
      <c r="U3794" s="2">
        <v>1058744.93</v>
      </c>
      <c r="V3794" s="4">
        <v>1667554.2</v>
      </c>
      <c r="W3794">
        <v>1755695.26</v>
      </c>
      <c r="X3794" s="6">
        <v>938076.83109999995</v>
      </c>
      <c r="Y3794">
        <v>1013472.0167473099</v>
      </c>
      <c r="Z3794" s="6">
        <v>1013472.017</v>
      </c>
    </row>
    <row r="3795" spans="20:26" x14ac:dyDescent="0.15">
      <c r="T3795" s="3">
        <v>42097</v>
      </c>
      <c r="U3795" s="2">
        <v>1060117.4099999999</v>
      </c>
      <c r="V3795" s="4">
        <v>1669876.36</v>
      </c>
      <c r="W3795">
        <v>1757576.42</v>
      </c>
      <c r="X3795" s="6">
        <v>939612.66260000004</v>
      </c>
      <c r="Y3795">
        <v>1014661.21800457</v>
      </c>
      <c r="Z3795" s="6">
        <v>1014661.218</v>
      </c>
    </row>
    <row r="3796" spans="20:26" x14ac:dyDescent="0.15">
      <c r="T3796" s="3">
        <v>42100</v>
      </c>
      <c r="U3796" s="2">
        <v>1062317.4099999999</v>
      </c>
      <c r="V3796" s="4">
        <v>1673276.16</v>
      </c>
      <c r="W3796">
        <v>1761041.32</v>
      </c>
      <c r="X3796" s="6">
        <v>940793.50069999998</v>
      </c>
      <c r="Y3796">
        <v>1016371.1347832</v>
      </c>
      <c r="Z3796" s="6">
        <v>1016371.135</v>
      </c>
    </row>
    <row r="3797" spans="20:26" x14ac:dyDescent="0.15">
      <c r="T3797" s="3">
        <v>42101</v>
      </c>
      <c r="U3797" s="2">
        <v>1060187.82</v>
      </c>
      <c r="V3797" s="4">
        <v>1669862.7</v>
      </c>
      <c r="W3797">
        <v>1756900.33</v>
      </c>
      <c r="X3797" s="6">
        <v>939076.37529999996</v>
      </c>
      <c r="Y3797">
        <v>1014873.66712599</v>
      </c>
      <c r="Z3797" s="6">
        <v>1014873.667</v>
      </c>
    </row>
    <row r="3798" spans="20:26" x14ac:dyDescent="0.15">
      <c r="T3798" s="3">
        <v>42102</v>
      </c>
      <c r="U3798" s="2">
        <v>1057005.06</v>
      </c>
      <c r="V3798" s="4">
        <v>1664542.02</v>
      </c>
      <c r="W3798">
        <v>1750774.91</v>
      </c>
      <c r="X3798" s="6">
        <v>935519.74639999995</v>
      </c>
      <c r="Y3798">
        <v>1012475.57507578</v>
      </c>
      <c r="Z3798" s="6">
        <v>1012475.575</v>
      </c>
    </row>
    <row r="3799" spans="20:26" x14ac:dyDescent="0.15">
      <c r="T3799" s="3">
        <v>42103</v>
      </c>
      <c r="U3799" s="2">
        <v>1050756.82</v>
      </c>
      <c r="V3799" s="4">
        <v>1653684.52</v>
      </c>
      <c r="W3799">
        <v>1738688.3</v>
      </c>
      <c r="X3799" s="6">
        <v>926589.58409999998</v>
      </c>
      <c r="Y3799">
        <v>1007450.67867542</v>
      </c>
      <c r="Z3799" s="6">
        <v>1007450.679</v>
      </c>
    </row>
    <row r="3800" spans="20:26" x14ac:dyDescent="0.15">
      <c r="T3800" s="3">
        <v>42104</v>
      </c>
      <c r="U3800" s="2">
        <v>1038738.64</v>
      </c>
      <c r="V3800" s="4">
        <v>1633591.44</v>
      </c>
      <c r="W3800">
        <v>1716191.08</v>
      </c>
      <c r="X3800" s="6">
        <v>913006.10849999997</v>
      </c>
      <c r="Y3800">
        <v>998064.19796778297</v>
      </c>
      <c r="Z3800" s="6">
        <v>998064.19799999997</v>
      </c>
    </row>
    <row r="3801" spans="20:26" x14ac:dyDescent="0.15">
      <c r="T3801" s="3">
        <v>42107</v>
      </c>
      <c r="U3801" s="2">
        <v>1040610.86</v>
      </c>
      <c r="V3801" s="4">
        <v>1636556.92</v>
      </c>
      <c r="W3801">
        <v>1719193.38</v>
      </c>
      <c r="X3801" s="6">
        <v>914368.63970000006</v>
      </c>
      <c r="Y3801">
        <v>999575.352995781</v>
      </c>
      <c r="Z3801" s="6">
        <v>999575.353</v>
      </c>
    </row>
    <row r="3802" spans="20:26" x14ac:dyDescent="0.15">
      <c r="T3802" s="3">
        <v>42108</v>
      </c>
      <c r="U3802" s="2">
        <v>1042124.46</v>
      </c>
      <c r="V3802" s="4">
        <v>1638998.88</v>
      </c>
      <c r="W3802">
        <v>1721609.44</v>
      </c>
      <c r="X3802" s="6">
        <v>915686.19750000001</v>
      </c>
      <c r="Y3802">
        <v>1000841.97380234</v>
      </c>
      <c r="Z3802" s="6">
        <v>1000841.974</v>
      </c>
    </row>
    <row r="3803" spans="20:26" x14ac:dyDescent="0.15">
      <c r="T3803" s="3">
        <v>42109</v>
      </c>
      <c r="U3803" s="2">
        <v>1042528.61</v>
      </c>
      <c r="V3803" s="4">
        <v>1639004.1599999999</v>
      </c>
      <c r="W3803">
        <v>1720968.76</v>
      </c>
      <c r="X3803" s="6">
        <v>912799.47219999996</v>
      </c>
      <c r="Y3803">
        <v>1000907.0604304</v>
      </c>
      <c r="Z3803" s="6">
        <v>1000907.06</v>
      </c>
    </row>
    <row r="3804" spans="20:26" x14ac:dyDescent="0.15">
      <c r="T3804" s="3">
        <v>42110</v>
      </c>
      <c r="U3804" s="2">
        <v>1039571.56</v>
      </c>
      <c r="V3804" s="4">
        <v>1633840.56</v>
      </c>
      <c r="W3804">
        <v>1714143.72</v>
      </c>
      <c r="X3804" s="6">
        <v>908057.87379999994</v>
      </c>
      <c r="Y3804">
        <v>998518.44292295503</v>
      </c>
      <c r="Z3804" s="6">
        <v>998518.44290000002</v>
      </c>
    </row>
    <row r="3805" spans="20:26" x14ac:dyDescent="0.15">
      <c r="T3805" s="3">
        <v>42111</v>
      </c>
      <c r="U3805" s="2">
        <v>1040429.1</v>
      </c>
      <c r="V3805" s="4">
        <v>1635166.34</v>
      </c>
      <c r="W3805">
        <v>1715256.67</v>
      </c>
      <c r="X3805" s="6">
        <v>908509.57220000005</v>
      </c>
      <c r="Y3805">
        <v>999252.19132299197</v>
      </c>
      <c r="Z3805" s="6">
        <v>999252.19129999995</v>
      </c>
    </row>
    <row r="3806" spans="20:26" x14ac:dyDescent="0.15">
      <c r="T3806" s="3">
        <v>42114</v>
      </c>
      <c r="U3806" s="2">
        <v>1036659.39</v>
      </c>
      <c r="V3806" s="4">
        <v>1628954.54</v>
      </c>
      <c r="W3806">
        <v>1709032.69</v>
      </c>
      <c r="X3806" s="6">
        <v>905112.60770000005</v>
      </c>
      <c r="Y3806">
        <v>996493.51567353995</v>
      </c>
      <c r="Z3806" s="6">
        <v>996493.51569999999</v>
      </c>
    </row>
    <row r="3807" spans="20:26" x14ac:dyDescent="0.15">
      <c r="T3807" s="3">
        <v>42115</v>
      </c>
      <c r="U3807" s="2">
        <v>1052183.58</v>
      </c>
      <c r="V3807" s="4">
        <v>1654509.58</v>
      </c>
      <c r="W3807">
        <v>1736672.33</v>
      </c>
      <c r="X3807" s="6">
        <v>920662.59010000003</v>
      </c>
      <c r="Y3807">
        <v>1008655.94601765</v>
      </c>
      <c r="Z3807" s="6">
        <v>1008655.946</v>
      </c>
    </row>
    <row r="3808" spans="20:26" x14ac:dyDescent="0.15">
      <c r="T3808" s="3">
        <v>42116</v>
      </c>
      <c r="U3808" s="2">
        <v>1066462.1299999999</v>
      </c>
      <c r="V3808" s="4">
        <v>1677918.26</v>
      </c>
      <c r="W3808">
        <v>1762653.63</v>
      </c>
      <c r="X3808" s="6">
        <v>934811.85959999997</v>
      </c>
      <c r="Y3808">
        <v>1019845.79239839</v>
      </c>
      <c r="Z3808" s="6">
        <v>1019845.792</v>
      </c>
    </row>
    <row r="3809" spans="20:26" x14ac:dyDescent="0.15">
      <c r="T3809" s="3">
        <v>42117</v>
      </c>
      <c r="U3809" s="2">
        <v>1061284.3899999999</v>
      </c>
      <c r="V3809" s="4">
        <v>1669098.4</v>
      </c>
      <c r="W3809">
        <v>1753770.76</v>
      </c>
      <c r="X3809" s="6">
        <v>928702.66610000003</v>
      </c>
      <c r="Y3809">
        <v>1015856.70485885</v>
      </c>
      <c r="Z3809" s="6">
        <v>1015856.705</v>
      </c>
    </row>
    <row r="3810" spans="20:26" x14ac:dyDescent="0.15">
      <c r="T3810" s="3">
        <v>42118</v>
      </c>
      <c r="U3810" s="2">
        <v>1051627.78</v>
      </c>
      <c r="V3810" s="4">
        <v>1652839.6</v>
      </c>
      <c r="W3810">
        <v>1734532.52</v>
      </c>
      <c r="X3810" s="6">
        <v>916815.62990000006</v>
      </c>
      <c r="Y3810">
        <v>1008217.02344217</v>
      </c>
      <c r="Z3810" s="6">
        <v>1008217.023</v>
      </c>
    </row>
    <row r="3811" spans="20:26" x14ac:dyDescent="0.15">
      <c r="T3811" s="3">
        <v>42121</v>
      </c>
      <c r="U3811" s="2">
        <v>1050225.05</v>
      </c>
      <c r="V3811" s="4">
        <v>1650426.04</v>
      </c>
      <c r="W3811">
        <v>1732140.7</v>
      </c>
      <c r="X3811" s="6">
        <v>915175.52080000006</v>
      </c>
      <c r="Y3811">
        <v>1007224.50819149</v>
      </c>
      <c r="Z3811" s="6">
        <v>1007224.508</v>
      </c>
    </row>
    <row r="3812" spans="20:26" x14ac:dyDescent="0.15">
      <c r="T3812" s="3">
        <v>42122</v>
      </c>
      <c r="U3812" s="2">
        <v>1049280.44</v>
      </c>
      <c r="V3812" s="4">
        <v>1648663.64</v>
      </c>
      <c r="W3812">
        <v>1730038.18</v>
      </c>
      <c r="X3812" s="6">
        <v>913314.299</v>
      </c>
      <c r="Y3812">
        <v>1006507.54914998</v>
      </c>
      <c r="Z3812" s="6">
        <v>1006507.549</v>
      </c>
    </row>
    <row r="3813" spans="20:26" x14ac:dyDescent="0.15">
      <c r="T3813" s="3">
        <v>42123</v>
      </c>
      <c r="U3813" s="2">
        <v>1059816.8999999999</v>
      </c>
      <c r="V3813" s="4">
        <v>1665800.6</v>
      </c>
      <c r="W3813">
        <v>1749115.38</v>
      </c>
      <c r="X3813" s="6">
        <v>923165.35450000002</v>
      </c>
      <c r="Y3813">
        <v>1014733.0163608399</v>
      </c>
      <c r="Z3813" s="6">
        <v>1014733.0159999999</v>
      </c>
    </row>
    <row r="3814" spans="20:26" x14ac:dyDescent="0.15">
      <c r="T3814" s="3">
        <v>42124</v>
      </c>
      <c r="U3814" s="2">
        <v>1058148.97</v>
      </c>
      <c r="V3814" s="4">
        <v>1662586.22</v>
      </c>
      <c r="W3814">
        <v>1745501.01</v>
      </c>
      <c r="X3814" s="6">
        <v>919363.64740000002</v>
      </c>
      <c r="Y3814">
        <v>1013324.49986728</v>
      </c>
      <c r="Z3814" s="6">
        <v>1013324.5</v>
      </c>
    </row>
    <row r="3815" spans="20:26" x14ac:dyDescent="0.15">
      <c r="T3815" s="3">
        <v>42129</v>
      </c>
      <c r="U3815" s="2">
        <v>1061187.1100000001</v>
      </c>
      <c r="V3815" s="4">
        <v>1667434.94</v>
      </c>
      <c r="W3815">
        <v>1750400.09</v>
      </c>
      <c r="X3815" s="6">
        <v>921633.06649999996</v>
      </c>
      <c r="Y3815">
        <v>1015698.1611577</v>
      </c>
      <c r="Z3815" s="6">
        <v>1015698.161</v>
      </c>
    </row>
    <row r="3816" spans="20:26" x14ac:dyDescent="0.15">
      <c r="T3816" s="3">
        <v>42130</v>
      </c>
      <c r="U3816" s="2">
        <v>1061127.4099999999</v>
      </c>
      <c r="V3816" s="4">
        <v>1667067.6</v>
      </c>
      <c r="W3816">
        <v>1749315.84</v>
      </c>
      <c r="X3816" s="6">
        <v>920121.9754</v>
      </c>
      <c r="Y3816">
        <v>1015589.78333946</v>
      </c>
      <c r="Z3816" s="6">
        <v>1015589.7830000001</v>
      </c>
    </row>
    <row r="3817" spans="20:26" x14ac:dyDescent="0.15">
      <c r="T3817" s="3">
        <v>42131</v>
      </c>
      <c r="U3817" s="2">
        <v>1044722.43</v>
      </c>
      <c r="V3817" s="4">
        <v>1639954</v>
      </c>
      <c r="W3817">
        <v>1720366.0800000001</v>
      </c>
      <c r="X3817" s="6">
        <v>903636.37399999995</v>
      </c>
      <c r="Y3817">
        <v>1002967.15644337</v>
      </c>
      <c r="Z3817" s="6">
        <v>1002967.156</v>
      </c>
    </row>
    <row r="3818" spans="20:26" x14ac:dyDescent="0.15">
      <c r="T3818" s="3">
        <v>42132</v>
      </c>
      <c r="U3818" s="2">
        <v>1047848.96</v>
      </c>
      <c r="V3818" s="4">
        <v>1645038.78</v>
      </c>
      <c r="W3818">
        <v>1725513.09</v>
      </c>
      <c r="X3818" s="6">
        <v>906423.33250000002</v>
      </c>
      <c r="Y3818">
        <v>1005455.80050028</v>
      </c>
      <c r="Z3818" s="6">
        <v>1005455.801</v>
      </c>
    </row>
    <row r="3819" spans="20:26" x14ac:dyDescent="0.15">
      <c r="T3819" s="3">
        <v>42136</v>
      </c>
      <c r="U3819" s="2">
        <v>1051240.51</v>
      </c>
      <c r="V3819" s="4">
        <v>1650673.22</v>
      </c>
      <c r="W3819">
        <v>1731146.71</v>
      </c>
      <c r="X3819" s="6">
        <v>909967.68070000003</v>
      </c>
      <c r="Y3819">
        <v>1008201.59554102</v>
      </c>
      <c r="Z3819" s="6">
        <v>1008201.596</v>
      </c>
    </row>
    <row r="3820" spans="20:26" x14ac:dyDescent="0.15">
      <c r="T3820" s="3">
        <v>42137</v>
      </c>
      <c r="U3820" s="2">
        <v>1053938.95</v>
      </c>
      <c r="V3820" s="4">
        <v>1654925.36</v>
      </c>
      <c r="W3820">
        <v>1736142.48</v>
      </c>
      <c r="X3820" s="6">
        <v>912049.48880000005</v>
      </c>
      <c r="Y3820">
        <v>1010340.03159645</v>
      </c>
      <c r="Z3820" s="6">
        <v>1010340.032</v>
      </c>
    </row>
    <row r="3821" spans="20:26" x14ac:dyDescent="0.15">
      <c r="T3821" s="3">
        <v>42138</v>
      </c>
      <c r="U3821" s="2">
        <v>1046792.45</v>
      </c>
      <c r="V3821" s="4">
        <v>1643119.98</v>
      </c>
      <c r="W3821">
        <v>1723184.53</v>
      </c>
      <c r="X3821" s="6">
        <v>904819.22679999995</v>
      </c>
      <c r="Y3821">
        <v>1004890.24869746</v>
      </c>
      <c r="Z3821" s="6">
        <v>1004890.249</v>
      </c>
    </row>
    <row r="3822" spans="20:26" x14ac:dyDescent="0.15">
      <c r="T3822" s="3">
        <v>42139</v>
      </c>
      <c r="U3822" s="2">
        <v>1057705.29</v>
      </c>
      <c r="V3822" s="4">
        <v>1661095.56</v>
      </c>
      <c r="W3822">
        <v>1742829.86</v>
      </c>
      <c r="X3822" s="6">
        <v>915925.21470000001</v>
      </c>
      <c r="Y3822">
        <v>1013485.1768749401</v>
      </c>
      <c r="Z3822" s="6">
        <v>1013485.177</v>
      </c>
    </row>
    <row r="3823" spans="20:26" x14ac:dyDescent="0.15">
      <c r="T3823" s="3">
        <v>42142</v>
      </c>
      <c r="U3823" s="2">
        <v>1056303.3600000001</v>
      </c>
      <c r="V3823" s="4">
        <v>1658628.68</v>
      </c>
      <c r="W3823">
        <v>1740398.78</v>
      </c>
      <c r="X3823" s="6">
        <v>914017.20259999996</v>
      </c>
      <c r="Y3823">
        <v>1012452.5761598001</v>
      </c>
      <c r="Z3823" s="6">
        <v>1012452.576</v>
      </c>
    </row>
    <row r="3824" spans="20:26" x14ac:dyDescent="0.15">
      <c r="T3824" s="3">
        <v>42143</v>
      </c>
      <c r="U3824" s="2">
        <v>1052292.31</v>
      </c>
      <c r="V3824" s="4">
        <v>1651862.42</v>
      </c>
      <c r="W3824">
        <v>1733297.39</v>
      </c>
      <c r="X3824" s="6">
        <v>909491.68039999995</v>
      </c>
      <c r="Y3824">
        <v>1009394.91658295</v>
      </c>
      <c r="Z3824" s="6">
        <v>1009394.917</v>
      </c>
    </row>
    <row r="3825" spans="20:26" x14ac:dyDescent="0.15">
      <c r="T3825" s="3">
        <v>42144</v>
      </c>
      <c r="U3825" s="2">
        <v>1045167.29</v>
      </c>
      <c r="V3825" s="4">
        <v>1640188.54</v>
      </c>
      <c r="W3825">
        <v>1721143.77</v>
      </c>
      <c r="X3825" s="6">
        <v>903035.03830000001</v>
      </c>
      <c r="Y3825">
        <v>1004053.61817535</v>
      </c>
      <c r="Z3825" s="6">
        <v>1004053.618</v>
      </c>
    </row>
    <row r="3826" spans="20:26" x14ac:dyDescent="0.15">
      <c r="T3826" s="3">
        <v>42145</v>
      </c>
      <c r="U3826" s="2">
        <v>1048031.14</v>
      </c>
      <c r="V3826" s="4">
        <v>1644800.6</v>
      </c>
      <c r="W3826">
        <v>1725893.06</v>
      </c>
      <c r="X3826" s="6">
        <v>905419.47629999998</v>
      </c>
      <c r="Y3826">
        <v>1006325.5909679499</v>
      </c>
      <c r="Z3826" s="6">
        <v>1006325.591</v>
      </c>
    </row>
    <row r="3827" spans="20:26" x14ac:dyDescent="0.15">
      <c r="T3827" s="3">
        <v>42146</v>
      </c>
      <c r="U3827" s="2">
        <v>1052635.28</v>
      </c>
      <c r="V3827" s="4">
        <v>1652345.52</v>
      </c>
      <c r="W3827">
        <v>1733743.56</v>
      </c>
      <c r="X3827" s="6">
        <v>909824.17440000002</v>
      </c>
      <c r="Y3827">
        <v>1009976.70499172</v>
      </c>
      <c r="Z3827" s="6">
        <v>1009976.705</v>
      </c>
    </row>
    <row r="3828" spans="20:26" x14ac:dyDescent="0.15">
      <c r="T3828" s="3">
        <v>42149</v>
      </c>
      <c r="U3828" s="2">
        <v>1048584.8600000001</v>
      </c>
      <c r="V3828" s="4">
        <v>1645574.78</v>
      </c>
      <c r="W3828">
        <v>1726984.53</v>
      </c>
      <c r="X3828" s="6">
        <v>905701.64260000002</v>
      </c>
      <c r="Y3828">
        <v>1006941.94027765</v>
      </c>
      <c r="Z3828" s="6">
        <v>1006941.94</v>
      </c>
    </row>
    <row r="3829" spans="20:26" x14ac:dyDescent="0.15">
      <c r="T3829" s="3">
        <v>42150</v>
      </c>
      <c r="U3829" s="2">
        <v>1046472.25</v>
      </c>
      <c r="V3829" s="4">
        <v>1642059.04</v>
      </c>
      <c r="W3829">
        <v>1723145.24</v>
      </c>
      <c r="X3829" s="6">
        <v>903546.87100000004</v>
      </c>
      <c r="Y3829">
        <v>1005404.24685674</v>
      </c>
      <c r="Z3829" s="6">
        <v>1005404.247</v>
      </c>
    </row>
    <row r="3830" spans="20:26" x14ac:dyDescent="0.15">
      <c r="T3830" s="3">
        <v>42151</v>
      </c>
      <c r="U3830" s="2">
        <v>1046465.35</v>
      </c>
      <c r="V3830" s="4">
        <v>1642121.88</v>
      </c>
      <c r="W3830">
        <v>1723233.18</v>
      </c>
      <c r="X3830" s="6">
        <v>904042.37970000005</v>
      </c>
      <c r="Y3830">
        <v>1005559.73476</v>
      </c>
      <c r="Z3830" s="6">
        <v>1005559.735</v>
      </c>
    </row>
    <row r="3831" spans="20:26" x14ac:dyDescent="0.15">
      <c r="T3831" s="3">
        <v>42152</v>
      </c>
      <c r="U3831" s="2">
        <v>1051322.98</v>
      </c>
      <c r="V3831" s="4">
        <v>1650249.36</v>
      </c>
      <c r="W3831">
        <v>1731831.08</v>
      </c>
      <c r="X3831" s="6">
        <v>909540.72849999997</v>
      </c>
      <c r="Y3831">
        <v>1009500.31401849</v>
      </c>
      <c r="Z3831" s="6">
        <v>1009500.314</v>
      </c>
    </row>
    <row r="3832" spans="20:26" x14ac:dyDescent="0.15">
      <c r="T3832" s="3">
        <v>42153</v>
      </c>
      <c r="U3832" s="2">
        <v>1058840.68</v>
      </c>
      <c r="V3832" s="4">
        <v>1662498.58</v>
      </c>
      <c r="W3832">
        <v>1745642.39</v>
      </c>
      <c r="X3832" s="6">
        <v>916781.75769999996</v>
      </c>
      <c r="Y3832">
        <v>1015417.01466323</v>
      </c>
      <c r="Z3832" s="6">
        <v>1015417.015</v>
      </c>
    </row>
    <row r="3833" spans="20:26" x14ac:dyDescent="0.15">
      <c r="T3833" s="3">
        <v>42156</v>
      </c>
      <c r="U3833" s="2">
        <v>1057061.69</v>
      </c>
      <c r="V3833" s="4">
        <v>1659457.76</v>
      </c>
      <c r="W3833">
        <v>1742623.96</v>
      </c>
      <c r="X3833" s="6">
        <v>914738.76710000006</v>
      </c>
      <c r="Y3833">
        <v>1014119.14672531</v>
      </c>
      <c r="Z3833" s="6">
        <v>1014119.147</v>
      </c>
    </row>
    <row r="3834" spans="20:26" x14ac:dyDescent="0.15">
      <c r="T3834" s="3">
        <v>42157</v>
      </c>
      <c r="U3834" s="2">
        <v>1060549.5</v>
      </c>
      <c r="V3834" s="4">
        <v>1665160.98</v>
      </c>
      <c r="W3834">
        <v>1748837.03</v>
      </c>
      <c r="X3834" s="6">
        <v>918173.9669</v>
      </c>
      <c r="Y3834">
        <v>1016926.1002358</v>
      </c>
      <c r="Z3834" s="6">
        <v>1016926.1</v>
      </c>
    </row>
    <row r="3835" spans="20:26" x14ac:dyDescent="0.15">
      <c r="T3835" s="3">
        <v>42158</v>
      </c>
      <c r="U3835" s="2">
        <v>1065841.99</v>
      </c>
      <c r="V3835" s="4">
        <v>1673887.82</v>
      </c>
      <c r="W3835">
        <v>1758345.49</v>
      </c>
      <c r="X3835" s="6">
        <v>923662.85710000002</v>
      </c>
      <c r="Y3835">
        <v>1021160.2952258</v>
      </c>
      <c r="Z3835" s="6">
        <v>1021160.295</v>
      </c>
    </row>
    <row r="3836" spans="20:26" x14ac:dyDescent="0.15">
      <c r="T3836" s="3">
        <v>42159</v>
      </c>
      <c r="U3836" s="2">
        <v>1058830.77</v>
      </c>
      <c r="V3836" s="4">
        <v>1662449.18</v>
      </c>
      <c r="W3836">
        <v>1746319.45</v>
      </c>
      <c r="X3836" s="6">
        <v>917492.86780000001</v>
      </c>
      <c r="Y3836">
        <v>1015924.56172642</v>
      </c>
      <c r="Z3836" s="6">
        <v>1015924.562</v>
      </c>
    </row>
    <row r="3837" spans="20:26" x14ac:dyDescent="0.15">
      <c r="T3837" s="3">
        <v>42160</v>
      </c>
      <c r="U3837" s="2">
        <v>1070536.49</v>
      </c>
      <c r="V3837" s="4">
        <v>1681742.54</v>
      </c>
      <c r="W3837">
        <v>1767592.61</v>
      </c>
      <c r="X3837" s="6">
        <v>929535.88890000002</v>
      </c>
      <c r="Y3837">
        <v>1025154.06976879</v>
      </c>
      <c r="Z3837" s="6">
        <v>1025154.07</v>
      </c>
    </row>
    <row r="3838" spans="20:26" x14ac:dyDescent="0.15">
      <c r="T3838" s="3">
        <v>42163</v>
      </c>
      <c r="U3838" s="2">
        <v>1072613.3799999999</v>
      </c>
      <c r="V3838" s="4">
        <v>1685104.48</v>
      </c>
      <c r="W3838">
        <v>1770976.8</v>
      </c>
      <c r="X3838" s="6">
        <v>931351.65049999999</v>
      </c>
      <c r="Y3838">
        <v>1026839.62938406</v>
      </c>
      <c r="Z3838" s="6">
        <v>1026839.629</v>
      </c>
    </row>
    <row r="3839" spans="20:26" x14ac:dyDescent="0.15">
      <c r="T3839" s="3">
        <v>42164</v>
      </c>
      <c r="U3839" s="2">
        <v>1075257.44</v>
      </c>
      <c r="V3839" s="4">
        <v>1689363.16</v>
      </c>
      <c r="W3839">
        <v>1775963.86</v>
      </c>
      <c r="X3839" s="6">
        <v>933833.11259999999</v>
      </c>
      <c r="Y3839">
        <v>1028985.72060338</v>
      </c>
      <c r="Z3839" s="6">
        <v>1028985.721</v>
      </c>
    </row>
    <row r="3840" spans="20:26" x14ac:dyDescent="0.15">
      <c r="T3840" s="3">
        <v>42165</v>
      </c>
      <c r="U3840" s="2">
        <v>1076931.22</v>
      </c>
      <c r="V3840" s="4">
        <v>1691957.36</v>
      </c>
      <c r="W3840">
        <v>1778858.04</v>
      </c>
      <c r="X3840" s="6">
        <v>934901.56530000002</v>
      </c>
      <c r="Y3840">
        <v>1030326.81345794</v>
      </c>
      <c r="Z3840" s="6">
        <v>1030326.813</v>
      </c>
    </row>
    <row r="3841" spans="20:26" x14ac:dyDescent="0.15">
      <c r="T3841" s="3">
        <v>42166</v>
      </c>
      <c r="U3841" s="2">
        <v>1070005.45</v>
      </c>
      <c r="V3841" s="4">
        <v>1680554.32</v>
      </c>
      <c r="W3841">
        <v>1766478.56</v>
      </c>
      <c r="X3841" s="6">
        <v>928141.29859999998</v>
      </c>
      <c r="Y3841">
        <v>1025078.49797892</v>
      </c>
      <c r="Z3841" s="6">
        <v>1025078.498</v>
      </c>
    </row>
    <row r="3842" spans="20:26" x14ac:dyDescent="0.15">
      <c r="T3842" s="3">
        <v>42170</v>
      </c>
      <c r="U3842" s="2">
        <v>1068903.1200000001</v>
      </c>
      <c r="V3842" s="4">
        <v>1678527.52</v>
      </c>
      <c r="W3842">
        <v>1764502.32</v>
      </c>
      <c r="X3842" s="6">
        <v>926268.54249999998</v>
      </c>
      <c r="Y3842">
        <v>1024250.42419753</v>
      </c>
      <c r="Z3842" s="6">
        <v>1024250.424</v>
      </c>
    </row>
    <row r="3843" spans="20:26" x14ac:dyDescent="0.15">
      <c r="T3843" s="3">
        <v>42171</v>
      </c>
      <c r="U3843" s="2">
        <v>1072410.02</v>
      </c>
      <c r="V3843" s="4">
        <v>1684402.7</v>
      </c>
      <c r="W3843">
        <v>1770458.89</v>
      </c>
      <c r="X3843" s="6">
        <v>930188.56909999996</v>
      </c>
      <c r="Y3843">
        <v>1027107.5391092</v>
      </c>
      <c r="Z3843" s="6">
        <v>1027107.539</v>
      </c>
    </row>
    <row r="3844" spans="20:26" x14ac:dyDescent="0.15">
      <c r="T3844" s="3">
        <v>42172</v>
      </c>
      <c r="U3844" s="2">
        <v>1068417.6200000001</v>
      </c>
      <c r="V3844" s="4">
        <v>1677821.4</v>
      </c>
      <c r="W3844">
        <v>1762699.94</v>
      </c>
      <c r="X3844" s="6">
        <v>926030.47560000001</v>
      </c>
      <c r="Y3844">
        <v>1024081.16629462</v>
      </c>
      <c r="Z3844" s="6">
        <v>1024081.166</v>
      </c>
    </row>
    <row r="3845" spans="20:26" x14ac:dyDescent="0.15">
      <c r="T3845" s="3">
        <v>42173</v>
      </c>
      <c r="U3845" s="2">
        <v>1066653.8600000001</v>
      </c>
      <c r="V3845" s="4">
        <v>1674776.16</v>
      </c>
      <c r="W3845">
        <v>1759345.36</v>
      </c>
      <c r="X3845" s="6">
        <v>923704.902</v>
      </c>
      <c r="Y3845">
        <v>1022749.83577811</v>
      </c>
      <c r="Z3845" s="6">
        <v>1022749.836</v>
      </c>
    </row>
    <row r="3846" spans="20:26" x14ac:dyDescent="0.15">
      <c r="T3846" s="3">
        <v>42174</v>
      </c>
      <c r="U3846" s="2">
        <v>1066773.1000000001</v>
      </c>
      <c r="V3846" s="4">
        <v>1674919.82</v>
      </c>
      <c r="W3846">
        <v>1759849.69</v>
      </c>
      <c r="X3846" s="6">
        <v>923854.40819999995</v>
      </c>
      <c r="Y3846">
        <v>1022949.56758404</v>
      </c>
      <c r="Z3846" s="6">
        <v>1022949.568</v>
      </c>
    </row>
    <row r="3847" spans="20:26" x14ac:dyDescent="0.15">
      <c r="T3847" s="3">
        <v>42177</v>
      </c>
      <c r="U3847" s="2">
        <v>1069534.44</v>
      </c>
      <c r="V3847" s="4">
        <v>1679384.74</v>
      </c>
      <c r="W3847">
        <v>1764345.47</v>
      </c>
      <c r="X3847" s="6">
        <v>926189.05449999997</v>
      </c>
      <c r="Y3847">
        <v>1025138.7917367599</v>
      </c>
      <c r="Z3847" s="6">
        <v>1025138.792</v>
      </c>
    </row>
    <row r="3848" spans="20:26" x14ac:dyDescent="0.15">
      <c r="T3848" s="3">
        <v>42178</v>
      </c>
      <c r="U3848" s="2">
        <v>1067777.01</v>
      </c>
      <c r="V3848" s="4">
        <v>1676401.54</v>
      </c>
      <c r="W3848">
        <v>1761417.99</v>
      </c>
      <c r="X3848" s="6">
        <v>924275.71059999999</v>
      </c>
      <c r="Y3848">
        <v>1023861.98826065</v>
      </c>
      <c r="Z3848" s="6">
        <v>1023861.988</v>
      </c>
    </row>
    <row r="3849" spans="20:26" x14ac:dyDescent="0.15">
      <c r="T3849" s="3">
        <v>42179</v>
      </c>
      <c r="U3849" s="2">
        <v>1067981.77</v>
      </c>
      <c r="V3849" s="4">
        <v>1676594.48</v>
      </c>
      <c r="W3849">
        <v>1761852.56</v>
      </c>
      <c r="X3849" s="6">
        <v>924018.43680000002</v>
      </c>
      <c r="Y3849">
        <v>1024073.07718008</v>
      </c>
      <c r="Z3849" s="6">
        <v>1024073.077</v>
      </c>
    </row>
    <row r="3850" spans="20:26" x14ac:dyDescent="0.15">
      <c r="T3850" s="3">
        <v>42180</v>
      </c>
      <c r="U3850" s="2">
        <v>1064198.28</v>
      </c>
      <c r="V3850" s="4">
        <v>1670251.36</v>
      </c>
      <c r="W3850">
        <v>1754989.6</v>
      </c>
      <c r="X3850" s="6">
        <v>919844.43290000001</v>
      </c>
      <c r="Y3850">
        <v>1021194.69851946</v>
      </c>
      <c r="Z3850" s="6">
        <v>1021194.699</v>
      </c>
    </row>
    <row r="3851" spans="20:26" x14ac:dyDescent="0.15">
      <c r="T3851" s="3">
        <v>42181</v>
      </c>
      <c r="U3851" s="2">
        <v>1066741.74</v>
      </c>
      <c r="V3851" s="4">
        <v>1674432.84</v>
      </c>
      <c r="W3851">
        <v>1759707.1</v>
      </c>
      <c r="X3851" s="6">
        <v>922556.15919999999</v>
      </c>
      <c r="Y3851">
        <v>1023287.6323031801</v>
      </c>
      <c r="Z3851" s="6">
        <v>1023287.632</v>
      </c>
    </row>
    <row r="3852" spans="20:26" x14ac:dyDescent="0.15">
      <c r="T3852" s="3">
        <v>42184</v>
      </c>
      <c r="U3852" s="2">
        <v>1064874.21</v>
      </c>
      <c r="V3852" s="4">
        <v>1671245.36</v>
      </c>
      <c r="W3852">
        <v>1756541.92</v>
      </c>
      <c r="X3852" s="6">
        <v>920416.31539999996</v>
      </c>
      <c r="Y3852">
        <v>1021912.76855567</v>
      </c>
      <c r="Z3852" s="6">
        <v>1021912.769</v>
      </c>
    </row>
    <row r="3853" spans="20:26" x14ac:dyDescent="0.15">
      <c r="T3853" s="3">
        <v>42185</v>
      </c>
      <c r="U3853" s="2">
        <v>1070625.05</v>
      </c>
      <c r="V3853" s="4">
        <v>1680697.22</v>
      </c>
      <c r="W3853">
        <v>1767136.63</v>
      </c>
      <c r="X3853" s="6">
        <v>926342.20180000004</v>
      </c>
      <c r="Y3853">
        <v>1026497.24730135</v>
      </c>
      <c r="Z3853" s="6">
        <v>1026497.247</v>
      </c>
    </row>
    <row r="3854" spans="20:26" x14ac:dyDescent="0.15">
      <c r="T3854" s="3">
        <v>42186</v>
      </c>
      <c r="U3854" s="2">
        <v>1073131.69</v>
      </c>
      <c r="V3854" s="4">
        <v>1684630.3</v>
      </c>
      <c r="W3854">
        <v>1794325.34</v>
      </c>
      <c r="X3854" s="6">
        <v>928038.44839999999</v>
      </c>
      <c r="Y3854">
        <v>1028453.12856467</v>
      </c>
      <c r="Z3854" s="6">
        <v>1028453.129</v>
      </c>
    </row>
    <row r="3855" spans="20:26" x14ac:dyDescent="0.15">
      <c r="T3855" s="3">
        <v>42187</v>
      </c>
      <c r="U3855" s="2">
        <v>1069050.03</v>
      </c>
      <c r="V3855" s="4">
        <v>1678041.96</v>
      </c>
      <c r="W3855">
        <v>1786712.6</v>
      </c>
      <c r="X3855" s="6">
        <v>924705.43500000006</v>
      </c>
      <c r="Y3855">
        <v>1025465.45237008</v>
      </c>
      <c r="Z3855" s="6">
        <v>1025465.452</v>
      </c>
    </row>
    <row r="3856" spans="20:26" x14ac:dyDescent="0.15">
      <c r="T3856" s="3">
        <v>42188</v>
      </c>
      <c r="U3856" s="2">
        <v>1068963.1100000001</v>
      </c>
      <c r="V3856" s="4">
        <v>1677774.2</v>
      </c>
      <c r="W3856">
        <v>1786108.92</v>
      </c>
      <c r="X3856" s="6">
        <v>924092.64190000005</v>
      </c>
      <c r="Y3856">
        <v>1025438.06874203</v>
      </c>
      <c r="Z3856" s="6">
        <v>1025438.069</v>
      </c>
    </row>
    <row r="3857" spans="20:26" x14ac:dyDescent="0.15">
      <c r="T3857" s="3">
        <v>42191</v>
      </c>
      <c r="U3857" s="2">
        <v>1067317.22</v>
      </c>
      <c r="V3857" s="4">
        <v>1674912.36</v>
      </c>
      <c r="W3857">
        <v>1783247.08</v>
      </c>
      <c r="X3857" s="6">
        <v>921978.53899999999</v>
      </c>
      <c r="Y3857">
        <v>1024213.94770501</v>
      </c>
      <c r="Z3857" s="6">
        <v>1024213.948</v>
      </c>
    </row>
    <row r="3858" spans="20:26" x14ac:dyDescent="0.15">
      <c r="T3858" s="3">
        <v>42192</v>
      </c>
      <c r="U3858" s="2">
        <v>1071046.23</v>
      </c>
      <c r="V3858" s="4">
        <v>1681037.72</v>
      </c>
      <c r="W3858">
        <v>1790838.32</v>
      </c>
      <c r="X3858" s="6">
        <v>925894.95629999996</v>
      </c>
      <c r="Y3858">
        <v>1027231.20928349</v>
      </c>
      <c r="Z3858" s="6">
        <v>1027231.209</v>
      </c>
    </row>
    <row r="3859" spans="20:26" x14ac:dyDescent="0.15">
      <c r="T3859" s="3">
        <v>42193</v>
      </c>
      <c r="U3859" s="2">
        <v>1070898.77</v>
      </c>
      <c r="V3859" s="4">
        <v>1680629.22</v>
      </c>
      <c r="W3859">
        <v>1792194.18</v>
      </c>
      <c r="X3859" s="6">
        <v>925557.8639</v>
      </c>
      <c r="Y3859">
        <v>1027212.13350199</v>
      </c>
      <c r="Z3859" s="6">
        <v>1027212.134</v>
      </c>
    </row>
    <row r="3860" spans="20:26" x14ac:dyDescent="0.15">
      <c r="T3860" s="3">
        <v>42194</v>
      </c>
      <c r="U3860" s="2">
        <v>1068978.3700000001</v>
      </c>
      <c r="V3860" s="4">
        <v>1677511.94</v>
      </c>
      <c r="W3860">
        <v>1787925.62</v>
      </c>
      <c r="X3860" s="6">
        <v>923810.95169999998</v>
      </c>
      <c r="Y3860">
        <v>1025833.96038499</v>
      </c>
      <c r="Z3860" s="6">
        <v>1025833.96</v>
      </c>
    </row>
    <row r="3861" spans="20:26" x14ac:dyDescent="0.15">
      <c r="T3861" s="3">
        <v>42195</v>
      </c>
      <c r="U3861" s="2">
        <v>1074209.28</v>
      </c>
      <c r="V3861" s="4">
        <v>1686248.34</v>
      </c>
      <c r="W3861">
        <v>1796952.18</v>
      </c>
      <c r="X3861" s="6">
        <v>929480.37</v>
      </c>
      <c r="Y3861">
        <v>1030029.38995703</v>
      </c>
      <c r="Z3861" s="6">
        <v>1030029.39</v>
      </c>
    </row>
    <row r="3862" spans="20:26" x14ac:dyDescent="0.15">
      <c r="T3862" s="3">
        <v>42198</v>
      </c>
      <c r="U3862" s="2">
        <v>1074919.1200000001</v>
      </c>
      <c r="V3862" s="4">
        <v>1687614.48</v>
      </c>
      <c r="W3862">
        <v>1798318.32</v>
      </c>
      <c r="X3862" s="6">
        <v>931188.39850000001</v>
      </c>
      <c r="Y3862">
        <v>1030784.64224264</v>
      </c>
      <c r="Z3862" s="6">
        <v>1030784.642</v>
      </c>
    </row>
    <row r="3863" spans="20:26" x14ac:dyDescent="0.15">
      <c r="T3863" s="3">
        <v>42199</v>
      </c>
      <c r="U3863" s="2">
        <v>1075028.8799999999</v>
      </c>
      <c r="V3863" s="4">
        <v>1687878.92</v>
      </c>
      <c r="W3863">
        <v>1797182.4</v>
      </c>
      <c r="X3863" s="6">
        <v>931460.30740000005</v>
      </c>
      <c r="Y3863">
        <v>1030973.63726636</v>
      </c>
      <c r="Z3863" s="6">
        <v>1030973.637</v>
      </c>
    </row>
    <row r="3864" spans="20:26" x14ac:dyDescent="0.15">
      <c r="T3864" s="3">
        <v>42200</v>
      </c>
      <c r="U3864" s="2">
        <v>1078861.53</v>
      </c>
      <c r="V3864" s="4">
        <v>1694165.42</v>
      </c>
      <c r="W3864">
        <v>1804015.94</v>
      </c>
      <c r="X3864" s="6">
        <v>935201.54680000001</v>
      </c>
      <c r="Y3864">
        <v>1034033.2050527401</v>
      </c>
      <c r="Z3864" s="6">
        <v>1034033.205</v>
      </c>
    </row>
    <row r="3865" spans="20:26" x14ac:dyDescent="0.15">
      <c r="T3865" s="3">
        <v>42201</v>
      </c>
      <c r="U3865" s="2">
        <v>1078371.42</v>
      </c>
      <c r="V3865" s="4">
        <v>1693473.64</v>
      </c>
      <c r="W3865">
        <v>1802867.08</v>
      </c>
      <c r="X3865" s="6">
        <v>935292.56660000002</v>
      </c>
      <c r="Y3865">
        <v>1033811.59562634</v>
      </c>
      <c r="Z3865" s="6">
        <v>1033811.596</v>
      </c>
    </row>
    <row r="3866" spans="20:26" x14ac:dyDescent="0.15">
      <c r="T3866" s="3">
        <v>42202</v>
      </c>
      <c r="U3866" s="2">
        <v>1081086.78</v>
      </c>
      <c r="V3866" s="4">
        <v>1697458.32</v>
      </c>
      <c r="W3866">
        <v>1806485.16</v>
      </c>
      <c r="X3866" s="6">
        <v>935620.73679999996</v>
      </c>
      <c r="Y3866">
        <v>1035753.1890117601</v>
      </c>
      <c r="Z3866" s="6">
        <v>1035753.189</v>
      </c>
    </row>
    <row r="3867" spans="20:26" x14ac:dyDescent="0.15">
      <c r="T3867" s="3">
        <v>42205</v>
      </c>
      <c r="U3867" s="2">
        <v>1078564.8799999999</v>
      </c>
      <c r="V3867" s="4">
        <v>1693077.18</v>
      </c>
      <c r="W3867">
        <v>1802104.02</v>
      </c>
      <c r="X3867" s="6">
        <v>932331.16760000004</v>
      </c>
      <c r="Y3867">
        <v>1033819.84523357</v>
      </c>
      <c r="Z3867" s="6">
        <v>1033819.845</v>
      </c>
    </row>
    <row r="3868" spans="20:26" x14ac:dyDescent="0.15">
      <c r="T3868" s="3">
        <v>42206</v>
      </c>
      <c r="U3868" s="2">
        <v>1078115.5</v>
      </c>
      <c r="V3868" s="4">
        <v>1690903.98</v>
      </c>
      <c r="W3868">
        <v>1796847.22</v>
      </c>
      <c r="X3868" s="6">
        <v>924636.15890000004</v>
      </c>
      <c r="Y3868">
        <v>1032769.23431637</v>
      </c>
      <c r="Z3868" s="6">
        <v>1032769.2340000001</v>
      </c>
    </row>
    <row r="3869" spans="20:26" x14ac:dyDescent="0.15">
      <c r="T3869" s="3">
        <v>42207</v>
      </c>
      <c r="U3869" s="2">
        <v>1078690.07</v>
      </c>
      <c r="V3869" s="4">
        <v>1691786.52</v>
      </c>
      <c r="W3869">
        <v>1797377.72</v>
      </c>
      <c r="X3869" s="6">
        <v>924922.34069999994</v>
      </c>
      <c r="Y3869">
        <v>1033279.41628477</v>
      </c>
      <c r="Z3869" s="6">
        <v>1033279.416</v>
      </c>
    </row>
    <row r="3870" spans="20:26" x14ac:dyDescent="0.15">
      <c r="T3870" s="3">
        <v>42208</v>
      </c>
      <c r="U3870" s="2">
        <v>1073869.48</v>
      </c>
      <c r="V3870" s="4">
        <v>1683816.94</v>
      </c>
      <c r="W3870">
        <v>1788378.54</v>
      </c>
      <c r="X3870" s="6">
        <v>920135.26309999998</v>
      </c>
      <c r="Y3870">
        <v>1029644.30116341</v>
      </c>
      <c r="Z3870" s="6">
        <v>1029644.301</v>
      </c>
    </row>
    <row r="3871" spans="20:26" x14ac:dyDescent="0.15">
      <c r="T3871" s="3">
        <v>42209</v>
      </c>
      <c r="U3871" s="2">
        <v>1076346.6299999999</v>
      </c>
      <c r="V3871" s="4">
        <v>1687788.24</v>
      </c>
      <c r="W3871">
        <v>1793428.84</v>
      </c>
      <c r="X3871" s="6">
        <v>922354.74609999999</v>
      </c>
      <c r="Y3871">
        <v>1031642.6489769</v>
      </c>
      <c r="Z3871" s="6">
        <v>1031642.649</v>
      </c>
    </row>
    <row r="3872" spans="20:26" x14ac:dyDescent="0.15">
      <c r="T3872" s="3">
        <v>42212</v>
      </c>
      <c r="U3872" s="2">
        <v>1072462.3400000001</v>
      </c>
      <c r="V3872" s="4">
        <v>1681197.84</v>
      </c>
      <c r="W3872">
        <v>1786838.44</v>
      </c>
      <c r="X3872" s="6">
        <v>917947.70970000001</v>
      </c>
      <c r="Y3872">
        <v>1028681.79974991</v>
      </c>
      <c r="Z3872" s="6">
        <v>1028681.8</v>
      </c>
    </row>
    <row r="3873" spans="20:26" x14ac:dyDescent="0.15">
      <c r="T3873" s="3">
        <v>42213</v>
      </c>
      <c r="U3873" s="2">
        <v>1077780.6100000001</v>
      </c>
      <c r="V3873" s="4">
        <v>1689956.48</v>
      </c>
      <c r="W3873">
        <v>1797919.4</v>
      </c>
      <c r="X3873" s="6">
        <v>923641.85400000005</v>
      </c>
      <c r="Y3873">
        <v>1032957.10350708</v>
      </c>
      <c r="Z3873" s="6">
        <v>1032957.1040000001</v>
      </c>
    </row>
    <row r="3874" spans="20:26" x14ac:dyDescent="0.15">
      <c r="T3874" s="3">
        <v>42214</v>
      </c>
      <c r="U3874" s="2">
        <v>1087954.32</v>
      </c>
      <c r="V3874" s="4">
        <v>1706756.02</v>
      </c>
      <c r="W3874">
        <v>1817064.66</v>
      </c>
      <c r="X3874" s="6">
        <v>934100.23899999994</v>
      </c>
      <c r="Y3874">
        <v>1040979.01027309</v>
      </c>
      <c r="Z3874" s="6">
        <v>1040979.01</v>
      </c>
    </row>
    <row r="3875" spans="20:26" x14ac:dyDescent="0.15">
      <c r="T3875" s="3">
        <v>42215</v>
      </c>
      <c r="U3875" s="2">
        <v>1088667.96</v>
      </c>
      <c r="V3875" s="4">
        <v>1708008.22</v>
      </c>
      <c r="W3875">
        <v>1817595.1</v>
      </c>
      <c r="X3875" s="6">
        <v>935076.47470000002</v>
      </c>
      <c r="Y3875">
        <v>1041652.61007261</v>
      </c>
      <c r="Z3875" s="6">
        <v>1041652.61</v>
      </c>
    </row>
    <row r="3876" spans="20:26" x14ac:dyDescent="0.15">
      <c r="T3876" s="3">
        <v>42216</v>
      </c>
      <c r="U3876" s="2">
        <v>1083677.6100000001</v>
      </c>
      <c r="V3876" s="4">
        <v>1699739.38</v>
      </c>
      <c r="W3876">
        <v>1806808.94</v>
      </c>
      <c r="X3876" s="6">
        <v>929669.46120000002</v>
      </c>
      <c r="Y3876">
        <v>1037824.8229303299</v>
      </c>
      <c r="Z3876" s="6">
        <v>1037824.823</v>
      </c>
    </row>
    <row r="3877" spans="20:26" x14ac:dyDescent="0.15">
      <c r="T3877" s="3">
        <v>42219</v>
      </c>
      <c r="U3877" s="2">
        <v>1090701.48</v>
      </c>
      <c r="V3877" s="4">
        <v>1711311.52</v>
      </c>
      <c r="W3877">
        <v>1818381.08</v>
      </c>
      <c r="X3877" s="6">
        <v>936400.83030000003</v>
      </c>
      <c r="Y3877">
        <v>1043322.85948224</v>
      </c>
      <c r="Z3877" s="6">
        <v>1043322.8590000001</v>
      </c>
    </row>
    <row r="3878" spans="20:26" x14ac:dyDescent="0.15">
      <c r="T3878" s="3">
        <v>42220</v>
      </c>
      <c r="U3878" s="2">
        <v>1114046.3</v>
      </c>
      <c r="V3878" s="4">
        <v>1749666.98</v>
      </c>
      <c r="W3878">
        <v>1863815.3</v>
      </c>
      <c r="X3878" s="6">
        <v>959752.005</v>
      </c>
      <c r="Y3878">
        <v>1061542.74462412</v>
      </c>
      <c r="Z3878" s="6">
        <v>1061542.7450000001</v>
      </c>
    </row>
    <row r="3879" spans="20:26" x14ac:dyDescent="0.15">
      <c r="T3879" s="3">
        <v>42222</v>
      </c>
      <c r="U3879" s="2">
        <v>1116304.03</v>
      </c>
      <c r="V3879" s="4">
        <v>1753370.38</v>
      </c>
      <c r="W3879">
        <v>1867295.1</v>
      </c>
      <c r="X3879" s="6">
        <v>961994.53150000004</v>
      </c>
      <c r="Y3879">
        <v>1063477.35076432</v>
      </c>
      <c r="Z3879" s="6">
        <v>1063477.351</v>
      </c>
    </row>
    <row r="3880" spans="20:26" x14ac:dyDescent="0.15">
      <c r="T3880" s="3">
        <v>42223</v>
      </c>
      <c r="U3880" s="2">
        <v>1122076.3600000001</v>
      </c>
      <c r="V3880" s="4">
        <v>1762786.08</v>
      </c>
      <c r="W3880">
        <v>1878632.72</v>
      </c>
      <c r="X3880" s="6">
        <v>967589.42319999996</v>
      </c>
      <c r="Y3880">
        <v>1068037.1218059601</v>
      </c>
      <c r="Z3880" s="6">
        <v>1068037.122</v>
      </c>
    </row>
    <row r="3881" spans="20:26" x14ac:dyDescent="0.15">
      <c r="T3881" s="3">
        <v>42226</v>
      </c>
      <c r="U3881" s="2">
        <v>1124034.6399999999</v>
      </c>
      <c r="V3881" s="4">
        <v>1765842.68</v>
      </c>
      <c r="W3881">
        <v>1881689.32</v>
      </c>
      <c r="X3881" s="6">
        <v>968770.38069999998</v>
      </c>
      <c r="Y3881">
        <v>1069564.87152417</v>
      </c>
      <c r="Z3881" s="6">
        <v>1069564.872</v>
      </c>
    </row>
    <row r="3882" spans="20:26" x14ac:dyDescent="0.15">
      <c r="T3882" s="3">
        <v>42227</v>
      </c>
      <c r="U3882" s="2">
        <v>1134109.75</v>
      </c>
      <c r="V3882" s="4">
        <v>1782469.1</v>
      </c>
      <c r="W3882">
        <v>1900521.06</v>
      </c>
      <c r="X3882" s="6">
        <v>979046.52399999998</v>
      </c>
      <c r="Y3882">
        <v>1077496.3299406399</v>
      </c>
      <c r="Z3882" s="6">
        <v>1077496.33</v>
      </c>
    </row>
    <row r="3883" spans="20:26" x14ac:dyDescent="0.15">
      <c r="T3883" s="3">
        <v>42228</v>
      </c>
      <c r="U3883" s="2">
        <v>1129678.77</v>
      </c>
      <c r="V3883" s="4">
        <v>1774976.44</v>
      </c>
      <c r="W3883">
        <v>1892620.72</v>
      </c>
      <c r="X3883" s="6">
        <v>974011.67299999995</v>
      </c>
      <c r="Y3883">
        <v>1074096.37707705</v>
      </c>
      <c r="Z3883" s="6">
        <v>1074096.3770000001</v>
      </c>
    </row>
    <row r="3884" spans="20:26" x14ac:dyDescent="0.15">
      <c r="T3884" s="3">
        <v>42229</v>
      </c>
      <c r="U3884" s="2">
        <v>1142569.94</v>
      </c>
      <c r="V3884" s="4">
        <v>1796201.66</v>
      </c>
      <c r="W3884">
        <v>1917595.14</v>
      </c>
      <c r="X3884" s="6">
        <v>987131.70790000004</v>
      </c>
      <c r="Y3884">
        <v>1084223.3629550999</v>
      </c>
      <c r="Z3884" s="6">
        <v>1084223.3629999999</v>
      </c>
    </row>
    <row r="3885" spans="20:26" x14ac:dyDescent="0.15">
      <c r="T3885" s="3">
        <v>42230</v>
      </c>
      <c r="U3885" s="2">
        <v>1136525.3899999999</v>
      </c>
      <c r="V3885" s="4">
        <v>1786221.58</v>
      </c>
      <c r="W3885">
        <v>1905773.22</v>
      </c>
      <c r="X3885" s="6">
        <v>981014.57860000001</v>
      </c>
      <c r="Y3885">
        <v>1079619.0575965</v>
      </c>
      <c r="Z3885" s="6">
        <v>1079619.058</v>
      </c>
    </row>
    <row r="3886" spans="20:26" x14ac:dyDescent="0.15">
      <c r="T3886" s="3">
        <v>42233</v>
      </c>
      <c r="U3886" s="2">
        <v>1135877.06</v>
      </c>
      <c r="V3886" s="4">
        <v>1785117.9</v>
      </c>
      <c r="W3886">
        <v>1904669.54</v>
      </c>
      <c r="X3886" s="6">
        <v>980365.72510000004</v>
      </c>
      <c r="Y3886">
        <v>1079213.64102296</v>
      </c>
      <c r="Z3886" s="6">
        <v>1079213.6410000001</v>
      </c>
    </row>
    <row r="3887" spans="20:26" x14ac:dyDescent="0.15">
      <c r="T3887" s="3">
        <v>42234</v>
      </c>
      <c r="U3887" s="2">
        <v>1142380.1299999999</v>
      </c>
      <c r="V3887" s="4">
        <v>1795496.52</v>
      </c>
      <c r="W3887">
        <v>1917853.04</v>
      </c>
      <c r="X3887" s="6">
        <v>985751.78749999998</v>
      </c>
      <c r="Y3887">
        <v>1084246.5532562099</v>
      </c>
      <c r="Z3887" s="6">
        <v>1084246.5530000001</v>
      </c>
    </row>
    <row r="3888" spans="20:26" x14ac:dyDescent="0.15">
      <c r="T3888" s="3">
        <v>42235</v>
      </c>
      <c r="U3888" s="2">
        <v>1144616.04</v>
      </c>
      <c r="V3888" s="4">
        <v>1799164.84</v>
      </c>
      <c r="W3888">
        <v>1922333.08</v>
      </c>
      <c r="X3888" s="6">
        <v>988110.76580000005</v>
      </c>
      <c r="Y3888">
        <v>1086093.00431798</v>
      </c>
      <c r="Z3888" s="6">
        <v>1086093.004</v>
      </c>
    </row>
    <row r="3889" spans="20:26" x14ac:dyDescent="0.15">
      <c r="T3889" s="3">
        <v>42236</v>
      </c>
      <c r="U3889" s="2">
        <v>1142411.44</v>
      </c>
      <c r="V3889" s="4">
        <v>1795508.76</v>
      </c>
      <c r="W3889">
        <v>1918922.44</v>
      </c>
      <c r="X3889" s="6">
        <v>986113.17009999999</v>
      </c>
      <c r="Y3889">
        <v>1084508.2242300301</v>
      </c>
      <c r="Z3889" s="6">
        <v>1084508.2239999999</v>
      </c>
    </row>
    <row r="3890" spans="20:26" x14ac:dyDescent="0.15">
      <c r="T3890" s="3">
        <v>42237</v>
      </c>
      <c r="U3890" s="2">
        <v>1150855.74</v>
      </c>
      <c r="V3890" s="4">
        <v>1809371.46</v>
      </c>
      <c r="W3890">
        <v>1936762.1</v>
      </c>
      <c r="X3890" s="6">
        <v>994940.39029999997</v>
      </c>
      <c r="Y3890">
        <v>1091213.9730141</v>
      </c>
      <c r="Z3890" s="6">
        <v>1091213.973</v>
      </c>
    </row>
    <row r="3891" spans="20:26" x14ac:dyDescent="0.15">
      <c r="T3891" s="3">
        <v>42240</v>
      </c>
      <c r="U3891" s="2">
        <v>1141000.1299999999</v>
      </c>
      <c r="V3891" s="4">
        <v>1793080.5</v>
      </c>
      <c r="W3891">
        <v>1920471.14</v>
      </c>
      <c r="X3891" s="6">
        <v>985548.93640000001</v>
      </c>
      <c r="Y3891">
        <v>1083735.84069196</v>
      </c>
      <c r="Z3891" s="6">
        <v>1083735.841</v>
      </c>
    </row>
    <row r="3892" spans="20:26" x14ac:dyDescent="0.15">
      <c r="T3892" s="3">
        <v>42241</v>
      </c>
      <c r="U3892" s="2">
        <v>1166998.97</v>
      </c>
      <c r="V3892" s="4">
        <v>1835736.82</v>
      </c>
      <c r="W3892">
        <v>1972168.7</v>
      </c>
      <c r="X3892" s="6">
        <v>1011552.9889999999</v>
      </c>
      <c r="Y3892">
        <v>1104027.1572853799</v>
      </c>
      <c r="Z3892" s="6">
        <v>1104027.1569999999</v>
      </c>
    </row>
    <row r="3893" spans="20:26" x14ac:dyDescent="0.15">
      <c r="T3893" s="3">
        <v>42242</v>
      </c>
      <c r="U3893" s="2">
        <v>1165570.1299999999</v>
      </c>
      <c r="V3893" s="4">
        <v>1833433.2</v>
      </c>
      <c r="W3893">
        <v>1968409.6000000001</v>
      </c>
      <c r="X3893" s="6">
        <v>1010206.637</v>
      </c>
      <c r="Y3893">
        <v>1103013.9228161599</v>
      </c>
      <c r="Z3893" s="6">
        <v>1103013.923</v>
      </c>
    </row>
    <row r="3894" spans="20:26" x14ac:dyDescent="0.15">
      <c r="T3894" s="3">
        <v>42243</v>
      </c>
      <c r="U3894" s="2">
        <v>1160905.94</v>
      </c>
      <c r="V3894" s="4">
        <v>1825979.04</v>
      </c>
      <c r="W3894">
        <v>1957435.56</v>
      </c>
      <c r="X3894" s="6">
        <v>1006136.731</v>
      </c>
      <c r="Y3894">
        <v>1099533.90730607</v>
      </c>
      <c r="Z3894" s="6">
        <v>1099533.9069999999</v>
      </c>
    </row>
    <row r="3895" spans="20:26" x14ac:dyDescent="0.15">
      <c r="T3895" s="3">
        <v>42244</v>
      </c>
      <c r="U3895" s="2">
        <v>1155740.4099999999</v>
      </c>
      <c r="V3895" s="4">
        <v>1817599.48</v>
      </c>
      <c r="W3895">
        <v>1944850.24</v>
      </c>
      <c r="X3895" s="6">
        <v>1000964.341</v>
      </c>
      <c r="Y3895">
        <v>1095595.6107769399</v>
      </c>
      <c r="Z3895" s="6">
        <v>1095595.611</v>
      </c>
    </row>
    <row r="3896" spans="20:26" x14ac:dyDescent="0.15">
      <c r="T3896" s="3">
        <v>42247</v>
      </c>
      <c r="U3896" s="2">
        <v>1157109.1000000001</v>
      </c>
      <c r="V3896" s="4">
        <v>1819733.38</v>
      </c>
      <c r="W3896">
        <v>1946984.14</v>
      </c>
      <c r="X3896" s="6">
        <v>1001817.008</v>
      </c>
      <c r="Y3896">
        <v>1096695.8432505699</v>
      </c>
      <c r="Z3896" s="6">
        <v>1096695.8430000001</v>
      </c>
    </row>
    <row r="3897" spans="20:26" x14ac:dyDescent="0.15">
      <c r="T3897" s="3">
        <v>42248</v>
      </c>
      <c r="U3897" s="2">
        <v>1152603.44</v>
      </c>
      <c r="V3897" s="4">
        <v>1812300.74</v>
      </c>
      <c r="W3897">
        <v>1938895.26</v>
      </c>
      <c r="X3897" s="6">
        <v>997498.64049999998</v>
      </c>
      <c r="Y3897">
        <v>1093321.0547487701</v>
      </c>
      <c r="Z3897" s="6">
        <v>1093321.0549999999</v>
      </c>
    </row>
    <row r="3898" spans="20:26" x14ac:dyDescent="0.15">
      <c r="T3898" s="3">
        <v>42249</v>
      </c>
      <c r="U3898" s="2">
        <v>1145541.1200000001</v>
      </c>
      <c r="V3898" s="4">
        <v>1800601.52</v>
      </c>
      <c r="W3898">
        <v>1925358.36</v>
      </c>
      <c r="X3898" s="6">
        <v>990230.00919999997</v>
      </c>
      <c r="Y3898">
        <v>1087915.7152934</v>
      </c>
      <c r="Z3898" s="6">
        <v>1087915.7150000001</v>
      </c>
    </row>
    <row r="3899" spans="20:26" x14ac:dyDescent="0.15">
      <c r="T3899" s="3">
        <v>42250</v>
      </c>
      <c r="U3899" s="2">
        <v>1151716.1100000001</v>
      </c>
      <c r="V3899" s="4">
        <v>1810663.92</v>
      </c>
      <c r="W3899">
        <v>1937740.48</v>
      </c>
      <c r="X3899" s="6">
        <v>996226.28419999999</v>
      </c>
      <c r="Y3899">
        <v>1092791.26490628</v>
      </c>
      <c r="Z3899" s="6">
        <v>1092791.2649999999</v>
      </c>
    </row>
    <row r="3900" spans="20:26" x14ac:dyDescent="0.15">
      <c r="T3900" s="3">
        <v>42251</v>
      </c>
      <c r="U3900" s="2">
        <v>1151999.5900000001</v>
      </c>
      <c r="V3900" s="4">
        <v>1811087.1</v>
      </c>
      <c r="W3900">
        <v>1937686.82</v>
      </c>
      <c r="X3900" s="6">
        <v>996297.44530000002</v>
      </c>
      <c r="Y3900">
        <v>1093080.3136092799</v>
      </c>
      <c r="Z3900" s="6">
        <v>1093080.314</v>
      </c>
    </row>
    <row r="3901" spans="20:26" x14ac:dyDescent="0.15">
      <c r="T3901" s="3">
        <v>42254</v>
      </c>
      <c r="U3901" s="2">
        <v>1152362.9099999999</v>
      </c>
      <c r="V3901" s="4">
        <v>1811697.5</v>
      </c>
      <c r="W3901">
        <v>1938297.22</v>
      </c>
      <c r="X3901" s="6">
        <v>996820.20259999996</v>
      </c>
      <c r="Y3901">
        <v>1093475.2414242399</v>
      </c>
      <c r="Z3901" s="6">
        <v>1093475.2409999999</v>
      </c>
    </row>
    <row r="3902" spans="20:26" x14ac:dyDescent="0.15">
      <c r="T3902" s="3">
        <v>42255</v>
      </c>
      <c r="U3902" s="2">
        <v>1161649.3600000001</v>
      </c>
      <c r="V3902" s="4">
        <v>1826989.34</v>
      </c>
      <c r="W3902">
        <v>1955341.98</v>
      </c>
      <c r="X3902" s="6">
        <v>1006080.026</v>
      </c>
      <c r="Y3902">
        <v>1100769.01837306</v>
      </c>
      <c r="Z3902" s="6">
        <v>1100769.0179999999</v>
      </c>
    </row>
    <row r="3903" spans="20:26" x14ac:dyDescent="0.15">
      <c r="T3903" s="3">
        <v>42256</v>
      </c>
      <c r="U3903" s="2">
        <v>1163628.8400000001</v>
      </c>
      <c r="V3903" s="4">
        <v>1830208.62</v>
      </c>
      <c r="W3903">
        <v>1959118.7</v>
      </c>
      <c r="X3903" s="6">
        <v>1008012.416</v>
      </c>
      <c r="Y3903">
        <v>1102397.2444776001</v>
      </c>
      <c r="Z3903" s="6">
        <v>1102397.2439999999</v>
      </c>
    </row>
    <row r="3904" spans="20:26" x14ac:dyDescent="0.15">
      <c r="T3904" s="3">
        <v>42257</v>
      </c>
      <c r="U3904" s="2">
        <v>1153237.73</v>
      </c>
      <c r="V3904" s="4">
        <v>1813084.08</v>
      </c>
      <c r="W3904">
        <v>1939963.04</v>
      </c>
      <c r="X3904" s="6">
        <v>997838.33230000001</v>
      </c>
      <c r="Y3904">
        <v>1094460.56975975</v>
      </c>
      <c r="Z3904" s="6">
        <v>1094460.57</v>
      </c>
    </row>
    <row r="3905" spans="20:26" x14ac:dyDescent="0.15">
      <c r="T3905" s="3">
        <v>42258</v>
      </c>
      <c r="U3905" s="2">
        <v>1153703.52</v>
      </c>
      <c r="V3905" s="4">
        <v>1813850.44</v>
      </c>
      <c r="W3905">
        <v>1940703.92</v>
      </c>
      <c r="X3905" s="6">
        <v>998391.78489999997</v>
      </c>
      <c r="Y3905">
        <v>1094927.03424143</v>
      </c>
      <c r="Z3905" s="6">
        <v>1094927.034</v>
      </c>
    </row>
    <row r="3906" spans="20:26" x14ac:dyDescent="0.15">
      <c r="T3906" s="3">
        <v>42261</v>
      </c>
      <c r="U3906" s="2">
        <v>1154672.8</v>
      </c>
      <c r="V3906" s="4">
        <v>1815337.26</v>
      </c>
      <c r="W3906">
        <v>1942190.74</v>
      </c>
      <c r="X3906" s="6">
        <v>998920.1237</v>
      </c>
      <c r="Y3906">
        <v>1095726.7479445301</v>
      </c>
      <c r="Z3906" s="6">
        <v>1095726.7479999999</v>
      </c>
    </row>
    <row r="3907" spans="20:26" x14ac:dyDescent="0.15">
      <c r="T3907" s="3">
        <v>42262</v>
      </c>
      <c r="U3907" s="2">
        <v>1150075.3</v>
      </c>
      <c r="V3907" s="4">
        <v>1807737.02</v>
      </c>
      <c r="W3907">
        <v>1933620.7</v>
      </c>
      <c r="X3907" s="6">
        <v>994362.51899999997</v>
      </c>
      <c r="Y3907">
        <v>1092262.74089098</v>
      </c>
      <c r="Z3907" s="6">
        <v>1092262.7409999999</v>
      </c>
    </row>
    <row r="3908" spans="20:26" x14ac:dyDescent="0.15">
      <c r="T3908" s="3">
        <v>42263</v>
      </c>
      <c r="U3908" s="2">
        <v>1145890.8999999999</v>
      </c>
      <c r="V3908" s="4">
        <v>1800887.86</v>
      </c>
      <c r="W3908">
        <v>1925009.26</v>
      </c>
      <c r="X3908" s="6">
        <v>990322.83070000005</v>
      </c>
      <c r="Y3908">
        <v>1089122.3631027199</v>
      </c>
      <c r="Z3908" s="6">
        <v>1089122.3629999999</v>
      </c>
    </row>
    <row r="3909" spans="20:26" x14ac:dyDescent="0.15">
      <c r="T3909" s="3">
        <v>42264</v>
      </c>
      <c r="U3909" s="2">
        <v>1141111.18</v>
      </c>
      <c r="V3909" s="4">
        <v>1793076.36</v>
      </c>
      <c r="W3909">
        <v>1915392.84</v>
      </c>
      <c r="X3909" s="6">
        <v>985798.21869999997</v>
      </c>
      <c r="Y3909">
        <v>1085532.9146016701</v>
      </c>
      <c r="Z3909" s="6">
        <v>1085532.915</v>
      </c>
    </row>
    <row r="3910" spans="20:26" x14ac:dyDescent="0.15">
      <c r="T3910" s="3">
        <v>42265</v>
      </c>
      <c r="U3910" s="2">
        <v>1138559.45</v>
      </c>
      <c r="V3910" s="4">
        <v>1788807.2</v>
      </c>
      <c r="W3910">
        <v>1910993.16</v>
      </c>
      <c r="X3910" s="6">
        <v>983191.15330000001</v>
      </c>
      <c r="Y3910">
        <v>1083649.04540979</v>
      </c>
      <c r="Z3910" s="6">
        <v>1083649.0449999999</v>
      </c>
    </row>
    <row r="3911" spans="20:26" x14ac:dyDescent="0.15">
      <c r="T3911" s="3">
        <v>42268</v>
      </c>
      <c r="U3911" s="2">
        <v>1135459.17</v>
      </c>
      <c r="V3911" s="4">
        <v>1783657</v>
      </c>
      <c r="W3911">
        <v>1905842.96</v>
      </c>
      <c r="X3911" s="6">
        <v>980205.87430000002</v>
      </c>
      <c r="Y3911">
        <v>1081360.2655490399</v>
      </c>
      <c r="Z3911" s="6">
        <v>1081360.2660000001</v>
      </c>
    </row>
    <row r="3912" spans="20:26" x14ac:dyDescent="0.15">
      <c r="T3912" s="3">
        <v>42269</v>
      </c>
      <c r="U3912" s="2">
        <v>1139176.3</v>
      </c>
      <c r="V3912" s="4">
        <v>1789401.42</v>
      </c>
      <c r="W3912">
        <v>1915119.22</v>
      </c>
      <c r="X3912" s="6">
        <v>982948.88190000004</v>
      </c>
      <c r="Y3912">
        <v>1084260.9650413899</v>
      </c>
      <c r="Z3912" s="6">
        <v>1084260.9650000001</v>
      </c>
    </row>
    <row r="3913" spans="20:26" x14ac:dyDescent="0.15">
      <c r="T3913" s="3">
        <v>42270</v>
      </c>
      <c r="U3913" s="2">
        <v>1133483.69</v>
      </c>
      <c r="V3913" s="4">
        <v>1779924.04</v>
      </c>
      <c r="W3913">
        <v>1904862.36</v>
      </c>
      <c r="X3913" s="6">
        <v>977071.32590000005</v>
      </c>
      <c r="Y3913">
        <v>1079927.74390882</v>
      </c>
      <c r="Z3913" s="6">
        <v>1079927.7439999999</v>
      </c>
    </row>
    <row r="3914" spans="20:26" x14ac:dyDescent="0.15">
      <c r="T3914" s="3">
        <v>42271</v>
      </c>
      <c r="U3914" s="2">
        <v>1127161.77</v>
      </c>
      <c r="V3914" s="4">
        <v>1769430.5</v>
      </c>
      <c r="W3914">
        <v>1893597.14</v>
      </c>
      <c r="X3914" s="6">
        <v>970699.51650000003</v>
      </c>
      <c r="Y3914">
        <v>1075122.2521733099</v>
      </c>
      <c r="Z3914" s="6">
        <v>1075122.2520000001</v>
      </c>
    </row>
    <row r="3915" spans="20:26" x14ac:dyDescent="0.15">
      <c r="T3915" s="3">
        <v>42272</v>
      </c>
      <c r="U3915" s="2">
        <v>1133306.92</v>
      </c>
      <c r="V3915" s="4">
        <v>1779464.18</v>
      </c>
      <c r="W3915">
        <v>1905617.74</v>
      </c>
      <c r="X3915" s="6">
        <v>976680.53370000003</v>
      </c>
      <c r="Y3915">
        <v>1079973.9498568701</v>
      </c>
      <c r="Z3915" s="6">
        <v>1079973.95</v>
      </c>
    </row>
    <row r="3916" spans="20:26" x14ac:dyDescent="0.15">
      <c r="T3916" s="3">
        <v>42275</v>
      </c>
      <c r="U3916" s="2">
        <v>1131444.3500000001</v>
      </c>
      <c r="V3916" s="4">
        <v>1776282.72</v>
      </c>
      <c r="W3916">
        <v>1902436.28</v>
      </c>
      <c r="X3916" s="6">
        <v>974533.46759999997</v>
      </c>
      <c r="Y3916">
        <v>1078600.1469815001</v>
      </c>
      <c r="Z3916" s="6">
        <v>1078600.1470000001</v>
      </c>
    </row>
    <row r="3917" spans="20:26" x14ac:dyDescent="0.15">
      <c r="T3917" s="3">
        <v>42276</v>
      </c>
      <c r="U3917" s="2">
        <v>1125040.01</v>
      </c>
      <c r="V3917" s="4">
        <v>1765701.76</v>
      </c>
      <c r="W3917">
        <v>1890353.56</v>
      </c>
      <c r="X3917" s="6">
        <v>968126.74800000002</v>
      </c>
      <c r="Y3917">
        <v>1073729.48356923</v>
      </c>
      <c r="Z3917" s="6">
        <v>1073729.4839999999</v>
      </c>
    </row>
    <row r="3918" spans="20:26" x14ac:dyDescent="0.15">
      <c r="T3918" s="3">
        <v>42277</v>
      </c>
      <c r="U3918" s="2">
        <v>1131485.6000000001</v>
      </c>
      <c r="V3918" s="4">
        <v>1776371.52</v>
      </c>
      <c r="W3918">
        <v>1900906.32</v>
      </c>
      <c r="X3918" s="6">
        <v>974520.69510000001</v>
      </c>
      <c r="Y3918">
        <v>1078806.6696420701</v>
      </c>
      <c r="Z3918" s="6">
        <v>1078806.67</v>
      </c>
    </row>
    <row r="3919" spans="20:26" x14ac:dyDescent="0.15">
      <c r="T3919" s="3">
        <v>42278</v>
      </c>
      <c r="U3919" s="2">
        <v>1131185.29</v>
      </c>
      <c r="V3919" s="4">
        <v>1775932.58</v>
      </c>
      <c r="W3919">
        <v>1904297.87</v>
      </c>
      <c r="X3919" s="6">
        <v>974332.77890000003</v>
      </c>
      <c r="Y3919">
        <v>1078673.3452220799</v>
      </c>
      <c r="Z3919" s="6">
        <v>1078673.345</v>
      </c>
    </row>
    <row r="3920" spans="20:26" x14ac:dyDescent="0.15">
      <c r="T3920" s="3">
        <v>42279</v>
      </c>
      <c r="U3920" s="2">
        <v>1122075.74</v>
      </c>
      <c r="V3920" s="4">
        <v>1760851.54</v>
      </c>
      <c r="W3920">
        <v>1887238.04</v>
      </c>
      <c r="X3920" s="6">
        <v>965003.21939999994</v>
      </c>
      <c r="Y3920">
        <v>1071680.3103312801</v>
      </c>
      <c r="Z3920" s="6">
        <v>1071680.31</v>
      </c>
    </row>
    <row r="3921" spans="20:26" x14ac:dyDescent="0.15">
      <c r="T3921" s="3">
        <v>42282</v>
      </c>
      <c r="U3921" s="2">
        <v>1127236.6100000001</v>
      </c>
      <c r="V3921" s="4">
        <v>1769398.96</v>
      </c>
      <c r="W3921">
        <v>1896358.4</v>
      </c>
      <c r="X3921" s="6">
        <v>970191.63659999997</v>
      </c>
      <c r="Y3921">
        <v>1075773.3149917601</v>
      </c>
      <c r="Z3921" s="6">
        <v>1075773.3149999999</v>
      </c>
    </row>
    <row r="3922" spans="20:26" x14ac:dyDescent="0.15">
      <c r="T3922" s="3">
        <v>42283</v>
      </c>
      <c r="U3922" s="2">
        <v>1143433.68</v>
      </c>
      <c r="V3922" s="4">
        <v>1796042.84</v>
      </c>
      <c r="W3922">
        <v>1926152.73</v>
      </c>
      <c r="X3922" s="6">
        <v>986185.01060000004</v>
      </c>
      <c r="Y3922">
        <v>1088409.11922556</v>
      </c>
      <c r="Z3922" s="6">
        <v>1088409.1189999999</v>
      </c>
    </row>
    <row r="3923" spans="20:26" x14ac:dyDescent="0.15">
      <c r="T3923" s="3">
        <v>42284</v>
      </c>
      <c r="U3923" s="2">
        <v>1142292.48</v>
      </c>
      <c r="V3923" s="4">
        <v>1794384.16</v>
      </c>
      <c r="W3923">
        <v>1924171.83</v>
      </c>
      <c r="X3923" s="6">
        <v>986084.69129999995</v>
      </c>
      <c r="Y3923">
        <v>1087728.79305477</v>
      </c>
      <c r="Z3923" s="6">
        <v>1087728.7930000001</v>
      </c>
    </row>
    <row r="3924" spans="20:26" x14ac:dyDescent="0.15">
      <c r="T3924" s="3">
        <v>42285</v>
      </c>
      <c r="U3924" s="2">
        <v>1133517.1499999999</v>
      </c>
      <c r="V3924" s="4">
        <v>1780040.5</v>
      </c>
      <c r="W3924">
        <v>1907471.94</v>
      </c>
      <c r="X3924" s="6">
        <v>977643.79890000005</v>
      </c>
      <c r="Y3924">
        <v>1081043.1565014699</v>
      </c>
      <c r="Z3924" s="6">
        <v>1081043.1569999999</v>
      </c>
    </row>
    <row r="3925" spans="20:26" x14ac:dyDescent="0.15">
      <c r="T3925" s="3">
        <v>42286</v>
      </c>
      <c r="U3925" s="2">
        <v>1136471.6299999999</v>
      </c>
      <c r="V3925" s="4">
        <v>1784921.36</v>
      </c>
      <c r="W3925">
        <v>1912119.53</v>
      </c>
      <c r="X3925" s="6">
        <v>980295.93330000003</v>
      </c>
      <c r="Y3925">
        <v>1083382.7195877701</v>
      </c>
      <c r="Z3925" s="6">
        <v>1083382.72</v>
      </c>
    </row>
    <row r="3926" spans="20:26" x14ac:dyDescent="0.15">
      <c r="T3926" s="3">
        <v>42289</v>
      </c>
      <c r="U3926" s="2">
        <v>1135694.77</v>
      </c>
      <c r="V3926" s="4">
        <v>1783469.4</v>
      </c>
      <c r="W3926">
        <v>1910494.65</v>
      </c>
      <c r="X3926" s="6">
        <v>978896.20460000006</v>
      </c>
      <c r="Y3926">
        <v>1082813.0623357601</v>
      </c>
      <c r="Z3926" s="6">
        <v>1082813.0619999999</v>
      </c>
    </row>
    <row r="3927" spans="20:26" x14ac:dyDescent="0.15">
      <c r="T3927" s="3">
        <v>42290</v>
      </c>
      <c r="U3927" s="2">
        <v>1134891.05</v>
      </c>
      <c r="V3927" s="4">
        <v>1782144.38</v>
      </c>
      <c r="W3927">
        <v>1909064.51</v>
      </c>
      <c r="X3927" s="6">
        <v>978253.21270000003</v>
      </c>
      <c r="Y3927">
        <v>1082306.05476757</v>
      </c>
      <c r="Z3927" s="6">
        <v>1082306.0549999999</v>
      </c>
    </row>
    <row r="3928" spans="20:26" x14ac:dyDescent="0.15">
      <c r="T3928" s="3">
        <v>42291</v>
      </c>
      <c r="U3928" s="2">
        <v>1141929.57</v>
      </c>
      <c r="V3928" s="4">
        <v>1793978.28</v>
      </c>
      <c r="W3928">
        <v>1922237.24</v>
      </c>
      <c r="X3928" s="6">
        <v>986366.19779999997</v>
      </c>
      <c r="Y3928">
        <v>1087973.4669053201</v>
      </c>
      <c r="Z3928" s="6">
        <v>1087973.4669999999</v>
      </c>
    </row>
    <row r="3929" spans="20:26" x14ac:dyDescent="0.15">
      <c r="T3929" s="3">
        <v>42292</v>
      </c>
      <c r="U3929" s="2">
        <v>1157095.8999999999</v>
      </c>
      <c r="V3929" s="4">
        <v>1819284.58</v>
      </c>
      <c r="W3929">
        <v>1950976.03</v>
      </c>
      <c r="X3929" s="6">
        <v>1003175.85</v>
      </c>
      <c r="Y3929">
        <v>1100013.89877115</v>
      </c>
      <c r="Z3929" s="6">
        <v>1100013.899</v>
      </c>
    </row>
    <row r="3930" spans="20:26" x14ac:dyDescent="0.15">
      <c r="T3930" s="3">
        <v>42293</v>
      </c>
      <c r="U3930" s="2">
        <v>1155781.53</v>
      </c>
      <c r="V3930" s="4">
        <v>1816925.04</v>
      </c>
      <c r="W3930">
        <v>1948057.74</v>
      </c>
      <c r="X3930" s="6">
        <v>1000988.459</v>
      </c>
      <c r="Y3930">
        <v>1098995.2803871999</v>
      </c>
      <c r="Z3930" s="6">
        <v>1098995.28</v>
      </c>
    </row>
    <row r="3931" spans="20:26" x14ac:dyDescent="0.15">
      <c r="T3931" s="3">
        <v>42296</v>
      </c>
      <c r="U3931" s="2">
        <v>1153144.8</v>
      </c>
      <c r="V3931" s="4">
        <v>1812192.52</v>
      </c>
      <c r="W3931">
        <v>1942840.84</v>
      </c>
      <c r="X3931" s="6">
        <v>996805.7807</v>
      </c>
      <c r="Y3931">
        <v>1096863.84892853</v>
      </c>
      <c r="Z3931" s="6">
        <v>1096863.8489999999</v>
      </c>
    </row>
    <row r="3932" spans="20:26" x14ac:dyDescent="0.15">
      <c r="T3932" s="3">
        <v>42297</v>
      </c>
      <c r="U3932" s="2">
        <v>1145409.69</v>
      </c>
      <c r="V3932" s="4">
        <v>1799518.7</v>
      </c>
      <c r="W3932">
        <v>1928161.92</v>
      </c>
      <c r="X3932" s="6">
        <v>989257.97470000002</v>
      </c>
      <c r="Y3932">
        <v>1090948.4454792801</v>
      </c>
      <c r="Z3932" s="6">
        <v>1090948.4450000001</v>
      </c>
    </row>
    <row r="3933" spans="20:26" x14ac:dyDescent="0.15">
      <c r="T3933" s="3">
        <v>42298</v>
      </c>
      <c r="U3933" s="2">
        <v>1150831.7</v>
      </c>
      <c r="V3933" s="4">
        <v>1808314.7</v>
      </c>
      <c r="W3933">
        <v>1938173</v>
      </c>
      <c r="X3933" s="6">
        <v>994223.10080000001</v>
      </c>
      <c r="Y3933">
        <v>1095182.35004882</v>
      </c>
      <c r="Z3933" s="6">
        <v>1095182.3500000001</v>
      </c>
    </row>
    <row r="3934" spans="20:26" x14ac:dyDescent="0.15">
      <c r="T3934" s="3">
        <v>42299</v>
      </c>
      <c r="U3934" s="2">
        <v>1152674.44</v>
      </c>
      <c r="V3934" s="4">
        <v>1811298.32</v>
      </c>
      <c r="W3934">
        <v>1941759.71</v>
      </c>
      <c r="X3934" s="6">
        <v>996057.00899999996</v>
      </c>
      <c r="Y3934">
        <v>1096689.6026465099</v>
      </c>
      <c r="Z3934" s="6">
        <v>1096689.6029999999</v>
      </c>
    </row>
    <row r="3935" spans="20:26" x14ac:dyDescent="0.15">
      <c r="T3935" s="3">
        <v>42300</v>
      </c>
      <c r="U3935" s="2">
        <v>1155324.67</v>
      </c>
      <c r="V3935" s="4">
        <v>1815339.52</v>
      </c>
      <c r="W3935">
        <v>1945683.3</v>
      </c>
      <c r="X3935" s="6">
        <v>997009.49930000002</v>
      </c>
      <c r="Y3935">
        <v>1098627.1932817099</v>
      </c>
      <c r="Z3935" s="6">
        <v>1098627.193</v>
      </c>
    </row>
    <row r="3936" spans="20:26" x14ac:dyDescent="0.15">
      <c r="T3936" s="3">
        <v>42303</v>
      </c>
      <c r="U3936" s="2">
        <v>1158206.07</v>
      </c>
      <c r="V3936" s="4">
        <v>1819345.44</v>
      </c>
      <c r="W3936">
        <v>1949607.38</v>
      </c>
      <c r="X3936" s="6">
        <v>996382.75170000002</v>
      </c>
      <c r="Y3936">
        <v>1100554.8319637801</v>
      </c>
      <c r="Z3936" s="6">
        <v>1100554.8319999999</v>
      </c>
    </row>
    <row r="3937" spans="20:26" x14ac:dyDescent="0.15">
      <c r="T3937" s="3">
        <v>42304</v>
      </c>
      <c r="U3937" s="2">
        <v>1157464.19</v>
      </c>
      <c r="V3937" s="4">
        <v>1818150.72</v>
      </c>
      <c r="W3937">
        <v>1948198.79</v>
      </c>
      <c r="X3937" s="6">
        <v>995823.83620000002</v>
      </c>
      <c r="Y3937">
        <v>1100071.1287020801</v>
      </c>
      <c r="Z3937" s="6">
        <v>1100071.129</v>
      </c>
    </row>
    <row r="3938" spans="20:26" x14ac:dyDescent="0.15">
      <c r="T3938" s="3">
        <v>42305</v>
      </c>
      <c r="U3938" s="2">
        <v>1165210.69</v>
      </c>
      <c r="V3938" s="4">
        <v>1830966.16</v>
      </c>
      <c r="W3938">
        <v>1962590.16</v>
      </c>
      <c r="X3938" s="6">
        <v>1003862.053</v>
      </c>
      <c r="Y3938">
        <v>1106183.6735060001</v>
      </c>
      <c r="Z3938" s="6">
        <v>1106183.6740000001</v>
      </c>
    </row>
    <row r="3939" spans="20:26" x14ac:dyDescent="0.15">
      <c r="T3939" s="3">
        <v>42306</v>
      </c>
      <c r="U3939" s="2">
        <v>1180492.8500000001</v>
      </c>
      <c r="V3939" s="4">
        <v>1856149.58</v>
      </c>
      <c r="W3939">
        <v>1991224.62</v>
      </c>
      <c r="X3939" s="6">
        <v>1019393.302</v>
      </c>
      <c r="Y3939">
        <v>1118143.93638491</v>
      </c>
      <c r="Z3939" s="6">
        <v>1118143.936</v>
      </c>
    </row>
    <row r="3940" spans="20:26" x14ac:dyDescent="0.15">
      <c r="T3940" s="3">
        <v>42307</v>
      </c>
      <c r="U3940" s="2">
        <v>1166224.02</v>
      </c>
      <c r="V3940" s="4">
        <v>1832756.56</v>
      </c>
      <c r="W3940">
        <v>1964804.35</v>
      </c>
      <c r="X3940" s="6">
        <v>1005711.273</v>
      </c>
      <c r="Y3940">
        <v>1107209.7873481701</v>
      </c>
      <c r="Z3940" s="6">
        <v>1107209.787</v>
      </c>
    </row>
    <row r="3941" spans="20:26" x14ac:dyDescent="0.15">
      <c r="T3941" s="3">
        <v>42310</v>
      </c>
      <c r="U3941" s="2">
        <v>1170771.67</v>
      </c>
      <c r="V3941" s="4">
        <v>1840209.7</v>
      </c>
      <c r="W3941">
        <v>1972721.11</v>
      </c>
      <c r="X3941" s="6">
        <v>1009902.916</v>
      </c>
      <c r="Y3941">
        <v>1110763.5564051799</v>
      </c>
      <c r="Z3941" s="6">
        <v>1110763.5560000001</v>
      </c>
    </row>
    <row r="3942" spans="20:26" x14ac:dyDescent="0.15">
      <c r="T3942" s="3">
        <v>42311</v>
      </c>
      <c r="U3942" s="2">
        <v>1168837.8400000001</v>
      </c>
      <c r="V3942" s="4">
        <v>1837234.7</v>
      </c>
      <c r="W3942">
        <v>1968256.71</v>
      </c>
      <c r="X3942" s="6">
        <v>1008364.611</v>
      </c>
      <c r="Y3942">
        <v>1109354.7935653201</v>
      </c>
      <c r="Z3942" s="6">
        <v>1109354.794</v>
      </c>
    </row>
    <row r="3943" spans="20:26" x14ac:dyDescent="0.15">
      <c r="T3943" s="3">
        <v>42313</v>
      </c>
      <c r="U3943" s="2">
        <v>1172926.96</v>
      </c>
      <c r="V3943" s="4">
        <v>1843987.18</v>
      </c>
      <c r="W3943">
        <v>1975452.71</v>
      </c>
      <c r="X3943" s="6">
        <v>1012378.769</v>
      </c>
      <c r="Y3943">
        <v>1112583.9488379699</v>
      </c>
      <c r="Z3943" s="6">
        <v>1112583.949</v>
      </c>
    </row>
    <row r="3944" spans="20:26" x14ac:dyDescent="0.15">
      <c r="T3944" s="3">
        <v>42314</v>
      </c>
      <c r="U3944" s="2">
        <v>1160279.81</v>
      </c>
      <c r="V3944" s="4">
        <v>1823263.2</v>
      </c>
      <c r="W3944">
        <v>1951788.62</v>
      </c>
      <c r="X3944" s="6">
        <v>1000161.588</v>
      </c>
      <c r="Y3944">
        <v>1102885.89223252</v>
      </c>
      <c r="Z3944" s="6">
        <v>1102885.892</v>
      </c>
    </row>
    <row r="3945" spans="20:26" x14ac:dyDescent="0.15">
      <c r="T3945" s="3">
        <v>42317</v>
      </c>
      <c r="U3945" s="2">
        <v>1159743.0900000001</v>
      </c>
      <c r="V3945" s="4">
        <v>1822320.62</v>
      </c>
      <c r="W3945">
        <v>1950758.32</v>
      </c>
      <c r="X3945" s="6">
        <v>999483.19010000001</v>
      </c>
      <c r="Y3945">
        <v>1102529.4837583599</v>
      </c>
      <c r="Z3945" s="6">
        <v>1102529.4839999999</v>
      </c>
    </row>
    <row r="3946" spans="20:26" x14ac:dyDescent="0.15">
      <c r="T3946" s="3">
        <v>42318</v>
      </c>
      <c r="U3946" s="2">
        <v>1164163.44</v>
      </c>
      <c r="V3946" s="4">
        <v>1829553.56</v>
      </c>
      <c r="W3946">
        <v>1958903.81</v>
      </c>
      <c r="X3946" s="6">
        <v>1003773.054</v>
      </c>
      <c r="Y3946">
        <v>1106018.7234249001</v>
      </c>
      <c r="Z3946" s="6">
        <v>1106018.723</v>
      </c>
    </row>
    <row r="3947" spans="20:26" x14ac:dyDescent="0.15">
      <c r="T3947" s="3">
        <v>42319</v>
      </c>
      <c r="U3947" s="2">
        <v>1162432.6100000001</v>
      </c>
      <c r="V3947" s="4">
        <v>1826636.46</v>
      </c>
      <c r="W3947">
        <v>1955406.25</v>
      </c>
      <c r="X3947" s="6">
        <v>1001732.491</v>
      </c>
      <c r="Y3947">
        <v>1104713.14124153</v>
      </c>
      <c r="Z3947" s="6">
        <v>1104713.1410000001</v>
      </c>
    </row>
    <row r="3948" spans="20:26" x14ac:dyDescent="0.15">
      <c r="T3948" s="3">
        <v>42320</v>
      </c>
      <c r="U3948" s="2">
        <v>1161316.5</v>
      </c>
      <c r="V3948" s="4">
        <v>1824798.24</v>
      </c>
      <c r="W3948">
        <v>1953407.92</v>
      </c>
      <c r="X3948" s="6">
        <v>1000758.4790000001</v>
      </c>
      <c r="Y3948">
        <v>1103938.0772176599</v>
      </c>
      <c r="Z3948" s="6">
        <v>1103938.077</v>
      </c>
    </row>
    <row r="3949" spans="20:26" x14ac:dyDescent="0.15">
      <c r="T3949" s="3">
        <v>42321</v>
      </c>
      <c r="U3949" s="2">
        <v>1164595.06</v>
      </c>
      <c r="V3949" s="4">
        <v>1830072.6</v>
      </c>
      <c r="W3949">
        <v>1959620.62</v>
      </c>
      <c r="X3949" s="6">
        <v>1003722.87</v>
      </c>
      <c r="Y3949">
        <v>1106528.3813626801</v>
      </c>
      <c r="Z3949" s="6">
        <v>1106528.3810000001</v>
      </c>
    </row>
    <row r="3950" spans="20:26" x14ac:dyDescent="0.15">
      <c r="T3950" s="3">
        <v>42324</v>
      </c>
      <c r="U3950" s="2">
        <v>1166390.3999999999</v>
      </c>
      <c r="V3950" s="4">
        <v>1832966.4</v>
      </c>
      <c r="W3950">
        <v>1962671.98</v>
      </c>
      <c r="X3950" s="6">
        <v>1005211.273</v>
      </c>
      <c r="Y3950">
        <v>1107958.4736860101</v>
      </c>
      <c r="Z3950" s="6">
        <v>1107958.4739999999</v>
      </c>
    </row>
    <row r="3951" spans="20:26" x14ac:dyDescent="0.15">
      <c r="T3951" s="3">
        <v>42325</v>
      </c>
      <c r="U3951" s="2">
        <v>1180474.71</v>
      </c>
      <c r="V3951" s="4">
        <v>1856076.06</v>
      </c>
      <c r="W3951">
        <v>1988366.64</v>
      </c>
      <c r="X3951" s="6">
        <v>1018761.698</v>
      </c>
      <c r="Y3951">
        <v>1118894.4441970601</v>
      </c>
      <c r="Z3951" s="6">
        <v>1118894.4439999999</v>
      </c>
    </row>
    <row r="3952" spans="20:26" x14ac:dyDescent="0.15">
      <c r="T3952" s="3">
        <v>42326</v>
      </c>
      <c r="U3952" s="2">
        <v>1177737.51</v>
      </c>
      <c r="V3952" s="4">
        <v>1851694.34</v>
      </c>
      <c r="W3952">
        <v>1982320.71</v>
      </c>
      <c r="X3952" s="6">
        <v>1016057.106</v>
      </c>
      <c r="Y3952">
        <v>1116824.70290524</v>
      </c>
      <c r="Z3952" s="6">
        <v>1116824.703</v>
      </c>
    </row>
    <row r="3953" spans="20:26" x14ac:dyDescent="0.15">
      <c r="T3953" s="3">
        <v>42327</v>
      </c>
      <c r="U3953" s="2">
        <v>1174961.47</v>
      </c>
      <c r="V3953" s="4">
        <v>1847212.5</v>
      </c>
      <c r="W3953">
        <v>1976549.78</v>
      </c>
      <c r="X3953" s="6">
        <v>1013375.2659999999</v>
      </c>
      <c r="Y3953">
        <v>1114739.78981998</v>
      </c>
      <c r="Z3953" s="6">
        <v>1114739.79</v>
      </c>
    </row>
    <row r="3954" spans="20:26" x14ac:dyDescent="0.15">
      <c r="T3954" s="3">
        <v>42328</v>
      </c>
      <c r="U3954" s="2">
        <v>1174635.3</v>
      </c>
      <c r="V3954" s="4">
        <v>1846496.2</v>
      </c>
      <c r="W3954">
        <v>1975932.91</v>
      </c>
      <c r="X3954" s="6">
        <v>1012466.348</v>
      </c>
      <c r="Y3954">
        <v>1114504.0549506799</v>
      </c>
      <c r="Z3954" s="6">
        <v>1114504.0549999999</v>
      </c>
    </row>
    <row r="3955" spans="20:26" x14ac:dyDescent="0.15">
      <c r="T3955" s="3">
        <v>42331</v>
      </c>
      <c r="U3955" s="2">
        <v>1180117.22</v>
      </c>
      <c r="V3955" s="4">
        <v>1855648.24</v>
      </c>
      <c r="W3955">
        <v>1985731.75</v>
      </c>
      <c r="X3955" s="6">
        <v>1018276.5330000001</v>
      </c>
      <c r="Y3955">
        <v>1118854.06830679</v>
      </c>
      <c r="Z3955" s="6">
        <v>1118854.068</v>
      </c>
    </row>
    <row r="3956" spans="20:26" x14ac:dyDescent="0.15">
      <c r="T3956" s="3">
        <v>42332</v>
      </c>
      <c r="U3956" s="2">
        <v>1182672.06</v>
      </c>
      <c r="V3956" s="4">
        <v>1859814.62</v>
      </c>
      <c r="W3956">
        <v>1990457.27</v>
      </c>
      <c r="X3956" s="6">
        <v>1020754.13</v>
      </c>
      <c r="Y3956">
        <v>1120902.8298977199</v>
      </c>
      <c r="Z3956" s="6">
        <v>1120902.83</v>
      </c>
    </row>
    <row r="3957" spans="20:26" x14ac:dyDescent="0.15">
      <c r="T3957" s="3">
        <v>42333</v>
      </c>
      <c r="U3957" s="2">
        <v>1182088.69</v>
      </c>
      <c r="V3957" s="4">
        <v>1858811.58</v>
      </c>
      <c r="W3957">
        <v>1989611.74</v>
      </c>
      <c r="X3957" s="6">
        <v>1020245.649</v>
      </c>
      <c r="Y3957">
        <v>1120538.79973291</v>
      </c>
      <c r="Z3957" s="6">
        <v>1120538.8</v>
      </c>
    </row>
    <row r="3958" spans="20:26" x14ac:dyDescent="0.15">
      <c r="T3958" s="3">
        <v>42334</v>
      </c>
      <c r="U3958" s="2">
        <v>1182517.1000000001</v>
      </c>
      <c r="V3958" s="4">
        <v>1859665.06</v>
      </c>
      <c r="W3958">
        <v>1990438.47</v>
      </c>
      <c r="X3958" s="6">
        <v>1021344.061</v>
      </c>
      <c r="Y3958">
        <v>1121012.9978217899</v>
      </c>
      <c r="Z3958" s="6">
        <v>1121012.9979999999</v>
      </c>
    </row>
    <row r="3959" spans="20:26" x14ac:dyDescent="0.15">
      <c r="T3959" s="3">
        <v>42335</v>
      </c>
      <c r="U3959" s="2">
        <v>1181185.99</v>
      </c>
      <c r="V3959" s="4">
        <v>1857422.06</v>
      </c>
      <c r="W3959">
        <v>1988106.42</v>
      </c>
      <c r="X3959" s="6">
        <v>1020002.584</v>
      </c>
      <c r="Y3959">
        <v>1120058.0841738</v>
      </c>
      <c r="Z3959" s="6">
        <v>1120058.084</v>
      </c>
    </row>
    <row r="3960" spans="20:26" x14ac:dyDescent="0.15">
      <c r="T3960" s="3">
        <v>42338</v>
      </c>
      <c r="U3960" s="2">
        <v>1178345.1299999999</v>
      </c>
      <c r="V3960" s="4">
        <v>1852679.08</v>
      </c>
      <c r="W3960">
        <v>1983028.16</v>
      </c>
      <c r="X3960" s="6">
        <v>1017137.8909999999</v>
      </c>
      <c r="Y3960">
        <v>1117932.1987983701</v>
      </c>
      <c r="Z3960" s="6">
        <v>1117932.199</v>
      </c>
    </row>
    <row r="3961" spans="20:26" x14ac:dyDescent="0.15">
      <c r="T3961" s="3">
        <v>42339</v>
      </c>
      <c r="U3961" s="2">
        <v>1176947.1200000001</v>
      </c>
      <c r="V3961" s="4">
        <v>1850475.96</v>
      </c>
      <c r="W3961">
        <v>1980828.47</v>
      </c>
      <c r="X3961" s="6">
        <v>1016440.579</v>
      </c>
      <c r="Y3961">
        <v>1117002.0417049499</v>
      </c>
      <c r="Z3961" s="6">
        <v>1117002.0419999999</v>
      </c>
    </row>
    <row r="3962" spans="20:26" x14ac:dyDescent="0.15">
      <c r="T3962" s="3">
        <v>42340</v>
      </c>
      <c r="U3962" s="2">
        <v>1178037.22</v>
      </c>
      <c r="V3962" s="4">
        <v>1852319.38</v>
      </c>
      <c r="W3962">
        <v>1983102.16</v>
      </c>
      <c r="X3962" s="6">
        <v>1017947.191</v>
      </c>
      <c r="Y3962">
        <v>1117970.2229029899</v>
      </c>
      <c r="Z3962" s="6">
        <v>1117970.223</v>
      </c>
    </row>
    <row r="3963" spans="20:26" x14ac:dyDescent="0.15">
      <c r="T3963" s="3">
        <v>42341</v>
      </c>
      <c r="U3963" s="2">
        <v>1181994.43</v>
      </c>
      <c r="V3963" s="4">
        <v>1858797</v>
      </c>
      <c r="W3963">
        <v>1990240.92</v>
      </c>
      <c r="X3963" s="6">
        <v>1021720.464</v>
      </c>
      <c r="Y3963">
        <v>1121091.6124019299</v>
      </c>
      <c r="Z3963" s="6">
        <v>1121091.612</v>
      </c>
    </row>
    <row r="3964" spans="20:26" x14ac:dyDescent="0.15">
      <c r="T3964" s="3">
        <v>42342</v>
      </c>
      <c r="U3964" s="2">
        <v>1180585.99</v>
      </c>
      <c r="V3964" s="4">
        <v>1856381.52</v>
      </c>
      <c r="W3964">
        <v>1987620.43</v>
      </c>
      <c r="X3964" s="6">
        <v>1020049.82</v>
      </c>
      <c r="Y3964">
        <v>1120048.3302112401</v>
      </c>
      <c r="Z3964" s="6">
        <v>1120048.33</v>
      </c>
    </row>
    <row r="3965" spans="20:26" x14ac:dyDescent="0.15">
      <c r="T3965" s="3">
        <v>42345</v>
      </c>
      <c r="U3965" s="2">
        <v>1175356.8500000001</v>
      </c>
      <c r="V3965" s="4">
        <v>1847663.96</v>
      </c>
      <c r="W3965">
        <v>1978292.43</v>
      </c>
      <c r="X3965" s="6">
        <v>1014754.708</v>
      </c>
      <c r="Y3965">
        <v>1116070.5263403601</v>
      </c>
      <c r="Z3965" s="6">
        <v>1116070.5260000001</v>
      </c>
    </row>
    <row r="3966" spans="20:26" x14ac:dyDescent="0.15">
      <c r="T3966" s="3">
        <v>42346</v>
      </c>
      <c r="U3966" s="2">
        <v>1183106.1599999999</v>
      </c>
      <c r="V3966" s="4">
        <v>1860233.98</v>
      </c>
      <c r="W3966">
        <v>1993764.46</v>
      </c>
      <c r="X3966" s="6">
        <v>1022467.419</v>
      </c>
      <c r="Y3966">
        <v>1122181.07079875</v>
      </c>
      <c r="Z3966" s="6">
        <v>1122181.071</v>
      </c>
    </row>
    <row r="3967" spans="20:26" x14ac:dyDescent="0.15">
      <c r="T3967" s="3">
        <v>42347</v>
      </c>
      <c r="U3967" s="2">
        <v>1182387.0900000001</v>
      </c>
      <c r="V3967" s="4">
        <v>1859142.06</v>
      </c>
      <c r="W3967">
        <v>1992712.8</v>
      </c>
      <c r="X3967" s="6">
        <v>1022356.722</v>
      </c>
      <c r="Y3967">
        <v>1121765.75359588</v>
      </c>
      <c r="Z3967" s="6">
        <v>1121765.754</v>
      </c>
    </row>
    <row r="3968" spans="20:26" x14ac:dyDescent="0.15">
      <c r="T3968" s="3">
        <v>42348</v>
      </c>
      <c r="U3968" s="2">
        <v>1186036.81</v>
      </c>
      <c r="V3968" s="4">
        <v>1865000.56</v>
      </c>
      <c r="W3968">
        <v>1999134.8</v>
      </c>
      <c r="X3968" s="6">
        <v>1025316.508</v>
      </c>
      <c r="Y3968">
        <v>1124595.17474121</v>
      </c>
      <c r="Z3968" s="6">
        <v>1124595.175</v>
      </c>
    </row>
    <row r="3969" spans="20:26" x14ac:dyDescent="0.15">
      <c r="T3969" s="3">
        <v>42349</v>
      </c>
      <c r="U3969" s="2">
        <v>1181188.68</v>
      </c>
      <c r="V3969" s="4">
        <v>1857023.04</v>
      </c>
      <c r="W3969">
        <v>1990334.46</v>
      </c>
      <c r="X3969" s="6">
        <v>1020722.576</v>
      </c>
      <c r="Y3969">
        <v>1120939.9742442099</v>
      </c>
      <c r="Z3969" s="6">
        <v>1120939.9739999999</v>
      </c>
    </row>
    <row r="3970" spans="20:26" x14ac:dyDescent="0.15">
      <c r="T3970" s="3">
        <v>42352</v>
      </c>
      <c r="U3970" s="2">
        <v>1175260.57</v>
      </c>
      <c r="V3970" s="4">
        <v>1847061.36</v>
      </c>
      <c r="W3970">
        <v>1979639.4</v>
      </c>
      <c r="X3970" s="6">
        <v>1014341.657</v>
      </c>
      <c r="Y3970">
        <v>1116380.2221143499</v>
      </c>
      <c r="Z3970" s="6">
        <v>1116380.2220000001</v>
      </c>
    </row>
    <row r="3971" spans="20:26" x14ac:dyDescent="0.15">
      <c r="T3971" s="3">
        <v>42353</v>
      </c>
      <c r="U3971" s="2">
        <v>1186127.8700000001</v>
      </c>
      <c r="V3971" s="4">
        <v>1865018.62</v>
      </c>
      <c r="W3971">
        <v>1999366.79</v>
      </c>
      <c r="X3971" s="6">
        <v>1025238.4</v>
      </c>
      <c r="Y3971">
        <v>1124876.8783611101</v>
      </c>
      <c r="Z3971" s="6">
        <v>1124876.878</v>
      </c>
    </row>
    <row r="3972" spans="20:26" x14ac:dyDescent="0.15">
      <c r="T3972" s="3">
        <v>42354</v>
      </c>
      <c r="U3972" s="2">
        <v>1194054.17</v>
      </c>
      <c r="V3972" s="4">
        <v>1878130.6</v>
      </c>
      <c r="W3972">
        <v>2013882.41</v>
      </c>
      <c r="X3972" s="6">
        <v>1033339.255</v>
      </c>
      <c r="Y3972">
        <v>1131112.85299397</v>
      </c>
      <c r="Z3972" s="6">
        <v>1131112.8529999999</v>
      </c>
    </row>
    <row r="3973" spans="20:26" x14ac:dyDescent="0.15">
      <c r="T3973" s="3">
        <v>42355</v>
      </c>
      <c r="U3973" s="2">
        <v>1191797.6000000001</v>
      </c>
      <c r="V3973" s="4">
        <v>1875159.52</v>
      </c>
      <c r="W3973">
        <v>2010552.97</v>
      </c>
      <c r="X3973" s="6">
        <v>1034482.333</v>
      </c>
      <c r="Y3973">
        <v>1129794.7460224</v>
      </c>
      <c r="Z3973" s="6">
        <v>1129794.746</v>
      </c>
    </row>
    <row r="3974" spans="20:26" x14ac:dyDescent="0.15">
      <c r="T3974" s="3">
        <v>42356</v>
      </c>
      <c r="U3974" s="2">
        <v>1184967.1499999999</v>
      </c>
      <c r="V3974" s="4">
        <v>1863900.82</v>
      </c>
      <c r="W3974">
        <v>1998709.23</v>
      </c>
      <c r="X3974" s="6">
        <v>1028213.504</v>
      </c>
      <c r="Y3974">
        <v>1124648.5274558801</v>
      </c>
      <c r="Z3974" s="6">
        <v>1124648.527</v>
      </c>
    </row>
    <row r="3975" spans="20:26" x14ac:dyDescent="0.15">
      <c r="T3975" s="3">
        <v>42359</v>
      </c>
      <c r="U3975" s="2">
        <v>1180655.19</v>
      </c>
      <c r="V3975" s="4">
        <v>1856653.42</v>
      </c>
      <c r="W3975">
        <v>1990927.59</v>
      </c>
      <c r="X3975" s="6">
        <v>1023591.817</v>
      </c>
      <c r="Y3975">
        <v>1121354.42730392</v>
      </c>
      <c r="Z3975" s="6">
        <v>1121354.4269999999</v>
      </c>
    </row>
    <row r="3976" spans="20:26" x14ac:dyDescent="0.15">
      <c r="T3976" s="3">
        <v>42360</v>
      </c>
      <c r="U3976" s="2">
        <v>1185360.55</v>
      </c>
      <c r="V3976" s="4">
        <v>1864600.8</v>
      </c>
      <c r="W3976">
        <v>2000279.67</v>
      </c>
      <c r="X3976" s="6">
        <v>1029474.463</v>
      </c>
      <c r="Y3976">
        <v>1125211.635576</v>
      </c>
      <c r="Z3976" s="6">
        <v>1125211.6359999999</v>
      </c>
    </row>
    <row r="3977" spans="20:26" x14ac:dyDescent="0.15">
      <c r="T3977" s="3">
        <v>42361</v>
      </c>
      <c r="U3977" s="2">
        <v>1187604.1399999999</v>
      </c>
      <c r="V3977" s="4">
        <v>1868138.56</v>
      </c>
      <c r="W3977">
        <v>2004172.02</v>
      </c>
      <c r="X3977" s="6">
        <v>1031060.6310000001</v>
      </c>
      <c r="Y3977">
        <v>1126955.8122816</v>
      </c>
      <c r="Z3977" s="6">
        <v>1126955.8119999999</v>
      </c>
    </row>
    <row r="3978" spans="20:26" x14ac:dyDescent="0.15">
      <c r="T3978" s="3">
        <v>42362</v>
      </c>
      <c r="U3978" s="2">
        <v>1189044.51</v>
      </c>
      <c r="V3978" s="4">
        <v>1870258.7</v>
      </c>
      <c r="W3978">
        <v>2005880.18</v>
      </c>
      <c r="X3978" s="6">
        <v>1031095.352</v>
      </c>
      <c r="Y3978">
        <v>1127985.5474302401</v>
      </c>
      <c r="Z3978" s="6">
        <v>1127985.547</v>
      </c>
    </row>
    <row r="3979" spans="20:26" x14ac:dyDescent="0.15">
      <c r="T3979" s="3">
        <v>42363</v>
      </c>
      <c r="U3979" s="2">
        <v>1177599.0900000001</v>
      </c>
      <c r="V3979" s="4">
        <v>1851356.46</v>
      </c>
      <c r="W3979">
        <v>1984646.3</v>
      </c>
      <c r="X3979" s="6">
        <v>1019597.735</v>
      </c>
      <c r="Y3979">
        <v>1119178.1410314101</v>
      </c>
      <c r="Z3979" s="6">
        <v>1119178.1410000001</v>
      </c>
    </row>
    <row r="3980" spans="20:26" x14ac:dyDescent="0.15">
      <c r="T3980" s="3">
        <v>42366</v>
      </c>
      <c r="U3980" s="2">
        <v>1174829.08</v>
      </c>
      <c r="V3980" s="4">
        <v>1847114.2</v>
      </c>
      <c r="W3980">
        <v>1980277.62</v>
      </c>
      <c r="X3980" s="6">
        <v>1018578.621</v>
      </c>
      <c r="Y3980">
        <v>1117297.3130946101</v>
      </c>
      <c r="Z3980" s="6">
        <v>1117297.3130000001</v>
      </c>
    </row>
    <row r="3981" spans="20:26" x14ac:dyDescent="0.15">
      <c r="T3981" s="3">
        <v>42367</v>
      </c>
      <c r="U3981" s="2">
        <v>1182340.24</v>
      </c>
      <c r="V3981" s="4">
        <v>1859621.76</v>
      </c>
      <c r="W3981">
        <v>1994649.29</v>
      </c>
      <c r="X3981" s="6">
        <v>1026921.09</v>
      </c>
      <c r="Y3981">
        <v>1123292.19362934</v>
      </c>
      <c r="Z3981" s="6">
        <v>1123292.1939999999</v>
      </c>
    </row>
    <row r="3982" spans="20:26" x14ac:dyDescent="0.15">
      <c r="T3982" s="3">
        <v>42368</v>
      </c>
      <c r="U3982" s="2">
        <v>1194410.21</v>
      </c>
      <c r="V3982" s="4">
        <v>1879413.16</v>
      </c>
      <c r="W3982">
        <v>2016777.35</v>
      </c>
      <c r="X3982" s="6">
        <v>1038560.601</v>
      </c>
      <c r="Y3982">
        <v>1132681.0226451301</v>
      </c>
      <c r="Z3982" s="6">
        <v>1132681.023</v>
      </c>
    </row>
    <row r="3983" spans="20:26" x14ac:dyDescent="0.15">
      <c r="T3983" s="3">
        <v>42369</v>
      </c>
      <c r="U3983" s="2">
        <v>1197717.73</v>
      </c>
      <c r="V3983" s="4">
        <v>1884846.26</v>
      </c>
      <c r="W3983">
        <v>2022876.66</v>
      </c>
      <c r="X3983" s="6">
        <v>1041877.795</v>
      </c>
      <c r="Y3983">
        <v>1135322.2801514801</v>
      </c>
      <c r="Z3983" s="6">
        <v>1135322.28</v>
      </c>
    </row>
    <row r="3984" spans="20:26" x14ac:dyDescent="0.15">
      <c r="T3984" s="3">
        <v>42380</v>
      </c>
      <c r="U3984" s="2">
        <v>1186795.72</v>
      </c>
      <c r="V3984" s="4">
        <v>1887114.56</v>
      </c>
      <c r="W3984">
        <v>2008462.76</v>
      </c>
      <c r="X3984" s="6">
        <v>1028598.851</v>
      </c>
      <c r="Y3984">
        <v>1143171.4998261</v>
      </c>
      <c r="Z3984" s="6">
        <v>1143171.5</v>
      </c>
    </row>
    <row r="3985" spans="20:26" x14ac:dyDescent="0.15">
      <c r="T3985" s="3">
        <v>42381</v>
      </c>
      <c r="U3985" s="2">
        <v>1213528.49</v>
      </c>
      <c r="V3985" s="4">
        <v>1935491.29</v>
      </c>
      <c r="W3985">
        <v>2060300.38</v>
      </c>
      <c r="X3985" s="6">
        <v>1055432.08</v>
      </c>
      <c r="Y3985">
        <v>1165039.5365394</v>
      </c>
      <c r="Z3985" s="6">
        <v>1165039.537</v>
      </c>
    </row>
    <row r="3986" spans="20:26" x14ac:dyDescent="0.15">
      <c r="T3986" s="3">
        <v>42382</v>
      </c>
      <c r="U3986" s="2">
        <v>1211992.8700000001</v>
      </c>
      <c r="V3986" s="4">
        <v>1933058.49</v>
      </c>
      <c r="W3986">
        <v>2057669.56</v>
      </c>
      <c r="X3986" s="6">
        <v>1054052.0319999999</v>
      </c>
      <c r="Y3986">
        <v>1164021.50466507</v>
      </c>
      <c r="Z3986" s="6">
        <v>1164021.5049999999</v>
      </c>
    </row>
    <row r="3987" spans="20:26" x14ac:dyDescent="0.15">
      <c r="T3987" s="3">
        <v>42383</v>
      </c>
      <c r="U3987" s="2">
        <v>1204066.1000000001</v>
      </c>
      <c r="V3987" s="4">
        <v>1919357.86</v>
      </c>
      <c r="W3987">
        <v>2042928.49</v>
      </c>
      <c r="X3987" s="6">
        <v>1046128.5870000001</v>
      </c>
      <c r="Y3987">
        <v>1157916.8742135901</v>
      </c>
      <c r="Z3987" s="6">
        <v>1157916.8740000001</v>
      </c>
    </row>
    <row r="3988" spans="20:26" x14ac:dyDescent="0.15">
      <c r="T3988" s="3">
        <v>42384</v>
      </c>
      <c r="U3988" s="2">
        <v>1193501</v>
      </c>
      <c r="V3988" s="4">
        <v>1903564.96</v>
      </c>
      <c r="W3988">
        <v>2025673.28</v>
      </c>
      <c r="X3988" s="6">
        <v>1034905.524</v>
      </c>
      <c r="Y3988">
        <v>1150736.0351954601</v>
      </c>
      <c r="Z3988" s="6">
        <v>1150736.0349999999</v>
      </c>
    </row>
    <row r="3989" spans="20:26" x14ac:dyDescent="0.15">
      <c r="T3989" s="3">
        <v>42387</v>
      </c>
      <c r="U3989" s="2">
        <v>1200160.73</v>
      </c>
      <c r="V3989" s="4">
        <v>1913562.15</v>
      </c>
      <c r="W3989">
        <v>2036278.07</v>
      </c>
      <c r="X3989" s="6">
        <v>1038108.683</v>
      </c>
      <c r="Y3989">
        <v>1155426.2676211901</v>
      </c>
      <c r="Z3989" s="6">
        <v>1155426.2679999999</v>
      </c>
    </row>
    <row r="3990" spans="20:26" x14ac:dyDescent="0.15">
      <c r="T3990" s="3">
        <v>42388</v>
      </c>
      <c r="U3990" s="2">
        <v>1215381.74</v>
      </c>
      <c r="V3990" s="4">
        <v>1939882.1</v>
      </c>
      <c r="W3990">
        <v>2064583.04</v>
      </c>
      <c r="X3990" s="6">
        <v>1053445.7960000001</v>
      </c>
      <c r="Y3990">
        <v>1167427.8315012599</v>
      </c>
      <c r="Z3990" s="6">
        <v>1167427.8319999999</v>
      </c>
    </row>
    <row r="3991" spans="20:26" x14ac:dyDescent="0.15">
      <c r="T3991" s="3">
        <v>42389</v>
      </c>
      <c r="U3991" s="2">
        <v>1209152.48</v>
      </c>
      <c r="V3991" s="4">
        <v>1929681.36</v>
      </c>
      <c r="W3991">
        <v>2053600.84</v>
      </c>
      <c r="X3991" s="6">
        <v>1047783.211</v>
      </c>
      <c r="Y3991">
        <v>1162878.2268461999</v>
      </c>
      <c r="Z3991" s="6">
        <v>1162878.227</v>
      </c>
    </row>
    <row r="3992" spans="20:26" x14ac:dyDescent="0.15">
      <c r="T3992" s="3">
        <v>42390</v>
      </c>
      <c r="U3992" s="2">
        <v>1223611.8600000001</v>
      </c>
      <c r="V3992" s="4">
        <v>1953962.14</v>
      </c>
      <c r="W3992">
        <v>2079756.76</v>
      </c>
      <c r="X3992" s="6">
        <v>1062122.419</v>
      </c>
      <c r="Y3992">
        <v>1173994.5336664999</v>
      </c>
      <c r="Z3992" s="6">
        <v>1173994.534</v>
      </c>
    </row>
    <row r="3993" spans="20:26" x14ac:dyDescent="0.15">
      <c r="T3993" s="3">
        <v>42391</v>
      </c>
      <c r="U3993" s="2">
        <v>1254362.22</v>
      </c>
      <c r="V3993" s="4">
        <v>2007351</v>
      </c>
      <c r="W3993">
        <v>2137197.79</v>
      </c>
      <c r="X3993" s="6">
        <v>1093575.96</v>
      </c>
      <c r="Y3993">
        <v>1198232.0819726801</v>
      </c>
      <c r="Z3993" s="6">
        <v>1198232.0819999999</v>
      </c>
    </row>
    <row r="3994" spans="20:26" x14ac:dyDescent="0.15">
      <c r="T3994" s="3">
        <v>42394</v>
      </c>
      <c r="U3994" s="2">
        <v>1255109.77</v>
      </c>
      <c r="V3994" s="4">
        <v>2008413.33</v>
      </c>
      <c r="W3994">
        <v>2138290.66</v>
      </c>
      <c r="X3994" s="6">
        <v>1093530.3829999999</v>
      </c>
      <c r="Y3994">
        <v>1198817.5517752699</v>
      </c>
      <c r="Z3994" s="6">
        <v>1198817.5519999999</v>
      </c>
    </row>
    <row r="3995" spans="20:26" x14ac:dyDescent="0.15">
      <c r="T3995" s="3">
        <v>42395</v>
      </c>
      <c r="U3995" s="2">
        <v>1225175.3</v>
      </c>
      <c r="V3995" s="4">
        <v>1955147.2</v>
      </c>
      <c r="W3995">
        <v>2081041.09</v>
      </c>
      <c r="X3995" s="6">
        <v>1062427.699</v>
      </c>
      <c r="Y3995">
        <v>1174890.1730847701</v>
      </c>
      <c r="Z3995" s="6">
        <v>1174890.173</v>
      </c>
    </row>
    <row r="3996" spans="20:26" x14ac:dyDescent="0.15">
      <c r="T3996" s="3">
        <v>42396</v>
      </c>
      <c r="U3996" s="2">
        <v>1259524.8999999999</v>
      </c>
      <c r="V3996" s="4">
        <v>2014728.92</v>
      </c>
      <c r="W3996">
        <v>2145125.7200000002</v>
      </c>
      <c r="X3996" s="6">
        <v>1097240.9979999999</v>
      </c>
      <c r="Y3996">
        <v>1201930.7259117099</v>
      </c>
      <c r="Z3996" s="6">
        <v>1201930.726</v>
      </c>
    </row>
    <row r="3997" spans="20:26" x14ac:dyDescent="0.15">
      <c r="T3997" s="3">
        <v>42397</v>
      </c>
      <c r="U3997" s="2">
        <v>1251385.9099999999</v>
      </c>
      <c r="V3997" s="4">
        <v>1998545.79</v>
      </c>
      <c r="W3997">
        <v>2127779.7599999998</v>
      </c>
      <c r="X3997" s="6">
        <v>1087595.9990000001</v>
      </c>
      <c r="Y3997">
        <v>1194810.9902666199</v>
      </c>
      <c r="Z3997" s="6">
        <v>1194810.99</v>
      </c>
    </row>
    <row r="3998" spans="20:26" x14ac:dyDescent="0.15">
      <c r="T3998" s="3">
        <v>42398</v>
      </c>
      <c r="U3998" s="2">
        <v>1246836.19</v>
      </c>
      <c r="V3998" s="4">
        <v>1990060.13</v>
      </c>
      <c r="W3998">
        <v>2118951.73</v>
      </c>
      <c r="X3998" s="6">
        <v>1086278.264</v>
      </c>
      <c r="Y3998">
        <v>1191103.7961600299</v>
      </c>
      <c r="Z3998" s="6">
        <v>1191103.7960000001</v>
      </c>
    </row>
    <row r="3999" spans="20:26" x14ac:dyDescent="0.15">
      <c r="T3999" s="3">
        <v>42401</v>
      </c>
      <c r="U3999" s="2">
        <v>1244692.1399999999</v>
      </c>
      <c r="V3999" s="4">
        <v>1986744.38</v>
      </c>
      <c r="W3999">
        <v>2115379.1800000002</v>
      </c>
      <c r="X3999" s="6">
        <v>1084577.1310000001</v>
      </c>
      <c r="Y3999">
        <v>1189678.3836024699</v>
      </c>
      <c r="Z3999" s="6">
        <v>1189678.3840000001</v>
      </c>
    </row>
    <row r="4000" spans="20:26" x14ac:dyDescent="0.15">
      <c r="T4000" s="3">
        <v>42402</v>
      </c>
      <c r="U4000" s="2">
        <v>1239311.27</v>
      </c>
      <c r="V4000" s="4">
        <v>1977152.91</v>
      </c>
      <c r="W4000">
        <v>2104985.7400000002</v>
      </c>
      <c r="X4000" s="6">
        <v>1077960.531</v>
      </c>
      <c r="Y4000">
        <v>1185446.4126044801</v>
      </c>
      <c r="Z4000" s="6">
        <v>1185446.4129999999</v>
      </c>
    </row>
    <row r="4001" spans="20:26" x14ac:dyDescent="0.15">
      <c r="T4001" s="3">
        <v>42403</v>
      </c>
      <c r="U4001" s="2">
        <v>1240782.6000000001</v>
      </c>
      <c r="V4001" s="4">
        <v>1981374.62</v>
      </c>
      <c r="W4001">
        <v>2109291.3199999998</v>
      </c>
      <c r="X4001" s="6">
        <v>1078375.9839999999</v>
      </c>
      <c r="Y4001">
        <v>1187361.6631766099</v>
      </c>
      <c r="Z4001" s="6">
        <v>1187361.6629999999</v>
      </c>
    </row>
    <row r="4002" spans="20:26" x14ac:dyDescent="0.15">
      <c r="T4002" s="3">
        <v>42404</v>
      </c>
      <c r="U4002" s="2">
        <v>1260677.57</v>
      </c>
      <c r="V4002" s="4">
        <v>2014559.43</v>
      </c>
      <c r="W4002">
        <v>2145006.21</v>
      </c>
      <c r="X4002" s="6">
        <v>1097396.19</v>
      </c>
      <c r="Y4002">
        <v>1202531.0753293899</v>
      </c>
      <c r="Z4002" s="6">
        <v>1202531.075</v>
      </c>
    </row>
    <row r="4003" spans="20:26" x14ac:dyDescent="0.15">
      <c r="T4003" s="3">
        <v>42405</v>
      </c>
      <c r="U4003" s="2">
        <v>1251615.77</v>
      </c>
      <c r="V4003" s="4">
        <v>1998375.99</v>
      </c>
      <c r="W4003">
        <v>2127688.48</v>
      </c>
      <c r="X4003" s="6">
        <v>1088961.0379999999</v>
      </c>
      <c r="Y4003">
        <v>1195331.80907337</v>
      </c>
      <c r="Z4003" s="6">
        <v>1195331.8089999999</v>
      </c>
    </row>
    <row r="4004" spans="20:26" x14ac:dyDescent="0.15">
      <c r="T4004" s="3">
        <v>42408</v>
      </c>
      <c r="U4004" s="2">
        <v>1241999.52</v>
      </c>
      <c r="V4004" s="4">
        <v>1983353.24</v>
      </c>
      <c r="W4004">
        <v>2111418.73</v>
      </c>
      <c r="X4004" s="6">
        <v>1079744.669</v>
      </c>
      <c r="Y4004">
        <v>1188546.95441912</v>
      </c>
      <c r="Z4004" s="6">
        <v>1188546.9539999999</v>
      </c>
    </row>
    <row r="4005" spans="20:26" x14ac:dyDescent="0.15">
      <c r="T4005" s="3">
        <v>42409</v>
      </c>
      <c r="U4005" s="2">
        <v>1246480.01</v>
      </c>
      <c r="V4005" s="4">
        <v>1993357.81</v>
      </c>
      <c r="W4005">
        <v>2122149.75</v>
      </c>
      <c r="X4005" s="6">
        <v>1086467.1939999999</v>
      </c>
      <c r="Y4005">
        <v>1193053.76137717</v>
      </c>
      <c r="Z4005" s="6">
        <v>1193053.7609999999</v>
      </c>
    </row>
    <row r="4006" spans="20:26" x14ac:dyDescent="0.15">
      <c r="T4006" s="3">
        <v>42410</v>
      </c>
      <c r="U4006" s="2">
        <v>1263490.1100000001</v>
      </c>
      <c r="V4006" s="4">
        <v>2023477.01</v>
      </c>
      <c r="W4006">
        <v>2154406.2799999998</v>
      </c>
      <c r="X4006" s="6">
        <v>1102652.7009999999</v>
      </c>
      <c r="Y4006">
        <v>1206736.3599580999</v>
      </c>
      <c r="Z4006" s="6">
        <v>1206736.3600000001</v>
      </c>
    </row>
    <row r="4007" spans="20:26" x14ac:dyDescent="0.15">
      <c r="T4007" s="3">
        <v>42411</v>
      </c>
      <c r="U4007" s="2">
        <v>1262068.1000000001</v>
      </c>
      <c r="V4007" s="4">
        <v>2020944.56</v>
      </c>
      <c r="W4007">
        <v>2151475.19</v>
      </c>
      <c r="X4007" s="6">
        <v>1098578.051</v>
      </c>
      <c r="Y4007">
        <v>1205684.73017246</v>
      </c>
      <c r="Z4007" s="6">
        <v>1205684.73</v>
      </c>
    </row>
    <row r="4008" spans="20:26" x14ac:dyDescent="0.15">
      <c r="T4008" s="3">
        <v>42412</v>
      </c>
      <c r="U4008" s="2">
        <v>1275953.25</v>
      </c>
      <c r="V4008" s="4">
        <v>2046227.79</v>
      </c>
      <c r="W4008">
        <v>2178620.5</v>
      </c>
      <c r="X4008" s="6">
        <v>1113413.1140000001</v>
      </c>
      <c r="Y4008">
        <v>1217152.91203081</v>
      </c>
      <c r="Z4008" s="6">
        <v>1217152.912</v>
      </c>
    </row>
    <row r="4009" spans="20:26" x14ac:dyDescent="0.15">
      <c r="T4009" s="3">
        <v>42415</v>
      </c>
      <c r="U4009" s="2">
        <v>1275906.71</v>
      </c>
      <c r="V4009" s="4">
        <v>2046146.13</v>
      </c>
      <c r="W4009">
        <v>2178527.17</v>
      </c>
      <c r="X4009" s="6">
        <v>1113392.939</v>
      </c>
      <c r="Y4009">
        <v>1217210.71554374</v>
      </c>
      <c r="Z4009" s="6">
        <v>1217210.716</v>
      </c>
    </row>
    <row r="4010" spans="20:26" x14ac:dyDescent="0.15">
      <c r="T4010" s="3">
        <v>42416</v>
      </c>
      <c r="U4010" s="2">
        <v>1267490.77</v>
      </c>
      <c r="V4010" s="4">
        <v>2030007.63</v>
      </c>
      <c r="W4010">
        <v>2161324.36</v>
      </c>
      <c r="X4010" s="6">
        <v>1105273.398</v>
      </c>
      <c r="Y4010">
        <v>1210087.2707217999</v>
      </c>
      <c r="Z4010" s="6">
        <v>1210087.2709999999</v>
      </c>
    </row>
    <row r="4011" spans="20:26" x14ac:dyDescent="0.15">
      <c r="T4011" s="3">
        <v>42417</v>
      </c>
      <c r="U4011" s="2">
        <v>1262345.01</v>
      </c>
      <c r="V4011" s="4">
        <v>2020233.49</v>
      </c>
      <c r="W4011">
        <v>2150876.6800000002</v>
      </c>
      <c r="X4011" s="6">
        <v>1100067.31</v>
      </c>
      <c r="Y4011">
        <v>1205805.60757559</v>
      </c>
      <c r="Z4011" s="6">
        <v>1205805.608</v>
      </c>
    </row>
    <row r="4012" spans="20:26" x14ac:dyDescent="0.15">
      <c r="T4012" s="3">
        <v>42418</v>
      </c>
      <c r="U4012" s="2">
        <v>1277709.5900000001</v>
      </c>
      <c r="V4012" s="4">
        <v>2045546.13</v>
      </c>
      <c r="W4012">
        <v>2178184.2000000002</v>
      </c>
      <c r="X4012" s="6">
        <v>1115261.4339999999</v>
      </c>
      <c r="Y4012">
        <v>1217417.0561156699</v>
      </c>
      <c r="Z4012" s="6">
        <v>1217417.0560000001</v>
      </c>
    </row>
    <row r="4013" spans="20:26" x14ac:dyDescent="0.15">
      <c r="T4013" s="3">
        <v>42419</v>
      </c>
      <c r="U4013" s="2">
        <v>1261690.8899999999</v>
      </c>
      <c r="V4013" s="4">
        <v>2017496.21</v>
      </c>
      <c r="W4013">
        <v>2148022.67</v>
      </c>
      <c r="X4013" s="6">
        <v>1098983.932</v>
      </c>
      <c r="Y4013">
        <v>1204839.6763526299</v>
      </c>
      <c r="Z4013" s="6">
        <v>1204839.676</v>
      </c>
    </row>
    <row r="4014" spans="20:26" x14ac:dyDescent="0.15">
      <c r="T4014" s="3">
        <v>42420</v>
      </c>
      <c r="U4014" s="2">
        <v>1272147.9099999999</v>
      </c>
      <c r="V4014" s="4">
        <v>2036428.33</v>
      </c>
      <c r="W4014">
        <v>2168299.02</v>
      </c>
      <c r="X4014" s="6">
        <v>1109419.0619999999</v>
      </c>
      <c r="Y4014">
        <v>1213455.2082970601</v>
      </c>
      <c r="Z4014" s="6">
        <v>1213455.2080000001</v>
      </c>
    </row>
    <row r="4015" spans="20:26" x14ac:dyDescent="0.15">
      <c r="T4015" s="3">
        <v>42424</v>
      </c>
      <c r="U4015" s="2">
        <v>1269902.1100000001</v>
      </c>
      <c r="V4015" s="4">
        <v>2033043.65</v>
      </c>
      <c r="W4015">
        <v>2164701</v>
      </c>
      <c r="X4015" s="6">
        <v>1108360.2849999999</v>
      </c>
      <c r="Y4015">
        <v>1211994.76195955</v>
      </c>
      <c r="Z4015" s="6">
        <v>1211994.7620000001</v>
      </c>
    </row>
    <row r="4016" spans="20:26" x14ac:dyDescent="0.15">
      <c r="T4016" s="3">
        <v>42425</v>
      </c>
      <c r="U4016" s="2">
        <v>1276650.3500000001</v>
      </c>
      <c r="V4016" s="4">
        <v>2044405.87</v>
      </c>
      <c r="W4016">
        <v>2176868.44</v>
      </c>
      <c r="X4016" s="6">
        <v>1114211.362</v>
      </c>
      <c r="Y4016">
        <v>1217244.4773506899</v>
      </c>
      <c r="Z4016" s="6">
        <v>1217244.477</v>
      </c>
    </row>
    <row r="4017" spans="20:26" x14ac:dyDescent="0.15">
      <c r="T4017" s="3">
        <v>42426</v>
      </c>
      <c r="U4017" s="2">
        <v>1285839.22</v>
      </c>
      <c r="V4017" s="4">
        <v>2058794.4</v>
      </c>
      <c r="W4017">
        <v>2192304.52</v>
      </c>
      <c r="X4017" s="6">
        <v>1121364.9609999999</v>
      </c>
      <c r="Y4017">
        <v>1223923.6544810799</v>
      </c>
      <c r="Z4017" s="6">
        <v>1223923.6540000001</v>
      </c>
    </row>
    <row r="4018" spans="20:26" x14ac:dyDescent="0.15">
      <c r="T4018" s="3">
        <v>42429</v>
      </c>
      <c r="U4018" s="2">
        <v>1290658.1200000001</v>
      </c>
      <c r="V4018" s="4">
        <v>2066257.7</v>
      </c>
      <c r="W4018">
        <v>2200351.87</v>
      </c>
      <c r="X4018" s="6">
        <v>1125597.804</v>
      </c>
      <c r="Y4018">
        <v>1227439.34336132</v>
      </c>
      <c r="Z4018" s="6">
        <v>1227439.3430000001</v>
      </c>
    </row>
    <row r="4019" spans="20:26" x14ac:dyDescent="0.15">
      <c r="T4019" s="3">
        <v>42430</v>
      </c>
      <c r="U4019" s="2">
        <v>1290121.19</v>
      </c>
      <c r="V4019" s="4">
        <v>2064574.41</v>
      </c>
      <c r="W4019">
        <v>2198550.58</v>
      </c>
      <c r="X4019" s="6">
        <v>1124438.3089999999</v>
      </c>
      <c r="Y4019">
        <v>1226811.05400202</v>
      </c>
      <c r="Z4019" s="6">
        <v>1226811.054</v>
      </c>
    </row>
    <row r="4020" spans="20:26" x14ac:dyDescent="0.15">
      <c r="T4020" s="3">
        <v>42431</v>
      </c>
      <c r="U4020" s="2">
        <v>1278293.94</v>
      </c>
      <c r="V4020" s="4">
        <v>2044038</v>
      </c>
      <c r="W4020">
        <v>2176449.2799999998</v>
      </c>
      <c r="X4020" s="6">
        <v>1112395.507</v>
      </c>
      <c r="Y4020">
        <v>1217619.29641378</v>
      </c>
      <c r="Z4020" s="6">
        <v>1217619.2960000001</v>
      </c>
    </row>
    <row r="4021" spans="20:26" x14ac:dyDescent="0.15">
      <c r="T4021" s="3">
        <v>42432</v>
      </c>
      <c r="U4021" s="2">
        <v>1276709.21</v>
      </c>
      <c r="V4021" s="4">
        <v>2040131.89</v>
      </c>
      <c r="W4021">
        <v>2172339.23</v>
      </c>
      <c r="X4021" s="6">
        <v>1110781.7390000001</v>
      </c>
      <c r="Y4021">
        <v>1216007.8206072201</v>
      </c>
      <c r="Z4021" s="6">
        <v>1216007.821</v>
      </c>
    </row>
    <row r="4022" spans="20:26" x14ac:dyDescent="0.15">
      <c r="T4022" s="3">
        <v>42433</v>
      </c>
      <c r="U4022" s="2">
        <v>1286657.28</v>
      </c>
      <c r="V4022" s="4">
        <v>2056927.9</v>
      </c>
      <c r="W4022">
        <v>2190409.65</v>
      </c>
      <c r="X4022" s="6">
        <v>1120489.6629999999</v>
      </c>
      <c r="Y4022">
        <v>1223722.2565929501</v>
      </c>
      <c r="Z4022" s="6">
        <v>1223722.257</v>
      </c>
    </row>
    <row r="4023" spans="20:26" x14ac:dyDescent="0.15">
      <c r="T4023" s="3">
        <v>42438</v>
      </c>
      <c r="U4023" s="2">
        <v>1286522.03</v>
      </c>
      <c r="V4023" s="4">
        <v>2056657.59</v>
      </c>
      <c r="W4023">
        <v>2190084.66</v>
      </c>
      <c r="X4023" s="6">
        <v>1119972.281</v>
      </c>
      <c r="Y4023">
        <v>1223696.3243815899</v>
      </c>
      <c r="Z4023" s="6">
        <v>1223696.324</v>
      </c>
    </row>
    <row r="4024" spans="20:26" x14ac:dyDescent="0.15">
      <c r="T4024" s="3">
        <v>42439</v>
      </c>
      <c r="U4024" s="2">
        <v>1284965.92</v>
      </c>
      <c r="V4024" s="4">
        <v>2053523.86</v>
      </c>
      <c r="W4024">
        <v>2186730.04</v>
      </c>
      <c r="X4024" s="6">
        <v>1118221.452</v>
      </c>
      <c r="Y4024">
        <v>1222396.46398376</v>
      </c>
      <c r="Z4024" s="6">
        <v>1222396.4639999999</v>
      </c>
    </row>
    <row r="4025" spans="20:26" x14ac:dyDescent="0.15">
      <c r="T4025" s="3">
        <v>42440</v>
      </c>
      <c r="U4025" s="2">
        <v>1273137.9099999999</v>
      </c>
      <c r="V4025" s="4">
        <v>2032422.61</v>
      </c>
      <c r="W4025">
        <v>2164088.7200000002</v>
      </c>
      <c r="X4025" s="6">
        <v>1106420.335</v>
      </c>
      <c r="Y4025">
        <v>1212979.0654100899</v>
      </c>
      <c r="Z4025" s="6">
        <v>1212979.0649999999</v>
      </c>
    </row>
    <row r="4026" spans="20:26" x14ac:dyDescent="0.15">
      <c r="T4026" s="3">
        <v>42443</v>
      </c>
      <c r="U4026" s="2">
        <v>1274954.81</v>
      </c>
      <c r="V4026" s="4">
        <v>2035119.07</v>
      </c>
      <c r="W4026">
        <v>2166931.46</v>
      </c>
      <c r="X4026" s="6">
        <v>1107111.9820000001</v>
      </c>
      <c r="Y4026">
        <v>1214315.4886712099</v>
      </c>
      <c r="Z4026" s="6">
        <v>1214315.4890000001</v>
      </c>
    </row>
    <row r="4027" spans="20:26" x14ac:dyDescent="0.15">
      <c r="T4027" s="3">
        <v>42444</v>
      </c>
      <c r="U4027" s="2">
        <v>1269046.8799999999</v>
      </c>
      <c r="V4027" s="4">
        <v>2025312.08</v>
      </c>
      <c r="W4027">
        <v>2156350.2599999998</v>
      </c>
      <c r="X4027" s="6">
        <v>1101304.632</v>
      </c>
      <c r="Y4027">
        <v>1209952.8237777499</v>
      </c>
      <c r="Z4027" s="6">
        <v>1209952.824</v>
      </c>
    </row>
    <row r="4028" spans="20:26" x14ac:dyDescent="0.15">
      <c r="T4028" s="3">
        <v>42445</v>
      </c>
      <c r="U4028" s="2">
        <v>1266627</v>
      </c>
      <c r="V4028" s="4">
        <v>2020297.66</v>
      </c>
      <c r="W4028">
        <v>2151022.42</v>
      </c>
      <c r="X4028" s="6">
        <v>1098894.105</v>
      </c>
      <c r="Y4028">
        <v>1207822.74074035</v>
      </c>
      <c r="Z4028" s="6">
        <v>1207822.7409999999</v>
      </c>
    </row>
    <row r="4029" spans="20:26" x14ac:dyDescent="0.15">
      <c r="T4029" s="3">
        <v>42446</v>
      </c>
      <c r="U4029" s="2">
        <v>1275273.8</v>
      </c>
      <c r="V4029" s="4">
        <v>2034441.38</v>
      </c>
      <c r="W4029">
        <v>2166301.73</v>
      </c>
      <c r="X4029" s="6">
        <v>1107640.6510000001</v>
      </c>
      <c r="Y4029">
        <v>1214358.97956964</v>
      </c>
      <c r="Z4029" s="6">
        <v>1214358.98</v>
      </c>
    </row>
    <row r="4030" spans="20:26" x14ac:dyDescent="0.15">
      <c r="T4030" s="3">
        <v>42447</v>
      </c>
      <c r="U4030" s="2">
        <v>1281755.52</v>
      </c>
      <c r="V4030" s="4">
        <v>2044004.54</v>
      </c>
      <c r="W4030">
        <v>2176720.2400000002</v>
      </c>
      <c r="X4030" s="6">
        <v>1114131.071</v>
      </c>
      <c r="Y4030">
        <v>1218866.39027628</v>
      </c>
      <c r="Z4030" s="6">
        <v>1218866.3899999999</v>
      </c>
    </row>
    <row r="4031" spans="20:26" x14ac:dyDescent="0.15">
      <c r="T4031" s="3">
        <v>42450</v>
      </c>
      <c r="U4031" s="2">
        <v>1278559.94</v>
      </c>
      <c r="V4031" s="4">
        <v>2038957.44</v>
      </c>
      <c r="W4031">
        <v>2171224.21</v>
      </c>
      <c r="X4031" s="6">
        <v>1110683.5830000001</v>
      </c>
      <c r="Y4031">
        <v>1216653.0528709099</v>
      </c>
      <c r="Z4031" s="6">
        <v>1216653.0530000001</v>
      </c>
    </row>
    <row r="4032" spans="20:26" x14ac:dyDescent="0.15">
      <c r="T4032" s="3">
        <v>42451</v>
      </c>
      <c r="U4032" s="2">
        <v>1270056.8600000001</v>
      </c>
      <c r="V4032" s="4">
        <v>2024089.32</v>
      </c>
      <c r="W4032">
        <v>2155235.73</v>
      </c>
      <c r="X4032" s="6">
        <v>1102099.8089999999</v>
      </c>
      <c r="Y4032">
        <v>1210030.4273641701</v>
      </c>
      <c r="Z4032" s="6">
        <v>1210030.4269999999</v>
      </c>
    </row>
    <row r="4033" spans="20:26" x14ac:dyDescent="0.15">
      <c r="T4033" s="3">
        <v>42452</v>
      </c>
      <c r="U4033" s="2">
        <v>1263027.81</v>
      </c>
      <c r="V4033" s="4">
        <v>2012243.61</v>
      </c>
      <c r="W4033">
        <v>2142464.1</v>
      </c>
      <c r="X4033" s="6">
        <v>1095118.79</v>
      </c>
      <c r="Y4033">
        <v>1204782.5492342501</v>
      </c>
      <c r="Z4033" s="6">
        <v>1204782.5490000001</v>
      </c>
    </row>
    <row r="4034" spans="20:26" x14ac:dyDescent="0.15">
      <c r="T4034" s="3">
        <v>42453</v>
      </c>
      <c r="U4034" s="2">
        <v>1253226.8</v>
      </c>
      <c r="V4034" s="4">
        <v>1995284.02</v>
      </c>
      <c r="W4034">
        <v>2124221.75</v>
      </c>
      <c r="X4034" s="6">
        <v>1085378.111</v>
      </c>
      <c r="Y4034">
        <v>1197237.88785092</v>
      </c>
      <c r="Z4034" s="6">
        <v>1197237.888</v>
      </c>
    </row>
    <row r="4035" spans="20:26" x14ac:dyDescent="0.15">
      <c r="T4035" s="3">
        <v>42454</v>
      </c>
      <c r="U4035" s="2">
        <v>1256076.8500000001</v>
      </c>
      <c r="V4035" s="4">
        <v>2000228.83</v>
      </c>
      <c r="W4035">
        <v>2129499.0099999998</v>
      </c>
      <c r="X4035" s="6">
        <v>1087862.311</v>
      </c>
      <c r="Y4035">
        <v>1199600.8132394301</v>
      </c>
      <c r="Z4035" s="6">
        <v>1199600.8130000001</v>
      </c>
    </row>
    <row r="4036" spans="20:26" x14ac:dyDescent="0.15">
      <c r="T4036" s="3">
        <v>42457</v>
      </c>
      <c r="U4036" s="2">
        <v>1253383.24</v>
      </c>
      <c r="V4036" s="4">
        <v>1995944.24</v>
      </c>
      <c r="W4036">
        <v>2124816.94</v>
      </c>
      <c r="X4036" s="6">
        <v>1084756.1089999999</v>
      </c>
      <c r="Y4036">
        <v>1197769.7054250899</v>
      </c>
      <c r="Z4036" s="6">
        <v>1197769.7050000001</v>
      </c>
    </row>
    <row r="4037" spans="20:26" x14ac:dyDescent="0.15">
      <c r="T4037" s="3">
        <v>42458</v>
      </c>
      <c r="U4037" s="2">
        <v>1246599.53</v>
      </c>
      <c r="V4037" s="4">
        <v>1984152.67</v>
      </c>
      <c r="W4037">
        <v>2112143.81</v>
      </c>
      <c r="X4037" s="6">
        <v>1078128.6669999999</v>
      </c>
      <c r="Y4037">
        <v>1192565.99443317</v>
      </c>
      <c r="Z4037" s="6">
        <v>1192565.9939999999</v>
      </c>
    </row>
    <row r="4038" spans="20:26" x14ac:dyDescent="0.15">
      <c r="T4038" s="3">
        <v>42459</v>
      </c>
      <c r="U4038" s="2">
        <v>1254219.08</v>
      </c>
      <c r="V4038" s="4">
        <v>1997008.42</v>
      </c>
      <c r="W4038">
        <v>2125985.7000000002</v>
      </c>
      <c r="X4038" s="6">
        <v>1085748.844</v>
      </c>
      <c r="Y4038">
        <v>1198526.17028899</v>
      </c>
      <c r="Z4038" s="6">
        <v>1198526.17</v>
      </c>
    </row>
    <row r="4039" spans="20:26" x14ac:dyDescent="0.15">
      <c r="T4039" s="3">
        <v>42460</v>
      </c>
      <c r="U4039" s="2">
        <v>1254045.31</v>
      </c>
      <c r="V4039" s="4">
        <v>1996804.55</v>
      </c>
      <c r="W4039">
        <v>2125750.65</v>
      </c>
      <c r="X4039" s="6">
        <v>1085611.58</v>
      </c>
      <c r="Y4039">
        <v>1198556.51301786</v>
      </c>
      <c r="Z4039" s="6">
        <v>1198556.513</v>
      </c>
    </row>
    <row r="4040" spans="20:26" x14ac:dyDescent="0.15">
      <c r="T4040" s="3">
        <v>42461</v>
      </c>
      <c r="U4040" s="2">
        <v>1251435.17</v>
      </c>
      <c r="V4040" s="4">
        <v>1992679.37</v>
      </c>
      <c r="W4040">
        <v>2107804.86</v>
      </c>
      <c r="X4040" s="6">
        <v>1082874.385</v>
      </c>
      <c r="Y4040">
        <v>1196797.43264512</v>
      </c>
      <c r="Z4040" s="6">
        <v>1196797.433</v>
      </c>
    </row>
    <row r="4041" spans="20:26" x14ac:dyDescent="0.15">
      <c r="T4041" s="3">
        <v>42464</v>
      </c>
      <c r="U4041" s="2">
        <v>1251437.6100000001</v>
      </c>
      <c r="V4041" s="4">
        <v>1992958.33</v>
      </c>
      <c r="W4041">
        <v>2108257.29</v>
      </c>
      <c r="X4041" s="6">
        <v>1085272.5290000001</v>
      </c>
      <c r="Y4041">
        <v>1197040.9091961</v>
      </c>
      <c r="Z4041" s="6">
        <v>1197040.909</v>
      </c>
    </row>
    <row r="4042" spans="20:26" x14ac:dyDescent="0.15">
      <c r="T4042" s="3">
        <v>42465</v>
      </c>
      <c r="U4042" s="2">
        <v>1251048.3</v>
      </c>
      <c r="V4042" s="4">
        <v>1991713.12</v>
      </c>
      <c r="W4042">
        <v>2106785.5499999998</v>
      </c>
      <c r="X4042" s="6">
        <v>1082129.723</v>
      </c>
      <c r="Y4042">
        <v>1196630.56269614</v>
      </c>
      <c r="Z4042" s="6">
        <v>1196630.5630000001</v>
      </c>
    </row>
    <row r="4043" spans="20:26" x14ac:dyDescent="0.15">
      <c r="T4043" s="3">
        <v>42466</v>
      </c>
      <c r="U4043" s="2">
        <v>1257536.43</v>
      </c>
      <c r="V4043" s="4">
        <v>2003331.99</v>
      </c>
      <c r="W4043">
        <v>2118995.85</v>
      </c>
      <c r="X4043" s="6">
        <v>1088428.3359999999</v>
      </c>
      <c r="Y4043">
        <v>1201993.6731706201</v>
      </c>
      <c r="Z4043" s="6">
        <v>1201993.673</v>
      </c>
    </row>
    <row r="4044" spans="20:26" x14ac:dyDescent="0.15">
      <c r="T4044" s="3">
        <v>42467</v>
      </c>
      <c r="U4044" s="2">
        <v>1253664.6599999999</v>
      </c>
      <c r="V4044" s="4">
        <v>1996354.2</v>
      </c>
      <c r="W4044">
        <v>2111648.91</v>
      </c>
      <c r="X4044" s="6">
        <v>1084639.2679999999</v>
      </c>
      <c r="Y4044">
        <v>1198979.56064491</v>
      </c>
      <c r="Z4044" s="6">
        <v>1198979.561</v>
      </c>
    </row>
    <row r="4045" spans="20:26" x14ac:dyDescent="0.15">
      <c r="T4045" s="3">
        <v>42468</v>
      </c>
      <c r="U4045" s="2">
        <v>1256322.0900000001</v>
      </c>
      <c r="V4045" s="4">
        <v>2000355.41</v>
      </c>
      <c r="W4045">
        <v>2115978.6</v>
      </c>
      <c r="X4045" s="6">
        <v>1086927.1189999999</v>
      </c>
      <c r="Y4045">
        <v>1200947.94514439</v>
      </c>
      <c r="Z4045" s="6">
        <v>1200947.9450000001</v>
      </c>
    </row>
    <row r="4046" spans="20:26" x14ac:dyDescent="0.15">
      <c r="T4046" s="3">
        <v>42471</v>
      </c>
      <c r="U4046" s="2">
        <v>1263269.6100000001</v>
      </c>
      <c r="V4046" s="4">
        <v>2011180.29</v>
      </c>
      <c r="W4046">
        <v>2127686.34</v>
      </c>
      <c r="X4046" s="6">
        <v>1093553.899</v>
      </c>
      <c r="Y4046">
        <v>1206034.50669445</v>
      </c>
      <c r="Z4046" s="6">
        <v>1206034.507</v>
      </c>
    </row>
    <row r="4047" spans="20:26" x14ac:dyDescent="0.15">
      <c r="T4047" s="3">
        <v>42472</v>
      </c>
      <c r="U4047" s="2">
        <v>1262616.5</v>
      </c>
      <c r="V4047" s="4">
        <v>2009939.44</v>
      </c>
      <c r="W4047">
        <v>2126371.02</v>
      </c>
      <c r="X4047" s="6">
        <v>1092791.7890000001</v>
      </c>
      <c r="Y4047">
        <v>1205606.7653205099</v>
      </c>
      <c r="Z4047" s="6">
        <v>1205606.7649999999</v>
      </c>
    </row>
    <row r="4048" spans="20:26" x14ac:dyDescent="0.15">
      <c r="T4048" s="3">
        <v>42473</v>
      </c>
      <c r="U4048" s="2">
        <v>1272332.5</v>
      </c>
      <c r="V4048" s="4">
        <v>2024959.48</v>
      </c>
      <c r="W4048">
        <v>2142702.87</v>
      </c>
      <c r="X4048" s="6">
        <v>1102611.0689999999</v>
      </c>
      <c r="Y4048">
        <v>1212622.8810479799</v>
      </c>
      <c r="Z4048" s="6">
        <v>1212622.8810000001</v>
      </c>
    </row>
    <row r="4049" spans="20:26" x14ac:dyDescent="0.15">
      <c r="T4049" s="3">
        <v>42474</v>
      </c>
      <c r="U4049" s="2">
        <v>1263881.6000000001</v>
      </c>
      <c r="V4049" s="4">
        <v>2009960.62</v>
      </c>
      <c r="W4049">
        <v>2126843.88</v>
      </c>
      <c r="X4049" s="6">
        <v>1094005.027</v>
      </c>
      <c r="Y4049">
        <v>1205985.23390229</v>
      </c>
      <c r="Z4049" s="6">
        <v>1205985.2339999999</v>
      </c>
    </row>
    <row r="4050" spans="20:26" x14ac:dyDescent="0.15">
      <c r="T4050" s="3">
        <v>42475</v>
      </c>
      <c r="U4050" s="2">
        <v>1265307.95</v>
      </c>
      <c r="V4050" s="4">
        <v>2012728.87</v>
      </c>
      <c r="W4050">
        <v>2129674.59</v>
      </c>
      <c r="X4050" s="6">
        <v>1095148.855</v>
      </c>
      <c r="Y4050">
        <v>1207349.6039088899</v>
      </c>
      <c r="Z4050" s="6">
        <v>1207349.6040000001</v>
      </c>
    </row>
    <row r="4051" spans="20:26" x14ac:dyDescent="0.15">
      <c r="T4051" s="3">
        <v>42478</v>
      </c>
      <c r="U4051" s="2">
        <v>1263039.43</v>
      </c>
      <c r="V4051" s="4">
        <v>2009161.99</v>
      </c>
      <c r="W4051">
        <v>2125799.1</v>
      </c>
      <c r="X4051" s="6">
        <v>1092896.3130000001</v>
      </c>
      <c r="Y4051">
        <v>1205845.6510932201</v>
      </c>
      <c r="Z4051" s="6">
        <v>1205845.6510000001</v>
      </c>
    </row>
    <row r="4052" spans="20:26" x14ac:dyDescent="0.15">
      <c r="T4052" s="3">
        <v>42479</v>
      </c>
      <c r="U4052" s="2">
        <v>1278351.69</v>
      </c>
      <c r="V4052" s="4">
        <v>2035346.47</v>
      </c>
      <c r="W4052">
        <v>2153678.2799999998</v>
      </c>
      <c r="X4052" s="6">
        <v>1108622.23</v>
      </c>
      <c r="Y4052">
        <v>1217835.9254807499</v>
      </c>
      <c r="Z4052" s="6">
        <v>1217835.925</v>
      </c>
    </row>
    <row r="4053" spans="20:26" x14ac:dyDescent="0.15">
      <c r="T4053" s="3">
        <v>42480</v>
      </c>
      <c r="U4053" s="2">
        <v>1268793.6599999999</v>
      </c>
      <c r="V4053" s="4">
        <v>2017139.8</v>
      </c>
      <c r="W4053">
        <v>2134698.96</v>
      </c>
      <c r="X4053" s="6">
        <v>1098874.5560000001</v>
      </c>
      <c r="Y4053">
        <v>1209814.55709696</v>
      </c>
      <c r="Z4053" s="6">
        <v>1209814.557</v>
      </c>
    </row>
    <row r="4054" spans="20:26" x14ac:dyDescent="0.15">
      <c r="T4054" s="3">
        <v>42481</v>
      </c>
      <c r="U4054" s="2">
        <v>1276341.3799999999</v>
      </c>
      <c r="V4054" s="4">
        <v>2029868.42</v>
      </c>
      <c r="W4054">
        <v>2148249.33</v>
      </c>
      <c r="X4054" s="6">
        <v>1106254.112</v>
      </c>
      <c r="Y4054">
        <v>1215718.0059673199</v>
      </c>
      <c r="Z4054" s="6">
        <v>1215718.0060000001</v>
      </c>
    </row>
    <row r="4055" spans="20:26" x14ac:dyDescent="0.15">
      <c r="T4055" s="3">
        <v>42482</v>
      </c>
      <c r="U4055" s="2">
        <v>1276143.3999999999</v>
      </c>
      <c r="V4055" s="4">
        <v>2028911.64</v>
      </c>
      <c r="W4055">
        <v>2147382.27</v>
      </c>
      <c r="X4055" s="6">
        <v>1106313.3670000001</v>
      </c>
      <c r="Y4055">
        <v>1215446.02211735</v>
      </c>
      <c r="Z4055" s="6">
        <v>1215446.0220000001</v>
      </c>
    </row>
    <row r="4056" spans="20:26" x14ac:dyDescent="0.15">
      <c r="T4056" s="3">
        <v>42485</v>
      </c>
      <c r="U4056" s="2">
        <v>1270287.53</v>
      </c>
      <c r="V4056" s="4">
        <v>2019699.87</v>
      </c>
      <c r="W4056">
        <v>2137371.12</v>
      </c>
      <c r="X4056" s="6">
        <v>1100252.013</v>
      </c>
      <c r="Y4056">
        <v>1211359.1355725401</v>
      </c>
      <c r="Z4056" s="6">
        <v>1211359.1359999999</v>
      </c>
    </row>
    <row r="4057" spans="20:26" x14ac:dyDescent="0.15">
      <c r="T4057" s="3">
        <v>42486</v>
      </c>
      <c r="U4057" s="2">
        <v>1268036.9099999999</v>
      </c>
      <c r="V4057" s="4">
        <v>2016436.27</v>
      </c>
      <c r="W4057">
        <v>2133778.35</v>
      </c>
      <c r="X4057" s="6">
        <v>1098239.8470000001</v>
      </c>
      <c r="Y4057">
        <v>1209978.9163584299</v>
      </c>
      <c r="Z4057" s="6">
        <v>1209978.916</v>
      </c>
    </row>
    <row r="4058" spans="20:26" x14ac:dyDescent="0.15">
      <c r="T4058" s="3">
        <v>42487</v>
      </c>
      <c r="U4058" s="2">
        <v>1263301.83</v>
      </c>
      <c r="V4058" s="4">
        <v>2009016.05</v>
      </c>
      <c r="W4058">
        <v>2125705.17</v>
      </c>
      <c r="X4058" s="6">
        <v>1093343.5009999999</v>
      </c>
      <c r="Y4058">
        <v>1206710.3545005301</v>
      </c>
      <c r="Z4058" s="6">
        <v>1206710.355</v>
      </c>
    </row>
    <row r="4059" spans="20:26" x14ac:dyDescent="0.15">
      <c r="T4059" s="3">
        <v>42488</v>
      </c>
      <c r="U4059" s="2">
        <v>1266346.81</v>
      </c>
      <c r="V4059" s="4">
        <v>2012695.89</v>
      </c>
      <c r="W4059">
        <v>2129888.9700000002</v>
      </c>
      <c r="X4059" s="6">
        <v>1095759.635</v>
      </c>
      <c r="Y4059">
        <v>1208585.3500244</v>
      </c>
      <c r="Z4059" s="6">
        <v>1208585.3500000001</v>
      </c>
    </row>
    <row r="4060" spans="20:26" x14ac:dyDescent="0.15">
      <c r="T4060" s="3">
        <v>42489</v>
      </c>
      <c r="U4060" s="2">
        <v>1266655.04</v>
      </c>
      <c r="V4060" s="4">
        <v>2013927</v>
      </c>
      <c r="W4060">
        <v>2131029.66</v>
      </c>
      <c r="X4060" s="6">
        <v>1096089.7790000001</v>
      </c>
      <c r="Y4060">
        <v>1209234.7429555799</v>
      </c>
      <c r="Z4060" s="6">
        <v>1209234.743</v>
      </c>
    </row>
    <row r="4061" spans="20:26" x14ac:dyDescent="0.15">
      <c r="T4061" s="3">
        <v>42494</v>
      </c>
      <c r="U4061" s="2">
        <v>1264451.5900000001</v>
      </c>
      <c r="V4061" s="4">
        <v>2010418.73</v>
      </c>
      <c r="W4061">
        <v>2127194.13</v>
      </c>
      <c r="X4061" s="6">
        <v>1093546.862</v>
      </c>
      <c r="Y4061">
        <v>1207760.1033196501</v>
      </c>
      <c r="Z4061" s="6">
        <v>1207760.1029999999</v>
      </c>
    </row>
    <row r="4062" spans="20:26" x14ac:dyDescent="0.15">
      <c r="T4062" s="3">
        <v>42495</v>
      </c>
      <c r="U4062" s="2">
        <v>1275214.79</v>
      </c>
      <c r="V4062" s="4">
        <v>2030273.05</v>
      </c>
      <c r="W4062">
        <v>2147903.94</v>
      </c>
      <c r="X4062" s="6">
        <v>1103571.7749999999</v>
      </c>
      <c r="Y4062">
        <v>1216805.2811421801</v>
      </c>
      <c r="Z4062" s="6">
        <v>1216805.281</v>
      </c>
    </row>
    <row r="4063" spans="20:26" x14ac:dyDescent="0.15">
      <c r="T4063" s="3">
        <v>42496</v>
      </c>
      <c r="U4063" s="2">
        <v>1272024.82</v>
      </c>
      <c r="V4063" s="4">
        <v>2024466.7</v>
      </c>
      <c r="W4063">
        <v>2141723.16</v>
      </c>
      <c r="X4063" s="6">
        <v>1099646.9979999999</v>
      </c>
      <c r="Y4063">
        <v>1214321.2764487599</v>
      </c>
      <c r="Z4063" s="6">
        <v>1214321.2760000001</v>
      </c>
    </row>
    <row r="4064" spans="20:26" x14ac:dyDescent="0.15">
      <c r="T4064" s="3">
        <v>42500</v>
      </c>
      <c r="U4064" s="2">
        <v>1270861.42</v>
      </c>
      <c r="V4064" s="4">
        <v>2022636.98</v>
      </c>
      <c r="W4064">
        <v>2139734.88</v>
      </c>
      <c r="X4064" s="6">
        <v>1098553.81</v>
      </c>
      <c r="Y4064">
        <v>1213613.1092650001</v>
      </c>
      <c r="Z4064" s="6">
        <v>1213613.1089999999</v>
      </c>
    </row>
    <row r="4065" spans="20:26" x14ac:dyDescent="0.15">
      <c r="T4065" s="3">
        <v>42501</v>
      </c>
      <c r="U4065" s="2">
        <v>1272571.25</v>
      </c>
      <c r="V4065" s="4">
        <v>2025093.53</v>
      </c>
      <c r="W4065">
        <v>2142419.4900000002</v>
      </c>
      <c r="X4065" s="6">
        <v>1100051.1329999999</v>
      </c>
      <c r="Y4065">
        <v>1214879.1896164899</v>
      </c>
      <c r="Z4065" s="6">
        <v>1214879.19</v>
      </c>
    </row>
    <row r="4066" spans="20:26" x14ac:dyDescent="0.15">
      <c r="T4066" s="3">
        <v>42502</v>
      </c>
      <c r="U4066" s="2">
        <v>1273077</v>
      </c>
      <c r="V4066" s="4">
        <v>2026210.8</v>
      </c>
      <c r="W4066">
        <v>2143509.42</v>
      </c>
      <c r="X4066" s="6">
        <v>1100255.875</v>
      </c>
      <c r="Y4066">
        <v>1215500.60752887</v>
      </c>
      <c r="Z4066" s="6">
        <v>1215500.608</v>
      </c>
    </row>
    <row r="4067" spans="20:26" x14ac:dyDescent="0.15">
      <c r="T4067" s="3">
        <v>42503</v>
      </c>
      <c r="U4067" s="2">
        <v>1268076.67</v>
      </c>
      <c r="V4067" s="4">
        <v>2016336.07</v>
      </c>
      <c r="W4067">
        <v>2133260.4900000002</v>
      </c>
      <c r="X4067" s="6">
        <v>1094947.757</v>
      </c>
      <c r="Y4067">
        <v>1211225.80302777</v>
      </c>
      <c r="Z4067" s="6">
        <v>1211225.8030000001</v>
      </c>
    </row>
    <row r="4068" spans="20:26" x14ac:dyDescent="0.15">
      <c r="T4068" s="3">
        <v>42506</v>
      </c>
      <c r="U4068" s="2">
        <v>1271182.08</v>
      </c>
      <c r="V4068" s="4">
        <v>2021131.06</v>
      </c>
      <c r="W4068">
        <v>2138422.71</v>
      </c>
      <c r="X4068" s="6">
        <v>1097626.8189999999</v>
      </c>
      <c r="Y4068">
        <v>1213553.52613883</v>
      </c>
      <c r="Z4068" s="6">
        <v>1213553.5260000001</v>
      </c>
    </row>
    <row r="4069" spans="20:26" x14ac:dyDescent="0.15">
      <c r="T4069" s="3">
        <v>42507</v>
      </c>
      <c r="U4069" s="2">
        <v>1272407.52</v>
      </c>
      <c r="V4069" s="4">
        <v>2023824.56</v>
      </c>
      <c r="W4069">
        <v>2141144.34</v>
      </c>
      <c r="X4069" s="6">
        <v>1098891.2709999999</v>
      </c>
      <c r="Y4069">
        <v>1214871.49688772</v>
      </c>
      <c r="Z4069" s="6">
        <v>1214871.497</v>
      </c>
    </row>
    <row r="4070" spans="20:26" x14ac:dyDescent="0.15">
      <c r="T4070" s="3">
        <v>42508</v>
      </c>
      <c r="U4070" s="2">
        <v>1271469.2</v>
      </c>
      <c r="V4070" s="4">
        <v>2021011.08</v>
      </c>
      <c r="W4070">
        <v>2138363.67</v>
      </c>
      <c r="X4070" s="6">
        <v>1097469.3019999999</v>
      </c>
      <c r="Y4070">
        <v>1213789.1953000999</v>
      </c>
      <c r="Z4070" s="6">
        <v>1213789.1950000001</v>
      </c>
    </row>
    <row r="4071" spans="20:26" x14ac:dyDescent="0.15">
      <c r="T4071" s="3">
        <v>42509</v>
      </c>
      <c r="U4071" s="2">
        <v>1270581.3899999999</v>
      </c>
      <c r="V4071" s="4">
        <v>2020407.13</v>
      </c>
      <c r="W4071">
        <v>2137501.7999999998</v>
      </c>
      <c r="X4071" s="6">
        <v>1096568.4240000001</v>
      </c>
      <c r="Y4071">
        <v>1213596.8314016501</v>
      </c>
      <c r="Z4071" s="6">
        <v>1213596.831</v>
      </c>
    </row>
    <row r="4072" spans="20:26" x14ac:dyDescent="0.15">
      <c r="T4072" s="3">
        <v>42510</v>
      </c>
      <c r="U4072" s="2">
        <v>1273403.74</v>
      </c>
      <c r="V4072" s="4">
        <v>2025145.1</v>
      </c>
      <c r="W4072">
        <v>2142539.94</v>
      </c>
      <c r="X4072" s="6">
        <v>1099302.3459999999</v>
      </c>
      <c r="Y4072">
        <v>1215877.02521807</v>
      </c>
      <c r="Z4072" s="6">
        <v>1215877.0249999999</v>
      </c>
    </row>
    <row r="4073" spans="20:26" x14ac:dyDescent="0.15">
      <c r="T4073" s="3">
        <v>42513</v>
      </c>
      <c r="U4073" s="2">
        <v>1270033.1299999999</v>
      </c>
      <c r="V4073" s="4">
        <v>2019879.27</v>
      </c>
      <c r="W4073">
        <v>2136836.91</v>
      </c>
      <c r="X4073" s="6">
        <v>1096170.7879999999</v>
      </c>
      <c r="Y4073">
        <v>1213595.31677505</v>
      </c>
      <c r="Z4073" s="6">
        <v>1213595.317</v>
      </c>
    </row>
    <row r="4074" spans="20:26" x14ac:dyDescent="0.15">
      <c r="T4074" s="3">
        <v>42514</v>
      </c>
      <c r="U4074" s="2">
        <v>1276251.32</v>
      </c>
      <c r="V4074" s="4">
        <v>2030506.62</v>
      </c>
      <c r="W4074">
        <v>2148147.84</v>
      </c>
      <c r="X4074" s="6">
        <v>1102579.4890000001</v>
      </c>
      <c r="Y4074">
        <v>1218539.5760983101</v>
      </c>
      <c r="Z4074" s="6">
        <v>1218539.5759999999</v>
      </c>
    </row>
    <row r="4075" spans="20:26" x14ac:dyDescent="0.15">
      <c r="T4075" s="3">
        <v>42515</v>
      </c>
      <c r="U4075" s="2">
        <v>1276724.6100000001</v>
      </c>
      <c r="V4075" s="4">
        <v>2030682.83</v>
      </c>
      <c r="W4075">
        <v>2148468.84</v>
      </c>
      <c r="X4075" s="6">
        <v>1103098.4509999999</v>
      </c>
      <c r="Y4075">
        <v>1218782.4132135699</v>
      </c>
      <c r="Z4075" s="6">
        <v>1218782.4129999999</v>
      </c>
    </row>
    <row r="4076" spans="20:26" x14ac:dyDescent="0.15">
      <c r="T4076" s="3">
        <v>42516</v>
      </c>
      <c r="U4076" s="2">
        <v>1267467.05</v>
      </c>
      <c r="V4076" s="4">
        <v>2013048.07</v>
      </c>
      <c r="W4076">
        <v>2130073.02</v>
      </c>
      <c r="X4076" s="6">
        <v>1093529.8629999999</v>
      </c>
      <c r="Y4076">
        <v>1211018.17814658</v>
      </c>
      <c r="Z4076" s="6">
        <v>1211018.1780000001</v>
      </c>
    </row>
    <row r="4077" spans="20:26" x14ac:dyDescent="0.15">
      <c r="T4077" s="3">
        <v>42517</v>
      </c>
      <c r="U4077" s="2">
        <v>1270432.1399999999</v>
      </c>
      <c r="V4077" s="4">
        <v>2016967.66</v>
      </c>
      <c r="W4077">
        <v>2134314.66</v>
      </c>
      <c r="X4077" s="6">
        <v>1094694.3049999999</v>
      </c>
      <c r="Y4077">
        <v>1212981.08092308</v>
      </c>
      <c r="Z4077" s="6">
        <v>1212981.081</v>
      </c>
    </row>
    <row r="4078" spans="20:26" x14ac:dyDescent="0.15">
      <c r="T4078" s="3">
        <v>42520</v>
      </c>
      <c r="U4078" s="2">
        <v>1270234.8999999999</v>
      </c>
      <c r="V4078" s="4">
        <v>2016639.58</v>
      </c>
      <c r="W4078">
        <v>2133948.4500000002</v>
      </c>
      <c r="X4078" s="6">
        <v>1094474.338</v>
      </c>
      <c r="Y4078">
        <v>1212961.7215688401</v>
      </c>
      <c r="Z4078" s="6">
        <v>1212961.7220000001</v>
      </c>
    </row>
    <row r="4079" spans="20:26" x14ac:dyDescent="0.15">
      <c r="T4079" s="3">
        <v>42521</v>
      </c>
      <c r="U4079" s="2">
        <v>1267662.8</v>
      </c>
      <c r="V4079" s="4">
        <v>2012956.56</v>
      </c>
      <c r="W4079">
        <v>2129814.7799999998</v>
      </c>
      <c r="X4079" s="6">
        <v>1091460.17</v>
      </c>
      <c r="Y4079">
        <v>1211384.80010962</v>
      </c>
      <c r="Z4079" s="6">
        <v>1211384.8</v>
      </c>
    </row>
    <row r="4080" spans="20:26" x14ac:dyDescent="0.15">
      <c r="T4080" s="3">
        <v>42522</v>
      </c>
      <c r="U4080" s="2">
        <v>1265617.1100000001</v>
      </c>
      <c r="V4080" s="4">
        <v>2009139.03</v>
      </c>
      <c r="W4080">
        <v>2125750.65</v>
      </c>
      <c r="X4080" s="6">
        <v>1088767.6329999999</v>
      </c>
      <c r="Y4080">
        <v>1209801.1465712099</v>
      </c>
      <c r="Z4080" s="6">
        <v>1209801.1470000001</v>
      </c>
    </row>
    <row r="4081" spans="20:26" x14ac:dyDescent="0.15">
      <c r="T4081" s="3">
        <v>42523</v>
      </c>
      <c r="U4081" s="2">
        <v>1268239.54</v>
      </c>
      <c r="V4081" s="4">
        <v>2014453.64</v>
      </c>
      <c r="W4081">
        <v>2131212.84</v>
      </c>
      <c r="X4081" s="6">
        <v>1091478.0360000001</v>
      </c>
      <c r="Y4081">
        <v>1212295.0009794</v>
      </c>
      <c r="Z4081" s="6">
        <v>1212295.0009999999</v>
      </c>
    </row>
    <row r="4082" spans="20:26" x14ac:dyDescent="0.15">
      <c r="T4082" s="3">
        <v>42524</v>
      </c>
      <c r="U4082" s="2">
        <v>1267748.73</v>
      </c>
      <c r="V4082" s="4">
        <v>2013852.27</v>
      </c>
      <c r="W4082">
        <v>2130556.86</v>
      </c>
      <c r="X4082" s="6">
        <v>1091508.879</v>
      </c>
      <c r="Y4082">
        <v>1212140.9233599899</v>
      </c>
      <c r="Z4082" s="6">
        <v>1212140.923</v>
      </c>
    </row>
    <row r="4083" spans="20:26" x14ac:dyDescent="0.15">
      <c r="T4083" s="3">
        <v>42527</v>
      </c>
      <c r="U4083" s="2">
        <v>1271827.22</v>
      </c>
      <c r="V4083" s="4">
        <v>2020187.38</v>
      </c>
      <c r="W4083">
        <v>2137397.94</v>
      </c>
      <c r="X4083" s="6">
        <v>1095295.4820000001</v>
      </c>
      <c r="Y4083">
        <v>1215173.91373882</v>
      </c>
      <c r="Z4083" s="6">
        <v>1215173.9140000001</v>
      </c>
    </row>
    <row r="4084" spans="20:26" x14ac:dyDescent="0.15">
      <c r="T4084" s="3">
        <v>42528</v>
      </c>
      <c r="U4084" s="2">
        <v>1278445.23</v>
      </c>
      <c r="V4084" s="4">
        <v>2031092.89</v>
      </c>
      <c r="W4084">
        <v>2149110.7200000002</v>
      </c>
      <c r="X4084" s="6">
        <v>1102259.946</v>
      </c>
      <c r="Y4084">
        <v>1220266.3621417</v>
      </c>
      <c r="Z4084" s="6">
        <v>1220266.362</v>
      </c>
    </row>
    <row r="4085" spans="20:26" x14ac:dyDescent="0.15">
      <c r="T4085" s="3">
        <v>42529</v>
      </c>
      <c r="U4085" s="2">
        <v>1273904.08</v>
      </c>
      <c r="V4085" s="4">
        <v>2023280.92</v>
      </c>
      <c r="W4085">
        <v>2140837.44</v>
      </c>
      <c r="X4085" s="6">
        <v>1098123.27</v>
      </c>
      <c r="Y4085">
        <v>1216860.90859447</v>
      </c>
      <c r="Z4085" s="6">
        <v>1216860.909</v>
      </c>
    </row>
    <row r="4086" spans="20:26" x14ac:dyDescent="0.15">
      <c r="T4086" s="3">
        <v>42530</v>
      </c>
      <c r="U4086" s="2">
        <v>1270799.44</v>
      </c>
      <c r="V4086" s="4">
        <v>2018459.96</v>
      </c>
      <c r="W4086">
        <v>2135569.59</v>
      </c>
      <c r="X4086" s="6">
        <v>1094839.4240000001</v>
      </c>
      <c r="Y4086">
        <v>1214781.3131230001</v>
      </c>
      <c r="Z4086" s="6">
        <v>1214781.3130000001</v>
      </c>
    </row>
    <row r="4087" spans="20:26" x14ac:dyDescent="0.15">
      <c r="T4087" s="3">
        <v>42531</v>
      </c>
      <c r="U4087" s="2">
        <v>1265718.8899999999</v>
      </c>
      <c r="V4087" s="4">
        <v>2009566.49</v>
      </c>
      <c r="W4087">
        <v>2126090.13</v>
      </c>
      <c r="X4087" s="6">
        <v>1089210.909</v>
      </c>
      <c r="Y4087">
        <v>1210892.8857531301</v>
      </c>
      <c r="Z4087" s="6">
        <v>1210892.8859999999</v>
      </c>
    </row>
    <row r="4088" spans="20:26" x14ac:dyDescent="0.15">
      <c r="T4088" s="3">
        <v>42535</v>
      </c>
      <c r="U4088" s="2">
        <v>1265406.1299999999</v>
      </c>
      <c r="V4088" s="4">
        <v>2008963.41</v>
      </c>
      <c r="W4088">
        <v>2125374.4500000002</v>
      </c>
      <c r="X4088" s="6">
        <v>1088096.0349999999</v>
      </c>
      <c r="Y4088">
        <v>1210746.41102177</v>
      </c>
      <c r="Z4088" s="6">
        <v>1210746.4110000001</v>
      </c>
    </row>
    <row r="4089" spans="20:26" x14ac:dyDescent="0.15">
      <c r="T4089" s="3">
        <v>42536</v>
      </c>
      <c r="U4089" s="2">
        <v>1283883.53</v>
      </c>
      <c r="V4089" s="4">
        <v>2042510.99</v>
      </c>
      <c r="W4089">
        <v>2160648.27</v>
      </c>
      <c r="X4089" s="6">
        <v>1106988.175</v>
      </c>
      <c r="Y4089">
        <v>1225965.59927727</v>
      </c>
      <c r="Z4089" s="6">
        <v>1225965.5989999999</v>
      </c>
    </row>
    <row r="4090" spans="20:26" x14ac:dyDescent="0.15">
      <c r="T4090" s="3">
        <v>42537</v>
      </c>
      <c r="U4090" s="2">
        <v>1280648.99</v>
      </c>
      <c r="V4090" s="4">
        <v>2037408.25</v>
      </c>
      <c r="W4090">
        <v>2155074.2999999998</v>
      </c>
      <c r="X4090" s="6">
        <v>1103362.571</v>
      </c>
      <c r="Y4090">
        <v>1223755.4505421401</v>
      </c>
      <c r="Z4090" s="6">
        <v>1223755.4509999999</v>
      </c>
    </row>
    <row r="4091" spans="20:26" x14ac:dyDescent="0.15">
      <c r="T4091" s="3">
        <v>42538</v>
      </c>
      <c r="U4091" s="2">
        <v>1290533.31</v>
      </c>
      <c r="V4091" s="4">
        <v>2054552.13</v>
      </c>
      <c r="W4091">
        <v>2173235.91</v>
      </c>
      <c r="X4091" s="6">
        <v>1113168.0020000001</v>
      </c>
      <c r="Y4091">
        <v>1231633.2148389299</v>
      </c>
      <c r="Z4091" s="6">
        <v>1231633.2150000001</v>
      </c>
    </row>
    <row r="4092" spans="20:26" x14ac:dyDescent="0.15">
      <c r="T4092" s="3">
        <v>42541</v>
      </c>
      <c r="U4092" s="2">
        <v>1295025.95</v>
      </c>
      <c r="V4092" s="4">
        <v>2061580.77</v>
      </c>
      <c r="W4092">
        <v>2180853.5099999998</v>
      </c>
      <c r="X4092" s="6">
        <v>1117732.828</v>
      </c>
      <c r="Y4092">
        <v>1234976.3121901799</v>
      </c>
      <c r="Z4092" s="6">
        <v>1234976.3119999999</v>
      </c>
    </row>
    <row r="4093" spans="20:26" x14ac:dyDescent="0.15">
      <c r="T4093" s="3">
        <v>42542</v>
      </c>
      <c r="U4093" s="2">
        <v>1278651.73</v>
      </c>
      <c r="V4093" s="4">
        <v>2031891.51</v>
      </c>
      <c r="W4093">
        <v>2149637.52</v>
      </c>
      <c r="X4093" s="6">
        <v>1101333.8289999999</v>
      </c>
      <c r="Y4093">
        <v>1221740.9426184399</v>
      </c>
      <c r="Z4093" s="6">
        <v>1221740.943</v>
      </c>
    </row>
    <row r="4094" spans="20:26" x14ac:dyDescent="0.15">
      <c r="T4094" s="3">
        <v>42543</v>
      </c>
      <c r="U4094" s="2">
        <v>1277875.3500000001</v>
      </c>
      <c r="V4094" s="4">
        <v>2030393.95</v>
      </c>
      <c r="W4094">
        <v>2147967.81</v>
      </c>
      <c r="X4094" s="6">
        <v>1099491.2450000001</v>
      </c>
      <c r="Y4094">
        <v>1221194.5161462701</v>
      </c>
      <c r="Z4094" s="6">
        <v>1221194.5160000001</v>
      </c>
    </row>
    <row r="4095" spans="20:26" x14ac:dyDescent="0.15">
      <c r="T4095" s="3">
        <v>42544</v>
      </c>
      <c r="U4095" s="2">
        <v>1272875.3899999999</v>
      </c>
      <c r="V4095" s="4">
        <v>2020894.25</v>
      </c>
      <c r="W4095">
        <v>2138105.8199999998</v>
      </c>
      <c r="X4095" s="6">
        <v>1094929.2169999999</v>
      </c>
      <c r="Y4095">
        <v>1217066.7627962499</v>
      </c>
      <c r="Z4095" s="6">
        <v>1217066.763</v>
      </c>
    </row>
    <row r="4096" spans="20:26" x14ac:dyDescent="0.15">
      <c r="T4096" s="3">
        <v>42545</v>
      </c>
      <c r="U4096" s="2">
        <v>1272049.1100000001</v>
      </c>
      <c r="V4096" s="4">
        <v>2020458.65</v>
      </c>
      <c r="W4096">
        <v>2137412.5499999998</v>
      </c>
      <c r="X4096" s="6">
        <v>1094123.683</v>
      </c>
      <c r="Y4096">
        <v>1216942.87259097</v>
      </c>
      <c r="Z4096" s="6">
        <v>1216942.8729999999</v>
      </c>
    </row>
    <row r="4097" spans="20:26" x14ac:dyDescent="0.15">
      <c r="T4097" s="3">
        <v>42548</v>
      </c>
      <c r="U4097" s="2">
        <v>1264220.79</v>
      </c>
      <c r="V4097" s="4">
        <v>2008191.37</v>
      </c>
      <c r="W4097">
        <v>2124106.41</v>
      </c>
      <c r="X4097" s="6">
        <v>1086360.9850000001</v>
      </c>
      <c r="Y4097">
        <v>1211451.9955529999</v>
      </c>
      <c r="Z4097" s="6">
        <v>1211451.996</v>
      </c>
    </row>
    <row r="4098" spans="20:26" x14ac:dyDescent="0.15">
      <c r="T4098" s="3">
        <v>42549</v>
      </c>
      <c r="U4098" s="2">
        <v>1286887.5</v>
      </c>
      <c r="V4098" s="4">
        <v>2048847.64</v>
      </c>
      <c r="W4098">
        <v>2166972.21</v>
      </c>
      <c r="X4098" s="6">
        <v>1109631.5730000001</v>
      </c>
      <c r="Y4098">
        <v>1229895.0417049499</v>
      </c>
      <c r="Z4098" s="6">
        <v>1229895.0419999999</v>
      </c>
    </row>
    <row r="4099" spans="20:26" x14ac:dyDescent="0.15">
      <c r="T4099" s="3">
        <v>42550</v>
      </c>
      <c r="U4099" s="2">
        <v>1288002.6100000001</v>
      </c>
      <c r="V4099" s="4">
        <v>2049327.15</v>
      </c>
      <c r="W4099">
        <v>2167772.4900000002</v>
      </c>
      <c r="X4099" s="6">
        <v>1110562.2150000001</v>
      </c>
      <c r="Y4099">
        <v>1230312.1210694399</v>
      </c>
      <c r="Z4099" s="6">
        <v>1230312.121</v>
      </c>
    </row>
    <row r="4100" spans="20:26" x14ac:dyDescent="0.15">
      <c r="T4100" s="3">
        <v>42551</v>
      </c>
      <c r="U4100" s="2">
        <v>1289938.8999999999</v>
      </c>
      <c r="V4100" s="4">
        <v>2051945.12</v>
      </c>
      <c r="W4100">
        <v>2170685.85</v>
      </c>
      <c r="X4100" s="6">
        <v>1112347.933</v>
      </c>
      <c r="Y4100">
        <v>1231659.35366909</v>
      </c>
      <c r="Z4100" s="6">
        <v>1231659.3540000001</v>
      </c>
    </row>
    <row r="4101" spans="20:26" x14ac:dyDescent="0.15">
      <c r="T4101" s="3">
        <v>42552</v>
      </c>
      <c r="U4101" s="2">
        <v>1290036.83</v>
      </c>
      <c r="V4101" s="4">
        <v>2051933.51</v>
      </c>
      <c r="W4101">
        <v>2173432.87</v>
      </c>
      <c r="X4101" s="6">
        <v>1112595.047</v>
      </c>
      <c r="Y4101">
        <v>1231788.8895265199</v>
      </c>
      <c r="Z4101" s="6">
        <v>1231788.8899999999</v>
      </c>
    </row>
    <row r="4102" spans="20:26" x14ac:dyDescent="0.15">
      <c r="T4102" s="3">
        <v>42555</v>
      </c>
      <c r="U4102" s="2">
        <v>1294534.31</v>
      </c>
      <c r="V4102" s="4">
        <v>2058943.75</v>
      </c>
      <c r="W4102">
        <v>2181016.36</v>
      </c>
      <c r="X4102" s="6">
        <v>1116951.605</v>
      </c>
      <c r="Y4102">
        <v>1235125.23866437</v>
      </c>
      <c r="Z4102" s="6">
        <v>1235125.2390000001</v>
      </c>
    </row>
    <row r="4103" spans="20:26" x14ac:dyDescent="0.15">
      <c r="T4103" s="3">
        <v>42556</v>
      </c>
      <c r="U4103" s="2">
        <v>1300057.6000000001</v>
      </c>
      <c r="V4103" s="4">
        <v>2068960.04</v>
      </c>
      <c r="W4103">
        <v>2191502.4300000002</v>
      </c>
      <c r="X4103" s="6">
        <v>1121729.409</v>
      </c>
      <c r="Y4103">
        <v>1239756.4511053001</v>
      </c>
      <c r="Z4103" s="6">
        <v>1239756.4509999999</v>
      </c>
    </row>
    <row r="4104" spans="20:26" x14ac:dyDescent="0.15">
      <c r="T4104" s="3">
        <v>42557</v>
      </c>
      <c r="U4104" s="2">
        <v>1298517.3500000001</v>
      </c>
      <c r="V4104" s="4">
        <v>2067119.43</v>
      </c>
      <c r="W4104">
        <v>2189386.7000000002</v>
      </c>
      <c r="X4104" s="6">
        <v>1120352.7290000001</v>
      </c>
      <c r="Y4104">
        <v>1239006.4568719701</v>
      </c>
      <c r="Z4104" s="6">
        <v>1239006.4569999999</v>
      </c>
    </row>
    <row r="4105" spans="20:26" x14ac:dyDescent="0.15">
      <c r="T4105" s="3">
        <v>42558</v>
      </c>
      <c r="U4105" s="2">
        <v>1308863.03</v>
      </c>
      <c r="V4105" s="4">
        <v>2085541.45</v>
      </c>
      <c r="W4105">
        <v>2208846.31</v>
      </c>
      <c r="X4105" s="6">
        <v>1130413.4739999999</v>
      </c>
      <c r="Y4105">
        <v>1247437.8559870401</v>
      </c>
      <c r="Z4105" s="6">
        <v>1247437.8559999999</v>
      </c>
    </row>
    <row r="4106" spans="20:26" x14ac:dyDescent="0.15">
      <c r="T4106" s="3">
        <v>42559</v>
      </c>
      <c r="U4106" s="2">
        <v>1309742.29</v>
      </c>
      <c r="V4106" s="4">
        <v>2085804.57</v>
      </c>
      <c r="W4106">
        <v>2209323.19</v>
      </c>
      <c r="X4106" s="6">
        <v>1130903.274</v>
      </c>
      <c r="Y4106">
        <v>1247747.1084731801</v>
      </c>
      <c r="Z4106" s="6">
        <v>1247747.108</v>
      </c>
    </row>
    <row r="4107" spans="20:26" x14ac:dyDescent="0.15">
      <c r="T4107" s="3">
        <v>42562</v>
      </c>
      <c r="U4107" s="2">
        <v>1312898.45</v>
      </c>
      <c r="V4107" s="4">
        <v>2090722.81</v>
      </c>
      <c r="W4107">
        <v>2214642.91</v>
      </c>
      <c r="X4107" s="6">
        <v>1133989.17</v>
      </c>
      <c r="Y4107">
        <v>1250125.5643531</v>
      </c>
      <c r="Z4107" s="6">
        <v>1250125.564</v>
      </c>
    </row>
    <row r="4108" spans="20:26" x14ac:dyDescent="0.15">
      <c r="T4108" s="3">
        <v>42563</v>
      </c>
      <c r="U4108" s="2">
        <v>1317739.3799999999</v>
      </c>
      <c r="V4108" s="4">
        <v>2097934.98</v>
      </c>
      <c r="W4108">
        <v>2222555.33</v>
      </c>
      <c r="X4108" s="6">
        <v>1139097.392</v>
      </c>
      <c r="Y4108">
        <v>1253574.6636494901</v>
      </c>
      <c r="Z4108" s="6">
        <v>1253574.6640000001</v>
      </c>
    </row>
    <row r="4109" spans="20:26" x14ac:dyDescent="0.15">
      <c r="T4109" s="3">
        <v>42564</v>
      </c>
      <c r="U4109" s="2">
        <v>1316851.43</v>
      </c>
      <c r="V4109" s="4">
        <v>2095699.85</v>
      </c>
      <c r="W4109">
        <v>2220283.85</v>
      </c>
      <c r="X4109" s="6">
        <v>1138020.4890000001</v>
      </c>
      <c r="Y4109">
        <v>1252725.1463850499</v>
      </c>
      <c r="Z4109" s="6">
        <v>1252725.1459999999</v>
      </c>
    </row>
    <row r="4110" spans="20:26" x14ac:dyDescent="0.15">
      <c r="T4110" s="3">
        <v>42565</v>
      </c>
      <c r="U4110" s="2">
        <v>1313427.55</v>
      </c>
      <c r="V4110" s="4">
        <v>2089446.47</v>
      </c>
      <c r="W4110">
        <v>2213727.19</v>
      </c>
      <c r="X4110" s="6">
        <v>1135077.132</v>
      </c>
      <c r="Y4110">
        <v>1250039.7925825</v>
      </c>
      <c r="Z4110" s="6">
        <v>1250039.7930000001</v>
      </c>
    </row>
    <row r="4111" spans="20:26" x14ac:dyDescent="0.15">
      <c r="T4111" s="3">
        <v>42566</v>
      </c>
      <c r="U4111" s="2">
        <v>1306929.43</v>
      </c>
      <c r="V4111" s="4">
        <v>2077837.55</v>
      </c>
      <c r="W4111">
        <v>2201412.6</v>
      </c>
      <c r="X4111" s="6">
        <v>1128333.1100000001</v>
      </c>
      <c r="Y4111">
        <v>1244932.48226457</v>
      </c>
      <c r="Z4111" s="6">
        <v>1244932.4820000001</v>
      </c>
    </row>
    <row r="4112" spans="20:26" x14ac:dyDescent="0.15">
      <c r="T4112" s="3">
        <v>42569</v>
      </c>
      <c r="U4112" s="2">
        <v>1308113.8899999999</v>
      </c>
      <c r="V4112" s="4">
        <v>2079697.69</v>
      </c>
      <c r="W4112">
        <v>2203432.4700000002</v>
      </c>
      <c r="X4112" s="6">
        <v>1129691.4839999999</v>
      </c>
      <c r="Y4112">
        <v>1245909.8054539899</v>
      </c>
      <c r="Z4112" s="6">
        <v>1245909.8049999999</v>
      </c>
    </row>
    <row r="4113" spans="20:26" x14ac:dyDescent="0.15">
      <c r="T4113" s="3">
        <v>42570</v>
      </c>
      <c r="U4113" s="2">
        <v>1306236.6299999999</v>
      </c>
      <c r="V4113" s="4">
        <v>2076076.43</v>
      </c>
      <c r="W4113">
        <v>2199610.11</v>
      </c>
      <c r="X4113" s="6">
        <v>1127487.6129999999</v>
      </c>
      <c r="Y4113">
        <v>1244416.28217352</v>
      </c>
      <c r="Z4113" s="6">
        <v>1244416.2819999999</v>
      </c>
    </row>
    <row r="4114" spans="20:26" x14ac:dyDescent="0.15">
      <c r="T4114" s="3">
        <v>42571</v>
      </c>
      <c r="U4114" s="2">
        <v>1312112.3700000001</v>
      </c>
      <c r="V4114" s="4">
        <v>2085473.75</v>
      </c>
      <c r="W4114">
        <v>2209732.62</v>
      </c>
      <c r="X4114" s="6">
        <v>1133221.118</v>
      </c>
      <c r="Y4114">
        <v>1248833.0024459001</v>
      </c>
      <c r="Z4114" s="6">
        <v>1248833.0020000001</v>
      </c>
    </row>
    <row r="4115" spans="20:26" x14ac:dyDescent="0.15">
      <c r="T4115" s="3">
        <v>42572</v>
      </c>
      <c r="U4115" s="2">
        <v>1315319.3799999999</v>
      </c>
      <c r="V4115" s="4">
        <v>2090664.78</v>
      </c>
      <c r="W4115">
        <v>2215328.79</v>
      </c>
      <c r="X4115" s="6">
        <v>1136598.6089999999</v>
      </c>
      <c r="Y4115">
        <v>1251326.0662938999</v>
      </c>
      <c r="Z4115" s="6">
        <v>1251326.0660000001</v>
      </c>
    </row>
    <row r="4116" spans="20:26" x14ac:dyDescent="0.15">
      <c r="T4116" s="3">
        <v>42573</v>
      </c>
      <c r="U4116" s="2">
        <v>1316158.18</v>
      </c>
      <c r="V4116" s="4">
        <v>2092117.1</v>
      </c>
      <c r="W4116">
        <v>2216821.66</v>
      </c>
      <c r="X4116" s="6">
        <v>1137004.946</v>
      </c>
      <c r="Y4116">
        <v>1252108.2237402999</v>
      </c>
      <c r="Z4116" s="6">
        <v>1252108.2239999999</v>
      </c>
    </row>
    <row r="4117" spans="20:26" x14ac:dyDescent="0.15">
      <c r="T4117" s="3">
        <v>42576</v>
      </c>
      <c r="U4117" s="2">
        <v>1319263.72</v>
      </c>
      <c r="V4117" s="4">
        <v>2096902.16</v>
      </c>
      <c r="W4117">
        <v>2221967.59</v>
      </c>
      <c r="X4117" s="6">
        <v>1139597.4380000001</v>
      </c>
      <c r="Y4117">
        <v>1254428.61480788</v>
      </c>
      <c r="Z4117" s="6">
        <v>1254428.615</v>
      </c>
    </row>
    <row r="4118" spans="20:26" x14ac:dyDescent="0.15">
      <c r="T4118" s="3">
        <v>42577</v>
      </c>
      <c r="U4118" s="2">
        <v>1327067.18</v>
      </c>
      <c r="V4118" s="4">
        <v>2110231.3199999998</v>
      </c>
      <c r="W4118">
        <v>2236123.67</v>
      </c>
      <c r="X4118" s="6">
        <v>1146896.906</v>
      </c>
      <c r="Y4118">
        <v>1260592.58951944</v>
      </c>
      <c r="Z4118" s="6">
        <v>1260592.5900000001</v>
      </c>
    </row>
    <row r="4119" spans="20:26" x14ac:dyDescent="0.15">
      <c r="T4119" s="3">
        <v>42578</v>
      </c>
      <c r="U4119" s="2">
        <v>1333455.17</v>
      </c>
      <c r="V4119" s="4">
        <v>2121820.9700000002</v>
      </c>
      <c r="W4119">
        <v>2248339.77</v>
      </c>
      <c r="X4119" s="6">
        <v>1153309.98</v>
      </c>
      <c r="Y4119">
        <v>1265933.6478977799</v>
      </c>
      <c r="Z4119" s="6">
        <v>1265933.648</v>
      </c>
    </row>
    <row r="4120" spans="20:26" x14ac:dyDescent="0.15">
      <c r="T4120" s="3">
        <v>42579</v>
      </c>
      <c r="U4120" s="2">
        <v>1337656.55</v>
      </c>
      <c r="V4120" s="4">
        <v>2128627.4300000002</v>
      </c>
      <c r="W4120">
        <v>2255646.39</v>
      </c>
      <c r="X4120" s="6">
        <v>1157371.6200000001</v>
      </c>
      <c r="Y4120">
        <v>1269162.7199657101</v>
      </c>
      <c r="Z4120" s="6">
        <v>1269162.72</v>
      </c>
    </row>
    <row r="4121" spans="20:26" x14ac:dyDescent="0.15">
      <c r="T4121" s="3">
        <v>42580</v>
      </c>
      <c r="U4121" s="2">
        <v>1341825.22</v>
      </c>
      <c r="V4121" s="4">
        <v>2136844.7799999998</v>
      </c>
      <c r="W4121">
        <v>2264195.4300000002</v>
      </c>
      <c r="X4121" s="6">
        <v>1161693.825</v>
      </c>
      <c r="Y4121">
        <v>1272954.21574606</v>
      </c>
      <c r="Z4121" s="6">
        <v>1272954.216</v>
      </c>
    </row>
    <row r="4122" spans="20:26" x14ac:dyDescent="0.15">
      <c r="T4122" s="3">
        <v>42583</v>
      </c>
      <c r="U4122" s="2">
        <v>1342763.42</v>
      </c>
      <c r="V4122" s="4">
        <v>2138263.5</v>
      </c>
      <c r="W4122">
        <v>2265706.2599999998</v>
      </c>
      <c r="X4122" s="6">
        <v>1162347.8559999999</v>
      </c>
      <c r="Y4122">
        <v>1273732.43526166</v>
      </c>
      <c r="Z4122" s="6">
        <v>1273732.4350000001</v>
      </c>
    </row>
    <row r="4123" spans="20:26" x14ac:dyDescent="0.15">
      <c r="T4123" s="3">
        <v>42584</v>
      </c>
      <c r="U4123" s="2">
        <v>1336999.99</v>
      </c>
      <c r="V4123" s="4">
        <v>2129568.83</v>
      </c>
      <c r="W4123">
        <v>2256224.96</v>
      </c>
      <c r="X4123" s="6">
        <v>1156909.4339999999</v>
      </c>
      <c r="Y4123">
        <v>1269859.53853536</v>
      </c>
      <c r="Z4123" s="6">
        <v>1269859.5390000001</v>
      </c>
    </row>
    <row r="4124" spans="20:26" x14ac:dyDescent="0.15">
      <c r="T4124" s="3">
        <v>42585</v>
      </c>
      <c r="U4124" s="2">
        <v>1347110.45</v>
      </c>
      <c r="V4124" s="4">
        <v>2147338.9900000002</v>
      </c>
      <c r="W4124">
        <v>2275025.35</v>
      </c>
      <c r="X4124" s="6">
        <v>1166591.297</v>
      </c>
      <c r="Y4124">
        <v>1278009.57559</v>
      </c>
      <c r="Z4124" s="6">
        <v>1278009.5759999999</v>
      </c>
    </row>
    <row r="4125" spans="20:26" x14ac:dyDescent="0.15">
      <c r="T4125" s="3">
        <v>42586</v>
      </c>
      <c r="U4125" s="2">
        <v>1353299.71</v>
      </c>
      <c r="V4125" s="4">
        <v>2157271.59</v>
      </c>
      <c r="W4125">
        <v>2285741.2799999998</v>
      </c>
      <c r="X4125" s="6">
        <v>1172882.656</v>
      </c>
      <c r="Y4125">
        <v>1282669.8064484501</v>
      </c>
      <c r="Z4125" s="6">
        <v>1282669.8060000001</v>
      </c>
    </row>
    <row r="4126" spans="20:26" x14ac:dyDescent="0.15">
      <c r="T4126" s="3">
        <v>42587</v>
      </c>
      <c r="U4126" s="2">
        <v>1348444.36</v>
      </c>
      <c r="V4126" s="4">
        <v>2148176.7400000002</v>
      </c>
      <c r="W4126">
        <v>2276169.5</v>
      </c>
      <c r="X4126" s="6">
        <v>1167826.7009999999</v>
      </c>
      <c r="Y4126">
        <v>1278717.76113358</v>
      </c>
      <c r="Z4126" s="6">
        <v>1278717.7609999999</v>
      </c>
    </row>
    <row r="4127" spans="20:26" x14ac:dyDescent="0.15">
      <c r="T4127" s="3">
        <v>42590</v>
      </c>
      <c r="U4127" s="2">
        <v>1351955.26</v>
      </c>
      <c r="V4127" s="4">
        <v>2153676.08</v>
      </c>
      <c r="W4127">
        <v>2282133.2599999998</v>
      </c>
      <c r="X4127" s="6">
        <v>1171478.692</v>
      </c>
      <c r="Y4127">
        <v>1281362.2096682701</v>
      </c>
      <c r="Z4127" s="6">
        <v>1281362.21</v>
      </c>
    </row>
    <row r="4128" spans="20:26" x14ac:dyDescent="0.15">
      <c r="T4128" s="3">
        <v>42591</v>
      </c>
      <c r="U4128" s="2">
        <v>1338324.52</v>
      </c>
      <c r="V4128" s="4">
        <v>2128909.7000000002</v>
      </c>
      <c r="W4128">
        <v>2255980.9700000002</v>
      </c>
      <c r="X4128" s="6">
        <v>1157622.7990000001</v>
      </c>
      <c r="Y4128">
        <v>1270346.2120754099</v>
      </c>
      <c r="Z4128" s="6">
        <v>1270346.2120000001</v>
      </c>
    </row>
    <row r="4129" spans="20:26" x14ac:dyDescent="0.15">
      <c r="T4129" s="3">
        <v>42592</v>
      </c>
      <c r="U4129" s="2">
        <v>1333890.9099999999</v>
      </c>
      <c r="V4129" s="4">
        <v>2121835.19</v>
      </c>
      <c r="W4129">
        <v>2248404.91</v>
      </c>
      <c r="X4129" s="6">
        <v>1154044.2720000001</v>
      </c>
      <c r="Y4129">
        <v>1267242.84837792</v>
      </c>
      <c r="Z4129" s="6">
        <v>1267242.848</v>
      </c>
    </row>
    <row r="4130" spans="20:26" x14ac:dyDescent="0.15">
      <c r="T4130" s="3">
        <v>42593</v>
      </c>
      <c r="U4130" s="2">
        <v>1341271.77</v>
      </c>
      <c r="V4130" s="4">
        <v>2134639.0499999998</v>
      </c>
      <c r="W4130">
        <v>2261935.85</v>
      </c>
      <c r="X4130" s="6">
        <v>1160638.6710000001</v>
      </c>
      <c r="Y4130">
        <v>1273158.65859868</v>
      </c>
      <c r="Z4130" s="6">
        <v>1273158.659</v>
      </c>
    </row>
    <row r="4131" spans="20:26" x14ac:dyDescent="0.15">
      <c r="T4131" s="3">
        <v>42594</v>
      </c>
      <c r="U4131" s="2">
        <v>1343088.73</v>
      </c>
      <c r="V4131" s="4">
        <v>2137138.27</v>
      </c>
      <c r="W4131">
        <v>2264693.48</v>
      </c>
      <c r="X4131" s="6">
        <v>1162297.0660000001</v>
      </c>
      <c r="Y4131">
        <v>1274449.2527606401</v>
      </c>
      <c r="Z4131" s="6">
        <v>1274449.253</v>
      </c>
    </row>
    <row r="4132" spans="20:26" x14ac:dyDescent="0.15">
      <c r="T4132" s="3">
        <v>42597</v>
      </c>
      <c r="U4132" s="2">
        <v>1344167.13</v>
      </c>
      <c r="V4132" s="4">
        <v>2138816.4700000002</v>
      </c>
      <c r="W4132">
        <v>2266507.4300000002</v>
      </c>
      <c r="X4132" s="6">
        <v>1163420.1769999999</v>
      </c>
      <c r="Y4132">
        <v>1275345.0508867099</v>
      </c>
      <c r="Z4132" s="6">
        <v>1275345.051</v>
      </c>
    </row>
    <row r="4133" spans="20:26" x14ac:dyDescent="0.15">
      <c r="T4133" s="3">
        <v>42598</v>
      </c>
      <c r="U4133" s="2">
        <v>1337177.03</v>
      </c>
      <c r="V4133" s="4">
        <v>2126438.85</v>
      </c>
      <c r="W4133">
        <v>2253398.2599999998</v>
      </c>
      <c r="X4133" s="6">
        <v>1156610.9240000001</v>
      </c>
      <c r="Y4133">
        <v>1269887.5829998399</v>
      </c>
      <c r="Z4133" s="6">
        <v>1269887.5830000001</v>
      </c>
    </row>
    <row r="4134" spans="20:26" x14ac:dyDescent="0.15">
      <c r="T4134" s="3">
        <v>42599</v>
      </c>
      <c r="U4134" s="2">
        <v>1339000.96</v>
      </c>
      <c r="V4134" s="4">
        <v>2129597.36</v>
      </c>
      <c r="W4134">
        <v>2256751.77</v>
      </c>
      <c r="X4134" s="6">
        <v>1158498.0379999999</v>
      </c>
      <c r="Y4134">
        <v>1271443.2691229801</v>
      </c>
      <c r="Z4134" s="6">
        <v>1271443.2690000001</v>
      </c>
    </row>
    <row r="4135" spans="20:26" x14ac:dyDescent="0.15">
      <c r="T4135" s="3">
        <v>42600</v>
      </c>
      <c r="U4135" s="2">
        <v>1336257.29</v>
      </c>
      <c r="V4135" s="4">
        <v>2124847.59</v>
      </c>
      <c r="W4135">
        <v>2251638.17</v>
      </c>
      <c r="X4135" s="6">
        <v>1155229.548</v>
      </c>
      <c r="Y4135">
        <v>1269420.80927908</v>
      </c>
      <c r="Z4135" s="6">
        <v>1269420.8089999999</v>
      </c>
    </row>
    <row r="4136" spans="20:26" x14ac:dyDescent="0.15">
      <c r="T4136" s="3">
        <v>42601</v>
      </c>
      <c r="U4136" s="2">
        <v>1332608.45</v>
      </c>
      <c r="V4136" s="4">
        <v>2118770.5299999998</v>
      </c>
      <c r="W4136">
        <v>2245112.9900000002</v>
      </c>
      <c r="X4136" s="6">
        <v>1151565.1629999999</v>
      </c>
      <c r="Y4136">
        <v>1266786.3734911301</v>
      </c>
      <c r="Z4136" s="6">
        <v>1266786.3729999999</v>
      </c>
    </row>
    <row r="4137" spans="20:26" x14ac:dyDescent="0.15">
      <c r="T4137" s="3">
        <v>42604</v>
      </c>
      <c r="U4137" s="2">
        <v>1337140.46</v>
      </c>
      <c r="V4137" s="4">
        <v>2125751.96</v>
      </c>
      <c r="W4137">
        <v>2252620.0699999998</v>
      </c>
      <c r="X4137" s="6">
        <v>1155276.5449999999</v>
      </c>
      <c r="Y4137">
        <v>1270115.06178208</v>
      </c>
      <c r="Z4137" s="6">
        <v>1270115.0619999999</v>
      </c>
    </row>
    <row r="4138" spans="20:26" x14ac:dyDescent="0.15">
      <c r="T4138" s="3">
        <v>42605</v>
      </c>
      <c r="U4138" s="2">
        <v>1338485.26</v>
      </c>
      <c r="V4138" s="4">
        <v>2127907.64</v>
      </c>
      <c r="W4138">
        <v>2254930.9300000002</v>
      </c>
      <c r="X4138" s="6">
        <v>1156581.254</v>
      </c>
      <c r="Y4138">
        <v>1271226.18417495</v>
      </c>
      <c r="Z4138" s="6">
        <v>1271226.1839999999</v>
      </c>
    </row>
    <row r="4139" spans="20:26" x14ac:dyDescent="0.15">
      <c r="T4139" s="3">
        <v>42606</v>
      </c>
      <c r="U4139" s="2">
        <v>1341043.26</v>
      </c>
      <c r="V4139" s="4">
        <v>2132963.04</v>
      </c>
      <c r="W4139">
        <v>2260153.88</v>
      </c>
      <c r="X4139" s="6">
        <v>1158914.358</v>
      </c>
      <c r="Y4139">
        <v>1273607.16069271</v>
      </c>
      <c r="Z4139" s="6">
        <v>1273607.1610000001</v>
      </c>
    </row>
    <row r="4140" spans="20:26" x14ac:dyDescent="0.15">
      <c r="T4140" s="3">
        <v>42607</v>
      </c>
      <c r="U4140" s="2">
        <v>1339713.76</v>
      </c>
      <c r="V4140" s="4">
        <v>2130917.06</v>
      </c>
      <c r="W4140">
        <v>2257968.6800000002</v>
      </c>
      <c r="X4140" s="6">
        <v>1158161.919</v>
      </c>
      <c r="Y4140">
        <v>1272796.5313583901</v>
      </c>
      <c r="Z4140" s="6">
        <v>1272796.531</v>
      </c>
    </row>
    <row r="4141" spans="20:26" x14ac:dyDescent="0.15">
      <c r="T4141" s="3">
        <v>42608</v>
      </c>
      <c r="U4141" s="2">
        <v>1338785.3600000001</v>
      </c>
      <c r="V4141" s="4">
        <v>2128731.54</v>
      </c>
      <c r="W4141">
        <v>2255733.5299999998</v>
      </c>
      <c r="X4141" s="6">
        <v>1157120.3359999999</v>
      </c>
      <c r="Y4141">
        <v>1271965.076195</v>
      </c>
      <c r="Z4141" s="6">
        <v>1271965.0759999999</v>
      </c>
    </row>
    <row r="4142" spans="20:26" x14ac:dyDescent="0.15">
      <c r="T4142" s="3">
        <v>42611</v>
      </c>
      <c r="U4142" s="2">
        <v>1338754.22</v>
      </c>
      <c r="V4142" s="4">
        <v>2128615.7999999998</v>
      </c>
      <c r="W4142">
        <v>2255571.5299999998</v>
      </c>
      <c r="X4142" s="6">
        <v>1156670.97</v>
      </c>
      <c r="Y4142">
        <v>1272042.57522557</v>
      </c>
      <c r="Z4142" s="6">
        <v>1272042.575</v>
      </c>
    </row>
    <row r="4143" spans="20:26" x14ac:dyDescent="0.15">
      <c r="T4143" s="3">
        <v>42612</v>
      </c>
      <c r="U4143" s="2">
        <v>1338484.31</v>
      </c>
      <c r="V4143" s="4">
        <v>2127941.79</v>
      </c>
      <c r="W4143">
        <v>2254862.77</v>
      </c>
      <c r="X4143" s="6">
        <v>1156187.7290000001</v>
      </c>
      <c r="Y4143">
        <v>1271875.4684731399</v>
      </c>
      <c r="Z4143" s="6">
        <v>1271875.4680000001</v>
      </c>
    </row>
    <row r="4144" spans="20:26" x14ac:dyDescent="0.15">
      <c r="T4144" s="3">
        <v>42613</v>
      </c>
      <c r="U4144" s="2">
        <v>1336133.26</v>
      </c>
      <c r="V4144" s="4">
        <v>2124017.2000000002</v>
      </c>
      <c r="W4144">
        <v>2250656.2400000002</v>
      </c>
      <c r="X4144" s="6">
        <v>1153934.986</v>
      </c>
      <c r="Y4144">
        <v>1270220.2159607499</v>
      </c>
      <c r="Z4144" s="6">
        <v>1270220.216</v>
      </c>
    </row>
    <row r="4145" spans="20:26" x14ac:dyDescent="0.15">
      <c r="T4145" s="3">
        <v>42614</v>
      </c>
      <c r="U4145" s="2">
        <v>1338174.31</v>
      </c>
      <c r="V4145" s="4">
        <v>2127354.63</v>
      </c>
      <c r="W4145">
        <v>2254213.73</v>
      </c>
      <c r="X4145" s="6">
        <v>1155772.7180000001</v>
      </c>
      <c r="Y4145">
        <v>1271867.2377114601</v>
      </c>
      <c r="Z4145" s="6">
        <v>1271867.2379999999</v>
      </c>
    </row>
    <row r="4146" spans="20:26" x14ac:dyDescent="0.15">
      <c r="T4146" s="3">
        <v>42615</v>
      </c>
      <c r="U4146" s="2">
        <v>1340110.74</v>
      </c>
      <c r="V4146" s="4">
        <v>2129776.06</v>
      </c>
      <c r="W4146">
        <v>2256968.0699999998</v>
      </c>
      <c r="X4146" s="6">
        <v>1157811.8870000001</v>
      </c>
      <c r="Y4146">
        <v>1273138.68374834</v>
      </c>
      <c r="Z4146" s="6">
        <v>1273138.6839999999</v>
      </c>
    </row>
    <row r="4147" spans="20:26" x14ac:dyDescent="0.15">
      <c r="T4147" s="3">
        <v>42618</v>
      </c>
      <c r="U4147" s="2">
        <v>1342824.9</v>
      </c>
      <c r="V4147" s="4">
        <v>2134003.14</v>
      </c>
      <c r="W4147">
        <v>2261538.9</v>
      </c>
      <c r="X4147" s="6">
        <v>1160466.483</v>
      </c>
      <c r="Y4147">
        <v>1275202.8140944701</v>
      </c>
      <c r="Z4147" s="6">
        <v>1275202.814</v>
      </c>
    </row>
    <row r="4148" spans="20:26" x14ac:dyDescent="0.15">
      <c r="T4148" s="3">
        <v>42619</v>
      </c>
      <c r="U4148" s="2">
        <v>1350793.17</v>
      </c>
      <c r="V4148" s="4">
        <v>2147363.63</v>
      </c>
      <c r="W4148">
        <v>2275838.13</v>
      </c>
      <c r="X4148" s="6">
        <v>1168585.845</v>
      </c>
      <c r="Y4148">
        <v>1281396.85877293</v>
      </c>
      <c r="Z4148" s="6">
        <v>1281396.8589999999</v>
      </c>
    </row>
    <row r="4149" spans="20:26" x14ac:dyDescent="0.15">
      <c r="T4149" s="3">
        <v>42620</v>
      </c>
      <c r="U4149" s="2">
        <v>1354124.1</v>
      </c>
      <c r="V4149" s="4">
        <v>2152815.56</v>
      </c>
      <c r="W4149">
        <v>2281714.37</v>
      </c>
      <c r="X4149" s="6">
        <v>1172214.0830000001</v>
      </c>
      <c r="Y4149">
        <v>1284007.5678068199</v>
      </c>
      <c r="Z4149" s="6">
        <v>1284007.568</v>
      </c>
    </row>
    <row r="4150" spans="20:26" x14ac:dyDescent="0.15">
      <c r="T4150" s="3">
        <v>42621</v>
      </c>
      <c r="U4150" s="2">
        <v>1356892.18</v>
      </c>
      <c r="V4150" s="4">
        <v>2157785.6800000002</v>
      </c>
      <c r="W4150">
        <v>2286956.9500000002</v>
      </c>
      <c r="X4150" s="6">
        <v>1175006.4680000001</v>
      </c>
      <c r="Y4150">
        <v>1286374.3212192501</v>
      </c>
      <c r="Z4150" s="6">
        <v>1286374.321</v>
      </c>
    </row>
    <row r="4151" spans="20:26" x14ac:dyDescent="0.15">
      <c r="T4151" s="3">
        <v>42622</v>
      </c>
      <c r="U4151" s="2">
        <v>1351301.35</v>
      </c>
      <c r="V4151" s="4">
        <v>2148312.33</v>
      </c>
      <c r="W4151">
        <v>2276779.9500000002</v>
      </c>
      <c r="X4151" s="6">
        <v>1168908.82</v>
      </c>
      <c r="Y4151">
        <v>1282205.3790333299</v>
      </c>
      <c r="Z4151" s="6">
        <v>1282205.379</v>
      </c>
    </row>
    <row r="4152" spans="20:26" x14ac:dyDescent="0.15">
      <c r="T4152" s="3">
        <v>42625</v>
      </c>
      <c r="U4152" s="2">
        <v>1349432.49</v>
      </c>
      <c r="V4152" s="4">
        <v>2145366.4300000002</v>
      </c>
      <c r="W4152">
        <v>2273575.14</v>
      </c>
      <c r="X4152" s="6">
        <v>1167015.2379999999</v>
      </c>
      <c r="Y4152">
        <v>1280985.58127219</v>
      </c>
      <c r="Z4152" s="6">
        <v>1280985.581</v>
      </c>
    </row>
    <row r="4153" spans="20:26" x14ac:dyDescent="0.15">
      <c r="T4153" s="3">
        <v>42626</v>
      </c>
      <c r="U4153" s="2">
        <v>1348001.75</v>
      </c>
      <c r="V4153" s="4">
        <v>2143211.83</v>
      </c>
      <c r="W4153">
        <v>2271185.14</v>
      </c>
      <c r="X4153" s="6">
        <v>1165336.993</v>
      </c>
      <c r="Y4153">
        <v>1280121.70795896</v>
      </c>
      <c r="Z4153" s="6">
        <v>1280121.7080000001</v>
      </c>
    </row>
    <row r="4154" spans="20:26" x14ac:dyDescent="0.15">
      <c r="T4154" s="3">
        <v>42627</v>
      </c>
      <c r="U4154" s="2">
        <v>1345874.41</v>
      </c>
      <c r="V4154" s="4">
        <v>2139602.4500000002</v>
      </c>
      <c r="W4154">
        <v>2267330.64</v>
      </c>
      <c r="X4154" s="6">
        <v>1163337.504</v>
      </c>
      <c r="Y4154">
        <v>1278613.3791167999</v>
      </c>
      <c r="Z4154" s="6">
        <v>1278613.379</v>
      </c>
    </row>
    <row r="4155" spans="20:26" x14ac:dyDescent="0.15">
      <c r="T4155" s="3">
        <v>42628</v>
      </c>
      <c r="U4155" s="2">
        <v>1343199.15</v>
      </c>
      <c r="V4155" s="4">
        <v>2135244.13</v>
      </c>
      <c r="W4155">
        <v>2262616.37</v>
      </c>
      <c r="X4155" s="6">
        <v>1160528.432</v>
      </c>
      <c r="Y4155">
        <v>1276755.5147688601</v>
      </c>
      <c r="Z4155" s="6">
        <v>1276755.5149999999</v>
      </c>
    </row>
    <row r="4156" spans="20:26" x14ac:dyDescent="0.15">
      <c r="T4156" s="3">
        <v>42629</v>
      </c>
      <c r="U4156" s="2">
        <v>1342061.51</v>
      </c>
      <c r="V4156" s="4">
        <v>2133560.23</v>
      </c>
      <c r="W4156">
        <v>2260746.1800000002</v>
      </c>
      <c r="X4156" s="6">
        <v>1159272.517</v>
      </c>
      <c r="Y4156">
        <v>1276106.8449382901</v>
      </c>
      <c r="Z4156" s="6">
        <v>1276106.845</v>
      </c>
    </row>
    <row r="4157" spans="20:26" x14ac:dyDescent="0.15">
      <c r="T4157" s="3">
        <v>42632</v>
      </c>
      <c r="U4157" s="2">
        <v>1340594.3400000001</v>
      </c>
      <c r="V4157" s="4">
        <v>2131237.92</v>
      </c>
      <c r="W4157">
        <v>2258214.5699999998</v>
      </c>
      <c r="X4157" s="6">
        <v>1157729.5549999999</v>
      </c>
      <c r="Y4157">
        <v>1275166.94751924</v>
      </c>
      <c r="Z4157" s="6">
        <v>1275166.9480000001</v>
      </c>
    </row>
    <row r="4158" spans="20:26" x14ac:dyDescent="0.15">
      <c r="T4158" s="3">
        <v>42633</v>
      </c>
      <c r="U4158" s="2">
        <v>1338496.97</v>
      </c>
      <c r="V4158" s="4">
        <v>2127170.33</v>
      </c>
      <c r="W4158">
        <v>2253966.3199999998</v>
      </c>
      <c r="X4158" s="6">
        <v>1155693.6040000001</v>
      </c>
      <c r="Y4158">
        <v>1273471.8795911099</v>
      </c>
      <c r="Z4158" s="6">
        <v>1273471.8799999999</v>
      </c>
    </row>
    <row r="4159" spans="20:26" x14ac:dyDescent="0.15">
      <c r="T4159" s="3">
        <v>42634</v>
      </c>
      <c r="U4159" s="2">
        <v>1338499.1299999999</v>
      </c>
      <c r="V4159" s="4">
        <v>2126998.75</v>
      </c>
      <c r="W4159">
        <v>2253844.23</v>
      </c>
      <c r="X4159" s="6">
        <v>1156107.6950000001</v>
      </c>
      <c r="Y4159">
        <v>1273526.19117394</v>
      </c>
      <c r="Z4159" s="6">
        <v>1273526.1910000001</v>
      </c>
    </row>
    <row r="4160" spans="20:26" x14ac:dyDescent="0.15">
      <c r="T4160" s="3">
        <v>42635</v>
      </c>
      <c r="U4160" s="2">
        <v>1343452.34</v>
      </c>
      <c r="V4160" s="4">
        <v>2134564.62</v>
      </c>
      <c r="W4160">
        <v>2262054.5</v>
      </c>
      <c r="X4160" s="6">
        <v>1160811.747</v>
      </c>
      <c r="Y4160">
        <v>1277122.84228777</v>
      </c>
      <c r="Z4160" s="6">
        <v>1277122.8419999999</v>
      </c>
    </row>
    <row r="4161" spans="20:26" x14ac:dyDescent="0.15">
      <c r="T4161" s="3">
        <v>42636</v>
      </c>
      <c r="U4161" s="2">
        <v>1341982.94</v>
      </c>
      <c r="V4161" s="4">
        <v>2132174.7599999998</v>
      </c>
      <c r="W4161">
        <v>2259443.86</v>
      </c>
      <c r="X4161" s="6">
        <v>1159055.081</v>
      </c>
      <c r="Y4161">
        <v>1276155.55295267</v>
      </c>
      <c r="Z4161" s="6">
        <v>1276155.5530000001</v>
      </c>
    </row>
    <row r="4162" spans="20:26" x14ac:dyDescent="0.15">
      <c r="T4162" s="3">
        <v>42639</v>
      </c>
      <c r="U4162" s="2">
        <v>1339742.1100000001</v>
      </c>
      <c r="V4162" s="4">
        <v>2128624.87</v>
      </c>
      <c r="W4162">
        <v>2255572.42</v>
      </c>
      <c r="X4162" s="6">
        <v>1156607.1359999999</v>
      </c>
      <c r="Y4162">
        <v>1274654.58318868</v>
      </c>
      <c r="Z4162" s="6">
        <v>1274654.5830000001</v>
      </c>
    </row>
    <row r="4163" spans="20:26" x14ac:dyDescent="0.15">
      <c r="T4163" s="3">
        <v>42640</v>
      </c>
      <c r="U4163" s="2">
        <v>1339894.6599999999</v>
      </c>
      <c r="V4163" s="4">
        <v>2129678.86</v>
      </c>
      <c r="W4163">
        <v>2256571.65</v>
      </c>
      <c r="X4163" s="6">
        <v>1157230.1429999999</v>
      </c>
      <c r="Y4163">
        <v>1275213.3730158799</v>
      </c>
      <c r="Z4163" s="6">
        <v>1275213.3729999999</v>
      </c>
    </row>
    <row r="4164" spans="20:26" x14ac:dyDescent="0.15">
      <c r="T4164" s="3">
        <v>42641</v>
      </c>
      <c r="U4164" s="2">
        <v>1338230.29</v>
      </c>
      <c r="V4164" s="4">
        <v>2126398.4300000002</v>
      </c>
      <c r="W4164">
        <v>2253169.52</v>
      </c>
      <c r="X4164" s="6">
        <v>1155801.0220000001</v>
      </c>
      <c r="Y4164">
        <v>1273873.00245435</v>
      </c>
      <c r="Z4164" s="6">
        <v>1273873.0020000001</v>
      </c>
    </row>
    <row r="4165" spans="20:26" x14ac:dyDescent="0.15">
      <c r="T4165" s="3">
        <v>42642</v>
      </c>
      <c r="U4165" s="2">
        <v>1339048.52</v>
      </c>
      <c r="V4165" s="4">
        <v>2127251.2000000002</v>
      </c>
      <c r="W4165">
        <v>2254154.4300000002</v>
      </c>
      <c r="X4165" s="6">
        <v>1156400.5919999999</v>
      </c>
      <c r="Y4165">
        <v>1274410.1415241701</v>
      </c>
      <c r="Z4165" s="6">
        <v>1274410.142</v>
      </c>
    </row>
    <row r="4166" spans="20:26" x14ac:dyDescent="0.15">
      <c r="T4166" s="3">
        <v>42643</v>
      </c>
      <c r="U4166" s="2">
        <v>1330107.24</v>
      </c>
      <c r="V4166" s="4">
        <v>2111864.42</v>
      </c>
      <c r="W4166">
        <v>2237773.9500000002</v>
      </c>
      <c r="X4166" s="6">
        <v>1147653.264</v>
      </c>
      <c r="Y4166">
        <v>1267567.98024544</v>
      </c>
      <c r="Z4166" s="6">
        <v>1267567.98</v>
      </c>
    </row>
    <row r="4167" spans="20:26" x14ac:dyDescent="0.15">
      <c r="T4167" s="3">
        <v>42646</v>
      </c>
      <c r="U4167" s="2">
        <v>1329524.6299999999</v>
      </c>
      <c r="V4167" s="4">
        <v>2110941.35</v>
      </c>
      <c r="W4167">
        <v>2236989.7400000002</v>
      </c>
      <c r="X4167" s="6">
        <v>1147110.3970000001</v>
      </c>
      <c r="Y4167">
        <v>1267268.57863825</v>
      </c>
      <c r="Z4167" s="6">
        <v>1267268.5789999999</v>
      </c>
    </row>
    <row r="4168" spans="20:26" x14ac:dyDescent="0.15">
      <c r="T4168" s="3">
        <v>42647</v>
      </c>
      <c r="U4168" s="2">
        <v>1325187.8500000001</v>
      </c>
      <c r="V4168" s="4">
        <v>2103104.4700000002</v>
      </c>
      <c r="W4168">
        <v>2228326.4300000002</v>
      </c>
      <c r="X4168" s="6">
        <v>1142621.352</v>
      </c>
      <c r="Y4168">
        <v>1263863.0367227199</v>
      </c>
      <c r="Z4168" s="6">
        <v>1263863.037</v>
      </c>
    </row>
    <row r="4169" spans="20:26" x14ac:dyDescent="0.15">
      <c r="T4169" s="3">
        <v>42648</v>
      </c>
      <c r="U4169" s="2">
        <v>1319252.4099999999</v>
      </c>
      <c r="V4169" s="4">
        <v>2092995.07</v>
      </c>
      <c r="W4169">
        <v>2217422.52</v>
      </c>
      <c r="X4169" s="6">
        <v>1136682.7390000001</v>
      </c>
      <c r="Y4169">
        <v>1259404.07451896</v>
      </c>
      <c r="Z4169" s="6">
        <v>1259404.075</v>
      </c>
    </row>
    <row r="4170" spans="20:26" x14ac:dyDescent="0.15">
      <c r="T4170" s="3">
        <v>42649</v>
      </c>
      <c r="U4170" s="2">
        <v>1309965.8</v>
      </c>
      <c r="V4170" s="4">
        <v>2076133.54</v>
      </c>
      <c r="W4170">
        <v>2198705.8199999998</v>
      </c>
      <c r="X4170" s="6">
        <v>1127500.1070000001</v>
      </c>
      <c r="Y4170">
        <v>1251940.4720471101</v>
      </c>
      <c r="Z4170" s="6">
        <v>1251940.4720000001</v>
      </c>
    </row>
    <row r="4171" spans="20:26" x14ac:dyDescent="0.15">
      <c r="T4171" s="3">
        <v>42650</v>
      </c>
      <c r="U4171" s="2">
        <v>1305524.27</v>
      </c>
      <c r="V4171" s="4">
        <v>2068502.67</v>
      </c>
      <c r="W4171">
        <v>2190443.84</v>
      </c>
      <c r="X4171" s="6">
        <v>1123069.727</v>
      </c>
      <c r="Y4171">
        <v>1248608.38932729</v>
      </c>
      <c r="Z4171" s="6">
        <v>1248608.389</v>
      </c>
    </row>
    <row r="4172" spans="20:26" x14ac:dyDescent="0.15">
      <c r="T4172" s="3">
        <v>42653</v>
      </c>
      <c r="U4172" s="2">
        <v>1310260.8799999999</v>
      </c>
      <c r="V4172" s="4">
        <v>2075854.26</v>
      </c>
      <c r="W4172">
        <v>2198062.9700000002</v>
      </c>
      <c r="X4172" s="6">
        <v>1127390.399</v>
      </c>
      <c r="Y4172">
        <v>1252100.07637965</v>
      </c>
      <c r="Z4172" s="6">
        <v>1252100.0759999999</v>
      </c>
    </row>
    <row r="4173" spans="20:26" x14ac:dyDescent="0.15">
      <c r="T4173" s="3">
        <v>42654</v>
      </c>
      <c r="U4173" s="2">
        <v>1309263.06</v>
      </c>
      <c r="V4173" s="4">
        <v>2073997.14</v>
      </c>
      <c r="W4173">
        <v>2196016.9900000002</v>
      </c>
      <c r="X4173" s="6">
        <v>1125986.5919999999</v>
      </c>
      <c r="Y4173">
        <v>1251388.9232243299</v>
      </c>
      <c r="Z4173" s="6">
        <v>1251388.923</v>
      </c>
    </row>
    <row r="4174" spans="20:26" x14ac:dyDescent="0.15">
      <c r="T4174" s="3">
        <v>42655</v>
      </c>
      <c r="U4174" s="2">
        <v>1305652.32</v>
      </c>
      <c r="V4174" s="4">
        <v>2067659.68</v>
      </c>
      <c r="W4174">
        <v>2189106.31</v>
      </c>
      <c r="X4174" s="6">
        <v>1122165.398</v>
      </c>
      <c r="Y4174">
        <v>1248649.2298815099</v>
      </c>
      <c r="Z4174" s="6">
        <v>1248649.23</v>
      </c>
    </row>
    <row r="4175" spans="20:26" x14ac:dyDescent="0.15">
      <c r="T4175" s="3">
        <v>42656</v>
      </c>
      <c r="U4175" s="2">
        <v>1304907.44</v>
      </c>
      <c r="V4175" s="4">
        <v>2066996.34</v>
      </c>
      <c r="W4175">
        <v>2188678.96</v>
      </c>
      <c r="X4175" s="6">
        <v>1121704.9350000001</v>
      </c>
      <c r="Y4175">
        <v>1248439.99637134</v>
      </c>
      <c r="Z4175" s="6">
        <v>1248439.996</v>
      </c>
    </row>
    <row r="4176" spans="20:26" x14ac:dyDescent="0.15">
      <c r="T4176" s="3">
        <v>42657</v>
      </c>
      <c r="U4176" s="2">
        <v>1308261.06</v>
      </c>
      <c r="V4176" s="4">
        <v>2073419.12</v>
      </c>
      <c r="W4176">
        <v>2195966.13</v>
      </c>
      <c r="X4176" s="6">
        <v>1125153.6640000001</v>
      </c>
      <c r="Y4176">
        <v>1251436.362714</v>
      </c>
      <c r="Z4176" s="6">
        <v>1251436.3629999999</v>
      </c>
    </row>
    <row r="4177" spans="20:26" x14ac:dyDescent="0.15">
      <c r="T4177" s="3">
        <v>42660</v>
      </c>
      <c r="U4177" s="2">
        <v>1306437.8400000001</v>
      </c>
      <c r="V4177" s="4">
        <v>2070504.86</v>
      </c>
      <c r="W4177">
        <v>2192948.16</v>
      </c>
      <c r="X4177" s="6">
        <v>1122973.085</v>
      </c>
      <c r="Y4177">
        <v>1250227.95892967</v>
      </c>
      <c r="Z4177" s="6">
        <v>1250227.959</v>
      </c>
    </row>
    <row r="4178" spans="20:26" x14ac:dyDescent="0.15">
      <c r="T4178" s="3">
        <v>42661</v>
      </c>
      <c r="U4178" s="2">
        <v>1306367.2</v>
      </c>
      <c r="V4178" s="4">
        <v>2069770.32</v>
      </c>
      <c r="W4178">
        <v>2191852.41</v>
      </c>
      <c r="X4178" s="6">
        <v>1123015.6569999999</v>
      </c>
      <c r="Y4178">
        <v>1250050.7950385499</v>
      </c>
      <c r="Z4178" s="6">
        <v>1250050.7949999999</v>
      </c>
    </row>
    <row r="4179" spans="20:26" x14ac:dyDescent="0.15">
      <c r="T4179" s="3">
        <v>42662</v>
      </c>
      <c r="U4179" s="2">
        <v>1305375.94</v>
      </c>
      <c r="V4179" s="4">
        <v>2068470.3</v>
      </c>
      <c r="W4179">
        <v>2190641.2999999998</v>
      </c>
      <c r="X4179" s="6">
        <v>1122150.622</v>
      </c>
      <c r="Y4179">
        <v>1249564.4310608399</v>
      </c>
      <c r="Z4179" s="6">
        <v>1249564.4310000001</v>
      </c>
    </row>
    <row r="4180" spans="20:26" x14ac:dyDescent="0.15">
      <c r="T4180" s="3">
        <v>42663</v>
      </c>
      <c r="U4180" s="2">
        <v>1304287.6000000001</v>
      </c>
      <c r="V4180" s="4">
        <v>2066892.1</v>
      </c>
      <c r="W4180">
        <v>2189075.89</v>
      </c>
      <c r="X4180" s="6">
        <v>1121162.2779999999</v>
      </c>
      <c r="Y4180">
        <v>1248957.96701673</v>
      </c>
      <c r="Z4180" s="6">
        <v>1248957.9669999999</v>
      </c>
    </row>
    <row r="4181" spans="20:26" x14ac:dyDescent="0.15">
      <c r="T4181" s="3">
        <v>42664</v>
      </c>
      <c r="U4181" s="2">
        <v>1302690.57</v>
      </c>
      <c r="V4181" s="4">
        <v>2064172.37</v>
      </c>
      <c r="W4181">
        <v>2186116.5099999998</v>
      </c>
      <c r="X4181" s="6">
        <v>1120037.7169999999</v>
      </c>
      <c r="Y4181">
        <v>1247849.3629264501</v>
      </c>
      <c r="Z4181" s="6">
        <v>1247849.3629999999</v>
      </c>
    </row>
    <row r="4182" spans="20:26" x14ac:dyDescent="0.15">
      <c r="T4182" s="3">
        <v>42667</v>
      </c>
      <c r="U4182" s="2">
        <v>1302610.1299999999</v>
      </c>
      <c r="V4182" s="4">
        <v>2064057.21</v>
      </c>
      <c r="W4182">
        <v>2185996.89</v>
      </c>
      <c r="X4182" s="6">
        <v>1120174.557</v>
      </c>
      <c r="Y4182">
        <v>1247919.64881023</v>
      </c>
      <c r="Z4182" s="6">
        <v>1247919.649</v>
      </c>
    </row>
    <row r="4183" spans="20:26" x14ac:dyDescent="0.15">
      <c r="T4183" s="3">
        <v>42668</v>
      </c>
      <c r="U4183" s="2">
        <v>1303892.1200000001</v>
      </c>
      <c r="V4183" s="4">
        <v>2065640.68</v>
      </c>
      <c r="W4183">
        <v>2187424.4500000002</v>
      </c>
      <c r="X4183" s="6">
        <v>1121365.719</v>
      </c>
      <c r="Y4183">
        <v>1248792.1746882901</v>
      </c>
      <c r="Z4183" s="6">
        <v>1248792.175</v>
      </c>
    </row>
    <row r="4184" spans="20:26" x14ac:dyDescent="0.15">
      <c r="T4184" s="3">
        <v>42669</v>
      </c>
      <c r="U4184" s="2">
        <v>1303100.28</v>
      </c>
      <c r="V4184" s="4">
        <v>2064238.34</v>
      </c>
      <c r="W4184">
        <v>2185918.79</v>
      </c>
      <c r="X4184" s="6">
        <v>1120197.983</v>
      </c>
      <c r="Y4184">
        <v>1248282.2305808801</v>
      </c>
      <c r="Z4184" s="6">
        <v>1248282.2309999999</v>
      </c>
    </row>
    <row r="4185" spans="20:26" x14ac:dyDescent="0.15">
      <c r="T4185" s="3">
        <v>42670</v>
      </c>
      <c r="U4185" s="2">
        <v>1307416.55</v>
      </c>
      <c r="V4185" s="4">
        <v>2071586.21</v>
      </c>
      <c r="W4185">
        <v>2193852.4300000002</v>
      </c>
      <c r="X4185" s="6">
        <v>1124590.57</v>
      </c>
      <c r="Y4185">
        <v>1251736.03650824</v>
      </c>
      <c r="Z4185" s="6">
        <v>1251736.037</v>
      </c>
    </row>
    <row r="4186" spans="20:26" x14ac:dyDescent="0.15">
      <c r="T4186" s="3">
        <v>42671</v>
      </c>
      <c r="U4186" s="2">
        <v>1312282.3400000001</v>
      </c>
      <c r="V4186" s="4">
        <v>2079928.84</v>
      </c>
      <c r="W4186">
        <v>2202903.17</v>
      </c>
      <c r="X4186" s="6">
        <v>1129326.4480000001</v>
      </c>
      <c r="Y4186">
        <v>1255637.2724906299</v>
      </c>
      <c r="Z4186" s="6">
        <v>1255637.2720000001</v>
      </c>
    </row>
    <row r="4187" spans="20:26" x14ac:dyDescent="0.15">
      <c r="T4187" s="3">
        <v>42674</v>
      </c>
      <c r="U4187" s="2">
        <v>1315730.3400000001</v>
      </c>
      <c r="V4187" s="4">
        <v>2085261.28</v>
      </c>
      <c r="W4187">
        <v>2208430.2000000002</v>
      </c>
      <c r="X4187" s="6">
        <v>1132349.9280000001</v>
      </c>
      <c r="Y4187">
        <v>1258205.3285483201</v>
      </c>
      <c r="Z4187" s="6">
        <v>1258205.3289999999</v>
      </c>
    </row>
    <row r="4188" spans="20:26" x14ac:dyDescent="0.15">
      <c r="T4188" s="3">
        <v>42675</v>
      </c>
      <c r="U4188" s="2">
        <v>1319604.8500000001</v>
      </c>
      <c r="V4188" s="4">
        <v>2091887.69</v>
      </c>
      <c r="W4188">
        <v>2215604.87</v>
      </c>
      <c r="X4188" s="6">
        <v>1136235.2109999999</v>
      </c>
      <c r="Y4188">
        <v>1261330.57470158</v>
      </c>
      <c r="Z4188" s="6">
        <v>1261330.575</v>
      </c>
    </row>
    <row r="4189" spans="20:26" x14ac:dyDescent="0.15">
      <c r="T4189" s="3">
        <v>42676</v>
      </c>
      <c r="U4189" s="2">
        <v>1318265.96</v>
      </c>
      <c r="V4189" s="4">
        <v>2090441.5</v>
      </c>
      <c r="W4189">
        <v>2214467.66</v>
      </c>
      <c r="X4189" s="6">
        <v>1134861.7849999999</v>
      </c>
      <c r="Y4189">
        <v>1260754.6309706899</v>
      </c>
      <c r="Z4189" s="6">
        <v>1260754.6310000001</v>
      </c>
    </row>
    <row r="4190" spans="20:26" x14ac:dyDescent="0.15">
      <c r="T4190" s="3">
        <v>42677</v>
      </c>
      <c r="U4190" s="2">
        <v>1321139.6200000001</v>
      </c>
      <c r="V4190" s="4">
        <v>2096026.76</v>
      </c>
      <c r="W4190">
        <v>2220831.36</v>
      </c>
      <c r="X4190" s="6">
        <v>1137968.9820000001</v>
      </c>
      <c r="Y4190">
        <v>1263373.4173759399</v>
      </c>
      <c r="Z4190" s="6">
        <v>1263373.4169999999</v>
      </c>
    </row>
    <row r="4191" spans="20:26" x14ac:dyDescent="0.15">
      <c r="T4191" s="3">
        <v>42681</v>
      </c>
      <c r="U4191" s="2">
        <v>1318367.74</v>
      </c>
      <c r="V4191" s="4">
        <v>2091611.52</v>
      </c>
      <c r="W4191">
        <v>2216258.58</v>
      </c>
      <c r="X4191" s="6">
        <v>1134714.291</v>
      </c>
      <c r="Y4191">
        <v>1261479.1939376299</v>
      </c>
      <c r="Z4191" s="6">
        <v>1261479.1939999999</v>
      </c>
    </row>
    <row r="4192" spans="20:26" x14ac:dyDescent="0.15">
      <c r="T4192" s="3">
        <v>42682</v>
      </c>
      <c r="U4192" s="2">
        <v>1322545.1299999999</v>
      </c>
      <c r="V4192" s="4">
        <v>2098161.89</v>
      </c>
      <c r="W4192">
        <v>2223080.5299999998</v>
      </c>
      <c r="X4192" s="6">
        <v>1138580.102</v>
      </c>
      <c r="Y4192">
        <v>1264600.9406760701</v>
      </c>
      <c r="Z4192" s="6">
        <v>1264600.9410000001</v>
      </c>
    </row>
    <row r="4193" spans="20:26" x14ac:dyDescent="0.15">
      <c r="T4193" s="3">
        <v>42683</v>
      </c>
      <c r="U4193" s="2">
        <v>1330896.6000000001</v>
      </c>
      <c r="V4193" s="4">
        <v>2110789.08</v>
      </c>
      <c r="W4193">
        <v>2235935.15</v>
      </c>
      <c r="X4193" s="6">
        <v>1146857.4650000001</v>
      </c>
      <c r="Y4193">
        <v>1270531.7276115599</v>
      </c>
      <c r="Z4193" s="6">
        <v>1270531.7279999999</v>
      </c>
    </row>
    <row r="4194" spans="20:26" x14ac:dyDescent="0.15">
      <c r="T4194" s="3">
        <v>42684</v>
      </c>
      <c r="U4194" s="2">
        <v>1344836.78</v>
      </c>
      <c r="V4194" s="4">
        <v>2134183.08</v>
      </c>
      <c r="W4194">
        <v>2261048.87</v>
      </c>
      <c r="X4194" s="6">
        <v>1160444.95</v>
      </c>
      <c r="Y4194">
        <v>1281275.6647644399</v>
      </c>
      <c r="Z4194" s="6">
        <v>1281275.665</v>
      </c>
    </row>
    <row r="4195" spans="20:26" x14ac:dyDescent="0.15">
      <c r="T4195" s="3">
        <v>42685</v>
      </c>
      <c r="U4195" s="2">
        <v>1333368.6100000001</v>
      </c>
      <c r="V4195" s="4">
        <v>2113937.81</v>
      </c>
      <c r="W4195">
        <v>2238849.16</v>
      </c>
      <c r="X4195" s="6">
        <v>1149002.6780000001</v>
      </c>
      <c r="Y4195">
        <v>1272262.12215503</v>
      </c>
      <c r="Z4195" s="6">
        <v>1272262.122</v>
      </c>
    </row>
    <row r="4196" spans="20:26" x14ac:dyDescent="0.15">
      <c r="T4196" s="3">
        <v>42688</v>
      </c>
      <c r="U4196" s="2">
        <v>1330338.06</v>
      </c>
      <c r="V4196" s="4">
        <v>2109162.92</v>
      </c>
      <c r="W4196">
        <v>2233902.48</v>
      </c>
      <c r="X4196" s="6">
        <v>1145863.2579999999</v>
      </c>
      <c r="Y4196">
        <v>1270201.48980368</v>
      </c>
      <c r="Z4196" s="6">
        <v>1270201.49</v>
      </c>
    </row>
    <row r="4197" spans="20:26" x14ac:dyDescent="0.15">
      <c r="T4197" s="3">
        <v>42689</v>
      </c>
      <c r="U4197" s="2">
        <v>1324163.57</v>
      </c>
      <c r="V4197" s="4">
        <v>2098808.4900000002</v>
      </c>
      <c r="W4197">
        <v>2222762.23</v>
      </c>
      <c r="X4197" s="6">
        <v>1140443.77</v>
      </c>
      <c r="Y4197">
        <v>1265625.5477307299</v>
      </c>
      <c r="Z4197" s="6">
        <v>1265625.548</v>
      </c>
    </row>
    <row r="4198" spans="20:26" x14ac:dyDescent="0.15">
      <c r="T4198" s="3">
        <v>42690</v>
      </c>
      <c r="U4198" s="2">
        <v>1326734.1000000001</v>
      </c>
      <c r="V4198" s="4">
        <v>2102811.2000000002</v>
      </c>
      <c r="W4198">
        <v>2226935.12</v>
      </c>
      <c r="X4198" s="6">
        <v>1142593.9539999999</v>
      </c>
      <c r="Y4198">
        <v>1267582.8159565299</v>
      </c>
      <c r="Z4198" s="6">
        <v>1267582.8160000001</v>
      </c>
    </row>
    <row r="4199" spans="20:26" x14ac:dyDescent="0.15">
      <c r="T4199" s="3">
        <v>42691</v>
      </c>
      <c r="U4199" s="2">
        <v>1323011.67</v>
      </c>
      <c r="V4199" s="4">
        <v>2095437.91</v>
      </c>
      <c r="W4199">
        <v>2218461.91</v>
      </c>
      <c r="X4199" s="6">
        <v>1139041.2709999999</v>
      </c>
      <c r="Y4199">
        <v>1264420.2545014501</v>
      </c>
      <c r="Z4199" s="6">
        <v>1264420.2549999999</v>
      </c>
    </row>
    <row r="4200" spans="20:26" x14ac:dyDescent="0.15">
      <c r="T4200" s="3">
        <v>42692</v>
      </c>
      <c r="U4200" s="2">
        <v>1326508.45</v>
      </c>
      <c r="V4200" s="4">
        <v>2101814.83</v>
      </c>
      <c r="W4200">
        <v>2225566.34</v>
      </c>
      <c r="X4200" s="6">
        <v>1142487.8899999999</v>
      </c>
      <c r="Y4200">
        <v>1267412.1133858601</v>
      </c>
      <c r="Z4200" s="6">
        <v>1267412.1129999999</v>
      </c>
    </row>
    <row r="4201" spans="20:26" x14ac:dyDescent="0.15">
      <c r="T4201" s="3">
        <v>42695</v>
      </c>
      <c r="U4201" s="2">
        <v>1330395.32</v>
      </c>
      <c r="V4201" s="4">
        <v>2107906.2799999998</v>
      </c>
      <c r="W4201">
        <v>2231877.84</v>
      </c>
      <c r="X4201" s="6">
        <v>1146540.831</v>
      </c>
      <c r="Y4201">
        <v>1270325.2126301499</v>
      </c>
      <c r="Z4201" s="6">
        <v>1270325.213</v>
      </c>
    </row>
    <row r="4202" spans="20:26" x14ac:dyDescent="0.15">
      <c r="T4202" s="3">
        <v>42696</v>
      </c>
      <c r="U4202" s="2">
        <v>1325135.29</v>
      </c>
      <c r="V4202" s="4">
        <v>2097727.83</v>
      </c>
      <c r="W4202">
        <v>2220303.98</v>
      </c>
      <c r="X4202" s="6">
        <v>1141165.405</v>
      </c>
      <c r="Y4202">
        <v>1265900.8822546899</v>
      </c>
      <c r="Z4202" s="6">
        <v>1265900.882</v>
      </c>
    </row>
    <row r="4203" spans="20:26" x14ac:dyDescent="0.15">
      <c r="T4203" s="3">
        <v>42697</v>
      </c>
      <c r="U4203" s="2">
        <v>1325474</v>
      </c>
      <c r="V4203" s="4">
        <v>2097442.7000000002</v>
      </c>
      <c r="W4203">
        <v>2219593.98</v>
      </c>
      <c r="X4203" s="6">
        <v>1141281.1310000001</v>
      </c>
      <c r="Y4203">
        <v>1265941.1922799</v>
      </c>
      <c r="Z4203" s="6">
        <v>1265941.192</v>
      </c>
    </row>
    <row r="4204" spans="20:26" x14ac:dyDescent="0.15">
      <c r="T4204" s="3">
        <v>42698</v>
      </c>
      <c r="U4204" s="2">
        <v>1330035.3799999999</v>
      </c>
      <c r="V4204" s="4">
        <v>2104789.86</v>
      </c>
      <c r="W4204">
        <v>2227315.1</v>
      </c>
      <c r="X4204" s="6">
        <v>1145990.7390000001</v>
      </c>
      <c r="Y4204">
        <v>1269417.8527261701</v>
      </c>
      <c r="Z4204" s="6">
        <v>1269417.8529999999</v>
      </c>
    </row>
    <row r="4205" spans="20:26" x14ac:dyDescent="0.15">
      <c r="T4205" s="3">
        <v>42699</v>
      </c>
      <c r="U4205" s="2">
        <v>1325530.3400000001</v>
      </c>
      <c r="V4205" s="4">
        <v>2096692.8</v>
      </c>
      <c r="W4205">
        <v>2218391.16</v>
      </c>
      <c r="X4205" s="6">
        <v>1141231.1399999999</v>
      </c>
      <c r="Y4205">
        <v>1265894.6836139101</v>
      </c>
      <c r="Z4205" s="6">
        <v>1265894.6839999999</v>
      </c>
    </row>
    <row r="4206" spans="20:26" x14ac:dyDescent="0.15">
      <c r="T4206" s="3">
        <v>42702</v>
      </c>
      <c r="U4206" s="2">
        <v>1323792.1599999999</v>
      </c>
      <c r="V4206" s="4">
        <v>2093950.74</v>
      </c>
      <c r="W4206">
        <v>2215550.54</v>
      </c>
      <c r="X4206" s="6">
        <v>1139458.054</v>
      </c>
      <c r="Y4206">
        <v>1264764.8549635501</v>
      </c>
      <c r="Z4206" s="6">
        <v>1264764.855</v>
      </c>
    </row>
    <row r="4207" spans="20:26" x14ac:dyDescent="0.15">
      <c r="T4207" s="3">
        <v>42703</v>
      </c>
      <c r="U4207" s="2">
        <v>1326036.2</v>
      </c>
      <c r="V4207" s="4">
        <v>2097938.2799999998</v>
      </c>
      <c r="W4207">
        <v>2219948.65</v>
      </c>
      <c r="X4207" s="6">
        <v>1141660.219</v>
      </c>
      <c r="Y4207">
        <v>1266687.7267955199</v>
      </c>
      <c r="Z4207" s="6">
        <v>1266687.727</v>
      </c>
    </row>
    <row r="4208" spans="20:26" x14ac:dyDescent="0.15">
      <c r="T4208" s="3">
        <v>42704</v>
      </c>
      <c r="U4208" s="2">
        <v>1327536.1100000001</v>
      </c>
      <c r="V4208" s="4">
        <v>2100247.91</v>
      </c>
      <c r="W4208">
        <v>2222293.2799999998</v>
      </c>
      <c r="X4208" s="6">
        <v>1143687.4680000001</v>
      </c>
      <c r="Y4208">
        <v>1267872.8491302601</v>
      </c>
      <c r="Z4208" s="6">
        <v>1267872.8489999999</v>
      </c>
    </row>
    <row r="4209" spans="20:26" x14ac:dyDescent="0.15">
      <c r="T4209" s="3">
        <v>42705</v>
      </c>
      <c r="U4209" s="2">
        <v>1331880.08</v>
      </c>
      <c r="V4209" s="4">
        <v>2107405.16</v>
      </c>
      <c r="W4209">
        <v>2229914.4900000002</v>
      </c>
      <c r="X4209" s="6">
        <v>1147949.3489999999</v>
      </c>
      <c r="Y4209">
        <v>1271253.7819882</v>
      </c>
      <c r="Z4209" s="6">
        <v>1271253.7819999999</v>
      </c>
    </row>
    <row r="4210" spans="20:26" x14ac:dyDescent="0.15">
      <c r="T4210" s="3">
        <v>42706</v>
      </c>
      <c r="U4210" s="2">
        <v>1320876.94</v>
      </c>
      <c r="V4210" s="4">
        <v>2086896.62</v>
      </c>
      <c r="W4210">
        <v>2206914.87</v>
      </c>
      <c r="X4210" s="6">
        <v>1136880.5519999999</v>
      </c>
      <c r="Y4210">
        <v>1262177.3153898199</v>
      </c>
      <c r="Z4210" s="6">
        <v>1262177.3149999999</v>
      </c>
    </row>
    <row r="4211" spans="20:26" x14ac:dyDescent="0.15">
      <c r="T4211" s="3">
        <v>42709</v>
      </c>
      <c r="U4211" s="2">
        <v>1328662.17</v>
      </c>
      <c r="V4211" s="4">
        <v>2099045.27</v>
      </c>
      <c r="W4211">
        <v>2219503.8199999998</v>
      </c>
      <c r="X4211" s="6">
        <v>1144439.4380000001</v>
      </c>
      <c r="Y4211">
        <v>1267866.1993555599</v>
      </c>
      <c r="Z4211" s="6">
        <v>1267866.199</v>
      </c>
    </row>
    <row r="4212" spans="20:26" x14ac:dyDescent="0.15">
      <c r="T4212" s="3">
        <v>42710</v>
      </c>
      <c r="U4212" s="2">
        <v>1327972.53</v>
      </c>
      <c r="V4212" s="4">
        <v>2097970.73</v>
      </c>
      <c r="W4212">
        <v>2218413.4700000002</v>
      </c>
      <c r="X4212" s="6">
        <v>1143587.5870000001</v>
      </c>
      <c r="Y4212">
        <v>1267498.44390591</v>
      </c>
      <c r="Z4212" s="6">
        <v>1267498.4439999999</v>
      </c>
    </row>
    <row r="4213" spans="20:26" x14ac:dyDescent="0.15">
      <c r="T4213" s="3">
        <v>42711</v>
      </c>
      <c r="U4213" s="2">
        <v>1330885.3700000001</v>
      </c>
      <c r="V4213" s="4">
        <v>2102922.4500000002</v>
      </c>
      <c r="W4213">
        <v>2223739.9700000002</v>
      </c>
      <c r="X4213" s="6">
        <v>1146835.2479999999</v>
      </c>
      <c r="Y4213">
        <v>1269868.44906134</v>
      </c>
      <c r="Z4213" s="6">
        <v>1269868.449</v>
      </c>
    </row>
    <row r="4214" spans="20:26" x14ac:dyDescent="0.15">
      <c r="T4214" s="3">
        <v>42712</v>
      </c>
      <c r="U4214" s="2">
        <v>1340311.71</v>
      </c>
      <c r="V4214" s="4">
        <v>2117741.69</v>
      </c>
      <c r="W4214">
        <v>2239123.61</v>
      </c>
      <c r="X4214" s="6">
        <v>1156421.1410000001</v>
      </c>
      <c r="Y4214">
        <v>1276775.01484233</v>
      </c>
      <c r="Z4214" s="6">
        <v>1276775.0149999999</v>
      </c>
    </row>
    <row r="4215" spans="20:26" x14ac:dyDescent="0.15">
      <c r="T4215" s="3">
        <v>42713</v>
      </c>
      <c r="U4215" s="2">
        <v>1336890.08</v>
      </c>
      <c r="V4215" s="4">
        <v>2111995.56</v>
      </c>
      <c r="W4215">
        <v>2232944.9</v>
      </c>
      <c r="X4215" s="6">
        <v>1153366.298</v>
      </c>
      <c r="Y4215">
        <v>1274292.0812693899</v>
      </c>
      <c r="Z4215" s="6">
        <v>1274292.081</v>
      </c>
    </row>
    <row r="4216" spans="20:26" x14ac:dyDescent="0.15">
      <c r="T4216" s="3">
        <v>42716</v>
      </c>
      <c r="U4216" s="2">
        <v>1338568.56</v>
      </c>
      <c r="V4216" s="4">
        <v>2114714.7999999998</v>
      </c>
      <c r="W4216">
        <v>2235759.9300000002</v>
      </c>
      <c r="X4216" s="6">
        <v>1155920.6569999999</v>
      </c>
      <c r="Y4216">
        <v>1275658.2383630299</v>
      </c>
      <c r="Z4216" s="6">
        <v>1275658.2379999999</v>
      </c>
    </row>
    <row r="4217" spans="20:26" x14ac:dyDescent="0.15">
      <c r="T4217" s="3">
        <v>42717</v>
      </c>
      <c r="U4217" s="2">
        <v>1327493.18</v>
      </c>
      <c r="V4217" s="4">
        <v>2093694.34</v>
      </c>
      <c r="W4217">
        <v>2212033.5699999998</v>
      </c>
      <c r="X4217" s="6">
        <v>1144514.669</v>
      </c>
      <c r="Y4217">
        <v>1266370.2461437399</v>
      </c>
      <c r="Z4217" s="6">
        <v>1266370.246</v>
      </c>
    </row>
    <row r="4218" spans="20:26" x14ac:dyDescent="0.15">
      <c r="T4218" s="3">
        <v>42718</v>
      </c>
      <c r="U4218" s="2">
        <v>1327419.06</v>
      </c>
      <c r="V4218" s="4">
        <v>2093057.46</v>
      </c>
      <c r="W4218">
        <v>2211139.63</v>
      </c>
      <c r="X4218" s="6">
        <v>1143899.3929999999</v>
      </c>
      <c r="Y4218">
        <v>1266232.80463206</v>
      </c>
      <c r="Z4218" s="6">
        <v>1266232.8049999999</v>
      </c>
    </row>
    <row r="4219" spans="20:26" x14ac:dyDescent="0.15">
      <c r="T4219" s="3">
        <v>42719</v>
      </c>
      <c r="U4219" s="2">
        <v>1327442.8400000001</v>
      </c>
      <c r="V4219" s="4">
        <v>2092976.16</v>
      </c>
      <c r="W4219">
        <v>2211008.15</v>
      </c>
      <c r="X4219" s="6">
        <v>1143812.99</v>
      </c>
      <c r="Y4219">
        <v>1266327.35384851</v>
      </c>
      <c r="Z4219" s="6">
        <v>1266327.3540000001</v>
      </c>
    </row>
    <row r="4220" spans="20:26" x14ac:dyDescent="0.15">
      <c r="T4220" s="3">
        <v>42720</v>
      </c>
      <c r="U4220" s="2">
        <v>1322917.3600000001</v>
      </c>
      <c r="V4220" s="4">
        <v>2085012.84</v>
      </c>
      <c r="W4220">
        <v>2202299.8199999998</v>
      </c>
      <c r="X4220" s="6">
        <v>1139210.32</v>
      </c>
      <c r="Y4220">
        <v>1262856.9338136299</v>
      </c>
      <c r="Z4220" s="6">
        <v>1262856.9339999999</v>
      </c>
    </row>
    <row r="4221" spans="20:26" x14ac:dyDescent="0.15">
      <c r="T4221" s="3">
        <v>42723</v>
      </c>
      <c r="U4221" s="2">
        <v>1321714.8600000001</v>
      </c>
      <c r="V4221" s="4">
        <v>2083032.94</v>
      </c>
      <c r="W4221">
        <v>2200251.02</v>
      </c>
      <c r="X4221" s="6">
        <v>1137342.6229999999</v>
      </c>
      <c r="Y4221">
        <v>1262080.1845479701</v>
      </c>
      <c r="Z4221" s="6">
        <v>1262080.1850000001</v>
      </c>
    </row>
    <row r="4222" spans="20:26" x14ac:dyDescent="0.15">
      <c r="T4222" s="3">
        <v>42724</v>
      </c>
      <c r="U4222" s="2">
        <v>1325473.3400000001</v>
      </c>
      <c r="V4222" s="4">
        <v>2089446.22</v>
      </c>
      <c r="W4222">
        <v>2207181.6</v>
      </c>
      <c r="X4222" s="6">
        <v>1141205.9990000001</v>
      </c>
      <c r="Y4222">
        <v>1265111.52607207</v>
      </c>
      <c r="Z4222" s="6">
        <v>1265111.5260000001</v>
      </c>
    </row>
    <row r="4223" spans="20:26" x14ac:dyDescent="0.15">
      <c r="T4223" s="3">
        <v>42725</v>
      </c>
      <c r="U4223" s="2">
        <v>1320148.1200000001</v>
      </c>
      <c r="V4223" s="4">
        <v>2080849.6</v>
      </c>
      <c r="W4223">
        <v>2198102.31</v>
      </c>
      <c r="X4223" s="6">
        <v>1136499.987</v>
      </c>
      <c r="Y4223">
        <v>1261316.85840652</v>
      </c>
      <c r="Z4223" s="6">
        <v>1261316.858</v>
      </c>
    </row>
    <row r="4224" spans="20:26" x14ac:dyDescent="0.15">
      <c r="T4224" s="3">
        <v>42726</v>
      </c>
      <c r="U4224" s="2">
        <v>1310363.6499999999</v>
      </c>
      <c r="V4224" s="4">
        <v>2064816.27</v>
      </c>
      <c r="W4224">
        <v>2181098.2000000002</v>
      </c>
      <c r="X4224" s="6">
        <v>1126976.9380000001</v>
      </c>
      <c r="Y4224">
        <v>1254142.9615718599</v>
      </c>
      <c r="Z4224" s="6">
        <v>1254142.9620000001</v>
      </c>
    </row>
    <row r="4225" spans="20:26" x14ac:dyDescent="0.15">
      <c r="T4225" s="3">
        <v>42727</v>
      </c>
      <c r="U4225" s="2">
        <v>1309933.99</v>
      </c>
      <c r="V4225" s="4">
        <v>2063541.91</v>
      </c>
      <c r="W4225">
        <v>2179483.96</v>
      </c>
      <c r="X4225" s="6">
        <v>1126244.452</v>
      </c>
      <c r="Y4225">
        <v>1253719.0455886901</v>
      </c>
      <c r="Z4225" s="6">
        <v>1253719.0460000001</v>
      </c>
    </row>
    <row r="4226" spans="20:26" x14ac:dyDescent="0.15">
      <c r="T4226" s="3">
        <v>42730</v>
      </c>
      <c r="U4226" s="2">
        <v>1310504.6599999999</v>
      </c>
      <c r="V4226" s="4">
        <v>2064349.52</v>
      </c>
      <c r="W4226">
        <v>2180323.13</v>
      </c>
      <c r="X4226" s="6">
        <v>1126237.8489999999</v>
      </c>
      <c r="Y4226">
        <v>1254218.2904775999</v>
      </c>
      <c r="Z4226" s="6">
        <v>1254218.29</v>
      </c>
    </row>
    <row r="4227" spans="20:26" x14ac:dyDescent="0.15">
      <c r="T4227" s="3">
        <v>42731</v>
      </c>
      <c r="U4227" s="2">
        <v>1312680.19</v>
      </c>
      <c r="V4227" s="4">
        <v>2067821.81</v>
      </c>
      <c r="W4227">
        <v>2183966.0499999998</v>
      </c>
      <c r="X4227" s="6">
        <v>1128399.0190000001</v>
      </c>
      <c r="Y4227">
        <v>1255929.7762591699</v>
      </c>
      <c r="Z4227" s="6">
        <v>1255929.7760000001</v>
      </c>
    </row>
    <row r="4228" spans="20:26" x14ac:dyDescent="0.15">
      <c r="T4228" s="3">
        <v>42732</v>
      </c>
      <c r="U4228" s="2">
        <v>1313276.5</v>
      </c>
      <c r="V4228" s="4">
        <v>2068684.4</v>
      </c>
      <c r="W4228">
        <v>2184827.67</v>
      </c>
      <c r="X4228" s="6">
        <v>1129036.102</v>
      </c>
      <c r="Y4228">
        <v>1256454.4529540101</v>
      </c>
      <c r="Z4228" s="6">
        <v>1256454.453</v>
      </c>
    </row>
    <row r="4229" spans="20:26" x14ac:dyDescent="0.15">
      <c r="T4229" s="3">
        <v>42733</v>
      </c>
      <c r="U4229" s="2">
        <v>1322008.3899999999</v>
      </c>
      <c r="V4229" s="4">
        <v>2082621.93</v>
      </c>
      <c r="W4229">
        <v>2199451.87</v>
      </c>
      <c r="X4229" s="6">
        <v>1137297.257</v>
      </c>
      <c r="Y4229">
        <v>1262945.2405827299</v>
      </c>
      <c r="Z4229" s="6">
        <v>1262945.2409999999</v>
      </c>
    </row>
    <row r="4230" spans="20:26" x14ac:dyDescent="0.15">
      <c r="T4230" s="3">
        <v>42734</v>
      </c>
      <c r="U4230" s="2">
        <v>1328112.54</v>
      </c>
      <c r="V4230" s="4">
        <v>2092130.52</v>
      </c>
      <c r="W4230">
        <v>2209291.0299999998</v>
      </c>
      <c r="X4230" s="6">
        <v>1143326.0060000001</v>
      </c>
      <c r="Y4230">
        <v>1267427.05916597</v>
      </c>
      <c r="Z4230" s="6">
        <v>1267427.0589999999</v>
      </c>
    </row>
    <row r="4231" spans="20:26" x14ac:dyDescent="0.15">
      <c r="T4231" s="3">
        <v>42744</v>
      </c>
      <c r="U4231" s="2">
        <v>1328638.0900000001</v>
      </c>
      <c r="V4231" s="4">
        <v>2105999.77</v>
      </c>
      <c r="W4231">
        <v>2241123.91</v>
      </c>
      <c r="X4231" s="6">
        <v>1142581.9080000001</v>
      </c>
      <c r="Y4231">
        <v>1288273.6117338601</v>
      </c>
      <c r="Z4231" s="6">
        <v>1288273.612</v>
      </c>
    </row>
    <row r="4232" spans="20:26" x14ac:dyDescent="0.15">
      <c r="T4232" s="3">
        <v>42745</v>
      </c>
      <c r="U4232" s="2">
        <v>1338652.98</v>
      </c>
      <c r="V4232" s="4">
        <v>2124963.6800000002</v>
      </c>
      <c r="W4232">
        <v>2261164.3199999998</v>
      </c>
      <c r="X4232" s="6">
        <v>1152691.7819999999</v>
      </c>
      <c r="Y4232">
        <v>1296996.9603216101</v>
      </c>
      <c r="Z4232" s="6">
        <v>1296996.96</v>
      </c>
    </row>
    <row r="4233" spans="20:26" x14ac:dyDescent="0.15">
      <c r="T4233" s="3">
        <v>42746</v>
      </c>
      <c r="U4233" s="2">
        <v>1337284.96</v>
      </c>
      <c r="V4233" s="4">
        <v>2125012.64</v>
      </c>
      <c r="W4233">
        <v>2261249.7400000002</v>
      </c>
      <c r="X4233" s="6">
        <v>1150874.48</v>
      </c>
      <c r="Y4233">
        <v>1297177.37059704</v>
      </c>
      <c r="Z4233" s="6">
        <v>1297177.371</v>
      </c>
    </row>
    <row r="4234" spans="20:26" x14ac:dyDescent="0.15">
      <c r="T4234" s="3">
        <v>42747</v>
      </c>
      <c r="U4234" s="2">
        <v>1335630.93</v>
      </c>
      <c r="V4234" s="4">
        <v>2124716.2599999998</v>
      </c>
      <c r="W4234">
        <v>2260941.7200000002</v>
      </c>
      <c r="X4234" s="6">
        <v>1149616.321</v>
      </c>
      <c r="Y4234">
        <v>1297169.1625810899</v>
      </c>
      <c r="Z4234" s="6">
        <v>1297169.1629999999</v>
      </c>
    </row>
    <row r="4235" spans="20:26" x14ac:dyDescent="0.15">
      <c r="T4235" s="3">
        <v>42748</v>
      </c>
      <c r="U4235" s="2">
        <v>1334797.6399999999</v>
      </c>
      <c r="V4235" s="4">
        <v>2124932.84</v>
      </c>
      <c r="W4235">
        <v>2261188.7599999998</v>
      </c>
      <c r="X4235" s="6">
        <v>1148654.7949999999</v>
      </c>
      <c r="Y4235">
        <v>1297410.63629469</v>
      </c>
      <c r="Z4235" s="6">
        <v>1297410.6359999999</v>
      </c>
    </row>
    <row r="4236" spans="20:26" x14ac:dyDescent="0.15">
      <c r="T4236" s="3">
        <v>42751</v>
      </c>
      <c r="U4236" s="2">
        <v>1334324.18</v>
      </c>
      <c r="V4236" s="4">
        <v>2124287.3199999998</v>
      </c>
      <c r="W4236">
        <v>2260527.92</v>
      </c>
      <c r="X4236" s="6">
        <v>1147739.7720000001</v>
      </c>
      <c r="Y4236">
        <v>1297268.93175877</v>
      </c>
      <c r="Z4236" s="6">
        <v>1297268.932</v>
      </c>
    </row>
    <row r="4237" spans="20:26" x14ac:dyDescent="0.15">
      <c r="T4237" s="3">
        <v>42752</v>
      </c>
      <c r="U4237" s="2">
        <v>1333370.81</v>
      </c>
      <c r="V4237" s="4">
        <v>2122582.42</v>
      </c>
      <c r="W4237">
        <v>2258736.7400000002</v>
      </c>
      <c r="X4237" s="6">
        <v>1146634.872</v>
      </c>
      <c r="Y4237">
        <v>1296635.4789942999</v>
      </c>
      <c r="Z4237" s="6">
        <v>1296635.4790000001</v>
      </c>
    </row>
    <row r="4238" spans="20:26" x14ac:dyDescent="0.15">
      <c r="T4238" s="3">
        <v>42753</v>
      </c>
      <c r="U4238" s="2">
        <v>1334700.22</v>
      </c>
      <c r="V4238" s="4">
        <v>2126874.17</v>
      </c>
      <c r="W4238">
        <v>2263286.23</v>
      </c>
      <c r="X4238" s="6">
        <v>1147941.5049999999</v>
      </c>
      <c r="Y4238">
        <v>1298719.7980222399</v>
      </c>
      <c r="Z4238" s="6">
        <v>1298719.798</v>
      </c>
    </row>
    <row r="4239" spans="20:26" x14ac:dyDescent="0.15">
      <c r="T4239" s="3">
        <v>42754</v>
      </c>
      <c r="U4239" s="2">
        <v>1332315.57</v>
      </c>
      <c r="V4239" s="4">
        <v>2121399.84</v>
      </c>
      <c r="W4239">
        <v>2257512.7799999998</v>
      </c>
      <c r="X4239" s="6">
        <v>1145225.9709999999</v>
      </c>
      <c r="Y4239">
        <v>1296381.91886354</v>
      </c>
      <c r="Z4239" s="6">
        <v>1296381.919</v>
      </c>
    </row>
    <row r="4240" spans="20:26" x14ac:dyDescent="0.15">
      <c r="T4240" s="3">
        <v>42755</v>
      </c>
      <c r="U4240" s="2">
        <v>1330852.6499999999</v>
      </c>
      <c r="V4240" s="4">
        <v>2118060.77</v>
      </c>
      <c r="W4240">
        <v>2253972.75</v>
      </c>
      <c r="X4240" s="6">
        <v>1144144.841</v>
      </c>
      <c r="Y4240">
        <v>1294985.3315391899</v>
      </c>
      <c r="Z4240" s="6">
        <v>1294985.3319999999</v>
      </c>
    </row>
    <row r="4241" spans="20:26" x14ac:dyDescent="0.15">
      <c r="T4241" s="3">
        <v>42758</v>
      </c>
      <c r="U4241" s="2">
        <v>1328416.71</v>
      </c>
      <c r="V4241" s="4">
        <v>2114712.06</v>
      </c>
      <c r="W4241">
        <v>2250460.14</v>
      </c>
      <c r="X4241" s="6">
        <v>1141280.743</v>
      </c>
      <c r="Y4241">
        <v>1293621.38607018</v>
      </c>
      <c r="Z4241" s="6">
        <v>1293621.3859999999</v>
      </c>
    </row>
    <row r="4242" spans="20:26" x14ac:dyDescent="0.15">
      <c r="T4242" s="3">
        <v>42759</v>
      </c>
      <c r="U4242" s="2">
        <v>1337230.07</v>
      </c>
      <c r="V4242" s="4">
        <v>2129982.71</v>
      </c>
      <c r="W4242">
        <v>2266594.4300000002</v>
      </c>
      <c r="X4242" s="6">
        <v>1150082.159</v>
      </c>
      <c r="Y4242">
        <v>1300671.3624775</v>
      </c>
      <c r="Z4242" s="6">
        <v>1300671.362</v>
      </c>
    </row>
    <row r="4243" spans="20:26" x14ac:dyDescent="0.15">
      <c r="T4243" s="3">
        <v>42760</v>
      </c>
      <c r="U4243" s="2">
        <v>1334476.3600000001</v>
      </c>
      <c r="V4243" s="4">
        <v>2124726.21</v>
      </c>
      <c r="W4243">
        <v>2261038.9900000002</v>
      </c>
      <c r="X4243" s="6">
        <v>1147479.638</v>
      </c>
      <c r="Y4243">
        <v>1298416.5107821401</v>
      </c>
      <c r="Z4243" s="6">
        <v>1298416.5109999999</v>
      </c>
    </row>
    <row r="4244" spans="20:26" x14ac:dyDescent="0.15">
      <c r="T4244" s="3">
        <v>42761</v>
      </c>
      <c r="U4244" s="2">
        <v>1344601.06</v>
      </c>
      <c r="V4244" s="4">
        <v>2136091.12</v>
      </c>
      <c r="W4244">
        <v>2273030.7400000002</v>
      </c>
      <c r="X4244" s="6">
        <v>1157102.1810000001</v>
      </c>
      <c r="Y4244">
        <v>1303696.17100513</v>
      </c>
      <c r="Z4244" s="6">
        <v>1303696.1710000001</v>
      </c>
    </row>
    <row r="4245" spans="20:26" x14ac:dyDescent="0.15">
      <c r="T4245" s="3">
        <v>42762</v>
      </c>
      <c r="U4245" s="2">
        <v>1350234.83</v>
      </c>
      <c r="V4245" s="4">
        <v>2143353.21</v>
      </c>
      <c r="W4245">
        <v>2280682.0699999998</v>
      </c>
      <c r="X4245" s="6">
        <v>1163016.666</v>
      </c>
      <c r="Y4245">
        <v>1307099.52316748</v>
      </c>
      <c r="Z4245" s="6">
        <v>1307099.523</v>
      </c>
    </row>
    <row r="4246" spans="20:26" x14ac:dyDescent="0.15">
      <c r="T4246" s="3">
        <v>42765</v>
      </c>
      <c r="U4246" s="2">
        <v>1343764.46</v>
      </c>
      <c r="V4246" s="4">
        <v>2134448.15</v>
      </c>
      <c r="W4246">
        <v>2271310.19</v>
      </c>
      <c r="X4246" s="6">
        <v>1156074.486</v>
      </c>
      <c r="Y4246">
        <v>1303225.7672902199</v>
      </c>
      <c r="Z4246" s="6">
        <v>1303225.767</v>
      </c>
    </row>
    <row r="4247" spans="20:26" x14ac:dyDescent="0.15">
      <c r="T4247" s="3">
        <v>42766</v>
      </c>
      <c r="U4247" s="2">
        <v>1343149.4</v>
      </c>
      <c r="V4247" s="4">
        <v>2135649.5499999998</v>
      </c>
      <c r="W4247">
        <v>2272585.85</v>
      </c>
      <c r="X4247" s="6">
        <v>1155759.6880000001</v>
      </c>
      <c r="Y4247">
        <v>1303899.3233943901</v>
      </c>
      <c r="Z4247" s="6">
        <v>1303899.3230000001</v>
      </c>
    </row>
    <row r="4248" spans="20:26" x14ac:dyDescent="0.15">
      <c r="T4248" s="3">
        <v>42767</v>
      </c>
      <c r="U4248" s="2">
        <v>1346897.95</v>
      </c>
      <c r="V4248" s="4">
        <v>2142558.0499999998</v>
      </c>
      <c r="W4248">
        <v>2279885.0499999998</v>
      </c>
      <c r="X4248" s="6">
        <v>1159641.334</v>
      </c>
      <c r="Y4248">
        <v>1307158.0715010299</v>
      </c>
      <c r="Z4248" s="6">
        <v>1307158.0719999999</v>
      </c>
    </row>
    <row r="4249" spans="20:26" x14ac:dyDescent="0.15">
      <c r="T4249" s="3">
        <v>42768</v>
      </c>
      <c r="U4249" s="2">
        <v>1348289.05</v>
      </c>
      <c r="V4249" s="4">
        <v>2148165.42</v>
      </c>
      <c r="W4249">
        <v>2285821.6</v>
      </c>
      <c r="X4249" s="6">
        <v>1161275.023</v>
      </c>
      <c r="Y4249">
        <v>1309832.5616311899</v>
      </c>
      <c r="Z4249" s="6">
        <v>1309832.5619999999</v>
      </c>
    </row>
    <row r="4250" spans="20:26" x14ac:dyDescent="0.15">
      <c r="T4250" s="3">
        <v>42769</v>
      </c>
      <c r="U4250" s="2">
        <v>1352412.25</v>
      </c>
      <c r="V4250" s="4">
        <v>2155606.89</v>
      </c>
      <c r="W4250">
        <v>2293686.5499999998</v>
      </c>
      <c r="X4250" s="6">
        <v>1165432.425</v>
      </c>
      <c r="Y4250">
        <v>1313336.25380594</v>
      </c>
      <c r="Z4250" s="6">
        <v>1313336.254</v>
      </c>
    </row>
    <row r="4251" spans="20:26" x14ac:dyDescent="0.15">
      <c r="T4251" s="3">
        <v>42772</v>
      </c>
      <c r="U4251" s="2">
        <v>1349840.72</v>
      </c>
      <c r="V4251" s="4">
        <v>2152069.06</v>
      </c>
      <c r="W4251">
        <v>2289967.2799999998</v>
      </c>
      <c r="X4251" s="6">
        <v>1162638.291</v>
      </c>
      <c r="Y4251">
        <v>1311879.3780463501</v>
      </c>
      <c r="Z4251" s="6">
        <v>1311879.378</v>
      </c>
    </row>
    <row r="4252" spans="20:26" x14ac:dyDescent="0.15">
      <c r="T4252" s="3">
        <v>42773</v>
      </c>
      <c r="U4252" s="2">
        <v>1344840.7</v>
      </c>
      <c r="V4252" s="4">
        <v>2138588.52</v>
      </c>
      <c r="W4252">
        <v>2275713.7000000002</v>
      </c>
      <c r="X4252" s="6">
        <v>1157435.52</v>
      </c>
      <c r="Y4252">
        <v>1305899.62437349</v>
      </c>
      <c r="Z4252" s="6">
        <v>1305899.6240000001</v>
      </c>
    </row>
    <row r="4253" spans="20:26" x14ac:dyDescent="0.15">
      <c r="T4253" s="3">
        <v>42774</v>
      </c>
      <c r="U4253" s="2">
        <v>1344395.94</v>
      </c>
      <c r="V4253" s="4">
        <v>2142390.7599999998</v>
      </c>
      <c r="W4253">
        <v>2279755.86</v>
      </c>
      <c r="X4253" s="6">
        <v>1157101.983</v>
      </c>
      <c r="Y4253">
        <v>1307766.42280846</v>
      </c>
      <c r="Z4253" s="6">
        <v>1307766.423</v>
      </c>
    </row>
    <row r="4254" spans="20:26" x14ac:dyDescent="0.15">
      <c r="T4254" s="3">
        <v>42775</v>
      </c>
      <c r="U4254" s="2">
        <v>1345660.18</v>
      </c>
      <c r="V4254" s="4">
        <v>2146742.9300000002</v>
      </c>
      <c r="W4254">
        <v>2284375.87</v>
      </c>
      <c r="X4254" s="6">
        <v>1158179.96</v>
      </c>
      <c r="Y4254">
        <v>1309885.8833723499</v>
      </c>
      <c r="Z4254" s="6">
        <v>1309885.8829999999</v>
      </c>
    </row>
    <row r="4255" spans="20:26" x14ac:dyDescent="0.15">
      <c r="T4255" s="3">
        <v>42776</v>
      </c>
      <c r="U4255" s="2">
        <v>1343171.17</v>
      </c>
      <c r="V4255" s="4">
        <v>2142368.3199999998</v>
      </c>
      <c r="W4255">
        <v>2279752.7799999998</v>
      </c>
      <c r="X4255" s="6">
        <v>1155885.0789999999</v>
      </c>
      <c r="Y4255">
        <v>1308030.8360862599</v>
      </c>
      <c r="Z4255" s="6">
        <v>1308030.8359999999</v>
      </c>
    </row>
    <row r="4256" spans="20:26" x14ac:dyDescent="0.15">
      <c r="T4256" s="3">
        <v>42779</v>
      </c>
      <c r="U4256" s="2">
        <v>1342813.66</v>
      </c>
      <c r="V4256" s="4">
        <v>2141877.59</v>
      </c>
      <c r="W4256">
        <v>2279240.29</v>
      </c>
      <c r="X4256" s="6">
        <v>1155513.3130000001</v>
      </c>
      <c r="Y4256">
        <v>1307943.6009713199</v>
      </c>
      <c r="Z4256" s="6">
        <v>1307943.601</v>
      </c>
    </row>
    <row r="4257" spans="20:26" x14ac:dyDescent="0.15">
      <c r="T4257" s="3">
        <v>42780</v>
      </c>
      <c r="U4257" s="2">
        <v>1329434.3799999999</v>
      </c>
      <c r="V4257" s="4">
        <v>2115977.13</v>
      </c>
      <c r="W4257">
        <v>2251854.67</v>
      </c>
      <c r="X4257" s="6">
        <v>1142659.83</v>
      </c>
      <c r="Y4257">
        <v>1296317.7280486401</v>
      </c>
      <c r="Z4257" s="6">
        <v>1296317.7279999999</v>
      </c>
    </row>
    <row r="4258" spans="20:26" x14ac:dyDescent="0.15">
      <c r="T4258" s="3">
        <v>42781</v>
      </c>
      <c r="U4258" s="2">
        <v>1327552.22</v>
      </c>
      <c r="V4258" s="4">
        <v>2111889.7599999998</v>
      </c>
      <c r="W4258">
        <v>2247536.7799999998</v>
      </c>
      <c r="X4258" s="6">
        <v>1140798.6200000001</v>
      </c>
      <c r="Y4258">
        <v>1294597.11733934</v>
      </c>
      <c r="Z4258" s="6">
        <v>1294597.1170000001</v>
      </c>
    </row>
    <row r="4259" spans="20:26" x14ac:dyDescent="0.15">
      <c r="T4259" s="3">
        <v>42782</v>
      </c>
      <c r="U4259" s="2">
        <v>1323729.71</v>
      </c>
      <c r="V4259" s="4">
        <v>2100984.2999999998</v>
      </c>
      <c r="W4259">
        <v>2236006.94</v>
      </c>
      <c r="X4259" s="6">
        <v>1136747.9939999999</v>
      </c>
      <c r="Y4259">
        <v>1289786.77886458</v>
      </c>
      <c r="Z4259" s="6">
        <v>1289786.7790000001</v>
      </c>
    </row>
    <row r="4260" spans="20:26" x14ac:dyDescent="0.15">
      <c r="T4260" s="3">
        <v>42783</v>
      </c>
      <c r="U4260" s="2">
        <v>1323569.1399999999</v>
      </c>
      <c r="V4260" s="4">
        <v>2105174.69</v>
      </c>
      <c r="W4260">
        <v>2240478.0099999998</v>
      </c>
      <c r="X4260" s="6">
        <v>1136140.3019999999</v>
      </c>
      <c r="Y4260">
        <v>1291851.0526455001</v>
      </c>
      <c r="Z4260" s="6">
        <v>1291851.0530000001</v>
      </c>
    </row>
    <row r="4261" spans="20:26" x14ac:dyDescent="0.15">
      <c r="T4261" s="3">
        <v>42786</v>
      </c>
      <c r="U4261" s="2">
        <v>1321279.49</v>
      </c>
      <c r="V4261" s="4">
        <v>2102026.6</v>
      </c>
      <c r="W4261">
        <v>2237174.36</v>
      </c>
      <c r="X4261" s="6">
        <v>1133499.3430000001</v>
      </c>
      <c r="Y4261">
        <v>1290575.8987032501</v>
      </c>
      <c r="Z4261" s="6">
        <v>1290575.899</v>
      </c>
    </row>
    <row r="4262" spans="20:26" x14ac:dyDescent="0.15">
      <c r="T4262" s="3">
        <v>42787</v>
      </c>
      <c r="U4262" s="2">
        <v>1330657.1200000001</v>
      </c>
      <c r="V4262" s="4">
        <v>2119208.79</v>
      </c>
      <c r="W4262">
        <v>2255363.23</v>
      </c>
      <c r="X4262" s="6">
        <v>1141996.5179999999</v>
      </c>
      <c r="Y4262">
        <v>1298529.4770589999</v>
      </c>
      <c r="Z4262" s="6">
        <v>1298529.477</v>
      </c>
    </row>
    <row r="4263" spans="20:26" x14ac:dyDescent="0.15">
      <c r="T4263" s="3">
        <v>42788</v>
      </c>
      <c r="U4263" s="2">
        <v>1325570.51</v>
      </c>
      <c r="V4263" s="4">
        <v>2109555.81</v>
      </c>
      <c r="W4263">
        <v>2245175.09</v>
      </c>
      <c r="X4263" s="6">
        <v>1136691.3670000001</v>
      </c>
      <c r="Y4263">
        <v>1294297.65773392</v>
      </c>
      <c r="Z4263" s="6">
        <v>1294297.6580000001</v>
      </c>
    </row>
    <row r="4264" spans="20:26" x14ac:dyDescent="0.15">
      <c r="T4264" s="3">
        <v>42793</v>
      </c>
      <c r="U4264" s="2">
        <v>1315715.8600000001</v>
      </c>
      <c r="V4264" s="4">
        <v>2095988.36</v>
      </c>
      <c r="W4264">
        <v>2230882.2400000002</v>
      </c>
      <c r="X4264" s="6">
        <v>1126454.6089999999</v>
      </c>
      <c r="Y4264">
        <v>1288313.7407492001</v>
      </c>
      <c r="Z4264" s="6">
        <v>1288313.7409999999</v>
      </c>
    </row>
    <row r="4265" spans="20:26" x14ac:dyDescent="0.15">
      <c r="T4265" s="3">
        <v>42794</v>
      </c>
      <c r="U4265" s="2">
        <v>1317374.7</v>
      </c>
      <c r="V4265" s="4">
        <v>2104888.5499999998</v>
      </c>
      <c r="W4265">
        <v>2240326.0499999998</v>
      </c>
      <c r="X4265" s="6">
        <v>1127968.095</v>
      </c>
      <c r="Y4265">
        <v>1292504.86612602</v>
      </c>
      <c r="Z4265" s="6">
        <v>1292504.8659999999</v>
      </c>
    </row>
    <row r="4266" spans="20:26" x14ac:dyDescent="0.15">
      <c r="T4266" s="3">
        <v>42795</v>
      </c>
      <c r="U4266" s="2">
        <v>1323789.05</v>
      </c>
      <c r="V4266" s="4">
        <v>2112864.54</v>
      </c>
      <c r="W4266">
        <v>2248734.5</v>
      </c>
      <c r="X4266" s="6">
        <v>1134474.5649999999</v>
      </c>
      <c r="Y4266">
        <v>1296237.8838855899</v>
      </c>
      <c r="Z4266" s="6">
        <v>1296237.8840000001</v>
      </c>
    </row>
    <row r="4267" spans="20:26" x14ac:dyDescent="0.15">
      <c r="T4267" s="3">
        <v>42796</v>
      </c>
      <c r="U4267" s="2">
        <v>1323323.28</v>
      </c>
      <c r="V4267" s="4">
        <v>2112922.67</v>
      </c>
      <c r="W4267">
        <v>2248814.0699999998</v>
      </c>
      <c r="X4267" s="6">
        <v>1133758.9680000001</v>
      </c>
      <c r="Y4267">
        <v>1296411.4040490999</v>
      </c>
      <c r="Z4267" s="6">
        <v>1296411.4040000001</v>
      </c>
    </row>
    <row r="4268" spans="20:26" x14ac:dyDescent="0.15">
      <c r="T4268" s="3">
        <v>42797</v>
      </c>
      <c r="U4268" s="2">
        <v>1324631.55</v>
      </c>
      <c r="V4268" s="4">
        <v>2114240.58</v>
      </c>
      <c r="W4268">
        <v>2250207.2999999998</v>
      </c>
      <c r="X4268" s="6">
        <v>1135014.3859999999</v>
      </c>
      <c r="Y4268">
        <v>1297141.8966377899</v>
      </c>
      <c r="Z4268" s="6">
        <v>1297141.8970000001</v>
      </c>
    </row>
    <row r="4269" spans="20:26" x14ac:dyDescent="0.15">
      <c r="T4269" s="3">
        <v>42800</v>
      </c>
      <c r="U4269" s="2">
        <v>1323374.42</v>
      </c>
      <c r="V4269" s="4">
        <v>2112515.2400000002</v>
      </c>
      <c r="W4269">
        <v>2248406.1800000002</v>
      </c>
      <c r="X4269" s="6">
        <v>1133354.3570000001</v>
      </c>
      <c r="Y4269">
        <v>1296512.3416728601</v>
      </c>
      <c r="Z4269" s="6">
        <v>1296512.3419999999</v>
      </c>
    </row>
    <row r="4270" spans="20:26" x14ac:dyDescent="0.15">
      <c r="T4270" s="3">
        <v>42801</v>
      </c>
      <c r="U4270" s="2">
        <v>1315331.6499999999</v>
      </c>
      <c r="V4270" s="4">
        <v>2098334.69</v>
      </c>
      <c r="W4270">
        <v>2233442.65</v>
      </c>
      <c r="X4270" s="6">
        <v>1124994.602</v>
      </c>
      <c r="Y4270">
        <v>1290236.1091755601</v>
      </c>
      <c r="Z4270" s="6">
        <v>1290236.1089999999</v>
      </c>
    </row>
    <row r="4271" spans="20:26" x14ac:dyDescent="0.15">
      <c r="T4271" s="3">
        <v>42803</v>
      </c>
      <c r="U4271" s="2">
        <v>1303748.1399999999</v>
      </c>
      <c r="V4271" s="4">
        <v>2082389.72</v>
      </c>
      <c r="W4271">
        <v>2216653.36</v>
      </c>
      <c r="X4271" s="6">
        <v>1112705</v>
      </c>
      <c r="Y4271">
        <v>1283190.37916713</v>
      </c>
      <c r="Z4271" s="6">
        <v>1283190.379</v>
      </c>
    </row>
    <row r="4272" spans="20:26" x14ac:dyDescent="0.15">
      <c r="T4272" s="3">
        <v>42804</v>
      </c>
      <c r="U4272" s="2">
        <v>1300252.48</v>
      </c>
      <c r="V4272" s="4">
        <v>2073849.37</v>
      </c>
      <c r="W4272">
        <v>2207614.87</v>
      </c>
      <c r="X4272" s="6">
        <v>1109461.0830000001</v>
      </c>
      <c r="Y4272">
        <v>1279439.29166882</v>
      </c>
      <c r="Z4272" s="6">
        <v>1279439.2919999999</v>
      </c>
    </row>
    <row r="4273" spans="20:26" x14ac:dyDescent="0.15">
      <c r="T4273" s="3">
        <v>42807</v>
      </c>
      <c r="U4273" s="2">
        <v>1306067.81</v>
      </c>
      <c r="V4273" s="4">
        <v>2081864.33</v>
      </c>
      <c r="W4273">
        <v>2216084.69</v>
      </c>
      <c r="X4273" s="6">
        <v>1114961.57</v>
      </c>
      <c r="Y4273">
        <v>1283209.6867018901</v>
      </c>
      <c r="Z4273" s="6">
        <v>1283209.6869999999</v>
      </c>
    </row>
    <row r="4274" spans="20:26" x14ac:dyDescent="0.15">
      <c r="T4274" s="3">
        <v>42808</v>
      </c>
      <c r="U4274" s="2">
        <v>1309281.3400000001</v>
      </c>
      <c r="V4274" s="4">
        <v>2088450.07</v>
      </c>
      <c r="W4274">
        <v>2223056.41</v>
      </c>
      <c r="X4274" s="6">
        <v>1118021.23</v>
      </c>
      <c r="Y4274">
        <v>1286336.7942875901</v>
      </c>
      <c r="Z4274" s="6">
        <v>1286336.794</v>
      </c>
    </row>
    <row r="4275" spans="20:26" x14ac:dyDescent="0.15">
      <c r="T4275" s="3">
        <v>42809</v>
      </c>
      <c r="U4275" s="2">
        <v>1305851.28</v>
      </c>
      <c r="V4275" s="4">
        <v>2081903.61</v>
      </c>
      <c r="W4275">
        <v>2216138.37</v>
      </c>
      <c r="X4275" s="6">
        <v>1114728.415</v>
      </c>
      <c r="Y4275">
        <v>1283499.59444723</v>
      </c>
      <c r="Z4275" s="6">
        <v>1283499.594</v>
      </c>
    </row>
    <row r="4276" spans="20:26" x14ac:dyDescent="0.15">
      <c r="T4276" s="3">
        <v>42810</v>
      </c>
      <c r="U4276" s="2">
        <v>1311006.07</v>
      </c>
      <c r="V4276" s="4">
        <v>2089446.77</v>
      </c>
      <c r="W4276">
        <v>2224089.13</v>
      </c>
      <c r="X4276" s="6">
        <v>1120269.0830000001</v>
      </c>
      <c r="Y4276">
        <v>1287031.53720206</v>
      </c>
      <c r="Z4276" s="6">
        <v>1287031.537</v>
      </c>
    </row>
    <row r="4277" spans="20:26" x14ac:dyDescent="0.15">
      <c r="T4277" s="3">
        <v>42811</v>
      </c>
      <c r="U4277" s="2">
        <v>1317239.1299999999</v>
      </c>
      <c r="V4277" s="4">
        <v>2099264.88</v>
      </c>
      <c r="W4277">
        <v>2234458.92</v>
      </c>
      <c r="X4277" s="6">
        <v>1126489.915</v>
      </c>
      <c r="Y4277">
        <v>1291610.6625734</v>
      </c>
      <c r="Z4277" s="6">
        <v>1291610.6629999999</v>
      </c>
    </row>
    <row r="4278" spans="20:26" x14ac:dyDescent="0.15">
      <c r="T4278" s="3">
        <v>42814</v>
      </c>
      <c r="U4278" s="2">
        <v>1319620.26</v>
      </c>
      <c r="V4278" s="4">
        <v>2102549.73</v>
      </c>
      <c r="W4278">
        <v>2237939.4900000002</v>
      </c>
      <c r="X4278" s="6">
        <v>1128555.2120000001</v>
      </c>
      <c r="Y4278">
        <v>1293243.10058254</v>
      </c>
      <c r="Z4278" s="6">
        <v>1293243.101</v>
      </c>
    </row>
    <row r="4279" spans="20:26" x14ac:dyDescent="0.15">
      <c r="T4279" s="3">
        <v>42815</v>
      </c>
      <c r="U4279" s="2">
        <v>1317101.52</v>
      </c>
      <c r="V4279" s="4">
        <v>2096148.66</v>
      </c>
      <c r="W4279">
        <v>2231181.48</v>
      </c>
      <c r="X4279" s="6">
        <v>1125760.8319999999</v>
      </c>
      <c r="Y4279">
        <v>1290483.2212507899</v>
      </c>
      <c r="Z4279" s="6">
        <v>1290483.2209999999</v>
      </c>
    </row>
    <row r="4280" spans="20:26" x14ac:dyDescent="0.15">
      <c r="T4280" s="3">
        <v>42816</v>
      </c>
      <c r="U4280" s="2">
        <v>1320225.8600000001</v>
      </c>
      <c r="V4280" s="4">
        <v>2099996.4300000002</v>
      </c>
      <c r="W4280">
        <v>2235263.39</v>
      </c>
      <c r="X4280" s="6">
        <v>1128260.3870000001</v>
      </c>
      <c r="Y4280">
        <v>1292380.29459947</v>
      </c>
      <c r="Z4280" s="6">
        <v>1292380.2949999999</v>
      </c>
    </row>
    <row r="4281" spans="20:26" x14ac:dyDescent="0.15">
      <c r="T4281" s="3">
        <v>42817</v>
      </c>
      <c r="U4281" s="2">
        <v>1323192.29</v>
      </c>
      <c r="V4281" s="4">
        <v>2109190.13</v>
      </c>
      <c r="W4281">
        <v>2244997.91</v>
      </c>
      <c r="X4281" s="6">
        <v>1131321.365</v>
      </c>
      <c r="Y4281">
        <v>1296689.3906499201</v>
      </c>
      <c r="Z4281" s="6">
        <v>1296689.3910000001</v>
      </c>
    </row>
    <row r="4282" spans="20:26" x14ac:dyDescent="0.15">
      <c r="T4282" s="3">
        <v>42818</v>
      </c>
      <c r="U4282" s="2">
        <v>1319830.79</v>
      </c>
      <c r="V4282" s="4">
        <v>2104413.0499999998</v>
      </c>
      <c r="W4282">
        <v>2239954.31</v>
      </c>
      <c r="X4282" s="6">
        <v>1128200.4480000001</v>
      </c>
      <c r="Y4282">
        <v>1294655.40942346</v>
      </c>
      <c r="Z4282" s="6">
        <v>1294655.409</v>
      </c>
    </row>
    <row r="4283" spans="20:26" x14ac:dyDescent="0.15">
      <c r="T4283" s="3">
        <v>42821</v>
      </c>
      <c r="U4283" s="2">
        <v>1314830.23</v>
      </c>
      <c r="V4283" s="4">
        <v>2097531.5299999998</v>
      </c>
      <c r="W4283">
        <v>2232714.0699999998</v>
      </c>
      <c r="X4283" s="6">
        <v>1122806.102</v>
      </c>
      <c r="Y4283">
        <v>1291692.0026535001</v>
      </c>
      <c r="Z4283" s="6">
        <v>1291692.003</v>
      </c>
    </row>
    <row r="4284" spans="20:26" x14ac:dyDescent="0.15">
      <c r="T4284" s="3">
        <v>42822</v>
      </c>
      <c r="U4284" s="2">
        <v>1320258.45</v>
      </c>
      <c r="V4284" s="4">
        <v>2104582.2599999998</v>
      </c>
      <c r="W4284">
        <v>2240161.5</v>
      </c>
      <c r="X4284" s="6">
        <v>1127982.9669999999</v>
      </c>
      <c r="Y4284">
        <v>1295019.4660440199</v>
      </c>
      <c r="Z4284" s="6">
        <v>1295019.466</v>
      </c>
    </row>
    <row r="4285" spans="20:26" x14ac:dyDescent="0.15">
      <c r="T4285" s="3">
        <v>42823</v>
      </c>
      <c r="U4285" s="2">
        <v>1318342.5900000001</v>
      </c>
      <c r="V4285" s="4">
        <v>2100793.31</v>
      </c>
      <c r="W4285">
        <v>2236159.71</v>
      </c>
      <c r="X4285" s="6">
        <v>1126117.1240000001</v>
      </c>
      <c r="Y4285">
        <v>1293432.14961483</v>
      </c>
      <c r="Z4285" s="6">
        <v>1293432.1499999999</v>
      </c>
    </row>
    <row r="4286" spans="20:26" x14ac:dyDescent="0.15">
      <c r="T4286" s="3">
        <v>42824</v>
      </c>
      <c r="U4286" s="2">
        <v>1318168.42</v>
      </c>
      <c r="V4286" s="4">
        <v>2100815.15</v>
      </c>
      <c r="W4286">
        <v>2236182.13</v>
      </c>
      <c r="X4286" s="6">
        <v>1126143.5020000001</v>
      </c>
      <c r="Y4286">
        <v>1293567.62338573</v>
      </c>
      <c r="Z4286" s="6">
        <v>1293567.6229999999</v>
      </c>
    </row>
    <row r="4287" spans="20:26" x14ac:dyDescent="0.15">
      <c r="T4287" s="3">
        <v>42825</v>
      </c>
      <c r="U4287" s="2">
        <v>1310691.7</v>
      </c>
      <c r="V4287" s="4">
        <v>2086921.77</v>
      </c>
      <c r="W4287">
        <v>2221528.4500000002</v>
      </c>
      <c r="X4287" s="6">
        <v>1118050.0020000001</v>
      </c>
      <c r="Y4287">
        <v>1287428.30737654</v>
      </c>
      <c r="Z4287" s="6">
        <v>1287428.307</v>
      </c>
    </row>
    <row r="4288" spans="20:26" x14ac:dyDescent="0.15">
      <c r="T4288" s="3">
        <v>42828</v>
      </c>
      <c r="U4288" s="2">
        <v>1313417.48</v>
      </c>
      <c r="V4288" s="4">
        <v>2090679.11</v>
      </c>
      <c r="W4288">
        <v>2241037.54</v>
      </c>
      <c r="X4288" s="6">
        <v>1120649.3729999999</v>
      </c>
      <c r="Y4288">
        <v>1289264.1316070801</v>
      </c>
      <c r="Z4288" s="6">
        <v>1289264.132</v>
      </c>
    </row>
    <row r="4289" spans="20:26" x14ac:dyDescent="0.15">
      <c r="T4289" s="3">
        <v>42829</v>
      </c>
      <c r="U4289" s="2">
        <v>1314636.77</v>
      </c>
      <c r="V4289" s="4">
        <v>2090176.3</v>
      </c>
      <c r="W4289">
        <v>2240947.5699999998</v>
      </c>
      <c r="X4289" s="6">
        <v>1121721.0660000001</v>
      </c>
      <c r="Y4289">
        <v>1289165.89609719</v>
      </c>
      <c r="Z4289" s="6">
        <v>1289165.8959999999</v>
      </c>
    </row>
    <row r="4290" spans="20:26" x14ac:dyDescent="0.15">
      <c r="T4290" s="3">
        <v>42830</v>
      </c>
      <c r="U4290" s="2">
        <v>1328012.6399999999</v>
      </c>
      <c r="V4290" s="4">
        <v>2113369.09</v>
      </c>
      <c r="W4290">
        <v>2266143.64</v>
      </c>
      <c r="X4290" s="6">
        <v>1134919.1510000001</v>
      </c>
      <c r="Y4290">
        <v>1299809.5808667</v>
      </c>
      <c r="Z4290" s="6">
        <v>1299809.581</v>
      </c>
    </row>
    <row r="4291" spans="20:26" x14ac:dyDescent="0.15">
      <c r="T4291" s="3">
        <v>42831</v>
      </c>
      <c r="U4291" s="2">
        <v>1322964.6100000001</v>
      </c>
      <c r="V4291" s="4">
        <v>2101821.9500000002</v>
      </c>
      <c r="W4291">
        <v>2254075.0299999998</v>
      </c>
      <c r="X4291" s="6">
        <v>1129765.9269999999</v>
      </c>
      <c r="Y4291">
        <v>1294707.10593546</v>
      </c>
      <c r="Z4291" s="6">
        <v>1294707.1059999999</v>
      </c>
    </row>
    <row r="4292" spans="20:26" x14ac:dyDescent="0.15">
      <c r="T4292" s="3">
        <v>42832</v>
      </c>
      <c r="U4292" s="2">
        <v>1319056.8700000001</v>
      </c>
      <c r="V4292" s="4">
        <v>2099377.19</v>
      </c>
      <c r="W4292">
        <v>2250544.0699999998</v>
      </c>
      <c r="X4292" s="6">
        <v>1125584.385</v>
      </c>
      <c r="Y4292">
        <v>1293757.4013233299</v>
      </c>
      <c r="Z4292" s="6">
        <v>1293757.4010000001</v>
      </c>
    </row>
    <row r="4293" spans="20:26" x14ac:dyDescent="0.15">
      <c r="T4293" s="3">
        <v>42835</v>
      </c>
      <c r="U4293" s="2">
        <v>1308519.8600000001</v>
      </c>
      <c r="V4293" s="4">
        <v>2084871.71</v>
      </c>
      <c r="W4293">
        <v>2233960.88</v>
      </c>
      <c r="X4293" s="6">
        <v>1114505.2439999999</v>
      </c>
      <c r="Y4293">
        <v>1287353.8270501699</v>
      </c>
      <c r="Z4293" s="6">
        <v>1287353.827</v>
      </c>
    </row>
    <row r="4294" spans="20:26" x14ac:dyDescent="0.15">
      <c r="T4294" s="3">
        <v>42836</v>
      </c>
      <c r="U4294" s="2">
        <v>1314044.44</v>
      </c>
      <c r="V4294" s="4">
        <v>2097114.84</v>
      </c>
      <c r="W4294">
        <v>2246789.3199999998</v>
      </c>
      <c r="X4294" s="6">
        <v>1120229.345</v>
      </c>
      <c r="Y4294">
        <v>1293032.6831358499</v>
      </c>
      <c r="Z4294" s="6">
        <v>1293032.683</v>
      </c>
    </row>
    <row r="4295" spans="20:26" x14ac:dyDescent="0.15">
      <c r="T4295" s="3">
        <v>42837</v>
      </c>
      <c r="U4295" s="2">
        <v>1304743.3400000001</v>
      </c>
      <c r="V4295" s="4">
        <v>2082642.44</v>
      </c>
      <c r="W4295">
        <v>2230741.9</v>
      </c>
      <c r="X4295" s="6">
        <v>1111156.078</v>
      </c>
      <c r="Y4295">
        <v>1286607.3596002399</v>
      </c>
      <c r="Z4295" s="6">
        <v>1286607.3600000001</v>
      </c>
    </row>
    <row r="4296" spans="20:26" x14ac:dyDescent="0.15">
      <c r="T4296" s="3">
        <v>42838</v>
      </c>
      <c r="U4296" s="2">
        <v>1305796.67</v>
      </c>
      <c r="V4296" s="4">
        <v>2086794.24</v>
      </c>
      <c r="W4296">
        <v>2234832.27</v>
      </c>
      <c r="X4296" s="6">
        <v>1112427.7520000001</v>
      </c>
      <c r="Y4296">
        <v>1288619.8064632399</v>
      </c>
      <c r="Z4296" s="6">
        <v>1288619.8060000001</v>
      </c>
    </row>
    <row r="4297" spans="20:26" x14ac:dyDescent="0.15">
      <c r="T4297" s="3">
        <v>42839</v>
      </c>
      <c r="U4297" s="2">
        <v>1302102.1100000001</v>
      </c>
      <c r="V4297" s="4">
        <v>2083995.99</v>
      </c>
      <c r="W4297">
        <v>2231072.59</v>
      </c>
      <c r="X4297" s="6">
        <v>1108607.068</v>
      </c>
      <c r="Y4297">
        <v>1287502.1437447399</v>
      </c>
      <c r="Z4297" s="6">
        <v>1287502.1440000001</v>
      </c>
    </row>
    <row r="4298" spans="20:26" x14ac:dyDescent="0.15">
      <c r="T4298" s="3">
        <v>42842</v>
      </c>
      <c r="U4298" s="2">
        <v>1308248</v>
      </c>
      <c r="V4298" s="4">
        <v>2092466.04</v>
      </c>
      <c r="W4298">
        <v>2240645.02</v>
      </c>
      <c r="X4298" s="6">
        <v>1114454.2660000001</v>
      </c>
      <c r="Y4298">
        <v>1291475.5814646401</v>
      </c>
      <c r="Z4298" s="6">
        <v>1291475.581</v>
      </c>
    </row>
    <row r="4299" spans="20:26" x14ac:dyDescent="0.15">
      <c r="T4299" s="3">
        <v>42843</v>
      </c>
      <c r="U4299" s="2">
        <v>1301377.81</v>
      </c>
      <c r="V4299" s="4">
        <v>2080810.03</v>
      </c>
      <c r="W4299">
        <v>2227906.15</v>
      </c>
      <c r="X4299" s="6">
        <v>1107660.5560000001</v>
      </c>
      <c r="Y4299">
        <v>1286327.2796428499</v>
      </c>
      <c r="Z4299" s="6">
        <v>1286327.28</v>
      </c>
    </row>
    <row r="4300" spans="20:26" x14ac:dyDescent="0.15">
      <c r="T4300" s="3">
        <v>42844</v>
      </c>
      <c r="U4300" s="2">
        <v>1299205.3899999999</v>
      </c>
      <c r="V4300" s="4">
        <v>2076646.05</v>
      </c>
      <c r="W4300">
        <v>2223409.15</v>
      </c>
      <c r="X4300" s="6">
        <v>1105308.7069999999</v>
      </c>
      <c r="Y4300">
        <v>1284580.01829929</v>
      </c>
      <c r="Z4300" s="6">
        <v>1284580.0179999999</v>
      </c>
    </row>
    <row r="4301" spans="20:26" x14ac:dyDescent="0.15">
      <c r="T4301" s="3">
        <v>42845</v>
      </c>
      <c r="U4301" s="2">
        <v>1302199.54</v>
      </c>
      <c r="V4301" s="4">
        <v>2081106.6</v>
      </c>
      <c r="W4301">
        <v>2228402.54</v>
      </c>
      <c r="X4301" s="6">
        <v>1108447.4809999999</v>
      </c>
      <c r="Y4301">
        <v>1286725.2974538801</v>
      </c>
      <c r="Z4301" s="6">
        <v>1286725.297</v>
      </c>
    </row>
    <row r="4302" spans="20:26" x14ac:dyDescent="0.15">
      <c r="T4302" s="3">
        <v>42846</v>
      </c>
      <c r="U4302" s="2">
        <v>1305774.1499999999</v>
      </c>
      <c r="V4302" s="4">
        <v>2086770.58</v>
      </c>
      <c r="W4302">
        <v>2234594.21</v>
      </c>
      <c r="X4302" s="6">
        <v>1111605.706</v>
      </c>
      <c r="Y4302">
        <v>1289438.07712656</v>
      </c>
      <c r="Z4302" s="6">
        <v>1289438.077</v>
      </c>
    </row>
    <row r="4303" spans="20:26" x14ac:dyDescent="0.15">
      <c r="T4303" s="3">
        <v>42849</v>
      </c>
      <c r="U4303" s="2">
        <v>1313604.1100000001</v>
      </c>
      <c r="V4303" s="4">
        <v>2097558.9300000002</v>
      </c>
      <c r="W4303">
        <v>2246817.33</v>
      </c>
      <c r="X4303" s="6">
        <v>1119247.213</v>
      </c>
      <c r="Y4303">
        <v>1294455.4973372701</v>
      </c>
      <c r="Z4303" s="6">
        <v>1294455.497</v>
      </c>
    </row>
    <row r="4304" spans="20:26" x14ac:dyDescent="0.15">
      <c r="T4304" s="3">
        <v>42850</v>
      </c>
      <c r="U4304" s="2">
        <v>1313946.53</v>
      </c>
      <c r="V4304" s="4">
        <v>2094572.67</v>
      </c>
      <c r="W4304">
        <v>2244214.29</v>
      </c>
      <c r="X4304" s="6">
        <v>1119499.692</v>
      </c>
      <c r="Y4304">
        <v>1293227.83810595</v>
      </c>
      <c r="Z4304" s="6">
        <v>1293227.838</v>
      </c>
    </row>
    <row r="4305" spans="20:26" x14ac:dyDescent="0.15">
      <c r="T4305" s="3">
        <v>42851</v>
      </c>
      <c r="U4305" s="2">
        <v>1320575.8999999999</v>
      </c>
      <c r="V4305" s="4">
        <v>2102264.14</v>
      </c>
      <c r="W4305">
        <v>2253208.94</v>
      </c>
      <c r="X4305" s="6">
        <v>1125560.0120000001</v>
      </c>
      <c r="Y4305">
        <v>1296854.1394525799</v>
      </c>
      <c r="Z4305" s="6">
        <v>1296854.139</v>
      </c>
    </row>
    <row r="4306" spans="20:26" x14ac:dyDescent="0.15">
      <c r="T4306" s="3">
        <v>42852</v>
      </c>
      <c r="U4306" s="2">
        <v>1318422.97</v>
      </c>
      <c r="V4306" s="4">
        <v>2100401.79</v>
      </c>
      <c r="W4306">
        <v>2250808.9500000002</v>
      </c>
      <c r="X4306" s="6">
        <v>1123383.4850000001</v>
      </c>
      <c r="Y4306">
        <v>1296151.1013970999</v>
      </c>
      <c r="Z4306" s="6">
        <v>1296151.101</v>
      </c>
    </row>
    <row r="4307" spans="20:26" x14ac:dyDescent="0.15">
      <c r="T4307" s="3">
        <v>42853</v>
      </c>
      <c r="U4307" s="2">
        <v>1322663.3799999999</v>
      </c>
      <c r="V4307" s="4">
        <v>2109352.15</v>
      </c>
      <c r="W4307">
        <v>2260197.7599999998</v>
      </c>
      <c r="X4307" s="6">
        <v>1127385.6100000001</v>
      </c>
      <c r="Y4307">
        <v>1300352.74395949</v>
      </c>
      <c r="Z4307" s="6">
        <v>1300352.7439999999</v>
      </c>
    </row>
    <row r="4308" spans="20:26" x14ac:dyDescent="0.15">
      <c r="T4308" s="3">
        <v>42857</v>
      </c>
      <c r="U4308" s="2">
        <v>1326844.67</v>
      </c>
      <c r="V4308" s="4">
        <v>2115119.39</v>
      </c>
      <c r="W4308">
        <v>2266660.35</v>
      </c>
      <c r="X4308" s="6">
        <v>1130988.9140000001</v>
      </c>
      <c r="Y4308">
        <v>1303108.8859699799</v>
      </c>
      <c r="Z4308" s="6">
        <v>1303108.8859999999</v>
      </c>
    </row>
    <row r="4309" spans="20:26" x14ac:dyDescent="0.15">
      <c r="T4309" s="3">
        <v>42858</v>
      </c>
      <c r="U4309" s="2">
        <v>1319840.6000000001</v>
      </c>
      <c r="V4309" s="4">
        <v>2103485.39</v>
      </c>
      <c r="W4309">
        <v>2253927.7999999998</v>
      </c>
      <c r="X4309" s="6">
        <v>1124284.9450000001</v>
      </c>
      <c r="Y4309">
        <v>1297956.40357586</v>
      </c>
      <c r="Z4309" s="6">
        <v>1297956.4040000001</v>
      </c>
    </row>
    <row r="4310" spans="20:26" x14ac:dyDescent="0.15">
      <c r="T4310" s="3">
        <v>42859</v>
      </c>
      <c r="U4310" s="2">
        <v>1320249.04</v>
      </c>
      <c r="V4310" s="4">
        <v>2104328.85</v>
      </c>
      <c r="W4310">
        <v>2254790.9</v>
      </c>
      <c r="X4310" s="6">
        <v>1124597.3529999999</v>
      </c>
      <c r="Y4310">
        <v>1298469.2767942001</v>
      </c>
      <c r="Z4310" s="6">
        <v>1298469.277</v>
      </c>
    </row>
    <row r="4311" spans="20:26" x14ac:dyDescent="0.15">
      <c r="T4311" s="3">
        <v>42860</v>
      </c>
      <c r="U4311" s="2">
        <v>1319298.3899999999</v>
      </c>
      <c r="V4311" s="4">
        <v>2101295.2999999998</v>
      </c>
      <c r="W4311">
        <v>2251730.75</v>
      </c>
      <c r="X4311" s="6">
        <v>1123615.1580000001</v>
      </c>
      <c r="Y4311">
        <v>1297218.71564209</v>
      </c>
      <c r="Z4311" s="6">
        <v>1297218.716</v>
      </c>
    </row>
    <row r="4312" spans="20:26" x14ac:dyDescent="0.15">
      <c r="T4312" s="3">
        <v>42865</v>
      </c>
      <c r="U4312" s="2">
        <v>1325058.49</v>
      </c>
      <c r="V4312" s="4">
        <v>2109234.7799999998</v>
      </c>
      <c r="W4312">
        <v>2260690.5699999998</v>
      </c>
      <c r="X4312" s="6">
        <v>1129001.04</v>
      </c>
      <c r="Y4312">
        <v>1300949.11013661</v>
      </c>
      <c r="Z4312" s="6">
        <v>1300949.1100000001</v>
      </c>
    </row>
    <row r="4313" spans="20:26" x14ac:dyDescent="0.15">
      <c r="T4313" s="3">
        <v>42866</v>
      </c>
      <c r="U4313" s="2">
        <v>1319211.72</v>
      </c>
      <c r="V4313" s="4">
        <v>2100728.96</v>
      </c>
      <c r="W4313">
        <v>2251050.14</v>
      </c>
      <c r="X4313" s="6">
        <v>1122696.0379999999</v>
      </c>
      <c r="Y4313">
        <v>1297246.72029486</v>
      </c>
      <c r="Z4313" s="6">
        <v>1297246.72</v>
      </c>
    </row>
    <row r="4314" spans="20:26" x14ac:dyDescent="0.15">
      <c r="T4314" s="3">
        <v>42867</v>
      </c>
      <c r="U4314" s="2">
        <v>1311026.55</v>
      </c>
      <c r="V4314" s="4">
        <v>2084400.97</v>
      </c>
      <c r="W4314">
        <v>2233687.83</v>
      </c>
      <c r="X4314" s="6">
        <v>1114648.6629999999</v>
      </c>
      <c r="Y4314">
        <v>1289966.0361339401</v>
      </c>
      <c r="Z4314" s="6">
        <v>1289966.0360000001</v>
      </c>
    </row>
    <row r="4315" spans="20:26" x14ac:dyDescent="0.15">
      <c r="T4315" s="3">
        <v>42870</v>
      </c>
      <c r="U4315" s="2">
        <v>1312544.78</v>
      </c>
      <c r="V4315" s="4">
        <v>2086492.64</v>
      </c>
      <c r="W4315">
        <v>2236059.92</v>
      </c>
      <c r="X4315" s="6">
        <v>1116246.7760000001</v>
      </c>
      <c r="Y4315">
        <v>1291035.4176709501</v>
      </c>
      <c r="Z4315" s="6">
        <v>1291035.4180000001</v>
      </c>
    </row>
    <row r="4316" spans="20:26" x14ac:dyDescent="0.15">
      <c r="T4316" s="3">
        <v>42871</v>
      </c>
      <c r="U4316" s="2">
        <v>1310711.32</v>
      </c>
      <c r="V4316" s="4">
        <v>2083471.27</v>
      </c>
      <c r="W4316">
        <v>2232730.04</v>
      </c>
      <c r="X4316" s="6">
        <v>1114444.105</v>
      </c>
      <c r="Y4316">
        <v>1289793.3049230201</v>
      </c>
      <c r="Z4316" s="6">
        <v>1289793.3049999999</v>
      </c>
    </row>
    <row r="4317" spans="20:26" x14ac:dyDescent="0.15">
      <c r="T4317" s="3">
        <v>42872</v>
      </c>
      <c r="U4317" s="2">
        <v>1310812.22</v>
      </c>
      <c r="V4317" s="4">
        <v>2082894.57</v>
      </c>
      <c r="W4317">
        <v>2232227.7400000002</v>
      </c>
      <c r="X4317" s="6">
        <v>1114544.341</v>
      </c>
      <c r="Y4317">
        <v>1289656.6679072501</v>
      </c>
      <c r="Z4317" s="6">
        <v>1289656.6680000001</v>
      </c>
    </row>
    <row r="4318" spans="20:26" x14ac:dyDescent="0.15">
      <c r="T4318" s="3">
        <v>42873</v>
      </c>
      <c r="U4318" s="2">
        <v>1311683.8600000001</v>
      </c>
      <c r="V4318" s="4">
        <v>2088748.74</v>
      </c>
      <c r="W4318">
        <v>2237671.92</v>
      </c>
      <c r="X4318" s="6">
        <v>1114735.504</v>
      </c>
      <c r="Y4318">
        <v>1292475.9266407799</v>
      </c>
      <c r="Z4318" s="6">
        <v>1292475.9269999999</v>
      </c>
    </row>
    <row r="4319" spans="20:26" x14ac:dyDescent="0.15">
      <c r="T4319" s="3">
        <v>42874</v>
      </c>
      <c r="U4319" s="2">
        <v>1317112.68</v>
      </c>
      <c r="V4319" s="4">
        <v>2103537.65</v>
      </c>
      <c r="W4319">
        <v>2252758.8199999998</v>
      </c>
      <c r="X4319" s="6">
        <v>1120359.054</v>
      </c>
      <c r="Y4319">
        <v>1299311.3811407301</v>
      </c>
      <c r="Z4319" s="6">
        <v>1299311.3810000001</v>
      </c>
    </row>
    <row r="4320" spans="20:26" x14ac:dyDescent="0.15">
      <c r="T4320" s="3">
        <v>42877</v>
      </c>
      <c r="U4320" s="2">
        <v>1314904.1200000001</v>
      </c>
      <c r="V4320" s="4">
        <v>2100497.62</v>
      </c>
      <c r="W4320">
        <v>2249279.58</v>
      </c>
      <c r="X4320" s="6">
        <v>1118106.9509999999</v>
      </c>
      <c r="Y4320">
        <v>1298065.98142426</v>
      </c>
      <c r="Z4320" s="6">
        <v>1298065.9809999999</v>
      </c>
    </row>
    <row r="4321" spans="20:26" x14ac:dyDescent="0.15">
      <c r="T4321" s="3">
        <v>42878</v>
      </c>
      <c r="U4321" s="2">
        <v>1310016.71</v>
      </c>
      <c r="V4321" s="4">
        <v>2087639.46</v>
      </c>
      <c r="W4321">
        <v>2236120.87</v>
      </c>
      <c r="X4321" s="6">
        <v>1113385.5649999999</v>
      </c>
      <c r="Y4321">
        <v>1292348.6175085001</v>
      </c>
      <c r="Z4321" s="6">
        <v>1292348.618</v>
      </c>
    </row>
    <row r="4322" spans="20:26" x14ac:dyDescent="0.15">
      <c r="T4322" s="3">
        <v>42879</v>
      </c>
      <c r="U4322" s="2">
        <v>1309385.1200000001</v>
      </c>
      <c r="V4322" s="4">
        <v>2088077.55</v>
      </c>
      <c r="W4322">
        <v>2236264.56</v>
      </c>
      <c r="X4322" s="6">
        <v>1112548.7050000001</v>
      </c>
      <c r="Y4322">
        <v>1292687.3294106</v>
      </c>
      <c r="Z4322" s="6">
        <v>1292687.3289999999</v>
      </c>
    </row>
    <row r="4323" spans="20:26" x14ac:dyDescent="0.15">
      <c r="T4323" s="3">
        <v>42880</v>
      </c>
      <c r="U4323" s="2">
        <v>1304808.6399999999</v>
      </c>
      <c r="V4323" s="4">
        <v>2078516.16</v>
      </c>
      <c r="W4323">
        <v>2226117.16</v>
      </c>
      <c r="X4323" s="6">
        <v>1107717.1429999999</v>
      </c>
      <c r="Y4323">
        <v>1288488.66714773</v>
      </c>
      <c r="Z4323" s="6">
        <v>1288488.6669999999</v>
      </c>
    </row>
    <row r="4324" spans="20:26" x14ac:dyDescent="0.15">
      <c r="T4324" s="3">
        <v>42881</v>
      </c>
      <c r="U4324" s="2">
        <v>1303484.08</v>
      </c>
      <c r="V4324" s="4">
        <v>2076961.55</v>
      </c>
      <c r="W4324">
        <v>2224188.7000000002</v>
      </c>
      <c r="X4324" s="6">
        <v>1105784.7479999999</v>
      </c>
      <c r="Y4324">
        <v>1287937.94073704</v>
      </c>
      <c r="Z4324" s="6">
        <v>1287937.9410000001</v>
      </c>
    </row>
    <row r="4325" spans="20:26" x14ac:dyDescent="0.15">
      <c r="T4325" s="3">
        <v>42884</v>
      </c>
      <c r="U4325" s="2">
        <v>1305343.6399999999</v>
      </c>
      <c r="V4325" s="4">
        <v>2079526.88</v>
      </c>
      <c r="W4325">
        <v>2227058.14</v>
      </c>
      <c r="X4325" s="6">
        <v>1107418.8400000001</v>
      </c>
      <c r="Y4325">
        <v>1289233.77019572</v>
      </c>
      <c r="Z4325" s="6">
        <v>1289233.77</v>
      </c>
    </row>
    <row r="4326" spans="20:26" x14ac:dyDescent="0.15">
      <c r="T4326" s="3">
        <v>42885</v>
      </c>
      <c r="U4326" s="2">
        <v>1309560.1499999999</v>
      </c>
      <c r="V4326" s="4">
        <v>2090246.93</v>
      </c>
      <c r="W4326">
        <v>2238030.0699999998</v>
      </c>
      <c r="X4326" s="6">
        <v>1111385.6299999999</v>
      </c>
      <c r="Y4326">
        <v>1294237.4355409399</v>
      </c>
      <c r="Z4326" s="6">
        <v>1294237.436</v>
      </c>
    </row>
    <row r="4327" spans="20:26" x14ac:dyDescent="0.15">
      <c r="T4327" s="3">
        <v>42886</v>
      </c>
      <c r="U4327" s="2">
        <v>1300320.43</v>
      </c>
      <c r="V4327" s="4">
        <v>2076065.56</v>
      </c>
      <c r="W4327">
        <v>2222252.21</v>
      </c>
      <c r="X4327" s="6">
        <v>1102275.496</v>
      </c>
      <c r="Y4327">
        <v>1287943.0867898699</v>
      </c>
      <c r="Z4327" s="6">
        <v>1287943.0870000001</v>
      </c>
    </row>
    <row r="4328" spans="20:26" x14ac:dyDescent="0.15">
      <c r="T4328" s="3">
        <v>42887</v>
      </c>
      <c r="U4328" s="2">
        <v>1293925.0900000001</v>
      </c>
      <c r="V4328" s="4">
        <v>2068320.72</v>
      </c>
      <c r="W4328">
        <v>2213204.19</v>
      </c>
      <c r="X4328" s="6">
        <v>1096085.5689999999</v>
      </c>
      <c r="Y4328">
        <v>1284566.01395972</v>
      </c>
      <c r="Z4328" s="6">
        <v>1284566.014</v>
      </c>
    </row>
    <row r="4329" spans="20:26" x14ac:dyDescent="0.15">
      <c r="T4329" s="3">
        <v>42888</v>
      </c>
      <c r="U4329" s="2">
        <v>1296699.1000000001</v>
      </c>
      <c r="V4329" s="4">
        <v>2071919.71</v>
      </c>
      <c r="W4329">
        <v>2217327.94</v>
      </c>
      <c r="X4329" s="6">
        <v>1098826.72</v>
      </c>
      <c r="Y4329">
        <v>1286320.89706768</v>
      </c>
      <c r="Z4329" s="6">
        <v>1286320.8970000001</v>
      </c>
    </row>
    <row r="4330" spans="20:26" x14ac:dyDescent="0.15">
      <c r="T4330" s="3">
        <v>42891</v>
      </c>
      <c r="U4330" s="2">
        <v>1296405.95</v>
      </c>
      <c r="V4330" s="4">
        <v>2071519.86</v>
      </c>
      <c r="W4330">
        <v>2216827.4900000002</v>
      </c>
      <c r="X4330" s="6">
        <v>1098319.317</v>
      </c>
      <c r="Y4330">
        <v>1286276.1061309599</v>
      </c>
      <c r="Z4330" s="6">
        <v>1286276.1059999999</v>
      </c>
    </row>
    <row r="4331" spans="20:26" x14ac:dyDescent="0.15">
      <c r="T4331" s="3">
        <v>42892</v>
      </c>
      <c r="U4331" s="2">
        <v>1299774.6599999999</v>
      </c>
      <c r="V4331" s="4">
        <v>2079767.61</v>
      </c>
      <c r="W4331">
        <v>2225316.58</v>
      </c>
      <c r="X4331" s="6">
        <v>1101576.422</v>
      </c>
      <c r="Y4331">
        <v>1290151.6011667601</v>
      </c>
      <c r="Z4331" s="6">
        <v>1290151.601</v>
      </c>
    </row>
    <row r="4332" spans="20:26" x14ac:dyDescent="0.15">
      <c r="T4332" s="3">
        <v>42893</v>
      </c>
      <c r="U4332" s="2">
        <v>1301773.26</v>
      </c>
      <c r="V4332" s="4">
        <v>2084401.85</v>
      </c>
      <c r="W4332">
        <v>2230125.88</v>
      </c>
      <c r="X4332" s="6">
        <v>1103604.2239999999</v>
      </c>
      <c r="Y4332">
        <v>1292380.98219229</v>
      </c>
      <c r="Z4332" s="6">
        <v>1292380.9820000001</v>
      </c>
    </row>
    <row r="4333" spans="20:26" x14ac:dyDescent="0.15">
      <c r="T4333" s="3">
        <v>42894</v>
      </c>
      <c r="U4333" s="2">
        <v>1304039.21</v>
      </c>
      <c r="V4333" s="4">
        <v>2088164.86</v>
      </c>
      <c r="W4333">
        <v>2234179.83</v>
      </c>
      <c r="X4333" s="6">
        <v>1105450.503</v>
      </c>
      <c r="Y4333">
        <v>1294228.7992248</v>
      </c>
      <c r="Z4333" s="6">
        <v>1294228.7990000001</v>
      </c>
    </row>
    <row r="4334" spans="20:26" x14ac:dyDescent="0.15">
      <c r="T4334" s="3">
        <v>42895</v>
      </c>
      <c r="U4334" s="2">
        <v>1306525.95</v>
      </c>
      <c r="V4334" s="4">
        <v>2091842.15</v>
      </c>
      <c r="W4334">
        <v>2238280.69</v>
      </c>
      <c r="X4334" s="6">
        <v>1107909.8389999999</v>
      </c>
      <c r="Y4334">
        <v>1296021.0822814901</v>
      </c>
      <c r="Z4334" s="6">
        <v>1296021.0819999999</v>
      </c>
    </row>
    <row r="4335" spans="20:26" x14ac:dyDescent="0.15">
      <c r="T4335" s="3">
        <v>42899</v>
      </c>
      <c r="U4335" s="2">
        <v>1305094.9099999999</v>
      </c>
      <c r="V4335" s="4">
        <v>2089880.75</v>
      </c>
      <c r="W4335">
        <v>2235937.81</v>
      </c>
      <c r="X4335" s="6">
        <v>1105767.6229999999</v>
      </c>
      <c r="Y4335">
        <v>1295289.91137961</v>
      </c>
      <c r="Z4335" s="6">
        <v>1295289.9110000001</v>
      </c>
    </row>
    <row r="4336" spans="20:26" x14ac:dyDescent="0.15">
      <c r="T4336" s="3">
        <v>42900</v>
      </c>
      <c r="U4336" s="2">
        <v>1295018.93</v>
      </c>
      <c r="V4336" s="4">
        <v>2070395.4</v>
      </c>
      <c r="W4336">
        <v>2215103.0699999998</v>
      </c>
      <c r="X4336" s="6">
        <v>1095724.814</v>
      </c>
      <c r="Y4336">
        <v>1286584.7265363999</v>
      </c>
      <c r="Z4336" s="6">
        <v>1286584.727</v>
      </c>
    </row>
    <row r="4337" spans="20:26" x14ac:dyDescent="0.15">
      <c r="T4337" s="3">
        <v>42901</v>
      </c>
      <c r="U4337" s="2">
        <v>1293530.52</v>
      </c>
      <c r="V4337" s="4">
        <v>2070496.68</v>
      </c>
      <c r="W4337">
        <v>2214624</v>
      </c>
      <c r="X4337" s="6">
        <v>1093732.862</v>
      </c>
      <c r="Y4337">
        <v>1286786.9777691099</v>
      </c>
      <c r="Z4337" s="6">
        <v>1286786.9779999999</v>
      </c>
    </row>
    <row r="4338" spans="20:26" x14ac:dyDescent="0.15">
      <c r="T4338" s="3">
        <v>42902</v>
      </c>
      <c r="U4338" s="2">
        <v>1296877.42</v>
      </c>
      <c r="V4338" s="4">
        <v>2075360.72</v>
      </c>
      <c r="W4338">
        <v>2220078.62</v>
      </c>
      <c r="X4338" s="6">
        <v>1097089.808</v>
      </c>
      <c r="Y4338">
        <v>1289114.4850949999</v>
      </c>
      <c r="Z4338" s="6">
        <v>1289114.4850000001</v>
      </c>
    </row>
    <row r="4339" spans="20:26" x14ac:dyDescent="0.15">
      <c r="T4339" s="3">
        <v>42905</v>
      </c>
      <c r="U4339" s="2">
        <v>1304268.55</v>
      </c>
      <c r="V4339" s="4">
        <v>2085545.97</v>
      </c>
      <c r="W4339">
        <v>2231600.5299999998</v>
      </c>
      <c r="X4339" s="6">
        <v>1104169.0149999999</v>
      </c>
      <c r="Y4339">
        <v>1293855.49951953</v>
      </c>
      <c r="Z4339" s="6">
        <v>1293855.5</v>
      </c>
    </row>
    <row r="4340" spans="20:26" x14ac:dyDescent="0.15">
      <c r="T4340" s="3">
        <v>42906</v>
      </c>
      <c r="U4340" s="2">
        <v>1308217.3999999999</v>
      </c>
      <c r="V4340" s="4">
        <v>2091455.34</v>
      </c>
      <c r="W4340">
        <v>2238124.1800000002</v>
      </c>
      <c r="X4340" s="6">
        <v>1107608.3470000001</v>
      </c>
      <c r="Y4340">
        <v>1296673.22761207</v>
      </c>
      <c r="Z4340" s="6">
        <v>1296673.2279999999</v>
      </c>
    </row>
    <row r="4341" spans="20:26" x14ac:dyDescent="0.15">
      <c r="T4341" s="3">
        <v>42907</v>
      </c>
      <c r="U4341" s="2">
        <v>1308425.03</v>
      </c>
      <c r="V4341" s="4">
        <v>2093721.68</v>
      </c>
      <c r="W4341">
        <v>2240212.5099999998</v>
      </c>
      <c r="X4341" s="6">
        <v>1107802.764</v>
      </c>
      <c r="Y4341">
        <v>1297831.2093885201</v>
      </c>
      <c r="Z4341" s="6">
        <v>1297831.209</v>
      </c>
    </row>
    <row r="4342" spans="20:26" x14ac:dyDescent="0.15">
      <c r="T4342" s="3">
        <v>42908</v>
      </c>
      <c r="U4342" s="2">
        <v>1317304.47</v>
      </c>
      <c r="V4342" s="4">
        <v>2113005.15</v>
      </c>
      <c r="W4342">
        <v>2260448.91</v>
      </c>
      <c r="X4342" s="6">
        <v>1116707.196</v>
      </c>
      <c r="Y4342">
        <v>1306701.5848648199</v>
      </c>
      <c r="Z4342" s="6">
        <v>1306701.585</v>
      </c>
    </row>
    <row r="4343" spans="20:26" x14ac:dyDescent="0.15">
      <c r="T4343" s="3">
        <v>42909</v>
      </c>
      <c r="U4343" s="2">
        <v>1322318.01</v>
      </c>
      <c r="V4343" s="4">
        <v>2121653.83</v>
      </c>
      <c r="W4343">
        <v>2269893.13</v>
      </c>
      <c r="X4343" s="6">
        <v>1122032.872</v>
      </c>
      <c r="Y4343">
        <v>1310731.22405687</v>
      </c>
      <c r="Z4343" s="6">
        <v>1310731.2239999999</v>
      </c>
    </row>
    <row r="4344" spans="20:26" x14ac:dyDescent="0.15">
      <c r="T4344" s="3">
        <v>42912</v>
      </c>
      <c r="U4344" s="2">
        <v>1320896.17</v>
      </c>
      <c r="V4344" s="4">
        <v>2119700.27</v>
      </c>
      <c r="W4344">
        <v>2267615.61</v>
      </c>
      <c r="X4344" s="6">
        <v>1120315.8940000001</v>
      </c>
      <c r="Y4344">
        <v>1309984.40698062</v>
      </c>
      <c r="Z4344" s="6">
        <v>1309984.4069999999</v>
      </c>
    </row>
    <row r="4345" spans="20:26" x14ac:dyDescent="0.15">
      <c r="T4345" s="3">
        <v>42913</v>
      </c>
      <c r="U4345" s="2">
        <v>1316716.6499999999</v>
      </c>
      <c r="V4345" s="4">
        <v>2105902.42</v>
      </c>
      <c r="W4345">
        <v>2253847.27</v>
      </c>
      <c r="X4345" s="6">
        <v>1116329.6200000001</v>
      </c>
      <c r="Y4345">
        <v>1303830.88365199</v>
      </c>
      <c r="Z4345" s="6">
        <v>1303830.8840000001</v>
      </c>
    </row>
    <row r="4346" spans="20:26" x14ac:dyDescent="0.15">
      <c r="T4346" s="3">
        <v>42914</v>
      </c>
      <c r="U4346" s="2">
        <v>1322091.1399999999</v>
      </c>
      <c r="V4346" s="4">
        <v>2114937.34</v>
      </c>
      <c r="W4346">
        <v>2263690.98</v>
      </c>
      <c r="X4346" s="6">
        <v>1121516.1610000001</v>
      </c>
      <c r="Y4346">
        <v>1308054.18408692</v>
      </c>
      <c r="Z4346" s="6">
        <v>1308054.1839999999</v>
      </c>
    </row>
    <row r="4347" spans="20:26" x14ac:dyDescent="0.15">
      <c r="T4347" s="3">
        <v>42915</v>
      </c>
      <c r="U4347" s="2">
        <v>1323464.27</v>
      </c>
      <c r="V4347" s="4">
        <v>2120312.4</v>
      </c>
      <c r="W4347">
        <v>2269055.5699999998</v>
      </c>
      <c r="X4347" s="6">
        <v>1123625.507</v>
      </c>
      <c r="Y4347">
        <v>1310594.96830137</v>
      </c>
      <c r="Z4347" s="6">
        <v>1310594.9680000001</v>
      </c>
    </row>
    <row r="4348" spans="20:26" x14ac:dyDescent="0.15">
      <c r="T4348" s="3">
        <v>42916</v>
      </c>
      <c r="U4348" s="2">
        <v>1318238.04</v>
      </c>
      <c r="V4348" s="4">
        <v>2109728.7799999998</v>
      </c>
      <c r="W4348">
        <v>2257827.98</v>
      </c>
      <c r="X4348" s="6">
        <v>1118534.6980000001</v>
      </c>
      <c r="Y4348">
        <v>1305916.2463112799</v>
      </c>
      <c r="Z4348" s="6">
        <v>1305916.246</v>
      </c>
    </row>
    <row r="4349" spans="20:26" x14ac:dyDescent="0.15">
      <c r="T4349" s="3">
        <v>42919</v>
      </c>
      <c r="U4349" s="2">
        <v>1324979.93</v>
      </c>
      <c r="V4349" s="4">
        <v>2119023.1</v>
      </c>
      <c r="W4349">
        <v>2290071.2799999998</v>
      </c>
      <c r="X4349" s="6">
        <v>1124678.3740000001</v>
      </c>
      <c r="Y4349">
        <v>1310266.0781326001</v>
      </c>
      <c r="Z4349" s="6">
        <v>1310266.078</v>
      </c>
    </row>
    <row r="4350" spans="20:26" x14ac:dyDescent="0.15">
      <c r="T4350" s="3">
        <v>42920</v>
      </c>
      <c r="U4350" s="2">
        <v>1325227.05</v>
      </c>
      <c r="V4350" s="4">
        <v>2116174.7200000002</v>
      </c>
      <c r="W4350">
        <v>2288133.92</v>
      </c>
      <c r="X4350" s="6">
        <v>1124782.1850000001</v>
      </c>
      <c r="Y4350">
        <v>1309095.8237813199</v>
      </c>
      <c r="Z4350" s="6">
        <v>1309095.824</v>
      </c>
    </row>
    <row r="4351" spans="20:26" x14ac:dyDescent="0.15">
      <c r="T4351" s="3">
        <v>42921</v>
      </c>
      <c r="U4351" s="2">
        <v>1325764.48</v>
      </c>
      <c r="V4351" s="4">
        <v>2115641.88</v>
      </c>
      <c r="W4351">
        <v>2287980.2799999998</v>
      </c>
      <c r="X4351" s="6">
        <v>1124851.811</v>
      </c>
      <c r="Y4351">
        <v>1308992.9332733799</v>
      </c>
      <c r="Z4351" s="6">
        <v>1308992.933</v>
      </c>
    </row>
    <row r="4352" spans="20:26" x14ac:dyDescent="0.15">
      <c r="T4352" s="3">
        <v>42922</v>
      </c>
      <c r="U4352" s="2">
        <v>1328168.7</v>
      </c>
      <c r="V4352" s="4">
        <v>2120076.89</v>
      </c>
      <c r="W4352">
        <v>2292793.36</v>
      </c>
      <c r="X4352" s="6">
        <v>1127446.7120000001</v>
      </c>
      <c r="Y4352">
        <v>1311120.2966247799</v>
      </c>
      <c r="Z4352" s="6">
        <v>1311120.297</v>
      </c>
    </row>
    <row r="4353" spans="20:26" x14ac:dyDescent="0.15">
      <c r="T4353" s="3">
        <v>42923</v>
      </c>
      <c r="U4353" s="2">
        <v>1330997.73</v>
      </c>
      <c r="V4353" s="4">
        <v>2127712.7200000002</v>
      </c>
      <c r="W4353">
        <v>2300093.7799999998</v>
      </c>
      <c r="X4353" s="6">
        <v>1130044.0079999999</v>
      </c>
      <c r="Y4353">
        <v>1314721.93385148</v>
      </c>
      <c r="Z4353" s="6">
        <v>1314721.9339999999</v>
      </c>
    </row>
    <row r="4354" spans="20:26" x14ac:dyDescent="0.15">
      <c r="T4354" s="3">
        <v>42926</v>
      </c>
      <c r="U4354" s="2">
        <v>1337820.8400000001</v>
      </c>
      <c r="V4354" s="4">
        <v>2137112.83</v>
      </c>
      <c r="W4354">
        <v>2311380.7400000002</v>
      </c>
      <c r="X4354" s="6">
        <v>1136796.3489999999</v>
      </c>
      <c r="Y4354">
        <v>1319099.3449694901</v>
      </c>
      <c r="Z4354" s="6">
        <v>1319099.345</v>
      </c>
    </row>
    <row r="4355" spans="20:26" x14ac:dyDescent="0.15">
      <c r="T4355" s="3">
        <v>42927</v>
      </c>
      <c r="U4355" s="2">
        <v>1338481.94</v>
      </c>
      <c r="V4355" s="4">
        <v>2134360.92</v>
      </c>
      <c r="W4355">
        <v>2309784.92</v>
      </c>
      <c r="X4355" s="6">
        <v>1137287.905</v>
      </c>
      <c r="Y4355">
        <v>1317971.9699947799</v>
      </c>
      <c r="Z4355" s="6">
        <v>1317971.97</v>
      </c>
    </row>
    <row r="4356" spans="20:26" x14ac:dyDescent="0.15">
      <c r="T4356" s="3">
        <v>42928</v>
      </c>
      <c r="U4356" s="2">
        <v>1344834.72</v>
      </c>
      <c r="V4356" s="4">
        <v>2146211.7599999998</v>
      </c>
      <c r="W4356">
        <v>2322555.42</v>
      </c>
      <c r="X4356" s="6">
        <v>1143754.3259999999</v>
      </c>
      <c r="Y4356">
        <v>1323463.1089433599</v>
      </c>
      <c r="Z4356" s="6">
        <v>1323463.1089999999</v>
      </c>
    </row>
    <row r="4357" spans="20:26" x14ac:dyDescent="0.15">
      <c r="T4357" s="3">
        <v>42929</v>
      </c>
      <c r="U4357" s="2">
        <v>1346319.1</v>
      </c>
      <c r="V4357" s="4">
        <v>2149479.16</v>
      </c>
      <c r="W4357">
        <v>2325895.2599999998</v>
      </c>
      <c r="X4357" s="6">
        <v>1145352.753</v>
      </c>
      <c r="Y4357">
        <v>1325066.26183123</v>
      </c>
      <c r="Z4357" s="6">
        <v>1325066.2620000001</v>
      </c>
    </row>
    <row r="4358" spans="20:26" x14ac:dyDescent="0.15">
      <c r="T4358" s="3">
        <v>42930</v>
      </c>
      <c r="U4358" s="2">
        <v>1344762.2</v>
      </c>
      <c r="V4358" s="4">
        <v>2145712.87</v>
      </c>
      <c r="W4358">
        <v>2322131.5</v>
      </c>
      <c r="X4358" s="6">
        <v>1143852.524</v>
      </c>
      <c r="Y4358">
        <v>1323480.2086744099</v>
      </c>
      <c r="Z4358" s="6">
        <v>1323480.209</v>
      </c>
    </row>
    <row r="4359" spans="20:26" x14ac:dyDescent="0.15">
      <c r="T4359" s="3">
        <v>42933</v>
      </c>
      <c r="U4359" s="2">
        <v>1345915.85</v>
      </c>
      <c r="V4359" s="4">
        <v>2147307.48</v>
      </c>
      <c r="W4359">
        <v>2323941.7400000002</v>
      </c>
      <c r="X4359" s="6">
        <v>1144642.5900000001</v>
      </c>
      <c r="Y4359">
        <v>1324340.6994889099</v>
      </c>
      <c r="Z4359" s="6">
        <v>1324340.699</v>
      </c>
    </row>
    <row r="4360" spans="20:26" x14ac:dyDescent="0.15">
      <c r="T4360" s="3">
        <v>42934</v>
      </c>
      <c r="U4360" s="2">
        <v>1339021.74</v>
      </c>
      <c r="V4360" s="4">
        <v>2134425.29</v>
      </c>
      <c r="W4360">
        <v>2310093.16</v>
      </c>
      <c r="X4360" s="6">
        <v>1137997.3019999999</v>
      </c>
      <c r="Y4360">
        <v>1318619.04429074</v>
      </c>
      <c r="Z4360" s="6">
        <v>1318619.044</v>
      </c>
    </row>
    <row r="4361" spans="20:26" x14ac:dyDescent="0.15">
      <c r="T4361" s="3">
        <v>42935</v>
      </c>
      <c r="U4361" s="2">
        <v>1344623.47</v>
      </c>
      <c r="V4361" s="4">
        <v>2145288.9300000002</v>
      </c>
      <c r="W4361">
        <v>2321629.6</v>
      </c>
      <c r="X4361" s="6">
        <v>1143619.4790000001</v>
      </c>
      <c r="Y4361">
        <v>1323667.95309595</v>
      </c>
      <c r="Z4361" s="6">
        <v>1323667.953</v>
      </c>
    </row>
    <row r="4362" spans="20:26" x14ac:dyDescent="0.15">
      <c r="T4362" s="3">
        <v>42936</v>
      </c>
      <c r="U4362" s="2">
        <v>1346950.55</v>
      </c>
      <c r="V4362" s="4">
        <v>2148509.48</v>
      </c>
      <c r="W4362">
        <v>2325490.02</v>
      </c>
      <c r="X4362" s="6">
        <v>1146006.29</v>
      </c>
      <c r="Y4362">
        <v>1325247.2259205601</v>
      </c>
      <c r="Z4362" s="6">
        <v>1325247.226</v>
      </c>
    </row>
    <row r="4363" spans="20:26" x14ac:dyDescent="0.15">
      <c r="T4363" s="3">
        <v>42937</v>
      </c>
      <c r="U4363" s="2">
        <v>1340922.69</v>
      </c>
      <c r="V4363" s="4">
        <v>2138673.38</v>
      </c>
      <c r="W4363">
        <v>2314350.7599999998</v>
      </c>
      <c r="X4363" s="6">
        <v>1139966.7479999999</v>
      </c>
      <c r="Y4363">
        <v>1320920.53278061</v>
      </c>
      <c r="Z4363" s="6">
        <v>1320920.5330000001</v>
      </c>
    </row>
    <row r="4364" spans="20:26" x14ac:dyDescent="0.15">
      <c r="T4364" s="3">
        <v>42940</v>
      </c>
      <c r="U4364" s="2">
        <v>1342210.86</v>
      </c>
      <c r="V4364" s="4">
        <v>2140453.87</v>
      </c>
      <c r="W4364">
        <v>2316373.16</v>
      </c>
      <c r="X4364" s="6">
        <v>1140839.72</v>
      </c>
      <c r="Y4364">
        <v>1321867.2836921499</v>
      </c>
      <c r="Z4364" s="6">
        <v>1321867.284</v>
      </c>
    </row>
    <row r="4365" spans="20:26" x14ac:dyDescent="0.15">
      <c r="T4365" s="3">
        <v>42941</v>
      </c>
      <c r="U4365" s="2">
        <v>1349749.82</v>
      </c>
      <c r="V4365" s="4">
        <v>2158117.9700000002</v>
      </c>
      <c r="W4365">
        <v>2334075.12</v>
      </c>
      <c r="X4365" s="6">
        <v>1148328.9269999999</v>
      </c>
      <c r="Y4365">
        <v>1330010.5086712299</v>
      </c>
      <c r="Z4365" s="6">
        <v>1330010.5090000001</v>
      </c>
    </row>
    <row r="4366" spans="20:26" x14ac:dyDescent="0.15">
      <c r="T4366" s="3">
        <v>42942</v>
      </c>
      <c r="U4366" s="2">
        <v>1350293.3</v>
      </c>
      <c r="V4366" s="4">
        <v>2158758.64</v>
      </c>
      <c r="W4366">
        <v>2334894.64</v>
      </c>
      <c r="X4366" s="6">
        <v>1148972.28</v>
      </c>
      <c r="Y4366">
        <v>1330421.64773391</v>
      </c>
      <c r="Z4366" s="6">
        <v>1330421.648</v>
      </c>
    </row>
    <row r="4367" spans="20:26" x14ac:dyDescent="0.15">
      <c r="T4367" s="3">
        <v>42943</v>
      </c>
      <c r="U4367" s="2">
        <v>1352226.46</v>
      </c>
      <c r="V4367" s="4">
        <v>2160325.61</v>
      </c>
      <c r="W4367">
        <v>2337281.6</v>
      </c>
      <c r="X4367" s="6">
        <v>1150866.0379999999</v>
      </c>
      <c r="Y4367">
        <v>1331252.85089624</v>
      </c>
      <c r="Z4367" s="6">
        <v>1331252.851</v>
      </c>
    </row>
    <row r="4368" spans="20:26" x14ac:dyDescent="0.15">
      <c r="T4368" s="3">
        <v>42944</v>
      </c>
      <c r="U4368" s="2">
        <v>1349321.18</v>
      </c>
      <c r="V4368" s="4">
        <v>2157758.11</v>
      </c>
      <c r="W4368">
        <v>2333465.86</v>
      </c>
      <c r="X4368" s="6">
        <v>1147992.1410000001</v>
      </c>
      <c r="Y4368">
        <v>1330222.8981743001</v>
      </c>
      <c r="Z4368" s="6">
        <v>1330222.898</v>
      </c>
    </row>
    <row r="4369" spans="20:26" x14ac:dyDescent="0.15">
      <c r="T4369" s="3">
        <v>42947</v>
      </c>
      <c r="U4369" s="2">
        <v>1351201.67</v>
      </c>
      <c r="V4369" s="4">
        <v>2160355.29</v>
      </c>
      <c r="W4369">
        <v>2336455.7599999998</v>
      </c>
      <c r="X4369" s="6">
        <v>1149383.679</v>
      </c>
      <c r="Y4369">
        <v>1331541.92958416</v>
      </c>
      <c r="Z4369" s="6">
        <v>1331541.93</v>
      </c>
    </row>
    <row r="4370" spans="20:26" x14ac:dyDescent="0.15">
      <c r="T4370" s="3">
        <v>42948</v>
      </c>
      <c r="U4370" s="2">
        <v>1360457.69</v>
      </c>
      <c r="V4370" s="4">
        <v>2177335.66</v>
      </c>
      <c r="W4370">
        <v>2354827.7799999998</v>
      </c>
      <c r="X4370" s="6">
        <v>1158619.1529999999</v>
      </c>
      <c r="Y4370">
        <v>1339362.4551419001</v>
      </c>
      <c r="Z4370" s="6">
        <v>1339362.4550000001</v>
      </c>
    </row>
    <row r="4371" spans="20:26" x14ac:dyDescent="0.15">
      <c r="T4371" s="3">
        <v>42949</v>
      </c>
      <c r="U4371" s="2">
        <v>1365165.6</v>
      </c>
      <c r="V4371" s="4">
        <v>2182907.23</v>
      </c>
      <c r="W4371">
        <v>2361967.8199999998</v>
      </c>
      <c r="X4371" s="6">
        <v>1163353.902</v>
      </c>
      <c r="Y4371">
        <v>1342002.3348636101</v>
      </c>
      <c r="Z4371" s="6">
        <v>1342002.335</v>
      </c>
    </row>
    <row r="4372" spans="20:26" x14ac:dyDescent="0.15">
      <c r="T4372" s="3">
        <v>42950</v>
      </c>
      <c r="U4372" s="2">
        <v>1368259.75</v>
      </c>
      <c r="V4372" s="4">
        <v>2190721.14</v>
      </c>
      <c r="W4372">
        <v>2369643.2200000002</v>
      </c>
      <c r="X4372" s="6">
        <v>1166524.977</v>
      </c>
      <c r="Y4372">
        <v>1345672.59876538</v>
      </c>
      <c r="Z4372" s="6">
        <v>1345672.5989999999</v>
      </c>
    </row>
    <row r="4373" spans="20:26" x14ac:dyDescent="0.15">
      <c r="T4373" s="3">
        <v>42951</v>
      </c>
      <c r="U4373" s="2">
        <v>1365372.09</v>
      </c>
      <c r="V4373" s="4">
        <v>2186427.4500000002</v>
      </c>
      <c r="W4373">
        <v>2364580.6800000002</v>
      </c>
      <c r="X4373" s="6">
        <v>1163579.1059999999</v>
      </c>
      <c r="Y4373">
        <v>1343858.71686332</v>
      </c>
      <c r="Z4373" s="6">
        <v>1343858.7169999999</v>
      </c>
    </row>
    <row r="4374" spans="20:26" x14ac:dyDescent="0.15">
      <c r="T4374" s="3">
        <v>42954</v>
      </c>
      <c r="U4374" s="2">
        <v>1369320.16</v>
      </c>
      <c r="V4374" s="4">
        <v>2191870.81</v>
      </c>
      <c r="W4374">
        <v>2371033.86</v>
      </c>
      <c r="X4374" s="6">
        <v>1167178.851</v>
      </c>
      <c r="Y4374">
        <v>1346459.14917351</v>
      </c>
      <c r="Z4374" s="6">
        <v>1346459.149</v>
      </c>
    </row>
    <row r="4375" spans="20:26" x14ac:dyDescent="0.15">
      <c r="T4375" s="3">
        <v>42955</v>
      </c>
      <c r="U4375" s="2">
        <v>1366740.51</v>
      </c>
      <c r="V4375" s="4">
        <v>2183919.0499999998</v>
      </c>
      <c r="W4375">
        <v>2363592.1</v>
      </c>
      <c r="X4375" s="6">
        <v>1164712.0819999999</v>
      </c>
      <c r="Y4375">
        <v>1342968.0557120701</v>
      </c>
      <c r="Z4375" s="6">
        <v>1342968.0560000001</v>
      </c>
    </row>
    <row r="4376" spans="20:26" x14ac:dyDescent="0.15">
      <c r="T4376" s="3">
        <v>42956</v>
      </c>
      <c r="U4376" s="2">
        <v>1364529.72</v>
      </c>
      <c r="V4376" s="4">
        <v>2181438.2000000002</v>
      </c>
      <c r="W4376">
        <v>2360274.58</v>
      </c>
      <c r="X4376" s="6">
        <v>1162395.878</v>
      </c>
      <c r="Y4376">
        <v>1341979.3164951301</v>
      </c>
      <c r="Z4376" s="6">
        <v>1341979.3160000001</v>
      </c>
    </row>
    <row r="4377" spans="20:26" x14ac:dyDescent="0.15">
      <c r="T4377" s="3">
        <v>42957</v>
      </c>
      <c r="U4377" s="2">
        <v>1362874.19</v>
      </c>
      <c r="V4377" s="4">
        <v>2180550.6</v>
      </c>
      <c r="W4377">
        <v>2358412.1</v>
      </c>
      <c r="X4377" s="6">
        <v>1160361.5589999999</v>
      </c>
      <c r="Y4377">
        <v>1341724.91153879</v>
      </c>
      <c r="Z4377" s="6">
        <v>1341724.912</v>
      </c>
    </row>
    <row r="4378" spans="20:26" x14ac:dyDescent="0.15">
      <c r="T4378" s="3">
        <v>42958</v>
      </c>
      <c r="U4378" s="2">
        <v>1362097.62</v>
      </c>
      <c r="V4378" s="4">
        <v>2181895.14</v>
      </c>
      <c r="W4378">
        <v>2358779.46</v>
      </c>
      <c r="X4378" s="6">
        <v>1159373.6459999999</v>
      </c>
      <c r="Y4378">
        <v>1342477.3708591899</v>
      </c>
      <c r="Z4378" s="6">
        <v>1342477.371</v>
      </c>
    </row>
    <row r="4379" spans="20:26" x14ac:dyDescent="0.15">
      <c r="T4379" s="3">
        <v>42961</v>
      </c>
      <c r="U4379" s="2">
        <v>1364585.96</v>
      </c>
      <c r="V4379" s="4">
        <v>2185325.77</v>
      </c>
      <c r="W4379">
        <v>2362849.36</v>
      </c>
      <c r="X4379" s="6">
        <v>1161701.088</v>
      </c>
      <c r="Y4379">
        <v>1344160.89447246</v>
      </c>
      <c r="Z4379" s="6">
        <v>1344160.8940000001</v>
      </c>
    </row>
    <row r="4380" spans="20:26" x14ac:dyDescent="0.15">
      <c r="T4380" s="3">
        <v>42962</v>
      </c>
      <c r="U4380" s="2">
        <v>1363451.55</v>
      </c>
      <c r="V4380" s="4">
        <v>2183625.44</v>
      </c>
      <c r="W4380">
        <v>2360829.2200000002</v>
      </c>
      <c r="X4380" s="6">
        <v>1160523.3659999999</v>
      </c>
      <c r="Y4380">
        <v>1343519.8423947301</v>
      </c>
      <c r="Z4380" s="6">
        <v>1343519.8419999999</v>
      </c>
    </row>
    <row r="4381" spans="20:26" x14ac:dyDescent="0.15">
      <c r="T4381" s="3">
        <v>42963</v>
      </c>
      <c r="U4381" s="2">
        <v>1360356.59</v>
      </c>
      <c r="V4381" s="4">
        <v>2178478.63</v>
      </c>
      <c r="W4381">
        <v>2355061.9</v>
      </c>
      <c r="X4381" s="6">
        <v>1157578.639</v>
      </c>
      <c r="Y4381">
        <v>1341310.2246421601</v>
      </c>
      <c r="Z4381" s="6">
        <v>1341310.2250000001</v>
      </c>
    </row>
    <row r="4382" spans="20:26" x14ac:dyDescent="0.15">
      <c r="T4382" s="3">
        <v>42964</v>
      </c>
      <c r="U4382" s="2">
        <v>1357196.91</v>
      </c>
      <c r="V4382" s="4">
        <v>2171723.6</v>
      </c>
      <c r="W4382">
        <v>2348068.48</v>
      </c>
      <c r="X4382" s="6">
        <v>1154441.077</v>
      </c>
      <c r="Y4382">
        <v>1338372.2812309</v>
      </c>
      <c r="Z4382" s="6">
        <v>1338372.281</v>
      </c>
    </row>
    <row r="4383" spans="20:26" x14ac:dyDescent="0.15">
      <c r="T4383" s="3">
        <v>42965</v>
      </c>
      <c r="U4383" s="2">
        <v>1356131.93</v>
      </c>
      <c r="V4383" s="4">
        <v>2171903.66</v>
      </c>
      <c r="W4383">
        <v>2347459.08</v>
      </c>
      <c r="X4383" s="6">
        <v>1153399.5209999999</v>
      </c>
      <c r="Y4383">
        <v>1338586.2621770999</v>
      </c>
      <c r="Z4383" s="6">
        <v>1338586.2620000001</v>
      </c>
    </row>
    <row r="4384" spans="20:26" x14ac:dyDescent="0.15">
      <c r="T4384" s="3">
        <v>42968</v>
      </c>
      <c r="U4384" s="2">
        <v>1358027.69</v>
      </c>
      <c r="V4384" s="4">
        <v>2174519.17</v>
      </c>
      <c r="W4384">
        <v>2350524.94</v>
      </c>
      <c r="X4384" s="6">
        <v>1155041.371</v>
      </c>
      <c r="Y4384">
        <v>1339905.1474969201</v>
      </c>
      <c r="Z4384" s="6">
        <v>1339905.1470000001</v>
      </c>
    </row>
    <row r="4385" spans="20:26" x14ac:dyDescent="0.15">
      <c r="T4385" s="3">
        <v>42969</v>
      </c>
      <c r="U4385" s="2">
        <v>1360102.36</v>
      </c>
      <c r="V4385" s="4">
        <v>2177227.4500000002</v>
      </c>
      <c r="W4385">
        <v>2353834.6800000002</v>
      </c>
      <c r="X4385" s="6">
        <v>1157116.696</v>
      </c>
      <c r="Y4385">
        <v>1341255.5072065301</v>
      </c>
      <c r="Z4385" s="6">
        <v>1341255.507</v>
      </c>
    </row>
    <row r="4386" spans="20:26" x14ac:dyDescent="0.15">
      <c r="T4386" s="3">
        <v>42970</v>
      </c>
      <c r="U4386" s="2">
        <v>1360634.13</v>
      </c>
      <c r="V4386" s="4">
        <v>2176872.48</v>
      </c>
      <c r="W4386">
        <v>2353952.52</v>
      </c>
      <c r="X4386" s="6">
        <v>1157840.8670000001</v>
      </c>
      <c r="Y4386">
        <v>1341209.81132212</v>
      </c>
      <c r="Z4386" s="6">
        <v>1341209.811</v>
      </c>
    </row>
    <row r="4387" spans="20:26" x14ac:dyDescent="0.15">
      <c r="T4387" s="3">
        <v>42971</v>
      </c>
      <c r="U4387" s="2">
        <v>1364296.49</v>
      </c>
      <c r="V4387" s="4">
        <v>2182692.0099999998</v>
      </c>
      <c r="W4387">
        <v>2360524.96</v>
      </c>
      <c r="X4387" s="6">
        <v>1161340.173</v>
      </c>
      <c r="Y4387">
        <v>1343976.9198598401</v>
      </c>
      <c r="Z4387" s="6">
        <v>1343976.92</v>
      </c>
    </row>
    <row r="4388" spans="20:26" x14ac:dyDescent="0.15">
      <c r="T4388" s="3">
        <v>42972</v>
      </c>
      <c r="U4388" s="2">
        <v>1364466.18</v>
      </c>
      <c r="V4388" s="4">
        <v>2182841.36</v>
      </c>
      <c r="W4388">
        <v>2360756.02</v>
      </c>
      <c r="X4388" s="6">
        <v>1161678.9550000001</v>
      </c>
      <c r="Y4388">
        <v>1344164.38283591</v>
      </c>
      <c r="Z4388" s="6">
        <v>1344164.3829999999</v>
      </c>
    </row>
    <row r="4389" spans="20:26" x14ac:dyDescent="0.15">
      <c r="T4389" s="3">
        <v>42975</v>
      </c>
      <c r="U4389" s="2">
        <v>1366479.86</v>
      </c>
      <c r="V4389" s="4">
        <v>2185618.13</v>
      </c>
      <c r="W4389">
        <v>2364039.36</v>
      </c>
      <c r="X4389" s="6">
        <v>1163539.392</v>
      </c>
      <c r="Y4389">
        <v>1345552.49026649</v>
      </c>
      <c r="Z4389" s="6">
        <v>1345552.49</v>
      </c>
    </row>
    <row r="4390" spans="20:26" x14ac:dyDescent="0.15">
      <c r="T4390" s="3">
        <v>42976</v>
      </c>
      <c r="U4390" s="2">
        <v>1364312.27</v>
      </c>
      <c r="V4390" s="4">
        <v>2179520.29</v>
      </c>
      <c r="W4390">
        <v>2358126.1</v>
      </c>
      <c r="X4390" s="6">
        <v>1161134.726</v>
      </c>
      <c r="Y4390">
        <v>1342919.0921678101</v>
      </c>
      <c r="Z4390" s="6">
        <v>1342919.0919999999</v>
      </c>
    </row>
    <row r="4391" spans="20:26" x14ac:dyDescent="0.15">
      <c r="T4391" s="3">
        <v>42977</v>
      </c>
      <c r="U4391" s="2">
        <v>1377762.9</v>
      </c>
      <c r="V4391" s="4">
        <v>2206687.7000000002</v>
      </c>
      <c r="W4391">
        <v>2386653.52</v>
      </c>
      <c r="X4391" s="6">
        <v>1174686.1839999999</v>
      </c>
      <c r="Y4391">
        <v>1355359.3685560499</v>
      </c>
      <c r="Z4391" s="6">
        <v>1355359.3689999999</v>
      </c>
    </row>
    <row r="4392" spans="20:26" x14ac:dyDescent="0.15">
      <c r="T4392" s="3">
        <v>42978</v>
      </c>
      <c r="U4392" s="2">
        <v>1378092.34</v>
      </c>
      <c r="V4392" s="4">
        <v>2205229.87</v>
      </c>
      <c r="W4392">
        <v>2385845.8199999998</v>
      </c>
      <c r="X4392" s="6">
        <v>1175216.0390000001</v>
      </c>
      <c r="Y4392">
        <v>1354811.6494474199</v>
      </c>
      <c r="Z4392" s="6">
        <v>1354811.649</v>
      </c>
    </row>
    <row r="4393" spans="20:26" x14ac:dyDescent="0.15">
      <c r="T4393" s="3">
        <v>42979</v>
      </c>
      <c r="U4393" s="2">
        <v>1373183.35</v>
      </c>
      <c r="V4393" s="4">
        <v>2196421.12</v>
      </c>
      <c r="W4393">
        <v>2376235.02</v>
      </c>
      <c r="X4393" s="6">
        <v>1170472.0490000001</v>
      </c>
      <c r="Y4393">
        <v>1350941.7648581499</v>
      </c>
      <c r="Z4393" s="6">
        <v>1350941.7649999999</v>
      </c>
    </row>
    <row r="4394" spans="20:26" x14ac:dyDescent="0.15">
      <c r="T4394" s="3">
        <v>42982</v>
      </c>
      <c r="U4394" s="2">
        <v>1372365.82</v>
      </c>
      <c r="V4394" s="4">
        <v>2195298.44</v>
      </c>
      <c r="W4394">
        <v>2374814.84</v>
      </c>
      <c r="X4394" s="6">
        <v>1169489.2649999999</v>
      </c>
      <c r="Y4394">
        <v>1350567.8048044599</v>
      </c>
      <c r="Z4394" s="6">
        <v>1350567.8049999999</v>
      </c>
    </row>
    <row r="4395" spans="20:26" x14ac:dyDescent="0.15">
      <c r="T4395" s="3">
        <v>42983</v>
      </c>
      <c r="U4395" s="2">
        <v>1375708.96</v>
      </c>
      <c r="V4395" s="4">
        <v>2202506.87</v>
      </c>
      <c r="W4395">
        <v>2382277.46</v>
      </c>
      <c r="X4395" s="6">
        <v>1173152.476</v>
      </c>
      <c r="Y4395">
        <v>1353952.03930256</v>
      </c>
      <c r="Z4395" s="6">
        <v>1353952.0390000001</v>
      </c>
    </row>
    <row r="4396" spans="20:26" x14ac:dyDescent="0.15">
      <c r="T4396" s="3">
        <v>42984</v>
      </c>
      <c r="U4396" s="2">
        <v>1377086.59</v>
      </c>
      <c r="V4396" s="4">
        <v>2203984.0099999998</v>
      </c>
      <c r="W4396">
        <v>2384212.04</v>
      </c>
      <c r="X4396" s="6">
        <v>1174427.223</v>
      </c>
      <c r="Y4396">
        <v>1354749.24836871</v>
      </c>
      <c r="Z4396" s="6">
        <v>1354749.2479999999</v>
      </c>
    </row>
    <row r="4397" spans="20:26" x14ac:dyDescent="0.15">
      <c r="T4397" s="3">
        <v>42985</v>
      </c>
      <c r="U4397" s="2">
        <v>1376922.08</v>
      </c>
      <c r="V4397" s="4">
        <v>2203117.8199999998</v>
      </c>
      <c r="W4397">
        <v>2383390.56</v>
      </c>
      <c r="X4397" s="6">
        <v>1173989.416</v>
      </c>
      <c r="Y4397">
        <v>1354492.88201912</v>
      </c>
      <c r="Z4397" s="6">
        <v>1354492.882</v>
      </c>
    </row>
    <row r="4398" spans="20:26" x14ac:dyDescent="0.15">
      <c r="T4398" s="3">
        <v>42986</v>
      </c>
      <c r="U4398" s="2">
        <v>1380688.18</v>
      </c>
      <c r="V4398" s="4">
        <v>2207342.6800000002</v>
      </c>
      <c r="W4398">
        <v>2388853.92</v>
      </c>
      <c r="X4398" s="6">
        <v>1177438.345</v>
      </c>
      <c r="Y4398">
        <v>1356538.3502700599</v>
      </c>
      <c r="Z4398" s="6">
        <v>1356538.35</v>
      </c>
    </row>
    <row r="4399" spans="20:26" x14ac:dyDescent="0.15">
      <c r="T4399" s="3">
        <v>42989</v>
      </c>
      <c r="U4399" s="2">
        <v>1382116.23</v>
      </c>
      <c r="V4399" s="4">
        <v>2209315.15</v>
      </c>
      <c r="W4399">
        <v>2391121.4</v>
      </c>
      <c r="X4399" s="6">
        <v>1178512.19</v>
      </c>
      <c r="Y4399">
        <v>1357571.13313777</v>
      </c>
      <c r="Z4399" s="6">
        <v>1357571.1329999999</v>
      </c>
    </row>
    <row r="4400" spans="20:26" x14ac:dyDescent="0.15">
      <c r="T4400" s="3">
        <v>42990</v>
      </c>
      <c r="U4400" s="2">
        <v>1385410.35</v>
      </c>
      <c r="V4400" s="4">
        <v>2213622.35</v>
      </c>
      <c r="W4400">
        <v>2396383.66</v>
      </c>
      <c r="X4400" s="6">
        <v>1181743.75</v>
      </c>
      <c r="Y4400">
        <v>1359647.10063851</v>
      </c>
      <c r="Z4400" s="6">
        <v>1359647.101</v>
      </c>
    </row>
    <row r="4401" spans="20:26" x14ac:dyDescent="0.15">
      <c r="T4401" s="3">
        <v>42991</v>
      </c>
      <c r="U4401" s="2">
        <v>1382569.67</v>
      </c>
      <c r="V4401" s="4">
        <v>2207418.59</v>
      </c>
      <c r="W4401">
        <v>2389975.2000000002</v>
      </c>
      <c r="X4401" s="6">
        <v>1178814.6359999999</v>
      </c>
      <c r="Y4401">
        <v>1356963.99278854</v>
      </c>
      <c r="Z4401" s="6">
        <v>1356963.993</v>
      </c>
    </row>
    <row r="4402" spans="20:26" x14ac:dyDescent="0.15">
      <c r="T4402" s="3">
        <v>42992</v>
      </c>
      <c r="U4402" s="2">
        <v>1386303.63</v>
      </c>
      <c r="V4402" s="4">
        <v>2215998.19</v>
      </c>
      <c r="W4402">
        <v>2398655.36</v>
      </c>
      <c r="X4402" s="6">
        <v>1182739.9280000001</v>
      </c>
      <c r="Y4402">
        <v>1360976.85960413</v>
      </c>
      <c r="Z4402" s="6">
        <v>1360976.86</v>
      </c>
    </row>
    <row r="4403" spans="20:26" x14ac:dyDescent="0.15">
      <c r="T4403" s="3">
        <v>42993</v>
      </c>
      <c r="U4403" s="2">
        <v>1386942.01</v>
      </c>
      <c r="V4403" s="4">
        <v>2215328.6800000002</v>
      </c>
      <c r="W4403">
        <v>2398514.94</v>
      </c>
      <c r="X4403" s="6">
        <v>1183106.5460000001</v>
      </c>
      <c r="Y4403">
        <v>1360805.83110156</v>
      </c>
      <c r="Z4403" s="6">
        <v>1360805.831</v>
      </c>
    </row>
    <row r="4404" spans="20:26" x14ac:dyDescent="0.15">
      <c r="T4404" s="3">
        <v>42996</v>
      </c>
      <c r="U4404" s="2">
        <v>1387828.7</v>
      </c>
      <c r="V4404" s="4">
        <v>2216555.69</v>
      </c>
      <c r="W4404">
        <v>2399880.06</v>
      </c>
      <c r="X4404" s="6">
        <v>1183616.0649999999</v>
      </c>
      <c r="Y4404">
        <v>1361495.6597306801</v>
      </c>
      <c r="Z4404" s="6">
        <v>1361495.66</v>
      </c>
    </row>
    <row r="4405" spans="20:26" x14ac:dyDescent="0.15">
      <c r="T4405" s="3">
        <v>42997</v>
      </c>
      <c r="U4405" s="2">
        <v>1384896.51</v>
      </c>
      <c r="V4405" s="4">
        <v>2209826.61</v>
      </c>
      <c r="W4405">
        <v>2393021.2799999998</v>
      </c>
      <c r="X4405" s="6">
        <v>1180535.5249999999</v>
      </c>
      <c r="Y4405">
        <v>1358568.8282439499</v>
      </c>
      <c r="Z4405" s="6">
        <v>1358568.828</v>
      </c>
    </row>
    <row r="4406" spans="20:26" x14ac:dyDescent="0.15">
      <c r="T4406" s="3">
        <v>42998</v>
      </c>
      <c r="U4406" s="2">
        <v>1387516.01</v>
      </c>
      <c r="V4406" s="4">
        <v>2214531.44</v>
      </c>
      <c r="W4406">
        <v>2398006.38</v>
      </c>
      <c r="X4406" s="6">
        <v>1182599.5549999999</v>
      </c>
      <c r="Y4406">
        <v>1360842.3666550899</v>
      </c>
      <c r="Z4406" s="6">
        <v>1360842.3670000001</v>
      </c>
    </row>
    <row r="4407" spans="20:26" x14ac:dyDescent="0.15">
      <c r="T4407" s="3">
        <v>42999</v>
      </c>
      <c r="U4407" s="2">
        <v>1389538.99</v>
      </c>
      <c r="V4407" s="4">
        <v>2218936.75</v>
      </c>
      <c r="W4407">
        <v>2402480.88</v>
      </c>
      <c r="X4407" s="6">
        <v>1184536.547</v>
      </c>
      <c r="Y4407">
        <v>1362964.52497782</v>
      </c>
      <c r="Z4407" s="6">
        <v>1362964.5249999999</v>
      </c>
    </row>
    <row r="4408" spans="20:26" x14ac:dyDescent="0.15">
      <c r="T4408" s="3">
        <v>43000</v>
      </c>
      <c r="U4408" s="2">
        <v>1384300.24</v>
      </c>
      <c r="V4408" s="4">
        <v>2208217.0099999998</v>
      </c>
      <c r="W4408">
        <v>2391266.48</v>
      </c>
      <c r="X4408" s="6">
        <v>1179408.05</v>
      </c>
      <c r="Y4408">
        <v>1358220.4032258899</v>
      </c>
      <c r="Z4408" s="6">
        <v>1358220.4029999999</v>
      </c>
    </row>
    <row r="4409" spans="20:26" x14ac:dyDescent="0.15">
      <c r="T4409" s="3">
        <v>43003</v>
      </c>
      <c r="U4409" s="2">
        <v>1388290.79</v>
      </c>
      <c r="V4409" s="4">
        <v>2213722.0099999998</v>
      </c>
      <c r="W4409">
        <v>2397731.58</v>
      </c>
      <c r="X4409" s="6">
        <v>1182773.4140000001</v>
      </c>
      <c r="Y4409">
        <v>1360853.95141303</v>
      </c>
      <c r="Z4409" s="6">
        <v>1360853.9509999999</v>
      </c>
    </row>
    <row r="4410" spans="20:26" x14ac:dyDescent="0.15">
      <c r="T4410" s="3">
        <v>43004</v>
      </c>
      <c r="U4410" s="2">
        <v>1385371.63</v>
      </c>
      <c r="V4410" s="4">
        <v>2205953.27</v>
      </c>
      <c r="W4410">
        <v>2390114.84</v>
      </c>
      <c r="X4410" s="6">
        <v>1179613.4080000001</v>
      </c>
      <c r="Y4410">
        <v>1357456.5195529901</v>
      </c>
      <c r="Z4410" s="6">
        <v>1357456.52</v>
      </c>
    </row>
    <row r="4411" spans="20:26" x14ac:dyDescent="0.15">
      <c r="T4411" s="3">
        <v>43005</v>
      </c>
      <c r="U4411" s="2">
        <v>1390414.12</v>
      </c>
      <c r="V4411" s="4">
        <v>2215222.7400000002</v>
      </c>
      <c r="W4411">
        <v>2400104.2000000002</v>
      </c>
      <c r="X4411" s="6">
        <v>1184549.3740000001</v>
      </c>
      <c r="Y4411">
        <v>1361781.44765952</v>
      </c>
      <c r="Z4411" s="6">
        <v>1361781.4480000001</v>
      </c>
    </row>
    <row r="4412" spans="20:26" x14ac:dyDescent="0.15">
      <c r="T4412" s="3">
        <v>43006</v>
      </c>
      <c r="U4412" s="2">
        <v>1386667.36</v>
      </c>
      <c r="V4412" s="4">
        <v>2209033.77</v>
      </c>
      <c r="W4412">
        <v>2393193.58</v>
      </c>
      <c r="X4412" s="6">
        <v>1181136.9509999999</v>
      </c>
      <c r="Y4412">
        <v>1359087.28574637</v>
      </c>
      <c r="Z4412" s="6">
        <v>1359087.2860000001</v>
      </c>
    </row>
    <row r="4413" spans="20:26" x14ac:dyDescent="0.15">
      <c r="T4413" s="3">
        <v>43007</v>
      </c>
      <c r="U4413" s="2">
        <v>1388538.74</v>
      </c>
      <c r="V4413" s="4">
        <v>2212111.42</v>
      </c>
      <c r="W4413">
        <v>2396625.64</v>
      </c>
      <c r="X4413" s="6">
        <v>1182976.2290000001</v>
      </c>
      <c r="Y4413">
        <v>1360602.7638272899</v>
      </c>
      <c r="Z4413" s="6">
        <v>1360602.764</v>
      </c>
    </row>
    <row r="4414" spans="20:26" x14ac:dyDescent="0.15">
      <c r="T4414" s="3">
        <v>43010</v>
      </c>
      <c r="U4414" s="2">
        <v>1387435.76</v>
      </c>
      <c r="V4414" s="4">
        <v>2210595.6</v>
      </c>
      <c r="W4414">
        <v>2397818.16</v>
      </c>
      <c r="X4414" s="6">
        <v>1181699.527</v>
      </c>
      <c r="Y4414">
        <v>1360045.2019160599</v>
      </c>
      <c r="Z4414" s="6">
        <v>1360045.202</v>
      </c>
    </row>
    <row r="4415" spans="20:26" x14ac:dyDescent="0.15">
      <c r="T4415" s="3">
        <v>43011</v>
      </c>
      <c r="U4415" s="2">
        <v>1381462.41</v>
      </c>
      <c r="V4415" s="4">
        <v>2196771.42</v>
      </c>
      <c r="W4415">
        <v>2383182.81</v>
      </c>
      <c r="X4415" s="6">
        <v>1175379.517</v>
      </c>
      <c r="Y4415">
        <v>1353906.98002643</v>
      </c>
      <c r="Z4415" s="6">
        <v>1353906.98</v>
      </c>
    </row>
    <row r="4416" spans="20:26" x14ac:dyDescent="0.15">
      <c r="T4416" s="3">
        <v>43012</v>
      </c>
      <c r="U4416" s="2">
        <v>1380361.78</v>
      </c>
      <c r="V4416" s="4">
        <v>2195325.52</v>
      </c>
      <c r="W4416">
        <v>2381522.1</v>
      </c>
      <c r="X4416" s="6">
        <v>1174646.868</v>
      </c>
      <c r="Y4416">
        <v>1353360.3881721899</v>
      </c>
      <c r="Z4416" s="6">
        <v>1353360.388</v>
      </c>
    </row>
    <row r="4417" spans="20:26" x14ac:dyDescent="0.15">
      <c r="T4417" s="3">
        <v>43013</v>
      </c>
      <c r="U4417" s="2">
        <v>1381484.53</v>
      </c>
      <c r="V4417" s="4">
        <v>2197201.0099999998</v>
      </c>
      <c r="W4417">
        <v>2383620.21</v>
      </c>
      <c r="X4417" s="6">
        <v>1175917.8600000001</v>
      </c>
      <c r="Y4417">
        <v>1354324.8863671101</v>
      </c>
      <c r="Z4417" s="6">
        <v>1354324.8859999999</v>
      </c>
    </row>
    <row r="4418" spans="20:26" x14ac:dyDescent="0.15">
      <c r="T4418" s="3">
        <v>43014</v>
      </c>
      <c r="U4418" s="2">
        <v>1381897.32</v>
      </c>
      <c r="V4418" s="4">
        <v>2197404.5699999998</v>
      </c>
      <c r="W4418">
        <v>2383945.08</v>
      </c>
      <c r="X4418" s="6">
        <v>1176375.7930000001</v>
      </c>
      <c r="Y4418">
        <v>1354534.72462497</v>
      </c>
      <c r="Z4418" s="6">
        <v>1354534.7250000001</v>
      </c>
    </row>
    <row r="4419" spans="20:26" x14ac:dyDescent="0.15">
      <c r="T4419" s="3">
        <v>43017</v>
      </c>
      <c r="U4419" s="2">
        <v>1381803.65</v>
      </c>
      <c r="V4419" s="4">
        <v>2197278.2799999998</v>
      </c>
      <c r="W4419">
        <v>2383757.17</v>
      </c>
      <c r="X4419" s="6">
        <v>1176165.128</v>
      </c>
      <c r="Y4419">
        <v>1354603.31295956</v>
      </c>
      <c r="Z4419" s="6">
        <v>1354603.3130000001</v>
      </c>
    </row>
    <row r="4420" spans="20:26" x14ac:dyDescent="0.15">
      <c r="T4420" s="3">
        <v>43018</v>
      </c>
      <c r="U4420" s="2">
        <v>1386379.47</v>
      </c>
      <c r="V4420" s="4">
        <v>2208105.15</v>
      </c>
      <c r="W4420">
        <v>2395077.87</v>
      </c>
      <c r="X4420" s="6">
        <v>1180620.213</v>
      </c>
      <c r="Y4420">
        <v>1359642.37138466</v>
      </c>
      <c r="Z4420" s="6">
        <v>1359642.371</v>
      </c>
    </row>
    <row r="4421" spans="20:26" x14ac:dyDescent="0.15">
      <c r="T4421" s="3">
        <v>43019</v>
      </c>
      <c r="U4421" s="2">
        <v>1390347.29</v>
      </c>
      <c r="V4421" s="4">
        <v>2214042</v>
      </c>
      <c r="W4421">
        <v>2401823.0499999998</v>
      </c>
      <c r="X4421" s="6">
        <v>1184484.98</v>
      </c>
      <c r="Y4421">
        <v>1362453.32991409</v>
      </c>
      <c r="Z4421" s="6">
        <v>1362453.33</v>
      </c>
    </row>
    <row r="4422" spans="20:26" x14ac:dyDescent="0.15">
      <c r="T4422" s="3">
        <v>43020</v>
      </c>
      <c r="U4422" s="2">
        <v>1389171.43</v>
      </c>
      <c r="V4422" s="4">
        <v>2211798.0699999998</v>
      </c>
      <c r="W4422">
        <v>2399411.91</v>
      </c>
      <c r="X4422" s="6">
        <v>1183604.6270000001</v>
      </c>
      <c r="Y4422">
        <v>1361546.1485616299</v>
      </c>
      <c r="Z4422" s="6">
        <v>1361546.149</v>
      </c>
    </row>
    <row r="4423" spans="20:26" x14ac:dyDescent="0.15">
      <c r="T4423" s="3">
        <v>43021</v>
      </c>
      <c r="U4423" s="2">
        <v>1388208.73</v>
      </c>
      <c r="V4423" s="4">
        <v>2210250.27</v>
      </c>
      <c r="W4423">
        <v>2397661.69</v>
      </c>
      <c r="X4423" s="6">
        <v>1182708.3359999999</v>
      </c>
      <c r="Y4423">
        <v>1360964.2573410899</v>
      </c>
      <c r="Z4423" s="6">
        <v>1360964.257</v>
      </c>
    </row>
    <row r="4424" spans="20:26" x14ac:dyDescent="0.15">
      <c r="T4424" s="3">
        <v>43024</v>
      </c>
      <c r="U4424" s="2">
        <v>1389526.12</v>
      </c>
      <c r="V4424" s="4">
        <v>2212070.61</v>
      </c>
      <c r="W4424">
        <v>2399694.04</v>
      </c>
      <c r="X4424" s="6">
        <v>1183640.5560000001</v>
      </c>
      <c r="Y4424">
        <v>1361923.44626629</v>
      </c>
      <c r="Z4424" s="6">
        <v>1361923.446</v>
      </c>
    </row>
    <row r="4425" spans="20:26" x14ac:dyDescent="0.15">
      <c r="T4425" s="3">
        <v>43025</v>
      </c>
      <c r="U4425" s="2">
        <v>1386430.88</v>
      </c>
      <c r="V4425" s="4">
        <v>2207157.4</v>
      </c>
      <c r="W4425">
        <v>2394129.44</v>
      </c>
      <c r="X4425" s="6">
        <v>1180531.7080000001</v>
      </c>
      <c r="Y4425">
        <v>1359821.6053510399</v>
      </c>
      <c r="Z4425" s="6">
        <v>1359821.605</v>
      </c>
    </row>
    <row r="4426" spans="20:26" x14ac:dyDescent="0.15">
      <c r="T4426" s="3">
        <v>43026</v>
      </c>
      <c r="U4426" s="2">
        <v>1385239.53</v>
      </c>
      <c r="V4426" s="4">
        <v>2203349.2400000002</v>
      </c>
      <c r="W4426">
        <v>2390238.9700000002</v>
      </c>
      <c r="X4426" s="6">
        <v>1179148.95</v>
      </c>
      <c r="Y4426">
        <v>1358219.91460916</v>
      </c>
      <c r="Z4426" s="6">
        <v>1358219.915</v>
      </c>
    </row>
    <row r="4427" spans="20:26" x14ac:dyDescent="0.15">
      <c r="T4427" s="3">
        <v>43027</v>
      </c>
      <c r="U4427" s="2">
        <v>1381174.51</v>
      </c>
      <c r="V4427" s="4">
        <v>2195386.2200000002</v>
      </c>
      <c r="W4427">
        <v>2381616.67</v>
      </c>
      <c r="X4427" s="6">
        <v>1175198.3840000001</v>
      </c>
      <c r="Y4427">
        <v>1354727.3640544701</v>
      </c>
      <c r="Z4427" s="6">
        <v>1354727.3640000001</v>
      </c>
    </row>
    <row r="4428" spans="20:26" x14ac:dyDescent="0.15">
      <c r="T4428" s="3">
        <v>43028</v>
      </c>
      <c r="U4428" s="2">
        <v>1380815.29</v>
      </c>
      <c r="V4428" s="4">
        <v>2197002.5299999998</v>
      </c>
      <c r="W4428">
        <v>2382938.33</v>
      </c>
      <c r="X4428" s="6">
        <v>1175080.919</v>
      </c>
      <c r="Y4428">
        <v>1355578.9637008</v>
      </c>
      <c r="Z4428" s="6">
        <v>1355578.9639999999</v>
      </c>
    </row>
    <row r="4429" spans="20:26" x14ac:dyDescent="0.15">
      <c r="T4429" s="3">
        <v>43031</v>
      </c>
      <c r="U4429" s="2">
        <v>1379852.7</v>
      </c>
      <c r="V4429" s="4">
        <v>2195684.44</v>
      </c>
      <c r="W4429">
        <v>2381287.58</v>
      </c>
      <c r="X4429" s="6">
        <v>1173566.865</v>
      </c>
      <c r="Y4429">
        <v>1355126.0735619899</v>
      </c>
      <c r="Z4429" s="6">
        <v>1355126.074</v>
      </c>
    </row>
    <row r="4430" spans="20:26" x14ac:dyDescent="0.15">
      <c r="T4430" s="3">
        <v>43032</v>
      </c>
      <c r="U4430" s="2">
        <v>1376766.56</v>
      </c>
      <c r="V4430" s="4">
        <v>2189108.4900000002</v>
      </c>
      <c r="W4430">
        <v>2374181.6800000002</v>
      </c>
      <c r="X4430" s="6">
        <v>1170076.362</v>
      </c>
      <c r="Y4430">
        <v>1352280.9536518799</v>
      </c>
      <c r="Z4430" s="6">
        <v>1352280.9539999999</v>
      </c>
    </row>
    <row r="4431" spans="20:26" x14ac:dyDescent="0.15">
      <c r="T4431" s="3">
        <v>43033</v>
      </c>
      <c r="U4431" s="2">
        <v>1377120.25</v>
      </c>
      <c r="V4431" s="4">
        <v>2190854.38</v>
      </c>
      <c r="W4431">
        <v>2375839.69</v>
      </c>
      <c r="X4431" s="6">
        <v>1170382.311</v>
      </c>
      <c r="Y4431">
        <v>1353198.9239843099</v>
      </c>
      <c r="Z4431" s="6">
        <v>1353198.9240000001</v>
      </c>
    </row>
    <row r="4432" spans="20:26" x14ac:dyDescent="0.15">
      <c r="T4432" s="3">
        <v>43034</v>
      </c>
      <c r="U4432" s="2">
        <v>1374592.23</v>
      </c>
      <c r="V4432" s="4">
        <v>2186326.02</v>
      </c>
      <c r="W4432">
        <v>2370816.9500000002</v>
      </c>
      <c r="X4432" s="6">
        <v>1167750.4310000001</v>
      </c>
      <c r="Y4432">
        <v>1351273.19457313</v>
      </c>
      <c r="Z4432" s="6">
        <v>1351273.1950000001</v>
      </c>
    </row>
    <row r="4433" spans="20:26" x14ac:dyDescent="0.15">
      <c r="T4433" s="3">
        <v>43035</v>
      </c>
      <c r="U4433" s="2">
        <v>1382183.11</v>
      </c>
      <c r="V4433" s="4">
        <v>2198662.27</v>
      </c>
      <c r="W4433">
        <v>2384601.67</v>
      </c>
      <c r="X4433" s="6">
        <v>1175097.273</v>
      </c>
      <c r="Y4433">
        <v>1356988.8754322</v>
      </c>
      <c r="Z4433" s="6">
        <v>1356988.875</v>
      </c>
    </row>
    <row r="4434" spans="20:26" x14ac:dyDescent="0.15">
      <c r="T4434" s="3">
        <v>43038</v>
      </c>
      <c r="U4434" s="2">
        <v>1381098.06</v>
      </c>
      <c r="V4434" s="4">
        <v>2197168.7799999998</v>
      </c>
      <c r="W4434">
        <v>2382847.5</v>
      </c>
      <c r="X4434" s="6">
        <v>1174040.9920000001</v>
      </c>
      <c r="Y4434">
        <v>1356430.80242409</v>
      </c>
      <c r="Z4434" s="6">
        <v>1356430.8019999999</v>
      </c>
    </row>
    <row r="4435" spans="20:26" x14ac:dyDescent="0.15">
      <c r="T4435" s="3">
        <v>43039</v>
      </c>
      <c r="U4435" s="2">
        <v>1379795.94</v>
      </c>
      <c r="V4435" s="4">
        <v>2194728.5</v>
      </c>
      <c r="W4435">
        <v>2380114.98</v>
      </c>
      <c r="X4435" s="6">
        <v>1172448</v>
      </c>
      <c r="Y4435">
        <v>1355454.45737834</v>
      </c>
      <c r="Z4435" s="6">
        <v>1355454.4569999999</v>
      </c>
    </row>
    <row r="4436" spans="20:26" x14ac:dyDescent="0.15">
      <c r="T4436" s="3">
        <v>43040</v>
      </c>
      <c r="U4436" s="2">
        <v>1385751.8</v>
      </c>
      <c r="V4436" s="4">
        <v>2204535.73</v>
      </c>
      <c r="W4436">
        <v>2391029.48</v>
      </c>
      <c r="X4436" s="6">
        <v>1178146.327</v>
      </c>
      <c r="Y4436">
        <v>1360022.7903076301</v>
      </c>
      <c r="Z4436" s="6">
        <v>1360022.79</v>
      </c>
    </row>
    <row r="4437" spans="20:26" x14ac:dyDescent="0.15">
      <c r="T4437" s="3">
        <v>43041</v>
      </c>
      <c r="U4437" s="2">
        <v>1384896.37</v>
      </c>
      <c r="V4437" s="4">
        <v>2204651.85</v>
      </c>
      <c r="W4437">
        <v>2390738.77</v>
      </c>
      <c r="X4437" s="6">
        <v>1176996.683</v>
      </c>
      <c r="Y4437">
        <v>1360210.3812246399</v>
      </c>
      <c r="Z4437" s="6">
        <v>1360210.3810000001</v>
      </c>
    </row>
    <row r="4438" spans="20:26" x14ac:dyDescent="0.15">
      <c r="T4438" s="3">
        <v>43042</v>
      </c>
      <c r="U4438" s="2">
        <v>1384061.75</v>
      </c>
      <c r="V4438" s="4">
        <v>2202517.29</v>
      </c>
      <c r="W4438">
        <v>2388441.75</v>
      </c>
      <c r="X4438" s="6">
        <v>1175791.388</v>
      </c>
      <c r="Y4438">
        <v>1359374.04014205</v>
      </c>
      <c r="Z4438" s="6">
        <v>1359374.04</v>
      </c>
    </row>
    <row r="4439" spans="20:26" x14ac:dyDescent="0.15">
      <c r="T4439" s="3">
        <v>43046</v>
      </c>
      <c r="U4439" s="2">
        <v>1399239.13</v>
      </c>
      <c r="V4439" s="4">
        <v>2223428.77</v>
      </c>
      <c r="W4439">
        <v>2412689.0499999998</v>
      </c>
      <c r="X4439" s="6">
        <v>1190496.9720000001</v>
      </c>
      <c r="Y4439">
        <v>1368963.8670725599</v>
      </c>
      <c r="Z4439" s="6">
        <v>1368963.8670000001</v>
      </c>
    </row>
    <row r="4440" spans="20:26" x14ac:dyDescent="0.15">
      <c r="T4440" s="3">
        <v>43047</v>
      </c>
      <c r="U4440" s="2">
        <v>1403600.48</v>
      </c>
      <c r="V4440" s="4">
        <v>2231267.4500000002</v>
      </c>
      <c r="W4440">
        <v>2421261.2000000002</v>
      </c>
      <c r="X4440" s="6">
        <v>1194674.385</v>
      </c>
      <c r="Y4440">
        <v>1372640.56202887</v>
      </c>
      <c r="Z4440" s="6">
        <v>1372640.5619999999</v>
      </c>
    </row>
    <row r="4441" spans="20:26" x14ac:dyDescent="0.15">
      <c r="T4441" s="3">
        <v>43048</v>
      </c>
      <c r="U4441" s="2">
        <v>1414221.78</v>
      </c>
      <c r="V4441" s="4">
        <v>2251214.2999999998</v>
      </c>
      <c r="W4441">
        <v>2443026.1</v>
      </c>
      <c r="X4441" s="6">
        <v>1205427.8670000001</v>
      </c>
      <c r="Y4441">
        <v>1381793.13502368</v>
      </c>
      <c r="Z4441" s="6">
        <v>1381793.135</v>
      </c>
    </row>
    <row r="4442" spans="20:26" x14ac:dyDescent="0.15">
      <c r="T4442" s="3">
        <v>43049</v>
      </c>
      <c r="U4442" s="2">
        <v>1410009.44</v>
      </c>
      <c r="V4442" s="4">
        <v>2245844.4500000002</v>
      </c>
      <c r="W4442">
        <v>2436610.64</v>
      </c>
      <c r="X4442" s="6">
        <v>1201073.068</v>
      </c>
      <c r="Y4442">
        <v>1379491.48606969</v>
      </c>
      <c r="Z4442" s="6">
        <v>1379491.486</v>
      </c>
    </row>
    <row r="4443" spans="20:26" x14ac:dyDescent="0.15">
      <c r="T4443" s="3">
        <v>43052</v>
      </c>
      <c r="U4443" s="2">
        <v>1409368.46</v>
      </c>
      <c r="V4443" s="4">
        <v>2244967.62</v>
      </c>
      <c r="W4443">
        <v>2435499.34</v>
      </c>
      <c r="X4443" s="6">
        <v>1200026.148</v>
      </c>
      <c r="Y4443">
        <v>1379229.40517961</v>
      </c>
      <c r="Z4443" s="6">
        <v>1379229.405</v>
      </c>
    </row>
    <row r="4444" spans="20:26" x14ac:dyDescent="0.15">
      <c r="T4444" s="3">
        <v>43053</v>
      </c>
      <c r="U4444" s="2">
        <v>1406700.11</v>
      </c>
      <c r="V4444" s="4">
        <v>2239642.7400000002</v>
      </c>
      <c r="W4444">
        <v>2429774.11</v>
      </c>
      <c r="X4444" s="6">
        <v>1197598.4569999999</v>
      </c>
      <c r="Y4444">
        <v>1376924.6323661599</v>
      </c>
      <c r="Z4444" s="6">
        <v>1376924.632</v>
      </c>
    </row>
    <row r="4445" spans="20:26" x14ac:dyDescent="0.15">
      <c r="T4445" s="3">
        <v>43054</v>
      </c>
      <c r="U4445" s="2">
        <v>1397513.8</v>
      </c>
      <c r="V4445" s="4">
        <v>2228085.04</v>
      </c>
      <c r="W4445">
        <v>2416015.08</v>
      </c>
      <c r="X4445" s="6">
        <v>1188529.0060000001</v>
      </c>
      <c r="Y4445">
        <v>1371818.5676420501</v>
      </c>
      <c r="Z4445" s="6">
        <v>1371818.568</v>
      </c>
    </row>
    <row r="4446" spans="20:26" x14ac:dyDescent="0.15">
      <c r="T4446" s="3">
        <v>43055</v>
      </c>
      <c r="U4446" s="2">
        <v>1404116.41</v>
      </c>
      <c r="V4446" s="4">
        <v>2243134.56</v>
      </c>
      <c r="W4446">
        <v>2431852.4900000002</v>
      </c>
      <c r="X4446" s="6">
        <v>1194971.673</v>
      </c>
      <c r="Y4446">
        <v>1378771.4610200101</v>
      </c>
      <c r="Z4446" s="6">
        <v>1378771.4609999999</v>
      </c>
    </row>
    <row r="4447" spans="20:26" x14ac:dyDescent="0.15">
      <c r="T4447" s="3">
        <v>43056</v>
      </c>
      <c r="U4447" s="2">
        <v>1403387.66</v>
      </c>
      <c r="V4447" s="4">
        <v>2238953.65</v>
      </c>
      <c r="W4447">
        <v>2427857.5</v>
      </c>
      <c r="X4447" s="6">
        <v>1194352.8389999999</v>
      </c>
      <c r="Y4447">
        <v>1376982.6425127599</v>
      </c>
      <c r="Z4447" s="6">
        <v>1376982.6429999999</v>
      </c>
    </row>
    <row r="4448" spans="20:26" x14ac:dyDescent="0.15">
      <c r="T4448" s="3">
        <v>43059</v>
      </c>
      <c r="U4448" s="2">
        <v>1404016.81</v>
      </c>
      <c r="V4448" s="4">
        <v>2239822.66</v>
      </c>
      <c r="W4448">
        <v>2428832.73</v>
      </c>
      <c r="X4448" s="6">
        <v>1194887.105</v>
      </c>
      <c r="Y4448">
        <v>1377497.9021330299</v>
      </c>
      <c r="Z4448" s="6">
        <v>1377497.902</v>
      </c>
    </row>
    <row r="4449" spans="20:26" x14ac:dyDescent="0.15">
      <c r="T4449" s="3">
        <v>43060</v>
      </c>
      <c r="U4449" s="2">
        <v>1408658.6</v>
      </c>
      <c r="V4449" s="4">
        <v>2246037.62</v>
      </c>
      <c r="W4449">
        <v>2436133</v>
      </c>
      <c r="X4449" s="6">
        <v>1199731.95</v>
      </c>
      <c r="Y4449">
        <v>1380417.5598935599</v>
      </c>
      <c r="Z4449" s="6">
        <v>1380417.56</v>
      </c>
    </row>
    <row r="4450" spans="20:26" x14ac:dyDescent="0.15">
      <c r="T4450" s="3">
        <v>43061</v>
      </c>
      <c r="U4450" s="2">
        <v>1407267.93</v>
      </c>
      <c r="V4450" s="4">
        <v>2242190.17</v>
      </c>
      <c r="W4450">
        <v>2432193.85</v>
      </c>
      <c r="X4450" s="6">
        <v>1198511.794</v>
      </c>
      <c r="Y4450">
        <v>1378782.44580709</v>
      </c>
      <c r="Z4450" s="6">
        <v>1378782.446</v>
      </c>
    </row>
    <row r="4451" spans="20:26" x14ac:dyDescent="0.15">
      <c r="T4451" s="3">
        <v>43062</v>
      </c>
      <c r="U4451" s="2">
        <v>1404720.37</v>
      </c>
      <c r="V4451" s="4">
        <v>2237323.12</v>
      </c>
      <c r="W4451">
        <v>2426853.73</v>
      </c>
      <c r="X4451" s="6">
        <v>1195805.567</v>
      </c>
      <c r="Y4451">
        <v>1376701.6098863599</v>
      </c>
      <c r="Z4451" s="6">
        <v>1376701.61</v>
      </c>
    </row>
    <row r="4452" spans="20:26" x14ac:dyDescent="0.15">
      <c r="T4452" s="3">
        <v>43063</v>
      </c>
      <c r="U4452" s="2">
        <v>1405214.14</v>
      </c>
      <c r="V4452" s="4">
        <v>2236691.75</v>
      </c>
      <c r="W4452">
        <v>2426461.2599999998</v>
      </c>
      <c r="X4452" s="6">
        <v>1196309.0090000001</v>
      </c>
      <c r="Y4452">
        <v>1376529.2421441099</v>
      </c>
      <c r="Z4452" s="6">
        <v>1376529.2420000001</v>
      </c>
    </row>
    <row r="4453" spans="20:26" x14ac:dyDescent="0.15">
      <c r="T4453" s="3">
        <v>43066</v>
      </c>
      <c r="U4453" s="2">
        <v>1402370.1</v>
      </c>
      <c r="V4453" s="4">
        <v>2232781.4900000002</v>
      </c>
      <c r="W4453">
        <v>2421803.2999999998</v>
      </c>
      <c r="X4453" s="6">
        <v>1192975</v>
      </c>
      <c r="Y4453">
        <v>1374899.5425931099</v>
      </c>
      <c r="Z4453" s="6">
        <v>1374899.5430000001</v>
      </c>
    </row>
    <row r="4454" spans="20:26" x14ac:dyDescent="0.15">
      <c r="T4454" s="3">
        <v>43067</v>
      </c>
      <c r="U4454" s="2">
        <v>1403731.67</v>
      </c>
      <c r="V4454" s="4">
        <v>2234763.5</v>
      </c>
      <c r="W4454">
        <v>2424032.87</v>
      </c>
      <c r="X4454" s="6">
        <v>1194165.601</v>
      </c>
      <c r="Y4454">
        <v>1375921.5612461001</v>
      </c>
      <c r="Z4454" s="6">
        <v>1375921.561</v>
      </c>
    </row>
    <row r="4455" spans="20:26" x14ac:dyDescent="0.15">
      <c r="T4455" s="3">
        <v>43068</v>
      </c>
      <c r="U4455" s="2">
        <v>1398591.48</v>
      </c>
      <c r="V4455" s="4">
        <v>2228186.7200000002</v>
      </c>
      <c r="W4455">
        <v>2416220.12</v>
      </c>
      <c r="X4455" s="6">
        <v>1189046.1810000001</v>
      </c>
      <c r="Y4455">
        <v>1373068.79811585</v>
      </c>
      <c r="Z4455" s="6">
        <v>1373068.798</v>
      </c>
    </row>
    <row r="4456" spans="20:26" x14ac:dyDescent="0.15">
      <c r="T4456" s="3">
        <v>43069</v>
      </c>
      <c r="U4456" s="2">
        <v>1391882.11</v>
      </c>
      <c r="V4456" s="4">
        <v>2218753.0299999998</v>
      </c>
      <c r="W4456">
        <v>2405241.4700000002</v>
      </c>
      <c r="X4456" s="6">
        <v>1182176</v>
      </c>
      <c r="Y4456">
        <v>1368928.7332151199</v>
      </c>
      <c r="Z4456" s="6">
        <v>1368928.733</v>
      </c>
    </row>
    <row r="4457" spans="20:26" x14ac:dyDescent="0.15">
      <c r="T4457" s="3">
        <v>43070</v>
      </c>
      <c r="U4457" s="2">
        <v>1392456.75</v>
      </c>
      <c r="V4457" s="4">
        <v>2217910.4</v>
      </c>
      <c r="W4457">
        <v>2404628.35</v>
      </c>
      <c r="X4457" s="6">
        <v>1182386.2879999999</v>
      </c>
      <c r="Y4457">
        <v>1368674.2165566799</v>
      </c>
      <c r="Z4457" s="6">
        <v>1368674.2169999999</v>
      </c>
    </row>
    <row r="4458" spans="20:26" x14ac:dyDescent="0.15">
      <c r="T4458" s="3">
        <v>43073</v>
      </c>
      <c r="U4458" s="2">
        <v>1393099.86</v>
      </c>
      <c r="V4458" s="4">
        <v>2218800.0699999998</v>
      </c>
      <c r="W4458">
        <v>2405606.1800000002</v>
      </c>
      <c r="X4458" s="6">
        <v>1182810.7050000001</v>
      </c>
      <c r="Y4458">
        <v>1369204.0181533</v>
      </c>
      <c r="Z4458" s="6">
        <v>1369204.0179999999</v>
      </c>
    </row>
    <row r="4459" spans="20:26" x14ac:dyDescent="0.15">
      <c r="T4459" s="3">
        <v>43074</v>
      </c>
      <c r="U4459" s="2">
        <v>1392225.17</v>
      </c>
      <c r="V4459" s="4">
        <v>2218942.56</v>
      </c>
      <c r="W4459">
        <v>2405429.5699999998</v>
      </c>
      <c r="X4459" s="6">
        <v>1182220.2819999999</v>
      </c>
      <c r="Y4459">
        <v>1369382.1980177599</v>
      </c>
      <c r="Z4459" s="6">
        <v>1369382.1980000001</v>
      </c>
    </row>
    <row r="4460" spans="20:26" x14ac:dyDescent="0.15">
      <c r="T4460" s="3">
        <v>43075</v>
      </c>
      <c r="U4460" s="2">
        <v>1392516.26</v>
      </c>
      <c r="V4460" s="4">
        <v>2217120.46</v>
      </c>
      <c r="W4460">
        <v>2403865.2200000002</v>
      </c>
      <c r="X4460" s="6">
        <v>1182307.338</v>
      </c>
      <c r="Y4460">
        <v>1368676.35616285</v>
      </c>
      <c r="Z4460" s="6">
        <v>1368676.3559999999</v>
      </c>
    </row>
    <row r="4461" spans="20:26" x14ac:dyDescent="0.15">
      <c r="T4461" s="3">
        <v>43076</v>
      </c>
      <c r="U4461" s="2">
        <v>1388824.71</v>
      </c>
      <c r="V4461" s="4">
        <v>2211521.84</v>
      </c>
      <c r="W4461">
        <v>2397432.4700000002</v>
      </c>
      <c r="X4461" s="6">
        <v>1178407.473</v>
      </c>
      <c r="Y4461">
        <v>1366270.6526013501</v>
      </c>
      <c r="Z4461" s="6">
        <v>1366270.6529999999</v>
      </c>
    </row>
    <row r="4462" spans="20:26" x14ac:dyDescent="0.15">
      <c r="T4462" s="3">
        <v>43077</v>
      </c>
      <c r="U4462" s="2">
        <v>1389124.18</v>
      </c>
      <c r="V4462" s="4">
        <v>2211029.9900000002</v>
      </c>
      <c r="W4462">
        <v>2397108.9</v>
      </c>
      <c r="X4462" s="6">
        <v>1178826.088</v>
      </c>
      <c r="Y4462">
        <v>1366159.2073460401</v>
      </c>
      <c r="Z4462" s="6">
        <v>1366159.2069999999</v>
      </c>
    </row>
    <row r="4463" spans="20:26" x14ac:dyDescent="0.15">
      <c r="T4463" s="3">
        <v>43080</v>
      </c>
      <c r="U4463" s="2">
        <v>1399439.08</v>
      </c>
      <c r="V4463" s="4">
        <v>2225243.27</v>
      </c>
      <c r="W4463">
        <v>2413569.2400000002</v>
      </c>
      <c r="X4463" s="6">
        <v>1188741.412</v>
      </c>
      <c r="Y4463">
        <v>1372719.23040973</v>
      </c>
      <c r="Z4463" s="6">
        <v>1372719.23</v>
      </c>
    </row>
    <row r="4464" spans="20:26" x14ac:dyDescent="0.15">
      <c r="T4464" s="3">
        <v>43081</v>
      </c>
      <c r="U4464" s="2">
        <v>1400921.33</v>
      </c>
      <c r="V4464" s="4">
        <v>2225741.0099999998</v>
      </c>
      <c r="W4464">
        <v>2414558.77</v>
      </c>
      <c r="X4464" s="6">
        <v>1190253.425</v>
      </c>
      <c r="Y4464">
        <v>1373056.01180521</v>
      </c>
      <c r="Z4464" s="6">
        <v>1373056.0120000001</v>
      </c>
    </row>
    <row r="4465" spans="20:26" x14ac:dyDescent="0.15">
      <c r="T4465" s="3">
        <v>43082</v>
      </c>
      <c r="U4465" s="2">
        <v>1390374.39</v>
      </c>
      <c r="V4465" s="4">
        <v>2207428.6800000002</v>
      </c>
      <c r="W4465">
        <v>2394284.39</v>
      </c>
      <c r="X4465" s="6">
        <v>1179861.9280000001</v>
      </c>
      <c r="Y4465">
        <v>1364875.4315452899</v>
      </c>
      <c r="Z4465" s="6">
        <v>1364875.432</v>
      </c>
    </row>
    <row r="4466" spans="20:26" x14ac:dyDescent="0.15">
      <c r="T4466" s="3">
        <v>43083</v>
      </c>
      <c r="U4466" s="2">
        <v>1396751.22</v>
      </c>
      <c r="V4466" s="4">
        <v>2217289.59</v>
      </c>
      <c r="W4466">
        <v>2405475.46</v>
      </c>
      <c r="X4466" s="6">
        <v>1186390.82</v>
      </c>
      <c r="Y4466">
        <v>1369451.1496427699</v>
      </c>
      <c r="Z4466" s="6">
        <v>1369451.15</v>
      </c>
    </row>
    <row r="4467" spans="20:26" x14ac:dyDescent="0.15">
      <c r="T4467" s="3">
        <v>43084</v>
      </c>
      <c r="U4467" s="2">
        <v>1396298.63</v>
      </c>
      <c r="V4467" s="4">
        <v>2217764.56</v>
      </c>
      <c r="W4467">
        <v>2405679.0299999998</v>
      </c>
      <c r="X4467" s="6">
        <v>1185777.851</v>
      </c>
      <c r="Y4467">
        <v>1369796.1461104599</v>
      </c>
      <c r="Z4467" s="6">
        <v>1369796.1459999999</v>
      </c>
    </row>
    <row r="4468" spans="20:26" x14ac:dyDescent="0.15">
      <c r="T4468" s="3">
        <v>43087</v>
      </c>
      <c r="U4468" s="2">
        <v>1394535.5</v>
      </c>
      <c r="V4468" s="4">
        <v>2215341.8199999998</v>
      </c>
      <c r="W4468">
        <v>2402772.2999999998</v>
      </c>
      <c r="X4468" s="6">
        <v>1183629.254</v>
      </c>
      <c r="Y4468">
        <v>1368828.1840005401</v>
      </c>
      <c r="Z4468" s="6">
        <v>1368828.1839999999</v>
      </c>
    </row>
    <row r="4469" spans="20:26" x14ac:dyDescent="0.15">
      <c r="T4469" s="3">
        <v>43088</v>
      </c>
      <c r="U4469" s="2">
        <v>1390364.39</v>
      </c>
      <c r="V4469" s="4">
        <v>2210227.46</v>
      </c>
      <c r="W4469">
        <v>2396626.87</v>
      </c>
      <c r="X4469" s="6">
        <v>1179470.1510000001</v>
      </c>
      <c r="Y4469">
        <v>1366630.69577345</v>
      </c>
      <c r="Z4469" s="6">
        <v>1366630.696</v>
      </c>
    </row>
    <row r="4470" spans="20:26" x14ac:dyDescent="0.15">
      <c r="T4470" s="3">
        <v>43089</v>
      </c>
      <c r="U4470" s="2">
        <v>1388007.16</v>
      </c>
      <c r="V4470" s="4">
        <v>2207597.2799999998</v>
      </c>
      <c r="W4470">
        <v>2393371.96</v>
      </c>
      <c r="X4470" s="6">
        <v>1177090.044</v>
      </c>
      <c r="Y4470">
        <v>1365557.5214398401</v>
      </c>
      <c r="Z4470" s="6">
        <v>1365557.5209999999</v>
      </c>
    </row>
    <row r="4471" spans="20:26" x14ac:dyDescent="0.15">
      <c r="T4471" s="3">
        <v>43090</v>
      </c>
      <c r="U4471" s="2">
        <v>1387576.81</v>
      </c>
      <c r="V4471" s="4">
        <v>2208179.39</v>
      </c>
      <c r="W4471">
        <v>2393698.09</v>
      </c>
      <c r="X4471" s="6">
        <v>1176603.551</v>
      </c>
      <c r="Y4471">
        <v>1365940.13101033</v>
      </c>
      <c r="Z4471" s="6">
        <v>1365940.1310000001</v>
      </c>
    </row>
    <row r="4472" spans="20:26" x14ac:dyDescent="0.15">
      <c r="T4472" s="3">
        <v>43091</v>
      </c>
      <c r="U4472" s="2">
        <v>1389263.8</v>
      </c>
      <c r="V4472" s="4">
        <v>2209704.9500000002</v>
      </c>
      <c r="W4472">
        <v>2395650.44</v>
      </c>
      <c r="X4472" s="6">
        <v>1178144.253</v>
      </c>
      <c r="Y4472">
        <v>1366744.53449557</v>
      </c>
      <c r="Z4472" s="6">
        <v>1366744.534</v>
      </c>
    </row>
    <row r="4473" spans="20:26" x14ac:dyDescent="0.15">
      <c r="T4473" s="3">
        <v>43094</v>
      </c>
      <c r="U4473" s="2">
        <v>1389357.68</v>
      </c>
      <c r="V4473" s="4">
        <v>2209838.7000000002</v>
      </c>
      <c r="W4473">
        <v>2395739.6</v>
      </c>
      <c r="X4473" s="6">
        <v>1177963.719</v>
      </c>
      <c r="Y4473">
        <v>1366928.1119061899</v>
      </c>
      <c r="Z4473" s="6">
        <v>1366928.112</v>
      </c>
    </row>
    <row r="4474" spans="20:26" x14ac:dyDescent="0.15">
      <c r="T4474" s="3">
        <v>43095</v>
      </c>
      <c r="U4474" s="2">
        <v>1385831.24</v>
      </c>
      <c r="V4474" s="4">
        <v>2203698.14</v>
      </c>
      <c r="W4474">
        <v>2388922.7599999998</v>
      </c>
      <c r="X4474" s="6">
        <v>1174429.841</v>
      </c>
      <c r="Y4474">
        <v>1364259.6732528401</v>
      </c>
      <c r="Z4474" s="6">
        <v>1364259.673</v>
      </c>
    </row>
    <row r="4475" spans="20:26" x14ac:dyDescent="0.15">
      <c r="T4475" s="3">
        <v>43096</v>
      </c>
      <c r="U4475" s="2">
        <v>1385219.6</v>
      </c>
      <c r="V4475" s="4">
        <v>2200554.33</v>
      </c>
      <c r="W4475">
        <v>2385884.64</v>
      </c>
      <c r="X4475" s="6">
        <v>1173864.977</v>
      </c>
      <c r="Y4475">
        <v>1362939.6185461699</v>
      </c>
      <c r="Z4475" s="6">
        <v>1362939.6189999999</v>
      </c>
    </row>
    <row r="4476" spans="20:26" x14ac:dyDescent="0.15">
      <c r="T4476" s="3">
        <v>43097</v>
      </c>
      <c r="U4476" s="2">
        <v>1387547.59</v>
      </c>
      <c r="V4476" s="4">
        <v>2206282.0699999998</v>
      </c>
      <c r="W4476">
        <v>2391675.75</v>
      </c>
      <c r="X4476" s="6">
        <v>1175217.378</v>
      </c>
      <c r="Y4476">
        <v>1365689.76779682</v>
      </c>
      <c r="Z4476" s="6">
        <v>1365689.7679999999</v>
      </c>
    </row>
    <row r="4477" spans="20:26" x14ac:dyDescent="0.15">
      <c r="T4477" s="3">
        <v>43098</v>
      </c>
      <c r="U4477" s="2">
        <v>1393283.14</v>
      </c>
      <c r="V4477" s="4">
        <v>2216466.96</v>
      </c>
      <c r="W4477">
        <v>2402746.66</v>
      </c>
      <c r="X4477" s="6">
        <v>1180124.4339999999</v>
      </c>
      <c r="Y4477">
        <v>1370448.14101546</v>
      </c>
      <c r="Z4477" s="6">
        <v>1370448.1410000001</v>
      </c>
    </row>
    <row r="4478" spans="20:26" x14ac:dyDescent="0.15">
      <c r="T4478" s="3">
        <v>43109</v>
      </c>
      <c r="U4478" s="2">
        <v>1423872.7</v>
      </c>
      <c r="V4478" s="4">
        <v>2276399.2999999998</v>
      </c>
      <c r="W4478">
        <v>2468402.2000000002</v>
      </c>
      <c r="X4478" s="6">
        <v>1208206.855</v>
      </c>
      <c r="Y4478">
        <v>1389948.88821275</v>
      </c>
      <c r="Z4478" s="6">
        <v>1389948.888</v>
      </c>
    </row>
    <row r="4479" spans="20:26" x14ac:dyDescent="0.15">
      <c r="T4479" s="3">
        <v>43110</v>
      </c>
      <c r="U4479" s="2">
        <v>1428597.02</v>
      </c>
      <c r="V4479" s="4">
        <v>2285361.9</v>
      </c>
      <c r="W4479">
        <v>2478115.7599999998</v>
      </c>
      <c r="X4479" s="6">
        <v>1213201.111</v>
      </c>
      <c r="Y4479">
        <v>1394181.6893993299</v>
      </c>
      <c r="Z4479" s="6">
        <v>1394181.689</v>
      </c>
    </row>
    <row r="4480" spans="20:26" x14ac:dyDescent="0.15">
      <c r="T4480" s="3">
        <v>43111</v>
      </c>
      <c r="U4480" s="2">
        <v>1432584.15</v>
      </c>
      <c r="V4480" s="4">
        <v>2291781.0699999998</v>
      </c>
      <c r="W4480">
        <v>2485090.7599999998</v>
      </c>
      <c r="X4480" s="6">
        <v>1217128.632</v>
      </c>
      <c r="Y4480">
        <v>1397226.69458588</v>
      </c>
      <c r="Z4480" s="6">
        <v>1397226.6950000001</v>
      </c>
    </row>
    <row r="4481" spans="20:26" x14ac:dyDescent="0.15">
      <c r="T4481" s="3">
        <v>43112</v>
      </c>
      <c r="U4481" s="2">
        <v>1430635.08</v>
      </c>
      <c r="V4481" s="4">
        <v>2289563.36</v>
      </c>
      <c r="W4481">
        <v>2482694.12</v>
      </c>
      <c r="X4481" s="6">
        <v>1218433.067</v>
      </c>
      <c r="Y4481">
        <v>1396317.6337830699</v>
      </c>
      <c r="Z4481" s="6">
        <v>1396317.6340000001</v>
      </c>
    </row>
    <row r="4482" spans="20:26" x14ac:dyDescent="0.15">
      <c r="T4482" s="3">
        <v>43115</v>
      </c>
      <c r="U4482" s="2">
        <v>1431787.67</v>
      </c>
      <c r="V4482" s="4">
        <v>2290924.23</v>
      </c>
      <c r="W4482">
        <v>2484159.6</v>
      </c>
      <c r="X4482" s="6">
        <v>1217425.5179999999</v>
      </c>
      <c r="Y4482">
        <v>1397054.2270015699</v>
      </c>
      <c r="Z4482" s="6">
        <v>1397054.227</v>
      </c>
    </row>
    <row r="4483" spans="20:26" x14ac:dyDescent="0.15">
      <c r="T4483" s="3">
        <v>43116</v>
      </c>
      <c r="U4483" s="2">
        <v>1432380.21</v>
      </c>
      <c r="V4483" s="4">
        <v>2293348.33</v>
      </c>
      <c r="W4483">
        <v>2486764.52</v>
      </c>
      <c r="X4483" s="6">
        <v>1218320.173</v>
      </c>
      <c r="Y4483">
        <v>1398299.20425204</v>
      </c>
      <c r="Z4483" s="6">
        <v>1398299.2039999999</v>
      </c>
    </row>
    <row r="4484" spans="20:26" x14ac:dyDescent="0.15">
      <c r="T4484" s="3">
        <v>43117</v>
      </c>
      <c r="U4484" s="2">
        <v>1434702.6</v>
      </c>
      <c r="V4484" s="4">
        <v>2295372.2799999998</v>
      </c>
      <c r="W4484">
        <v>2488995.44</v>
      </c>
      <c r="X4484" s="6">
        <v>1220196.0930000001</v>
      </c>
      <c r="Y4484">
        <v>1399302.96554518</v>
      </c>
      <c r="Z4484" s="6">
        <v>1399302.966</v>
      </c>
    </row>
    <row r="4485" spans="20:26" x14ac:dyDescent="0.15">
      <c r="T4485" s="3">
        <v>43118</v>
      </c>
      <c r="U4485" s="2">
        <v>1439365.24</v>
      </c>
      <c r="V4485" s="4">
        <v>2303652.1</v>
      </c>
      <c r="W4485">
        <v>2497977.2200000002</v>
      </c>
      <c r="X4485" s="6">
        <v>1224913.058</v>
      </c>
      <c r="Y4485">
        <v>1403213.61089165</v>
      </c>
      <c r="Z4485" s="6">
        <v>1403213.611</v>
      </c>
    </row>
    <row r="4486" spans="20:26" x14ac:dyDescent="0.15">
      <c r="T4486" s="3">
        <v>43119</v>
      </c>
      <c r="U4486" s="2">
        <v>1434841.19</v>
      </c>
      <c r="V4486" s="4">
        <v>2296444.69</v>
      </c>
      <c r="W4486">
        <v>2490156.7400000002</v>
      </c>
      <c r="X4486" s="6">
        <v>1221874.7290000001</v>
      </c>
      <c r="Y4486">
        <v>1400018.36030216</v>
      </c>
      <c r="Z4486" s="6">
        <v>1400018.36</v>
      </c>
    </row>
    <row r="4487" spans="20:26" x14ac:dyDescent="0.15">
      <c r="T4487" s="3">
        <v>43122</v>
      </c>
      <c r="U4487" s="2">
        <v>1439893.43</v>
      </c>
      <c r="V4487" s="4">
        <v>2303665.5099999998</v>
      </c>
      <c r="W4487">
        <v>2498003.52</v>
      </c>
      <c r="X4487" s="6">
        <v>1225067.6040000001</v>
      </c>
      <c r="Y4487">
        <v>1403424.4237873701</v>
      </c>
      <c r="Z4487" s="6">
        <v>1403424.4240000001</v>
      </c>
    </row>
    <row r="4488" spans="20:26" x14ac:dyDescent="0.15">
      <c r="T4488" s="3">
        <v>43123</v>
      </c>
      <c r="U4488" s="2">
        <v>1440354.48</v>
      </c>
      <c r="V4488" s="4">
        <v>2304576.2599999998</v>
      </c>
      <c r="W4488">
        <v>2498989.02</v>
      </c>
      <c r="X4488" s="6">
        <v>1225572.4639999999</v>
      </c>
      <c r="Y4488">
        <v>1403953.39135799</v>
      </c>
      <c r="Z4488" s="6">
        <v>1403953.3910000001</v>
      </c>
    </row>
    <row r="4489" spans="20:26" x14ac:dyDescent="0.15">
      <c r="T4489" s="3">
        <v>43124</v>
      </c>
      <c r="U4489" s="2">
        <v>1440365.83</v>
      </c>
      <c r="V4489" s="4">
        <v>2304208.11</v>
      </c>
      <c r="W4489">
        <v>2498597.7200000002</v>
      </c>
      <c r="X4489" s="6">
        <v>1225739.2590000001</v>
      </c>
      <c r="Y4489">
        <v>1403885.7430247201</v>
      </c>
      <c r="Z4489" s="6">
        <v>1403885.743</v>
      </c>
    </row>
    <row r="4490" spans="20:26" x14ac:dyDescent="0.15">
      <c r="T4490" s="3">
        <v>43125</v>
      </c>
      <c r="U4490" s="2">
        <v>1444901.78</v>
      </c>
      <c r="V4490" s="4">
        <v>2313302.7000000002</v>
      </c>
      <c r="W4490">
        <v>2508440.84</v>
      </c>
      <c r="X4490" s="6">
        <v>1230127.389</v>
      </c>
      <c r="Y4490">
        <v>1408190.8287982401</v>
      </c>
      <c r="Z4490" s="6">
        <v>1408190.8289999999</v>
      </c>
    </row>
    <row r="4491" spans="20:26" x14ac:dyDescent="0.15">
      <c r="T4491" s="3">
        <v>43126</v>
      </c>
      <c r="U4491" s="2">
        <v>1440664.38</v>
      </c>
      <c r="V4491" s="4">
        <v>2306660.92</v>
      </c>
      <c r="W4491">
        <v>2501212.9</v>
      </c>
      <c r="X4491" s="6">
        <v>1225510.3640000001</v>
      </c>
      <c r="Y4491">
        <v>1405269.34868926</v>
      </c>
      <c r="Z4491" s="6">
        <v>1405269.3489999999</v>
      </c>
    </row>
    <row r="4492" spans="20:26" x14ac:dyDescent="0.15">
      <c r="T4492" s="3">
        <v>43129</v>
      </c>
      <c r="U4492" s="2">
        <v>1438572.6</v>
      </c>
      <c r="V4492" s="4">
        <v>2303463.88</v>
      </c>
      <c r="W4492">
        <v>2497729.04</v>
      </c>
      <c r="X4492" s="6">
        <v>1223027.1140000001</v>
      </c>
      <c r="Y4492">
        <v>1403923.04270848</v>
      </c>
      <c r="Z4492" s="6">
        <v>1403923.0430000001</v>
      </c>
    </row>
    <row r="4493" spans="20:26" x14ac:dyDescent="0.15">
      <c r="T4493" s="3">
        <v>43130</v>
      </c>
      <c r="U4493" s="2">
        <v>1437054.41</v>
      </c>
      <c r="V4493" s="4">
        <v>2300712.37</v>
      </c>
      <c r="W4493">
        <v>2494750.84</v>
      </c>
      <c r="X4493" s="6">
        <v>1222152.4890000001</v>
      </c>
      <c r="Y4493">
        <v>1402763.85086662</v>
      </c>
      <c r="Z4493" s="6">
        <v>1402763.851</v>
      </c>
    </row>
    <row r="4494" spans="20:26" x14ac:dyDescent="0.15">
      <c r="T4494" s="3">
        <v>43131</v>
      </c>
      <c r="U4494" s="2">
        <v>1437516.3</v>
      </c>
      <c r="V4494" s="4">
        <v>2300776.62</v>
      </c>
      <c r="W4494">
        <v>2494826.56</v>
      </c>
      <c r="X4494" s="6">
        <v>1221902.939</v>
      </c>
      <c r="Y4494">
        <v>1402894.2531743799</v>
      </c>
      <c r="Z4494" s="6">
        <v>1402894.253</v>
      </c>
    </row>
    <row r="4495" spans="20:26" x14ac:dyDescent="0.15">
      <c r="T4495" s="3">
        <v>43132</v>
      </c>
      <c r="U4495" s="2">
        <v>1437406.61</v>
      </c>
      <c r="V4495" s="4">
        <v>2299640.9700000002</v>
      </c>
      <c r="W4495">
        <v>2493608.44</v>
      </c>
      <c r="X4495" s="6">
        <v>1221478.5649999999</v>
      </c>
      <c r="Y4495">
        <v>1402467.6796424801</v>
      </c>
      <c r="Z4495" s="6">
        <v>1402467.68</v>
      </c>
    </row>
    <row r="4496" spans="20:26" x14ac:dyDescent="0.15">
      <c r="T4496" s="3">
        <v>43133</v>
      </c>
      <c r="U4496" s="2">
        <v>1432858.38</v>
      </c>
      <c r="V4496" s="4">
        <v>2292711.2200000002</v>
      </c>
      <c r="W4496">
        <v>2486063</v>
      </c>
      <c r="X4496" s="6">
        <v>1216558.8049999999</v>
      </c>
      <c r="Y4496">
        <v>1399418.86028164</v>
      </c>
      <c r="Z4496" s="6">
        <v>1399418.86</v>
      </c>
    </row>
    <row r="4497" spans="20:26" x14ac:dyDescent="0.15">
      <c r="T4497" s="3">
        <v>43136</v>
      </c>
      <c r="U4497" s="2">
        <v>1431306.27</v>
      </c>
      <c r="V4497" s="4">
        <v>2290560.4900000002</v>
      </c>
      <c r="W4497">
        <v>2483728.98</v>
      </c>
      <c r="X4497" s="6">
        <v>1216153.8600000001</v>
      </c>
      <c r="Y4497">
        <v>1398544.1151025801</v>
      </c>
      <c r="Z4497" s="6">
        <v>1398544.115</v>
      </c>
    </row>
    <row r="4498" spans="20:26" x14ac:dyDescent="0.15">
      <c r="T4498" s="3">
        <v>43137</v>
      </c>
      <c r="U4498" s="2">
        <v>1426466.95</v>
      </c>
      <c r="V4498" s="4">
        <v>2283921.87</v>
      </c>
      <c r="W4498">
        <v>2476468.7599999998</v>
      </c>
      <c r="X4498" s="6">
        <v>1209564.6410000001</v>
      </c>
      <c r="Y4498">
        <v>1395653.1341160201</v>
      </c>
      <c r="Z4498" s="6">
        <v>1395653.1340000001</v>
      </c>
    </row>
    <row r="4499" spans="20:26" x14ac:dyDescent="0.15">
      <c r="T4499" s="3">
        <v>43138</v>
      </c>
      <c r="U4499" s="2">
        <v>1434856.3</v>
      </c>
      <c r="V4499" s="4">
        <v>2300394.48</v>
      </c>
      <c r="W4499">
        <v>2494305.7400000002</v>
      </c>
      <c r="X4499" s="6">
        <v>1217833.666</v>
      </c>
      <c r="Y4499">
        <v>1403355.6273327</v>
      </c>
      <c r="Z4499" s="6">
        <v>1403355.6270000001</v>
      </c>
    </row>
    <row r="4500" spans="20:26" x14ac:dyDescent="0.15">
      <c r="T4500" s="3">
        <v>43139</v>
      </c>
      <c r="U4500" s="2">
        <v>1426110.14</v>
      </c>
      <c r="V4500" s="4">
        <v>2283018.7200000002</v>
      </c>
      <c r="W4500">
        <v>2475481.1800000002</v>
      </c>
      <c r="X4500" s="6">
        <v>1208209.777</v>
      </c>
      <c r="Y4500">
        <v>1395460.13476334</v>
      </c>
      <c r="Z4500" s="6">
        <v>1395460.135</v>
      </c>
    </row>
    <row r="4501" spans="20:26" x14ac:dyDescent="0.15">
      <c r="T4501" s="3">
        <v>43140</v>
      </c>
      <c r="U4501" s="2">
        <v>1419974.26</v>
      </c>
      <c r="V4501" s="4">
        <v>2273714.5</v>
      </c>
      <c r="W4501">
        <v>2465356.48</v>
      </c>
      <c r="X4501" s="6">
        <v>1202208.703</v>
      </c>
      <c r="Y4501">
        <v>1391325.7864186801</v>
      </c>
      <c r="Z4501" s="6">
        <v>1391325.7860000001</v>
      </c>
    </row>
    <row r="4502" spans="20:26" x14ac:dyDescent="0.15">
      <c r="T4502" s="3">
        <v>43143</v>
      </c>
      <c r="U4502" s="2">
        <v>1425737.63</v>
      </c>
      <c r="V4502" s="4">
        <v>2282185.41</v>
      </c>
      <c r="W4502">
        <v>2474572.62</v>
      </c>
      <c r="X4502" s="6">
        <v>1207318.6810000001</v>
      </c>
      <c r="Y4502">
        <v>1395294.2514742699</v>
      </c>
      <c r="Z4502" s="6">
        <v>1395294.2509999999</v>
      </c>
    </row>
    <row r="4503" spans="20:26" x14ac:dyDescent="0.15">
      <c r="T4503" s="3">
        <v>43144</v>
      </c>
      <c r="U4503" s="2">
        <v>1435867.38</v>
      </c>
      <c r="V4503" s="4">
        <v>2300823.86</v>
      </c>
      <c r="W4503">
        <v>2494782.7200000002</v>
      </c>
      <c r="X4503" s="6">
        <v>1217825.0330000001</v>
      </c>
      <c r="Y4503">
        <v>1403967.65860225</v>
      </c>
      <c r="Z4503" s="6">
        <v>1403967.659</v>
      </c>
    </row>
    <row r="4504" spans="20:26" x14ac:dyDescent="0.15">
      <c r="T4504" s="3">
        <v>43145</v>
      </c>
      <c r="U4504" s="2">
        <v>1438718.38</v>
      </c>
      <c r="V4504" s="4">
        <v>2305323.96</v>
      </c>
      <c r="W4504">
        <v>2499666.42</v>
      </c>
      <c r="X4504" s="6">
        <v>1219917.047</v>
      </c>
      <c r="Y4504">
        <v>1406135.39781235</v>
      </c>
      <c r="Z4504" s="6">
        <v>1406135.398</v>
      </c>
    </row>
    <row r="4505" spans="20:26" x14ac:dyDescent="0.15">
      <c r="T4505" s="3">
        <v>43146</v>
      </c>
      <c r="U4505" s="2">
        <v>1439206.53</v>
      </c>
      <c r="V4505" s="4">
        <v>2305458.5099999998</v>
      </c>
      <c r="W4505">
        <v>2499822.42</v>
      </c>
      <c r="X4505" s="6">
        <v>1220108.844</v>
      </c>
      <c r="Y4505">
        <v>1406292.4691143199</v>
      </c>
      <c r="Z4505" s="6">
        <v>1406292.469</v>
      </c>
    </row>
    <row r="4506" spans="20:26" x14ac:dyDescent="0.15">
      <c r="T4506" s="3">
        <v>43147</v>
      </c>
      <c r="U4506" s="2">
        <v>1434564.32</v>
      </c>
      <c r="V4506" s="4">
        <v>2298432.08</v>
      </c>
      <c r="W4506">
        <v>2492175.2000000002</v>
      </c>
      <c r="X4506" s="6">
        <v>1215510.335</v>
      </c>
      <c r="Y4506">
        <v>1403194.4525178999</v>
      </c>
      <c r="Z4506" s="6">
        <v>1403194.453</v>
      </c>
    </row>
    <row r="4507" spans="20:26" x14ac:dyDescent="0.15">
      <c r="T4507" s="3">
        <v>43150</v>
      </c>
      <c r="U4507" s="2">
        <v>1433434.54</v>
      </c>
      <c r="V4507" s="4">
        <v>2296637.04</v>
      </c>
      <c r="W4507">
        <v>2490216.14</v>
      </c>
      <c r="X4507" s="6">
        <v>1213782.9480000001</v>
      </c>
      <c r="Y4507">
        <v>1402484.7280328299</v>
      </c>
      <c r="Z4507" s="6">
        <v>1402484.7279999999</v>
      </c>
    </row>
    <row r="4508" spans="20:26" x14ac:dyDescent="0.15">
      <c r="T4508" s="3">
        <v>43151</v>
      </c>
      <c r="U4508" s="2">
        <v>1433219.11</v>
      </c>
      <c r="V4508" s="4">
        <v>2294019.15</v>
      </c>
      <c r="W4508">
        <v>2487417.48</v>
      </c>
      <c r="X4508" s="6">
        <v>1213443.524</v>
      </c>
      <c r="Y4508">
        <v>1401349.78566887</v>
      </c>
      <c r="Z4508" s="6">
        <v>1401349.7860000001</v>
      </c>
    </row>
    <row r="4509" spans="20:26" x14ac:dyDescent="0.15">
      <c r="T4509" s="3">
        <v>43152</v>
      </c>
      <c r="U4509" s="2">
        <v>1441207.59</v>
      </c>
      <c r="V4509" s="4">
        <v>2305077.5099999998</v>
      </c>
      <c r="W4509">
        <v>2499490.7999999998</v>
      </c>
      <c r="X4509" s="6">
        <v>1222965.8430000001</v>
      </c>
      <c r="Y4509">
        <v>1406466.79543578</v>
      </c>
      <c r="Z4509" s="6">
        <v>1406466.7949999999</v>
      </c>
    </row>
    <row r="4510" spans="20:26" x14ac:dyDescent="0.15">
      <c r="T4510" s="3">
        <v>43153</v>
      </c>
      <c r="U4510" s="2">
        <v>1447586.94</v>
      </c>
      <c r="V4510" s="4">
        <v>2313232.6</v>
      </c>
      <c r="W4510">
        <v>2508379.2200000002</v>
      </c>
      <c r="X4510" s="6">
        <v>1227500.4650000001</v>
      </c>
      <c r="Y4510">
        <v>1410273.2773432999</v>
      </c>
      <c r="Z4510" s="6">
        <v>1410273.277</v>
      </c>
    </row>
    <row r="4511" spans="20:26" x14ac:dyDescent="0.15">
      <c r="T4511" s="3">
        <v>43157</v>
      </c>
      <c r="U4511" s="2">
        <v>1452600.83</v>
      </c>
      <c r="V4511" s="4">
        <v>2320649.87</v>
      </c>
      <c r="W4511">
        <v>2516451.2000000002</v>
      </c>
      <c r="X4511" s="6">
        <v>1232265.18</v>
      </c>
      <c r="Y4511">
        <v>1413760.4714011999</v>
      </c>
      <c r="Z4511" s="6">
        <v>1413760.4709999999</v>
      </c>
    </row>
    <row r="4512" spans="20:26" x14ac:dyDescent="0.15">
      <c r="T4512" s="3">
        <v>43158</v>
      </c>
      <c r="U4512" s="2">
        <v>1447521.59</v>
      </c>
      <c r="V4512" s="4">
        <v>2311880.41</v>
      </c>
      <c r="W4512">
        <v>2506937.9</v>
      </c>
      <c r="X4512" s="6">
        <v>1227779.0179999999</v>
      </c>
      <c r="Y4512">
        <v>1409841.0876192299</v>
      </c>
      <c r="Z4512" s="6">
        <v>1409841.088</v>
      </c>
    </row>
    <row r="4513" spans="20:26" x14ac:dyDescent="0.15">
      <c r="T4513" s="3">
        <v>43159</v>
      </c>
      <c r="U4513" s="2">
        <v>1435409.44</v>
      </c>
      <c r="V4513" s="4">
        <v>2291646.46</v>
      </c>
      <c r="W4513">
        <v>2484966.1</v>
      </c>
      <c r="X4513" s="6">
        <v>1216156.2990000001</v>
      </c>
      <c r="Y4513">
        <v>1400677.0160071701</v>
      </c>
      <c r="Z4513" s="6">
        <v>1400677.0160000001</v>
      </c>
    </row>
    <row r="4514" spans="20:26" x14ac:dyDescent="0.15">
      <c r="T4514" s="3">
        <v>43160</v>
      </c>
      <c r="U4514" s="2">
        <v>1437765.21</v>
      </c>
      <c r="V4514" s="4">
        <v>2295754.35</v>
      </c>
      <c r="W4514">
        <v>2489412.38</v>
      </c>
      <c r="X4514" s="6">
        <v>1217532.013</v>
      </c>
      <c r="Y4514">
        <v>1402675.31657479</v>
      </c>
      <c r="Z4514" s="6">
        <v>1402675.317</v>
      </c>
    </row>
    <row r="4515" spans="20:26" x14ac:dyDescent="0.15">
      <c r="T4515" s="3">
        <v>43161</v>
      </c>
      <c r="U4515" s="2">
        <v>1433961.39</v>
      </c>
      <c r="V4515" s="4">
        <v>2288738.4700000002</v>
      </c>
      <c r="W4515">
        <v>2481811.08</v>
      </c>
      <c r="X4515" s="6">
        <v>1214283.21</v>
      </c>
      <c r="Y4515">
        <v>1399552.2193318401</v>
      </c>
      <c r="Z4515" s="6">
        <v>1399552.219</v>
      </c>
    </row>
    <row r="4516" spans="20:26" x14ac:dyDescent="0.15">
      <c r="T4516" s="3">
        <v>43164</v>
      </c>
      <c r="U4516" s="2">
        <v>1437530.31</v>
      </c>
      <c r="V4516" s="4">
        <v>2293975.0299999998</v>
      </c>
      <c r="W4516">
        <v>2487507.92</v>
      </c>
      <c r="X4516" s="6">
        <v>1217432.121</v>
      </c>
      <c r="Y4516">
        <v>1402046.4342881199</v>
      </c>
      <c r="Z4516" s="6">
        <v>1402046.4339999999</v>
      </c>
    </row>
    <row r="4517" spans="20:26" x14ac:dyDescent="0.15">
      <c r="T4517" s="3">
        <v>43165</v>
      </c>
      <c r="U4517" s="2">
        <v>1442955.36</v>
      </c>
      <c r="V4517" s="4">
        <v>2307776.04</v>
      </c>
      <c r="W4517">
        <v>2502401</v>
      </c>
      <c r="X4517" s="6">
        <v>1223224.6939999999</v>
      </c>
      <c r="Y4517">
        <v>1408562.7414533901</v>
      </c>
      <c r="Z4517" s="6">
        <v>1408562.7409999999</v>
      </c>
    </row>
    <row r="4518" spans="20:26" x14ac:dyDescent="0.15">
      <c r="T4518" s="3">
        <v>43166</v>
      </c>
      <c r="U4518" s="2">
        <v>1437557.55</v>
      </c>
      <c r="V4518" s="4">
        <v>2296803.19</v>
      </c>
      <c r="W4518">
        <v>2490518.12</v>
      </c>
      <c r="X4518" s="6">
        <v>1217359.6000000001</v>
      </c>
      <c r="Y4518">
        <v>1403609.61083743</v>
      </c>
      <c r="Z4518" s="6">
        <v>1403609.611</v>
      </c>
    </row>
    <row r="4519" spans="20:26" x14ac:dyDescent="0.15">
      <c r="T4519" s="3">
        <v>43171</v>
      </c>
      <c r="U4519" s="2">
        <v>1442701.47</v>
      </c>
      <c r="V4519" s="4">
        <v>2304393.25</v>
      </c>
      <c r="W4519">
        <v>2498777.2599999998</v>
      </c>
      <c r="X4519" s="6">
        <v>1222120.8689999999</v>
      </c>
      <c r="Y4519">
        <v>1407176.2724500401</v>
      </c>
      <c r="Z4519" s="6">
        <v>1407176.2720000001</v>
      </c>
    </row>
    <row r="4520" spans="20:26" x14ac:dyDescent="0.15">
      <c r="T4520" s="3">
        <v>43172</v>
      </c>
      <c r="U4520" s="2">
        <v>1440796.02</v>
      </c>
      <c r="V4520" s="4">
        <v>2300687.7799999998</v>
      </c>
      <c r="W4520">
        <v>2494770</v>
      </c>
      <c r="X4520" s="6">
        <v>1220914.422</v>
      </c>
      <c r="Y4520">
        <v>1405571.22630098</v>
      </c>
      <c r="Z4520" s="6">
        <v>1405571.226</v>
      </c>
    </row>
    <row r="4521" spans="20:26" x14ac:dyDescent="0.15">
      <c r="T4521" s="3">
        <v>43173</v>
      </c>
      <c r="U4521" s="2">
        <v>1434756.15</v>
      </c>
      <c r="V4521" s="4">
        <v>2293384.89</v>
      </c>
      <c r="W4521">
        <v>2486782.62</v>
      </c>
      <c r="X4521" s="6">
        <v>1215201.7069999999</v>
      </c>
      <c r="Y4521">
        <v>1402384.6224000601</v>
      </c>
      <c r="Z4521" s="6">
        <v>1402384.622</v>
      </c>
    </row>
    <row r="4522" spans="20:26" x14ac:dyDescent="0.15">
      <c r="T4522" s="3">
        <v>43174</v>
      </c>
      <c r="U4522" s="2">
        <v>1436993</v>
      </c>
      <c r="V4522" s="4">
        <v>2297832.44</v>
      </c>
      <c r="W4522">
        <v>2491594.3199999998</v>
      </c>
      <c r="X4522" s="6">
        <v>1217182.186</v>
      </c>
      <c r="Y4522">
        <v>1404544.0907570601</v>
      </c>
      <c r="Z4522" s="6">
        <v>1404544.091</v>
      </c>
    </row>
    <row r="4523" spans="20:26" x14ac:dyDescent="0.15">
      <c r="T4523" s="3">
        <v>43175</v>
      </c>
      <c r="U4523" s="2">
        <v>1439057.26</v>
      </c>
      <c r="V4523" s="4">
        <v>2301036.9</v>
      </c>
      <c r="W4523">
        <v>2495084.6800000002</v>
      </c>
      <c r="X4523" s="6">
        <v>1219817.0279999999</v>
      </c>
      <c r="Y4523">
        <v>1406110.21138179</v>
      </c>
      <c r="Z4523" s="6">
        <v>1406110.2109999999</v>
      </c>
    </row>
    <row r="4524" spans="20:26" x14ac:dyDescent="0.15">
      <c r="T4524" s="3">
        <v>43178</v>
      </c>
      <c r="U4524" s="2">
        <v>1435487.25</v>
      </c>
      <c r="V4524" s="4">
        <v>2295770.4700000002</v>
      </c>
      <c r="W4524">
        <v>2489354.06</v>
      </c>
      <c r="X4524" s="6">
        <v>1216705.3119999999</v>
      </c>
      <c r="Y4524">
        <v>1403815.42428403</v>
      </c>
      <c r="Z4524" s="6">
        <v>1403815.4240000001</v>
      </c>
    </row>
    <row r="4525" spans="20:26" x14ac:dyDescent="0.15">
      <c r="T4525" s="3">
        <v>43179</v>
      </c>
      <c r="U4525" s="2">
        <v>1439089.76</v>
      </c>
      <c r="V4525" s="4">
        <v>2301004.06</v>
      </c>
      <c r="W4525">
        <v>2495037.46</v>
      </c>
      <c r="X4525" s="6">
        <v>1218819.0900000001</v>
      </c>
      <c r="Y4525">
        <v>1406314.80947359</v>
      </c>
      <c r="Z4525" s="6">
        <v>1406314.8089999999</v>
      </c>
    </row>
    <row r="4526" spans="20:26" x14ac:dyDescent="0.15">
      <c r="T4526" s="3">
        <v>43180</v>
      </c>
      <c r="U4526" s="2">
        <v>1444362.9</v>
      </c>
      <c r="V4526" s="4">
        <v>2309724.14</v>
      </c>
      <c r="W4526">
        <v>2504510.92</v>
      </c>
      <c r="X4526" s="6">
        <v>1224277.8910000001</v>
      </c>
      <c r="Y4526">
        <v>1410412.8869602701</v>
      </c>
      <c r="Z4526" s="6">
        <v>1410412.8870000001</v>
      </c>
    </row>
    <row r="4527" spans="20:26" x14ac:dyDescent="0.15">
      <c r="T4527" s="3">
        <v>43181</v>
      </c>
      <c r="U4527" s="2">
        <v>1438761.51</v>
      </c>
      <c r="V4527" s="4">
        <v>2301121.5299999998</v>
      </c>
      <c r="W4527">
        <v>2495149.42</v>
      </c>
      <c r="X4527" s="6">
        <v>1218547.0160000001</v>
      </c>
      <c r="Y4527">
        <v>1406595.3367538799</v>
      </c>
      <c r="Z4527" s="6">
        <v>1406595.3370000001</v>
      </c>
    </row>
    <row r="4528" spans="20:26" x14ac:dyDescent="0.15">
      <c r="T4528" s="3">
        <v>43182</v>
      </c>
      <c r="U4528" s="2">
        <v>1436451.86</v>
      </c>
      <c r="V4528" s="4">
        <v>2297342</v>
      </c>
      <c r="W4528">
        <v>2491054.1800000002</v>
      </c>
      <c r="X4528" s="6">
        <v>1217403.013</v>
      </c>
      <c r="Y4528">
        <v>1404964.94886423</v>
      </c>
      <c r="Z4528" s="6">
        <v>1404964.949</v>
      </c>
    </row>
    <row r="4529" spans="20:26" x14ac:dyDescent="0.15">
      <c r="T4529" s="3">
        <v>43185</v>
      </c>
      <c r="U4529" s="2">
        <v>1428472.74</v>
      </c>
      <c r="V4529" s="4">
        <v>2285208.34</v>
      </c>
      <c r="W4529">
        <v>2477834.64</v>
      </c>
      <c r="X4529" s="6">
        <v>1208001.4909999999</v>
      </c>
      <c r="Y4529">
        <v>1399544.00348657</v>
      </c>
      <c r="Z4529" s="6">
        <v>1399544.003</v>
      </c>
    </row>
    <row r="4530" spans="20:26" x14ac:dyDescent="0.15">
      <c r="T4530" s="3">
        <v>43186</v>
      </c>
      <c r="U4530" s="2">
        <v>1437806.95</v>
      </c>
      <c r="V4530" s="4">
        <v>2303555.5299999998</v>
      </c>
      <c r="W4530">
        <v>2497708.54</v>
      </c>
      <c r="X4530" s="6">
        <v>1217875.5109999999</v>
      </c>
      <c r="Y4530">
        <v>1408100.09832545</v>
      </c>
      <c r="Z4530" s="6">
        <v>1408100.098</v>
      </c>
    </row>
    <row r="4531" spans="20:26" x14ac:dyDescent="0.15">
      <c r="T4531" s="3">
        <v>43187</v>
      </c>
      <c r="U4531" s="2">
        <v>1438007.16</v>
      </c>
      <c r="V4531" s="4">
        <v>2304924.34</v>
      </c>
      <c r="W4531">
        <v>2499166.5</v>
      </c>
      <c r="X4531" s="6">
        <v>1217516.6610000001</v>
      </c>
      <c r="Y4531">
        <v>1408854.4733897401</v>
      </c>
      <c r="Z4531" s="6">
        <v>1408854.473</v>
      </c>
    </row>
    <row r="4532" spans="20:26" x14ac:dyDescent="0.15">
      <c r="T4532" s="3">
        <v>43188</v>
      </c>
      <c r="U4532" s="2">
        <v>1444106.69</v>
      </c>
      <c r="V4532" s="4">
        <v>2314041.5299999998</v>
      </c>
      <c r="W4532">
        <v>2509099.96</v>
      </c>
      <c r="X4532" s="6">
        <v>1224563.5830000001</v>
      </c>
      <c r="Y4532">
        <v>1413106.9186883001</v>
      </c>
      <c r="Z4532" s="6">
        <v>1413106.919</v>
      </c>
    </row>
    <row r="4533" spans="20:26" x14ac:dyDescent="0.15">
      <c r="T4533" s="3">
        <v>43189</v>
      </c>
      <c r="U4533" s="2">
        <v>1441654.97</v>
      </c>
      <c r="V4533" s="4">
        <v>2307805.37</v>
      </c>
      <c r="W4533">
        <v>2502355.92</v>
      </c>
      <c r="X4533" s="6">
        <v>1220755.6459999999</v>
      </c>
      <c r="Y4533">
        <v>1410322.7442300201</v>
      </c>
      <c r="Z4533" s="6">
        <v>1410322.7439999999</v>
      </c>
    </row>
    <row r="4534" spans="20:26" x14ac:dyDescent="0.15">
      <c r="T4534" s="3">
        <v>43192</v>
      </c>
      <c r="U4534" s="2">
        <v>1439069.01</v>
      </c>
      <c r="V4534" s="4">
        <v>2303881.09</v>
      </c>
      <c r="W4534">
        <v>2510373.9500000002</v>
      </c>
      <c r="X4534" s="6">
        <v>1217831.939</v>
      </c>
      <c r="Y4534">
        <v>1408639.12002377</v>
      </c>
      <c r="Z4534" s="6">
        <v>1408639.12</v>
      </c>
    </row>
    <row r="4535" spans="20:26" x14ac:dyDescent="0.15">
      <c r="T4535" s="3">
        <v>43193</v>
      </c>
      <c r="U4535" s="2">
        <v>1438058.5</v>
      </c>
      <c r="V4535" s="4">
        <v>2300295.2200000002</v>
      </c>
      <c r="W4535">
        <v>2506416.81</v>
      </c>
      <c r="X4535" s="6">
        <v>1216923.094</v>
      </c>
      <c r="Y4535">
        <v>1407063.47607844</v>
      </c>
      <c r="Z4535" s="6">
        <v>1407063.476</v>
      </c>
    </row>
    <row r="4536" spans="20:26" x14ac:dyDescent="0.15">
      <c r="T4536" s="3">
        <v>43194</v>
      </c>
      <c r="U4536" s="2">
        <v>1443944.8</v>
      </c>
      <c r="V4536" s="4">
        <v>2312595.6800000002</v>
      </c>
      <c r="W4536">
        <v>2519898.54</v>
      </c>
      <c r="X4536" s="6">
        <v>1223114.669</v>
      </c>
      <c r="Y4536">
        <v>1412846.3824028899</v>
      </c>
      <c r="Z4536" s="6">
        <v>1412846.382</v>
      </c>
    </row>
    <row r="4537" spans="20:26" x14ac:dyDescent="0.15">
      <c r="T4537" s="3">
        <v>43195</v>
      </c>
      <c r="U4537" s="2">
        <v>1454091.97</v>
      </c>
      <c r="V4537" s="4">
        <v>2329915.9300000002</v>
      </c>
      <c r="W4537">
        <v>2538809.2999999998</v>
      </c>
      <c r="X4537" s="6">
        <v>1233135.686</v>
      </c>
      <c r="Y4537">
        <v>1420891.1590060301</v>
      </c>
      <c r="Z4537" s="6">
        <v>1420891.159</v>
      </c>
    </row>
    <row r="4538" spans="20:26" x14ac:dyDescent="0.15">
      <c r="T4538" s="3">
        <v>43196</v>
      </c>
      <c r="U4538" s="2">
        <v>1447520.09</v>
      </c>
      <c r="V4538" s="4">
        <v>2316205.81</v>
      </c>
      <c r="W4538">
        <v>2523782.35</v>
      </c>
      <c r="X4538" s="6">
        <v>1226244.544</v>
      </c>
      <c r="Y4538">
        <v>1414665.4658967301</v>
      </c>
      <c r="Z4538" s="6">
        <v>1414665.466</v>
      </c>
    </row>
    <row r="4539" spans="20:26" x14ac:dyDescent="0.15">
      <c r="T4539" s="3">
        <v>43199</v>
      </c>
      <c r="U4539" s="2">
        <v>1401633.65</v>
      </c>
      <c r="V4539" s="4">
        <v>2248072.39</v>
      </c>
      <c r="W4539">
        <v>2449623.5699999998</v>
      </c>
      <c r="X4539" s="6">
        <v>1182138.933</v>
      </c>
      <c r="Y4539">
        <v>1383714.68308388</v>
      </c>
      <c r="Z4539" s="6">
        <v>1383714.683</v>
      </c>
    </row>
    <row r="4540" spans="20:26" x14ac:dyDescent="0.15">
      <c r="T4540" s="3">
        <v>43200</v>
      </c>
      <c r="U4540" s="2">
        <v>1422255.15</v>
      </c>
      <c r="V4540" s="4">
        <v>2283745.4900000002</v>
      </c>
      <c r="W4540">
        <v>2488591.2200000002</v>
      </c>
      <c r="X4540" s="6">
        <v>1205084.713</v>
      </c>
      <c r="Y4540">
        <v>1400164.9105763901</v>
      </c>
      <c r="Z4540" s="6">
        <v>1400164.9110000001</v>
      </c>
    </row>
    <row r="4541" spans="20:26" x14ac:dyDescent="0.15">
      <c r="T4541" s="3">
        <v>43201</v>
      </c>
      <c r="U4541" s="2">
        <v>1449556.02</v>
      </c>
      <c r="V4541" s="4">
        <v>2342678.66</v>
      </c>
      <c r="W4541">
        <v>2553219.54</v>
      </c>
      <c r="X4541" s="6">
        <v>1233766.6939999999</v>
      </c>
      <c r="Y4541">
        <v>1427507.3583831401</v>
      </c>
      <c r="Z4541" s="6">
        <v>1427507.358</v>
      </c>
    </row>
    <row r="4542" spans="20:26" x14ac:dyDescent="0.15">
      <c r="T4542" s="3">
        <v>43202</v>
      </c>
      <c r="U4542" s="2">
        <v>1468820.82</v>
      </c>
      <c r="V4542" s="4">
        <v>2380588.56</v>
      </c>
      <c r="W4542">
        <v>2594722.39</v>
      </c>
      <c r="X4542" s="6">
        <v>1252204.216</v>
      </c>
      <c r="Y4542">
        <v>1445090.2965130301</v>
      </c>
      <c r="Z4542" s="6">
        <v>1445090.297</v>
      </c>
    </row>
    <row r="4543" spans="20:26" x14ac:dyDescent="0.15">
      <c r="T4543" s="3">
        <v>43203</v>
      </c>
      <c r="U4543" s="2">
        <v>1449361.84</v>
      </c>
      <c r="V4543" s="4">
        <v>2342898.2000000002</v>
      </c>
      <c r="W4543">
        <v>2553468.17</v>
      </c>
      <c r="X4543" s="6">
        <v>1232625.03</v>
      </c>
      <c r="Y4543">
        <v>1427833.0549749599</v>
      </c>
      <c r="Z4543" s="6">
        <v>1427833.0549999999</v>
      </c>
    </row>
    <row r="4544" spans="20:26" x14ac:dyDescent="0.15">
      <c r="T4544" s="3">
        <v>43206</v>
      </c>
      <c r="U4544" s="2">
        <v>1441817.11</v>
      </c>
      <c r="V4544" s="4">
        <v>2331778.31</v>
      </c>
      <c r="W4544">
        <v>2541368.61</v>
      </c>
      <c r="X4544" s="6">
        <v>1225987.9240000001</v>
      </c>
      <c r="Y4544">
        <v>1422866.34377784</v>
      </c>
      <c r="Z4544" s="6">
        <v>1422866.344</v>
      </c>
    </row>
    <row r="4545" spans="20:26" x14ac:dyDescent="0.15">
      <c r="T4545" s="3">
        <v>43207</v>
      </c>
      <c r="U4545" s="2">
        <v>1455748.95</v>
      </c>
      <c r="V4545" s="4">
        <v>2353078.11</v>
      </c>
      <c r="W4545">
        <v>2564567.5299999998</v>
      </c>
      <c r="X4545" s="6">
        <v>1239378.24</v>
      </c>
      <c r="Y4545">
        <v>1432691.9529305601</v>
      </c>
      <c r="Z4545" s="6">
        <v>1432691.953</v>
      </c>
    </row>
    <row r="4546" spans="20:26" x14ac:dyDescent="0.15">
      <c r="T4546" s="3">
        <v>43208</v>
      </c>
      <c r="U4546" s="2">
        <v>1460942.39</v>
      </c>
      <c r="V4546" s="4">
        <v>2355600.19</v>
      </c>
      <c r="W4546">
        <v>2567179.94</v>
      </c>
      <c r="X4546" s="6">
        <v>1245071.307</v>
      </c>
      <c r="Y4546">
        <v>1433829.74244205</v>
      </c>
      <c r="Z4546" s="6">
        <v>1433829.7420000001</v>
      </c>
    </row>
    <row r="4547" spans="20:26" x14ac:dyDescent="0.15">
      <c r="T4547" s="3">
        <v>43209</v>
      </c>
      <c r="U4547" s="2">
        <v>1464559.92</v>
      </c>
      <c r="V4547" s="4">
        <v>2363321.12</v>
      </c>
      <c r="W4547">
        <v>2575641.27</v>
      </c>
      <c r="X4547" s="6">
        <v>1247566.875</v>
      </c>
      <c r="Y4547">
        <v>1437510.1923212099</v>
      </c>
      <c r="Z4547" s="6">
        <v>1437510.192</v>
      </c>
    </row>
    <row r="4548" spans="20:26" x14ac:dyDescent="0.15">
      <c r="T4548" s="3">
        <v>43210</v>
      </c>
      <c r="U4548" s="2">
        <v>1461215.67</v>
      </c>
      <c r="V4548" s="4">
        <v>2355652.0099999998</v>
      </c>
      <c r="W4548">
        <v>2567225.69</v>
      </c>
      <c r="X4548" s="6">
        <v>1245050.6340000001</v>
      </c>
      <c r="Y4548">
        <v>1434056.21257695</v>
      </c>
      <c r="Z4548" s="6">
        <v>1434056.213</v>
      </c>
    </row>
    <row r="4549" spans="20:26" x14ac:dyDescent="0.15">
      <c r="T4549" s="3">
        <v>43213</v>
      </c>
      <c r="U4549" s="2">
        <v>1463461.09</v>
      </c>
      <c r="V4549" s="4">
        <v>2358940.5699999998</v>
      </c>
      <c r="W4549">
        <v>2570803.0299999998</v>
      </c>
      <c r="X4549" s="6">
        <v>1247030.9539999999</v>
      </c>
      <c r="Y4549">
        <v>1435659.65321819</v>
      </c>
      <c r="Z4549" s="6">
        <v>1435659.6529999999</v>
      </c>
    </row>
    <row r="4550" spans="20:26" x14ac:dyDescent="0.15">
      <c r="T4550" s="3">
        <v>43214</v>
      </c>
      <c r="U4550" s="2">
        <v>1463447.28</v>
      </c>
      <c r="V4550" s="4">
        <v>2358824.34</v>
      </c>
      <c r="W4550">
        <v>2570672.61</v>
      </c>
      <c r="X4550" s="6">
        <v>1246644.615</v>
      </c>
      <c r="Y4550">
        <v>1435711.5142538601</v>
      </c>
      <c r="Z4550" s="6">
        <v>1435711.514</v>
      </c>
    </row>
    <row r="4551" spans="20:26" x14ac:dyDescent="0.15">
      <c r="T4551" s="3">
        <v>43215</v>
      </c>
      <c r="U4551" s="2">
        <v>1462548.21</v>
      </c>
      <c r="V4551" s="4">
        <v>2356943.31</v>
      </c>
      <c r="W4551">
        <v>2568611.56</v>
      </c>
      <c r="X4551" s="6">
        <v>1246044.2679999999</v>
      </c>
      <c r="Y4551">
        <v>1434944.9856928601</v>
      </c>
      <c r="Z4551" s="6">
        <v>1434944.986</v>
      </c>
    </row>
    <row r="4552" spans="20:26" x14ac:dyDescent="0.15">
      <c r="T4552" s="3">
        <v>43216</v>
      </c>
      <c r="U4552" s="2">
        <v>1467862.43</v>
      </c>
      <c r="V4552" s="4">
        <v>2364824.29</v>
      </c>
      <c r="W4552">
        <v>2577188.36</v>
      </c>
      <c r="X4552" s="6">
        <v>1250975.942</v>
      </c>
      <c r="Y4552">
        <v>1438642.46754412</v>
      </c>
      <c r="Z4552" s="6">
        <v>1438642.4680000001</v>
      </c>
    </row>
    <row r="4553" spans="20:26" x14ac:dyDescent="0.15">
      <c r="T4553" s="3">
        <v>43217</v>
      </c>
      <c r="U4553" s="2">
        <v>1474931.54</v>
      </c>
      <c r="V4553" s="4">
        <v>2378294.06</v>
      </c>
      <c r="W4553">
        <v>2591927.2999999998</v>
      </c>
      <c r="X4553" s="6">
        <v>1258207.2169999999</v>
      </c>
      <c r="Y4553">
        <v>1444946.9598165799</v>
      </c>
      <c r="Z4553" s="6">
        <v>1444946.96</v>
      </c>
    </row>
    <row r="4554" spans="20:26" x14ac:dyDescent="0.15">
      <c r="T4554" s="3">
        <v>43218</v>
      </c>
      <c r="U4554" s="2">
        <v>1475803.15</v>
      </c>
      <c r="V4554" s="4">
        <v>2379129.4300000002</v>
      </c>
      <c r="W4554">
        <v>2592822.19</v>
      </c>
      <c r="X4554" s="6">
        <v>1258326.8030000001</v>
      </c>
      <c r="Y4554">
        <v>1445427.2825191601</v>
      </c>
      <c r="Z4554" s="6">
        <v>1445427.2830000001</v>
      </c>
    </row>
    <row r="4555" spans="20:26" x14ac:dyDescent="0.15">
      <c r="T4555" s="3">
        <v>43223</v>
      </c>
      <c r="U4555" s="2">
        <v>1475249.91</v>
      </c>
      <c r="V4555" s="4">
        <v>2378214.11</v>
      </c>
      <c r="W4555">
        <v>2591821.71</v>
      </c>
      <c r="X4555" s="6">
        <v>1257303.2709999999</v>
      </c>
      <c r="Y4555">
        <v>1445115.93566079</v>
      </c>
      <c r="Z4555" s="6">
        <v>1445115.936</v>
      </c>
    </row>
    <row r="4556" spans="20:26" x14ac:dyDescent="0.15">
      <c r="T4556" s="3">
        <v>43224</v>
      </c>
      <c r="U4556" s="2">
        <v>1481643.68</v>
      </c>
      <c r="V4556" s="4">
        <v>2390101.94</v>
      </c>
      <c r="W4556">
        <v>2604823.46</v>
      </c>
      <c r="X4556" s="6">
        <v>1263768.219</v>
      </c>
      <c r="Y4556">
        <v>1450687.88925041</v>
      </c>
      <c r="Z4556" s="6">
        <v>1450687.889</v>
      </c>
    </row>
    <row r="4557" spans="20:26" x14ac:dyDescent="0.15">
      <c r="T4557" s="3">
        <v>43227</v>
      </c>
      <c r="U4557" s="2">
        <v>1482932.23</v>
      </c>
      <c r="V4557" s="4">
        <v>2392042.59</v>
      </c>
      <c r="W4557">
        <v>2606936.96</v>
      </c>
      <c r="X4557" s="6">
        <v>1265290.3389999999</v>
      </c>
      <c r="Y4557">
        <v>1451675.58329695</v>
      </c>
      <c r="Z4557" s="6">
        <v>1451675.5830000001</v>
      </c>
    </row>
    <row r="4558" spans="20:26" x14ac:dyDescent="0.15">
      <c r="T4558" s="3">
        <v>43228</v>
      </c>
      <c r="U4558" s="2">
        <v>1478456.46</v>
      </c>
      <c r="V4558" s="4">
        <v>2381232.54</v>
      </c>
      <c r="W4558">
        <v>2595062.1</v>
      </c>
      <c r="X4558" s="6">
        <v>1260772.2309999999</v>
      </c>
      <c r="Y4558">
        <v>1446765.3178093501</v>
      </c>
      <c r="Z4558" s="6">
        <v>1446765.318</v>
      </c>
    </row>
    <row r="4559" spans="20:26" x14ac:dyDescent="0.15">
      <c r="T4559" s="3">
        <v>43230</v>
      </c>
      <c r="U4559" s="2">
        <v>1477775.05</v>
      </c>
      <c r="V4559" s="4">
        <v>2380207.91</v>
      </c>
      <c r="W4559">
        <v>2593946.2799999998</v>
      </c>
      <c r="X4559" s="6">
        <v>1260140.493</v>
      </c>
      <c r="Y4559">
        <v>1446402.45279656</v>
      </c>
      <c r="Z4559" s="6">
        <v>1446402.453</v>
      </c>
    </row>
    <row r="4560" spans="20:26" x14ac:dyDescent="0.15">
      <c r="T4560" s="3">
        <v>43231</v>
      </c>
      <c r="U4560" s="2">
        <v>1483946.6</v>
      </c>
      <c r="V4560" s="4">
        <v>2389671.2000000002</v>
      </c>
      <c r="W4560">
        <v>2604254.5499999998</v>
      </c>
      <c r="X4560" s="6">
        <v>1266305.227</v>
      </c>
      <c r="Y4560">
        <v>1450825.1882675199</v>
      </c>
      <c r="Z4560" s="6">
        <v>1450825.1880000001</v>
      </c>
    </row>
    <row r="4561" spans="20:26" x14ac:dyDescent="0.15">
      <c r="T4561" s="3">
        <v>43234</v>
      </c>
      <c r="U4561" s="2">
        <v>1487558.81</v>
      </c>
      <c r="V4561" s="4">
        <v>2394925.73</v>
      </c>
      <c r="W4561">
        <v>2609968.87</v>
      </c>
      <c r="X4561" s="6">
        <v>1269199.112</v>
      </c>
      <c r="Y4561">
        <v>1453326.47423119</v>
      </c>
      <c r="Z4561" s="6">
        <v>1453326.4739999999</v>
      </c>
    </row>
    <row r="4562" spans="20:26" x14ac:dyDescent="0.15">
      <c r="T4562" s="3">
        <v>43235</v>
      </c>
      <c r="U4562" s="2">
        <v>1481533.16</v>
      </c>
      <c r="V4562" s="4">
        <v>2383990.84</v>
      </c>
      <c r="W4562">
        <v>2598016.7000000002</v>
      </c>
      <c r="X4562" s="6">
        <v>1263917.8489999999</v>
      </c>
      <c r="Y4562">
        <v>1448401.0206965001</v>
      </c>
      <c r="Z4562" s="6">
        <v>1448401.0209999999</v>
      </c>
    </row>
    <row r="4563" spans="20:26" x14ac:dyDescent="0.15">
      <c r="T4563" s="3">
        <v>43236</v>
      </c>
      <c r="U4563" s="2">
        <v>1481147.62</v>
      </c>
      <c r="V4563" s="4">
        <v>2381966.6800000002</v>
      </c>
      <c r="W4563">
        <v>2595777.2000000002</v>
      </c>
      <c r="X4563" s="6">
        <v>1264081.246</v>
      </c>
      <c r="Y4563">
        <v>1447548.3676724101</v>
      </c>
      <c r="Z4563" s="6">
        <v>1447548.368</v>
      </c>
    </row>
    <row r="4564" spans="20:26" x14ac:dyDescent="0.15">
      <c r="T4564" s="3">
        <v>43237</v>
      </c>
      <c r="U4564" s="2">
        <v>1475057.68</v>
      </c>
      <c r="V4564" s="4">
        <v>2370738.7400000002</v>
      </c>
      <c r="W4564">
        <v>2583497.56</v>
      </c>
      <c r="X4564" s="6">
        <v>1257604.4550000001</v>
      </c>
      <c r="Y4564">
        <v>1442492.9951678801</v>
      </c>
      <c r="Z4564" s="6">
        <v>1442492.9950000001</v>
      </c>
    </row>
    <row r="4565" spans="20:26" x14ac:dyDescent="0.15">
      <c r="T4565" s="3">
        <v>43238</v>
      </c>
      <c r="U4565" s="2">
        <v>1470063.59</v>
      </c>
      <c r="V4565" s="4">
        <v>2360741.23</v>
      </c>
      <c r="W4565">
        <v>2572549.81</v>
      </c>
      <c r="X4565" s="6">
        <v>1253163.5049999999</v>
      </c>
      <c r="Y4565">
        <v>1437983.2031918699</v>
      </c>
      <c r="Z4565" s="6">
        <v>1437983.203</v>
      </c>
    </row>
    <row r="4566" spans="20:26" x14ac:dyDescent="0.15">
      <c r="T4566" s="3">
        <v>43241</v>
      </c>
      <c r="U4566" s="2">
        <v>1471953.53</v>
      </c>
      <c r="V4566" s="4">
        <v>2363545.15</v>
      </c>
      <c r="W4566">
        <v>2575601.59</v>
      </c>
      <c r="X4566" s="6">
        <v>1255076.517</v>
      </c>
      <c r="Y4566">
        <v>1439365.30175333</v>
      </c>
      <c r="Z4566" s="6">
        <v>1439365.3019999999</v>
      </c>
    </row>
    <row r="4567" spans="20:26" x14ac:dyDescent="0.15">
      <c r="T4567" s="3">
        <v>43242</v>
      </c>
      <c r="U4567" s="2">
        <v>1473174.01</v>
      </c>
      <c r="V4567" s="4">
        <v>2367777.0499999998</v>
      </c>
      <c r="W4567">
        <v>2580271.08</v>
      </c>
      <c r="X4567" s="6">
        <v>1256577.1399999999</v>
      </c>
      <c r="Y4567">
        <v>1441448.5608612299</v>
      </c>
      <c r="Z4567" s="6">
        <v>1441448.561</v>
      </c>
    </row>
    <row r="4568" spans="20:26" x14ac:dyDescent="0.15">
      <c r="T4568" s="3">
        <v>43243</v>
      </c>
      <c r="U4568" s="2">
        <v>1463161.79</v>
      </c>
      <c r="V4568" s="4">
        <v>2349088.37</v>
      </c>
      <c r="W4568">
        <v>2559829.0299999998</v>
      </c>
      <c r="X4568" s="6">
        <v>1246498.054</v>
      </c>
      <c r="Y4568">
        <v>1432956.55052454</v>
      </c>
      <c r="Z4568" s="6">
        <v>1432956.551</v>
      </c>
    </row>
    <row r="4569" spans="20:26" x14ac:dyDescent="0.15">
      <c r="T4569" s="3">
        <v>43244</v>
      </c>
      <c r="U4569" s="2">
        <v>1464863.64</v>
      </c>
      <c r="V4569" s="4">
        <v>2353044.16</v>
      </c>
      <c r="W4569">
        <v>2564171.6</v>
      </c>
      <c r="X4569" s="6">
        <v>1248221.45</v>
      </c>
      <c r="Y4569">
        <v>1434894.4607522299</v>
      </c>
      <c r="Z4569" s="6">
        <v>1434894.4609999999</v>
      </c>
    </row>
    <row r="4570" spans="20:26" x14ac:dyDescent="0.15">
      <c r="T4570" s="3">
        <v>43245</v>
      </c>
      <c r="U4570" s="2">
        <v>1464989.4</v>
      </c>
      <c r="V4570" s="4">
        <v>2352871.2799999998</v>
      </c>
      <c r="W4570">
        <v>2563973.2400000002</v>
      </c>
      <c r="X4570" s="6">
        <v>1248156.747</v>
      </c>
      <c r="Y4570">
        <v>1434914.1715532599</v>
      </c>
      <c r="Z4570" s="6">
        <v>1434914.172</v>
      </c>
    </row>
    <row r="4571" spans="20:26" x14ac:dyDescent="0.15">
      <c r="T4571" s="3">
        <v>43248</v>
      </c>
      <c r="U4571" s="2">
        <v>1465173.41</v>
      </c>
      <c r="V4571" s="4">
        <v>2353095.21</v>
      </c>
      <c r="W4571">
        <v>2564214.7599999998</v>
      </c>
      <c r="X4571" s="6">
        <v>1248127.466</v>
      </c>
      <c r="Y4571">
        <v>1435121.5629366101</v>
      </c>
      <c r="Z4571" s="6">
        <v>1435121.5630000001</v>
      </c>
    </row>
    <row r="4572" spans="20:26" x14ac:dyDescent="0.15">
      <c r="T4572" s="3">
        <v>43249</v>
      </c>
      <c r="U4572" s="2">
        <v>1467313.99</v>
      </c>
      <c r="V4572" s="4">
        <v>2361472.83</v>
      </c>
      <c r="W4572">
        <v>2573469.56</v>
      </c>
      <c r="X4572" s="6">
        <v>1250832.5649999999</v>
      </c>
      <c r="Y4572">
        <v>1439151.8749112601</v>
      </c>
      <c r="Z4572" s="6">
        <v>1439151.875</v>
      </c>
    </row>
    <row r="4573" spans="20:26" x14ac:dyDescent="0.15">
      <c r="T4573" s="3">
        <v>43250</v>
      </c>
      <c r="U4573" s="2">
        <v>1471216.46</v>
      </c>
      <c r="V4573" s="4">
        <v>2368462.7000000002</v>
      </c>
      <c r="W4573">
        <v>2581106.83</v>
      </c>
      <c r="X4573" s="6">
        <v>1254124.007</v>
      </c>
      <c r="Y4573">
        <v>1442471.59748618</v>
      </c>
      <c r="Z4573" s="6">
        <v>1442471.5970000001</v>
      </c>
    </row>
    <row r="4574" spans="20:26" x14ac:dyDescent="0.15">
      <c r="T4574" s="3">
        <v>43251</v>
      </c>
      <c r="U4574" s="2">
        <v>1469913.59</v>
      </c>
      <c r="V4574" s="4">
        <v>2365553.0699999998</v>
      </c>
      <c r="W4574">
        <v>2577913.4300000002</v>
      </c>
      <c r="X4574" s="6">
        <v>1252575.899</v>
      </c>
      <c r="Y4574">
        <v>1441231.62067036</v>
      </c>
      <c r="Z4574" s="6">
        <v>1441231.621</v>
      </c>
    </row>
    <row r="4575" spans="20:26" x14ac:dyDescent="0.15">
      <c r="T4575" s="3">
        <v>43252</v>
      </c>
      <c r="U4575" s="2">
        <v>1466024.97</v>
      </c>
      <c r="V4575" s="4">
        <v>2358307.23</v>
      </c>
      <c r="W4575">
        <v>2569988.25</v>
      </c>
      <c r="X4575" s="6">
        <v>1248795.5930000001</v>
      </c>
      <c r="Y4575">
        <v>1438002.8744727799</v>
      </c>
      <c r="Z4575" s="6">
        <v>1438002.8740000001</v>
      </c>
    </row>
    <row r="4576" spans="20:26" x14ac:dyDescent="0.15">
      <c r="T4576" s="3">
        <v>43255</v>
      </c>
      <c r="U4576" s="2">
        <v>1474778.65</v>
      </c>
      <c r="V4576" s="4">
        <v>2371270.9700000002</v>
      </c>
      <c r="W4576">
        <v>2584096.91</v>
      </c>
      <c r="X4576" s="6">
        <v>1257120.8589999999</v>
      </c>
      <c r="Y4576">
        <v>1444016.65890244</v>
      </c>
      <c r="Z4576" s="6">
        <v>1444016.659</v>
      </c>
    </row>
    <row r="4577" spans="20:26" x14ac:dyDescent="0.15">
      <c r="T4577" s="3">
        <v>43256</v>
      </c>
      <c r="U4577" s="2">
        <v>1470092.63</v>
      </c>
      <c r="V4577" s="4">
        <v>2362074.9500000002</v>
      </c>
      <c r="W4577">
        <v>2574028.4900000002</v>
      </c>
      <c r="X4577" s="6">
        <v>1252322.716</v>
      </c>
      <c r="Y4577">
        <v>1439884.42396831</v>
      </c>
      <c r="Z4577" s="6">
        <v>1439884.4240000001</v>
      </c>
    </row>
    <row r="4578" spans="20:26" x14ac:dyDescent="0.15">
      <c r="T4578" s="3">
        <v>43257</v>
      </c>
      <c r="U4578" s="2">
        <v>1467625.2</v>
      </c>
      <c r="V4578" s="4">
        <v>2358130.2200000002</v>
      </c>
      <c r="W4578">
        <v>2569727.2599999998</v>
      </c>
      <c r="X4578" s="6">
        <v>1249929.314</v>
      </c>
      <c r="Y4578">
        <v>1438185.7496793901</v>
      </c>
      <c r="Z4578" s="6">
        <v>1438185.75</v>
      </c>
    </row>
    <row r="4579" spans="20:26" x14ac:dyDescent="0.15">
      <c r="T4579" s="3">
        <v>43258</v>
      </c>
      <c r="U4579" s="2">
        <v>1468270.47</v>
      </c>
      <c r="V4579" s="4">
        <v>2359895.5099999998</v>
      </c>
      <c r="W4579">
        <v>2571671.39</v>
      </c>
      <c r="X4579" s="6">
        <v>1251265.6839999999</v>
      </c>
      <c r="Y4579">
        <v>1439107.9060446799</v>
      </c>
      <c r="Z4579" s="6">
        <v>1439107.906</v>
      </c>
    </row>
    <row r="4580" spans="20:26" x14ac:dyDescent="0.15">
      <c r="T4580" s="3">
        <v>43259</v>
      </c>
      <c r="U4580" s="2">
        <v>1458929.52</v>
      </c>
      <c r="V4580" s="4">
        <v>2345748.52</v>
      </c>
      <c r="W4580">
        <v>2556264.77</v>
      </c>
      <c r="X4580" s="6">
        <v>1241917.2849999999</v>
      </c>
      <c r="Y4580">
        <v>1432761.65307318</v>
      </c>
      <c r="Z4580" s="6">
        <v>1432761.6529999999</v>
      </c>
    </row>
    <row r="4581" spans="20:26" x14ac:dyDescent="0.15">
      <c r="T4581" s="3">
        <v>43260</v>
      </c>
      <c r="U4581" s="2">
        <v>1466565.35</v>
      </c>
      <c r="V4581" s="4">
        <v>2360947.67</v>
      </c>
      <c r="W4581">
        <v>2572908.86</v>
      </c>
      <c r="X4581" s="6">
        <v>1249637.858</v>
      </c>
      <c r="Y4581">
        <v>1439874.6407738801</v>
      </c>
      <c r="Z4581" s="6">
        <v>1439874.6410000001</v>
      </c>
    </row>
    <row r="4582" spans="20:26" x14ac:dyDescent="0.15">
      <c r="T4582" s="3">
        <v>43264</v>
      </c>
      <c r="U4582" s="2">
        <v>1465920.09</v>
      </c>
      <c r="V4582" s="4">
        <v>2359912.9900000002</v>
      </c>
      <c r="W4582">
        <v>2571779.2400000002</v>
      </c>
      <c r="X4582" s="6">
        <v>1248636.372</v>
      </c>
      <c r="Y4582">
        <v>1439509.3291557899</v>
      </c>
      <c r="Z4582" s="6">
        <v>1439509.3289999999</v>
      </c>
    </row>
    <row r="4583" spans="20:26" x14ac:dyDescent="0.15">
      <c r="T4583" s="3">
        <v>43265</v>
      </c>
      <c r="U4583" s="2">
        <v>1465975.52</v>
      </c>
      <c r="V4583" s="4">
        <v>2360896.66</v>
      </c>
      <c r="W4583">
        <v>2572872.9900000002</v>
      </c>
      <c r="X4583" s="6">
        <v>1248708.568</v>
      </c>
      <c r="Y4583">
        <v>1440082.1782279101</v>
      </c>
      <c r="Z4583" s="6">
        <v>1440082.1780000001</v>
      </c>
    </row>
    <row r="4584" spans="20:26" x14ac:dyDescent="0.15">
      <c r="T4584" s="3">
        <v>43266</v>
      </c>
      <c r="U4584" s="2">
        <v>1460039.59</v>
      </c>
      <c r="V4584" s="4">
        <v>2350703.77</v>
      </c>
      <c r="W4584">
        <v>2561744.23</v>
      </c>
      <c r="X4584" s="6">
        <v>1243520.595</v>
      </c>
      <c r="Y4584">
        <v>1435508.58799925</v>
      </c>
      <c r="Z4584" s="6">
        <v>1435508.588</v>
      </c>
    </row>
    <row r="4585" spans="20:26" x14ac:dyDescent="0.15">
      <c r="T4585" s="3">
        <v>43269</v>
      </c>
      <c r="U4585" s="2">
        <v>1457225.77</v>
      </c>
      <c r="V4585" s="4">
        <v>2346685.5099999998</v>
      </c>
      <c r="W4585">
        <v>2557377.79</v>
      </c>
      <c r="X4585" s="6">
        <v>1241933.023</v>
      </c>
      <c r="Y4585">
        <v>1433778.19847882</v>
      </c>
      <c r="Z4585" s="6">
        <v>1433778.1980000001</v>
      </c>
    </row>
    <row r="4586" spans="20:26" x14ac:dyDescent="0.15">
      <c r="T4586" s="3">
        <v>43270</v>
      </c>
      <c r="U4586" s="2">
        <v>1457021.47</v>
      </c>
      <c r="V4586" s="4">
        <v>2346802.91</v>
      </c>
      <c r="W4586">
        <v>2557519.34</v>
      </c>
      <c r="X4586" s="6">
        <v>1242803.6240000001</v>
      </c>
      <c r="Y4586">
        <v>1433938.7796756399</v>
      </c>
      <c r="Z4586" s="6">
        <v>1433938.78</v>
      </c>
    </row>
    <row r="4587" spans="20:26" x14ac:dyDescent="0.15">
      <c r="T4587" s="3">
        <v>43271</v>
      </c>
      <c r="U4587" s="2">
        <v>1465351.28</v>
      </c>
      <c r="V4587" s="4">
        <v>2361066.8199999998</v>
      </c>
      <c r="W4587">
        <v>2573092.2000000002</v>
      </c>
      <c r="X4587" s="6">
        <v>1250404.9450000001</v>
      </c>
      <c r="Y4587">
        <v>1440589.01159873</v>
      </c>
      <c r="Z4587" s="6">
        <v>1440589.0120000001</v>
      </c>
    </row>
    <row r="4588" spans="20:26" x14ac:dyDescent="0.15">
      <c r="T4588" s="3">
        <v>43272</v>
      </c>
      <c r="U4588" s="2">
        <v>1458956.95</v>
      </c>
      <c r="V4588" s="4">
        <v>2348505.5299999998</v>
      </c>
      <c r="W4588">
        <v>2559340.94</v>
      </c>
      <c r="X4588" s="6">
        <v>1244466.379</v>
      </c>
      <c r="Y4588">
        <v>1434902.04425709</v>
      </c>
      <c r="Z4588" s="6">
        <v>1434902.044</v>
      </c>
    </row>
    <row r="4589" spans="20:26" x14ac:dyDescent="0.15">
      <c r="T4589" s="3">
        <v>43273</v>
      </c>
      <c r="U4589" s="2">
        <v>1457387.31</v>
      </c>
      <c r="V4589" s="4">
        <v>2344927.35</v>
      </c>
      <c r="W4589">
        <v>2555414.73</v>
      </c>
      <c r="X4589" s="6">
        <v>1243305.3729999999</v>
      </c>
      <c r="Y4589">
        <v>1433347.5376597601</v>
      </c>
      <c r="Z4589" s="6">
        <v>1433347.5379999999</v>
      </c>
    </row>
    <row r="4590" spans="20:26" x14ac:dyDescent="0.15">
      <c r="T4590" s="3">
        <v>43276</v>
      </c>
      <c r="U4590" s="2">
        <v>1455991.88</v>
      </c>
      <c r="V4590" s="4">
        <v>2342737.36</v>
      </c>
      <c r="W4590">
        <v>2553025.77</v>
      </c>
      <c r="X4590" s="6">
        <v>1241317.81</v>
      </c>
      <c r="Y4590">
        <v>1432456.8318157501</v>
      </c>
      <c r="Z4590" s="6">
        <v>1432456.8319999999</v>
      </c>
    </row>
    <row r="4591" spans="20:26" x14ac:dyDescent="0.15">
      <c r="T4591" s="3">
        <v>43277</v>
      </c>
      <c r="U4591" s="2">
        <v>1455328.55</v>
      </c>
      <c r="V4591" s="4">
        <v>2339549.59</v>
      </c>
      <c r="W4591">
        <v>2549499.12</v>
      </c>
      <c r="X4591" s="6">
        <v>1240820.898</v>
      </c>
      <c r="Y4591">
        <v>1431061.3067341</v>
      </c>
      <c r="Z4591" s="6">
        <v>1431061.307</v>
      </c>
    </row>
    <row r="4592" spans="20:26" x14ac:dyDescent="0.15">
      <c r="T4592" s="3">
        <v>43278</v>
      </c>
      <c r="U4592" s="2">
        <v>1452416.95</v>
      </c>
      <c r="V4592" s="4">
        <v>2332093.15</v>
      </c>
      <c r="W4592">
        <v>2541304.5</v>
      </c>
      <c r="X4592" s="6">
        <v>1238929.487</v>
      </c>
      <c r="Y4592">
        <v>1427694.9724238301</v>
      </c>
      <c r="Z4592" s="6">
        <v>1427694.9720000001</v>
      </c>
    </row>
    <row r="4593" spans="20:26" x14ac:dyDescent="0.15">
      <c r="T4593" s="3">
        <v>43279</v>
      </c>
      <c r="U4593" s="2">
        <v>1455372.13</v>
      </c>
      <c r="V4593" s="4">
        <v>2337783.25</v>
      </c>
      <c r="W4593">
        <v>2547530.69</v>
      </c>
      <c r="X4593" s="6">
        <v>1241599.5279999999</v>
      </c>
      <c r="Y4593">
        <v>1430423.1788939701</v>
      </c>
      <c r="Z4593" s="6">
        <v>1430423.179</v>
      </c>
    </row>
    <row r="4594" spans="20:26" x14ac:dyDescent="0.15">
      <c r="T4594" s="3">
        <v>43280</v>
      </c>
      <c r="U4594" s="2">
        <v>1462029.94</v>
      </c>
      <c r="V4594" s="4">
        <v>2346981.48</v>
      </c>
      <c r="W4594">
        <v>2557524.16</v>
      </c>
      <c r="X4594" s="6">
        <v>1247990.9509999999</v>
      </c>
      <c r="Y4594">
        <v>1434706.6761535699</v>
      </c>
      <c r="Z4594" s="6">
        <v>1434706.676</v>
      </c>
    </row>
    <row r="4595" spans="20:26" x14ac:dyDescent="0.15">
      <c r="T4595" s="3">
        <v>43283</v>
      </c>
      <c r="U4595" s="2">
        <v>1466911.28</v>
      </c>
      <c r="V4595" s="4">
        <v>2354224.1</v>
      </c>
      <c r="W4595">
        <v>2557773.2999999998</v>
      </c>
      <c r="X4595" s="6">
        <v>1252767.9350000001</v>
      </c>
      <c r="Y4595">
        <v>1438112.8142116501</v>
      </c>
      <c r="Z4595" s="6">
        <v>1438112.814</v>
      </c>
    </row>
    <row r="4596" spans="20:26" x14ac:dyDescent="0.15">
      <c r="T4596" s="3">
        <v>43284</v>
      </c>
      <c r="U4596" s="2">
        <v>1463939.92</v>
      </c>
      <c r="V4596" s="4">
        <v>2348853.64</v>
      </c>
      <c r="W4596">
        <v>2551929.96</v>
      </c>
      <c r="X4596" s="6">
        <v>1249834.9909999999</v>
      </c>
      <c r="Y4596">
        <v>1435750.73307726</v>
      </c>
      <c r="Z4596" s="6">
        <v>1435750.733</v>
      </c>
    </row>
    <row r="4597" spans="20:26" x14ac:dyDescent="0.15">
      <c r="T4597" s="3">
        <v>43285</v>
      </c>
      <c r="U4597" s="2">
        <v>1463758.23</v>
      </c>
      <c r="V4597" s="4">
        <v>2348306.89</v>
      </c>
      <c r="W4597">
        <v>2551338.16</v>
      </c>
      <c r="X4597" s="6">
        <v>1250071.7279999999</v>
      </c>
      <c r="Y4597">
        <v>1435598.5227594301</v>
      </c>
      <c r="Z4597" s="6">
        <v>1435598.523</v>
      </c>
    </row>
    <row r="4598" spans="20:26" x14ac:dyDescent="0.15">
      <c r="T4598" s="3">
        <v>43286</v>
      </c>
      <c r="U4598" s="2">
        <v>1478940.59</v>
      </c>
      <c r="V4598" s="4">
        <v>2373205.69</v>
      </c>
      <c r="W4598">
        <v>2578432.36</v>
      </c>
      <c r="X4598" s="6">
        <v>1265051.9069999999</v>
      </c>
      <c r="Y4598">
        <v>1447100.79326723</v>
      </c>
      <c r="Z4598" s="6">
        <v>1447100.7930000001</v>
      </c>
    </row>
    <row r="4599" spans="20:26" x14ac:dyDescent="0.15">
      <c r="T4599" s="3">
        <v>43287</v>
      </c>
      <c r="U4599" s="2">
        <v>1478661.52</v>
      </c>
      <c r="V4599" s="4">
        <v>2371898.2999999998</v>
      </c>
      <c r="W4599">
        <v>2577006.7000000002</v>
      </c>
      <c r="X4599" s="6">
        <v>1264125.9080000001</v>
      </c>
      <c r="Y4599">
        <v>1446596.1346096899</v>
      </c>
      <c r="Z4599" s="6">
        <v>1446596.135</v>
      </c>
    </row>
    <row r="4600" spans="20:26" x14ac:dyDescent="0.15">
      <c r="T4600" s="3">
        <v>43290</v>
      </c>
      <c r="U4600" s="2">
        <v>1486977.01</v>
      </c>
      <c r="V4600" s="4">
        <v>2384258.87</v>
      </c>
      <c r="W4600">
        <v>2590460.98</v>
      </c>
      <c r="X4600" s="6">
        <v>1272331.6200000001</v>
      </c>
      <c r="Y4600">
        <v>1452334.6767958601</v>
      </c>
      <c r="Z4600" s="6">
        <v>1452334.6769999999</v>
      </c>
    </row>
    <row r="4601" spans="20:26" x14ac:dyDescent="0.15">
      <c r="T4601" s="3">
        <v>43291</v>
      </c>
      <c r="U4601" s="2">
        <v>1484984.07</v>
      </c>
      <c r="V4601" s="4">
        <v>2381478.4900000002</v>
      </c>
      <c r="W4601">
        <v>2587426.86</v>
      </c>
      <c r="X4601" s="6">
        <v>1269571.395</v>
      </c>
      <c r="Y4601">
        <v>1451182.9398347901</v>
      </c>
      <c r="Z4601" s="6">
        <v>1451182.94</v>
      </c>
    </row>
    <row r="4602" spans="20:26" x14ac:dyDescent="0.15">
      <c r="T4602" s="3">
        <v>43292</v>
      </c>
      <c r="U4602" s="2">
        <v>1475114.14</v>
      </c>
      <c r="V4602" s="4">
        <v>2363281.2400000002</v>
      </c>
      <c r="W4602">
        <v>2567627.46</v>
      </c>
      <c r="X4602" s="6">
        <v>1259450.27</v>
      </c>
      <c r="Y4602">
        <v>1442923.2037355599</v>
      </c>
      <c r="Z4602" s="6">
        <v>1442923.2039999999</v>
      </c>
    </row>
    <row r="4603" spans="20:26" x14ac:dyDescent="0.15">
      <c r="T4603" s="3">
        <v>43293</v>
      </c>
      <c r="U4603" s="2">
        <v>1472329.3</v>
      </c>
      <c r="V4603" s="4">
        <v>2356930.7400000002</v>
      </c>
      <c r="W4603">
        <v>2560721.16</v>
      </c>
      <c r="X4603" s="6">
        <v>1256602.548</v>
      </c>
      <c r="Y4603">
        <v>1440088.3785071999</v>
      </c>
      <c r="Z4603" s="6">
        <v>1440088.379</v>
      </c>
    </row>
    <row r="4604" spans="20:26" x14ac:dyDescent="0.15">
      <c r="T4604" s="3">
        <v>43294</v>
      </c>
      <c r="U4604" s="2">
        <v>1475147.87</v>
      </c>
      <c r="V4604" s="4">
        <v>2360567.35</v>
      </c>
      <c r="W4604">
        <v>2564684.1</v>
      </c>
      <c r="X4604" s="6">
        <v>1259790.6270000001</v>
      </c>
      <c r="Y4604">
        <v>1441836.8541587801</v>
      </c>
      <c r="Z4604" s="6">
        <v>1441836.8540000001</v>
      </c>
    </row>
    <row r="4605" spans="20:26" x14ac:dyDescent="0.15">
      <c r="T4605" s="3">
        <v>43297</v>
      </c>
      <c r="U4605" s="2">
        <v>1472859.93</v>
      </c>
      <c r="V4605" s="4">
        <v>2357061.9300000002</v>
      </c>
      <c r="W4605">
        <v>2560863.8199999998</v>
      </c>
      <c r="X4605" s="6">
        <v>1257005.8870000001</v>
      </c>
      <c r="Y4605">
        <v>1440346.84069938</v>
      </c>
      <c r="Z4605" s="6">
        <v>1440346.841</v>
      </c>
    </row>
    <row r="4606" spans="20:26" x14ac:dyDescent="0.15">
      <c r="T4606" s="3">
        <v>43298</v>
      </c>
      <c r="U4606" s="2">
        <v>1471684.59</v>
      </c>
      <c r="V4606" s="4">
        <v>2355538.87</v>
      </c>
      <c r="W4606">
        <v>2559205.7799999998</v>
      </c>
      <c r="X4606" s="6">
        <v>1256047.3</v>
      </c>
      <c r="Y4606">
        <v>1439762.2581380401</v>
      </c>
      <c r="Z4606" s="6">
        <v>1439762.2579999999</v>
      </c>
    </row>
    <row r="4607" spans="20:26" x14ac:dyDescent="0.15">
      <c r="T4607" s="3">
        <v>43299</v>
      </c>
      <c r="U4607" s="2">
        <v>1469473.43</v>
      </c>
      <c r="V4607" s="4">
        <v>2352885.4300000002</v>
      </c>
      <c r="W4607">
        <v>2556322.92</v>
      </c>
      <c r="X4607" s="6">
        <v>1255006.2039999999</v>
      </c>
      <c r="Y4607">
        <v>1438664.91648385</v>
      </c>
      <c r="Z4607" s="6">
        <v>1438664.916</v>
      </c>
    </row>
    <row r="4608" spans="20:26" x14ac:dyDescent="0.15">
      <c r="T4608" s="3">
        <v>43300</v>
      </c>
      <c r="U4608" s="2">
        <v>1463528.98</v>
      </c>
      <c r="V4608" s="4">
        <v>2341732.9</v>
      </c>
      <c r="W4608">
        <v>2544189.4</v>
      </c>
      <c r="X4608" s="6">
        <v>1248993.99</v>
      </c>
      <c r="Y4608">
        <v>1433640.0257458801</v>
      </c>
      <c r="Z4608" s="6">
        <v>1433640.0260000001</v>
      </c>
    </row>
    <row r="4609" spans="20:26" x14ac:dyDescent="0.15">
      <c r="T4609" s="3">
        <v>43301</v>
      </c>
      <c r="U4609" s="2">
        <v>1459172.38</v>
      </c>
      <c r="V4609" s="4">
        <v>2335490.7200000002</v>
      </c>
      <c r="W4609">
        <v>2537393.48</v>
      </c>
      <c r="X4609" s="6">
        <v>1244785.297</v>
      </c>
      <c r="Y4609">
        <v>1430906.01593319</v>
      </c>
      <c r="Z4609" s="6">
        <v>1430906.0160000001</v>
      </c>
    </row>
    <row r="4610" spans="20:26" x14ac:dyDescent="0.15">
      <c r="T4610" s="3">
        <v>43304</v>
      </c>
      <c r="U4610" s="2">
        <v>1462359.74</v>
      </c>
      <c r="V4610" s="4">
        <v>2340159.7000000002</v>
      </c>
      <c r="W4610">
        <v>2542472.5</v>
      </c>
      <c r="X4610" s="6">
        <v>1247559.3570000001</v>
      </c>
      <c r="Y4610">
        <v>1433140.9070548699</v>
      </c>
      <c r="Z4610" s="6">
        <v>1433140.9069999999</v>
      </c>
    </row>
    <row r="4611" spans="20:26" x14ac:dyDescent="0.15">
      <c r="T4611" s="3">
        <v>43305</v>
      </c>
      <c r="U4611" s="2">
        <v>1469026.96</v>
      </c>
      <c r="V4611" s="4">
        <v>2352309.14</v>
      </c>
      <c r="W4611">
        <v>2555691.86</v>
      </c>
      <c r="X4611" s="6">
        <v>1254549.5079999999</v>
      </c>
      <c r="Y4611">
        <v>1438828.89912</v>
      </c>
      <c r="Z4611" s="6">
        <v>1438828.899</v>
      </c>
    </row>
    <row r="4612" spans="20:26" x14ac:dyDescent="0.15">
      <c r="T4612" s="3">
        <v>43306</v>
      </c>
      <c r="U4612" s="2">
        <v>1465367.4</v>
      </c>
      <c r="V4612" s="4">
        <v>2344809.2999999998</v>
      </c>
      <c r="W4612">
        <v>2547540.5</v>
      </c>
      <c r="X4612" s="6">
        <v>1251706.291</v>
      </c>
      <c r="Y4612">
        <v>1435467.8621376599</v>
      </c>
      <c r="Z4612" s="6">
        <v>1435467.862</v>
      </c>
    </row>
    <row r="4613" spans="20:26" x14ac:dyDescent="0.15">
      <c r="T4613" s="3">
        <v>43307</v>
      </c>
      <c r="U4613" s="2">
        <v>1470132.12</v>
      </c>
      <c r="V4613" s="4">
        <v>2353800.62</v>
      </c>
      <c r="W4613">
        <v>2557319.38</v>
      </c>
      <c r="X4613" s="6">
        <v>1256304.585</v>
      </c>
      <c r="Y4613">
        <v>1439713.2161169299</v>
      </c>
      <c r="Z4613" s="6">
        <v>1439713.216</v>
      </c>
    </row>
    <row r="4614" spans="20:26" x14ac:dyDescent="0.15">
      <c r="T4614" s="3">
        <v>43308</v>
      </c>
      <c r="U4614" s="2">
        <v>1468614.44</v>
      </c>
      <c r="V4614" s="4">
        <v>2350508.1800000002</v>
      </c>
      <c r="W4614">
        <v>2553737.7200000002</v>
      </c>
      <c r="X4614" s="6">
        <v>1254720.952</v>
      </c>
      <c r="Y4614">
        <v>1438297.4510669</v>
      </c>
      <c r="Z4614" s="6">
        <v>1438297.4509999999</v>
      </c>
    </row>
    <row r="4615" spans="20:26" x14ac:dyDescent="0.15">
      <c r="T4615" s="3">
        <v>43311</v>
      </c>
      <c r="U4615" s="2">
        <v>1467555.3</v>
      </c>
      <c r="V4615" s="4">
        <v>2348947.66</v>
      </c>
      <c r="W4615">
        <v>2552039.7400000002</v>
      </c>
      <c r="X4615" s="6">
        <v>1253885.8700000001</v>
      </c>
      <c r="Y4615">
        <v>1437691.49699667</v>
      </c>
      <c r="Z4615" s="6">
        <v>1437691.497</v>
      </c>
    </row>
    <row r="4616" spans="20:26" x14ac:dyDescent="0.15">
      <c r="T4616" s="3">
        <v>43312</v>
      </c>
      <c r="U4616" s="2">
        <v>1470548.59</v>
      </c>
      <c r="V4616" s="4">
        <v>2351294.0299999998</v>
      </c>
      <c r="W4616">
        <v>2554594.62</v>
      </c>
      <c r="X4616" s="6">
        <v>1256031.17</v>
      </c>
      <c r="Y4616">
        <v>1438827.4339153201</v>
      </c>
      <c r="Z4616" s="6">
        <v>1438827.4339999999</v>
      </c>
    </row>
    <row r="4617" spans="20:26" x14ac:dyDescent="0.15">
      <c r="T4617" s="3">
        <v>43313</v>
      </c>
      <c r="U4617" s="2">
        <v>1466027.04</v>
      </c>
      <c r="V4617" s="4">
        <v>2342374.9</v>
      </c>
      <c r="W4617">
        <v>2544899.4</v>
      </c>
      <c r="X4617" s="6">
        <v>1252416.4809999999</v>
      </c>
      <c r="Y4617">
        <v>1434816.27183196</v>
      </c>
      <c r="Z4617" s="6">
        <v>1434816.2720000001</v>
      </c>
    </row>
    <row r="4618" spans="20:26" x14ac:dyDescent="0.15">
      <c r="T4618" s="3">
        <v>43314</v>
      </c>
      <c r="U4618" s="2">
        <v>1463500.47</v>
      </c>
      <c r="V4618" s="4">
        <v>2340270.09</v>
      </c>
      <c r="W4618">
        <v>2542606.66</v>
      </c>
      <c r="X4618" s="6">
        <v>1250624.1850000001</v>
      </c>
      <c r="Y4618">
        <v>1433994.20075567</v>
      </c>
      <c r="Z4618" s="6">
        <v>1433994.2009999999</v>
      </c>
    </row>
    <row r="4619" spans="20:26" x14ac:dyDescent="0.15">
      <c r="T4619" s="3">
        <v>43315</v>
      </c>
      <c r="U4619" s="2">
        <v>1464010.11</v>
      </c>
      <c r="V4619" s="4">
        <v>2342338.15</v>
      </c>
      <c r="W4619">
        <v>2544856.2000000002</v>
      </c>
      <c r="X4619" s="6">
        <v>1251651.05</v>
      </c>
      <c r="Y4619">
        <v>1435067.63069557</v>
      </c>
      <c r="Z4619" s="6">
        <v>1435067.6310000001</v>
      </c>
    </row>
    <row r="4620" spans="20:26" x14ac:dyDescent="0.15">
      <c r="T4620" s="3">
        <v>43318</v>
      </c>
      <c r="U4620" s="2">
        <v>1464740.45</v>
      </c>
      <c r="V4620" s="4">
        <v>2343386.27</v>
      </c>
      <c r="W4620">
        <v>2545995.38</v>
      </c>
      <c r="X4620" s="6">
        <v>1252232.2879999999</v>
      </c>
      <c r="Y4620">
        <v>1435651.8916607499</v>
      </c>
      <c r="Z4620" s="6">
        <v>1435651.892</v>
      </c>
    </row>
    <row r="4621" spans="20:26" x14ac:dyDescent="0.15">
      <c r="T4621" s="3">
        <v>43319</v>
      </c>
      <c r="U4621" s="2">
        <v>1466820.35</v>
      </c>
      <c r="V4621" s="4">
        <v>2346866.33</v>
      </c>
      <c r="W4621">
        <v>2549787.3199999998</v>
      </c>
      <c r="X4621" s="6">
        <v>1255068.6969999999</v>
      </c>
      <c r="Y4621">
        <v>1437347.20366033</v>
      </c>
      <c r="Z4621" s="6">
        <v>1437347.2039999999</v>
      </c>
    </row>
    <row r="4622" spans="20:26" x14ac:dyDescent="0.15">
      <c r="T4622" s="3">
        <v>43320</v>
      </c>
      <c r="U4622" s="2">
        <v>1460862.35</v>
      </c>
      <c r="V4622" s="4">
        <v>2339073.23</v>
      </c>
      <c r="W4622">
        <v>2541309.42</v>
      </c>
      <c r="X4622" s="6">
        <v>1250503.5379999999</v>
      </c>
      <c r="Y4622">
        <v>1433916.2467034101</v>
      </c>
      <c r="Z4622" s="6">
        <v>1433916.247</v>
      </c>
    </row>
    <row r="4623" spans="20:26" x14ac:dyDescent="0.15">
      <c r="T4623" s="3">
        <v>43321</v>
      </c>
      <c r="U4623" s="2">
        <v>1461301.06</v>
      </c>
      <c r="V4623" s="4">
        <v>2339651.6800000002</v>
      </c>
      <c r="W4623">
        <v>2541956.42</v>
      </c>
      <c r="X4623" s="6">
        <v>1253283.8999999999</v>
      </c>
      <c r="Y4623">
        <v>1434268.6407991</v>
      </c>
      <c r="Z4623" s="6">
        <v>1434268.6410000001</v>
      </c>
    </row>
    <row r="4624" spans="20:26" x14ac:dyDescent="0.15">
      <c r="T4624" s="3">
        <v>43322</v>
      </c>
      <c r="U4624" s="2">
        <v>1466613.7</v>
      </c>
      <c r="V4624" s="4">
        <v>2359124.58</v>
      </c>
      <c r="W4624">
        <v>2563121.02</v>
      </c>
      <c r="X4624" s="6">
        <v>1259932.2050000001</v>
      </c>
      <c r="Y4624">
        <v>1443488.2759565201</v>
      </c>
      <c r="Z4624" s="6">
        <v>1443488.2760000001</v>
      </c>
    </row>
    <row r="4625" spans="20:26" x14ac:dyDescent="0.15">
      <c r="T4625" s="3">
        <v>43325</v>
      </c>
      <c r="U4625" s="2">
        <v>1467761.61</v>
      </c>
      <c r="V4625" s="4">
        <v>2361005.71</v>
      </c>
      <c r="W4625">
        <v>2565176.44</v>
      </c>
      <c r="X4625" s="6">
        <v>1262270.5519999999</v>
      </c>
      <c r="Y4625">
        <v>1444447.5821847899</v>
      </c>
      <c r="Z4625" s="6">
        <v>1444447.5819999999</v>
      </c>
    </row>
    <row r="4626" spans="20:26" x14ac:dyDescent="0.15">
      <c r="T4626" s="3">
        <v>43326</v>
      </c>
      <c r="U4626" s="2">
        <v>1472921.85</v>
      </c>
      <c r="V4626" s="4">
        <v>2374055.19</v>
      </c>
      <c r="W4626">
        <v>2579368.36</v>
      </c>
      <c r="X4626" s="6">
        <v>1268345.5</v>
      </c>
      <c r="Y4626">
        <v>1450609.7794930199</v>
      </c>
      <c r="Z4626" s="6">
        <v>1450609.7790000001</v>
      </c>
    </row>
    <row r="4627" spans="20:26" x14ac:dyDescent="0.15">
      <c r="T4627" s="3">
        <v>43327</v>
      </c>
      <c r="U4627" s="2">
        <v>1456117.32</v>
      </c>
      <c r="V4627" s="4">
        <v>2341416.5</v>
      </c>
      <c r="W4627">
        <v>2543875.2999999998</v>
      </c>
      <c r="X4627" s="6">
        <v>1252877.45</v>
      </c>
      <c r="Y4627">
        <v>1435670.6678903401</v>
      </c>
      <c r="Z4627" s="6">
        <v>1435670.6680000001</v>
      </c>
    </row>
    <row r="4628" spans="20:26" x14ac:dyDescent="0.15">
      <c r="T4628" s="3">
        <v>43328</v>
      </c>
      <c r="U4628" s="2">
        <v>1449892.92</v>
      </c>
      <c r="V4628" s="4">
        <v>2328953.88</v>
      </c>
      <c r="W4628">
        <v>2530327.8199999998</v>
      </c>
      <c r="X4628" s="6">
        <v>1247751.963</v>
      </c>
      <c r="Y4628">
        <v>1430022.1473858799</v>
      </c>
      <c r="Z4628" s="6">
        <v>1430022.1470000001</v>
      </c>
    </row>
    <row r="4629" spans="20:26" x14ac:dyDescent="0.15">
      <c r="T4629" s="3">
        <v>43329</v>
      </c>
      <c r="U4629" s="2">
        <v>1447139.74</v>
      </c>
      <c r="V4629" s="4">
        <v>2325580.7799999998</v>
      </c>
      <c r="W4629">
        <v>2526666.2200000002</v>
      </c>
      <c r="X4629" s="6">
        <v>1246827.987</v>
      </c>
      <c r="Y4629">
        <v>1428594.8979887499</v>
      </c>
      <c r="Z4629" s="6">
        <v>1428594.898</v>
      </c>
    </row>
    <row r="4630" spans="20:26" x14ac:dyDescent="0.15">
      <c r="T4630" s="3">
        <v>43332</v>
      </c>
      <c r="U4630" s="2">
        <v>1451663.39</v>
      </c>
      <c r="V4630" s="4">
        <v>2332226.73</v>
      </c>
      <c r="W4630">
        <v>2533896.7200000002</v>
      </c>
      <c r="X4630" s="6">
        <v>1250844.473</v>
      </c>
      <c r="Y4630">
        <v>1431731.6397080999</v>
      </c>
      <c r="Z4630" s="6">
        <v>1431731.64</v>
      </c>
    </row>
    <row r="4631" spans="20:26" x14ac:dyDescent="0.15">
      <c r="T4631" s="3">
        <v>43333</v>
      </c>
      <c r="U4631" s="2">
        <v>1460898.9</v>
      </c>
      <c r="V4631" s="4">
        <v>2349048.58</v>
      </c>
      <c r="W4631">
        <v>2552195.02</v>
      </c>
      <c r="X4631" s="6">
        <v>1259834.9310000001</v>
      </c>
      <c r="Y4631">
        <v>1439571.53255306</v>
      </c>
      <c r="Z4631" s="6">
        <v>1439571.5330000001</v>
      </c>
    </row>
    <row r="4632" spans="20:26" x14ac:dyDescent="0.15">
      <c r="T4632" s="3">
        <v>43334</v>
      </c>
      <c r="U4632" s="2">
        <v>1460698.45</v>
      </c>
      <c r="V4632" s="4">
        <v>2350177.9500000002</v>
      </c>
      <c r="W4632">
        <v>2553431.7999999998</v>
      </c>
      <c r="X4632" s="6">
        <v>1261405.821</v>
      </c>
      <c r="Y4632">
        <v>1440211.5365327499</v>
      </c>
      <c r="Z4632" s="6">
        <v>1440211.537</v>
      </c>
    </row>
    <row r="4633" spans="20:26" x14ac:dyDescent="0.15">
      <c r="T4633" s="3">
        <v>43335</v>
      </c>
      <c r="U4633" s="2">
        <v>1455253.47</v>
      </c>
      <c r="V4633" s="4">
        <v>2344418.41</v>
      </c>
      <c r="W4633">
        <v>2547154.84</v>
      </c>
      <c r="X4633" s="6">
        <v>1256294.0120000001</v>
      </c>
      <c r="Y4633">
        <v>1437742.2116563299</v>
      </c>
      <c r="Z4633" s="6">
        <v>1437742.2120000001</v>
      </c>
    </row>
    <row r="4634" spans="20:26" x14ac:dyDescent="0.15">
      <c r="T4634" s="3">
        <v>43336</v>
      </c>
      <c r="U4634" s="2">
        <v>1461148.61</v>
      </c>
      <c r="V4634" s="4">
        <v>2354487.15</v>
      </c>
      <c r="W4634">
        <v>2558104.2000000002</v>
      </c>
      <c r="X4634" s="6">
        <v>1261409.956</v>
      </c>
      <c r="Y4634">
        <v>1442470.3579329301</v>
      </c>
      <c r="Z4634" s="6">
        <v>1442470.358</v>
      </c>
    </row>
    <row r="4635" spans="20:26" x14ac:dyDescent="0.15">
      <c r="T4635" s="3">
        <v>43339</v>
      </c>
      <c r="U4635" s="2">
        <v>1467706.18</v>
      </c>
      <c r="V4635" s="4">
        <v>2364169.66</v>
      </c>
      <c r="W4635">
        <v>2568640.54</v>
      </c>
      <c r="X4635" s="6">
        <v>1267491.4820000001</v>
      </c>
      <c r="Y4635">
        <v>1446990.8953716999</v>
      </c>
      <c r="Z4635" s="6">
        <v>1446990.895</v>
      </c>
    </row>
    <row r="4636" spans="20:26" x14ac:dyDescent="0.15">
      <c r="T4636" s="3">
        <v>43340</v>
      </c>
      <c r="U4636" s="2">
        <v>1463749</v>
      </c>
      <c r="V4636" s="4">
        <v>2356293.54</v>
      </c>
      <c r="W4636">
        <v>2560079.66</v>
      </c>
      <c r="X4636" s="6">
        <v>1264397.67</v>
      </c>
      <c r="Y4636">
        <v>1443460.26398178</v>
      </c>
      <c r="Z4636" s="6">
        <v>1443460.264</v>
      </c>
    </row>
    <row r="4637" spans="20:26" x14ac:dyDescent="0.15">
      <c r="T4637" s="3">
        <v>43341</v>
      </c>
      <c r="U4637" s="2">
        <v>1472055.39</v>
      </c>
      <c r="V4637" s="4">
        <v>2372015.9300000002</v>
      </c>
      <c r="W4637">
        <v>2577184.7200000002</v>
      </c>
      <c r="X4637" s="6">
        <v>1273076.78</v>
      </c>
      <c r="Y4637">
        <v>1450801.2037723199</v>
      </c>
      <c r="Z4637" s="6">
        <v>1450801.2039999999</v>
      </c>
    </row>
    <row r="4638" spans="20:26" x14ac:dyDescent="0.15">
      <c r="T4638" s="3">
        <v>43342</v>
      </c>
      <c r="U4638" s="2">
        <v>1469781.5</v>
      </c>
      <c r="V4638" s="4">
        <v>2369651.64</v>
      </c>
      <c r="W4638">
        <v>2574603.06</v>
      </c>
      <c r="X4638" s="6">
        <v>1270380.041</v>
      </c>
      <c r="Y4638">
        <v>1449855.81475247</v>
      </c>
      <c r="Z4638" s="6">
        <v>1449855.8149999999</v>
      </c>
    </row>
    <row r="4639" spans="20:26" x14ac:dyDescent="0.15">
      <c r="T4639" s="3">
        <v>43343</v>
      </c>
      <c r="U4639" s="2">
        <v>1472960.59</v>
      </c>
      <c r="V4639" s="4">
        <v>2373703.79</v>
      </c>
      <c r="W4639">
        <v>2579016.66</v>
      </c>
      <c r="X4639" s="6">
        <v>1273646.9750000001</v>
      </c>
      <c r="Y4639">
        <v>1451794.0669314</v>
      </c>
      <c r="Z4639" s="6">
        <v>1451794.067</v>
      </c>
    </row>
    <row r="4640" spans="20:26" x14ac:dyDescent="0.15">
      <c r="T4640" s="3">
        <v>43346</v>
      </c>
      <c r="U4640" s="2">
        <v>1472602.31</v>
      </c>
      <c r="V4640" s="4">
        <v>2373262.75</v>
      </c>
      <c r="W4640">
        <v>2578540.7000000002</v>
      </c>
      <c r="X4640" s="6">
        <v>1273989.291</v>
      </c>
      <c r="Y4640">
        <v>1451697.36031825</v>
      </c>
      <c r="Z4640" s="6">
        <v>1451697.36</v>
      </c>
    </row>
    <row r="4641" spans="20:26" x14ac:dyDescent="0.15">
      <c r="T4641" s="3">
        <v>43347</v>
      </c>
      <c r="U4641" s="2">
        <v>1468520.77</v>
      </c>
      <c r="V4641" s="4">
        <v>2365690.9900000002</v>
      </c>
      <c r="W4641">
        <v>2570302.86</v>
      </c>
      <c r="X4641" s="6">
        <v>1269923.1189999999</v>
      </c>
      <c r="Y4641">
        <v>1448321.9649221899</v>
      </c>
      <c r="Z4641" s="6">
        <v>1448321.9650000001</v>
      </c>
    </row>
    <row r="4642" spans="20:26" x14ac:dyDescent="0.15">
      <c r="T4642" s="3">
        <v>43348</v>
      </c>
      <c r="U4642" s="2">
        <v>1464582.48</v>
      </c>
      <c r="V4642" s="4">
        <v>2360778</v>
      </c>
      <c r="W4642">
        <v>2564960.9</v>
      </c>
      <c r="X4642" s="6">
        <v>1267397.209</v>
      </c>
      <c r="Y4642">
        <v>1446201.15075238</v>
      </c>
      <c r="Z4642" s="6">
        <v>1446201.1510000001</v>
      </c>
    </row>
    <row r="4643" spans="20:26" x14ac:dyDescent="0.15">
      <c r="T4643" s="3">
        <v>43349</v>
      </c>
      <c r="U4643" s="2">
        <v>1462251.73</v>
      </c>
      <c r="V4643" s="4">
        <v>2358082.4700000002</v>
      </c>
      <c r="W4643">
        <v>2562036.88</v>
      </c>
      <c r="X4643" s="6">
        <v>1266915.9110000001</v>
      </c>
      <c r="Y4643">
        <v>1445083.9978179899</v>
      </c>
      <c r="Z4643" s="6">
        <v>1445083.9979999999</v>
      </c>
    </row>
    <row r="4644" spans="20:26" x14ac:dyDescent="0.15">
      <c r="T4644" s="3">
        <v>43350</v>
      </c>
      <c r="U4644" s="2">
        <v>1462103.67</v>
      </c>
      <c r="V4644" s="4">
        <v>2359471.0099999998</v>
      </c>
      <c r="W4644">
        <v>2563556.7400000002</v>
      </c>
      <c r="X4644" s="6">
        <v>1268752.335</v>
      </c>
      <c r="Y4644">
        <v>1445844.90612817</v>
      </c>
      <c r="Z4644" s="6">
        <v>1445844.906</v>
      </c>
    </row>
    <row r="4645" spans="20:26" x14ac:dyDescent="0.15">
      <c r="T4645" s="3">
        <v>43353</v>
      </c>
      <c r="U4645" s="2">
        <v>1465337.86</v>
      </c>
      <c r="V4645" s="4">
        <v>2364326.6800000002</v>
      </c>
      <c r="W4645">
        <v>2568844.2200000002</v>
      </c>
      <c r="X4645" s="6">
        <v>1272317.7409999999</v>
      </c>
      <c r="Y4645">
        <v>1448163.34569212</v>
      </c>
      <c r="Z4645" s="6">
        <v>1448163.3459999999</v>
      </c>
    </row>
    <row r="4646" spans="20:26" x14ac:dyDescent="0.15">
      <c r="T4646" s="3">
        <v>43354</v>
      </c>
      <c r="U4646" s="2">
        <v>1472524.92</v>
      </c>
      <c r="V4646" s="4">
        <v>2379253.36</v>
      </c>
      <c r="W4646">
        <v>2585067.14</v>
      </c>
      <c r="X4646" s="6">
        <v>1278214.969</v>
      </c>
      <c r="Y4646">
        <v>1455172.20651899</v>
      </c>
      <c r="Z4646" s="6">
        <v>1455172.2069999999</v>
      </c>
    </row>
    <row r="4647" spans="20:26" x14ac:dyDescent="0.15">
      <c r="T4647" s="3">
        <v>43355</v>
      </c>
      <c r="U4647" s="2">
        <v>1474315.32</v>
      </c>
      <c r="V4647" s="4">
        <v>2381645.7000000002</v>
      </c>
      <c r="W4647">
        <v>2587659</v>
      </c>
      <c r="X4647" s="6">
        <v>1278344.0490000001</v>
      </c>
      <c r="Y4647">
        <v>1456375.2286179699</v>
      </c>
      <c r="Z4647" s="6">
        <v>1456375.2290000001</v>
      </c>
    </row>
    <row r="4648" spans="20:26" x14ac:dyDescent="0.15">
      <c r="T4648" s="3">
        <v>43356</v>
      </c>
      <c r="U4648" s="2">
        <v>1478391.7</v>
      </c>
      <c r="V4648" s="4">
        <v>2386790.92</v>
      </c>
      <c r="W4648">
        <v>2593252.58</v>
      </c>
      <c r="X4648" s="6">
        <v>1281083.6810000001</v>
      </c>
      <c r="Y4648">
        <v>1458816.4419982301</v>
      </c>
      <c r="Z4648" s="6">
        <v>1458816.442</v>
      </c>
    </row>
    <row r="4649" spans="20:26" x14ac:dyDescent="0.15">
      <c r="T4649" s="3">
        <v>43357</v>
      </c>
      <c r="U4649" s="2">
        <v>1475704.86</v>
      </c>
      <c r="V4649" s="4">
        <v>2381177.98</v>
      </c>
      <c r="W4649">
        <v>2587151.8199999998</v>
      </c>
      <c r="X4649" s="6">
        <v>1278969.746</v>
      </c>
      <c r="Y4649">
        <v>1456327.49666896</v>
      </c>
      <c r="Z4649" s="6">
        <v>1456327.497</v>
      </c>
    </row>
    <row r="4650" spans="20:26" x14ac:dyDescent="0.15">
      <c r="T4650" s="3">
        <v>43360</v>
      </c>
      <c r="U4650" s="2">
        <v>1478587.63</v>
      </c>
      <c r="V4650" s="4">
        <v>2385427.59</v>
      </c>
      <c r="W4650">
        <v>2591775.86</v>
      </c>
      <c r="X4650" s="6">
        <v>1281664.5859999999</v>
      </c>
      <c r="Y4650">
        <v>1458375.4307762501</v>
      </c>
      <c r="Z4650" s="6">
        <v>1458375.4310000001</v>
      </c>
    </row>
    <row r="4651" spans="20:26" x14ac:dyDescent="0.15">
      <c r="T4651" s="3">
        <v>43361</v>
      </c>
      <c r="U4651" s="2">
        <v>1478277.72</v>
      </c>
      <c r="V4651" s="4">
        <v>2380956.2400000002</v>
      </c>
      <c r="W4651">
        <v>2586919.96</v>
      </c>
      <c r="X4651" s="6">
        <v>1281033.581</v>
      </c>
      <c r="Y4651">
        <v>1456364.9883888301</v>
      </c>
      <c r="Z4651" s="6">
        <v>1456364.9879999999</v>
      </c>
    </row>
    <row r="4652" spans="20:26" x14ac:dyDescent="0.15">
      <c r="T4652" s="3">
        <v>43362</v>
      </c>
      <c r="U4652" s="2">
        <v>1479163.21</v>
      </c>
      <c r="V4652" s="4">
        <v>2380922.37</v>
      </c>
      <c r="W4652">
        <v>2586878.88</v>
      </c>
      <c r="X4652" s="6">
        <v>1280817.17</v>
      </c>
      <c r="Y4652">
        <v>1456439.2295168899</v>
      </c>
      <c r="Z4652" s="6">
        <v>1456439.23</v>
      </c>
    </row>
    <row r="4653" spans="20:26" x14ac:dyDescent="0.15">
      <c r="T4653" s="3">
        <v>43363</v>
      </c>
      <c r="U4653" s="2">
        <v>1475735.32</v>
      </c>
      <c r="V4653" s="4">
        <v>2373513.08</v>
      </c>
      <c r="W4653">
        <v>2578813.12</v>
      </c>
      <c r="X4653" s="6">
        <v>1276383.173</v>
      </c>
      <c r="Y4653">
        <v>1453131.5441705899</v>
      </c>
      <c r="Z4653" s="6">
        <v>1453131.544</v>
      </c>
    </row>
    <row r="4654" spans="20:26" x14ac:dyDescent="0.15">
      <c r="T4654" s="3">
        <v>43364</v>
      </c>
      <c r="U4654" s="2">
        <v>1480389.94</v>
      </c>
      <c r="V4654" s="4">
        <v>2378247.7799999998</v>
      </c>
      <c r="W4654">
        <v>2583971.3199999998</v>
      </c>
      <c r="X4654" s="6">
        <v>1280593.5009999999</v>
      </c>
      <c r="Y4654">
        <v>1455356.06236011</v>
      </c>
      <c r="Z4654" s="6">
        <v>1455356.0619999999</v>
      </c>
    </row>
    <row r="4655" spans="20:26" x14ac:dyDescent="0.15">
      <c r="T4655" s="3">
        <v>43367</v>
      </c>
      <c r="U4655" s="2">
        <v>1481099.92</v>
      </c>
      <c r="V4655" s="4">
        <v>2379175.92</v>
      </c>
      <c r="W4655">
        <v>2584975.88</v>
      </c>
      <c r="X4655" s="6">
        <v>1280589.223</v>
      </c>
      <c r="Y4655">
        <v>1455892.43409565</v>
      </c>
      <c r="Z4655" s="6">
        <v>1455892.4339999999</v>
      </c>
    </row>
    <row r="4656" spans="20:26" x14ac:dyDescent="0.15">
      <c r="T4656" s="3">
        <v>43368</v>
      </c>
      <c r="U4656" s="2">
        <v>1481410.3</v>
      </c>
      <c r="V4656" s="4">
        <v>2377490.46</v>
      </c>
      <c r="W4656">
        <v>2583149.34</v>
      </c>
      <c r="X4656" s="6">
        <v>1281046.139</v>
      </c>
      <c r="Y4656">
        <v>1455188.48938738</v>
      </c>
      <c r="Z4656" s="6">
        <v>1455188.4890000001</v>
      </c>
    </row>
    <row r="4657" spans="20:26" x14ac:dyDescent="0.15">
      <c r="T4657" s="3">
        <v>43369</v>
      </c>
      <c r="U4657" s="2">
        <v>1476850.08</v>
      </c>
      <c r="V4657" s="4">
        <v>2369449.2400000002</v>
      </c>
      <c r="W4657">
        <v>2574396.36</v>
      </c>
      <c r="X4657" s="6">
        <v>1276089.25</v>
      </c>
      <c r="Y4657">
        <v>1451611.47824549</v>
      </c>
      <c r="Z4657" s="6">
        <v>1451611.4779999999</v>
      </c>
    </row>
    <row r="4658" spans="20:26" x14ac:dyDescent="0.15">
      <c r="T4658" s="3">
        <v>43370</v>
      </c>
      <c r="U4658" s="2">
        <v>1488137.88</v>
      </c>
      <c r="V4658" s="4">
        <v>2385807.2000000002</v>
      </c>
      <c r="W4658">
        <v>2592202.2000000002</v>
      </c>
      <c r="X4658" s="6">
        <v>1287057.0959999999</v>
      </c>
      <c r="Y4658">
        <v>1459169.2906801801</v>
      </c>
      <c r="Z4658" s="6">
        <v>1459169.291</v>
      </c>
    </row>
    <row r="4659" spans="20:26" x14ac:dyDescent="0.15">
      <c r="T4659" s="3">
        <v>43371</v>
      </c>
      <c r="U4659" s="2">
        <v>1492612.31</v>
      </c>
      <c r="V4659" s="4">
        <v>2392109.4700000002</v>
      </c>
      <c r="W4659">
        <v>2599061.08</v>
      </c>
      <c r="X4659" s="6">
        <v>1291226.5460000001</v>
      </c>
      <c r="Y4659">
        <v>1462146.8467016399</v>
      </c>
      <c r="Z4659" s="6">
        <v>1462146.8470000001</v>
      </c>
    </row>
    <row r="4660" spans="20:26" x14ac:dyDescent="0.15">
      <c r="T4660" s="3">
        <v>43374</v>
      </c>
      <c r="U4660" s="2">
        <v>1493566.75</v>
      </c>
      <c r="V4660" s="4">
        <v>2393310.89</v>
      </c>
      <c r="W4660">
        <v>2604955.2200000002</v>
      </c>
      <c r="X4660" s="6">
        <v>1290887.48</v>
      </c>
      <c r="Y4660">
        <v>1462809.95632007</v>
      </c>
      <c r="Z4660" s="6">
        <v>1462809.956</v>
      </c>
    </row>
    <row r="4661" spans="20:26" x14ac:dyDescent="0.15">
      <c r="T4661" s="3">
        <v>43375</v>
      </c>
      <c r="U4661" s="2">
        <v>1484328.89</v>
      </c>
      <c r="V4661" s="4">
        <v>2376121.5299999998</v>
      </c>
      <c r="W4661">
        <v>2586495.09</v>
      </c>
      <c r="X4661" s="6">
        <v>1281116.469</v>
      </c>
      <c r="Y4661">
        <v>1455018.4495456801</v>
      </c>
      <c r="Z4661" s="6">
        <v>1455018.45</v>
      </c>
    </row>
    <row r="4662" spans="20:26" x14ac:dyDescent="0.15">
      <c r="T4662" s="3">
        <v>43376</v>
      </c>
      <c r="U4662" s="2">
        <v>1496249.07</v>
      </c>
      <c r="V4662" s="4">
        <v>2394130.13</v>
      </c>
      <c r="W4662">
        <v>2605200.7400000002</v>
      </c>
      <c r="X4662" s="6">
        <v>1293399.5730000001</v>
      </c>
      <c r="Y4662">
        <v>1463339.1063886499</v>
      </c>
      <c r="Z4662" s="6">
        <v>1463339.1059999999</v>
      </c>
    </row>
    <row r="4663" spans="20:26" x14ac:dyDescent="0.15">
      <c r="T4663" s="3">
        <v>43377</v>
      </c>
      <c r="U4663" s="2">
        <v>1493710.79</v>
      </c>
      <c r="V4663" s="4">
        <v>2393573.65</v>
      </c>
      <c r="W4663">
        <v>2605189.6</v>
      </c>
      <c r="X4663" s="6">
        <v>1291697.47</v>
      </c>
      <c r="Y4663">
        <v>1463260.7268592201</v>
      </c>
      <c r="Z4663" s="6">
        <v>1463260.727</v>
      </c>
    </row>
    <row r="4664" spans="20:26" x14ac:dyDescent="0.15">
      <c r="T4664" s="3">
        <v>43378</v>
      </c>
      <c r="U4664" s="2">
        <v>1493684.28</v>
      </c>
      <c r="V4664" s="4">
        <v>2395854.6</v>
      </c>
      <c r="W4664">
        <v>2607950.1</v>
      </c>
      <c r="X4664" s="6">
        <v>1292400.973</v>
      </c>
      <c r="Y4664">
        <v>1464456.62096758</v>
      </c>
      <c r="Z4664" s="6">
        <v>1464456.621</v>
      </c>
    </row>
    <row r="4665" spans="20:26" x14ac:dyDescent="0.15">
      <c r="T4665" s="3">
        <v>43381</v>
      </c>
      <c r="U4665" s="2">
        <v>1491845.01</v>
      </c>
      <c r="V4665" s="4">
        <v>2393589.9900000002</v>
      </c>
      <c r="W4665">
        <v>2605247.52</v>
      </c>
      <c r="X4665" s="6">
        <v>1293708.79</v>
      </c>
      <c r="Y4665">
        <v>1463524.8287239401</v>
      </c>
      <c r="Z4665" s="6">
        <v>1463524.8289999999</v>
      </c>
    </row>
    <row r="4666" spans="20:26" x14ac:dyDescent="0.15">
      <c r="T4666" s="3">
        <v>43382</v>
      </c>
      <c r="U4666" s="2">
        <v>1492682.28</v>
      </c>
      <c r="V4666" s="4">
        <v>2396596.36</v>
      </c>
      <c r="W4666">
        <v>2608919.38</v>
      </c>
      <c r="X4666" s="6">
        <v>1293423.581</v>
      </c>
      <c r="Y4666">
        <v>1465052.0501385401</v>
      </c>
      <c r="Z4666" s="6">
        <v>1465052.05</v>
      </c>
    </row>
    <row r="4667" spans="20:26" x14ac:dyDescent="0.15">
      <c r="T4667" s="3">
        <v>43383</v>
      </c>
      <c r="U4667" s="2">
        <v>1482399.96</v>
      </c>
      <c r="V4667" s="4">
        <v>2377423.46</v>
      </c>
      <c r="W4667">
        <v>2588240.0299999998</v>
      </c>
      <c r="X4667" s="6">
        <v>1283086.757</v>
      </c>
      <c r="Y4667">
        <v>1456344.37522157</v>
      </c>
      <c r="Z4667" s="6">
        <v>1456344.375</v>
      </c>
    </row>
    <row r="4668" spans="20:26" x14ac:dyDescent="0.15">
      <c r="T4668" s="3">
        <v>43384</v>
      </c>
      <c r="U4668" s="2">
        <v>1472183.3</v>
      </c>
      <c r="V4668" s="4">
        <v>2361134.44</v>
      </c>
      <c r="W4668">
        <v>2571100.87</v>
      </c>
      <c r="X4668" s="6">
        <v>1273051.608</v>
      </c>
      <c r="Y4668">
        <v>1449009.2039832801</v>
      </c>
      <c r="Z4668" s="6">
        <v>1449009.2039999999</v>
      </c>
    </row>
    <row r="4669" spans="20:26" x14ac:dyDescent="0.15">
      <c r="T4669" s="3">
        <v>43385</v>
      </c>
      <c r="U4669" s="2">
        <v>1488861.69</v>
      </c>
      <c r="V4669" s="4">
        <v>2391295.9900000002</v>
      </c>
      <c r="W4669">
        <v>2603705.02</v>
      </c>
      <c r="X4669" s="6">
        <v>1288568.203</v>
      </c>
      <c r="Y4669">
        <v>1462987.51643388</v>
      </c>
      <c r="Z4669" s="6">
        <v>1462987.5160000001</v>
      </c>
    </row>
    <row r="4670" spans="20:26" x14ac:dyDescent="0.15">
      <c r="T4670" s="3">
        <v>43388</v>
      </c>
      <c r="U4670" s="2">
        <v>1486033.06</v>
      </c>
      <c r="V4670" s="4">
        <v>2387111.4</v>
      </c>
      <c r="W4670">
        <v>2599338.15</v>
      </c>
      <c r="X4670" s="6">
        <v>1286054.8929999999</v>
      </c>
      <c r="Y4670">
        <v>1461190.9225836101</v>
      </c>
      <c r="Z4670" s="6">
        <v>1461190.923</v>
      </c>
    </row>
    <row r="4671" spans="20:26" x14ac:dyDescent="0.15">
      <c r="T4671" s="3">
        <v>43389</v>
      </c>
      <c r="U4671" s="2">
        <v>1497785.35</v>
      </c>
      <c r="V4671" s="4">
        <v>2407116.91</v>
      </c>
      <c r="W4671">
        <v>2620963.63</v>
      </c>
      <c r="X4671" s="6">
        <v>1295633.317</v>
      </c>
      <c r="Y4671">
        <v>1470487.70244269</v>
      </c>
      <c r="Z4671" s="6">
        <v>1470487.702</v>
      </c>
    </row>
    <row r="4672" spans="20:26" x14ac:dyDescent="0.15">
      <c r="T4672" s="3">
        <v>43390</v>
      </c>
      <c r="U4672" s="2">
        <v>1494520.24</v>
      </c>
      <c r="V4672" s="4">
        <v>2400416.64</v>
      </c>
      <c r="W4672">
        <v>2613677.8199999998</v>
      </c>
      <c r="X4672" s="6">
        <v>1292133.8759999999</v>
      </c>
      <c r="Y4672">
        <v>1467508.4660213699</v>
      </c>
      <c r="Z4672" s="6">
        <v>1467508.466</v>
      </c>
    </row>
    <row r="4673" spans="20:26" x14ac:dyDescent="0.15">
      <c r="T4673" s="3">
        <v>43391</v>
      </c>
      <c r="U4673" s="2">
        <v>1485221.29</v>
      </c>
      <c r="V4673" s="4">
        <v>2385598.75</v>
      </c>
      <c r="W4673">
        <v>2598090.7000000002</v>
      </c>
      <c r="X4673" s="6">
        <v>1282993.209</v>
      </c>
      <c r="Y4673">
        <v>1460846.2333298801</v>
      </c>
      <c r="Z4673" s="6">
        <v>1460846.233</v>
      </c>
    </row>
    <row r="4674" spans="20:26" x14ac:dyDescent="0.15">
      <c r="T4674" s="3">
        <v>43392</v>
      </c>
      <c r="U4674" s="2">
        <v>1481274.52</v>
      </c>
      <c r="V4674" s="4">
        <v>2380609.98</v>
      </c>
      <c r="W4674">
        <v>2593035.39</v>
      </c>
      <c r="X4674" s="6">
        <v>1279589.4169999999</v>
      </c>
      <c r="Y4674">
        <v>1458700.2943784599</v>
      </c>
      <c r="Z4674" s="6">
        <v>1458700.294</v>
      </c>
    </row>
    <row r="4675" spans="20:26" x14ac:dyDescent="0.15">
      <c r="T4675" s="3">
        <v>43395</v>
      </c>
      <c r="U4675" s="2">
        <v>1473963.76</v>
      </c>
      <c r="V4675" s="4">
        <v>2369611.7999999998</v>
      </c>
      <c r="W4675">
        <v>2581694.1</v>
      </c>
      <c r="X4675" s="6">
        <v>1271750.31</v>
      </c>
      <c r="Y4675">
        <v>1453801.9091773599</v>
      </c>
      <c r="Z4675" s="6">
        <v>1453801.909</v>
      </c>
    </row>
    <row r="4676" spans="20:26" x14ac:dyDescent="0.15">
      <c r="T4676" s="3">
        <v>43396</v>
      </c>
      <c r="U4676" s="2">
        <v>1470149.36</v>
      </c>
      <c r="V4676" s="4">
        <v>2361933.6</v>
      </c>
      <c r="W4676">
        <v>2573266.7999999998</v>
      </c>
      <c r="X4676" s="6">
        <v>1268327.577</v>
      </c>
      <c r="Y4676">
        <v>1450369.42773683</v>
      </c>
      <c r="Z4676" s="6">
        <v>1450369.4280000001</v>
      </c>
    </row>
    <row r="4677" spans="20:26" x14ac:dyDescent="0.15">
      <c r="T4677" s="3">
        <v>43397</v>
      </c>
      <c r="U4677" s="2">
        <v>1479090.89</v>
      </c>
      <c r="V4677" s="4">
        <v>2377972.31</v>
      </c>
      <c r="W4677">
        <v>2590498.58</v>
      </c>
      <c r="X4677" s="6">
        <v>1277263.7290000001</v>
      </c>
      <c r="Y4677">
        <v>1457848.59006711</v>
      </c>
      <c r="Z4677" s="6">
        <v>1457848.59</v>
      </c>
    </row>
    <row r="4678" spans="20:26" x14ac:dyDescent="0.15">
      <c r="T4678" s="3">
        <v>43398</v>
      </c>
      <c r="U4678" s="2">
        <v>1479077.76</v>
      </c>
      <c r="V4678" s="4">
        <v>2378460.06</v>
      </c>
      <c r="W4678">
        <v>2591051.73</v>
      </c>
      <c r="X4678" s="6">
        <v>1277761.676</v>
      </c>
      <c r="Y4678">
        <v>1458190.3161784699</v>
      </c>
      <c r="Z4678" s="6">
        <v>1458190.3160000001</v>
      </c>
    </row>
    <row r="4679" spans="20:26" x14ac:dyDescent="0.15">
      <c r="T4679" s="3">
        <v>43399</v>
      </c>
      <c r="U4679" s="2">
        <v>1471239.74</v>
      </c>
      <c r="V4679" s="4">
        <v>2367370.7400000002</v>
      </c>
      <c r="W4679">
        <v>2579654.52</v>
      </c>
      <c r="X4679" s="6">
        <v>1270110.4069999999</v>
      </c>
      <c r="Y4679">
        <v>1453260.54608115</v>
      </c>
      <c r="Z4679" s="6">
        <v>1453260.5460000001</v>
      </c>
    </row>
    <row r="4680" spans="20:26" x14ac:dyDescent="0.15">
      <c r="T4680" s="3">
        <v>43402</v>
      </c>
      <c r="U4680" s="2">
        <v>1477624.21</v>
      </c>
      <c r="V4680" s="4">
        <v>2376848.9500000002</v>
      </c>
      <c r="W4680">
        <v>2589520.9</v>
      </c>
      <c r="X4680" s="6">
        <v>1276365.763</v>
      </c>
      <c r="Y4680">
        <v>1457691.93978543</v>
      </c>
      <c r="Z4680" s="6">
        <v>1457691.94</v>
      </c>
    </row>
    <row r="4681" spans="20:26" x14ac:dyDescent="0.15">
      <c r="T4681" s="3">
        <v>43403</v>
      </c>
      <c r="U4681" s="2">
        <v>1474489.97</v>
      </c>
      <c r="V4681" s="4">
        <v>2372055.9700000002</v>
      </c>
      <c r="W4681">
        <v>2584598.71</v>
      </c>
      <c r="X4681" s="6">
        <v>1272821.1040000001</v>
      </c>
      <c r="Y4681">
        <v>1455620.1973015601</v>
      </c>
      <c r="Z4681" s="6">
        <v>1455620.1969999999</v>
      </c>
    </row>
    <row r="4682" spans="20:26" x14ac:dyDescent="0.15">
      <c r="T4682" s="3">
        <v>43404</v>
      </c>
      <c r="U4682" s="2">
        <v>1481819.71</v>
      </c>
      <c r="V4682" s="4">
        <v>2380574.9700000002</v>
      </c>
      <c r="W4682">
        <v>2592878.46</v>
      </c>
      <c r="X4682" s="6">
        <v>1280668.899</v>
      </c>
      <c r="Y4682">
        <v>1459559.14863981</v>
      </c>
      <c r="Z4682" s="6">
        <v>1459559.149</v>
      </c>
    </row>
    <row r="4683" spans="20:26" x14ac:dyDescent="0.15">
      <c r="T4683" s="3">
        <v>43405</v>
      </c>
      <c r="U4683" s="2">
        <v>1484212.8</v>
      </c>
      <c r="V4683" s="4">
        <v>2382852.7799999998</v>
      </c>
      <c r="W4683">
        <v>2595053.79</v>
      </c>
      <c r="X4683" s="6">
        <v>1282636.879</v>
      </c>
      <c r="Y4683">
        <v>1460684.58381045</v>
      </c>
      <c r="Z4683" s="6">
        <v>1460684.584</v>
      </c>
    </row>
    <row r="4684" spans="20:26" x14ac:dyDescent="0.15">
      <c r="T4684" s="3">
        <v>43406</v>
      </c>
      <c r="U4684" s="2">
        <v>1489961.88</v>
      </c>
      <c r="V4684" s="4">
        <v>2392788.38</v>
      </c>
      <c r="W4684">
        <v>2605696.4900000002</v>
      </c>
      <c r="X4684" s="6">
        <v>1288201.9040000001</v>
      </c>
      <c r="Y4684">
        <v>1465355.1328237499</v>
      </c>
      <c r="Z4684" s="6">
        <v>1465355.1329999999</v>
      </c>
    </row>
    <row r="4685" spans="20:26" x14ac:dyDescent="0.15">
      <c r="T4685" s="3">
        <v>43410</v>
      </c>
      <c r="U4685" s="2">
        <v>1498972.43</v>
      </c>
      <c r="V4685" s="4">
        <v>2406151.5299999998</v>
      </c>
      <c r="W4685">
        <v>2619617.04</v>
      </c>
      <c r="X4685" s="6">
        <v>1296896.4939999999</v>
      </c>
      <c r="Y4685">
        <v>1471557.70568999</v>
      </c>
      <c r="Z4685" s="6">
        <v>1471557.706</v>
      </c>
    </row>
    <row r="4686" spans="20:26" x14ac:dyDescent="0.15">
      <c r="T4686" s="3">
        <v>43411</v>
      </c>
      <c r="U4686" s="2">
        <v>1509812.37</v>
      </c>
      <c r="V4686" s="4">
        <v>2426328.4900000002</v>
      </c>
      <c r="W4686">
        <v>2641254.37</v>
      </c>
      <c r="X4686" s="6">
        <v>1308827.388</v>
      </c>
      <c r="Y4686">
        <v>1480943.5424194499</v>
      </c>
      <c r="Z4686" s="6">
        <v>1480943.5419999999</v>
      </c>
    </row>
    <row r="4687" spans="20:26" x14ac:dyDescent="0.15">
      <c r="T4687" s="3">
        <v>43412</v>
      </c>
      <c r="U4687" s="2">
        <v>1508161.21</v>
      </c>
      <c r="V4687" s="4">
        <v>2424419.0499999998</v>
      </c>
      <c r="W4687">
        <v>2639291.35</v>
      </c>
      <c r="X4687" s="6">
        <v>1307937.6370000001</v>
      </c>
      <c r="Y4687">
        <v>1480192.4130224199</v>
      </c>
      <c r="Z4687" s="6">
        <v>1480192.4129999999</v>
      </c>
    </row>
    <row r="4688" spans="20:26" x14ac:dyDescent="0.15">
      <c r="T4688" s="3">
        <v>43413</v>
      </c>
      <c r="U4688" s="2">
        <v>1495014.88</v>
      </c>
      <c r="V4688" s="4">
        <v>2403019.58</v>
      </c>
      <c r="W4688">
        <v>2616502.79</v>
      </c>
      <c r="X4688" s="6">
        <v>1296246.831</v>
      </c>
      <c r="Y4688">
        <v>1470504.3275091599</v>
      </c>
      <c r="Z4688" s="6">
        <v>1470504.328</v>
      </c>
    </row>
    <row r="4689" spans="20:26" x14ac:dyDescent="0.15">
      <c r="T4689" s="3">
        <v>43416</v>
      </c>
      <c r="U4689" s="2">
        <v>1490740.1</v>
      </c>
      <c r="V4689" s="4">
        <v>2396791.54</v>
      </c>
      <c r="W4689">
        <v>2609932.12</v>
      </c>
      <c r="X4689" s="6">
        <v>1293001.19</v>
      </c>
      <c r="Y4689">
        <v>1467774.6758899901</v>
      </c>
      <c r="Z4689" s="6">
        <v>1467774.676</v>
      </c>
    </row>
    <row r="4690" spans="20:26" x14ac:dyDescent="0.15">
      <c r="T4690" s="3">
        <v>43417</v>
      </c>
      <c r="U4690" s="2">
        <v>1488858.56</v>
      </c>
      <c r="V4690" s="4">
        <v>2395743.84</v>
      </c>
      <c r="W4690">
        <v>2609077.02</v>
      </c>
      <c r="X4690" s="6">
        <v>1292138.203</v>
      </c>
      <c r="Y4690">
        <v>1467440.48817517</v>
      </c>
      <c r="Z4690" s="6">
        <v>1467440.4879999999</v>
      </c>
    </row>
    <row r="4691" spans="20:26" x14ac:dyDescent="0.15">
      <c r="T4691" s="3">
        <v>43418</v>
      </c>
      <c r="U4691" s="2">
        <v>1489091.77</v>
      </c>
      <c r="V4691" s="4">
        <v>2394409.9500000002</v>
      </c>
      <c r="W4691">
        <v>2607529.7999999998</v>
      </c>
      <c r="X4691" s="6">
        <v>1291219.561</v>
      </c>
      <c r="Y4691">
        <v>1466916.93437503</v>
      </c>
      <c r="Z4691" s="6">
        <v>1466916.9339999999</v>
      </c>
    </row>
    <row r="4692" spans="20:26" x14ac:dyDescent="0.15">
      <c r="T4692" s="3">
        <v>43419</v>
      </c>
      <c r="U4692" s="2">
        <v>1495456.81</v>
      </c>
      <c r="V4692" s="4">
        <v>2405678.0699999998</v>
      </c>
      <c r="W4692">
        <v>2619907.2599999998</v>
      </c>
      <c r="X4692" s="6">
        <v>1295620.264</v>
      </c>
      <c r="Y4692">
        <v>1472216.17449984</v>
      </c>
      <c r="Z4692" s="6">
        <v>1472216.1740000001</v>
      </c>
    </row>
    <row r="4693" spans="20:26" x14ac:dyDescent="0.15">
      <c r="T4693" s="3">
        <v>43420</v>
      </c>
      <c r="U4693" s="2">
        <v>1486195.48</v>
      </c>
      <c r="V4693" s="4">
        <v>2388416.7400000002</v>
      </c>
      <c r="W4693">
        <v>2601285.9700000002</v>
      </c>
      <c r="X4693" s="6">
        <v>1286355.7320000001</v>
      </c>
      <c r="Y4693">
        <v>1464388.5085599101</v>
      </c>
      <c r="Z4693" s="6">
        <v>1464388.5090000001</v>
      </c>
    </row>
    <row r="4694" spans="20:26" x14ac:dyDescent="0.15">
      <c r="T4694" s="3">
        <v>43423</v>
      </c>
      <c r="U4694" s="2">
        <v>1487980.43</v>
      </c>
      <c r="V4694" s="4">
        <v>2391045.09</v>
      </c>
      <c r="W4694">
        <v>2604037.92</v>
      </c>
      <c r="X4694" s="6">
        <v>1288050.395</v>
      </c>
      <c r="Y4694">
        <v>1465698.7865655399</v>
      </c>
      <c r="Z4694" s="6">
        <v>1465698.787</v>
      </c>
    </row>
    <row r="4695" spans="20:26" x14ac:dyDescent="0.15">
      <c r="T4695" s="3">
        <v>43424</v>
      </c>
      <c r="U4695" s="2">
        <v>1478456.72</v>
      </c>
      <c r="V4695" s="4">
        <v>2377338.62</v>
      </c>
      <c r="W4695">
        <v>2589819.11</v>
      </c>
      <c r="X4695" s="6">
        <v>1279273.0719999999</v>
      </c>
      <c r="Y4695">
        <v>1459570.8285270501</v>
      </c>
      <c r="Z4695" s="6">
        <v>1459570.8289999999</v>
      </c>
    </row>
    <row r="4696" spans="20:26" x14ac:dyDescent="0.15">
      <c r="T4696" s="3">
        <v>43425</v>
      </c>
      <c r="U4696" s="2">
        <v>1481402.91</v>
      </c>
      <c r="V4696" s="4">
        <v>2379921.4700000002</v>
      </c>
      <c r="W4696">
        <v>2592146.81</v>
      </c>
      <c r="X4696" s="6">
        <v>1282169.1839999999</v>
      </c>
      <c r="Y4696">
        <v>1460821.95445474</v>
      </c>
      <c r="Z4696" s="6">
        <v>1460821.9539999999</v>
      </c>
    </row>
    <row r="4697" spans="20:26" x14ac:dyDescent="0.15">
      <c r="T4697" s="3">
        <v>43426</v>
      </c>
      <c r="U4697" s="2">
        <v>1486327.4</v>
      </c>
      <c r="V4697" s="4">
        <v>2388830.38</v>
      </c>
      <c r="W4697">
        <v>2601790.39</v>
      </c>
      <c r="X4697" s="6">
        <v>1286746.9920000001</v>
      </c>
      <c r="Y4697">
        <v>1465030.5643589301</v>
      </c>
      <c r="Z4697" s="6">
        <v>1465030.564</v>
      </c>
    </row>
    <row r="4698" spans="20:26" x14ac:dyDescent="0.15">
      <c r="T4698" s="3">
        <v>43427</v>
      </c>
      <c r="U4698" s="2">
        <v>1478755.28</v>
      </c>
      <c r="V4698" s="4">
        <v>2377126.04</v>
      </c>
      <c r="W4698">
        <v>2589516.92</v>
      </c>
      <c r="X4698" s="6">
        <v>1279541.2039999999</v>
      </c>
      <c r="Y4698">
        <v>1459798.18824993</v>
      </c>
      <c r="Z4698" s="6">
        <v>1459798.1880000001</v>
      </c>
    </row>
    <row r="4699" spans="20:26" x14ac:dyDescent="0.15">
      <c r="T4699" s="3">
        <v>43430</v>
      </c>
      <c r="U4699" s="2">
        <v>1472015.06</v>
      </c>
      <c r="V4699" s="4">
        <v>2367375.08</v>
      </c>
      <c r="W4699">
        <v>2579177.39</v>
      </c>
      <c r="X4699" s="6">
        <v>1274797.071</v>
      </c>
      <c r="Y4699">
        <v>1455460.0961380601</v>
      </c>
      <c r="Z4699" s="6">
        <v>1455460.0959999999</v>
      </c>
    </row>
    <row r="4700" spans="20:26" x14ac:dyDescent="0.15">
      <c r="T4700" s="3">
        <v>43431</v>
      </c>
      <c r="U4700" s="2">
        <v>1485762.11</v>
      </c>
      <c r="V4700" s="4">
        <v>2390970.21</v>
      </c>
      <c r="W4700">
        <v>2604475.98</v>
      </c>
      <c r="X4700" s="6">
        <v>1287590.7620000001</v>
      </c>
      <c r="Y4700">
        <v>1466398.47803365</v>
      </c>
      <c r="Z4700" s="6">
        <v>1466398.4779999999</v>
      </c>
    </row>
    <row r="4701" spans="20:26" x14ac:dyDescent="0.15">
      <c r="T4701" s="3">
        <v>43432</v>
      </c>
      <c r="U4701" s="2">
        <v>1499397.34</v>
      </c>
      <c r="V4701" s="4">
        <v>2412031.84</v>
      </c>
      <c r="W4701">
        <v>2626498.87</v>
      </c>
      <c r="X4701" s="6">
        <v>1301291.1089999999</v>
      </c>
      <c r="Y4701">
        <v>1476124.45394702</v>
      </c>
      <c r="Z4701" s="6">
        <v>1476124.4539999999</v>
      </c>
    </row>
    <row r="4702" spans="20:26" x14ac:dyDescent="0.15">
      <c r="T4702" s="3">
        <v>43433</v>
      </c>
      <c r="U4702" s="2">
        <v>1499871.05</v>
      </c>
      <c r="V4702" s="4">
        <v>2410527.9500000002</v>
      </c>
      <c r="W4702">
        <v>2624731.4</v>
      </c>
      <c r="X4702" s="6">
        <v>1300166.051</v>
      </c>
      <c r="Y4702">
        <v>1475515.5238884999</v>
      </c>
      <c r="Z4702" s="6">
        <v>1475515.524</v>
      </c>
    </row>
    <row r="4703" spans="20:26" x14ac:dyDescent="0.15">
      <c r="T4703" s="3">
        <v>43434</v>
      </c>
      <c r="U4703" s="2">
        <v>1501614.42</v>
      </c>
      <c r="V4703" s="4">
        <v>2414808.1</v>
      </c>
      <c r="W4703">
        <v>2629506.4</v>
      </c>
      <c r="X4703" s="6">
        <v>1302151.547</v>
      </c>
      <c r="Y4703">
        <v>1477613.39786843</v>
      </c>
      <c r="Z4703" s="6">
        <v>1477613.398</v>
      </c>
    </row>
    <row r="4704" spans="20:26" x14ac:dyDescent="0.15">
      <c r="T4704" s="3">
        <v>43437</v>
      </c>
      <c r="U4704" s="2">
        <v>1515221.63</v>
      </c>
      <c r="V4704" s="4">
        <v>2434861.13</v>
      </c>
      <c r="W4704">
        <v>2650490.2400000002</v>
      </c>
      <c r="X4704" s="6">
        <v>1314414.7590000001</v>
      </c>
      <c r="Y4704">
        <v>1486868.7858971299</v>
      </c>
      <c r="Z4704" s="6">
        <v>1486868.7860000001</v>
      </c>
    </row>
    <row r="4705" spans="20:26" x14ac:dyDescent="0.15">
      <c r="T4705" s="3">
        <v>43438</v>
      </c>
      <c r="U4705" s="2">
        <v>1513131.09</v>
      </c>
      <c r="V4705" s="4">
        <v>2431334.83</v>
      </c>
      <c r="W4705">
        <v>2646777.04</v>
      </c>
      <c r="X4705" s="6">
        <v>1312219.7350000001</v>
      </c>
      <c r="Y4705">
        <v>1485366.75798495</v>
      </c>
      <c r="Z4705" s="6">
        <v>1485366.7579999999</v>
      </c>
    </row>
    <row r="4706" spans="20:26" x14ac:dyDescent="0.15">
      <c r="T4706" s="3">
        <v>43439</v>
      </c>
      <c r="U4706" s="2">
        <v>1516528.39</v>
      </c>
      <c r="V4706" s="4">
        <v>2438934.21</v>
      </c>
      <c r="W4706">
        <v>2655072.7799999998</v>
      </c>
      <c r="X4706" s="6">
        <v>1316550.4669999999</v>
      </c>
      <c r="Y4706">
        <v>1488990.8941422401</v>
      </c>
      <c r="Z4706" s="6">
        <v>1488990.8940000001</v>
      </c>
    </row>
    <row r="4707" spans="20:26" x14ac:dyDescent="0.15">
      <c r="T4707" s="3">
        <v>43440</v>
      </c>
      <c r="U4707" s="2">
        <v>1509338.79</v>
      </c>
      <c r="V4707" s="4">
        <v>2429057.5699999998</v>
      </c>
      <c r="W4707">
        <v>2645009.06</v>
      </c>
      <c r="X4707" s="6">
        <v>1309391.8130000001</v>
      </c>
      <c r="Y4707">
        <v>1484621.06437932</v>
      </c>
      <c r="Z4707" s="6">
        <v>1484621.064</v>
      </c>
    </row>
    <row r="4708" spans="20:26" x14ac:dyDescent="0.15">
      <c r="T4708" s="3">
        <v>43441</v>
      </c>
      <c r="U4708" s="2">
        <v>1512261.93</v>
      </c>
      <c r="V4708" s="4">
        <v>2433080.81</v>
      </c>
      <c r="W4708">
        <v>2649162.5299999998</v>
      </c>
      <c r="X4708" s="6">
        <v>1312113.1939999999</v>
      </c>
      <c r="Y4708">
        <v>1486561.7487065601</v>
      </c>
      <c r="Z4708" s="6">
        <v>1486561.7490000001</v>
      </c>
    </row>
    <row r="4709" spans="20:26" x14ac:dyDescent="0.15">
      <c r="T4709" s="3">
        <v>43444</v>
      </c>
      <c r="U4709" s="2">
        <v>1505087.56</v>
      </c>
      <c r="V4709" s="4">
        <v>2422273.9</v>
      </c>
      <c r="W4709">
        <v>2638028.65</v>
      </c>
      <c r="X4709" s="6">
        <v>1304335.1610000001</v>
      </c>
      <c r="Y4709">
        <v>1481751.9471343099</v>
      </c>
      <c r="Z4709" s="6">
        <v>1481751.9469999999</v>
      </c>
    </row>
    <row r="4710" spans="20:26" x14ac:dyDescent="0.15">
      <c r="T4710" s="3">
        <v>43445</v>
      </c>
      <c r="U4710" s="2">
        <v>1503132.13</v>
      </c>
      <c r="V4710" s="4">
        <v>2419640.15</v>
      </c>
      <c r="W4710">
        <v>2635311.2000000002</v>
      </c>
      <c r="X4710" s="6">
        <v>1302779.602</v>
      </c>
      <c r="Y4710">
        <v>1480668.2096729099</v>
      </c>
      <c r="Z4710" s="6">
        <v>1480668.21</v>
      </c>
    </row>
    <row r="4711" spans="20:26" x14ac:dyDescent="0.15">
      <c r="T4711" s="3">
        <v>43446</v>
      </c>
      <c r="U4711" s="2">
        <v>1501697.91</v>
      </c>
      <c r="V4711" s="4">
        <v>2418886.79</v>
      </c>
      <c r="W4711">
        <v>2634813.77</v>
      </c>
      <c r="X4711" s="6">
        <v>1301491.848</v>
      </c>
      <c r="Y4711">
        <v>1480466.8763327301</v>
      </c>
      <c r="Z4711" s="6">
        <v>1480466.8759999999</v>
      </c>
    </row>
    <row r="4712" spans="20:26" x14ac:dyDescent="0.15">
      <c r="T4712" s="3">
        <v>43447</v>
      </c>
      <c r="U4712" s="2">
        <v>1501174.26</v>
      </c>
      <c r="V4712" s="4">
        <v>2417004.08</v>
      </c>
      <c r="W4712">
        <v>2632643.39</v>
      </c>
      <c r="X4712" s="6">
        <v>1300989.24</v>
      </c>
      <c r="Y4712">
        <v>1479698.31712413</v>
      </c>
      <c r="Z4712" s="6">
        <v>1479698.317</v>
      </c>
    </row>
    <row r="4713" spans="20:26" x14ac:dyDescent="0.15">
      <c r="T4713" s="3">
        <v>43448</v>
      </c>
      <c r="U4713" s="2">
        <v>1498903.66</v>
      </c>
      <c r="V4713" s="4">
        <v>2412821.9</v>
      </c>
      <c r="W4713">
        <v>2628183.5</v>
      </c>
      <c r="X4713" s="6">
        <v>1298513.456</v>
      </c>
      <c r="Y4713">
        <v>1477890.04205747</v>
      </c>
      <c r="Z4713" s="6">
        <v>1477890.0419999999</v>
      </c>
    </row>
    <row r="4714" spans="20:26" x14ac:dyDescent="0.15">
      <c r="T4714" s="3">
        <v>43451</v>
      </c>
      <c r="U4714" s="2">
        <v>1496195.94</v>
      </c>
      <c r="V4714" s="4">
        <v>2408780.94</v>
      </c>
      <c r="W4714">
        <v>2623992.7200000002</v>
      </c>
      <c r="X4714" s="6">
        <v>1295893.6950000001</v>
      </c>
      <c r="Y4714">
        <v>1476164.96144597</v>
      </c>
      <c r="Z4714" s="6">
        <v>1476164.9609999999</v>
      </c>
    </row>
    <row r="4715" spans="20:26" x14ac:dyDescent="0.15">
      <c r="T4715" s="3">
        <v>43452</v>
      </c>
      <c r="U4715" s="2">
        <v>1494317.91</v>
      </c>
      <c r="V4715" s="4">
        <v>2406349.41</v>
      </c>
      <c r="W4715">
        <v>2621503.98</v>
      </c>
      <c r="X4715" s="6">
        <v>1294415.0619999999</v>
      </c>
      <c r="Y4715">
        <v>1475179.19731261</v>
      </c>
      <c r="Z4715" s="6">
        <v>1475179.1969999999</v>
      </c>
    </row>
    <row r="4716" spans="20:26" x14ac:dyDescent="0.15">
      <c r="T4716" s="3">
        <v>43453</v>
      </c>
      <c r="U4716" s="2">
        <v>1498426.58</v>
      </c>
      <c r="V4716" s="4">
        <v>2415188.1800000002</v>
      </c>
      <c r="W4716">
        <v>2631160.34</v>
      </c>
      <c r="X4716" s="6">
        <v>1299214.406</v>
      </c>
      <c r="Y4716">
        <v>1479377.7696688599</v>
      </c>
      <c r="Z4716" s="6">
        <v>1479377.77</v>
      </c>
    </row>
    <row r="4717" spans="20:26" x14ac:dyDescent="0.15">
      <c r="T4717" s="3">
        <v>43454</v>
      </c>
      <c r="U4717" s="2">
        <v>1501143.4</v>
      </c>
      <c r="V4717" s="4">
        <v>2420649.2200000002</v>
      </c>
      <c r="W4717">
        <v>2637164.71</v>
      </c>
      <c r="X4717" s="6">
        <v>1301774.317</v>
      </c>
      <c r="Y4717">
        <v>1482014.9785261401</v>
      </c>
      <c r="Z4717" s="6">
        <v>1482014.9790000001</v>
      </c>
    </row>
    <row r="4718" spans="20:26" x14ac:dyDescent="0.15">
      <c r="T4718" s="3">
        <v>43455</v>
      </c>
      <c r="U4718" s="2">
        <v>1500266.9</v>
      </c>
      <c r="V4718" s="4">
        <v>2421807.2200000002</v>
      </c>
      <c r="W4718">
        <v>2638885.66</v>
      </c>
      <c r="X4718" s="6">
        <v>1300988.986</v>
      </c>
      <c r="Y4718">
        <v>1482712.28389592</v>
      </c>
      <c r="Z4718" s="6">
        <v>1482712.284</v>
      </c>
    </row>
    <row r="4719" spans="20:26" x14ac:dyDescent="0.15">
      <c r="T4719" s="3">
        <v>43458</v>
      </c>
      <c r="U4719" s="2">
        <v>1495817.4</v>
      </c>
      <c r="V4719" s="4">
        <v>2415089.2200000002</v>
      </c>
      <c r="W4719">
        <v>2631975.81</v>
      </c>
      <c r="X4719" s="6">
        <v>1296113.7320000001</v>
      </c>
      <c r="Y4719">
        <v>1479769.2757896499</v>
      </c>
      <c r="Z4719" s="6">
        <v>1479769.2760000001</v>
      </c>
    </row>
    <row r="4720" spans="20:26" x14ac:dyDescent="0.15">
      <c r="T4720" s="3">
        <v>43459</v>
      </c>
      <c r="U4720" s="2">
        <v>1496527.72</v>
      </c>
      <c r="V4720" s="4">
        <v>2421860.9</v>
      </c>
      <c r="W4720">
        <v>2640144.65</v>
      </c>
      <c r="X4720" s="6">
        <v>1297301.3959999999</v>
      </c>
      <c r="Y4720">
        <v>1483091.9942188</v>
      </c>
      <c r="Z4720" s="6">
        <v>1483091.9939999999</v>
      </c>
    </row>
    <row r="4721" spans="20:26" x14ac:dyDescent="0.15">
      <c r="T4721" s="3">
        <v>43460</v>
      </c>
      <c r="U4721" s="2">
        <v>1504618.09</v>
      </c>
      <c r="V4721" s="4">
        <v>2435281.89</v>
      </c>
      <c r="W4721">
        <v>2654390.0699999998</v>
      </c>
      <c r="X4721" s="6">
        <v>1305307.547</v>
      </c>
      <c r="Y4721">
        <v>1489355.09919482</v>
      </c>
      <c r="Z4721" s="6">
        <v>1489355.0989999999</v>
      </c>
    </row>
    <row r="4722" spans="20:26" x14ac:dyDescent="0.15">
      <c r="T4722" s="3">
        <v>43461</v>
      </c>
      <c r="U4722" s="2">
        <v>1508672.73</v>
      </c>
      <c r="V4722" s="4">
        <v>2441810.09</v>
      </c>
      <c r="W4722">
        <v>2661361.9700000002</v>
      </c>
      <c r="X4722" s="6">
        <v>1308846.3659999999</v>
      </c>
      <c r="Y4722">
        <v>1492461.33072918</v>
      </c>
      <c r="Z4722" s="6">
        <v>1492461.331</v>
      </c>
    </row>
    <row r="4723" spans="20:26" x14ac:dyDescent="0.15">
      <c r="T4723" s="3">
        <v>43462</v>
      </c>
      <c r="U4723" s="2">
        <v>1519278.76</v>
      </c>
      <c r="V4723" s="4">
        <v>2459727.6800000002</v>
      </c>
      <c r="W4723">
        <v>2680466.84</v>
      </c>
      <c r="X4723" s="6">
        <v>1319125.7930000001</v>
      </c>
      <c r="Y4723">
        <v>1500791.32883336</v>
      </c>
      <c r="Z4723" s="6">
        <v>1500791.3289999999</v>
      </c>
    </row>
    <row r="4724" spans="20:26" x14ac:dyDescent="0.15">
      <c r="T4724" s="3">
        <v>43463</v>
      </c>
      <c r="U4724" s="2">
        <v>1528649.87</v>
      </c>
      <c r="V4724" s="4">
        <v>2477624.0699999998</v>
      </c>
      <c r="W4724">
        <v>2700012.51</v>
      </c>
      <c r="X4724" s="6">
        <v>1327614.496</v>
      </c>
      <c r="Y4724">
        <v>1509154.67351882</v>
      </c>
      <c r="Z4724" s="6">
        <v>1509154.6740000001</v>
      </c>
    </row>
    <row r="4725" spans="20:26" x14ac:dyDescent="0.15">
      <c r="T4725" s="3">
        <v>43474</v>
      </c>
      <c r="U4725" s="2">
        <v>1549034.49</v>
      </c>
      <c r="V4725" s="4">
        <v>2485663</v>
      </c>
      <c r="W4725">
        <v>2699760.51</v>
      </c>
      <c r="X4725" s="6">
        <v>1343552.568</v>
      </c>
      <c r="Y4725">
        <v>1499087.8013528599</v>
      </c>
      <c r="Z4725" s="6">
        <v>1499087.801</v>
      </c>
    </row>
    <row r="4726" spans="20:26" x14ac:dyDescent="0.15">
      <c r="T4726" s="3">
        <v>43475</v>
      </c>
      <c r="U4726" s="2">
        <v>1540449.8</v>
      </c>
      <c r="V4726" s="4">
        <v>2465212.84</v>
      </c>
      <c r="W4726">
        <v>2677462.04</v>
      </c>
      <c r="X4726" s="6">
        <v>1334380.3870000001</v>
      </c>
      <c r="Y4726">
        <v>1489793.8847922501</v>
      </c>
      <c r="Z4726" s="6">
        <v>1489793.885</v>
      </c>
    </row>
    <row r="4727" spans="20:26" x14ac:dyDescent="0.15">
      <c r="T4727" s="3">
        <v>43476</v>
      </c>
      <c r="U4727" s="2">
        <v>1546290.65</v>
      </c>
      <c r="V4727" s="4">
        <v>2474906.9700000002</v>
      </c>
      <c r="W4727">
        <v>2687991.32</v>
      </c>
      <c r="X4727" s="6">
        <v>1337971.1229999999</v>
      </c>
      <c r="Y4727">
        <v>1494290.6353229</v>
      </c>
      <c r="Z4727" s="6">
        <v>1494290.635</v>
      </c>
    </row>
    <row r="4728" spans="20:26" x14ac:dyDescent="0.15">
      <c r="T4728" s="3">
        <v>43479</v>
      </c>
      <c r="U4728" s="2">
        <v>1543331.95</v>
      </c>
      <c r="V4728" s="4">
        <v>2470605.8199999998</v>
      </c>
      <c r="W4728">
        <v>2683321.87</v>
      </c>
      <c r="X4728" s="6">
        <v>1336204.128</v>
      </c>
      <c r="Y4728">
        <v>1492472.27295646</v>
      </c>
      <c r="Z4728" s="6">
        <v>1492472.273</v>
      </c>
    </row>
    <row r="4729" spans="20:26" x14ac:dyDescent="0.15">
      <c r="T4729" s="3">
        <v>43480</v>
      </c>
      <c r="U4729" s="2">
        <v>1546300.14</v>
      </c>
      <c r="V4729" s="4">
        <v>2476344.86</v>
      </c>
      <c r="W4729">
        <v>2689567.62</v>
      </c>
      <c r="X4729" s="6">
        <v>1338719.219</v>
      </c>
      <c r="Y4729">
        <v>1495207.4277045501</v>
      </c>
      <c r="Z4729" s="6">
        <v>1495207.4280000001</v>
      </c>
    </row>
    <row r="4730" spans="20:26" x14ac:dyDescent="0.15">
      <c r="T4730" s="3">
        <v>43481</v>
      </c>
      <c r="U4730" s="2">
        <v>1544585.69</v>
      </c>
      <c r="V4730" s="4">
        <v>2472546.5299999998</v>
      </c>
      <c r="W4730">
        <v>2685418.19</v>
      </c>
      <c r="X4730" s="6">
        <v>1336262.9890000001</v>
      </c>
      <c r="Y4730">
        <v>1493564.2895788299</v>
      </c>
      <c r="Z4730" s="6">
        <v>1493564.29</v>
      </c>
    </row>
    <row r="4731" spans="20:26" x14ac:dyDescent="0.15">
      <c r="T4731" s="3">
        <v>43482</v>
      </c>
      <c r="U4731" s="2">
        <v>1547183.63</v>
      </c>
      <c r="V4731" s="4">
        <v>2475520.2999999998</v>
      </c>
      <c r="W4731">
        <v>2688651.77</v>
      </c>
      <c r="X4731" s="6">
        <v>1338947.0060000001</v>
      </c>
      <c r="Y4731">
        <v>1495027.9185909401</v>
      </c>
      <c r="Z4731" s="6">
        <v>1495027.919</v>
      </c>
    </row>
    <row r="4732" spans="20:26" x14ac:dyDescent="0.15">
      <c r="T4732" s="3">
        <v>43483</v>
      </c>
      <c r="U4732" s="2">
        <v>1552627.6</v>
      </c>
      <c r="V4732" s="4">
        <v>2483128.84</v>
      </c>
      <c r="W4732">
        <v>2696928.94</v>
      </c>
      <c r="X4732" s="6">
        <v>1344192.51</v>
      </c>
      <c r="Y4732">
        <v>1498601.74475255</v>
      </c>
      <c r="Z4732" s="6">
        <v>1498601.7450000001</v>
      </c>
    </row>
    <row r="4733" spans="20:26" x14ac:dyDescent="0.15">
      <c r="T4733" s="3">
        <v>43486</v>
      </c>
      <c r="U4733" s="2">
        <v>1551568.31</v>
      </c>
      <c r="V4733" s="4">
        <v>2481508.17</v>
      </c>
      <c r="W4733">
        <v>2695159.76</v>
      </c>
      <c r="X4733" s="6">
        <v>1342842.8119999999</v>
      </c>
      <c r="Y4733">
        <v>1497972.7380752901</v>
      </c>
      <c r="Z4733" s="6">
        <v>1497972.7379999999</v>
      </c>
    </row>
    <row r="4734" spans="20:26" x14ac:dyDescent="0.15">
      <c r="T4734" s="3">
        <v>43487</v>
      </c>
      <c r="U4734" s="2">
        <v>1545006.98</v>
      </c>
      <c r="V4734" s="4">
        <v>2468768.98</v>
      </c>
      <c r="W4734">
        <v>2681283.35</v>
      </c>
      <c r="X4734" s="6">
        <v>1336610.852</v>
      </c>
      <c r="Y4734">
        <v>1492260.08857084</v>
      </c>
      <c r="Z4734" s="6">
        <v>1492260.0889999999</v>
      </c>
    </row>
    <row r="4735" spans="20:26" x14ac:dyDescent="0.15">
      <c r="T4735" s="3">
        <v>43488</v>
      </c>
      <c r="U4735" s="2">
        <v>1553477.01</v>
      </c>
      <c r="V4735" s="4">
        <v>2483106.63</v>
      </c>
      <c r="W4735">
        <v>2696898.27</v>
      </c>
      <c r="X4735" s="6">
        <v>1345249.55</v>
      </c>
      <c r="Y4735">
        <v>1498930.79625086</v>
      </c>
      <c r="Z4735" s="6">
        <v>1498930.7960000001</v>
      </c>
    </row>
    <row r="4736" spans="20:26" x14ac:dyDescent="0.15">
      <c r="T4736" s="3">
        <v>43489</v>
      </c>
      <c r="U4736" s="2">
        <v>1549926.27</v>
      </c>
      <c r="V4736" s="4">
        <v>2477063.64</v>
      </c>
      <c r="W4736">
        <v>2690313.57</v>
      </c>
      <c r="X4736" s="6">
        <v>1341516.5149999999</v>
      </c>
      <c r="Y4736">
        <v>1496281.6511270099</v>
      </c>
      <c r="Z4736" s="6">
        <v>1496281.6510000001</v>
      </c>
    </row>
    <row r="4737" spans="20:26" x14ac:dyDescent="0.15">
      <c r="T4737" s="3">
        <v>43490</v>
      </c>
      <c r="U4737" s="2">
        <v>1551710.59</v>
      </c>
      <c r="V4737" s="4">
        <v>2477676.5699999998</v>
      </c>
      <c r="W4737">
        <v>2690971.93</v>
      </c>
      <c r="X4737" s="6">
        <v>1343302.5379999999</v>
      </c>
      <c r="Y4737">
        <v>1496656.1632109699</v>
      </c>
      <c r="Z4737" s="6">
        <v>1496656.1629999999</v>
      </c>
    </row>
    <row r="4738" spans="20:26" x14ac:dyDescent="0.15">
      <c r="T4738" s="3">
        <v>43493</v>
      </c>
      <c r="U4738" s="2">
        <v>1547240.21</v>
      </c>
      <c r="V4738" s="4">
        <v>2470978.29</v>
      </c>
      <c r="W4738">
        <v>2683676.0299999998</v>
      </c>
      <c r="X4738" s="6">
        <v>1338609.2579999999</v>
      </c>
      <c r="Y4738">
        <v>1493714.9625144</v>
      </c>
      <c r="Z4738" s="6">
        <v>1493714.963</v>
      </c>
    </row>
    <row r="4739" spans="20:26" x14ac:dyDescent="0.15">
      <c r="T4739" s="3">
        <v>43494</v>
      </c>
      <c r="U4739" s="2">
        <v>1556197.56</v>
      </c>
      <c r="V4739" s="4">
        <v>2487892.7799999998</v>
      </c>
      <c r="W4739">
        <v>2702111.07</v>
      </c>
      <c r="X4739" s="6">
        <v>1348440.307</v>
      </c>
      <c r="Y4739">
        <v>1501593.6590489999</v>
      </c>
      <c r="Z4739" s="6">
        <v>1501593.659</v>
      </c>
    </row>
    <row r="4740" spans="20:26" x14ac:dyDescent="0.15">
      <c r="T4740" s="3">
        <v>43495</v>
      </c>
      <c r="U4740" s="2">
        <v>1565625.53</v>
      </c>
      <c r="V4740" s="4">
        <v>2504624.15</v>
      </c>
      <c r="W4740">
        <v>2720329.82</v>
      </c>
      <c r="X4740" s="6">
        <v>1357559.233</v>
      </c>
      <c r="Y4740">
        <v>1509355.33282643</v>
      </c>
      <c r="Z4740" s="6">
        <v>1509355.3330000001</v>
      </c>
    </row>
    <row r="4741" spans="20:26" x14ac:dyDescent="0.15">
      <c r="T4741" s="3">
        <v>43496</v>
      </c>
      <c r="U4741" s="2">
        <v>1568993.32</v>
      </c>
      <c r="V4741" s="4">
        <v>2509433.31</v>
      </c>
      <c r="W4741">
        <v>2725544.29</v>
      </c>
      <c r="X4741" s="6">
        <v>1359316.6159999999</v>
      </c>
      <c r="Y4741">
        <v>1511627.5338583901</v>
      </c>
      <c r="Z4741" s="6">
        <v>1511627.534</v>
      </c>
    </row>
    <row r="4742" spans="20:26" x14ac:dyDescent="0.15">
      <c r="T4742" s="3">
        <v>43497</v>
      </c>
      <c r="U4742" s="2">
        <v>1567926.26</v>
      </c>
      <c r="V4742" s="4">
        <v>2506927.1</v>
      </c>
      <c r="W4742">
        <v>2722814.09</v>
      </c>
      <c r="X4742" s="6">
        <v>1358494.088</v>
      </c>
      <c r="Y4742">
        <v>1510597.4721565701</v>
      </c>
      <c r="Z4742" s="6">
        <v>1510597.4720000001</v>
      </c>
    </row>
    <row r="4743" spans="20:26" x14ac:dyDescent="0.15">
      <c r="T4743" s="3">
        <v>43500</v>
      </c>
      <c r="U4743" s="2">
        <v>1570691.75</v>
      </c>
      <c r="V4743" s="4">
        <v>2511023.33</v>
      </c>
      <c r="W4743">
        <v>2727270.23</v>
      </c>
      <c r="X4743" s="6">
        <v>1361125.067</v>
      </c>
      <c r="Y4743">
        <v>1512577.3977326499</v>
      </c>
      <c r="Z4743" s="6">
        <v>1512577.398</v>
      </c>
    </row>
    <row r="4744" spans="20:26" x14ac:dyDescent="0.15">
      <c r="T4744" s="3">
        <v>43501</v>
      </c>
      <c r="U4744" s="2">
        <v>1573971.42</v>
      </c>
      <c r="V4744" s="4">
        <v>2514673.04</v>
      </c>
      <c r="W4744">
        <v>2731234.92</v>
      </c>
      <c r="X4744" s="6">
        <v>1364191.2439999999</v>
      </c>
      <c r="Y4744">
        <v>1514339.8205983301</v>
      </c>
      <c r="Z4744" s="6">
        <v>1514339.821</v>
      </c>
    </row>
    <row r="4745" spans="20:26" x14ac:dyDescent="0.15">
      <c r="T4745" s="3">
        <v>43502</v>
      </c>
      <c r="U4745" s="2">
        <v>1572436.09</v>
      </c>
      <c r="V4745" s="4">
        <v>2512841.5099999998</v>
      </c>
      <c r="W4745">
        <v>2729241.82</v>
      </c>
      <c r="X4745" s="6">
        <v>1362693.5589999999</v>
      </c>
      <c r="Y4745">
        <v>1513627.08076532</v>
      </c>
      <c r="Z4745" s="6">
        <v>1513627.081</v>
      </c>
    </row>
    <row r="4746" spans="20:26" x14ac:dyDescent="0.15">
      <c r="T4746" s="3">
        <v>43503</v>
      </c>
      <c r="U4746" s="2">
        <v>1565671.97</v>
      </c>
      <c r="V4746" s="4">
        <v>2502991.65</v>
      </c>
      <c r="W4746">
        <v>2718519.83</v>
      </c>
      <c r="X4746" s="6">
        <v>1356031.7420000001</v>
      </c>
      <c r="Y4746">
        <v>1509259.4982453201</v>
      </c>
      <c r="Z4746" s="6">
        <v>1509259.4979999999</v>
      </c>
    </row>
    <row r="4747" spans="20:26" x14ac:dyDescent="0.15">
      <c r="T4747" s="3">
        <v>43504</v>
      </c>
      <c r="U4747" s="2">
        <v>1564789.48</v>
      </c>
      <c r="V4747" s="4">
        <v>2501727.9500000002</v>
      </c>
      <c r="W4747">
        <v>2717145.52</v>
      </c>
      <c r="X4747" s="6">
        <v>1355371.112</v>
      </c>
      <c r="Y4747">
        <v>1508805.26305003</v>
      </c>
      <c r="Z4747" s="6">
        <v>1508805.263</v>
      </c>
    </row>
    <row r="4748" spans="20:26" x14ac:dyDescent="0.15">
      <c r="T4748" s="3">
        <v>43507</v>
      </c>
      <c r="U4748" s="2">
        <v>1566805.71</v>
      </c>
      <c r="V4748" s="4">
        <v>2504686.11</v>
      </c>
      <c r="W4748">
        <v>2720360.25</v>
      </c>
      <c r="X4748" s="6">
        <v>1357044.04</v>
      </c>
      <c r="Y4748">
        <v>1510262.2051911701</v>
      </c>
      <c r="Z4748" s="6">
        <v>1510262.2050000001</v>
      </c>
    </row>
    <row r="4749" spans="20:26" x14ac:dyDescent="0.15">
      <c r="T4749" s="3">
        <v>43508</v>
      </c>
      <c r="U4749" s="2">
        <v>1569340.09</v>
      </c>
      <c r="V4749" s="4">
        <v>2507219.41</v>
      </c>
      <c r="W4749">
        <v>2723114.62</v>
      </c>
      <c r="X4749" s="6">
        <v>1359799.6359999999</v>
      </c>
      <c r="Y4749">
        <v>1511525.0346804501</v>
      </c>
      <c r="Z4749" s="6">
        <v>1511525.0349999999</v>
      </c>
    </row>
    <row r="4750" spans="20:26" x14ac:dyDescent="0.15">
      <c r="T4750" s="3">
        <v>43509</v>
      </c>
      <c r="U4750" s="2">
        <v>1559254.53</v>
      </c>
      <c r="V4750" s="4">
        <v>2493228</v>
      </c>
      <c r="W4750">
        <v>2707884.27</v>
      </c>
      <c r="X4750" s="6">
        <v>1349574.25</v>
      </c>
      <c r="Y4750">
        <v>1505273.5715295901</v>
      </c>
      <c r="Z4750" s="6">
        <v>1505273.5719999999</v>
      </c>
    </row>
    <row r="4751" spans="20:26" x14ac:dyDescent="0.15">
      <c r="T4751" s="3">
        <v>43510</v>
      </c>
      <c r="U4751" s="2">
        <v>1554266.9</v>
      </c>
      <c r="V4751" s="4">
        <v>2485692.9</v>
      </c>
      <c r="W4751">
        <v>2699693.15</v>
      </c>
      <c r="X4751" s="6">
        <v>1345744.8119999999</v>
      </c>
      <c r="Y4751">
        <v>1501979.5057503199</v>
      </c>
      <c r="Z4751" s="6">
        <v>1501979.5060000001</v>
      </c>
    </row>
    <row r="4752" spans="20:26" x14ac:dyDescent="0.15">
      <c r="T4752" s="3">
        <v>43511</v>
      </c>
      <c r="U4752" s="2">
        <v>1560531.06</v>
      </c>
      <c r="V4752" s="4">
        <v>2497113.14</v>
      </c>
      <c r="W4752">
        <v>2712137.43</v>
      </c>
      <c r="X4752" s="6">
        <v>1352516.321</v>
      </c>
      <c r="Y4752">
        <v>1507332.20735435</v>
      </c>
      <c r="Z4752" s="6">
        <v>1507332.2069999999</v>
      </c>
    </row>
    <row r="4753" spans="20:26" x14ac:dyDescent="0.15">
      <c r="T4753" s="3">
        <v>43514</v>
      </c>
      <c r="U4753" s="2">
        <v>1558370.01</v>
      </c>
      <c r="V4753" s="4">
        <v>2493783.66</v>
      </c>
      <c r="W4753">
        <v>2708500.2</v>
      </c>
      <c r="X4753" s="6">
        <v>1349410.959</v>
      </c>
      <c r="Y4753">
        <v>1505910.9763534199</v>
      </c>
      <c r="Z4753" s="6">
        <v>1505910.976</v>
      </c>
    </row>
    <row r="4754" spans="20:26" x14ac:dyDescent="0.15">
      <c r="T4754" s="3">
        <v>43515</v>
      </c>
      <c r="U4754" s="2">
        <v>1559751.43</v>
      </c>
      <c r="V4754" s="4">
        <v>2498143.9300000002</v>
      </c>
      <c r="W4754">
        <v>2713266.85</v>
      </c>
      <c r="X4754" s="6">
        <v>1351913.4240000001</v>
      </c>
      <c r="Y4754">
        <v>1508061.5227592599</v>
      </c>
      <c r="Z4754" s="6">
        <v>1508061.523</v>
      </c>
    </row>
    <row r="4755" spans="20:26" x14ac:dyDescent="0.15">
      <c r="T4755" s="3">
        <v>43516</v>
      </c>
      <c r="U4755" s="2">
        <v>1565928.73</v>
      </c>
      <c r="V4755" s="4">
        <v>2508167.88</v>
      </c>
      <c r="W4755">
        <v>2724180.55</v>
      </c>
      <c r="X4755" s="6">
        <v>1358086.987</v>
      </c>
      <c r="Y4755">
        <v>1512754.4665836</v>
      </c>
      <c r="Z4755" s="6">
        <v>1512754.4669999999</v>
      </c>
    </row>
    <row r="4756" spans="20:26" x14ac:dyDescent="0.15">
      <c r="T4756" s="3">
        <v>43517</v>
      </c>
      <c r="U4756" s="2">
        <v>1563412.3</v>
      </c>
      <c r="V4756" s="4">
        <v>2506024.31</v>
      </c>
      <c r="W4756">
        <v>2721851.71</v>
      </c>
      <c r="X4756" s="6">
        <v>1355585.2180000001</v>
      </c>
      <c r="Y4756">
        <v>1511911.2378382001</v>
      </c>
      <c r="Z4756" s="6">
        <v>1511911.2379999999</v>
      </c>
    </row>
    <row r="4757" spans="20:26" x14ac:dyDescent="0.15">
      <c r="T4757" s="3">
        <v>43518</v>
      </c>
      <c r="U4757" s="2">
        <v>1562701.58</v>
      </c>
      <c r="V4757" s="4">
        <v>2501986.0299999998</v>
      </c>
      <c r="W4757">
        <v>2717447.3</v>
      </c>
      <c r="X4757" s="6">
        <v>1355221.6580000001</v>
      </c>
      <c r="Y4757">
        <v>1510164.56653479</v>
      </c>
      <c r="Z4757" s="6">
        <v>1510164.567</v>
      </c>
    </row>
    <row r="4758" spans="20:26" x14ac:dyDescent="0.15">
      <c r="T4758" s="3">
        <v>43521</v>
      </c>
      <c r="U4758" s="2">
        <v>1565035.37</v>
      </c>
      <c r="V4758" s="4">
        <v>2505337.5</v>
      </c>
      <c r="W4758">
        <v>2721080.78</v>
      </c>
      <c r="X4758" s="6">
        <v>1356425.385</v>
      </c>
      <c r="Y4758">
        <v>1511783.95268512</v>
      </c>
      <c r="Z4758" s="6">
        <v>1511783.953</v>
      </c>
    </row>
    <row r="4759" spans="20:26" x14ac:dyDescent="0.15">
      <c r="T4759" s="3">
        <v>43522</v>
      </c>
      <c r="U4759" s="2">
        <v>1560870.14</v>
      </c>
      <c r="V4759" s="4">
        <v>2497145.4700000002</v>
      </c>
      <c r="W4759">
        <v>2712160.58</v>
      </c>
      <c r="X4759" s="6">
        <v>1352811.3289999999</v>
      </c>
      <c r="Y4759">
        <v>1508158.9363009401</v>
      </c>
      <c r="Z4759" s="6">
        <v>1508158.936</v>
      </c>
    </row>
    <row r="4760" spans="20:26" x14ac:dyDescent="0.15">
      <c r="T4760" s="3">
        <v>43523</v>
      </c>
      <c r="U4760" s="2">
        <v>1561463.52</v>
      </c>
      <c r="V4760" s="4">
        <v>2499036.75</v>
      </c>
      <c r="W4760">
        <v>2714224.53</v>
      </c>
      <c r="X4760" s="6">
        <v>1353646.142</v>
      </c>
      <c r="Y4760">
        <v>1509153.07739401</v>
      </c>
      <c r="Z4760" s="6">
        <v>1509153.077</v>
      </c>
    </row>
    <row r="4761" spans="20:26" x14ac:dyDescent="0.15">
      <c r="T4761" s="3">
        <v>43524</v>
      </c>
      <c r="U4761" s="2">
        <v>1561434.19</v>
      </c>
      <c r="V4761" s="4">
        <v>2499236.59</v>
      </c>
      <c r="W4761">
        <v>2714436.85</v>
      </c>
      <c r="X4761" s="6">
        <v>1353209.3829999999</v>
      </c>
      <c r="Y4761">
        <v>1509355.1859760899</v>
      </c>
      <c r="Z4761" s="6">
        <v>1509355.186</v>
      </c>
    </row>
    <row r="4762" spans="20:26" x14ac:dyDescent="0.15">
      <c r="T4762" s="3">
        <v>43525</v>
      </c>
      <c r="U4762" s="2">
        <v>1560963.51</v>
      </c>
      <c r="V4762" s="4">
        <v>2498771.39</v>
      </c>
      <c r="W4762">
        <v>2713924.83</v>
      </c>
      <c r="X4762" s="6">
        <v>1352301.432</v>
      </c>
      <c r="Y4762">
        <v>1509253.5820589301</v>
      </c>
      <c r="Z4762" s="6">
        <v>1509253.5819999999</v>
      </c>
    </row>
    <row r="4763" spans="20:26" x14ac:dyDescent="0.15">
      <c r="T4763" s="3">
        <v>43528</v>
      </c>
      <c r="U4763" s="2">
        <v>1560920.35</v>
      </c>
      <c r="V4763" s="4">
        <v>2498654</v>
      </c>
      <c r="W4763">
        <v>2713790.8</v>
      </c>
      <c r="X4763" s="6">
        <v>1351857.5789999999</v>
      </c>
      <c r="Y4763">
        <v>1509308.3056543199</v>
      </c>
      <c r="Z4763" s="6">
        <v>1509308.3060000001</v>
      </c>
    </row>
    <row r="4764" spans="20:26" x14ac:dyDescent="0.15">
      <c r="T4764" s="3">
        <v>43529</v>
      </c>
      <c r="U4764" s="2">
        <v>1547538.27</v>
      </c>
      <c r="V4764" s="4">
        <v>2471729.5499999998</v>
      </c>
      <c r="W4764">
        <v>2684456.28</v>
      </c>
      <c r="X4764" s="6">
        <v>1338703.584</v>
      </c>
      <c r="Y4764">
        <v>1497089.32677401</v>
      </c>
      <c r="Z4764" s="6">
        <v>1497089.327</v>
      </c>
    </row>
    <row r="4765" spans="20:26" x14ac:dyDescent="0.15">
      <c r="T4765" s="3">
        <v>43530</v>
      </c>
      <c r="U4765" s="2">
        <v>1553596.83</v>
      </c>
      <c r="V4765" s="4">
        <v>2480341.08</v>
      </c>
      <c r="W4765">
        <v>2693828.55</v>
      </c>
      <c r="X4765" s="6">
        <v>1344816.9269999999</v>
      </c>
      <c r="Y4765">
        <v>1501127.5654297799</v>
      </c>
      <c r="Z4765" s="6">
        <v>1501127.5649999999</v>
      </c>
    </row>
    <row r="4766" spans="20:26" x14ac:dyDescent="0.15">
      <c r="T4766" s="3">
        <v>43531</v>
      </c>
      <c r="U4766" s="2">
        <v>1549947.83</v>
      </c>
      <c r="V4766" s="4">
        <v>2475134.2599999998</v>
      </c>
      <c r="W4766">
        <v>2688160.13</v>
      </c>
      <c r="X4766" s="6">
        <v>1341195.2080000001</v>
      </c>
      <c r="Y4766">
        <v>1498874.9716334001</v>
      </c>
      <c r="Z4766" s="6">
        <v>1498874.9720000001</v>
      </c>
    </row>
    <row r="4767" spans="20:26" x14ac:dyDescent="0.15">
      <c r="T4767" s="3">
        <v>43535</v>
      </c>
      <c r="U4767" s="2">
        <v>1548583.06</v>
      </c>
      <c r="V4767" s="4">
        <v>2473052.56</v>
      </c>
      <c r="W4767">
        <v>2685888.4</v>
      </c>
      <c r="X4767" s="6">
        <v>1339485.3359999999</v>
      </c>
      <c r="Y4767">
        <v>1498035.9253966699</v>
      </c>
      <c r="Z4767" s="6">
        <v>1498035.925</v>
      </c>
    </row>
    <row r="4768" spans="20:26" x14ac:dyDescent="0.15">
      <c r="T4768" s="3">
        <v>43536</v>
      </c>
      <c r="U4768" s="2">
        <v>1552767.21</v>
      </c>
      <c r="V4768" s="4">
        <v>2481985.9</v>
      </c>
      <c r="W4768">
        <v>2695622.94</v>
      </c>
      <c r="X4768" s="6">
        <v>1343768.8430000001</v>
      </c>
      <c r="Y4768">
        <v>1502253.75673136</v>
      </c>
      <c r="Z4768" s="6">
        <v>1502253.757</v>
      </c>
    </row>
    <row r="4769" spans="20:26" x14ac:dyDescent="0.15">
      <c r="T4769" s="3">
        <v>43537</v>
      </c>
      <c r="U4769" s="2">
        <v>1551022.58</v>
      </c>
      <c r="V4769" s="4">
        <v>2478407.1</v>
      </c>
      <c r="W4769">
        <v>2691721.52</v>
      </c>
      <c r="X4769" s="6">
        <v>1341979.6089999999</v>
      </c>
      <c r="Y4769">
        <v>1500729.26564926</v>
      </c>
      <c r="Z4769" s="6">
        <v>1500729.2660000001</v>
      </c>
    </row>
    <row r="4770" spans="20:26" x14ac:dyDescent="0.15">
      <c r="T4770" s="3">
        <v>43538</v>
      </c>
      <c r="U4770" s="2">
        <v>1551326.21</v>
      </c>
      <c r="V4770" s="4">
        <v>2480221.77</v>
      </c>
      <c r="W4770">
        <v>2693699.51</v>
      </c>
      <c r="X4770" s="6">
        <v>1342191.3319999999</v>
      </c>
      <c r="Y4770">
        <v>1501685.58216216</v>
      </c>
      <c r="Z4770" s="6">
        <v>1501685.5819999999</v>
      </c>
    </row>
    <row r="4771" spans="20:26" x14ac:dyDescent="0.15">
      <c r="T4771" s="3">
        <v>43539</v>
      </c>
      <c r="U4771" s="2">
        <v>1551807.07</v>
      </c>
      <c r="V4771" s="4">
        <v>2478632.39</v>
      </c>
      <c r="W4771">
        <v>2691954.82</v>
      </c>
      <c r="X4771" s="6">
        <v>1342273.963</v>
      </c>
      <c r="Y4771">
        <v>1501046.79628187</v>
      </c>
      <c r="Z4771" s="6">
        <v>1501046.7960000001</v>
      </c>
    </row>
    <row r="4772" spans="20:26" x14ac:dyDescent="0.15">
      <c r="T4772" s="3">
        <v>43542</v>
      </c>
      <c r="U4772" s="2">
        <v>1554731.24</v>
      </c>
      <c r="V4772" s="4">
        <v>2482864.08</v>
      </c>
      <c r="W4772">
        <v>2696546.54</v>
      </c>
      <c r="X4772" s="6">
        <v>1344070.7620000001</v>
      </c>
      <c r="Y4772">
        <v>1503067.8680201799</v>
      </c>
      <c r="Z4772" s="6">
        <v>1503067.868</v>
      </c>
    </row>
    <row r="4773" spans="20:26" x14ac:dyDescent="0.15">
      <c r="T4773" s="3">
        <v>43543</v>
      </c>
      <c r="U4773" s="2">
        <v>1556176.34</v>
      </c>
      <c r="V4773" s="4">
        <v>2483447.87</v>
      </c>
      <c r="W4773">
        <v>2697165.53</v>
      </c>
      <c r="X4773" s="6">
        <v>1344707.67</v>
      </c>
      <c r="Y4773">
        <v>1503418.48738889</v>
      </c>
      <c r="Z4773" s="6">
        <v>1503418.487</v>
      </c>
    </row>
    <row r="4774" spans="20:26" x14ac:dyDescent="0.15">
      <c r="T4774" s="3">
        <v>43544</v>
      </c>
      <c r="U4774" s="2">
        <v>1557350.35</v>
      </c>
      <c r="V4774" s="4">
        <v>2484454.83</v>
      </c>
      <c r="W4774">
        <v>2698255.48</v>
      </c>
      <c r="X4774" s="6">
        <v>1345700.2849999999</v>
      </c>
      <c r="Y4774">
        <v>1503983.4643998099</v>
      </c>
      <c r="Z4774" s="6">
        <v>1503983.4639999999</v>
      </c>
    </row>
    <row r="4775" spans="20:26" x14ac:dyDescent="0.15">
      <c r="T4775" s="3">
        <v>43545</v>
      </c>
      <c r="U4775" s="2">
        <v>1557375.36</v>
      </c>
      <c r="V4775" s="4">
        <v>2483350.0299999998</v>
      </c>
      <c r="W4775">
        <v>2697037.17</v>
      </c>
      <c r="X4775" s="6">
        <v>1344860.2990000001</v>
      </c>
      <c r="Y4775">
        <v>1503567.8790647499</v>
      </c>
      <c r="Z4775" s="6">
        <v>1503567.879</v>
      </c>
    </row>
    <row r="4776" spans="20:26" x14ac:dyDescent="0.15">
      <c r="T4776" s="3">
        <v>43546</v>
      </c>
      <c r="U4776" s="2">
        <v>1553909.28</v>
      </c>
      <c r="V4776" s="4">
        <v>2478781.5499999998</v>
      </c>
      <c r="W4776">
        <v>2692070.52</v>
      </c>
      <c r="X4776" s="6">
        <v>1341899.061</v>
      </c>
      <c r="Y4776">
        <v>1501620.20139553</v>
      </c>
      <c r="Z4776" s="6">
        <v>1501620.2009999999</v>
      </c>
    </row>
    <row r="4777" spans="20:26" x14ac:dyDescent="0.15">
      <c r="T4777" s="3">
        <v>43549</v>
      </c>
      <c r="U4777" s="2">
        <v>1555042.95</v>
      </c>
      <c r="V4777" s="4">
        <v>2480428.6800000002</v>
      </c>
      <c r="W4777">
        <v>2693858.58</v>
      </c>
      <c r="X4777" s="6">
        <v>1342734.6310000001</v>
      </c>
      <c r="Y4777">
        <v>1502481.76140397</v>
      </c>
      <c r="Z4777" s="6">
        <v>1502481.7609999999</v>
      </c>
    </row>
    <row r="4778" spans="20:26" x14ac:dyDescent="0.15">
      <c r="T4778" s="3">
        <v>43550</v>
      </c>
      <c r="U4778" s="2">
        <v>1563202.19</v>
      </c>
      <c r="V4778" s="4">
        <v>2495569.1</v>
      </c>
      <c r="W4778">
        <v>2710348.16</v>
      </c>
      <c r="X4778" s="6">
        <v>1350728.649</v>
      </c>
      <c r="Y4778">
        <v>1509525.8991018799</v>
      </c>
      <c r="Z4778" s="6">
        <v>1509525.899</v>
      </c>
    </row>
    <row r="4779" spans="20:26" x14ac:dyDescent="0.15">
      <c r="T4779" s="3">
        <v>43551</v>
      </c>
      <c r="U4779" s="2">
        <v>1555344.81</v>
      </c>
      <c r="V4779" s="4">
        <v>2482003.2400000002</v>
      </c>
      <c r="W4779">
        <v>2695574.43</v>
      </c>
      <c r="X4779" s="6">
        <v>1343076.7050000001</v>
      </c>
      <c r="Y4779">
        <v>1503446.9345010901</v>
      </c>
      <c r="Z4779" s="6">
        <v>1503446.9350000001</v>
      </c>
    </row>
    <row r="4780" spans="20:26" x14ac:dyDescent="0.15">
      <c r="T4780" s="3">
        <v>43552</v>
      </c>
      <c r="U4780" s="2">
        <v>1559450.79</v>
      </c>
      <c r="V4780" s="4">
        <v>2490191.62</v>
      </c>
      <c r="W4780">
        <v>2704503.63</v>
      </c>
      <c r="X4780" s="6">
        <v>1347967.58</v>
      </c>
      <c r="Y4780">
        <v>1507333.5276134301</v>
      </c>
      <c r="Z4780" s="6">
        <v>1507333.5279999999</v>
      </c>
    </row>
    <row r="4781" spans="20:26" x14ac:dyDescent="0.15">
      <c r="T4781" s="3">
        <v>43553</v>
      </c>
      <c r="U4781" s="2">
        <v>1559449.79</v>
      </c>
      <c r="V4781" s="4">
        <v>2488859.89</v>
      </c>
      <c r="W4781">
        <v>2703037.1</v>
      </c>
      <c r="X4781" s="6">
        <v>1347059.3330000001</v>
      </c>
      <c r="Y4781">
        <v>1506811.94845074</v>
      </c>
      <c r="Z4781" s="6">
        <v>1506811.9480000001</v>
      </c>
    </row>
    <row r="4782" spans="20:26" x14ac:dyDescent="0.15">
      <c r="T4782" s="3">
        <v>43556</v>
      </c>
      <c r="U4782" s="2">
        <v>1564021.86</v>
      </c>
      <c r="V4782" s="4">
        <v>2495692.67</v>
      </c>
      <c r="W4782">
        <v>2715484.17</v>
      </c>
      <c r="X4782" s="6">
        <v>1351928.3940000001</v>
      </c>
      <c r="Y4782">
        <v>1510049.74702485</v>
      </c>
      <c r="Z4782" s="6">
        <v>1510049.747</v>
      </c>
    </row>
    <row r="4783" spans="20:26" x14ac:dyDescent="0.15">
      <c r="T4783" s="3">
        <v>43557</v>
      </c>
      <c r="U4783" s="2">
        <v>1565183.19</v>
      </c>
      <c r="V4783" s="4">
        <v>2496934.54</v>
      </c>
      <c r="W4783">
        <v>2716654.42</v>
      </c>
      <c r="X4783" s="6">
        <v>1353002.273</v>
      </c>
      <c r="Y4783">
        <v>1510726.6533476</v>
      </c>
      <c r="Z4783" s="6">
        <v>1510726.6529999999</v>
      </c>
    </row>
    <row r="4784" spans="20:26" x14ac:dyDescent="0.15">
      <c r="T4784" s="3">
        <v>43558</v>
      </c>
      <c r="U4784" s="2">
        <v>1565049.6</v>
      </c>
      <c r="V4784" s="4">
        <v>2496115.58</v>
      </c>
      <c r="W4784">
        <v>2715597.18</v>
      </c>
      <c r="X4784" s="6">
        <v>1353092.49</v>
      </c>
      <c r="Y4784">
        <v>1510469.6074308399</v>
      </c>
      <c r="Z4784" s="6">
        <v>1510469.6070000001</v>
      </c>
    </row>
    <row r="4785" spans="20:26" x14ac:dyDescent="0.15">
      <c r="T4785" s="3">
        <v>43559</v>
      </c>
      <c r="U4785" s="2">
        <v>1565627.85</v>
      </c>
      <c r="V4785" s="4">
        <v>2496724.5499999998</v>
      </c>
      <c r="W4785">
        <v>2716161.09</v>
      </c>
      <c r="X4785" s="6">
        <v>1353772.726</v>
      </c>
      <c r="Y4785">
        <v>1510864.52928641</v>
      </c>
      <c r="Z4785" s="6">
        <v>1510864.5290000001</v>
      </c>
    </row>
    <row r="4786" spans="20:26" x14ac:dyDescent="0.15">
      <c r="T4786" s="3">
        <v>43560</v>
      </c>
      <c r="U4786" s="2">
        <v>1569064.89</v>
      </c>
      <c r="V4786" s="4">
        <v>2502312.02</v>
      </c>
      <c r="W4786">
        <v>2722213.98</v>
      </c>
      <c r="X4786" s="6">
        <v>1356767.47</v>
      </c>
      <c r="Y4786">
        <v>1513524.2189261599</v>
      </c>
      <c r="Z4786" s="6">
        <v>1513524.219</v>
      </c>
    </row>
    <row r="4787" spans="20:26" x14ac:dyDescent="0.15">
      <c r="T4787" s="3">
        <v>43563</v>
      </c>
      <c r="U4787" s="2">
        <v>1574158.63</v>
      </c>
      <c r="V4787" s="4">
        <v>2509856.5699999998</v>
      </c>
      <c r="W4787">
        <v>2730159.79</v>
      </c>
      <c r="X4787" s="6">
        <v>1361511.112</v>
      </c>
      <c r="Y4787">
        <v>1517072.4463619599</v>
      </c>
      <c r="Z4787" s="6">
        <v>1517072.446</v>
      </c>
    </row>
    <row r="4788" spans="20:26" x14ac:dyDescent="0.15">
      <c r="T4788" s="3">
        <v>43564</v>
      </c>
      <c r="U4788" s="2">
        <v>1577331.66</v>
      </c>
      <c r="V4788" s="4">
        <v>2515602.65</v>
      </c>
      <c r="W4788">
        <v>2736517.83</v>
      </c>
      <c r="X4788" s="6">
        <v>1364663.3030000001</v>
      </c>
      <c r="Y4788">
        <v>1519818.8916056601</v>
      </c>
      <c r="Z4788" s="6">
        <v>1519818.892</v>
      </c>
    </row>
    <row r="4789" spans="20:26" x14ac:dyDescent="0.15">
      <c r="T4789" s="3">
        <v>43565</v>
      </c>
      <c r="U4789" s="2">
        <v>1577189.22</v>
      </c>
      <c r="V4789" s="4">
        <v>2514195.52</v>
      </c>
      <c r="W4789">
        <v>2734698.66</v>
      </c>
      <c r="X4789" s="6">
        <v>1364302.422</v>
      </c>
      <c r="Y4789">
        <v>1519278.93466912</v>
      </c>
      <c r="Z4789" s="6">
        <v>1519278.9350000001</v>
      </c>
    </row>
    <row r="4790" spans="20:26" x14ac:dyDescent="0.15">
      <c r="T4790" s="3">
        <v>43566</v>
      </c>
      <c r="U4790" s="2">
        <v>1572699.49</v>
      </c>
      <c r="V4790" s="4">
        <v>2507845.9900000002</v>
      </c>
      <c r="W4790">
        <v>2728153.57</v>
      </c>
      <c r="X4790" s="6">
        <v>1359640.3689999999</v>
      </c>
      <c r="Y4790">
        <v>1516503.4855642</v>
      </c>
      <c r="Z4790" s="6">
        <v>1516503.486</v>
      </c>
    </row>
    <row r="4791" spans="20:26" x14ac:dyDescent="0.15">
      <c r="T4791" s="3">
        <v>43567</v>
      </c>
      <c r="U4791" s="2">
        <v>1573522.01</v>
      </c>
      <c r="V4791" s="4">
        <v>2507823.46</v>
      </c>
      <c r="W4791">
        <v>2727781.98</v>
      </c>
      <c r="X4791" s="6">
        <v>1360115.1040000001</v>
      </c>
      <c r="Y4791">
        <v>1516591.32430279</v>
      </c>
      <c r="Z4791" s="6">
        <v>1516591.324</v>
      </c>
    </row>
    <row r="4792" spans="20:26" x14ac:dyDescent="0.15">
      <c r="T4792" s="3">
        <v>43570</v>
      </c>
      <c r="U4792" s="2">
        <v>1570319.23</v>
      </c>
      <c r="V4792" s="4">
        <v>2502988.34</v>
      </c>
      <c r="W4792">
        <v>2722726.58</v>
      </c>
      <c r="X4792" s="6">
        <v>1356432.9979999999</v>
      </c>
      <c r="Y4792">
        <v>1514495.5508967501</v>
      </c>
      <c r="Z4792" s="6">
        <v>1514495.551</v>
      </c>
    </row>
    <row r="4793" spans="20:26" x14ac:dyDescent="0.15">
      <c r="T4793" s="3">
        <v>43571</v>
      </c>
      <c r="U4793" s="2">
        <v>1568212.63</v>
      </c>
      <c r="V4793" s="4">
        <v>2496263.27</v>
      </c>
      <c r="W4793">
        <v>2714561.01</v>
      </c>
      <c r="X4793" s="6">
        <v>1354504.291</v>
      </c>
      <c r="Y4793">
        <v>1511516.1253579699</v>
      </c>
      <c r="Z4793" s="6">
        <v>1511516.125</v>
      </c>
    </row>
    <row r="4794" spans="20:26" x14ac:dyDescent="0.15">
      <c r="T4794" s="3">
        <v>43572</v>
      </c>
      <c r="U4794" s="2">
        <v>1569230.1</v>
      </c>
      <c r="V4794" s="4">
        <v>2497227.56</v>
      </c>
      <c r="W4794">
        <v>2715421.64</v>
      </c>
      <c r="X4794" s="6">
        <v>1355416.371</v>
      </c>
      <c r="Y4794">
        <v>1512065.92769831</v>
      </c>
      <c r="Z4794" s="6">
        <v>1512065.9280000001</v>
      </c>
    </row>
    <row r="4795" spans="20:26" x14ac:dyDescent="0.15">
      <c r="T4795" s="3">
        <v>43573</v>
      </c>
      <c r="U4795" s="2">
        <v>1563572.58</v>
      </c>
      <c r="V4795" s="4">
        <v>2486479.0699999998</v>
      </c>
      <c r="W4795">
        <v>2703419.39</v>
      </c>
      <c r="X4795" s="6">
        <v>1349903.88</v>
      </c>
      <c r="Y4795">
        <v>1507265.4379296701</v>
      </c>
      <c r="Z4795" s="6">
        <v>1507265.4380000001</v>
      </c>
    </row>
    <row r="4796" spans="20:26" x14ac:dyDescent="0.15">
      <c r="T4796" s="3">
        <v>43574</v>
      </c>
      <c r="U4796" s="2">
        <v>1565329.07</v>
      </c>
      <c r="V4796" s="4">
        <v>2489592.2999999998</v>
      </c>
      <c r="W4796">
        <v>2706837.02</v>
      </c>
      <c r="X4796" s="6">
        <v>1351846.477</v>
      </c>
      <c r="Y4796">
        <v>1508811.3560639401</v>
      </c>
      <c r="Z4796" s="6">
        <v>1508811.3559999999</v>
      </c>
    </row>
    <row r="4797" spans="20:26" x14ac:dyDescent="0.15">
      <c r="T4797" s="3">
        <v>43577</v>
      </c>
      <c r="U4797" s="2">
        <v>1570898.41</v>
      </c>
      <c r="V4797" s="4">
        <v>2497894.19</v>
      </c>
      <c r="W4797">
        <v>2715559.09</v>
      </c>
      <c r="X4797" s="6">
        <v>1357542.3829999999</v>
      </c>
      <c r="Y4797">
        <v>1512715.46211301</v>
      </c>
      <c r="Z4797" s="6">
        <v>1512715.4620000001</v>
      </c>
    </row>
    <row r="4798" spans="20:26" x14ac:dyDescent="0.15">
      <c r="T4798" s="3">
        <v>43578</v>
      </c>
      <c r="U4798" s="2">
        <v>1568540.5</v>
      </c>
      <c r="V4798" s="4">
        <v>2493264.5299999998</v>
      </c>
      <c r="W4798">
        <v>2710366.71</v>
      </c>
      <c r="X4798" s="6">
        <v>1355131.977</v>
      </c>
      <c r="Y4798">
        <v>1510711.6060887801</v>
      </c>
      <c r="Z4798" s="6">
        <v>1510711.6059999999</v>
      </c>
    </row>
    <row r="4799" spans="20:26" x14ac:dyDescent="0.15">
      <c r="T4799" s="3">
        <v>43579</v>
      </c>
      <c r="U4799" s="2">
        <v>1565953.8</v>
      </c>
      <c r="V4799" s="4">
        <v>2489045.84</v>
      </c>
      <c r="W4799">
        <v>2705821.32</v>
      </c>
      <c r="X4799" s="6">
        <v>1352697.12</v>
      </c>
      <c r="Y4799">
        <v>1508907.0080031401</v>
      </c>
      <c r="Z4799" s="6">
        <v>1508907.0079999999</v>
      </c>
    </row>
    <row r="4800" spans="20:26" x14ac:dyDescent="0.15">
      <c r="T4800" s="3">
        <v>43580</v>
      </c>
      <c r="U4800" s="2">
        <v>1565867.64</v>
      </c>
      <c r="V4800" s="4">
        <v>2489636.39</v>
      </c>
      <c r="W4800">
        <v>2706648.57</v>
      </c>
      <c r="X4800" s="6">
        <v>1352914.4010000001</v>
      </c>
      <c r="Y4800">
        <v>1509308.227868</v>
      </c>
      <c r="Z4800" s="6">
        <v>1509308.2279999999</v>
      </c>
    </row>
    <row r="4801" spans="20:26" x14ac:dyDescent="0.15">
      <c r="T4801" s="3">
        <v>43581</v>
      </c>
      <c r="U4801" s="2">
        <v>1574352.4</v>
      </c>
      <c r="V4801" s="4">
        <v>2505322.4300000002</v>
      </c>
      <c r="W4801">
        <v>2724080.29</v>
      </c>
      <c r="X4801" s="6">
        <v>1361209.98</v>
      </c>
      <c r="Y4801">
        <v>1516601.9756952601</v>
      </c>
      <c r="Z4801" s="6">
        <v>1516601.976</v>
      </c>
    </row>
    <row r="4802" spans="20:26" x14ac:dyDescent="0.15">
      <c r="T4802" s="3">
        <v>43584</v>
      </c>
      <c r="U4802" s="2">
        <v>1575366.03</v>
      </c>
      <c r="V4802" s="4">
        <v>2506778.48</v>
      </c>
      <c r="W4802">
        <v>2725632.06</v>
      </c>
      <c r="X4802" s="6">
        <v>1361806.9480000001</v>
      </c>
      <c r="Y4802">
        <v>1517374.8014968501</v>
      </c>
      <c r="Z4802" s="6">
        <v>1517374.801</v>
      </c>
    </row>
    <row r="4803" spans="20:26" x14ac:dyDescent="0.15">
      <c r="T4803" s="3">
        <v>43585</v>
      </c>
      <c r="U4803" s="2">
        <v>1575335.21</v>
      </c>
      <c r="V4803" s="4">
        <v>2507395.7200000002</v>
      </c>
      <c r="W4803">
        <v>2726567.1</v>
      </c>
      <c r="X4803" s="6">
        <v>1360732.7450000001</v>
      </c>
      <c r="Y4803">
        <v>1517759.76528466</v>
      </c>
      <c r="Z4803" s="6">
        <v>1517759.7649999999</v>
      </c>
    </row>
    <row r="4804" spans="20:26" x14ac:dyDescent="0.15">
      <c r="T4804" s="3">
        <v>43591</v>
      </c>
      <c r="U4804" s="2">
        <v>1579807.7</v>
      </c>
      <c r="V4804" s="4">
        <v>2514033.1800000002</v>
      </c>
      <c r="W4804">
        <v>2733552.3</v>
      </c>
      <c r="X4804" s="6">
        <v>1365041.91</v>
      </c>
      <c r="Y4804">
        <v>1520899.3370706299</v>
      </c>
      <c r="Z4804" s="6">
        <v>1520899.3370000001</v>
      </c>
    </row>
    <row r="4805" spans="20:26" x14ac:dyDescent="0.15">
      <c r="T4805" s="3">
        <v>43592</v>
      </c>
      <c r="U4805" s="2">
        <v>1579200.92</v>
      </c>
      <c r="V4805" s="4">
        <v>2514670.89</v>
      </c>
      <c r="W4805">
        <v>2734713.51</v>
      </c>
      <c r="X4805" s="6">
        <v>1364283.003</v>
      </c>
      <c r="Y4805">
        <v>1521321.2068666799</v>
      </c>
      <c r="Z4805" s="6">
        <v>1521321.2069999999</v>
      </c>
    </row>
    <row r="4806" spans="20:26" x14ac:dyDescent="0.15">
      <c r="T4806" s="3">
        <v>43593</v>
      </c>
      <c r="U4806" s="2">
        <v>1576468.18</v>
      </c>
      <c r="V4806" s="4">
        <v>2510630.8199999998</v>
      </c>
      <c r="W4806">
        <v>2730508.22</v>
      </c>
      <c r="X4806" s="6">
        <v>1361267.135</v>
      </c>
      <c r="Y4806">
        <v>1519593.29468472</v>
      </c>
      <c r="Z4806" s="6">
        <v>1519593.2949999999</v>
      </c>
    </row>
    <row r="4807" spans="20:26" x14ac:dyDescent="0.15">
      <c r="T4807" s="3">
        <v>43598</v>
      </c>
      <c r="U4807" s="2">
        <v>1569145.27</v>
      </c>
      <c r="V4807" s="4">
        <v>2499649.0299999998</v>
      </c>
      <c r="W4807">
        <v>2718997.07</v>
      </c>
      <c r="X4807" s="6">
        <v>1353412.915</v>
      </c>
      <c r="Y4807">
        <v>1514695.9305366999</v>
      </c>
      <c r="Z4807" s="6">
        <v>1514695.9310000001</v>
      </c>
    </row>
    <row r="4808" spans="20:26" x14ac:dyDescent="0.15">
      <c r="T4808" s="3">
        <v>43599</v>
      </c>
      <c r="U4808" s="2">
        <v>1580345.12</v>
      </c>
      <c r="V4808" s="4">
        <v>2517480.14</v>
      </c>
      <c r="W4808">
        <v>2738089.74</v>
      </c>
      <c r="X4808" s="6">
        <v>1364580.814</v>
      </c>
      <c r="Y4808">
        <v>1522951.2244345399</v>
      </c>
      <c r="Z4808" s="6">
        <v>1522951.2239999999</v>
      </c>
    </row>
    <row r="4809" spans="20:26" x14ac:dyDescent="0.15">
      <c r="T4809" s="3">
        <v>43600</v>
      </c>
      <c r="U4809" s="2">
        <v>1581997.55</v>
      </c>
      <c r="V4809" s="4">
        <v>2521896.6</v>
      </c>
      <c r="W4809">
        <v>2743335.86</v>
      </c>
      <c r="X4809" s="6">
        <v>1366232.8319999999</v>
      </c>
      <c r="Y4809">
        <v>1525102.56639018</v>
      </c>
      <c r="Z4809" s="6">
        <v>1525102.5660000001</v>
      </c>
    </row>
    <row r="4810" spans="20:26" x14ac:dyDescent="0.15">
      <c r="T4810" s="3">
        <v>43601</v>
      </c>
      <c r="U4810" s="2">
        <v>1585489.31</v>
      </c>
      <c r="V4810" s="4">
        <v>2525711.04</v>
      </c>
      <c r="W4810">
        <v>2746958.12</v>
      </c>
      <c r="X4810" s="6">
        <v>1369295.098</v>
      </c>
      <c r="Y4810">
        <v>1526936.4564155701</v>
      </c>
      <c r="Z4810" s="6">
        <v>1526936.456</v>
      </c>
    </row>
    <row r="4811" spans="20:26" x14ac:dyDescent="0.15">
      <c r="T4811" s="3">
        <v>43602</v>
      </c>
      <c r="U4811" s="2">
        <v>1582357.88</v>
      </c>
      <c r="V4811" s="4">
        <v>2519415.56</v>
      </c>
      <c r="W4811">
        <v>2739882.96</v>
      </c>
      <c r="X4811" s="6">
        <v>1365775.432</v>
      </c>
      <c r="Y4811">
        <v>1524161.75452264</v>
      </c>
      <c r="Z4811" s="6">
        <v>1524161.7549999999</v>
      </c>
    </row>
    <row r="4812" spans="20:26" x14ac:dyDescent="0.15">
      <c r="T4812" s="3">
        <v>43605</v>
      </c>
      <c r="U4812" s="2">
        <v>1582113.81</v>
      </c>
      <c r="V4812" s="4">
        <v>2518970.79</v>
      </c>
      <c r="W4812">
        <v>2739448.15</v>
      </c>
      <c r="X4812" s="6">
        <v>1364858.0460000001</v>
      </c>
      <c r="Y4812">
        <v>1524063.16072335</v>
      </c>
      <c r="Z4812" s="6">
        <v>1524063.1610000001</v>
      </c>
    </row>
    <row r="4813" spans="20:26" x14ac:dyDescent="0.15">
      <c r="T4813" s="3">
        <v>43606</v>
      </c>
      <c r="U4813" s="2">
        <v>1587147.71</v>
      </c>
      <c r="V4813" s="4">
        <v>2522694.25</v>
      </c>
      <c r="W4813">
        <v>2742239.39</v>
      </c>
      <c r="X4813" s="6">
        <v>1369530.6070000001</v>
      </c>
      <c r="Y4813">
        <v>1525832.6450296501</v>
      </c>
      <c r="Z4813" s="6">
        <v>1525832.645</v>
      </c>
    </row>
    <row r="4814" spans="20:26" x14ac:dyDescent="0.15">
      <c r="T4814" s="3">
        <v>43607</v>
      </c>
      <c r="U4814" s="2">
        <v>1595907.41</v>
      </c>
      <c r="V4814" s="4">
        <v>2535915.34</v>
      </c>
      <c r="W4814">
        <v>2756271.26</v>
      </c>
      <c r="X4814" s="6">
        <v>1377144.9280000001</v>
      </c>
      <c r="Y4814">
        <v>1531954.3174535001</v>
      </c>
      <c r="Z4814" s="6">
        <v>1531954.317</v>
      </c>
    </row>
    <row r="4815" spans="20:26" x14ac:dyDescent="0.15">
      <c r="T4815" s="3">
        <v>43608</v>
      </c>
      <c r="U4815" s="2">
        <v>1590343.91</v>
      </c>
      <c r="V4815" s="4">
        <v>2526853.9900000002</v>
      </c>
      <c r="W4815">
        <v>2746524.99</v>
      </c>
      <c r="X4815" s="6">
        <v>1371581.4269999999</v>
      </c>
      <c r="Y4815">
        <v>1527936.22800685</v>
      </c>
      <c r="Z4815" s="6">
        <v>1527936.2279999999</v>
      </c>
    </row>
    <row r="4816" spans="20:26" x14ac:dyDescent="0.15">
      <c r="T4816" s="3">
        <v>43609</v>
      </c>
      <c r="U4816" s="2">
        <v>1591948.72</v>
      </c>
      <c r="V4816" s="4">
        <v>2529793.29</v>
      </c>
      <c r="W4816">
        <v>2749812.13</v>
      </c>
      <c r="X4816" s="6">
        <v>1372868.034</v>
      </c>
      <c r="Y4816">
        <v>1529393.6967016701</v>
      </c>
      <c r="Z4816" s="6">
        <v>1529393.6969999999</v>
      </c>
    </row>
    <row r="4817" spans="20:26" x14ac:dyDescent="0.15">
      <c r="T4817" s="3">
        <v>43612</v>
      </c>
      <c r="U4817" s="2">
        <v>1594080</v>
      </c>
      <c r="V4817" s="4">
        <v>2532909.14</v>
      </c>
      <c r="W4817">
        <v>2753110.2</v>
      </c>
      <c r="X4817" s="6">
        <v>1374522.9310000001</v>
      </c>
      <c r="Y4817">
        <v>1530922.1435499301</v>
      </c>
      <c r="Z4817" s="6">
        <v>1530922.1440000001</v>
      </c>
    </row>
    <row r="4818" spans="20:26" x14ac:dyDescent="0.15">
      <c r="T4818" s="3">
        <v>43613</v>
      </c>
      <c r="U4818" s="2">
        <v>1593176.96</v>
      </c>
      <c r="V4818" s="4">
        <v>2532610</v>
      </c>
      <c r="W4818">
        <v>2753104.14</v>
      </c>
      <c r="X4818" s="6">
        <v>1373907.6459999999</v>
      </c>
      <c r="Y4818">
        <v>1530921.6385635899</v>
      </c>
      <c r="Z4818" s="6">
        <v>1530921.639</v>
      </c>
    </row>
    <row r="4819" spans="20:26" x14ac:dyDescent="0.15">
      <c r="T4819" s="3">
        <v>43614</v>
      </c>
      <c r="U4819" s="2">
        <v>1599971.41</v>
      </c>
      <c r="V4819" s="4">
        <v>2543239.0699999998</v>
      </c>
      <c r="W4819">
        <v>2764423.19</v>
      </c>
      <c r="X4819" s="6">
        <v>1380846.429</v>
      </c>
      <c r="Y4819">
        <v>1535892.5517546399</v>
      </c>
      <c r="Z4819" s="6">
        <v>1535892.5519999999</v>
      </c>
    </row>
    <row r="4820" spans="20:26" x14ac:dyDescent="0.15">
      <c r="T4820" s="3">
        <v>43615</v>
      </c>
      <c r="U4820" s="2">
        <v>1606986.18</v>
      </c>
      <c r="V4820" s="4">
        <v>2554867.98</v>
      </c>
      <c r="W4820">
        <v>2777012.72</v>
      </c>
      <c r="X4820" s="6">
        <v>1387800.372</v>
      </c>
      <c r="Y4820">
        <v>1541321.7431350499</v>
      </c>
      <c r="Z4820" s="6">
        <v>1541321.743</v>
      </c>
    </row>
    <row r="4821" spans="20:26" x14ac:dyDescent="0.15">
      <c r="T4821" s="3">
        <v>43616</v>
      </c>
      <c r="U4821" s="2">
        <v>1606780.12</v>
      </c>
      <c r="V4821" s="4">
        <v>2553826.2000000002</v>
      </c>
      <c r="W4821">
        <v>2775711.82</v>
      </c>
      <c r="X4821" s="6">
        <v>1387464.223</v>
      </c>
      <c r="Y4821">
        <v>1540956.0127168</v>
      </c>
      <c r="Z4821" s="6">
        <v>1540956.013</v>
      </c>
    </row>
    <row r="4822" spans="20:26" x14ac:dyDescent="0.15">
      <c r="T4822" s="3">
        <v>43619</v>
      </c>
      <c r="U4822" s="2">
        <v>1616898.51</v>
      </c>
      <c r="V4822" s="4">
        <v>2568869.62</v>
      </c>
      <c r="W4822">
        <v>2791532.46</v>
      </c>
      <c r="X4822" s="6">
        <v>1397325.3019999999</v>
      </c>
      <c r="Y4822">
        <v>1547924.7705118801</v>
      </c>
      <c r="Z4822" s="6">
        <v>1547924.7709999999</v>
      </c>
    </row>
    <row r="4823" spans="20:26" x14ac:dyDescent="0.15">
      <c r="T4823" s="3">
        <v>43620</v>
      </c>
      <c r="U4823" s="2">
        <v>1628686.62</v>
      </c>
      <c r="V4823" s="4">
        <v>2594636.85</v>
      </c>
      <c r="W4823">
        <v>2821135.51</v>
      </c>
      <c r="X4823" s="6">
        <v>1408882.781</v>
      </c>
      <c r="Y4823">
        <v>1559865.25653229</v>
      </c>
      <c r="Z4823" s="6">
        <v>1559865.257</v>
      </c>
    </row>
    <row r="4824" spans="20:26" x14ac:dyDescent="0.15">
      <c r="T4824" s="3">
        <v>43621</v>
      </c>
      <c r="U4824" s="2">
        <v>1627361.13</v>
      </c>
      <c r="V4824" s="4">
        <v>2592916.7799999998</v>
      </c>
      <c r="W4824">
        <v>2819436.52</v>
      </c>
      <c r="X4824" s="6">
        <v>1407263.1580000001</v>
      </c>
      <c r="Y4824">
        <v>1559197.28079</v>
      </c>
      <c r="Z4824" s="6">
        <v>1559197.281</v>
      </c>
    </row>
    <row r="4825" spans="20:26" x14ac:dyDescent="0.15">
      <c r="T4825" s="3">
        <v>43622</v>
      </c>
      <c r="U4825" s="2">
        <v>1636266.5</v>
      </c>
      <c r="V4825" s="4">
        <v>2608423.25</v>
      </c>
      <c r="W4825">
        <v>2836474.53</v>
      </c>
      <c r="X4825" s="6">
        <v>1415402.6540000001</v>
      </c>
      <c r="Y4825">
        <v>1566389.8632970301</v>
      </c>
      <c r="Z4825" s="6">
        <v>1566389.8629999999</v>
      </c>
    </row>
    <row r="4826" spans="20:26" x14ac:dyDescent="0.15">
      <c r="T4826" s="3">
        <v>43623</v>
      </c>
      <c r="U4826" s="2">
        <v>1637453.2</v>
      </c>
      <c r="V4826" s="4">
        <v>2610326.69</v>
      </c>
      <c r="W4826">
        <v>2838561.43</v>
      </c>
      <c r="X4826" s="6">
        <v>1416073.7180000001</v>
      </c>
      <c r="Y4826">
        <v>1567367.34406537</v>
      </c>
      <c r="Z4826" s="6">
        <v>1567367.344</v>
      </c>
    </row>
    <row r="4827" spans="20:26" x14ac:dyDescent="0.15">
      <c r="T4827" s="3">
        <v>43626</v>
      </c>
      <c r="U4827" s="2">
        <v>1641690.01</v>
      </c>
      <c r="V4827" s="4">
        <v>2616523.65</v>
      </c>
      <c r="W4827">
        <v>2845119.61</v>
      </c>
      <c r="X4827" s="6">
        <v>1419270.7720000001</v>
      </c>
      <c r="Y4827">
        <v>1570287.9331070301</v>
      </c>
      <c r="Z4827" s="6">
        <v>1570287.933</v>
      </c>
    </row>
    <row r="4828" spans="20:26" x14ac:dyDescent="0.15">
      <c r="T4828" s="3">
        <v>43627</v>
      </c>
      <c r="U4828" s="2">
        <v>1646329.3</v>
      </c>
      <c r="V4828" s="4">
        <v>2620426.2400000002</v>
      </c>
      <c r="W4828">
        <v>2848335.04</v>
      </c>
      <c r="X4828" s="6">
        <v>1423529.6839999999</v>
      </c>
      <c r="Y4828">
        <v>1572147.0704340199</v>
      </c>
      <c r="Z4828" s="6">
        <v>1572147.07</v>
      </c>
    </row>
    <row r="4829" spans="20:26" x14ac:dyDescent="0.15">
      <c r="T4829" s="3">
        <v>43629</v>
      </c>
      <c r="U4829" s="2">
        <v>1652077.15</v>
      </c>
      <c r="V4829" s="4">
        <v>2628945.29</v>
      </c>
      <c r="W4829">
        <v>2857304.89</v>
      </c>
      <c r="X4829" s="6">
        <v>1428924.1950000001</v>
      </c>
      <c r="Y4829">
        <v>1576140.8660583501</v>
      </c>
      <c r="Z4829" s="6">
        <v>1576140.8659999999</v>
      </c>
    </row>
    <row r="4830" spans="20:26" x14ac:dyDescent="0.15">
      <c r="T4830" s="3">
        <v>43630</v>
      </c>
      <c r="U4830" s="2">
        <v>1652846.55</v>
      </c>
      <c r="V4830" s="4">
        <v>2630723.06</v>
      </c>
      <c r="W4830">
        <v>2859393.72</v>
      </c>
      <c r="X4830" s="6">
        <v>1429425.4350000001</v>
      </c>
      <c r="Y4830">
        <v>1577071.4499920299</v>
      </c>
      <c r="Z4830" s="6">
        <v>1577071.45</v>
      </c>
    </row>
    <row r="4831" spans="20:26" x14ac:dyDescent="0.15">
      <c r="T4831" s="3">
        <v>43633</v>
      </c>
      <c r="U4831" s="2">
        <v>1653528.61</v>
      </c>
      <c r="V4831" s="4">
        <v>2631602.25</v>
      </c>
      <c r="W4831">
        <v>2860372.57</v>
      </c>
      <c r="X4831" s="6">
        <v>1428875.2620000001</v>
      </c>
      <c r="Y4831">
        <v>1577560.8512066</v>
      </c>
      <c r="Z4831" s="6">
        <v>1577560.851</v>
      </c>
    </row>
    <row r="4832" spans="20:26" x14ac:dyDescent="0.15">
      <c r="T4832" s="3">
        <v>43634</v>
      </c>
      <c r="U4832" s="2">
        <v>1656519.23</v>
      </c>
      <c r="V4832" s="4">
        <v>2634470.66</v>
      </c>
      <c r="W4832">
        <v>2862922.7</v>
      </c>
      <c r="X4832" s="6">
        <v>1431674.625</v>
      </c>
      <c r="Y4832">
        <v>1578963.50832134</v>
      </c>
      <c r="Z4832" s="6">
        <v>1578963.5079999999</v>
      </c>
    </row>
    <row r="4833" spans="20:26" x14ac:dyDescent="0.15">
      <c r="T4833" s="3">
        <v>43635</v>
      </c>
      <c r="U4833" s="2">
        <v>1659449.17</v>
      </c>
      <c r="V4833" s="4">
        <v>2640793.5499999998</v>
      </c>
      <c r="W4833">
        <v>2870197.23</v>
      </c>
      <c r="X4833" s="6">
        <v>1434256.385</v>
      </c>
      <c r="Y4833">
        <v>1581973.4413471499</v>
      </c>
      <c r="Z4833" s="6">
        <v>1581973.4410000001</v>
      </c>
    </row>
    <row r="4834" spans="20:26" x14ac:dyDescent="0.15">
      <c r="T4834" s="3">
        <v>43636</v>
      </c>
      <c r="U4834" s="2">
        <v>1664929.43</v>
      </c>
      <c r="V4834" s="4">
        <v>2647188.88</v>
      </c>
      <c r="W4834">
        <v>2876468.74</v>
      </c>
      <c r="X4834" s="6">
        <v>1438541.601</v>
      </c>
      <c r="Y4834">
        <v>1584960.65029493</v>
      </c>
      <c r="Z4834" s="6">
        <v>1584960.65</v>
      </c>
    </row>
    <row r="4835" spans="20:26" x14ac:dyDescent="0.15">
      <c r="T4835" s="3">
        <v>43637</v>
      </c>
      <c r="U4835" s="2">
        <v>1670072.77</v>
      </c>
      <c r="V4835" s="4">
        <v>2659359.21</v>
      </c>
      <c r="W4835">
        <v>2890635.87</v>
      </c>
      <c r="X4835" s="6">
        <v>1443753.3529999999</v>
      </c>
      <c r="Y4835">
        <v>1590670.0551755801</v>
      </c>
      <c r="Z4835" s="6">
        <v>1590670.0549999999</v>
      </c>
    </row>
    <row r="4836" spans="20:26" x14ac:dyDescent="0.15">
      <c r="T4836" s="3">
        <v>43640</v>
      </c>
      <c r="U4836" s="2">
        <v>1673118.65</v>
      </c>
      <c r="V4836" s="4">
        <v>2663833.5</v>
      </c>
      <c r="W4836">
        <v>2895363.1</v>
      </c>
      <c r="X4836" s="6">
        <v>1446272.0619999999</v>
      </c>
      <c r="Y4836">
        <v>1592813.2760000301</v>
      </c>
      <c r="Z4836" s="6">
        <v>1592813.2760000001</v>
      </c>
    </row>
    <row r="4837" spans="20:26" x14ac:dyDescent="0.15">
      <c r="T4837" s="3">
        <v>43641</v>
      </c>
      <c r="U4837" s="2">
        <v>1674023.34</v>
      </c>
      <c r="V4837" s="4">
        <v>2667412.64</v>
      </c>
      <c r="W4837">
        <v>2899802.68</v>
      </c>
      <c r="X4837" s="6">
        <v>1447334.5179999999</v>
      </c>
      <c r="Y4837">
        <v>1594586.35277918</v>
      </c>
      <c r="Z4837" s="6">
        <v>1594586.3529999999</v>
      </c>
    </row>
    <row r="4838" spans="20:26" x14ac:dyDescent="0.15">
      <c r="T4838" s="3">
        <v>43642</v>
      </c>
      <c r="U4838" s="2">
        <v>1683023.85</v>
      </c>
      <c r="V4838" s="4">
        <v>2683377.06</v>
      </c>
      <c r="W4838">
        <v>2917366.52</v>
      </c>
      <c r="X4838" s="6">
        <v>1456288.5290000001</v>
      </c>
      <c r="Y4838">
        <v>1602002.40552395</v>
      </c>
      <c r="Z4838" s="6">
        <v>1602002.406</v>
      </c>
    </row>
    <row r="4839" spans="20:26" x14ac:dyDescent="0.15">
      <c r="T4839" s="3">
        <v>43643</v>
      </c>
      <c r="U4839" s="2">
        <v>1679718.94</v>
      </c>
      <c r="V4839" s="4">
        <v>2675740.08</v>
      </c>
      <c r="W4839">
        <v>2908503.28</v>
      </c>
      <c r="X4839" s="6">
        <v>1453254.6780000001</v>
      </c>
      <c r="Y4839">
        <v>1598616.1542452599</v>
      </c>
      <c r="Z4839" s="6">
        <v>1598616.1540000001</v>
      </c>
    </row>
    <row r="4840" spans="20:26" x14ac:dyDescent="0.15">
      <c r="T4840" s="3">
        <v>43644</v>
      </c>
      <c r="U4840" s="2">
        <v>1677649.61</v>
      </c>
      <c r="V4840" s="4">
        <v>2672731.2000000002</v>
      </c>
      <c r="W4840">
        <v>2905404.8</v>
      </c>
      <c r="X4840" s="6">
        <v>1450753.902</v>
      </c>
      <c r="Y4840">
        <v>1597352.8989540399</v>
      </c>
      <c r="Z4840" s="6">
        <v>1597352.899</v>
      </c>
    </row>
    <row r="4841" spans="20:26" x14ac:dyDescent="0.15">
      <c r="T4841" s="3">
        <v>43647</v>
      </c>
      <c r="U4841" s="2">
        <v>1686701.31</v>
      </c>
      <c r="V4841" s="4">
        <v>2686188.4</v>
      </c>
      <c r="W4841">
        <v>2919484.6</v>
      </c>
      <c r="X4841" s="6">
        <v>1459581.9129999999</v>
      </c>
      <c r="Y4841">
        <v>1603596.3896612099</v>
      </c>
      <c r="Z4841" s="6">
        <v>1603596.39</v>
      </c>
    </row>
    <row r="4842" spans="20:26" x14ac:dyDescent="0.15">
      <c r="T4842" s="3">
        <v>43648</v>
      </c>
      <c r="U4842" s="2">
        <v>1685962.55</v>
      </c>
      <c r="V4842" s="4">
        <v>2683026.84</v>
      </c>
      <c r="W4842">
        <v>2915139.86</v>
      </c>
      <c r="X4842" s="6">
        <v>1458514.9210000001</v>
      </c>
      <c r="Y4842">
        <v>1602243.8963777099</v>
      </c>
      <c r="Z4842" s="6">
        <v>1602243.8959999999</v>
      </c>
    </row>
    <row r="4843" spans="20:26" x14ac:dyDescent="0.15">
      <c r="T4843" s="3">
        <v>43649</v>
      </c>
      <c r="U4843" s="2">
        <v>1690544.25</v>
      </c>
      <c r="V4843" s="4">
        <v>2690970.64</v>
      </c>
      <c r="W4843">
        <v>2923795.46</v>
      </c>
      <c r="X4843" s="6">
        <v>1462856.8049999999</v>
      </c>
      <c r="Y4843">
        <v>1605986.45911446</v>
      </c>
      <c r="Z4843" s="6">
        <v>1605986.459</v>
      </c>
    </row>
    <row r="4844" spans="20:26" x14ac:dyDescent="0.15">
      <c r="T4844" s="3">
        <v>43650</v>
      </c>
      <c r="U4844" s="2">
        <v>1707039.82</v>
      </c>
      <c r="V4844" s="4">
        <v>2721965.74</v>
      </c>
      <c r="W4844">
        <v>2958548.24</v>
      </c>
      <c r="X4844" s="6">
        <v>1479483.2150000001</v>
      </c>
      <c r="Y4844">
        <v>1620295.34788241</v>
      </c>
      <c r="Z4844" s="6">
        <v>1620295.348</v>
      </c>
    </row>
    <row r="4845" spans="20:26" x14ac:dyDescent="0.15">
      <c r="T4845" s="3">
        <v>43651</v>
      </c>
      <c r="U4845" s="2">
        <v>1701785.74</v>
      </c>
      <c r="V4845" s="4">
        <v>2712086.22</v>
      </c>
      <c r="W4845">
        <v>2947537.88</v>
      </c>
      <c r="X4845" s="6">
        <v>1474063.912</v>
      </c>
      <c r="Y4845">
        <v>1615885.1226925</v>
      </c>
      <c r="Z4845" s="6">
        <v>1615885.1229999999</v>
      </c>
    </row>
    <row r="4846" spans="20:26" x14ac:dyDescent="0.15">
      <c r="T4846" s="3">
        <v>43654</v>
      </c>
      <c r="U4846" s="2">
        <v>1701104.27</v>
      </c>
      <c r="V4846" s="4">
        <v>2711062.08</v>
      </c>
      <c r="W4846">
        <v>2946541.86</v>
      </c>
      <c r="X4846" s="6">
        <v>1473420.476</v>
      </c>
      <c r="Y4846">
        <v>1615535.40355566</v>
      </c>
      <c r="Z4846" s="6">
        <v>1615535.4040000001</v>
      </c>
    </row>
    <row r="4847" spans="20:26" x14ac:dyDescent="0.15">
      <c r="T4847" s="3">
        <v>43655</v>
      </c>
      <c r="U4847" s="2">
        <v>1702178.22</v>
      </c>
      <c r="V4847" s="4">
        <v>2712580.51</v>
      </c>
      <c r="W4847">
        <v>2948204.58</v>
      </c>
      <c r="X4847" s="6">
        <v>1473747.696</v>
      </c>
      <c r="Y4847">
        <v>1616327.3104828601</v>
      </c>
      <c r="Z4847" s="6">
        <v>1616327.31</v>
      </c>
    </row>
    <row r="4848" spans="20:26" x14ac:dyDescent="0.15">
      <c r="T4848" s="3">
        <v>43656</v>
      </c>
      <c r="U4848" s="2">
        <v>1696614.73</v>
      </c>
      <c r="V4848" s="4">
        <v>2701024.73</v>
      </c>
      <c r="W4848">
        <v>2934652.4</v>
      </c>
      <c r="X4848" s="6">
        <v>1468415.993</v>
      </c>
      <c r="Y4848">
        <v>1611149.1234850299</v>
      </c>
      <c r="Z4848" s="6">
        <v>1611149.1229999999</v>
      </c>
    </row>
    <row r="4849" spans="20:26" x14ac:dyDescent="0.15">
      <c r="T4849" s="3">
        <v>43657</v>
      </c>
      <c r="U4849" s="2">
        <v>1690700.57</v>
      </c>
      <c r="V4849" s="4">
        <v>2693578.51</v>
      </c>
      <c r="W4849">
        <v>2928272.54</v>
      </c>
      <c r="X4849" s="6">
        <v>1462283.656</v>
      </c>
      <c r="Y4849">
        <v>1607881.78257313</v>
      </c>
      <c r="Z4849" s="6">
        <v>1607881.7830000001</v>
      </c>
    </row>
    <row r="4850" spans="20:26" x14ac:dyDescent="0.15">
      <c r="T4850" s="3">
        <v>43658</v>
      </c>
      <c r="U4850" s="2">
        <v>1691728.76</v>
      </c>
      <c r="V4850" s="4">
        <v>2696786.15</v>
      </c>
      <c r="W4850">
        <v>2932460.54</v>
      </c>
      <c r="X4850" s="6">
        <v>1463690.7660000001</v>
      </c>
      <c r="Y4850">
        <v>1609484.92775812</v>
      </c>
      <c r="Z4850" s="6">
        <v>1609484.9280000001</v>
      </c>
    </row>
    <row r="4851" spans="20:26" x14ac:dyDescent="0.15">
      <c r="T4851" s="3">
        <v>43661</v>
      </c>
      <c r="U4851" s="2">
        <v>1686586.51</v>
      </c>
      <c r="V4851" s="4">
        <v>2689184.41</v>
      </c>
      <c r="W4851">
        <v>2924840.64</v>
      </c>
      <c r="X4851" s="6">
        <v>1459289.8119999999</v>
      </c>
      <c r="Y4851">
        <v>1606153.32905096</v>
      </c>
      <c r="Z4851" s="6">
        <v>1606153.3289999999</v>
      </c>
    </row>
    <row r="4852" spans="20:26" x14ac:dyDescent="0.15">
      <c r="T4852" s="3">
        <v>43662</v>
      </c>
      <c r="U4852" s="2">
        <v>1682810.25</v>
      </c>
      <c r="V4852" s="4">
        <v>2681824.31</v>
      </c>
      <c r="W4852">
        <v>2916340.98</v>
      </c>
      <c r="X4852" s="6">
        <v>1456076.325</v>
      </c>
      <c r="Y4852">
        <v>1602909.7964626199</v>
      </c>
      <c r="Z4852" s="6">
        <v>1602909.7960000001</v>
      </c>
    </row>
    <row r="4853" spans="20:26" x14ac:dyDescent="0.15">
      <c r="T4853" s="3">
        <v>43663</v>
      </c>
      <c r="U4853" s="2">
        <v>1681718.59</v>
      </c>
      <c r="V4853" s="4">
        <v>2680181.37</v>
      </c>
      <c r="W4853">
        <v>2914545.68</v>
      </c>
      <c r="X4853" s="6">
        <v>1455756.6340000001</v>
      </c>
      <c r="Y4853">
        <v>1602293.5000040601</v>
      </c>
      <c r="Z4853" s="6">
        <v>1602293.5</v>
      </c>
    </row>
    <row r="4854" spans="20:26" x14ac:dyDescent="0.15">
      <c r="T4854" s="3">
        <v>43664</v>
      </c>
      <c r="U4854" s="2">
        <v>1676617.85</v>
      </c>
      <c r="V4854" s="4">
        <v>2670404.2200000002</v>
      </c>
      <c r="W4854">
        <v>2903748.94</v>
      </c>
      <c r="X4854" s="6">
        <v>1449714.12</v>
      </c>
      <c r="Y4854">
        <v>1597912.8296862401</v>
      </c>
      <c r="Z4854" s="6">
        <v>1597912.83</v>
      </c>
    </row>
    <row r="4855" spans="20:26" x14ac:dyDescent="0.15">
      <c r="T4855" s="3">
        <v>43665</v>
      </c>
      <c r="U4855" s="2">
        <v>1680809.63</v>
      </c>
      <c r="V4855" s="4">
        <v>2679547.5</v>
      </c>
      <c r="W4855">
        <v>2914734.18</v>
      </c>
      <c r="X4855" s="6">
        <v>1453701.443</v>
      </c>
      <c r="Y4855">
        <v>1602221.38552016</v>
      </c>
      <c r="Z4855" s="6">
        <v>1602221.3859999999</v>
      </c>
    </row>
    <row r="4856" spans="20:26" x14ac:dyDescent="0.15">
      <c r="T4856" s="3">
        <v>43668</v>
      </c>
      <c r="U4856" s="2">
        <v>1677205.92</v>
      </c>
      <c r="V4856" s="4">
        <v>2674079.2799999998</v>
      </c>
      <c r="W4856">
        <v>2909510.32</v>
      </c>
      <c r="X4856" s="6">
        <v>1449267.8119999999</v>
      </c>
      <c r="Y4856">
        <v>1599827.9475167701</v>
      </c>
      <c r="Z4856" s="6">
        <v>1599827.9480000001</v>
      </c>
    </row>
    <row r="4857" spans="20:26" x14ac:dyDescent="0.15">
      <c r="T4857" s="3">
        <v>43669</v>
      </c>
      <c r="U4857" s="2">
        <v>1683256.33</v>
      </c>
      <c r="V4857" s="4">
        <v>2684249.19</v>
      </c>
      <c r="W4857">
        <v>2920315.32</v>
      </c>
      <c r="X4857" s="6">
        <v>1455368.5379999999</v>
      </c>
      <c r="Y4857">
        <v>1604591.8356870699</v>
      </c>
      <c r="Z4857" s="6">
        <v>1604591.8359999999</v>
      </c>
    </row>
    <row r="4858" spans="20:26" x14ac:dyDescent="0.15">
      <c r="T4858" s="3">
        <v>43670</v>
      </c>
      <c r="U4858" s="2">
        <v>1679909.45</v>
      </c>
      <c r="V4858" s="4">
        <v>2678511.02</v>
      </c>
      <c r="W4858">
        <v>2914567.42</v>
      </c>
      <c r="X4858" s="6">
        <v>1450529.9509999999</v>
      </c>
      <c r="Y4858">
        <v>1602055.0300420399</v>
      </c>
      <c r="Z4858" s="6">
        <v>1602055.03</v>
      </c>
    </row>
    <row r="4859" spans="20:26" x14ac:dyDescent="0.15">
      <c r="T4859" s="3">
        <v>43671</v>
      </c>
      <c r="U4859" s="2">
        <v>1685623.26</v>
      </c>
      <c r="V4859" s="4">
        <v>2688325.75</v>
      </c>
      <c r="W4859">
        <v>2925094.38</v>
      </c>
      <c r="X4859" s="6">
        <v>1456383.43</v>
      </c>
      <c r="Y4859">
        <v>1606660.4905926599</v>
      </c>
      <c r="Z4859" s="6">
        <v>1606660.4909999999</v>
      </c>
    </row>
    <row r="4860" spans="20:26" x14ac:dyDescent="0.15">
      <c r="T4860" s="3">
        <v>43672</v>
      </c>
      <c r="U4860" s="2">
        <v>1687944.22</v>
      </c>
      <c r="V4860" s="4">
        <v>2692047.26</v>
      </c>
      <c r="W4860">
        <v>2929007.14</v>
      </c>
      <c r="X4860" s="6">
        <v>1458551.0560000001</v>
      </c>
      <c r="Y4860">
        <v>1608472.6373499201</v>
      </c>
      <c r="Z4860" s="6">
        <v>1608472.6370000001</v>
      </c>
    </row>
    <row r="4861" spans="20:26" x14ac:dyDescent="0.15">
      <c r="T4861" s="3">
        <v>43675</v>
      </c>
      <c r="U4861" s="2">
        <v>1694683.64</v>
      </c>
      <c r="V4861" s="4">
        <v>2702099.93</v>
      </c>
      <c r="W4861">
        <v>2938919.66</v>
      </c>
      <c r="X4861" s="6">
        <v>1465477.311</v>
      </c>
      <c r="Y4861">
        <v>1613170.4632256599</v>
      </c>
      <c r="Z4861" s="6">
        <v>1613170.463</v>
      </c>
    </row>
    <row r="4862" spans="20:26" x14ac:dyDescent="0.15">
      <c r="T4862" s="3">
        <v>43676</v>
      </c>
      <c r="U4862" s="2">
        <v>1695338.02</v>
      </c>
      <c r="V4862" s="4">
        <v>2703168.43</v>
      </c>
      <c r="W4862">
        <v>2940127.82</v>
      </c>
      <c r="X4862" s="6">
        <v>1465877.38</v>
      </c>
      <c r="Y4862">
        <v>1613765.99295505</v>
      </c>
      <c r="Z4862" s="6">
        <v>1613765.993</v>
      </c>
    </row>
    <row r="4863" spans="20:26" x14ac:dyDescent="0.15">
      <c r="T4863" s="3">
        <v>43677</v>
      </c>
      <c r="U4863" s="2">
        <v>1699317.41</v>
      </c>
      <c r="V4863" s="4">
        <v>2710153.04</v>
      </c>
      <c r="W4863">
        <v>2947739.84</v>
      </c>
      <c r="X4863" s="6">
        <v>1469840.453</v>
      </c>
      <c r="Y4863">
        <v>1617072.2765480201</v>
      </c>
      <c r="Z4863" s="6">
        <v>1617072.277</v>
      </c>
    </row>
    <row r="4864" spans="20:26" x14ac:dyDescent="0.15">
      <c r="T4864" s="3">
        <v>43678</v>
      </c>
      <c r="U4864" s="2">
        <v>1696838.78</v>
      </c>
      <c r="V4864" s="4">
        <v>2706944.58</v>
      </c>
      <c r="W4864">
        <v>2944919.64</v>
      </c>
      <c r="X4864" s="6">
        <v>1467348.42</v>
      </c>
      <c r="Y4864">
        <v>1615727.9040145201</v>
      </c>
      <c r="Z4864" s="6">
        <v>1615727.9040000001</v>
      </c>
    </row>
    <row r="4865" spans="20:26" x14ac:dyDescent="0.15">
      <c r="T4865" s="3">
        <v>43679</v>
      </c>
      <c r="U4865" s="2">
        <v>1682155.89</v>
      </c>
      <c r="V4865" s="4">
        <v>2682587.79</v>
      </c>
      <c r="W4865">
        <v>2919157.36</v>
      </c>
      <c r="X4865" s="6">
        <v>1453231.5819999999</v>
      </c>
      <c r="Y4865">
        <v>1604728.09536448</v>
      </c>
      <c r="Z4865" s="6">
        <v>1604728.095</v>
      </c>
    </row>
    <row r="4866" spans="20:26" x14ac:dyDescent="0.15">
      <c r="T4866" s="3">
        <v>43682</v>
      </c>
      <c r="U4866" s="2">
        <v>1676338.92</v>
      </c>
      <c r="V4866" s="4">
        <v>2673939.7599999998</v>
      </c>
      <c r="W4866">
        <v>2910577.94</v>
      </c>
      <c r="X4866" s="6">
        <v>1447753.358</v>
      </c>
      <c r="Y4866">
        <v>1600907.5606078601</v>
      </c>
      <c r="Z4866" s="6">
        <v>1600907.561</v>
      </c>
    </row>
    <row r="4867" spans="20:26" x14ac:dyDescent="0.15">
      <c r="T4867" s="3">
        <v>43683</v>
      </c>
      <c r="U4867" s="2">
        <v>1706860.18</v>
      </c>
      <c r="V4867" s="4">
        <v>2732779.93</v>
      </c>
      <c r="W4867">
        <v>2977485.26</v>
      </c>
      <c r="X4867" s="6">
        <v>1477743.4580000001</v>
      </c>
      <c r="Y4867">
        <v>1627959.5697546001</v>
      </c>
      <c r="Z4867" s="6">
        <v>1627959.57</v>
      </c>
    </row>
    <row r="4868" spans="20:26" x14ac:dyDescent="0.15">
      <c r="T4868" s="3">
        <v>43684</v>
      </c>
      <c r="U4868" s="2">
        <v>1706036.04</v>
      </c>
      <c r="V4868" s="4">
        <v>2732942.06</v>
      </c>
      <c r="W4868">
        <v>2978421.9</v>
      </c>
      <c r="X4868" s="6">
        <v>1477534.7930000001</v>
      </c>
      <c r="Y4868">
        <v>1628173.6128146499</v>
      </c>
      <c r="Z4868" s="6">
        <v>1628173.6129999999</v>
      </c>
    </row>
    <row r="4869" spans="20:26" x14ac:dyDescent="0.15">
      <c r="T4869" s="3">
        <v>43685</v>
      </c>
      <c r="U4869" s="2">
        <v>1718102.12</v>
      </c>
      <c r="V4869" s="4">
        <v>2754985.1</v>
      </c>
      <c r="W4869">
        <v>3002781.16</v>
      </c>
      <c r="X4869" s="6">
        <v>1489856.382</v>
      </c>
      <c r="Y4869">
        <v>1638378.5797979599</v>
      </c>
      <c r="Z4869" s="6">
        <v>1638378.58</v>
      </c>
    </row>
    <row r="4870" spans="20:26" x14ac:dyDescent="0.15">
      <c r="T4870" s="3">
        <v>43686</v>
      </c>
      <c r="U4870" s="2">
        <v>1717443.73</v>
      </c>
      <c r="V4870" s="4">
        <v>2755855.8</v>
      </c>
      <c r="W4870">
        <v>3004803.5</v>
      </c>
      <c r="X4870" s="6">
        <v>1489465.7760000001</v>
      </c>
      <c r="Y4870">
        <v>1638913.0907145001</v>
      </c>
      <c r="Z4870" s="6">
        <v>1638913.091</v>
      </c>
    </row>
    <row r="4871" spans="20:26" x14ac:dyDescent="0.15">
      <c r="T4871" s="3">
        <v>43689</v>
      </c>
      <c r="U4871" s="2">
        <v>1719078.98</v>
      </c>
      <c r="V4871" s="4">
        <v>2758318.34</v>
      </c>
      <c r="W4871">
        <v>3007189.4</v>
      </c>
      <c r="X4871" s="6">
        <v>1491464.9639999999</v>
      </c>
      <c r="Y4871">
        <v>1640156.3155742199</v>
      </c>
      <c r="Z4871" s="6">
        <v>1640156.3160000001</v>
      </c>
    </row>
    <row r="4872" spans="20:26" x14ac:dyDescent="0.15">
      <c r="T4872" s="3">
        <v>43690</v>
      </c>
      <c r="U4872" s="2">
        <v>1722321.22</v>
      </c>
      <c r="V4872" s="4">
        <v>2764916.56</v>
      </c>
      <c r="W4872">
        <v>3015384.34</v>
      </c>
      <c r="X4872" s="6">
        <v>1492681.496</v>
      </c>
      <c r="Y4872">
        <v>1643252.4043870999</v>
      </c>
      <c r="Z4872" s="6">
        <v>1643252.4040000001</v>
      </c>
    </row>
    <row r="4873" spans="20:26" x14ac:dyDescent="0.15">
      <c r="T4873" s="3">
        <v>43691</v>
      </c>
      <c r="U4873" s="2">
        <v>1720992.51</v>
      </c>
      <c r="V4873" s="4">
        <v>2768048.98</v>
      </c>
      <c r="W4873">
        <v>3021763.94</v>
      </c>
      <c r="X4873" s="6">
        <v>1491577.6529999999</v>
      </c>
      <c r="Y4873">
        <v>1644850.1771630801</v>
      </c>
      <c r="Z4873" s="6">
        <v>1644850.1769999999</v>
      </c>
    </row>
    <row r="4874" spans="20:26" x14ac:dyDescent="0.15">
      <c r="T4874" s="3">
        <v>43692</v>
      </c>
      <c r="U4874" s="2">
        <v>1707885.33</v>
      </c>
      <c r="V4874" s="4">
        <v>2742336.72</v>
      </c>
      <c r="W4874">
        <v>2992113.96</v>
      </c>
      <c r="X4874" s="6">
        <v>1479631.1939999999</v>
      </c>
      <c r="Y4874">
        <v>1633207.3939121501</v>
      </c>
      <c r="Z4874" s="6">
        <v>1633207.3940000001</v>
      </c>
    </row>
    <row r="4875" spans="20:26" x14ac:dyDescent="0.15">
      <c r="T4875" s="3">
        <v>43693</v>
      </c>
      <c r="U4875" s="2">
        <v>1714500.53</v>
      </c>
      <c r="V4875" s="4">
        <v>2757849.6</v>
      </c>
      <c r="W4875">
        <v>3011410.22</v>
      </c>
      <c r="X4875" s="6">
        <v>1485099.189</v>
      </c>
      <c r="Y4875">
        <v>1640424.0046442701</v>
      </c>
      <c r="Z4875" s="6">
        <v>1640424.0049999999</v>
      </c>
    </row>
    <row r="4876" spans="20:26" x14ac:dyDescent="0.15">
      <c r="T4876" s="3">
        <v>43696</v>
      </c>
      <c r="U4876" s="2">
        <v>1722590.41</v>
      </c>
      <c r="V4876" s="4">
        <v>2769881.16</v>
      </c>
      <c r="W4876">
        <v>3023338.3</v>
      </c>
      <c r="X4876" s="6">
        <v>1493041.439</v>
      </c>
      <c r="Y4876">
        <v>1646016.8093694099</v>
      </c>
      <c r="Z4876" s="6">
        <v>1646016.8089999999</v>
      </c>
    </row>
    <row r="4877" spans="20:26" x14ac:dyDescent="0.15">
      <c r="T4877" s="3">
        <v>43697</v>
      </c>
      <c r="U4877" s="2">
        <v>1727472.01</v>
      </c>
      <c r="V4877" s="4">
        <v>2776775.96</v>
      </c>
      <c r="W4877">
        <v>3029985.62</v>
      </c>
      <c r="X4877" s="6">
        <v>1497692.2830000001</v>
      </c>
      <c r="Y4877">
        <v>1649263.4880975699</v>
      </c>
      <c r="Z4877" s="6">
        <v>1649263.4879999999</v>
      </c>
    </row>
    <row r="4878" spans="20:26" x14ac:dyDescent="0.15">
      <c r="T4878" s="3">
        <v>43698</v>
      </c>
      <c r="U4878" s="2">
        <v>1731347.66</v>
      </c>
      <c r="V4878" s="4">
        <v>2783769.49</v>
      </c>
      <c r="W4878">
        <v>3037856.08</v>
      </c>
      <c r="X4878" s="6">
        <v>1500977.932</v>
      </c>
      <c r="Y4878">
        <v>1652564.1008387101</v>
      </c>
      <c r="Z4878" s="6">
        <v>1652564.101</v>
      </c>
    </row>
    <row r="4879" spans="20:26" x14ac:dyDescent="0.15">
      <c r="T4879" s="3">
        <v>43699</v>
      </c>
      <c r="U4879" s="2">
        <v>1728470.81</v>
      </c>
      <c r="V4879" s="4">
        <v>2776785.27</v>
      </c>
      <c r="W4879">
        <v>3029416.02</v>
      </c>
      <c r="X4879" s="6">
        <v>1497406.5360000001</v>
      </c>
      <c r="Y4879">
        <v>1649452.8976028201</v>
      </c>
      <c r="Z4879" s="6">
        <v>1649452.898</v>
      </c>
    </row>
    <row r="4880" spans="20:26" x14ac:dyDescent="0.15">
      <c r="T4880" s="3">
        <v>43700</v>
      </c>
      <c r="U4880" s="2">
        <v>1720971.52</v>
      </c>
      <c r="V4880" s="4">
        <v>2762871.88</v>
      </c>
      <c r="W4880">
        <v>3013905.9</v>
      </c>
      <c r="X4880" s="6">
        <v>1490025.253</v>
      </c>
      <c r="Y4880">
        <v>1643200.5983998899</v>
      </c>
      <c r="Z4880" s="6">
        <v>1643200.598</v>
      </c>
    </row>
    <row r="4881" spans="20:26" x14ac:dyDescent="0.15">
      <c r="T4881" s="3">
        <v>43703</v>
      </c>
      <c r="U4881" s="2">
        <v>1720295.33</v>
      </c>
      <c r="V4881" s="4">
        <v>2761845.05</v>
      </c>
      <c r="W4881">
        <v>3012926.36</v>
      </c>
      <c r="X4881" s="6">
        <v>1489280.4450000001</v>
      </c>
      <c r="Y4881">
        <v>1642844.63323991</v>
      </c>
      <c r="Z4881" s="6">
        <v>1642844.6329999999</v>
      </c>
    </row>
    <row r="4882" spans="20:26" x14ac:dyDescent="0.15">
      <c r="T4882" s="3">
        <v>43704</v>
      </c>
      <c r="U4882" s="2">
        <v>1723845.04</v>
      </c>
      <c r="V4882" s="4">
        <v>2769448.16</v>
      </c>
      <c r="W4882">
        <v>3021921.64</v>
      </c>
      <c r="X4882" s="6">
        <v>1492987.8319999999</v>
      </c>
      <c r="Y4882">
        <v>1646449.9021328699</v>
      </c>
      <c r="Z4882" s="6">
        <v>1646449.902</v>
      </c>
    </row>
    <row r="4883" spans="20:26" x14ac:dyDescent="0.15">
      <c r="T4883" s="3">
        <v>43705</v>
      </c>
      <c r="U4883" s="2">
        <v>1738089.23</v>
      </c>
      <c r="V4883" s="4">
        <v>2796752.71</v>
      </c>
      <c r="W4883">
        <v>3052881.28</v>
      </c>
      <c r="X4883" s="6">
        <v>1507089.8529999999</v>
      </c>
      <c r="Y4883">
        <v>1659065.3650887499</v>
      </c>
      <c r="Z4883" s="6">
        <v>1659065.365</v>
      </c>
    </row>
    <row r="4884" spans="20:26" x14ac:dyDescent="0.15">
      <c r="T4884" s="3">
        <v>43706</v>
      </c>
      <c r="U4884" s="2">
        <v>1750910.84</v>
      </c>
      <c r="V4884" s="4">
        <v>2818260.27</v>
      </c>
      <c r="W4884">
        <v>3075605.46</v>
      </c>
      <c r="X4884" s="6">
        <v>1520285.209</v>
      </c>
      <c r="Y4884">
        <v>1669012.25211758</v>
      </c>
      <c r="Z4884" s="6">
        <v>1669012.2520000001</v>
      </c>
    </row>
    <row r="4885" spans="20:26" x14ac:dyDescent="0.15">
      <c r="T4885" s="3">
        <v>43707</v>
      </c>
      <c r="U4885" s="2">
        <v>1756359.01</v>
      </c>
      <c r="V4885" s="4">
        <v>2826849.24</v>
      </c>
      <c r="W4885">
        <v>3084384.46</v>
      </c>
      <c r="X4885" s="6">
        <v>1525869.5589999999</v>
      </c>
      <c r="Y4885">
        <v>1673047.5432293301</v>
      </c>
      <c r="Z4885" s="6">
        <v>1673047.5430000001</v>
      </c>
    </row>
    <row r="4886" spans="20:26" x14ac:dyDescent="0.15">
      <c r="T4886" s="3">
        <v>43710</v>
      </c>
      <c r="U4886" s="2">
        <v>1763504.42</v>
      </c>
      <c r="V4886" s="4">
        <v>2837420.68</v>
      </c>
      <c r="W4886">
        <v>3094965.72</v>
      </c>
      <c r="X4886" s="6">
        <v>1532353.064</v>
      </c>
      <c r="Y4886">
        <v>1677964.0984340201</v>
      </c>
      <c r="Z4886" s="6">
        <v>1677964.098</v>
      </c>
    </row>
    <row r="4887" spans="20:26" x14ac:dyDescent="0.15">
      <c r="T4887" s="3">
        <v>43711</v>
      </c>
      <c r="U4887" s="2">
        <v>1755634.35</v>
      </c>
      <c r="V4887" s="4">
        <v>2822846.15</v>
      </c>
      <c r="W4887">
        <v>3078681.56</v>
      </c>
      <c r="X4887" s="6">
        <v>1524805.003</v>
      </c>
      <c r="Y4887">
        <v>1671413.87774166</v>
      </c>
      <c r="Z4887" s="6">
        <v>1671413.878</v>
      </c>
    </row>
    <row r="4888" spans="20:26" x14ac:dyDescent="0.15">
      <c r="T4888" s="3">
        <v>43712</v>
      </c>
      <c r="U4888" s="2">
        <v>1766277.18</v>
      </c>
      <c r="V4888" s="4">
        <v>2841378.39</v>
      </c>
      <c r="W4888">
        <v>3098962.76</v>
      </c>
      <c r="X4888" s="6">
        <v>1534549.6569999999</v>
      </c>
      <c r="Y4888">
        <v>1679981.44116225</v>
      </c>
      <c r="Z4888" s="6">
        <v>1679981.4410000001</v>
      </c>
    </row>
    <row r="4889" spans="20:26" x14ac:dyDescent="0.15">
      <c r="T4889" s="3">
        <v>43713</v>
      </c>
      <c r="U4889" s="2">
        <v>1771465.18</v>
      </c>
      <c r="V4889" s="4">
        <v>2848371.66</v>
      </c>
      <c r="W4889">
        <v>3105887.88</v>
      </c>
      <c r="X4889" s="6">
        <v>1537857.2560000001</v>
      </c>
      <c r="Y4889">
        <v>1683235.4787058099</v>
      </c>
      <c r="Z4889" s="6">
        <v>1683235.4790000001</v>
      </c>
    </row>
    <row r="4890" spans="20:26" x14ac:dyDescent="0.15">
      <c r="T4890" s="3">
        <v>43714</v>
      </c>
      <c r="U4890" s="2">
        <v>1768582.51</v>
      </c>
      <c r="V4890" s="4">
        <v>2842851.06</v>
      </c>
      <c r="W4890">
        <v>3099790.3</v>
      </c>
      <c r="X4890" s="6">
        <v>1534507.5789999999</v>
      </c>
      <c r="Y4890">
        <v>1680811.41038236</v>
      </c>
      <c r="Z4890" s="6">
        <v>1680811.41</v>
      </c>
    </row>
    <row r="4891" spans="20:26" x14ac:dyDescent="0.15">
      <c r="T4891" s="3">
        <v>43717</v>
      </c>
      <c r="U4891" s="2">
        <v>1766723.45</v>
      </c>
      <c r="V4891" s="4">
        <v>2839939.34</v>
      </c>
      <c r="W4891">
        <v>3097170.34</v>
      </c>
      <c r="X4891" s="6">
        <v>1531378.8219999999</v>
      </c>
      <c r="Y4891">
        <v>1679566.73393226</v>
      </c>
      <c r="Z4891" s="6">
        <v>1679566.7339999999</v>
      </c>
    </row>
    <row r="4892" spans="20:26" x14ac:dyDescent="0.15">
      <c r="T4892" s="3">
        <v>43718</v>
      </c>
      <c r="U4892" s="2">
        <v>1754786.02</v>
      </c>
      <c r="V4892" s="4">
        <v>2814418.96</v>
      </c>
      <c r="W4892">
        <v>3067070.42</v>
      </c>
      <c r="X4892" s="6">
        <v>1519134.3689999999</v>
      </c>
      <c r="Y4892">
        <v>1667961.6993204199</v>
      </c>
      <c r="Z4892" s="6">
        <v>1667961.699</v>
      </c>
    </row>
    <row r="4893" spans="20:26" x14ac:dyDescent="0.15">
      <c r="T4893" s="3">
        <v>43719</v>
      </c>
      <c r="U4893" s="2">
        <v>1754838.08</v>
      </c>
      <c r="V4893" s="4">
        <v>2811287.4</v>
      </c>
      <c r="W4893">
        <v>3061923.6</v>
      </c>
      <c r="X4893" s="6">
        <v>1519200.3770000001</v>
      </c>
      <c r="Y4893">
        <v>1666612.12655586</v>
      </c>
      <c r="Z4893" s="6">
        <v>1666612.1270000001</v>
      </c>
    </row>
    <row r="4894" spans="20:26" x14ac:dyDescent="0.15">
      <c r="T4894" s="3">
        <v>43720</v>
      </c>
      <c r="U4894" s="2">
        <v>1751946.2</v>
      </c>
      <c r="V4894" s="4">
        <v>2806727.83</v>
      </c>
      <c r="W4894">
        <v>3057396.28</v>
      </c>
      <c r="X4894" s="6">
        <v>1515878.9580000001</v>
      </c>
      <c r="Y4894">
        <v>1664632.9556475901</v>
      </c>
      <c r="Z4894" s="6">
        <v>1664632.956</v>
      </c>
    </row>
    <row r="4895" spans="20:26" x14ac:dyDescent="0.15">
      <c r="T4895" s="3">
        <v>43721</v>
      </c>
      <c r="U4895" s="2">
        <v>1755049.61</v>
      </c>
      <c r="V4895" s="4">
        <v>2811694.75</v>
      </c>
      <c r="W4895">
        <v>3063291.74</v>
      </c>
      <c r="X4895" s="6">
        <v>1516016.66</v>
      </c>
      <c r="Y4895">
        <v>1666948.39660466</v>
      </c>
      <c r="Z4895" s="6">
        <v>1666948.3970000001</v>
      </c>
    </row>
    <row r="4896" spans="20:26" x14ac:dyDescent="0.15">
      <c r="T4896" s="3">
        <v>43724</v>
      </c>
      <c r="U4896" s="2">
        <v>1763966.31</v>
      </c>
      <c r="V4896" s="4">
        <v>2825210.83</v>
      </c>
      <c r="W4896">
        <v>3076228.74</v>
      </c>
      <c r="X4896" s="6">
        <v>1527261.666</v>
      </c>
      <c r="Y4896">
        <v>1673268.3994360899</v>
      </c>
      <c r="Z4896" s="6">
        <v>1673268.399</v>
      </c>
    </row>
    <row r="4897" spans="20:26" x14ac:dyDescent="0.15">
      <c r="T4897" s="3">
        <v>43725</v>
      </c>
      <c r="U4897" s="2">
        <v>1750339.77</v>
      </c>
      <c r="V4897" s="4">
        <v>2799396.67</v>
      </c>
      <c r="W4897">
        <v>3046912.26</v>
      </c>
      <c r="X4897" s="6">
        <v>1514798.8629999999</v>
      </c>
      <c r="Y4897">
        <v>1661582.95415091</v>
      </c>
      <c r="Z4897" s="6">
        <v>1661582.9539999999</v>
      </c>
    </row>
    <row r="4898" spans="20:26" x14ac:dyDescent="0.15">
      <c r="T4898" s="3">
        <v>43726</v>
      </c>
      <c r="U4898" s="2">
        <v>1751506.57</v>
      </c>
      <c r="V4898" s="4">
        <v>2801823.36</v>
      </c>
      <c r="W4898">
        <v>3049802.3</v>
      </c>
      <c r="X4898" s="6">
        <v>1515885.8130000001</v>
      </c>
      <c r="Y4898">
        <v>1662804.37075816</v>
      </c>
      <c r="Z4898" s="6">
        <v>1662804.371</v>
      </c>
    </row>
    <row r="4899" spans="20:26" x14ac:dyDescent="0.15">
      <c r="T4899" s="3">
        <v>43727</v>
      </c>
      <c r="U4899" s="2">
        <v>1749167.17</v>
      </c>
      <c r="V4899" s="4">
        <v>2800011.33</v>
      </c>
      <c r="W4899">
        <v>3049223.74</v>
      </c>
      <c r="X4899" s="6">
        <v>1513160.9550000001</v>
      </c>
      <c r="Y4899">
        <v>1662098.0192668701</v>
      </c>
      <c r="Z4899" s="6">
        <v>1662098.0190000001</v>
      </c>
    </row>
    <row r="4900" spans="20:26" x14ac:dyDescent="0.15">
      <c r="T4900" s="3">
        <v>43728</v>
      </c>
      <c r="U4900" s="2">
        <v>1745679.1</v>
      </c>
      <c r="V4900" s="4">
        <v>2793368.22</v>
      </c>
      <c r="W4900">
        <v>3041624.22</v>
      </c>
      <c r="X4900" s="6">
        <v>1510205.459</v>
      </c>
      <c r="Y4900">
        <v>1659177.3096861001</v>
      </c>
      <c r="Z4900" s="6">
        <v>1659177.31</v>
      </c>
    </row>
    <row r="4901" spans="20:26" x14ac:dyDescent="0.15">
      <c r="T4901" s="3">
        <v>43731</v>
      </c>
      <c r="U4901" s="2">
        <v>1745287.68</v>
      </c>
      <c r="V4901" s="4">
        <v>2792670.89</v>
      </c>
      <c r="W4901">
        <v>3041142.1</v>
      </c>
      <c r="X4901" s="6">
        <v>1508808.0060000001</v>
      </c>
      <c r="Y4901">
        <v>1658947.7820248699</v>
      </c>
      <c r="Z4901" s="6">
        <v>1658947.7819999999</v>
      </c>
    </row>
    <row r="4902" spans="20:26" x14ac:dyDescent="0.15">
      <c r="T4902" s="3">
        <v>43732</v>
      </c>
      <c r="U4902" s="2">
        <v>1742203.19</v>
      </c>
      <c r="V4902" s="4">
        <v>2790495.49</v>
      </c>
      <c r="W4902">
        <v>3040747.46</v>
      </c>
      <c r="X4902" s="6">
        <v>1505104.6950000001</v>
      </c>
      <c r="Y4902">
        <v>1658078.74629225</v>
      </c>
      <c r="Z4902" s="6">
        <v>1658078.746</v>
      </c>
    </row>
    <row r="4903" spans="20:26" x14ac:dyDescent="0.15">
      <c r="T4903" s="3">
        <v>43733</v>
      </c>
      <c r="U4903" s="2">
        <v>1741604.59</v>
      </c>
      <c r="V4903" s="4">
        <v>2788820.28</v>
      </c>
      <c r="W4903">
        <v>3038444.36</v>
      </c>
      <c r="X4903" s="6">
        <v>1505186.547</v>
      </c>
      <c r="Y4903">
        <v>1657431.8224972701</v>
      </c>
      <c r="Z4903" s="6">
        <v>1657431.8219999999</v>
      </c>
    </row>
    <row r="4904" spans="20:26" x14ac:dyDescent="0.15">
      <c r="T4904" s="3">
        <v>43734</v>
      </c>
      <c r="U4904" s="2">
        <v>1752648.4</v>
      </c>
      <c r="V4904" s="4">
        <v>2809017.43</v>
      </c>
      <c r="W4904">
        <v>3060866.02</v>
      </c>
      <c r="X4904" s="6">
        <v>1516108.4</v>
      </c>
      <c r="Y4904">
        <v>1666781.70064899</v>
      </c>
      <c r="Z4904" s="6">
        <v>1666781.7009999999</v>
      </c>
    </row>
    <row r="4905" spans="20:26" x14ac:dyDescent="0.15">
      <c r="T4905" s="3">
        <v>43735</v>
      </c>
      <c r="U4905" s="2">
        <v>1742636.24</v>
      </c>
      <c r="V4905" s="4">
        <v>2790383.31</v>
      </c>
      <c r="W4905">
        <v>3040186.26</v>
      </c>
      <c r="X4905" s="6">
        <v>1505717.996</v>
      </c>
      <c r="Y4905">
        <v>1658354.77075646</v>
      </c>
      <c r="Z4905" s="6">
        <v>1658354.7709999999</v>
      </c>
    </row>
    <row r="4906" spans="20:26" x14ac:dyDescent="0.15">
      <c r="T4906" s="3">
        <v>43738</v>
      </c>
      <c r="U4906" s="2">
        <v>1741269.68</v>
      </c>
      <c r="V4906" s="4">
        <v>2788340.78</v>
      </c>
      <c r="W4906">
        <v>3038179.7</v>
      </c>
      <c r="X4906" s="6">
        <v>1504410.8049999999</v>
      </c>
      <c r="Y4906">
        <v>1657535.6228287399</v>
      </c>
      <c r="Z4906" s="6">
        <v>1657535.6229999999</v>
      </c>
    </row>
    <row r="4907" spans="20:26" x14ac:dyDescent="0.15">
      <c r="T4907" s="3">
        <v>43739</v>
      </c>
      <c r="U4907" s="2">
        <v>1740514.16</v>
      </c>
      <c r="V4907" s="4">
        <v>2785212.58</v>
      </c>
      <c r="W4907">
        <v>3015956.4</v>
      </c>
      <c r="X4907" s="6">
        <v>1503113.1259999999</v>
      </c>
      <c r="Y4907">
        <v>1656188.8368748899</v>
      </c>
      <c r="Z4907" s="6">
        <v>1656188.8370000001</v>
      </c>
    </row>
    <row r="4908" spans="20:26" x14ac:dyDescent="0.15">
      <c r="T4908" s="3">
        <v>43740</v>
      </c>
      <c r="U4908" s="2">
        <v>1728169.4</v>
      </c>
      <c r="V4908" s="4">
        <v>2764753.04</v>
      </c>
      <c r="W4908">
        <v>2994475.94</v>
      </c>
      <c r="X4908" s="6">
        <v>1490661.1189999999</v>
      </c>
      <c r="Y4908">
        <v>1646952.7029039599</v>
      </c>
      <c r="Z4908" s="6">
        <v>1646952.703</v>
      </c>
    </row>
    <row r="4909" spans="20:26" x14ac:dyDescent="0.15">
      <c r="T4909" s="3">
        <v>43741</v>
      </c>
      <c r="U4909" s="2">
        <v>1733962.79</v>
      </c>
      <c r="V4909" s="4">
        <v>2777948.28</v>
      </c>
      <c r="W4909">
        <v>3009660.98</v>
      </c>
      <c r="X4909" s="6">
        <v>1496342.9750000001</v>
      </c>
      <c r="Y4909">
        <v>1653120.65092503</v>
      </c>
      <c r="Z4909" s="6">
        <v>1653120.6510000001</v>
      </c>
    </row>
    <row r="4910" spans="20:26" x14ac:dyDescent="0.15">
      <c r="T4910" s="3">
        <v>43742</v>
      </c>
      <c r="U4910" s="2">
        <v>1735889.6</v>
      </c>
      <c r="V4910" s="4">
        <v>2783044.13</v>
      </c>
      <c r="W4910">
        <v>3015719.64</v>
      </c>
      <c r="X4910" s="6">
        <v>1498224.523</v>
      </c>
      <c r="Y4910">
        <v>1655575.2209471499</v>
      </c>
      <c r="Z4910" s="6">
        <v>1655575.2209999999</v>
      </c>
    </row>
    <row r="4911" spans="20:26" x14ac:dyDescent="0.15">
      <c r="T4911" s="3">
        <v>43745</v>
      </c>
      <c r="U4911" s="2">
        <v>1742785.06</v>
      </c>
      <c r="V4911" s="4">
        <v>2793263.19</v>
      </c>
      <c r="W4911">
        <v>3026154.68</v>
      </c>
      <c r="X4911" s="6">
        <v>1504653.3729999999</v>
      </c>
      <c r="Y4911">
        <v>1660332.3229793999</v>
      </c>
      <c r="Z4911" s="6">
        <v>1660332.3230000001</v>
      </c>
    </row>
    <row r="4912" spans="20:26" x14ac:dyDescent="0.15">
      <c r="T4912" s="3">
        <v>43746</v>
      </c>
      <c r="U4912" s="2">
        <v>1738316.99</v>
      </c>
      <c r="V4912" s="4">
        <v>2784995.22</v>
      </c>
      <c r="W4912">
        <v>3017276.96</v>
      </c>
      <c r="X4912" s="6">
        <v>1499649.966</v>
      </c>
      <c r="Y4912">
        <v>1656647.69703086</v>
      </c>
      <c r="Z4912" s="6">
        <v>1656647.6969999999</v>
      </c>
    </row>
    <row r="4913" spans="20:26" x14ac:dyDescent="0.15">
      <c r="T4913" s="3">
        <v>43747</v>
      </c>
      <c r="U4913" s="2">
        <v>1739652.9</v>
      </c>
      <c r="V4913" s="4">
        <v>2786776.53</v>
      </c>
      <c r="W4913">
        <v>3019005.82</v>
      </c>
      <c r="X4913" s="6">
        <v>1501063.4720000001</v>
      </c>
      <c r="Y4913">
        <v>1657569.56311058</v>
      </c>
      <c r="Z4913" s="6">
        <v>1657569.5630000001</v>
      </c>
    </row>
    <row r="4914" spans="20:26" x14ac:dyDescent="0.15">
      <c r="T4914" s="3">
        <v>43748</v>
      </c>
      <c r="U4914" s="2">
        <v>1746220.95</v>
      </c>
      <c r="V4914" s="4">
        <v>2798012.84</v>
      </c>
      <c r="W4914">
        <v>3031066.76</v>
      </c>
      <c r="X4914" s="6">
        <v>1507121.99</v>
      </c>
      <c r="Y4914">
        <v>1662804.84122766</v>
      </c>
      <c r="Z4914" s="6">
        <v>1662804.841</v>
      </c>
    </row>
    <row r="4915" spans="20:26" x14ac:dyDescent="0.15">
      <c r="T4915" s="3">
        <v>43749</v>
      </c>
      <c r="U4915" s="2">
        <v>1745123.76</v>
      </c>
      <c r="V4915" s="4">
        <v>2795673.65</v>
      </c>
      <c r="W4915">
        <v>3028619.76</v>
      </c>
      <c r="X4915" s="6">
        <v>1505098.24</v>
      </c>
      <c r="Y4915">
        <v>1661823.17139116</v>
      </c>
      <c r="Z4915" s="6">
        <v>1661823.1710000001</v>
      </c>
    </row>
    <row r="4916" spans="20:26" x14ac:dyDescent="0.15">
      <c r="T4916" s="3">
        <v>43752</v>
      </c>
      <c r="U4916" s="2">
        <v>1743036.2</v>
      </c>
      <c r="V4916" s="4">
        <v>2792412.02</v>
      </c>
      <c r="W4916">
        <v>3025536.76</v>
      </c>
      <c r="X4916" s="6">
        <v>1501650.173</v>
      </c>
      <c r="Y4916">
        <v>1660417.8436101801</v>
      </c>
      <c r="Z4916" s="6">
        <v>1660417.844</v>
      </c>
    </row>
    <row r="4917" spans="20:26" x14ac:dyDescent="0.15">
      <c r="T4917" s="3">
        <v>43753</v>
      </c>
      <c r="U4917" s="2">
        <v>1739787.48</v>
      </c>
      <c r="V4917" s="4">
        <v>2783661.8</v>
      </c>
      <c r="W4917">
        <v>3015145.44</v>
      </c>
      <c r="X4917" s="6">
        <v>1498541.2779999999</v>
      </c>
      <c r="Y4917">
        <v>1656504.0778938001</v>
      </c>
      <c r="Z4917" s="6">
        <v>1656504.078</v>
      </c>
    </row>
    <row r="4918" spans="20:26" x14ac:dyDescent="0.15">
      <c r="T4918" s="3">
        <v>43754</v>
      </c>
      <c r="U4918" s="2">
        <v>1745684</v>
      </c>
      <c r="V4918" s="4">
        <v>2792102.28</v>
      </c>
      <c r="W4918">
        <v>3023562.86</v>
      </c>
      <c r="X4918" s="6">
        <v>1504519.5160000001</v>
      </c>
      <c r="Y4918">
        <v>1660459.3242510899</v>
      </c>
      <c r="Z4918" s="6">
        <v>1660459.324</v>
      </c>
    </row>
    <row r="4919" spans="20:26" x14ac:dyDescent="0.15">
      <c r="T4919" s="3">
        <v>43755</v>
      </c>
      <c r="U4919" s="2">
        <v>1744376.16</v>
      </c>
      <c r="V4919" s="4">
        <v>2788386.55</v>
      </c>
      <c r="W4919">
        <v>3019179.62</v>
      </c>
      <c r="X4919" s="6">
        <v>1502960.426</v>
      </c>
      <c r="Y4919">
        <v>1658853.6326911601</v>
      </c>
      <c r="Z4919" s="6">
        <v>1658853.6329999999</v>
      </c>
    </row>
    <row r="4920" spans="20:26" x14ac:dyDescent="0.15">
      <c r="T4920" s="3">
        <v>43756</v>
      </c>
      <c r="U4920" s="2">
        <v>1742010.37</v>
      </c>
      <c r="V4920" s="4">
        <v>2783785.1</v>
      </c>
      <c r="W4920">
        <v>3014271.24</v>
      </c>
      <c r="X4920" s="6">
        <v>1499803.419</v>
      </c>
      <c r="Y4920">
        <v>1656840.2232231</v>
      </c>
      <c r="Z4920" s="6">
        <v>1656840.223</v>
      </c>
    </row>
    <row r="4921" spans="20:26" x14ac:dyDescent="0.15">
      <c r="T4921" s="3">
        <v>43759</v>
      </c>
      <c r="U4921" s="2">
        <v>1746624.33</v>
      </c>
      <c r="V4921" s="4">
        <v>2790488.15</v>
      </c>
      <c r="W4921">
        <v>3021314.8</v>
      </c>
      <c r="X4921" s="6">
        <v>1502817.274</v>
      </c>
      <c r="Y4921">
        <v>1659970.6958560001</v>
      </c>
      <c r="Z4921" s="6">
        <v>1659970.696</v>
      </c>
    </row>
    <row r="4922" spans="20:26" x14ac:dyDescent="0.15">
      <c r="T4922" s="3">
        <v>43760</v>
      </c>
      <c r="U4922" s="2">
        <v>1757973.05</v>
      </c>
      <c r="V4922" s="4">
        <v>2807464.16</v>
      </c>
      <c r="W4922">
        <v>3038573.02</v>
      </c>
      <c r="X4922" s="6">
        <v>1514048.2220000001</v>
      </c>
      <c r="Y4922">
        <v>1667815.7205989501</v>
      </c>
      <c r="Z4922" s="6">
        <v>1667815.7209999999</v>
      </c>
    </row>
    <row r="4923" spans="20:26" x14ac:dyDescent="0.15">
      <c r="T4923" s="3">
        <v>43761</v>
      </c>
      <c r="U4923" s="2">
        <v>1762786.73</v>
      </c>
      <c r="V4923" s="4">
        <v>2813416.1</v>
      </c>
      <c r="W4923">
        <v>3044387.32</v>
      </c>
      <c r="X4923" s="6">
        <v>1517575.422</v>
      </c>
      <c r="Y4923">
        <v>1670599.7474610701</v>
      </c>
      <c r="Z4923" s="6">
        <v>1670599.747</v>
      </c>
    </row>
    <row r="4924" spans="20:26" x14ac:dyDescent="0.15">
      <c r="T4924" s="3">
        <v>43762</v>
      </c>
      <c r="U4924" s="2">
        <v>1778863.12</v>
      </c>
      <c r="V4924" s="4">
        <v>2839255.95</v>
      </c>
      <c r="W4924">
        <v>3071169.36</v>
      </c>
      <c r="X4924" s="6">
        <v>1534389.825</v>
      </c>
      <c r="Y4924">
        <v>1682520.42645144</v>
      </c>
      <c r="Z4924" s="6">
        <v>1682520.426</v>
      </c>
    </row>
    <row r="4925" spans="20:26" x14ac:dyDescent="0.15">
      <c r="T4925" s="3">
        <v>43763</v>
      </c>
      <c r="U4925" s="2">
        <v>1777448.74</v>
      </c>
      <c r="V4925" s="4">
        <v>2836383.26</v>
      </c>
      <c r="W4925">
        <v>3068121.98</v>
      </c>
      <c r="X4925" s="6">
        <v>1532242.17</v>
      </c>
      <c r="Y4925">
        <v>1681299.34757918</v>
      </c>
      <c r="Z4925" s="6">
        <v>1681299.348</v>
      </c>
    </row>
    <row r="4926" spans="20:26" x14ac:dyDescent="0.15">
      <c r="T4926" s="3">
        <v>43766</v>
      </c>
      <c r="U4926" s="2">
        <v>1774579.67</v>
      </c>
      <c r="V4926" s="4">
        <v>2831988.4</v>
      </c>
      <c r="W4926">
        <v>3063844.98</v>
      </c>
      <c r="X4926" s="6">
        <v>1528316.1089999999</v>
      </c>
      <c r="Y4926">
        <v>1679376.6163338099</v>
      </c>
      <c r="Z4926" s="6">
        <v>1679376.6159999999</v>
      </c>
    </row>
    <row r="4927" spans="20:26" x14ac:dyDescent="0.15">
      <c r="T4927" s="3">
        <v>43767</v>
      </c>
      <c r="U4927" s="2">
        <v>1786661.44</v>
      </c>
      <c r="V4927" s="4">
        <v>2852734.87</v>
      </c>
      <c r="W4927">
        <v>3086027.34</v>
      </c>
      <c r="X4927" s="6">
        <v>1539951.297</v>
      </c>
      <c r="Y4927">
        <v>1688952.6428144199</v>
      </c>
      <c r="Z4927" s="6">
        <v>1688952.6429999999</v>
      </c>
    </row>
    <row r="4928" spans="20:26" x14ac:dyDescent="0.15">
      <c r="T4928" s="3">
        <v>43768</v>
      </c>
      <c r="U4928" s="2">
        <v>1788121.3</v>
      </c>
      <c r="V4928" s="4">
        <v>2852709.39</v>
      </c>
      <c r="W4928">
        <v>3085065.9</v>
      </c>
      <c r="X4928" s="6">
        <v>1541921.483</v>
      </c>
      <c r="Y4928">
        <v>1689032.2770283199</v>
      </c>
      <c r="Z4928" s="6">
        <v>1689032.277</v>
      </c>
    </row>
    <row r="4929" spans="20:26" x14ac:dyDescent="0.15">
      <c r="T4929" s="3">
        <v>43769</v>
      </c>
      <c r="U4929" s="2">
        <v>1784379.64</v>
      </c>
      <c r="V4929" s="4">
        <v>2846791.2</v>
      </c>
      <c r="W4929">
        <v>3079057.72</v>
      </c>
      <c r="X4929" s="6">
        <v>1537661.297</v>
      </c>
      <c r="Y4929">
        <v>1686424.3489828</v>
      </c>
      <c r="Z4929" s="6">
        <v>1686424.3489999999</v>
      </c>
    </row>
    <row r="4930" spans="20:26" x14ac:dyDescent="0.15">
      <c r="T4930" s="3">
        <v>43770</v>
      </c>
      <c r="U4930" s="2">
        <v>1797889.16</v>
      </c>
      <c r="V4930" s="4">
        <v>2869288.25</v>
      </c>
      <c r="W4930">
        <v>3102774.62</v>
      </c>
      <c r="X4930" s="6">
        <v>1551205.2779999999</v>
      </c>
      <c r="Y4930">
        <v>1696804.30868516</v>
      </c>
      <c r="Z4930" s="6">
        <v>1696804.3089999999</v>
      </c>
    </row>
    <row r="4931" spans="20:26" x14ac:dyDescent="0.15">
      <c r="T4931" s="3">
        <v>43774</v>
      </c>
      <c r="U4931" s="2">
        <v>1803062.13</v>
      </c>
      <c r="V4931" s="4">
        <v>2876990.21</v>
      </c>
      <c r="W4931">
        <v>3110586.82</v>
      </c>
      <c r="X4931" s="6">
        <v>1556399.598</v>
      </c>
      <c r="Y4931">
        <v>1700417.69614271</v>
      </c>
      <c r="Z4931" s="6">
        <v>1700417.696</v>
      </c>
    </row>
    <row r="4932" spans="20:26" x14ac:dyDescent="0.15">
      <c r="T4932" s="3">
        <v>43775</v>
      </c>
      <c r="U4932" s="2">
        <v>1806359.56</v>
      </c>
      <c r="V4932" s="4">
        <v>2879469.82</v>
      </c>
      <c r="W4932">
        <v>3112183.84</v>
      </c>
      <c r="X4932" s="6">
        <v>1559608.9669999999</v>
      </c>
      <c r="Y4932">
        <v>1701624.18136275</v>
      </c>
      <c r="Z4932" s="6">
        <v>1701624.1810000001</v>
      </c>
    </row>
    <row r="4933" spans="20:26" x14ac:dyDescent="0.15">
      <c r="T4933" s="3">
        <v>43776</v>
      </c>
      <c r="U4933" s="2">
        <v>1809574.17</v>
      </c>
      <c r="V4933" s="4">
        <v>2882827.51</v>
      </c>
      <c r="W4933">
        <v>3115169.58</v>
      </c>
      <c r="X4933" s="6">
        <v>1562160.6229999999</v>
      </c>
      <c r="Y4933">
        <v>1703229.15435258</v>
      </c>
      <c r="Z4933" s="6">
        <v>1703229.1540000001</v>
      </c>
    </row>
    <row r="4934" spans="20:26" x14ac:dyDescent="0.15">
      <c r="T4934" s="3">
        <v>43777</v>
      </c>
      <c r="U4934" s="2">
        <v>1801273.34</v>
      </c>
      <c r="V4934" s="4">
        <v>2870237.96</v>
      </c>
      <c r="W4934">
        <v>3102380.04</v>
      </c>
      <c r="X4934" s="6">
        <v>1553733.987</v>
      </c>
      <c r="Y4934">
        <v>1697590.6751195199</v>
      </c>
      <c r="Z4934" s="6">
        <v>1697590.675</v>
      </c>
    </row>
    <row r="4935" spans="20:26" x14ac:dyDescent="0.15">
      <c r="T4935" s="3">
        <v>43780</v>
      </c>
      <c r="U4935" s="2">
        <v>1798834.47</v>
      </c>
      <c r="V4935" s="4">
        <v>2866630.72</v>
      </c>
      <c r="W4935">
        <v>3098686</v>
      </c>
      <c r="X4935" s="6">
        <v>1551678.02</v>
      </c>
      <c r="Y4935">
        <v>1696058.4936708601</v>
      </c>
      <c r="Z4935" s="6">
        <v>1696058.4939999999</v>
      </c>
    </row>
    <row r="4936" spans="20:26" x14ac:dyDescent="0.15">
      <c r="T4936" s="3">
        <v>43781</v>
      </c>
      <c r="U4936" s="2">
        <v>1790735.9</v>
      </c>
      <c r="V4936" s="4">
        <v>2852195.04</v>
      </c>
      <c r="W4936">
        <v>3082995.4</v>
      </c>
      <c r="X4936" s="6">
        <v>1544476.82</v>
      </c>
      <c r="Y4936">
        <v>1689578.0400139401</v>
      </c>
      <c r="Z4936" s="6">
        <v>1689578.04</v>
      </c>
    </row>
    <row r="4937" spans="20:26" x14ac:dyDescent="0.15">
      <c r="T4937" s="3">
        <v>43782</v>
      </c>
      <c r="U4937" s="2">
        <v>1784621.08</v>
      </c>
      <c r="V4937" s="4">
        <v>2840993.73</v>
      </c>
      <c r="W4937">
        <v>3070969.72</v>
      </c>
      <c r="X4937" s="6">
        <v>1537769.3589999999</v>
      </c>
      <c r="Y4937">
        <v>1684543.4141560399</v>
      </c>
      <c r="Z4937" s="6">
        <v>1684543.4140000001</v>
      </c>
    </row>
    <row r="4938" spans="20:26" x14ac:dyDescent="0.15">
      <c r="T4938" s="3">
        <v>43783</v>
      </c>
      <c r="U4938" s="2">
        <v>1787429.52</v>
      </c>
      <c r="V4938" s="4">
        <v>2847968.5</v>
      </c>
      <c r="W4938">
        <v>3079126.94</v>
      </c>
      <c r="X4938" s="6">
        <v>1540655.686</v>
      </c>
      <c r="Y4938">
        <v>1687855.43610451</v>
      </c>
      <c r="Z4938" s="6">
        <v>1687855.436</v>
      </c>
    </row>
    <row r="4939" spans="20:26" x14ac:dyDescent="0.15">
      <c r="T4939" s="3">
        <v>43784</v>
      </c>
      <c r="U4939" s="2">
        <v>1792235.68</v>
      </c>
      <c r="V4939" s="4">
        <v>2855793.69</v>
      </c>
      <c r="W4939">
        <v>3087482.24</v>
      </c>
      <c r="X4939" s="6">
        <v>1544653.081</v>
      </c>
      <c r="Y4939">
        <v>1691514.8258666401</v>
      </c>
      <c r="Z4939" s="6">
        <v>1691514.8259999999</v>
      </c>
    </row>
    <row r="4940" spans="20:26" x14ac:dyDescent="0.15">
      <c r="T4940" s="3">
        <v>43787</v>
      </c>
      <c r="U4940" s="2">
        <v>1791704.96</v>
      </c>
      <c r="V4940" s="4">
        <v>2854994.93</v>
      </c>
      <c r="W4940">
        <v>3086684.64</v>
      </c>
      <c r="X4940" s="6">
        <v>1544153.865</v>
      </c>
      <c r="Y4940">
        <v>1691254.9334497601</v>
      </c>
      <c r="Z4940" s="6">
        <v>1691254.933</v>
      </c>
    </row>
    <row r="4941" spans="20:26" x14ac:dyDescent="0.15">
      <c r="T4941" s="3">
        <v>43788</v>
      </c>
      <c r="U4941" s="2">
        <v>1789067.32</v>
      </c>
      <c r="V4941" s="4">
        <v>2847664.98</v>
      </c>
      <c r="W4941">
        <v>3078022.46</v>
      </c>
      <c r="X4941" s="6">
        <v>1541161.1159999999</v>
      </c>
      <c r="Y4941">
        <v>1687976.0788612</v>
      </c>
      <c r="Z4941" s="6">
        <v>1687976.0789999999</v>
      </c>
    </row>
    <row r="4942" spans="20:26" x14ac:dyDescent="0.15">
      <c r="T4942" s="3">
        <v>43789</v>
      </c>
      <c r="U4942" s="2">
        <v>1790865.02</v>
      </c>
      <c r="V4942" s="4">
        <v>2851476.64</v>
      </c>
      <c r="W4942">
        <v>3082405.74</v>
      </c>
      <c r="X4942" s="6">
        <v>1542634.696</v>
      </c>
      <c r="Y4942">
        <v>1689821.48210826</v>
      </c>
      <c r="Z4942" s="6">
        <v>1689821.4820000001</v>
      </c>
    </row>
    <row r="4943" spans="20:26" x14ac:dyDescent="0.15">
      <c r="T4943" s="3">
        <v>43790</v>
      </c>
      <c r="U4943" s="2">
        <v>1794941.3</v>
      </c>
      <c r="V4943" s="4">
        <v>2860384.3</v>
      </c>
      <c r="W4943">
        <v>3092490.96</v>
      </c>
      <c r="X4943" s="6">
        <v>1547033.6240000001</v>
      </c>
      <c r="Y4943">
        <v>1694019.97319829</v>
      </c>
      <c r="Z4943" s="6">
        <v>1694019.973</v>
      </c>
    </row>
    <row r="4944" spans="20:26" x14ac:dyDescent="0.15">
      <c r="T4944" s="3">
        <v>43791</v>
      </c>
      <c r="U4944" s="2">
        <v>1792987.62</v>
      </c>
      <c r="V4944" s="4">
        <v>2855595.87</v>
      </c>
      <c r="W4944">
        <v>3086946</v>
      </c>
      <c r="X4944" s="6">
        <v>1544993.3</v>
      </c>
      <c r="Y4944">
        <v>1691920.52213861</v>
      </c>
      <c r="Z4944" s="6">
        <v>1691920.5220000001</v>
      </c>
    </row>
    <row r="4945" spans="20:26" x14ac:dyDescent="0.15">
      <c r="T4945" s="3">
        <v>43794</v>
      </c>
      <c r="U4945" s="2">
        <v>1795399.26</v>
      </c>
      <c r="V4945" s="4">
        <v>2859207.27</v>
      </c>
      <c r="W4945">
        <v>3090578.64</v>
      </c>
      <c r="X4945" s="6">
        <v>1547676.344</v>
      </c>
      <c r="Y4945">
        <v>1693675.6889365399</v>
      </c>
      <c r="Z4945" s="6">
        <v>1693675.689</v>
      </c>
    </row>
    <row r="4946" spans="20:26" x14ac:dyDescent="0.15">
      <c r="T4946" s="3">
        <v>43795</v>
      </c>
      <c r="U4946" s="2">
        <v>1787451.08</v>
      </c>
      <c r="V4946" s="4">
        <v>2845322.25</v>
      </c>
      <c r="W4946">
        <v>3075950.96</v>
      </c>
      <c r="X4946" s="6">
        <v>1538624.3970000001</v>
      </c>
      <c r="Y4946">
        <v>1687408.2435994199</v>
      </c>
      <c r="Z4946" s="6">
        <v>1687408.2439999999</v>
      </c>
    </row>
    <row r="4947" spans="20:26" x14ac:dyDescent="0.15">
      <c r="T4947" s="3">
        <v>43796</v>
      </c>
      <c r="U4947" s="2">
        <v>1787959.98</v>
      </c>
      <c r="V4947" s="4">
        <v>2846780.71</v>
      </c>
      <c r="W4947">
        <v>3077710.06</v>
      </c>
      <c r="X4947" s="6">
        <v>1539193.257</v>
      </c>
      <c r="Y4947">
        <v>1688184.9861345801</v>
      </c>
      <c r="Z4947" s="6">
        <v>1688184.986</v>
      </c>
    </row>
    <row r="4948" spans="20:26" x14ac:dyDescent="0.15">
      <c r="T4948" s="3">
        <v>43797</v>
      </c>
      <c r="U4948" s="2">
        <v>1787171.11</v>
      </c>
      <c r="V4948" s="4">
        <v>2845863.48</v>
      </c>
      <c r="W4948">
        <v>3076709.5</v>
      </c>
      <c r="X4948" s="6">
        <v>1539426.476</v>
      </c>
      <c r="Y4948">
        <v>1687894.6165493501</v>
      </c>
      <c r="Z4948" s="6">
        <v>1687894.6170000001</v>
      </c>
    </row>
    <row r="4949" spans="20:26" x14ac:dyDescent="0.15">
      <c r="T4949" s="3">
        <v>43798</v>
      </c>
      <c r="U4949" s="2">
        <v>1789948.26</v>
      </c>
      <c r="V4949" s="4">
        <v>2850069.81</v>
      </c>
      <c r="W4949">
        <v>3081083.3</v>
      </c>
      <c r="X4949" s="6">
        <v>1541844.064</v>
      </c>
      <c r="Y4949">
        <v>1689908.4148510699</v>
      </c>
      <c r="Z4949" s="6">
        <v>1689908.415</v>
      </c>
    </row>
    <row r="4950" spans="20:26" x14ac:dyDescent="0.15">
      <c r="T4950" s="3">
        <v>43801</v>
      </c>
      <c r="U4950" s="2">
        <v>1787176.99</v>
      </c>
      <c r="V4950" s="4">
        <v>2845880.3</v>
      </c>
      <c r="W4950">
        <v>3076926.9</v>
      </c>
      <c r="X4950" s="6">
        <v>1538602.379</v>
      </c>
      <c r="Y4950">
        <v>1688092.7010470801</v>
      </c>
      <c r="Z4950" s="6">
        <v>1688092.7009999999</v>
      </c>
    </row>
    <row r="4951" spans="20:26" x14ac:dyDescent="0.15">
      <c r="T4951" s="3">
        <v>43802</v>
      </c>
      <c r="U4951" s="2">
        <v>1778083.66</v>
      </c>
      <c r="V4951" s="4">
        <v>2833597.89</v>
      </c>
      <c r="W4951">
        <v>3064836.72</v>
      </c>
      <c r="X4951" s="6">
        <v>1530404.683</v>
      </c>
      <c r="Y4951">
        <v>1682631.0951447301</v>
      </c>
      <c r="Z4951" s="6">
        <v>1682631.095</v>
      </c>
    </row>
    <row r="4952" spans="20:26" x14ac:dyDescent="0.15">
      <c r="T4952" s="3">
        <v>43803</v>
      </c>
      <c r="U4952" s="2">
        <v>1783992</v>
      </c>
      <c r="V4952" s="4">
        <v>2843451.98</v>
      </c>
      <c r="W4952">
        <v>3075427.82</v>
      </c>
      <c r="X4952" s="6">
        <v>1535342.9850000001</v>
      </c>
      <c r="Y4952">
        <v>1687216.0071513499</v>
      </c>
      <c r="Z4952" s="6">
        <v>1687216.007</v>
      </c>
    </row>
    <row r="4953" spans="20:26" x14ac:dyDescent="0.15">
      <c r="T4953" s="3">
        <v>43804</v>
      </c>
      <c r="U4953" s="2">
        <v>1786230.14</v>
      </c>
      <c r="V4953" s="4">
        <v>2847879.64</v>
      </c>
      <c r="W4953">
        <v>3080437.4</v>
      </c>
      <c r="X4953" s="6">
        <v>1537160.2949999999</v>
      </c>
      <c r="Y4953">
        <v>1689339.9970742799</v>
      </c>
      <c r="Z4953" s="6">
        <v>1689339.997</v>
      </c>
    </row>
    <row r="4954" spans="20:26" x14ac:dyDescent="0.15">
      <c r="T4954" s="3">
        <v>43805</v>
      </c>
      <c r="U4954" s="2">
        <v>1790218.61</v>
      </c>
      <c r="V4954" s="4">
        <v>2852083.4</v>
      </c>
      <c r="W4954">
        <v>3084071.08</v>
      </c>
      <c r="X4954" s="6">
        <v>1540956.9240000001</v>
      </c>
      <c r="Y4954">
        <v>1691337.72492088</v>
      </c>
      <c r="Z4954" s="6">
        <v>1691337.7250000001</v>
      </c>
    </row>
    <row r="4955" spans="20:26" x14ac:dyDescent="0.15">
      <c r="T4955" s="3">
        <v>43808</v>
      </c>
      <c r="U4955" s="2">
        <v>1796152.45</v>
      </c>
      <c r="V4955" s="4">
        <v>2860851.77</v>
      </c>
      <c r="W4955">
        <v>3093062.48</v>
      </c>
      <c r="X4955" s="6">
        <v>1546246.791</v>
      </c>
      <c r="Y4955">
        <v>1695423.22069849</v>
      </c>
      <c r="Z4955" s="6">
        <v>1695423.2209999999</v>
      </c>
    </row>
    <row r="4956" spans="20:26" x14ac:dyDescent="0.15">
      <c r="T4956" s="3">
        <v>43809</v>
      </c>
      <c r="U4956" s="2">
        <v>1790084.18</v>
      </c>
      <c r="V4956" s="4">
        <v>2849618.84</v>
      </c>
      <c r="W4956">
        <v>3080780.8</v>
      </c>
      <c r="X4956" s="6">
        <v>1540563.996</v>
      </c>
      <c r="Y4956">
        <v>1690393.9744144599</v>
      </c>
      <c r="Z4956" s="6">
        <v>1690393.9739999999</v>
      </c>
    </row>
    <row r="4957" spans="20:26" x14ac:dyDescent="0.15">
      <c r="T4957" s="3">
        <v>43810</v>
      </c>
      <c r="U4957" s="2">
        <v>1795966.99</v>
      </c>
      <c r="V4957" s="4">
        <v>2857932.93</v>
      </c>
      <c r="W4957">
        <v>3089081.06</v>
      </c>
      <c r="X4957" s="6">
        <v>1546244.969</v>
      </c>
      <c r="Y4957">
        <v>1694277.8160761499</v>
      </c>
      <c r="Z4957" s="6">
        <v>1694277.8160000001</v>
      </c>
    </row>
    <row r="4958" spans="20:26" x14ac:dyDescent="0.15">
      <c r="T4958" s="3">
        <v>43811</v>
      </c>
      <c r="U4958" s="2">
        <v>1804358.75</v>
      </c>
      <c r="V4958" s="4">
        <v>2870931.66</v>
      </c>
      <c r="W4958">
        <v>3102558.7</v>
      </c>
      <c r="X4958" s="6">
        <v>1554092.9210000001</v>
      </c>
      <c r="Y4958">
        <v>1700299.03569091</v>
      </c>
      <c r="Z4958" s="6">
        <v>1700299.0360000001</v>
      </c>
    </row>
    <row r="4959" spans="20:26" x14ac:dyDescent="0.15">
      <c r="T4959" s="3">
        <v>43812</v>
      </c>
      <c r="U4959" s="2">
        <v>1807702.14</v>
      </c>
      <c r="V4959" s="4">
        <v>2875672.72</v>
      </c>
      <c r="W4959">
        <v>3107329.4</v>
      </c>
      <c r="X4959" s="6">
        <v>1557203.3910000001</v>
      </c>
      <c r="Y4959">
        <v>1702556.2432660901</v>
      </c>
      <c r="Z4959" s="6">
        <v>1702556.243</v>
      </c>
    </row>
    <row r="4960" spans="20:26" x14ac:dyDescent="0.15">
      <c r="T4960" s="3">
        <v>43815</v>
      </c>
      <c r="U4960" s="2">
        <v>1809991.93</v>
      </c>
      <c r="V4960" s="4">
        <v>2879027.53</v>
      </c>
      <c r="W4960">
        <v>3110812.12</v>
      </c>
      <c r="X4960" s="6">
        <v>1559023.5889999999</v>
      </c>
      <c r="Y4960">
        <v>1704174.74013432</v>
      </c>
      <c r="Z4960" s="6">
        <v>1704174.74</v>
      </c>
    </row>
    <row r="4961" spans="20:26" x14ac:dyDescent="0.15">
      <c r="T4961" s="3">
        <v>43816</v>
      </c>
      <c r="U4961" s="2">
        <v>1809171.57</v>
      </c>
      <c r="V4961" s="4">
        <v>2876434.15</v>
      </c>
      <c r="W4961">
        <v>3107701.68</v>
      </c>
      <c r="X4961" s="6">
        <v>1558037.5020000001</v>
      </c>
      <c r="Y4961">
        <v>1703075.5628671499</v>
      </c>
      <c r="Z4961" s="6">
        <v>1703075.5630000001</v>
      </c>
    </row>
    <row r="4962" spans="20:26" x14ac:dyDescent="0.15">
      <c r="T4962" s="3">
        <v>43817</v>
      </c>
      <c r="U4962" s="2">
        <v>1811037.99</v>
      </c>
      <c r="V4962" s="4">
        <v>2878454.18</v>
      </c>
      <c r="W4962">
        <v>3109450.04</v>
      </c>
      <c r="X4962" s="6">
        <v>1560006.2420000001</v>
      </c>
      <c r="Y4962">
        <v>1704090.52147112</v>
      </c>
      <c r="Z4962" s="6">
        <v>1704090.5209999999</v>
      </c>
    </row>
    <row r="4963" spans="20:26" x14ac:dyDescent="0.15">
      <c r="T4963" s="3">
        <v>43818</v>
      </c>
      <c r="U4963" s="2">
        <v>1811603.82</v>
      </c>
      <c r="V4963" s="4">
        <v>2879538.68</v>
      </c>
      <c r="W4963">
        <v>3110717.52</v>
      </c>
      <c r="X4963" s="6">
        <v>1560277.6980000001</v>
      </c>
      <c r="Y4963">
        <v>1704681.2259527601</v>
      </c>
      <c r="Z4963" s="6">
        <v>1704681.226</v>
      </c>
    </row>
    <row r="4964" spans="20:26" x14ac:dyDescent="0.15">
      <c r="T4964" s="3">
        <v>43819</v>
      </c>
      <c r="U4964" s="2">
        <v>1810522.09</v>
      </c>
      <c r="V4964" s="4">
        <v>2876946.86</v>
      </c>
      <c r="W4964">
        <v>3107737.78</v>
      </c>
      <c r="X4964" s="6">
        <v>1559155.24</v>
      </c>
      <c r="Y4964">
        <v>1703589.4363186399</v>
      </c>
      <c r="Z4964" s="6">
        <v>1703589.436</v>
      </c>
    </row>
    <row r="4965" spans="20:26" x14ac:dyDescent="0.15">
      <c r="T4965" s="3">
        <v>43822</v>
      </c>
      <c r="U4965" s="2">
        <v>1816407.95</v>
      </c>
      <c r="V4965" s="4">
        <v>2885633.61</v>
      </c>
      <c r="W4965">
        <v>3116661.34</v>
      </c>
      <c r="X4965" s="6">
        <v>1564293.898</v>
      </c>
      <c r="Y4965">
        <v>1707631.7525752999</v>
      </c>
      <c r="Z4965" s="6">
        <v>1707631.753</v>
      </c>
    </row>
    <row r="4966" spans="20:26" x14ac:dyDescent="0.15">
      <c r="T4966" s="3">
        <v>43823</v>
      </c>
      <c r="U4966" s="2">
        <v>1816159.68</v>
      </c>
      <c r="V4966" s="4">
        <v>2885764.57</v>
      </c>
      <c r="W4966">
        <v>3116969.54</v>
      </c>
      <c r="X4966" s="6">
        <v>1564255.3330000001</v>
      </c>
      <c r="Y4966">
        <v>1707801.1347292899</v>
      </c>
      <c r="Z4966" s="6">
        <v>1707801.135</v>
      </c>
    </row>
    <row r="4967" spans="20:26" x14ac:dyDescent="0.15">
      <c r="T4967" s="3">
        <v>43824</v>
      </c>
      <c r="U4967" s="2">
        <v>1817085.8</v>
      </c>
      <c r="V4967" s="4">
        <v>2887982.74</v>
      </c>
      <c r="W4967">
        <v>3119501.92</v>
      </c>
      <c r="X4967" s="6">
        <v>1565501.8840000001</v>
      </c>
      <c r="Y4967">
        <v>1708927.4227871699</v>
      </c>
      <c r="Z4967" s="6">
        <v>1708927.423</v>
      </c>
    </row>
    <row r="4968" spans="20:26" x14ac:dyDescent="0.15">
      <c r="T4968" s="3">
        <v>43825</v>
      </c>
      <c r="U4968" s="2">
        <v>1817251.93</v>
      </c>
      <c r="V4968" s="4">
        <v>2886327.65</v>
      </c>
      <c r="W4968">
        <v>3117291.64</v>
      </c>
      <c r="X4968" s="6">
        <v>1564666.9110000001</v>
      </c>
      <c r="Y4968">
        <v>1708233.20675549</v>
      </c>
      <c r="Z4968" s="6">
        <v>1708233.2069999999</v>
      </c>
    </row>
    <row r="4969" spans="20:26" x14ac:dyDescent="0.15">
      <c r="T4969" s="3">
        <v>43826</v>
      </c>
      <c r="U4969" s="2">
        <v>1822768.47</v>
      </c>
      <c r="V4969" s="4">
        <v>2894668.59</v>
      </c>
      <c r="W4969">
        <v>3125943.12</v>
      </c>
      <c r="X4969" s="6">
        <v>1569445.8940000001</v>
      </c>
      <c r="Y4969">
        <v>1712120.3366407999</v>
      </c>
      <c r="Z4969" s="6">
        <v>1712120.3370000001</v>
      </c>
    </row>
    <row r="4970" spans="20:26" x14ac:dyDescent="0.15">
      <c r="T4970" s="3">
        <v>43829</v>
      </c>
      <c r="U4970" s="2">
        <v>1821542.3999999999</v>
      </c>
      <c r="V4970" s="4">
        <v>2892729.52</v>
      </c>
      <c r="W4970">
        <v>3124143.04</v>
      </c>
      <c r="X4970" s="6">
        <v>1567226.6939999999</v>
      </c>
      <c r="Y4970">
        <v>1711315.2724496699</v>
      </c>
      <c r="Z4970" s="6">
        <v>1711315.2720000001</v>
      </c>
    </row>
    <row r="4971" spans="20:26" x14ac:dyDescent="0.15">
      <c r="T4971" s="3">
        <v>43830</v>
      </c>
      <c r="U4971" s="2">
        <v>1828241.1</v>
      </c>
      <c r="V4971" s="4">
        <v>2906656.01</v>
      </c>
      <c r="W4971">
        <v>3139803.4</v>
      </c>
      <c r="X4971" s="6">
        <v>1573929.67</v>
      </c>
      <c r="Y4971">
        <v>1717802.3241886499</v>
      </c>
      <c r="Z4971" s="6">
        <v>1717802.324</v>
      </c>
    </row>
    <row r="4972" spans="20:26" x14ac:dyDescent="0.15">
      <c r="T4972" s="3">
        <v>43839</v>
      </c>
      <c r="U4972" s="2">
        <v>1848233.8</v>
      </c>
      <c r="V4972" s="4">
        <v>2925484.64</v>
      </c>
      <c r="W4972">
        <v>3161191.48</v>
      </c>
      <c r="X4972" s="6">
        <v>1592316.814</v>
      </c>
      <c r="Y4972">
        <v>1707184.1801123701</v>
      </c>
      <c r="Z4972" s="6">
        <v>1707184.18</v>
      </c>
    </row>
    <row r="4973" spans="20:26" x14ac:dyDescent="0.15">
      <c r="T4973" s="3">
        <v>43840</v>
      </c>
      <c r="U4973" s="2">
        <v>1854814.68</v>
      </c>
      <c r="V4973" s="4">
        <v>2939613.88</v>
      </c>
      <c r="W4973">
        <v>3176425.22</v>
      </c>
      <c r="X4973" s="6">
        <v>1598493.4850000001</v>
      </c>
      <c r="Y4973">
        <v>1713517.32126585</v>
      </c>
      <c r="Z4973" s="6">
        <v>1713517.321</v>
      </c>
    </row>
    <row r="4974" spans="20:26" x14ac:dyDescent="0.15">
      <c r="T4974" s="3">
        <v>43843</v>
      </c>
      <c r="U4974" s="2">
        <v>1862455.53</v>
      </c>
      <c r="V4974" s="4">
        <v>2949554.73</v>
      </c>
      <c r="W4974">
        <v>3187231.17</v>
      </c>
      <c r="X4974" s="6">
        <v>1606285.452</v>
      </c>
      <c r="Y4974">
        <v>1718093.5499221699</v>
      </c>
      <c r="Z4974" s="6">
        <v>1718093.55</v>
      </c>
    </row>
    <row r="4975" spans="20:26" x14ac:dyDescent="0.15">
      <c r="T4975" s="3">
        <v>43844</v>
      </c>
      <c r="U4975" s="2">
        <v>1856127.02</v>
      </c>
      <c r="V4975" s="4">
        <v>2940048.14</v>
      </c>
      <c r="W4975">
        <v>3176920.66</v>
      </c>
      <c r="X4975" s="6">
        <v>1599692.8259999999</v>
      </c>
      <c r="Y4975">
        <v>1713941.79608831</v>
      </c>
      <c r="Z4975" s="6">
        <v>1713941.7960000001</v>
      </c>
    </row>
    <row r="4976" spans="20:26" x14ac:dyDescent="0.15">
      <c r="T4976" s="3">
        <v>43845</v>
      </c>
      <c r="U4976" s="2">
        <v>1857065.78</v>
      </c>
      <c r="V4976" s="4">
        <v>2943281.27</v>
      </c>
      <c r="W4976">
        <v>3180373.24</v>
      </c>
      <c r="X4976" s="6">
        <v>1599085.3559999999</v>
      </c>
      <c r="Y4976">
        <v>1715406.6597712601</v>
      </c>
      <c r="Z4976" s="6">
        <v>1715406.66</v>
      </c>
    </row>
    <row r="4977" spans="20:26" x14ac:dyDescent="0.15">
      <c r="T4977" s="3">
        <v>43846</v>
      </c>
      <c r="U4977" s="2">
        <v>1865234.25</v>
      </c>
      <c r="V4977" s="4">
        <v>2955993.16</v>
      </c>
      <c r="W4977">
        <v>3194145.53</v>
      </c>
      <c r="X4977" s="6">
        <v>1607289.1029999999</v>
      </c>
      <c r="Y4977">
        <v>1721184.45097801</v>
      </c>
      <c r="Z4977" s="6">
        <v>1721184.4509999999</v>
      </c>
    </row>
    <row r="4978" spans="20:26" x14ac:dyDescent="0.15">
      <c r="T4978" s="3">
        <v>43847</v>
      </c>
      <c r="U4978" s="2">
        <v>1876536.19</v>
      </c>
      <c r="V4978" s="4">
        <v>2972695.35</v>
      </c>
      <c r="W4978">
        <v>3212249.31</v>
      </c>
      <c r="X4978" s="6">
        <v>1617955.486</v>
      </c>
      <c r="Y4978">
        <v>1728733.11971555</v>
      </c>
      <c r="Z4978" s="6">
        <v>1728733.12</v>
      </c>
    </row>
    <row r="4979" spans="20:26" x14ac:dyDescent="0.15">
      <c r="T4979" s="3">
        <v>43850</v>
      </c>
      <c r="U4979" s="2">
        <v>1880882.27</v>
      </c>
      <c r="V4979" s="4">
        <v>2978366.31</v>
      </c>
      <c r="W4979">
        <v>3218412.09</v>
      </c>
      <c r="X4979" s="6">
        <v>1622315.8359999999</v>
      </c>
      <c r="Y4979">
        <v>1731385.94599089</v>
      </c>
      <c r="Z4979" s="6">
        <v>1731385.946</v>
      </c>
    </row>
    <row r="4980" spans="20:26" x14ac:dyDescent="0.15">
      <c r="T4980" s="3">
        <v>43851</v>
      </c>
      <c r="U4980" s="2">
        <v>1877933.91</v>
      </c>
      <c r="V4980" s="4">
        <v>2974969.23</v>
      </c>
      <c r="W4980">
        <v>3214706.49</v>
      </c>
      <c r="X4980" s="6">
        <v>1619146.152</v>
      </c>
      <c r="Y4980">
        <v>1729948.3698110101</v>
      </c>
      <c r="Z4980" s="6">
        <v>1729948.37</v>
      </c>
    </row>
    <row r="4981" spans="20:26" x14ac:dyDescent="0.15">
      <c r="T4981" s="3">
        <v>43852</v>
      </c>
      <c r="U4981" s="2">
        <v>1872807.03</v>
      </c>
      <c r="V4981" s="4">
        <v>2970232.05</v>
      </c>
      <c r="W4981">
        <v>3209514.39</v>
      </c>
      <c r="X4981" s="6">
        <v>1613968.4350000001</v>
      </c>
      <c r="Y4981">
        <v>1727886.45118291</v>
      </c>
      <c r="Z4981" s="6">
        <v>1727886.4509999999</v>
      </c>
    </row>
    <row r="4982" spans="20:26" x14ac:dyDescent="0.15">
      <c r="T4982" s="3">
        <v>43853</v>
      </c>
      <c r="U4982" s="2">
        <v>1864880.26</v>
      </c>
      <c r="V4982" s="4">
        <v>2960366.49</v>
      </c>
      <c r="W4982">
        <v>3198774.6</v>
      </c>
      <c r="X4982" s="6">
        <v>1605562.095</v>
      </c>
      <c r="Y4982">
        <v>1723533.4801135999</v>
      </c>
      <c r="Z4982" s="6">
        <v>1723533.48</v>
      </c>
    </row>
    <row r="4983" spans="20:26" x14ac:dyDescent="0.15">
      <c r="T4983" s="3">
        <v>43854</v>
      </c>
      <c r="U4983" s="2">
        <v>1868109.61</v>
      </c>
      <c r="V4983" s="4">
        <v>2964269</v>
      </c>
      <c r="W4983">
        <v>3203022.19</v>
      </c>
      <c r="X4983" s="6">
        <v>1608836.061</v>
      </c>
      <c r="Y4983">
        <v>1725398.90661007</v>
      </c>
      <c r="Z4983" s="6">
        <v>1725398.9069999999</v>
      </c>
    </row>
    <row r="4984" spans="20:26" x14ac:dyDescent="0.15">
      <c r="T4984" s="3">
        <v>43857</v>
      </c>
      <c r="U4984" s="2">
        <v>1855638.86</v>
      </c>
      <c r="V4984" s="4">
        <v>2947955.77</v>
      </c>
      <c r="W4984">
        <v>3185298.32</v>
      </c>
      <c r="X4984" s="6">
        <v>1597015.1129999999</v>
      </c>
      <c r="Y4984">
        <v>1718198.9606793299</v>
      </c>
      <c r="Z4984" s="6">
        <v>1718198.9609999999</v>
      </c>
    </row>
    <row r="4985" spans="20:26" x14ac:dyDescent="0.15">
      <c r="T4985" s="3">
        <v>43858</v>
      </c>
      <c r="U4985" s="2">
        <v>1872541.79</v>
      </c>
      <c r="V4985" s="4">
        <v>2980977.66</v>
      </c>
      <c r="W4985">
        <v>3220958.85</v>
      </c>
      <c r="X4985" s="6">
        <v>1614153.152</v>
      </c>
      <c r="Y4985">
        <v>1732939.76232838</v>
      </c>
      <c r="Z4985" s="6">
        <v>1732939.7620000001</v>
      </c>
    </row>
    <row r="4986" spans="20:26" x14ac:dyDescent="0.15">
      <c r="T4986" s="3">
        <v>43859</v>
      </c>
      <c r="U4986" s="2">
        <v>1876942.17</v>
      </c>
      <c r="V4986" s="4">
        <v>2989194.86</v>
      </c>
      <c r="W4986">
        <v>3229833.31</v>
      </c>
      <c r="X4986" s="6">
        <v>1618278.7279999999</v>
      </c>
      <c r="Y4986">
        <v>1736679.7715642401</v>
      </c>
      <c r="Z4986" s="6">
        <v>1736679.7720000001</v>
      </c>
    </row>
    <row r="4987" spans="20:26" x14ac:dyDescent="0.15">
      <c r="T4987" s="3">
        <v>43860</v>
      </c>
      <c r="U4987" s="2">
        <v>1869484.3</v>
      </c>
      <c r="V4987" s="4">
        <v>2974023.6800000002</v>
      </c>
      <c r="W4987">
        <v>3213455.86</v>
      </c>
      <c r="X4987" s="6">
        <v>1610644.9</v>
      </c>
      <c r="Y4987">
        <v>1730065.77839391</v>
      </c>
      <c r="Z4987" s="6">
        <v>1730065.7779999999</v>
      </c>
    </row>
    <row r="4988" spans="20:26" x14ac:dyDescent="0.15">
      <c r="T4988" s="3">
        <v>43861</v>
      </c>
      <c r="U4988" s="2">
        <v>1867195.37</v>
      </c>
      <c r="V4988" s="4">
        <v>2978306.13</v>
      </c>
      <c r="W4988">
        <v>3217951.77</v>
      </c>
      <c r="X4988" s="6">
        <v>1608072.399</v>
      </c>
      <c r="Y4988">
        <v>1731947.4828243901</v>
      </c>
      <c r="Z4988" s="6">
        <v>1731947.483</v>
      </c>
    </row>
    <row r="4989" spans="20:26" x14ac:dyDescent="0.15">
      <c r="T4989" s="3">
        <v>43864</v>
      </c>
      <c r="U4989" s="2">
        <v>1868568.05</v>
      </c>
      <c r="V4989" s="4">
        <v>2980362.33</v>
      </c>
      <c r="W4989">
        <v>3220159.41</v>
      </c>
      <c r="X4989" s="6">
        <v>1607661.9550000001</v>
      </c>
      <c r="Y4989">
        <v>1732908.5348627099</v>
      </c>
      <c r="Z4989" s="6">
        <v>1732908.5349999999</v>
      </c>
    </row>
    <row r="4990" spans="20:26" x14ac:dyDescent="0.15">
      <c r="T4990" s="3">
        <v>43865</v>
      </c>
      <c r="U4990" s="2">
        <v>1878729.05</v>
      </c>
      <c r="V4990" s="4">
        <v>2999138.95</v>
      </c>
      <c r="W4990">
        <v>3240471.65</v>
      </c>
      <c r="X4990" s="6">
        <v>1619750.017</v>
      </c>
      <c r="Y4990">
        <v>1741412.27451588</v>
      </c>
      <c r="Z4990" s="6">
        <v>1741412.2749999999</v>
      </c>
    </row>
    <row r="4991" spans="20:26" x14ac:dyDescent="0.15">
      <c r="T4991" s="3">
        <v>43866</v>
      </c>
      <c r="U4991" s="2">
        <v>1877411.02</v>
      </c>
      <c r="V4991" s="4">
        <v>2991842.79</v>
      </c>
      <c r="W4991">
        <v>3232658.1</v>
      </c>
      <c r="X4991" s="6">
        <v>1618393.8359999999</v>
      </c>
      <c r="Y4991">
        <v>1738343.52179091</v>
      </c>
      <c r="Z4991" s="6">
        <v>1738343.5220000001</v>
      </c>
    </row>
    <row r="4992" spans="20:26" x14ac:dyDescent="0.15">
      <c r="T4992" s="3">
        <v>43867</v>
      </c>
      <c r="U4992" s="2">
        <v>1866897.51</v>
      </c>
      <c r="V4992" s="4">
        <v>2970915.96</v>
      </c>
      <c r="W4992">
        <v>3210061.11</v>
      </c>
      <c r="X4992" s="6">
        <v>1607599.0209999999</v>
      </c>
      <c r="Y4992">
        <v>1729173.69669482</v>
      </c>
      <c r="Z4992" s="6">
        <v>1729173.6969999999</v>
      </c>
    </row>
    <row r="4993" spans="20:26" x14ac:dyDescent="0.15">
      <c r="T4993" s="3">
        <v>43868</v>
      </c>
      <c r="U4993" s="2">
        <v>1866320.73</v>
      </c>
      <c r="V4993" s="4">
        <v>2971223.11</v>
      </c>
      <c r="W4993">
        <v>3210361.67</v>
      </c>
      <c r="X4993" s="6">
        <v>1606185.3030000001</v>
      </c>
      <c r="Y4993">
        <v>1729367.3892346299</v>
      </c>
      <c r="Z4993" s="6">
        <v>1729367.389</v>
      </c>
    </row>
    <row r="4994" spans="20:26" x14ac:dyDescent="0.15">
      <c r="T4994" s="3">
        <v>43871</v>
      </c>
      <c r="U4994" s="2">
        <v>1859272.16</v>
      </c>
      <c r="V4994" s="4">
        <v>2962165.58</v>
      </c>
      <c r="W4994">
        <v>3200504.44</v>
      </c>
      <c r="X4994" s="6">
        <v>1598403.2679999999</v>
      </c>
      <c r="Y4994">
        <v>1725370.9762100501</v>
      </c>
      <c r="Z4994" s="6">
        <v>1725370.976</v>
      </c>
    </row>
    <row r="4995" spans="20:26" x14ac:dyDescent="0.15">
      <c r="T4995" s="3">
        <v>43872</v>
      </c>
      <c r="U4995" s="2">
        <v>1878196.21</v>
      </c>
      <c r="V4995" s="4">
        <v>2996524.65</v>
      </c>
      <c r="W4995">
        <v>3237634.11</v>
      </c>
      <c r="X4995" s="6">
        <v>1616525.1170000001</v>
      </c>
      <c r="Y4995">
        <v>1740696.60866766</v>
      </c>
      <c r="Z4995" s="6">
        <v>1740696.6089999999</v>
      </c>
    </row>
    <row r="4996" spans="20:26" x14ac:dyDescent="0.15">
      <c r="T4996" s="3">
        <v>43873</v>
      </c>
      <c r="U4996" s="2">
        <v>1885801.2</v>
      </c>
      <c r="V4996" s="4">
        <v>3005960.08</v>
      </c>
      <c r="W4996">
        <v>3247891.52</v>
      </c>
      <c r="X4996" s="6">
        <v>1623498.571</v>
      </c>
      <c r="Y4996">
        <v>1745023.30661368</v>
      </c>
      <c r="Z4996" s="6">
        <v>1745023.307</v>
      </c>
    </row>
    <row r="4997" spans="20:26" x14ac:dyDescent="0.15">
      <c r="T4997" s="3">
        <v>43874</v>
      </c>
      <c r="U4997" s="2">
        <v>1874689.83</v>
      </c>
      <c r="V4997" s="4">
        <v>2984843.94</v>
      </c>
      <c r="W4997">
        <v>3225077.97</v>
      </c>
      <c r="X4997" s="6">
        <v>1612253.7490000001</v>
      </c>
      <c r="Y4997">
        <v>1735758.41005432</v>
      </c>
      <c r="Z4997" s="6">
        <v>1735758.41</v>
      </c>
    </row>
    <row r="4998" spans="20:26" x14ac:dyDescent="0.15">
      <c r="T4998" s="3">
        <v>43875</v>
      </c>
      <c r="U4998" s="2">
        <v>1876635.03</v>
      </c>
      <c r="V4998" s="4">
        <v>2993766.17</v>
      </c>
      <c r="W4998">
        <v>3234634.51</v>
      </c>
      <c r="X4998" s="6">
        <v>1613809.382</v>
      </c>
      <c r="Y4998">
        <v>1739733.47899579</v>
      </c>
      <c r="Z4998" s="6">
        <v>1739733.4790000001</v>
      </c>
    </row>
    <row r="4999" spans="20:26" x14ac:dyDescent="0.15">
      <c r="T4999" s="3">
        <v>43878</v>
      </c>
      <c r="U4999" s="2">
        <v>1881506.28</v>
      </c>
      <c r="V4999" s="4">
        <v>3000222.38</v>
      </c>
      <c r="W4999">
        <v>3241640.5</v>
      </c>
      <c r="X4999" s="6">
        <v>1617978.969</v>
      </c>
      <c r="Y4999">
        <v>1742708.3334443299</v>
      </c>
      <c r="Z4999" s="6">
        <v>1742708.3330000001</v>
      </c>
    </row>
    <row r="5000" spans="20:26" x14ac:dyDescent="0.15">
      <c r="T5000" s="3">
        <v>43879</v>
      </c>
      <c r="U5000" s="2">
        <v>1869601.48</v>
      </c>
      <c r="V5000" s="4">
        <v>2984113.96</v>
      </c>
      <c r="W5000">
        <v>3224147.3</v>
      </c>
      <c r="X5000" s="6">
        <v>1606435.2509999999</v>
      </c>
      <c r="Y5000">
        <v>1735596.52340614</v>
      </c>
      <c r="Z5000" s="6">
        <v>1735596.523</v>
      </c>
    </row>
    <row r="5001" spans="20:26" x14ac:dyDescent="0.15">
      <c r="T5001" s="3">
        <v>43880</v>
      </c>
      <c r="U5001" s="2">
        <v>1886767.58</v>
      </c>
      <c r="V5001" s="4">
        <v>3012144.34</v>
      </c>
      <c r="W5001">
        <v>3254486.9</v>
      </c>
      <c r="X5001" s="6">
        <v>1623061.558</v>
      </c>
      <c r="Y5001">
        <v>1748164.5888874601</v>
      </c>
      <c r="Z5001" s="6">
        <v>1748164.5889999999</v>
      </c>
    </row>
    <row r="5002" spans="20:26" x14ac:dyDescent="0.15">
      <c r="T5002" s="3">
        <v>43881</v>
      </c>
      <c r="U5002" s="2">
        <v>1894886.93</v>
      </c>
      <c r="V5002" s="4">
        <v>3028388.61</v>
      </c>
      <c r="W5002">
        <v>3272013.63</v>
      </c>
      <c r="X5002" s="6">
        <v>1630461.679</v>
      </c>
      <c r="Y5002">
        <v>1755431.3198945101</v>
      </c>
      <c r="Z5002" s="6">
        <v>1755431.32</v>
      </c>
    </row>
    <row r="5003" spans="20:26" x14ac:dyDescent="0.15">
      <c r="T5003" s="3">
        <v>43882</v>
      </c>
      <c r="U5003" s="2">
        <v>1888679.12</v>
      </c>
      <c r="V5003" s="4">
        <v>3020995.22</v>
      </c>
      <c r="W5003">
        <v>3263958.82</v>
      </c>
      <c r="X5003" s="6">
        <v>1624016.885</v>
      </c>
      <c r="Y5003">
        <v>1752189.46643351</v>
      </c>
      <c r="Z5003" s="6">
        <v>1752189.466</v>
      </c>
    </row>
    <row r="5004" spans="20:26" x14ac:dyDescent="0.15">
      <c r="T5004" s="3">
        <v>43886</v>
      </c>
      <c r="U5004" s="2">
        <v>1863184.89</v>
      </c>
      <c r="V5004" s="4">
        <v>2987782.91</v>
      </c>
      <c r="W5004">
        <v>3227860.69</v>
      </c>
      <c r="X5004" s="6">
        <v>1598775.835</v>
      </c>
      <c r="Y5004">
        <v>1737378.4885106899</v>
      </c>
      <c r="Z5004" s="6">
        <v>1737378.4890000001</v>
      </c>
    </row>
    <row r="5005" spans="20:26" x14ac:dyDescent="0.15">
      <c r="T5005" s="3">
        <v>43887</v>
      </c>
      <c r="U5005" s="2">
        <v>1886671.89</v>
      </c>
      <c r="V5005" s="4">
        <v>3040315.11</v>
      </c>
      <c r="W5005">
        <v>3284499.51</v>
      </c>
      <c r="X5005" s="6">
        <v>1622852.46</v>
      </c>
      <c r="Y5005">
        <v>1760686.73613227</v>
      </c>
      <c r="Z5005" s="6">
        <v>1760686.736</v>
      </c>
    </row>
    <row r="5006" spans="20:26" x14ac:dyDescent="0.15">
      <c r="T5006" s="3">
        <v>43888</v>
      </c>
      <c r="U5006" s="2">
        <v>1862966.38</v>
      </c>
      <c r="V5006" s="4">
        <v>3011453.39</v>
      </c>
      <c r="W5006">
        <v>3253094.92</v>
      </c>
      <c r="X5006" s="6">
        <v>1600067.26</v>
      </c>
      <c r="Y5006">
        <v>1747815.6393045001</v>
      </c>
      <c r="Z5006" s="6">
        <v>1747815.639</v>
      </c>
    </row>
    <row r="5007" spans="20:26" x14ac:dyDescent="0.15">
      <c r="T5007" s="3">
        <v>43889</v>
      </c>
      <c r="U5007" s="2">
        <v>1828531.92</v>
      </c>
      <c r="V5007" s="4">
        <v>2966063.7</v>
      </c>
      <c r="W5007">
        <v>3203838.24</v>
      </c>
      <c r="X5007" s="6">
        <v>1571669.814</v>
      </c>
      <c r="Y5007">
        <v>1727747.1980336001</v>
      </c>
      <c r="Z5007" s="6">
        <v>1727747.1980000001</v>
      </c>
    </row>
    <row r="5008" spans="20:26" x14ac:dyDescent="0.15">
      <c r="T5008" s="3">
        <v>43892</v>
      </c>
      <c r="U5008" s="2">
        <v>1822419.27</v>
      </c>
      <c r="V5008" s="4">
        <v>2958492.09</v>
      </c>
      <c r="W5008">
        <v>3195568.95</v>
      </c>
      <c r="X5008" s="6">
        <v>1562947.9029999999</v>
      </c>
      <c r="Y5008">
        <v>1724347.7323258</v>
      </c>
      <c r="Z5008" s="6">
        <v>1724347.7320000001</v>
      </c>
    </row>
    <row r="5009" spans="20:26" x14ac:dyDescent="0.15">
      <c r="T5009" s="3">
        <v>43893</v>
      </c>
      <c r="U5009" s="2">
        <v>1827969.56</v>
      </c>
      <c r="V5009" s="4">
        <v>2959927.64</v>
      </c>
      <c r="W5009">
        <v>3197256.52</v>
      </c>
      <c r="X5009" s="6">
        <v>1568950.3970000001</v>
      </c>
      <c r="Y5009">
        <v>1725219.3721873499</v>
      </c>
      <c r="Z5009" s="6">
        <v>1725219.372</v>
      </c>
    </row>
    <row r="5010" spans="20:26" x14ac:dyDescent="0.15">
      <c r="T5010" s="3">
        <v>43894</v>
      </c>
      <c r="U5010" s="2">
        <v>1830965.78</v>
      </c>
      <c r="V5010" s="4">
        <v>2961895.55</v>
      </c>
      <c r="W5010">
        <v>3199402.36</v>
      </c>
      <c r="X5010" s="6">
        <v>1569054.2649999999</v>
      </c>
      <c r="Y5010">
        <v>1726139.7276244699</v>
      </c>
      <c r="Z5010" s="6">
        <v>1726139.7279999999</v>
      </c>
    </row>
    <row r="5011" spans="20:26" x14ac:dyDescent="0.15">
      <c r="T5011" s="3">
        <v>43895</v>
      </c>
      <c r="U5011" s="2">
        <v>1837897.57</v>
      </c>
      <c r="V5011" s="4">
        <v>2982017.24</v>
      </c>
      <c r="W5011">
        <v>3221034.73</v>
      </c>
      <c r="X5011" s="6">
        <v>1575826.848</v>
      </c>
      <c r="Y5011">
        <v>1735065.8486434</v>
      </c>
      <c r="Z5011" s="6">
        <v>1735065.8489999999</v>
      </c>
    </row>
    <row r="5012" spans="20:26" x14ac:dyDescent="0.15">
      <c r="T5012" s="3">
        <v>43896</v>
      </c>
      <c r="U5012" s="2">
        <v>1813631.08</v>
      </c>
      <c r="V5012" s="4">
        <v>2951655.06</v>
      </c>
      <c r="W5012">
        <v>3188035.32</v>
      </c>
      <c r="X5012" s="6">
        <v>1554202.6950000001</v>
      </c>
      <c r="Y5012">
        <v>1721595.86525038</v>
      </c>
      <c r="Z5012" s="6">
        <v>1721595.865</v>
      </c>
    </row>
    <row r="5013" spans="20:26" x14ac:dyDescent="0.15">
      <c r="T5013" s="3">
        <v>43900</v>
      </c>
      <c r="U5013" s="2">
        <v>1746955.35</v>
      </c>
      <c r="V5013" s="4">
        <v>2863428.53</v>
      </c>
      <c r="W5013">
        <v>3092281.51</v>
      </c>
      <c r="X5013" s="6">
        <v>1497604.9469999999</v>
      </c>
      <c r="Y5013">
        <v>1682440.3674516701</v>
      </c>
      <c r="Z5013" s="6">
        <v>1682440.3670000001</v>
      </c>
    </row>
    <row r="5014" spans="20:26" x14ac:dyDescent="0.15">
      <c r="T5014" s="3">
        <v>43901</v>
      </c>
      <c r="U5014" s="2">
        <v>1791214.19</v>
      </c>
      <c r="V5014" s="4">
        <v>2968252.05</v>
      </c>
      <c r="W5014">
        <v>3205186.95</v>
      </c>
      <c r="X5014" s="6">
        <v>1539425.1340000001</v>
      </c>
      <c r="Y5014">
        <v>1728658.21525348</v>
      </c>
      <c r="Z5014" s="6">
        <v>1728658.2150000001</v>
      </c>
    </row>
    <row r="5015" spans="20:26" x14ac:dyDescent="0.15">
      <c r="T5015" s="3">
        <v>43902</v>
      </c>
      <c r="U5015" s="2">
        <v>1726898.17</v>
      </c>
      <c r="V5015" s="4">
        <v>2880440.91</v>
      </c>
      <c r="W5015">
        <v>3109956.09</v>
      </c>
      <c r="X5015" s="6">
        <v>1486489.8049999999</v>
      </c>
      <c r="Y5015">
        <v>1689785.4086620801</v>
      </c>
      <c r="Z5015" s="6">
        <v>1689785.409</v>
      </c>
    </row>
    <row r="5016" spans="20:26" x14ac:dyDescent="0.15">
      <c r="T5016" s="3">
        <v>43903</v>
      </c>
      <c r="U5016" s="2">
        <v>1742140.89</v>
      </c>
      <c r="V5016" s="4">
        <v>2910772.09</v>
      </c>
      <c r="W5016">
        <v>3142709.69</v>
      </c>
      <c r="X5016" s="6">
        <v>1502531.0419999999</v>
      </c>
      <c r="Y5016">
        <v>1703343.7276837099</v>
      </c>
      <c r="Z5016" s="6">
        <v>1703343.7279999999</v>
      </c>
    </row>
    <row r="5017" spans="20:26" x14ac:dyDescent="0.15">
      <c r="T5017" s="3">
        <v>43906</v>
      </c>
      <c r="U5017" s="2">
        <v>1722954.94</v>
      </c>
      <c r="V5017" s="4">
        <v>2885075.1</v>
      </c>
      <c r="W5017">
        <v>3114851.28</v>
      </c>
      <c r="X5017" s="6">
        <v>1488490.2720000001</v>
      </c>
      <c r="Y5017">
        <v>1692094.6423245999</v>
      </c>
      <c r="Z5017" s="6">
        <v>1692094.642</v>
      </c>
    </row>
    <row r="5018" spans="20:26" x14ac:dyDescent="0.15">
      <c r="T5018" s="3">
        <v>43907</v>
      </c>
      <c r="U5018" s="2">
        <v>1668011.96</v>
      </c>
      <c r="V5018" s="4">
        <v>2769630.94</v>
      </c>
      <c r="W5018">
        <v>2990325.14</v>
      </c>
      <c r="X5018" s="6">
        <v>1435615.2180000001</v>
      </c>
      <c r="Y5018">
        <v>1641232.9525910199</v>
      </c>
      <c r="Z5018" s="6">
        <v>1641232.953</v>
      </c>
    </row>
    <row r="5019" spans="20:26" x14ac:dyDescent="0.15">
      <c r="T5019" s="3">
        <v>43908</v>
      </c>
      <c r="U5019" s="2">
        <v>1621449.53</v>
      </c>
      <c r="V5019" s="4">
        <v>2695335.49</v>
      </c>
      <c r="W5019">
        <v>2909959.79</v>
      </c>
      <c r="X5019" s="6">
        <v>1397850.398</v>
      </c>
      <c r="Y5019">
        <v>1608523.1884892201</v>
      </c>
      <c r="Z5019" s="6">
        <v>1608523.1880000001</v>
      </c>
    </row>
    <row r="5020" spans="20:26" x14ac:dyDescent="0.15">
      <c r="T5020" s="3">
        <v>43909</v>
      </c>
      <c r="U5020" s="2">
        <v>1690171.95</v>
      </c>
      <c r="V5020" s="4">
        <v>2818276.89</v>
      </c>
      <c r="W5020">
        <v>3042919.77</v>
      </c>
      <c r="X5020" s="6">
        <v>1470165.753</v>
      </c>
      <c r="Y5020">
        <v>1663352.71002543</v>
      </c>
      <c r="Z5020" s="6">
        <v>1663352.71</v>
      </c>
    </row>
    <row r="5021" spans="20:26" x14ac:dyDescent="0.15">
      <c r="T5021" s="3">
        <v>43910</v>
      </c>
      <c r="U5021" s="2">
        <v>1726621.02</v>
      </c>
      <c r="V5021" s="4">
        <v>2878493.66</v>
      </c>
      <c r="W5021">
        <v>3107952.04</v>
      </c>
      <c r="X5021" s="6">
        <v>1493694.4029999999</v>
      </c>
      <c r="Y5021">
        <v>1689812.7772059301</v>
      </c>
      <c r="Z5021" s="6">
        <v>1689812.777</v>
      </c>
    </row>
    <row r="5022" spans="20:26" x14ac:dyDescent="0.15">
      <c r="T5022" s="3">
        <v>43913</v>
      </c>
      <c r="U5022" s="2">
        <v>1710992.5</v>
      </c>
      <c r="V5022" s="4">
        <v>2858228.26</v>
      </c>
      <c r="W5022">
        <v>3085916.18</v>
      </c>
      <c r="X5022" s="6">
        <v>1477597.8870000001</v>
      </c>
      <c r="Y5022">
        <v>1680791.6800369499</v>
      </c>
      <c r="Z5022" s="6">
        <v>1680791.68</v>
      </c>
    </row>
    <row r="5023" spans="20:26" x14ac:dyDescent="0.15">
      <c r="T5023" s="3">
        <v>43914</v>
      </c>
      <c r="U5023" s="2">
        <v>1766064.03</v>
      </c>
      <c r="V5023" s="4">
        <v>2940784.61</v>
      </c>
      <c r="W5023">
        <v>3175345.33</v>
      </c>
      <c r="X5023" s="6">
        <v>1526224.5460000001</v>
      </c>
      <c r="Y5023">
        <v>1717552.0285247699</v>
      </c>
      <c r="Z5023" s="6">
        <v>1717552.0290000001</v>
      </c>
    </row>
    <row r="5024" spans="20:26" x14ac:dyDescent="0.15">
      <c r="T5024" s="3">
        <v>43915</v>
      </c>
      <c r="U5024" s="2">
        <v>1802800.21</v>
      </c>
      <c r="V5024" s="4">
        <v>3012815.94</v>
      </c>
      <c r="W5024">
        <v>3253090.35</v>
      </c>
      <c r="X5024" s="6">
        <v>1560004.46</v>
      </c>
      <c r="Y5024">
        <v>1749454.05267563</v>
      </c>
      <c r="Z5024" s="6">
        <v>1749454.0530000001</v>
      </c>
    </row>
    <row r="5025" spans="20:26" x14ac:dyDescent="0.15">
      <c r="T5025" s="3">
        <v>43916</v>
      </c>
      <c r="U5025" s="2">
        <v>1805617.15</v>
      </c>
      <c r="V5025" s="4">
        <v>3015995.64</v>
      </c>
      <c r="W5025">
        <v>3256588.41</v>
      </c>
      <c r="X5025" s="6">
        <v>1565670.6980000001</v>
      </c>
      <c r="Y5025">
        <v>1751093.6824957901</v>
      </c>
      <c r="Z5025" s="6">
        <v>1751093.682</v>
      </c>
    </row>
    <row r="5026" spans="20:26" x14ac:dyDescent="0.15">
      <c r="T5026" s="3">
        <v>43917</v>
      </c>
      <c r="U5026" s="2">
        <v>1794341.14</v>
      </c>
      <c r="V5026" s="4">
        <v>3008109.26</v>
      </c>
      <c r="W5026">
        <v>3247850.44</v>
      </c>
      <c r="X5026" s="6">
        <v>1552636.7309999999</v>
      </c>
      <c r="Y5026">
        <v>1747462.01799152</v>
      </c>
      <c r="Z5026" s="6">
        <v>1747462.0179999999</v>
      </c>
    </row>
    <row r="5027" spans="20:26" x14ac:dyDescent="0.15">
      <c r="T5027" s="3">
        <v>43920</v>
      </c>
      <c r="U5027" s="2">
        <v>1801548.42</v>
      </c>
      <c r="V5027" s="4">
        <v>3017523.5</v>
      </c>
      <c r="W5027">
        <v>3258080.14</v>
      </c>
      <c r="X5027" s="6">
        <v>1559726.7790000001</v>
      </c>
      <c r="Y5027">
        <v>1751788.64916908</v>
      </c>
      <c r="Z5027" s="6">
        <v>1751788.649</v>
      </c>
    </row>
    <row r="5028" spans="20:26" x14ac:dyDescent="0.15">
      <c r="T5028" s="3">
        <v>43921</v>
      </c>
      <c r="U5028" s="2">
        <v>1819358.51</v>
      </c>
      <c r="V5028" s="4">
        <v>3041185.99</v>
      </c>
      <c r="W5028">
        <v>3283751.87</v>
      </c>
      <c r="X5028" s="6">
        <v>1574300.9820000001</v>
      </c>
      <c r="Y5028">
        <v>1762398.6760347299</v>
      </c>
      <c r="Z5028" s="6">
        <v>1762398.676</v>
      </c>
    </row>
    <row r="5029" spans="20:26" x14ac:dyDescent="0.15">
      <c r="T5029" s="3">
        <v>43922</v>
      </c>
      <c r="U5029" s="2">
        <v>1810552.75</v>
      </c>
      <c r="V5029" s="4">
        <v>3029662.15</v>
      </c>
      <c r="W5029">
        <v>3231492.87</v>
      </c>
      <c r="X5029" s="6">
        <v>1566015.7790000001</v>
      </c>
      <c r="Y5029">
        <v>1757342.52859474</v>
      </c>
      <c r="Z5029" s="6">
        <v>1757342.5290000001</v>
      </c>
    </row>
    <row r="5030" spans="20:26" x14ac:dyDescent="0.15">
      <c r="T5030" s="3">
        <v>43923</v>
      </c>
      <c r="U5030" s="2">
        <v>1829630.96</v>
      </c>
      <c r="V5030" s="4">
        <v>3054719.96</v>
      </c>
      <c r="W5030">
        <v>3266402.12</v>
      </c>
      <c r="X5030" s="6">
        <v>1583651.3119999999</v>
      </c>
      <c r="Y5030">
        <v>1768647.3468553801</v>
      </c>
      <c r="Z5030" s="6">
        <v>1768647.3470000001</v>
      </c>
    </row>
    <row r="5031" spans="20:26" x14ac:dyDescent="0.15">
      <c r="T5031" s="3">
        <v>43924</v>
      </c>
      <c r="U5031" s="2">
        <v>1838034.08</v>
      </c>
      <c r="V5031" s="4">
        <v>3065733.08</v>
      </c>
      <c r="W5031">
        <v>3281817.77</v>
      </c>
      <c r="X5031" s="6">
        <v>1591642.459</v>
      </c>
      <c r="Y5031">
        <v>1773681.2608229001</v>
      </c>
      <c r="Z5031" s="6">
        <v>1773681.2609999999</v>
      </c>
    </row>
    <row r="5032" spans="20:26" x14ac:dyDescent="0.15">
      <c r="T5032" s="3">
        <v>43927</v>
      </c>
      <c r="U5032" s="2">
        <v>1851262.94</v>
      </c>
      <c r="V5032" s="4">
        <v>3083221.22</v>
      </c>
      <c r="W5032">
        <v>3305835.26</v>
      </c>
      <c r="X5032" s="6">
        <v>1603109.37</v>
      </c>
      <c r="Y5032">
        <v>1781573.18050359</v>
      </c>
      <c r="Z5032" s="6">
        <v>1781573.1810000001</v>
      </c>
    </row>
    <row r="5033" spans="20:26" x14ac:dyDescent="0.15">
      <c r="T5033" s="3">
        <v>43928</v>
      </c>
      <c r="U5033" s="2">
        <v>1844649.78</v>
      </c>
      <c r="V5033" s="4">
        <v>3063695.23</v>
      </c>
      <c r="W5033">
        <v>3292184.47</v>
      </c>
      <c r="X5033" s="6">
        <v>1593976.6669999999</v>
      </c>
      <c r="Y5033">
        <v>1773020.38590371</v>
      </c>
      <c r="Z5033" s="6">
        <v>1773020.3859999999</v>
      </c>
    </row>
    <row r="5034" spans="20:26" x14ac:dyDescent="0.15">
      <c r="T5034" s="3">
        <v>43929</v>
      </c>
      <c r="U5034" s="2">
        <v>1851185.75</v>
      </c>
      <c r="V5034" s="4">
        <v>3070561.06</v>
      </c>
      <c r="W5034">
        <v>3304004.17</v>
      </c>
      <c r="X5034" s="6">
        <v>1600011.9979999999</v>
      </c>
      <c r="Y5034">
        <v>1776220.4370295401</v>
      </c>
      <c r="Z5034" s="6">
        <v>1776220.4369999999</v>
      </c>
    </row>
    <row r="5035" spans="20:26" x14ac:dyDescent="0.15">
      <c r="T5035" s="3">
        <v>43930</v>
      </c>
      <c r="U5035" s="2">
        <v>1860774.62</v>
      </c>
      <c r="V5035" s="4">
        <v>3084328.18</v>
      </c>
      <c r="W5035">
        <v>3321552.89</v>
      </c>
      <c r="X5035" s="6">
        <v>1608603.9939999999</v>
      </c>
      <c r="Y5035">
        <v>1782448.31388735</v>
      </c>
      <c r="Z5035" s="6">
        <v>1782448.314</v>
      </c>
    </row>
    <row r="5036" spans="20:26" x14ac:dyDescent="0.15">
      <c r="T5036" s="3">
        <v>43931</v>
      </c>
      <c r="U5036" s="2">
        <v>1851714.47</v>
      </c>
      <c r="V5036" s="4">
        <v>3068582.31</v>
      </c>
      <c r="W5036">
        <v>3304415.26</v>
      </c>
      <c r="X5036" s="6">
        <v>1599220.915</v>
      </c>
      <c r="Y5036">
        <v>1775539.4064834199</v>
      </c>
      <c r="Z5036" s="6">
        <v>1775539.406</v>
      </c>
    </row>
    <row r="5037" spans="20:26" x14ac:dyDescent="0.15">
      <c r="T5037" s="3">
        <v>43934</v>
      </c>
      <c r="U5037" s="2">
        <v>1842209.02</v>
      </c>
      <c r="V5037" s="4">
        <v>3056304.62</v>
      </c>
      <c r="W5037">
        <v>3286676.69</v>
      </c>
      <c r="X5037" s="6">
        <v>1589134.4410000001</v>
      </c>
      <c r="Y5037">
        <v>1770103.0848240301</v>
      </c>
      <c r="Z5037" s="6">
        <v>1770103.085</v>
      </c>
    </row>
    <row r="5038" spans="20:26" x14ac:dyDescent="0.15">
      <c r="T5038" s="3">
        <v>43935</v>
      </c>
      <c r="U5038" s="2">
        <v>1839774.44</v>
      </c>
      <c r="V5038" s="4">
        <v>3051259.93</v>
      </c>
      <c r="W5038">
        <v>3281660.81</v>
      </c>
      <c r="X5038" s="6">
        <v>1585263.5020000001</v>
      </c>
      <c r="Y5038">
        <v>1767923.6289154501</v>
      </c>
      <c r="Z5038" s="6">
        <v>1767923.629</v>
      </c>
    </row>
    <row r="5039" spans="20:26" x14ac:dyDescent="0.15">
      <c r="T5039" s="3">
        <v>43936</v>
      </c>
      <c r="U5039" s="2">
        <v>1819418.49</v>
      </c>
      <c r="V5039" s="4">
        <v>3034771.61</v>
      </c>
      <c r="W5039">
        <v>3244891.1</v>
      </c>
      <c r="X5039" s="6">
        <v>1565658.3970000001</v>
      </c>
      <c r="Y5039">
        <v>1760454.9587639701</v>
      </c>
      <c r="Z5039" s="6">
        <v>1760454.959</v>
      </c>
    </row>
    <row r="5040" spans="20:26" x14ac:dyDescent="0.15">
      <c r="T5040" s="3">
        <v>43937</v>
      </c>
      <c r="U5040" s="2">
        <v>1823368.44</v>
      </c>
      <c r="V5040" s="4">
        <v>3041744.13</v>
      </c>
      <c r="W5040">
        <v>3252455.29</v>
      </c>
      <c r="X5040" s="6">
        <v>1570238.257</v>
      </c>
      <c r="Y5040">
        <v>1763677.15437586</v>
      </c>
      <c r="Z5040" s="6">
        <v>1763677.1540000001</v>
      </c>
    </row>
    <row r="5041" spans="20:26" x14ac:dyDescent="0.15">
      <c r="T5041" s="3">
        <v>43938</v>
      </c>
      <c r="U5041" s="2">
        <v>1843665.05</v>
      </c>
      <c r="V5041" s="4">
        <v>3078091.34</v>
      </c>
      <c r="W5041">
        <v>3290196.52</v>
      </c>
      <c r="X5041" s="6">
        <v>1588658.662</v>
      </c>
      <c r="Y5041">
        <v>1779855.5957574199</v>
      </c>
      <c r="Z5041" s="6">
        <v>1779855.5959999999</v>
      </c>
    </row>
    <row r="5042" spans="20:26" x14ac:dyDescent="0.15">
      <c r="T5042" s="3">
        <v>43941</v>
      </c>
      <c r="U5042" s="2">
        <v>1842119.41</v>
      </c>
      <c r="V5042" s="4">
        <v>3076597.38</v>
      </c>
      <c r="W5042">
        <v>3286473.46</v>
      </c>
      <c r="X5042" s="6">
        <v>1583579.2220000001</v>
      </c>
      <c r="Y5042">
        <v>1779152.52291492</v>
      </c>
      <c r="Z5042" s="6">
        <v>1779152.523</v>
      </c>
    </row>
    <row r="5043" spans="20:26" x14ac:dyDescent="0.15">
      <c r="T5043" s="3">
        <v>43942</v>
      </c>
      <c r="U5043" s="2">
        <v>1819194.64</v>
      </c>
      <c r="V5043" s="4">
        <v>3034999.26</v>
      </c>
      <c r="W5043">
        <v>3243694.22</v>
      </c>
      <c r="X5043" s="6">
        <v>1562537.057</v>
      </c>
      <c r="Y5043">
        <v>1760854.04585465</v>
      </c>
      <c r="Z5043" s="6">
        <v>1760854.0460000001</v>
      </c>
    </row>
    <row r="5044" spans="20:26" x14ac:dyDescent="0.15">
      <c r="T5044" s="3">
        <v>43943</v>
      </c>
      <c r="U5044" s="2">
        <v>1852615.86</v>
      </c>
      <c r="V5044" s="4">
        <v>3088789.49</v>
      </c>
      <c r="W5044">
        <v>3305656.17</v>
      </c>
      <c r="X5044" s="6">
        <v>1593789.2860000001</v>
      </c>
      <c r="Y5044">
        <v>1784852.2545829101</v>
      </c>
      <c r="Z5044" s="6">
        <v>1784852.2549999999</v>
      </c>
    </row>
    <row r="5045" spans="20:26" x14ac:dyDescent="0.15">
      <c r="T5045" s="3">
        <v>43944</v>
      </c>
      <c r="U5045" s="2">
        <v>1876871.57</v>
      </c>
      <c r="V5045" s="4">
        <v>3135171</v>
      </c>
      <c r="W5045">
        <v>3350817.8</v>
      </c>
      <c r="X5045" s="6">
        <v>1615178.89</v>
      </c>
      <c r="Y5045">
        <v>1805411.8991059801</v>
      </c>
      <c r="Z5045" s="6">
        <v>1805411.899</v>
      </c>
    </row>
    <row r="5046" spans="20:26" x14ac:dyDescent="0.15">
      <c r="T5046" s="3">
        <v>43945</v>
      </c>
      <c r="U5046" s="2">
        <v>1861824.95</v>
      </c>
      <c r="V5046" s="4">
        <v>3109366.62</v>
      </c>
      <c r="W5046">
        <v>3322435.39</v>
      </c>
      <c r="X5046" s="6">
        <v>1599748.39</v>
      </c>
      <c r="Y5046">
        <v>1794024.8794301499</v>
      </c>
      <c r="Z5046" s="6">
        <v>1794024.879</v>
      </c>
    </row>
    <row r="5047" spans="20:26" x14ac:dyDescent="0.15">
      <c r="T5047" s="3">
        <v>43948</v>
      </c>
      <c r="U5047" s="2">
        <v>1867994.28</v>
      </c>
      <c r="V5047" s="4">
        <v>3117857.71</v>
      </c>
      <c r="W5047">
        <v>3333076.17</v>
      </c>
      <c r="X5047" s="6">
        <v>1602789.1869999999</v>
      </c>
      <c r="Y5047">
        <v>1797814.80588409</v>
      </c>
      <c r="Z5047" s="6">
        <v>1797814.8060000001</v>
      </c>
    </row>
    <row r="5048" spans="20:26" x14ac:dyDescent="0.15">
      <c r="T5048" s="3">
        <v>43949</v>
      </c>
      <c r="U5048" s="2">
        <v>1870778.09</v>
      </c>
      <c r="V5048" s="4">
        <v>3113125.74</v>
      </c>
      <c r="W5048">
        <v>3337491.82</v>
      </c>
      <c r="X5048" s="6">
        <v>1605100.385</v>
      </c>
      <c r="Y5048">
        <v>1795923.9840287</v>
      </c>
      <c r="Z5048" s="6">
        <v>1795923.9839999999</v>
      </c>
    </row>
    <row r="5049" spans="20:26" x14ac:dyDescent="0.15">
      <c r="T5049" s="3">
        <v>43950</v>
      </c>
      <c r="U5049" s="2">
        <v>1882414.02</v>
      </c>
      <c r="V5049" s="4">
        <v>3125768.45</v>
      </c>
      <c r="W5049">
        <v>3358817.2</v>
      </c>
      <c r="X5049" s="6">
        <v>1616778.344</v>
      </c>
      <c r="Y5049">
        <v>1801746.6738688301</v>
      </c>
      <c r="Z5049" s="6">
        <v>1801746.6740000001</v>
      </c>
    </row>
    <row r="5050" spans="20:26" x14ac:dyDescent="0.15">
      <c r="T5050" s="3">
        <v>43951</v>
      </c>
      <c r="U5050" s="2">
        <v>1872286</v>
      </c>
      <c r="V5050" s="4">
        <v>3105278.36</v>
      </c>
      <c r="W5050">
        <v>3339185.63</v>
      </c>
      <c r="X5050" s="6">
        <v>1605182.173</v>
      </c>
      <c r="Y5050">
        <v>1792721.2854093199</v>
      </c>
      <c r="Z5050" s="6">
        <v>1792721.2849999999</v>
      </c>
    </row>
    <row r="5051" spans="20:26" x14ac:dyDescent="0.15">
      <c r="T5051" s="3">
        <v>43957</v>
      </c>
      <c r="U5051" s="2">
        <v>1870525.07</v>
      </c>
      <c r="V5051" s="4">
        <v>3103172.79</v>
      </c>
      <c r="W5051">
        <v>3335617.51</v>
      </c>
      <c r="X5051" s="6">
        <v>1602203.314</v>
      </c>
      <c r="Y5051">
        <v>1791822.7786550501</v>
      </c>
      <c r="Z5051" s="6">
        <v>1791822.7790000001</v>
      </c>
    </row>
    <row r="5052" spans="20:26" x14ac:dyDescent="0.15">
      <c r="T5052" s="3">
        <v>43958</v>
      </c>
      <c r="U5052" s="2">
        <v>1872930.14</v>
      </c>
      <c r="V5052" s="4">
        <v>3106146.29</v>
      </c>
      <c r="W5052">
        <v>3339986.63</v>
      </c>
      <c r="X5052" s="6">
        <v>1604432.496</v>
      </c>
      <c r="Y5052">
        <v>1793249.3336108399</v>
      </c>
      <c r="Z5052" s="6">
        <v>1793249.334</v>
      </c>
    </row>
    <row r="5053" spans="20:26" x14ac:dyDescent="0.15">
      <c r="T5053" s="3">
        <v>43959</v>
      </c>
      <c r="U5053" s="2">
        <v>1873672.86</v>
      </c>
      <c r="V5053" s="4">
        <v>3104889.44</v>
      </c>
      <c r="W5053">
        <v>3341020.34</v>
      </c>
      <c r="X5053" s="6">
        <v>1604534.048</v>
      </c>
      <c r="Y5053">
        <v>1792798.03028157</v>
      </c>
      <c r="Z5053" s="6">
        <v>1792798.03</v>
      </c>
    </row>
    <row r="5054" spans="20:26" x14ac:dyDescent="0.15">
      <c r="T5054" s="3">
        <v>43963</v>
      </c>
      <c r="U5054" s="2">
        <v>1874239.06</v>
      </c>
      <c r="V5054" s="4">
        <v>3105752.92</v>
      </c>
      <c r="W5054">
        <v>3341856.38</v>
      </c>
      <c r="X5054" s="6">
        <v>1604307.5419999999</v>
      </c>
      <c r="Y5054">
        <v>1793249.5986720801</v>
      </c>
      <c r="Z5054" s="6">
        <v>1793249.5989999999</v>
      </c>
    </row>
    <row r="5055" spans="20:26" x14ac:dyDescent="0.15">
      <c r="T5055" s="3">
        <v>43964</v>
      </c>
      <c r="U5055" s="2">
        <v>1864243.21</v>
      </c>
      <c r="V5055" s="4">
        <v>3092436.64</v>
      </c>
      <c r="W5055">
        <v>3323336.61</v>
      </c>
      <c r="X5055" s="6">
        <v>1594343.0460000001</v>
      </c>
      <c r="Y5055">
        <v>1787367.64878723</v>
      </c>
      <c r="Z5055" s="6">
        <v>1787367.649</v>
      </c>
    </row>
    <row r="5056" spans="20:26" x14ac:dyDescent="0.15">
      <c r="T5056" s="3">
        <v>43965</v>
      </c>
      <c r="U5056" s="2">
        <v>1861234.37</v>
      </c>
      <c r="V5056" s="4">
        <v>3088535.9</v>
      </c>
      <c r="W5056">
        <v>3317662.24</v>
      </c>
      <c r="X5056" s="6">
        <v>1590976.2409999999</v>
      </c>
      <c r="Y5056">
        <v>1785696.1706318799</v>
      </c>
      <c r="Z5056" s="6">
        <v>1785696.1710000001</v>
      </c>
    </row>
    <row r="5057" spans="20:26" x14ac:dyDescent="0.15">
      <c r="T5057" s="3">
        <v>43966</v>
      </c>
      <c r="U5057" s="2">
        <v>1871521.47</v>
      </c>
      <c r="V5057" s="4">
        <v>3110319.52</v>
      </c>
      <c r="W5057">
        <v>3336999.08</v>
      </c>
      <c r="X5057" s="6">
        <v>1600234.5379999999</v>
      </c>
      <c r="Y5057">
        <v>1795382.1442108799</v>
      </c>
      <c r="Z5057" s="6">
        <v>1795382.1440000001</v>
      </c>
    </row>
    <row r="5058" spans="20:26" x14ac:dyDescent="0.15">
      <c r="T5058" s="3">
        <v>43969</v>
      </c>
      <c r="U5058" s="2">
        <v>1898464.43</v>
      </c>
      <c r="V5058" s="4">
        <v>3145497.28</v>
      </c>
      <c r="W5058">
        <v>3386649.43</v>
      </c>
      <c r="X5058" s="6">
        <v>1626562.175</v>
      </c>
      <c r="Y5058">
        <v>1811257.0695291001</v>
      </c>
      <c r="Z5058" s="6">
        <v>1811257.07</v>
      </c>
    </row>
    <row r="5059" spans="20:26" x14ac:dyDescent="0.15">
      <c r="T5059" s="3">
        <v>43970</v>
      </c>
      <c r="U5059" s="2">
        <v>1910145.98</v>
      </c>
      <c r="V5059" s="4">
        <v>3166829.99</v>
      </c>
      <c r="W5059">
        <v>3408480.11</v>
      </c>
      <c r="X5059" s="6">
        <v>1637520.6029999999</v>
      </c>
      <c r="Y5059">
        <v>1820794.09659139</v>
      </c>
      <c r="Z5059" s="6">
        <v>1820794.0970000001</v>
      </c>
    </row>
    <row r="5060" spans="20:26" x14ac:dyDescent="0.15">
      <c r="T5060" s="3">
        <v>43971</v>
      </c>
      <c r="U5060" s="2">
        <v>1915605.22</v>
      </c>
      <c r="V5060" s="4">
        <v>3162462.35</v>
      </c>
      <c r="W5060">
        <v>3417213.02</v>
      </c>
      <c r="X5060" s="6">
        <v>1640858.3219999999</v>
      </c>
      <c r="Y5060">
        <v>1819068.2254026199</v>
      </c>
      <c r="Z5060" s="6">
        <v>1819068.2250000001</v>
      </c>
    </row>
    <row r="5061" spans="20:26" x14ac:dyDescent="0.15">
      <c r="T5061" s="3">
        <v>43972</v>
      </c>
      <c r="U5061" s="2">
        <v>1905553.49</v>
      </c>
      <c r="V5061" s="4">
        <v>3153840.72</v>
      </c>
      <c r="W5061">
        <v>3398885.03</v>
      </c>
      <c r="X5061" s="6">
        <v>1630667.612</v>
      </c>
      <c r="Y5061">
        <v>1815199.4659676501</v>
      </c>
      <c r="Z5061" s="6">
        <v>1815199.466</v>
      </c>
    </row>
    <row r="5062" spans="20:26" x14ac:dyDescent="0.15">
      <c r="T5062" s="3">
        <v>43973</v>
      </c>
      <c r="U5062" s="2">
        <v>1889213.53</v>
      </c>
      <c r="V5062" s="4">
        <v>3115819.34</v>
      </c>
      <c r="W5062">
        <v>3367450.07</v>
      </c>
      <c r="X5062" s="6">
        <v>1614275.6329999999</v>
      </c>
      <c r="Y5062">
        <v>1798526.28829134</v>
      </c>
      <c r="Z5062" s="6">
        <v>1798526.2879999999</v>
      </c>
    </row>
    <row r="5063" spans="20:26" x14ac:dyDescent="0.15">
      <c r="T5063" s="3">
        <v>43976</v>
      </c>
      <c r="U5063" s="2">
        <v>1901565.65</v>
      </c>
      <c r="V5063" s="4">
        <v>3132128.42</v>
      </c>
      <c r="W5063">
        <v>3389909.25</v>
      </c>
      <c r="X5063" s="6">
        <v>1625122.075</v>
      </c>
      <c r="Y5063">
        <v>1805890.39237856</v>
      </c>
      <c r="Z5063" s="6">
        <v>1805890.392</v>
      </c>
    </row>
    <row r="5064" spans="20:26" x14ac:dyDescent="0.15">
      <c r="T5064" s="3">
        <v>43977</v>
      </c>
      <c r="U5064" s="2">
        <v>1907228.61</v>
      </c>
      <c r="V5064" s="4">
        <v>3145164.12</v>
      </c>
      <c r="W5064">
        <v>3400542.26</v>
      </c>
      <c r="X5064" s="6">
        <v>1629915.6780000001</v>
      </c>
      <c r="Y5064">
        <v>1811703.46823417</v>
      </c>
      <c r="Z5064" s="6">
        <v>1811703.4680000001</v>
      </c>
    </row>
    <row r="5065" spans="20:26" x14ac:dyDescent="0.15">
      <c r="T5065" s="3">
        <v>43978</v>
      </c>
      <c r="U5065" s="2">
        <v>1898629.65</v>
      </c>
      <c r="V5065" s="4">
        <v>3126896.61</v>
      </c>
      <c r="W5065">
        <v>3384155.79</v>
      </c>
      <c r="X5065" s="6">
        <v>1621467.0819999999</v>
      </c>
      <c r="Y5065">
        <v>1803729.4458630499</v>
      </c>
      <c r="Z5065" s="6">
        <v>1803729.446</v>
      </c>
    </row>
    <row r="5066" spans="20:26" x14ac:dyDescent="0.15">
      <c r="T5066" s="3">
        <v>43979</v>
      </c>
      <c r="U5066" s="2">
        <v>1900549.69</v>
      </c>
      <c r="V5066" s="4">
        <v>3123188.9</v>
      </c>
      <c r="W5066">
        <v>3387149.52</v>
      </c>
      <c r="X5066" s="6">
        <v>1623008.307</v>
      </c>
      <c r="Y5066">
        <v>1802261.84527005</v>
      </c>
      <c r="Z5066" s="6">
        <v>1802261.845</v>
      </c>
    </row>
    <row r="5067" spans="20:26" x14ac:dyDescent="0.15">
      <c r="T5067" s="3">
        <v>43980</v>
      </c>
      <c r="U5067" s="2">
        <v>1896866.44</v>
      </c>
      <c r="V5067" s="4">
        <v>3124577.77</v>
      </c>
      <c r="W5067">
        <v>3380706.26</v>
      </c>
      <c r="X5067" s="6">
        <v>1619135.263</v>
      </c>
      <c r="Y5067">
        <v>1802856.38646005</v>
      </c>
      <c r="Z5067" s="6">
        <v>1802856.3859999999</v>
      </c>
    </row>
    <row r="5068" spans="20:26" x14ac:dyDescent="0.15">
      <c r="T5068" s="3">
        <v>43983</v>
      </c>
      <c r="U5068" s="2">
        <v>1900746.14</v>
      </c>
      <c r="V5068" s="4">
        <v>3129634.91</v>
      </c>
      <c r="W5068">
        <v>3387869.68</v>
      </c>
      <c r="X5068" s="6">
        <v>1623065.31</v>
      </c>
      <c r="Y5068">
        <v>1805224.2594379201</v>
      </c>
      <c r="Z5068" s="6">
        <v>1805224.2590000001</v>
      </c>
    </row>
    <row r="5069" spans="20:26" x14ac:dyDescent="0.15">
      <c r="T5069" s="3">
        <v>43984</v>
      </c>
      <c r="U5069" s="2">
        <v>1902713.27</v>
      </c>
      <c r="V5069" s="4">
        <v>3125015.51</v>
      </c>
      <c r="W5069">
        <v>3390920.6</v>
      </c>
      <c r="X5069" s="6">
        <v>1624810.828</v>
      </c>
      <c r="Y5069">
        <v>1803371.0442085201</v>
      </c>
      <c r="Z5069" s="6">
        <v>1803371.044</v>
      </c>
    </row>
    <row r="5070" spans="20:26" x14ac:dyDescent="0.15">
      <c r="T5070" s="3">
        <v>43985</v>
      </c>
      <c r="U5070" s="2">
        <v>1904264.46</v>
      </c>
      <c r="V5070" s="4">
        <v>3123055.16</v>
      </c>
      <c r="W5070">
        <v>3393428.21</v>
      </c>
      <c r="X5070" s="6">
        <v>1626137.5460000001</v>
      </c>
      <c r="Y5070">
        <v>1802651.8807767399</v>
      </c>
      <c r="Z5070" s="6">
        <v>1802651.8810000001</v>
      </c>
    </row>
    <row r="5071" spans="20:26" x14ac:dyDescent="0.15">
      <c r="T5071" s="3">
        <v>43986</v>
      </c>
      <c r="U5071" s="2">
        <v>1880715.51</v>
      </c>
      <c r="V5071" s="4">
        <v>3080132.92</v>
      </c>
      <c r="W5071">
        <v>3349332.68</v>
      </c>
      <c r="X5071" s="6">
        <v>1603955.5260000001</v>
      </c>
      <c r="Y5071">
        <v>1783742.13914744</v>
      </c>
      <c r="Z5071" s="6">
        <v>1783742.139</v>
      </c>
    </row>
    <row r="5072" spans="20:26" x14ac:dyDescent="0.15">
      <c r="T5072" s="3">
        <v>43987</v>
      </c>
      <c r="U5072" s="2">
        <v>1888455.28</v>
      </c>
      <c r="V5072" s="4">
        <v>3092099.5</v>
      </c>
      <c r="W5072">
        <v>3363548.87</v>
      </c>
      <c r="X5072" s="6">
        <v>1610866.6070000001</v>
      </c>
      <c r="Y5072">
        <v>1789147.8193254999</v>
      </c>
      <c r="Z5072" s="6">
        <v>1789147.8189999999</v>
      </c>
    </row>
    <row r="5073" spans="20:26" x14ac:dyDescent="0.15">
      <c r="T5073" s="3">
        <v>43990</v>
      </c>
      <c r="U5073" s="2">
        <v>1889640.99</v>
      </c>
      <c r="V5073" s="4">
        <v>3093593.61</v>
      </c>
      <c r="W5073">
        <v>3365824.02</v>
      </c>
      <c r="X5073" s="6">
        <v>1612493.909</v>
      </c>
      <c r="Y5073">
        <v>1789929.8213158001</v>
      </c>
      <c r="Z5073" s="6">
        <v>1789929.821</v>
      </c>
    </row>
    <row r="5074" spans="20:26" x14ac:dyDescent="0.15">
      <c r="T5074" s="3">
        <v>43991</v>
      </c>
      <c r="U5074" s="2">
        <v>1878305.38</v>
      </c>
      <c r="V5074" s="4">
        <v>3068811.74</v>
      </c>
      <c r="W5074">
        <v>3344344.49</v>
      </c>
      <c r="X5074" s="6">
        <v>1602018.5919999999</v>
      </c>
      <c r="Y5074">
        <v>1779110.0051232099</v>
      </c>
      <c r="Z5074" s="6">
        <v>1779110.0049999999</v>
      </c>
    </row>
    <row r="5075" spans="20:26" x14ac:dyDescent="0.15">
      <c r="T5075" s="3">
        <v>43992</v>
      </c>
      <c r="U5075" s="2">
        <v>1886058.83</v>
      </c>
      <c r="V5075" s="4">
        <v>3086616.38</v>
      </c>
      <c r="W5075">
        <v>3359045.15</v>
      </c>
      <c r="X5075" s="6">
        <v>1609134.0360000001</v>
      </c>
      <c r="Y5075">
        <v>1787035.3007526</v>
      </c>
      <c r="Z5075" s="6">
        <v>1787035.301</v>
      </c>
    </row>
    <row r="5076" spans="20:26" x14ac:dyDescent="0.15">
      <c r="T5076" s="3">
        <v>43993</v>
      </c>
      <c r="U5076" s="2">
        <v>1881257.39</v>
      </c>
      <c r="V5076" s="4">
        <v>3083265.79</v>
      </c>
      <c r="W5076">
        <v>3350064.48</v>
      </c>
      <c r="X5076" s="6">
        <v>1603185.7509999999</v>
      </c>
      <c r="Y5076">
        <v>1785529.1582088701</v>
      </c>
      <c r="Z5076" s="6">
        <v>1785529.1580000001</v>
      </c>
    </row>
    <row r="5077" spans="20:26" x14ac:dyDescent="0.15">
      <c r="T5077" s="3">
        <v>43997</v>
      </c>
      <c r="U5077" s="2">
        <v>1876616.06</v>
      </c>
      <c r="V5077" s="4">
        <v>3076963.98</v>
      </c>
      <c r="W5077">
        <v>3341915.24</v>
      </c>
      <c r="X5077" s="6">
        <v>1600457.5970000001</v>
      </c>
      <c r="Y5077">
        <v>1782864.4174968801</v>
      </c>
      <c r="Z5077" s="6">
        <v>1782864.4169999999</v>
      </c>
    </row>
    <row r="5078" spans="20:26" x14ac:dyDescent="0.15">
      <c r="T5078" s="3">
        <v>43998</v>
      </c>
      <c r="U5078" s="2">
        <v>1892738.86</v>
      </c>
      <c r="V5078" s="4">
        <v>3109538.28</v>
      </c>
      <c r="W5078">
        <v>3372440.09</v>
      </c>
      <c r="X5078" s="6">
        <v>1616243.4140000001</v>
      </c>
      <c r="Y5078">
        <v>1797362.7586215299</v>
      </c>
      <c r="Z5078" s="6">
        <v>1797362.7590000001</v>
      </c>
    </row>
    <row r="5079" spans="20:26" x14ac:dyDescent="0.15">
      <c r="T5079" s="3">
        <v>43999</v>
      </c>
      <c r="U5079" s="2">
        <v>1893781.48</v>
      </c>
      <c r="V5079" s="4">
        <v>3111801.18</v>
      </c>
      <c r="W5079">
        <v>3374063.84</v>
      </c>
      <c r="X5079" s="6">
        <v>1615895.7120000001</v>
      </c>
      <c r="Y5079">
        <v>1798407.8415876799</v>
      </c>
      <c r="Z5079" s="6">
        <v>1798407.8419999999</v>
      </c>
    </row>
    <row r="5080" spans="20:26" x14ac:dyDescent="0.15">
      <c r="T5080" s="3">
        <v>44000</v>
      </c>
      <c r="U5080" s="2">
        <v>1886197.6</v>
      </c>
      <c r="V5080" s="4">
        <v>3096402.12</v>
      </c>
      <c r="W5080">
        <v>3359521.9</v>
      </c>
      <c r="X5080" s="6">
        <v>1607890.4709999999</v>
      </c>
      <c r="Y5080">
        <v>1791673.5164002299</v>
      </c>
      <c r="Z5080" s="6">
        <v>1791673.5160000001</v>
      </c>
    </row>
    <row r="5081" spans="20:26" x14ac:dyDescent="0.15">
      <c r="T5081" s="3">
        <v>44001</v>
      </c>
      <c r="U5081" s="2">
        <v>1900248.22</v>
      </c>
      <c r="V5081" s="4">
        <v>3120782.8</v>
      </c>
      <c r="W5081">
        <v>3385612.11</v>
      </c>
      <c r="X5081" s="6">
        <v>1620740.892</v>
      </c>
      <c r="Y5081">
        <v>1802564.3030640599</v>
      </c>
      <c r="Z5081" s="6">
        <v>1802564.3030000001</v>
      </c>
    </row>
    <row r="5082" spans="20:26" x14ac:dyDescent="0.15">
      <c r="T5082" s="3">
        <v>44004</v>
      </c>
      <c r="U5082" s="2">
        <v>1904441.08</v>
      </c>
      <c r="V5082" s="4">
        <v>3126308.3</v>
      </c>
      <c r="W5082">
        <v>3393253.33</v>
      </c>
      <c r="X5082" s="6">
        <v>1624541.7450000001</v>
      </c>
      <c r="Y5082">
        <v>1805109.02367133</v>
      </c>
      <c r="Z5082" s="6">
        <v>1805109.024</v>
      </c>
    </row>
    <row r="5083" spans="20:26" x14ac:dyDescent="0.15">
      <c r="T5083" s="3">
        <v>44005</v>
      </c>
      <c r="U5083" s="2">
        <v>1912097.72</v>
      </c>
      <c r="V5083" s="4">
        <v>3139112.4</v>
      </c>
      <c r="W5083">
        <v>3407854.96</v>
      </c>
      <c r="X5083" s="6">
        <v>1633256.6529999999</v>
      </c>
      <c r="Y5083">
        <v>1810922.4689128599</v>
      </c>
      <c r="Z5083" s="6">
        <v>1810922.469</v>
      </c>
    </row>
    <row r="5084" spans="20:26" x14ac:dyDescent="0.15">
      <c r="T5084" s="3">
        <v>44007</v>
      </c>
      <c r="U5084" s="2">
        <v>1911185.15</v>
      </c>
      <c r="V5084" s="4">
        <v>3142220.17</v>
      </c>
      <c r="W5084">
        <v>3406530.78</v>
      </c>
      <c r="X5084" s="6">
        <v>1632659.865</v>
      </c>
      <c r="Y5084">
        <v>1812325.9087913199</v>
      </c>
      <c r="Z5084" s="6">
        <v>1812325.909</v>
      </c>
    </row>
    <row r="5085" spans="20:26" x14ac:dyDescent="0.15">
      <c r="T5085" s="3">
        <v>44008</v>
      </c>
      <c r="U5085" s="2">
        <v>1911436.72</v>
      </c>
      <c r="V5085" s="4">
        <v>3142316.33</v>
      </c>
      <c r="W5085">
        <v>3406785.81</v>
      </c>
      <c r="X5085" s="6">
        <v>1632207.351</v>
      </c>
      <c r="Y5085">
        <v>1812426.0733093901</v>
      </c>
      <c r="Z5085" s="6">
        <v>1812426.0730000001</v>
      </c>
    </row>
    <row r="5086" spans="20:26" x14ac:dyDescent="0.15">
      <c r="T5086" s="3">
        <v>44011</v>
      </c>
      <c r="U5086" s="2">
        <v>1910157.07</v>
      </c>
      <c r="V5086" s="4">
        <v>3140467.72</v>
      </c>
      <c r="W5086">
        <v>3404724.53</v>
      </c>
      <c r="X5086" s="6">
        <v>1632286.071</v>
      </c>
      <c r="Y5086">
        <v>1811724.08246975</v>
      </c>
      <c r="Z5086" s="6">
        <v>1811724.0819999999</v>
      </c>
    </row>
    <row r="5087" spans="20:26" x14ac:dyDescent="0.15">
      <c r="T5087" s="3">
        <v>44012</v>
      </c>
      <c r="U5087" s="2">
        <v>1913424.75</v>
      </c>
      <c r="V5087" s="4">
        <v>3151921.95</v>
      </c>
      <c r="W5087">
        <v>3411138.6</v>
      </c>
      <c r="X5087" s="6">
        <v>1635076.1359999999</v>
      </c>
      <c r="Y5087">
        <v>1816794.62627508</v>
      </c>
      <c r="Z5087" s="6">
        <v>1816794.6259999999</v>
      </c>
    </row>
    <row r="5088" spans="20:26" x14ac:dyDescent="0.15">
      <c r="T5088" s="3">
        <v>44014</v>
      </c>
      <c r="U5088" s="2">
        <v>1931108.47</v>
      </c>
      <c r="V5088" s="4">
        <v>3184826.16</v>
      </c>
      <c r="W5088">
        <v>3441734.29</v>
      </c>
      <c r="X5088" s="6">
        <v>1652761.4140000001</v>
      </c>
      <c r="Y5088">
        <v>1831468.26472806</v>
      </c>
      <c r="Z5088" s="6">
        <v>1831468.2649999999</v>
      </c>
    </row>
    <row r="5089" spans="20:26" x14ac:dyDescent="0.15">
      <c r="T5089" s="3">
        <v>44015</v>
      </c>
      <c r="U5089" s="2">
        <v>1932456.78</v>
      </c>
      <c r="V5089" s="4">
        <v>3182312.57</v>
      </c>
      <c r="W5089">
        <v>3442672.65</v>
      </c>
      <c r="X5089" s="6">
        <v>1653719.977</v>
      </c>
      <c r="Y5089">
        <v>1830483.3778313601</v>
      </c>
      <c r="Z5089" s="6">
        <v>1830483.378</v>
      </c>
    </row>
    <row r="5090" spans="20:26" x14ac:dyDescent="0.15">
      <c r="T5090" s="3">
        <v>44018</v>
      </c>
      <c r="U5090" s="2">
        <v>1936990.73</v>
      </c>
      <c r="V5090" s="4">
        <v>3187888.68</v>
      </c>
      <c r="W5090">
        <v>3450828.66</v>
      </c>
      <c r="X5090" s="6">
        <v>1660621.973</v>
      </c>
      <c r="Y5090">
        <v>1833155.3955876699</v>
      </c>
      <c r="Z5090" s="6">
        <v>1833155.3959999999</v>
      </c>
    </row>
    <row r="5091" spans="20:26" x14ac:dyDescent="0.15">
      <c r="T5091" s="3">
        <v>44019</v>
      </c>
      <c r="U5091" s="2">
        <v>1941327.93</v>
      </c>
      <c r="V5091" s="4">
        <v>3201094.22</v>
      </c>
      <c r="W5091">
        <v>3460537.38</v>
      </c>
      <c r="X5091" s="6">
        <v>1664071.2139999999</v>
      </c>
      <c r="Y5091">
        <v>1838991.6079996701</v>
      </c>
      <c r="Z5091" s="6">
        <v>1838991.608</v>
      </c>
    </row>
    <row r="5092" spans="20:26" x14ac:dyDescent="0.15">
      <c r="T5092" s="3">
        <v>44020</v>
      </c>
      <c r="U5092" s="2">
        <v>1948781.77</v>
      </c>
      <c r="V5092" s="4">
        <v>3217869.54</v>
      </c>
      <c r="W5092">
        <v>3475638.33</v>
      </c>
      <c r="X5092" s="6">
        <v>1671426.7690000001</v>
      </c>
      <c r="Y5092">
        <v>1846468.6250700301</v>
      </c>
      <c r="Z5092" s="6">
        <v>1846468.625</v>
      </c>
    </row>
    <row r="5093" spans="20:26" x14ac:dyDescent="0.15">
      <c r="T5093" s="3">
        <v>44021</v>
      </c>
      <c r="U5093" s="2">
        <v>1950111.52</v>
      </c>
      <c r="V5093" s="4">
        <v>3220011.5</v>
      </c>
      <c r="W5093">
        <v>3477806.08</v>
      </c>
      <c r="X5093" s="6">
        <v>1671248.308</v>
      </c>
      <c r="Y5093">
        <v>1847447.62680145</v>
      </c>
      <c r="Z5093" s="6">
        <v>1847447.6270000001</v>
      </c>
    </row>
    <row r="5094" spans="20:26" x14ac:dyDescent="0.15">
      <c r="T5094" s="3">
        <v>44022</v>
      </c>
      <c r="U5094" s="2">
        <v>1953424.15</v>
      </c>
      <c r="V5094" s="4">
        <v>3225589.62</v>
      </c>
      <c r="W5094">
        <v>3483978.23</v>
      </c>
      <c r="X5094" s="6">
        <v>1674813.861</v>
      </c>
      <c r="Y5094">
        <v>1850016.1631966</v>
      </c>
      <c r="Z5094" s="6">
        <v>1850016.1629999999</v>
      </c>
    </row>
    <row r="5095" spans="20:26" x14ac:dyDescent="0.15">
      <c r="T5095" s="3">
        <v>44025</v>
      </c>
      <c r="U5095" s="2">
        <v>1948654.66</v>
      </c>
      <c r="V5095" s="4">
        <v>3219473.97</v>
      </c>
      <c r="W5095">
        <v>3475617.14</v>
      </c>
      <c r="X5095" s="6">
        <v>1669464.4480000001</v>
      </c>
      <c r="Y5095">
        <v>1847323.8742581599</v>
      </c>
      <c r="Z5095" s="6">
        <v>1847323.8740000001</v>
      </c>
    </row>
    <row r="5096" spans="20:26" x14ac:dyDescent="0.15">
      <c r="T5096" s="3">
        <v>44026</v>
      </c>
      <c r="U5096" s="2">
        <v>1943327.37</v>
      </c>
      <c r="V5096" s="4">
        <v>3210200.63</v>
      </c>
      <c r="W5096">
        <v>3465455.57</v>
      </c>
      <c r="X5096" s="6">
        <v>1663092.31</v>
      </c>
      <c r="Y5096">
        <v>1843242.55998881</v>
      </c>
      <c r="Z5096" s="6">
        <v>1843242.56</v>
      </c>
    </row>
    <row r="5097" spans="20:26" x14ac:dyDescent="0.15">
      <c r="T5097" s="3">
        <v>44027</v>
      </c>
      <c r="U5097" s="2">
        <v>1950663.5</v>
      </c>
      <c r="V5097" s="4">
        <v>3219602.5</v>
      </c>
      <c r="W5097">
        <v>3478243.43</v>
      </c>
      <c r="X5097" s="6">
        <v>1671095.405</v>
      </c>
      <c r="Y5097">
        <v>1847570.3503912501</v>
      </c>
      <c r="Z5097" s="6">
        <v>1847570.35</v>
      </c>
    </row>
    <row r="5098" spans="20:26" x14ac:dyDescent="0.15">
      <c r="T5098" s="3">
        <v>44028</v>
      </c>
      <c r="U5098" s="2">
        <v>1952825.92</v>
      </c>
      <c r="V5098" s="4">
        <v>3223320.99</v>
      </c>
      <c r="W5098">
        <v>3482264.61</v>
      </c>
      <c r="X5098" s="6">
        <v>1673261.5049999999</v>
      </c>
      <c r="Y5098">
        <v>1849301.5454681499</v>
      </c>
      <c r="Z5098" s="6">
        <v>1849301.5449999999</v>
      </c>
    </row>
    <row r="5099" spans="20:26" x14ac:dyDescent="0.15">
      <c r="T5099" s="3">
        <v>44029</v>
      </c>
      <c r="U5099" s="2">
        <v>1958810.36</v>
      </c>
      <c r="V5099" s="4">
        <v>3233106.31</v>
      </c>
      <c r="W5099">
        <v>3493300.95</v>
      </c>
      <c r="X5099" s="6">
        <v>1679501.4580000001</v>
      </c>
      <c r="Y5099">
        <v>1853746.6552222001</v>
      </c>
      <c r="Z5099" s="6">
        <v>1853746.655</v>
      </c>
    </row>
    <row r="5100" spans="20:26" x14ac:dyDescent="0.15">
      <c r="T5100" s="3">
        <v>44032</v>
      </c>
      <c r="U5100" s="2">
        <v>1969232.74</v>
      </c>
      <c r="V5100" s="4">
        <v>3246873.09</v>
      </c>
      <c r="W5100">
        <v>3511219.36</v>
      </c>
      <c r="X5100" s="6">
        <v>1688612.1059999999</v>
      </c>
      <c r="Y5100">
        <v>1859959.42965608</v>
      </c>
      <c r="Z5100" s="6">
        <v>1859959.43</v>
      </c>
    </row>
    <row r="5101" spans="20:26" x14ac:dyDescent="0.15">
      <c r="T5101" s="3">
        <v>44033</v>
      </c>
      <c r="U5101" s="2">
        <v>1982574.73</v>
      </c>
      <c r="V5101" s="4">
        <v>3272127.68</v>
      </c>
      <c r="W5101">
        <v>3536778.65</v>
      </c>
      <c r="X5101" s="6">
        <v>1701768.4580000001</v>
      </c>
      <c r="Y5101">
        <v>1871227.64877248</v>
      </c>
      <c r="Z5101" s="6">
        <v>1871227.649</v>
      </c>
    </row>
    <row r="5102" spans="20:26" x14ac:dyDescent="0.15">
      <c r="T5102" s="3">
        <v>44034</v>
      </c>
      <c r="U5102" s="2">
        <v>1982849.24</v>
      </c>
      <c r="V5102" s="4">
        <v>3268471.93</v>
      </c>
      <c r="W5102">
        <v>3535996.9</v>
      </c>
      <c r="X5102" s="6">
        <v>1702035.5449999999</v>
      </c>
      <c r="Y5102">
        <v>1869738.4025740901</v>
      </c>
      <c r="Z5102" s="6">
        <v>1869738.4029999999</v>
      </c>
    </row>
    <row r="5103" spans="20:26" x14ac:dyDescent="0.15">
      <c r="T5103" s="3">
        <v>44035</v>
      </c>
      <c r="U5103" s="2">
        <v>1994548.25</v>
      </c>
      <c r="V5103" s="4">
        <v>3291149.74</v>
      </c>
      <c r="W5103">
        <v>3558612.67</v>
      </c>
      <c r="X5103" s="6">
        <v>1713810.3049999999</v>
      </c>
      <c r="Y5103">
        <v>1879866.4310635801</v>
      </c>
      <c r="Z5103" s="6">
        <v>1879866.4310000001</v>
      </c>
    </row>
    <row r="5104" spans="20:26" x14ac:dyDescent="0.15">
      <c r="T5104" s="3">
        <v>44036</v>
      </c>
      <c r="U5104" s="2">
        <v>2007329.85</v>
      </c>
      <c r="V5104" s="4">
        <v>3319358.45</v>
      </c>
      <c r="W5104">
        <v>3584369.7</v>
      </c>
      <c r="X5104" s="6">
        <v>1726576.05</v>
      </c>
      <c r="Y5104">
        <v>1892398.22424366</v>
      </c>
      <c r="Z5104" s="6">
        <v>1892398.2239999999</v>
      </c>
    </row>
    <row r="5105" spans="20:26" x14ac:dyDescent="0.15">
      <c r="T5105" s="3">
        <v>44039</v>
      </c>
      <c r="U5105" s="2">
        <v>2014817.46</v>
      </c>
      <c r="V5105" s="4">
        <v>3329180.86</v>
      </c>
      <c r="W5105">
        <v>3597301.97</v>
      </c>
      <c r="X5105" s="6">
        <v>1733614.9380000001</v>
      </c>
      <c r="Y5105">
        <v>1896867.3189018101</v>
      </c>
      <c r="Z5105" s="6">
        <v>1896867.3189999999</v>
      </c>
    </row>
    <row r="5106" spans="20:26" x14ac:dyDescent="0.15">
      <c r="T5106" s="3">
        <v>44040</v>
      </c>
      <c r="U5106" s="2">
        <v>2040035.77</v>
      </c>
      <c r="V5106" s="4">
        <v>3386152.3</v>
      </c>
      <c r="W5106">
        <v>3648631.58</v>
      </c>
      <c r="X5106" s="6">
        <v>1759331.52</v>
      </c>
      <c r="Y5106">
        <v>1922097.5866683901</v>
      </c>
      <c r="Z5106" s="6">
        <v>1922097.5870000001</v>
      </c>
    </row>
    <row r="5107" spans="20:26" x14ac:dyDescent="0.15">
      <c r="T5107" s="3">
        <v>44041</v>
      </c>
      <c r="U5107" s="2">
        <v>2044858.63</v>
      </c>
      <c r="V5107" s="4">
        <v>3392519.9</v>
      </c>
      <c r="W5107">
        <v>3656975.79</v>
      </c>
      <c r="X5107" s="6">
        <v>1763901.524</v>
      </c>
      <c r="Y5107">
        <v>1925021.1575456599</v>
      </c>
      <c r="Z5107" s="6">
        <v>1925021.1580000001</v>
      </c>
    </row>
    <row r="5108" spans="20:26" x14ac:dyDescent="0.15">
      <c r="T5108" s="3">
        <v>44042</v>
      </c>
      <c r="U5108" s="2">
        <v>2046079.27</v>
      </c>
      <c r="V5108" s="4">
        <v>3404217.69</v>
      </c>
      <c r="W5108">
        <v>3662331.03</v>
      </c>
      <c r="X5108" s="6">
        <v>1765805.32</v>
      </c>
      <c r="Y5108">
        <v>1930182.9115358801</v>
      </c>
      <c r="Z5108" s="6">
        <v>1930182.912</v>
      </c>
    </row>
    <row r="5109" spans="20:26" x14ac:dyDescent="0.15">
      <c r="T5109" s="3">
        <v>44043</v>
      </c>
      <c r="U5109" s="2">
        <v>2062167.3</v>
      </c>
      <c r="V5109" s="4">
        <v>3434453.72</v>
      </c>
      <c r="W5109">
        <v>3693131.1</v>
      </c>
      <c r="X5109" s="6">
        <v>1781929.24</v>
      </c>
      <c r="Y5109">
        <v>1943666.15864133</v>
      </c>
      <c r="Z5109" s="6">
        <v>1943666.159</v>
      </c>
    </row>
    <row r="5110" spans="20:26" x14ac:dyDescent="0.15">
      <c r="T5110" s="3">
        <v>44046</v>
      </c>
      <c r="U5110" s="2">
        <v>2073183.61</v>
      </c>
      <c r="V5110" s="4">
        <v>3448926.91</v>
      </c>
      <c r="W5110">
        <v>3712138.95</v>
      </c>
      <c r="X5110" s="6">
        <v>1792098.372</v>
      </c>
      <c r="Y5110">
        <v>1950209.71886427</v>
      </c>
      <c r="Z5110" s="6">
        <v>1950209.719</v>
      </c>
    </row>
    <row r="5111" spans="20:26" x14ac:dyDescent="0.15">
      <c r="T5111" s="3">
        <v>44047</v>
      </c>
      <c r="U5111" s="2">
        <v>2091820.17</v>
      </c>
      <c r="V5111" s="4">
        <v>3487319.76</v>
      </c>
      <c r="W5111">
        <v>3748735.87</v>
      </c>
      <c r="X5111" s="6">
        <v>1810019.5260000001</v>
      </c>
      <c r="Y5111">
        <v>1967239.75220696</v>
      </c>
      <c r="Z5111" s="6">
        <v>1967239.7520000001</v>
      </c>
    </row>
    <row r="5112" spans="20:26" x14ac:dyDescent="0.15">
      <c r="T5112" s="3">
        <v>44048</v>
      </c>
      <c r="U5112" s="2">
        <v>2094560.13</v>
      </c>
      <c r="V5112" s="4">
        <v>3483637.68</v>
      </c>
      <c r="W5112">
        <v>3751311.7</v>
      </c>
      <c r="X5112" s="6">
        <v>1813227.4129999999</v>
      </c>
      <c r="Y5112">
        <v>1965812.3886716701</v>
      </c>
      <c r="Z5112" s="6">
        <v>1965812.389</v>
      </c>
    </row>
    <row r="5113" spans="20:26" x14ac:dyDescent="0.15">
      <c r="T5113" s="3">
        <v>44049</v>
      </c>
      <c r="U5113" s="2">
        <v>2110748.96</v>
      </c>
      <c r="V5113" s="4">
        <v>3524474.39</v>
      </c>
      <c r="W5113">
        <v>3785553.39</v>
      </c>
      <c r="X5113" s="6">
        <v>1829579.263</v>
      </c>
      <c r="Y5113">
        <v>1983864.8282606599</v>
      </c>
      <c r="Z5113" s="6">
        <v>1983864.828</v>
      </c>
    </row>
    <row r="5114" spans="20:26" x14ac:dyDescent="0.15">
      <c r="T5114" s="3">
        <v>44050</v>
      </c>
      <c r="U5114" s="2">
        <v>2106790.89</v>
      </c>
      <c r="V5114" s="4">
        <v>3521961.55</v>
      </c>
      <c r="W5114">
        <v>3779509.61</v>
      </c>
      <c r="X5114" s="6">
        <v>1825744.6259999999</v>
      </c>
      <c r="Y5114">
        <v>1982763.71097622</v>
      </c>
      <c r="Z5114" s="6">
        <v>1982763.7109999999</v>
      </c>
    </row>
    <row r="5115" spans="20:26" x14ac:dyDescent="0.15">
      <c r="T5115" s="3">
        <v>44053</v>
      </c>
      <c r="U5115" s="2">
        <v>2108456.35</v>
      </c>
      <c r="V5115" s="4">
        <v>3524460.45</v>
      </c>
      <c r="W5115">
        <v>3782111.27</v>
      </c>
      <c r="X5115" s="6">
        <v>1825163.831</v>
      </c>
      <c r="Y5115">
        <v>1983874.6368205899</v>
      </c>
      <c r="Z5115" s="6">
        <v>1983874.6370000001</v>
      </c>
    </row>
    <row r="5116" spans="20:26" x14ac:dyDescent="0.15">
      <c r="T5116" s="3">
        <v>44054</v>
      </c>
      <c r="U5116" s="2">
        <v>2118374.6800000002</v>
      </c>
      <c r="V5116" s="4">
        <v>3537740.97</v>
      </c>
      <c r="W5116">
        <v>3799629.39</v>
      </c>
      <c r="X5116" s="6">
        <v>1836264.379</v>
      </c>
      <c r="Y5116">
        <v>1989949.28579606</v>
      </c>
      <c r="Z5116" s="6">
        <v>1989949.2860000001</v>
      </c>
    </row>
    <row r="5117" spans="20:26" x14ac:dyDescent="0.15">
      <c r="T5117" s="3">
        <v>44055</v>
      </c>
      <c r="U5117" s="2">
        <v>2112324.62</v>
      </c>
      <c r="V5117" s="4">
        <v>3512948.1</v>
      </c>
      <c r="W5117">
        <v>3783889.27</v>
      </c>
      <c r="X5117" s="6">
        <v>1830319.429</v>
      </c>
      <c r="Y5117">
        <v>1979207.4579048899</v>
      </c>
      <c r="Z5117" s="6">
        <v>1979207.4580000001</v>
      </c>
    </row>
    <row r="5118" spans="20:26" x14ac:dyDescent="0.15">
      <c r="T5118" s="3">
        <v>44056</v>
      </c>
      <c r="U5118" s="2">
        <v>2096981.12</v>
      </c>
      <c r="V5118" s="4">
        <v>3472102.97</v>
      </c>
      <c r="W5118">
        <v>3750866.93</v>
      </c>
      <c r="X5118" s="6">
        <v>1815526.0120000001</v>
      </c>
      <c r="Y5118">
        <v>1961344.1431493401</v>
      </c>
      <c r="Z5118" s="6">
        <v>1961344.1429999999</v>
      </c>
    </row>
    <row r="5119" spans="20:26" x14ac:dyDescent="0.15">
      <c r="T5119" s="3">
        <v>44057</v>
      </c>
      <c r="U5119" s="2">
        <v>2096356.43</v>
      </c>
      <c r="V5119" s="4">
        <v>3474252.14</v>
      </c>
      <c r="W5119">
        <v>3750770.24</v>
      </c>
      <c r="X5119" s="6">
        <v>1815385.5379999999</v>
      </c>
      <c r="Y5119">
        <v>1962344.2015317001</v>
      </c>
      <c r="Z5119" s="6">
        <v>1962344.202</v>
      </c>
    </row>
    <row r="5120" spans="20:26" x14ac:dyDescent="0.15">
      <c r="T5120" s="3">
        <v>44060</v>
      </c>
      <c r="U5120" s="2">
        <v>2093097.26</v>
      </c>
      <c r="V5120" s="4">
        <v>3469890.57</v>
      </c>
      <c r="W5120">
        <v>3745216.5</v>
      </c>
      <c r="X5120" s="6">
        <v>1813030.8959999999</v>
      </c>
      <c r="Y5120">
        <v>1960492.1830542199</v>
      </c>
      <c r="Z5120" s="6">
        <v>1960492.183</v>
      </c>
    </row>
    <row r="5121" spans="20:26" x14ac:dyDescent="0.15">
      <c r="T5121" s="3">
        <v>44061</v>
      </c>
      <c r="U5121" s="2">
        <v>2093323.51</v>
      </c>
      <c r="V5121" s="4">
        <v>3470812.68</v>
      </c>
      <c r="W5121">
        <v>3745818.87</v>
      </c>
      <c r="X5121" s="6">
        <v>1813419.9069999999</v>
      </c>
      <c r="Y5121">
        <v>1960973.8277191799</v>
      </c>
      <c r="Z5121" s="6">
        <v>1960973.828</v>
      </c>
    </row>
    <row r="5122" spans="20:26" x14ac:dyDescent="0.15">
      <c r="T5122" s="3">
        <v>44062</v>
      </c>
      <c r="U5122" s="2">
        <v>2116359.9</v>
      </c>
      <c r="V5122" s="4">
        <v>3523356.51</v>
      </c>
      <c r="W5122">
        <v>3792759.16</v>
      </c>
      <c r="X5122" s="6">
        <v>1836304.071</v>
      </c>
      <c r="Y5122">
        <v>1984222.22552884</v>
      </c>
      <c r="Z5122" s="6">
        <v>1984222.226</v>
      </c>
    </row>
    <row r="5123" spans="20:26" x14ac:dyDescent="0.15">
      <c r="T5123" s="3">
        <v>44063</v>
      </c>
      <c r="U5123" s="2">
        <v>2093490.7</v>
      </c>
      <c r="V5123" s="4">
        <v>3487661.36</v>
      </c>
      <c r="W5123">
        <v>3751443.15</v>
      </c>
      <c r="X5123" s="6">
        <v>1814793.398</v>
      </c>
      <c r="Y5123">
        <v>1968418.5264854899</v>
      </c>
      <c r="Z5123" s="6">
        <v>1968418.5260000001</v>
      </c>
    </row>
    <row r="5124" spans="20:26" x14ac:dyDescent="0.15">
      <c r="T5124" s="3">
        <v>44064</v>
      </c>
      <c r="U5124" s="2">
        <v>2077465.74</v>
      </c>
      <c r="V5124" s="4">
        <v>3449905.92</v>
      </c>
      <c r="W5124">
        <v>3718298.92</v>
      </c>
      <c r="X5124" s="6">
        <v>1798302.317</v>
      </c>
      <c r="Y5124">
        <v>1951832.5005913801</v>
      </c>
      <c r="Z5124" s="6">
        <v>1951832.5009999999</v>
      </c>
    </row>
    <row r="5125" spans="20:26" x14ac:dyDescent="0.15">
      <c r="T5125" s="3">
        <v>44067</v>
      </c>
      <c r="U5125" s="2">
        <v>2087015.15</v>
      </c>
      <c r="V5125" s="4">
        <v>3462425.57</v>
      </c>
      <c r="W5125">
        <v>3734798.78</v>
      </c>
      <c r="X5125" s="6">
        <v>1807311.9979999999</v>
      </c>
      <c r="Y5125">
        <v>1957510.2078488001</v>
      </c>
      <c r="Z5125" s="6">
        <v>1957510.2080000001</v>
      </c>
    </row>
    <row r="5126" spans="20:26" x14ac:dyDescent="0.15">
      <c r="T5126" s="3">
        <v>44068</v>
      </c>
      <c r="U5126" s="2">
        <v>2100394.92</v>
      </c>
      <c r="V5126" s="4">
        <v>3492015.36</v>
      </c>
      <c r="W5126">
        <v>3761877.66</v>
      </c>
      <c r="X5126" s="6">
        <v>1821245.013</v>
      </c>
      <c r="Y5126">
        <v>1970667.0682600201</v>
      </c>
      <c r="Z5126" s="6">
        <v>1970667.068</v>
      </c>
    </row>
    <row r="5127" spans="20:26" x14ac:dyDescent="0.15">
      <c r="T5127" s="3">
        <v>44069</v>
      </c>
      <c r="U5127" s="2">
        <v>2099825.6</v>
      </c>
      <c r="V5127" s="4">
        <v>3484604.37</v>
      </c>
      <c r="W5127">
        <v>3758862.25</v>
      </c>
      <c r="X5127" s="6">
        <v>1820987.39</v>
      </c>
      <c r="Y5127">
        <v>1967548.1418273</v>
      </c>
      <c r="Z5127" s="6">
        <v>1967548.142</v>
      </c>
    </row>
    <row r="5128" spans="20:26" x14ac:dyDescent="0.15">
      <c r="T5128" s="3">
        <v>44070</v>
      </c>
      <c r="U5128" s="2">
        <v>2097794.4</v>
      </c>
      <c r="V5128" s="4">
        <v>3488571.93</v>
      </c>
      <c r="W5128">
        <v>3757338.96</v>
      </c>
      <c r="X5128" s="6">
        <v>1818751.84</v>
      </c>
      <c r="Y5128">
        <v>1969272.0685529199</v>
      </c>
      <c r="Z5128" s="6">
        <v>1969272.0689999999</v>
      </c>
    </row>
    <row r="5129" spans="20:26" x14ac:dyDescent="0.15">
      <c r="T5129" s="3">
        <v>44071</v>
      </c>
      <c r="U5129" s="2">
        <v>2093486.71</v>
      </c>
      <c r="V5129" s="4">
        <v>3487361.56</v>
      </c>
      <c r="W5129">
        <v>3751100.71</v>
      </c>
      <c r="X5129" s="6">
        <v>1813784.0519999999</v>
      </c>
      <c r="Y5129">
        <v>1968695.53843915</v>
      </c>
      <c r="Z5129" s="6">
        <v>1968695.5379999999</v>
      </c>
    </row>
    <row r="5130" spans="20:26" x14ac:dyDescent="0.15">
      <c r="T5130" s="3">
        <v>44074</v>
      </c>
      <c r="U5130" s="2">
        <v>2087260.84</v>
      </c>
      <c r="V5130" s="4">
        <v>3479279.61</v>
      </c>
      <c r="W5130">
        <v>3740273.04</v>
      </c>
      <c r="X5130" s="6">
        <v>1807467.257</v>
      </c>
      <c r="Y5130">
        <v>1965134.50148827</v>
      </c>
      <c r="Z5130" s="6">
        <v>1965134.5009999999</v>
      </c>
    </row>
    <row r="5131" spans="20:26" x14ac:dyDescent="0.15">
      <c r="T5131" s="3">
        <v>44075</v>
      </c>
      <c r="U5131" s="2">
        <v>2083107.69</v>
      </c>
      <c r="V5131" s="4">
        <v>3467574.55</v>
      </c>
      <c r="W5131">
        <v>3731018.94</v>
      </c>
      <c r="X5131" s="6">
        <v>1802839.075</v>
      </c>
      <c r="Y5131">
        <v>1960051.7277025499</v>
      </c>
      <c r="Z5131" s="6">
        <v>1960051.7279999999</v>
      </c>
    </row>
    <row r="5132" spans="20:26" x14ac:dyDescent="0.15">
      <c r="T5132" s="3">
        <v>44076</v>
      </c>
      <c r="U5132" s="2">
        <v>2086056.27</v>
      </c>
      <c r="V5132" s="4">
        <v>3479603.56</v>
      </c>
      <c r="W5132">
        <v>3738765.92</v>
      </c>
      <c r="X5132" s="6">
        <v>1806393.716</v>
      </c>
      <c r="Y5132">
        <v>1965396.1570842699</v>
      </c>
      <c r="Z5132" s="6">
        <v>1965396.1569999999</v>
      </c>
    </row>
    <row r="5133" spans="20:26" x14ac:dyDescent="0.15">
      <c r="T5133" s="3">
        <v>44077</v>
      </c>
      <c r="U5133" s="2">
        <v>2074765.53</v>
      </c>
      <c r="V5133" s="4">
        <v>3460926.4</v>
      </c>
      <c r="W5133">
        <v>3718051.62</v>
      </c>
      <c r="X5133" s="6">
        <v>1795873.389</v>
      </c>
      <c r="Y5133">
        <v>1957180.9196357001</v>
      </c>
      <c r="Z5133" s="6">
        <v>1957180.92</v>
      </c>
    </row>
    <row r="5134" spans="20:26" x14ac:dyDescent="0.15">
      <c r="T5134" s="3">
        <v>44078</v>
      </c>
      <c r="U5134" s="2">
        <v>2077274.12</v>
      </c>
      <c r="V5134" s="4">
        <v>3466659.72</v>
      </c>
      <c r="W5134">
        <v>3723120.04</v>
      </c>
      <c r="X5134" s="6">
        <v>1798153.9450000001</v>
      </c>
      <c r="Y5134">
        <v>1959775.76535911</v>
      </c>
      <c r="Z5134" s="6">
        <v>1959775.7649999999</v>
      </c>
    </row>
    <row r="5135" spans="20:26" x14ac:dyDescent="0.15">
      <c r="T5135" s="3">
        <v>44081</v>
      </c>
      <c r="U5135" s="2">
        <v>2078423.85</v>
      </c>
      <c r="V5135" s="4">
        <v>3467997.29</v>
      </c>
      <c r="W5135">
        <v>3725255.14</v>
      </c>
      <c r="X5135" s="6">
        <v>1800494.233</v>
      </c>
      <c r="Y5135">
        <v>1960495.24425679</v>
      </c>
      <c r="Z5135" s="6">
        <v>1960495.2439999999</v>
      </c>
    </row>
    <row r="5136" spans="20:26" x14ac:dyDescent="0.15">
      <c r="T5136" s="3">
        <v>44082</v>
      </c>
      <c r="U5136" s="2">
        <v>2069441.49</v>
      </c>
      <c r="V5136" s="4">
        <v>3455493.53</v>
      </c>
      <c r="W5136">
        <v>3709335.47</v>
      </c>
      <c r="X5136" s="6">
        <v>1791131.585</v>
      </c>
      <c r="Y5136">
        <v>1954953.256331</v>
      </c>
      <c r="Z5136" s="6">
        <v>1954953.2560000001</v>
      </c>
    </row>
    <row r="5137" spans="20:26" x14ac:dyDescent="0.15">
      <c r="T5137" s="3">
        <v>44083</v>
      </c>
      <c r="U5137" s="2">
        <v>2066617.3</v>
      </c>
      <c r="V5137" s="4">
        <v>3452394.11</v>
      </c>
      <c r="W5137">
        <v>3704614.8</v>
      </c>
      <c r="X5137" s="6">
        <v>1788397.098</v>
      </c>
      <c r="Y5137">
        <v>1953626.7115840199</v>
      </c>
      <c r="Z5137" s="6">
        <v>1953626.7120000001</v>
      </c>
    </row>
    <row r="5138" spans="20:26" x14ac:dyDescent="0.15">
      <c r="T5138" s="3">
        <v>44084</v>
      </c>
      <c r="U5138" s="2">
        <v>2076491.35</v>
      </c>
      <c r="V5138" s="4">
        <v>3469103.21</v>
      </c>
      <c r="W5138">
        <v>3722672.33</v>
      </c>
      <c r="X5138" s="6">
        <v>1796704.865</v>
      </c>
      <c r="Y5138">
        <v>1961079.5000181401</v>
      </c>
      <c r="Z5138" s="6">
        <v>1961079.5</v>
      </c>
    </row>
    <row r="5139" spans="20:26" x14ac:dyDescent="0.15">
      <c r="T5139" s="3">
        <v>44085</v>
      </c>
      <c r="U5139" s="2">
        <v>2078069.84</v>
      </c>
      <c r="V5139" s="4">
        <v>3472112.96</v>
      </c>
      <c r="W5139">
        <v>3725596.42</v>
      </c>
      <c r="X5139" s="6">
        <v>1797694.665</v>
      </c>
      <c r="Y5139">
        <v>1962466.7016356201</v>
      </c>
      <c r="Z5139" s="6">
        <v>1962466.702</v>
      </c>
    </row>
    <row r="5140" spans="20:26" x14ac:dyDescent="0.15">
      <c r="T5140" s="3">
        <v>44088</v>
      </c>
      <c r="U5140" s="2">
        <v>2081578.31</v>
      </c>
      <c r="V5140" s="4">
        <v>3476758.47</v>
      </c>
      <c r="W5140">
        <v>3731618.45</v>
      </c>
      <c r="X5140" s="6">
        <v>1800730.3770000001</v>
      </c>
      <c r="Y5140">
        <v>1964609.47643875</v>
      </c>
      <c r="Z5140" s="6">
        <v>1964609.476</v>
      </c>
    </row>
    <row r="5141" spans="20:26" x14ac:dyDescent="0.15">
      <c r="T5141" s="3">
        <v>44089</v>
      </c>
      <c r="U5141" s="2">
        <v>2085572.88</v>
      </c>
      <c r="V5141" s="4">
        <v>3474005.69</v>
      </c>
      <c r="W5141">
        <v>3736017.15</v>
      </c>
      <c r="X5141" s="6">
        <v>1804383.9609999999</v>
      </c>
      <c r="Y5141">
        <v>1963584.8744298001</v>
      </c>
      <c r="Z5141" s="6">
        <v>1963584.8740000001</v>
      </c>
    </row>
    <row r="5142" spans="20:26" x14ac:dyDescent="0.15">
      <c r="T5142" s="3">
        <v>44090</v>
      </c>
      <c r="U5142" s="2">
        <v>2093940.32</v>
      </c>
      <c r="V5142" s="4">
        <v>3496332.27</v>
      </c>
      <c r="W5142">
        <v>3754064.88</v>
      </c>
      <c r="X5142" s="6">
        <v>1812702.0290000001</v>
      </c>
      <c r="Y5142">
        <v>1973471.52561105</v>
      </c>
      <c r="Z5142" s="6">
        <v>1973471.5260000001</v>
      </c>
    </row>
    <row r="5143" spans="20:26" x14ac:dyDescent="0.15">
      <c r="T5143" s="3">
        <v>44091</v>
      </c>
      <c r="U5143" s="2">
        <v>2087774.74</v>
      </c>
      <c r="V5143" s="4">
        <v>3486207.17</v>
      </c>
      <c r="W5143">
        <v>3742952.14</v>
      </c>
      <c r="X5143" s="6">
        <v>1808031.669</v>
      </c>
      <c r="Y5143">
        <v>1969088.5799847899</v>
      </c>
      <c r="Z5143" s="6">
        <v>1969088.58</v>
      </c>
    </row>
    <row r="5144" spans="20:26" x14ac:dyDescent="0.15">
      <c r="T5144" s="3">
        <v>44092</v>
      </c>
      <c r="U5144" s="2">
        <v>2073864.44</v>
      </c>
      <c r="V5144" s="4">
        <v>3460740.71</v>
      </c>
      <c r="W5144">
        <v>3716459.09</v>
      </c>
      <c r="X5144" s="6">
        <v>1793801.3019999999</v>
      </c>
      <c r="Y5144">
        <v>1957848.7775532799</v>
      </c>
      <c r="Z5144" s="6">
        <v>1957848.7779999999</v>
      </c>
    </row>
    <row r="5145" spans="20:26" x14ac:dyDescent="0.15">
      <c r="T5145" s="3">
        <v>44095</v>
      </c>
      <c r="U5145" s="2">
        <v>2054529.4</v>
      </c>
      <c r="V5145" s="4">
        <v>3435527.03</v>
      </c>
      <c r="W5145">
        <v>3682932.82</v>
      </c>
      <c r="X5145" s="6">
        <v>1774832.0079999999</v>
      </c>
      <c r="Y5145">
        <v>1946608.3483188101</v>
      </c>
      <c r="Z5145" s="6">
        <v>1946608.348</v>
      </c>
    </row>
    <row r="5146" spans="20:26" x14ac:dyDescent="0.15">
      <c r="T5146" s="3">
        <v>44096</v>
      </c>
      <c r="U5146" s="2">
        <v>2064884.2</v>
      </c>
      <c r="V5146" s="4">
        <v>3454594.01</v>
      </c>
      <c r="W5146">
        <v>3702674.18</v>
      </c>
      <c r="X5146" s="6">
        <v>1785470.3060000001</v>
      </c>
      <c r="Y5146">
        <v>1955152.8422836601</v>
      </c>
      <c r="Z5146" s="6">
        <v>1955152.8419999999</v>
      </c>
    </row>
    <row r="5147" spans="20:26" x14ac:dyDescent="0.15">
      <c r="T5147" s="3">
        <v>44097</v>
      </c>
      <c r="U5147" s="2">
        <v>2065809.55</v>
      </c>
      <c r="V5147" s="4">
        <v>3448429.78</v>
      </c>
      <c r="W5147">
        <v>3701753.65</v>
      </c>
      <c r="X5147" s="6">
        <v>1785032.7069999999</v>
      </c>
      <c r="Y5147">
        <v>1952548.6694501101</v>
      </c>
      <c r="Z5147" s="6">
        <v>1952548.669</v>
      </c>
    </row>
    <row r="5148" spans="20:26" x14ac:dyDescent="0.15">
      <c r="T5148" s="3">
        <v>44098</v>
      </c>
      <c r="U5148" s="2">
        <v>2059205.56</v>
      </c>
      <c r="V5148" s="4">
        <v>3435355.67</v>
      </c>
      <c r="W5148">
        <v>3688905.82</v>
      </c>
      <c r="X5148" s="6">
        <v>1778521.621</v>
      </c>
      <c r="Y5148">
        <v>1946836.5498204499</v>
      </c>
      <c r="Z5148" s="6">
        <v>1946836.55</v>
      </c>
    </row>
    <row r="5149" spans="20:26" x14ac:dyDescent="0.15">
      <c r="T5149" s="3">
        <v>44099</v>
      </c>
      <c r="U5149" s="2">
        <v>2049898.2</v>
      </c>
      <c r="V5149" s="4">
        <v>3417197.24</v>
      </c>
      <c r="W5149">
        <v>3670901.22</v>
      </c>
      <c r="X5149" s="6">
        <v>1769431.017</v>
      </c>
      <c r="Y5149">
        <v>1938874.1233969401</v>
      </c>
      <c r="Z5149" s="6">
        <v>1938874.1229999999</v>
      </c>
    </row>
    <row r="5150" spans="20:26" x14ac:dyDescent="0.15">
      <c r="T5150" s="3">
        <v>44102</v>
      </c>
      <c r="U5150" s="2">
        <v>2057436.74</v>
      </c>
      <c r="V5150" s="4">
        <v>3426992.5</v>
      </c>
      <c r="W5150">
        <v>3684003.67</v>
      </c>
      <c r="X5150" s="6">
        <v>1777176.966</v>
      </c>
      <c r="Y5150">
        <v>1943356.42018188</v>
      </c>
      <c r="Z5150" s="6">
        <v>1943356.42</v>
      </c>
    </row>
    <row r="5151" spans="20:26" x14ac:dyDescent="0.15">
      <c r="T5151" s="3">
        <v>44103</v>
      </c>
      <c r="U5151" s="2">
        <v>2064916.66</v>
      </c>
      <c r="V5151" s="4">
        <v>3449249.86</v>
      </c>
      <c r="W5151">
        <v>3700967.54</v>
      </c>
      <c r="X5151" s="6">
        <v>1785318.2679999999</v>
      </c>
      <c r="Y5151">
        <v>1953216.5301775399</v>
      </c>
      <c r="Z5151" s="6">
        <v>1953216.53</v>
      </c>
    </row>
    <row r="5152" spans="20:26" x14ac:dyDescent="0.15">
      <c r="T5152" s="3">
        <v>44104</v>
      </c>
      <c r="U5152" s="2">
        <v>2084236.22</v>
      </c>
      <c r="V5152" s="4">
        <v>3494304.47</v>
      </c>
      <c r="W5152">
        <v>3740631.39</v>
      </c>
      <c r="X5152" s="6">
        <v>1804467.8030000001</v>
      </c>
      <c r="Y5152">
        <v>1973150.07338621</v>
      </c>
      <c r="Z5152" s="6">
        <v>1973150.0730000001</v>
      </c>
    </row>
    <row r="5153" spans="20:26" x14ac:dyDescent="0.15">
      <c r="T5153" s="3">
        <v>44105</v>
      </c>
      <c r="U5153" s="2">
        <v>2074185.18</v>
      </c>
      <c r="V5153" s="4">
        <v>3474035.76</v>
      </c>
      <c r="W5153">
        <v>3688630.81</v>
      </c>
      <c r="X5153" s="6">
        <v>1793503.53</v>
      </c>
      <c r="Y5153">
        <v>1964221.4798101699</v>
      </c>
      <c r="Z5153" s="6">
        <v>1964221.48</v>
      </c>
    </row>
    <row r="5154" spans="20:26" x14ac:dyDescent="0.15">
      <c r="T5154" s="3">
        <v>44106</v>
      </c>
      <c r="U5154" s="2">
        <v>2070165.93</v>
      </c>
      <c r="V5154" s="4">
        <v>3460166.55</v>
      </c>
      <c r="W5154">
        <v>3680661.22</v>
      </c>
      <c r="X5154" s="6">
        <v>1789712.4410000001</v>
      </c>
      <c r="Y5154">
        <v>1958235.6294517</v>
      </c>
      <c r="Z5154" s="6">
        <v>1958235.629</v>
      </c>
    </row>
    <row r="5155" spans="20:26" x14ac:dyDescent="0.15">
      <c r="T5155" s="3">
        <v>44109</v>
      </c>
      <c r="U5155" s="2">
        <v>2078450.25</v>
      </c>
      <c r="V5155" s="4">
        <v>3471167.19</v>
      </c>
      <c r="W5155">
        <v>3695148.76</v>
      </c>
      <c r="X5155" s="6">
        <v>1796559.5730000001</v>
      </c>
      <c r="Y5155">
        <v>1963197.3023130901</v>
      </c>
      <c r="Z5155" s="6">
        <v>1963197.3019999999</v>
      </c>
    </row>
    <row r="5156" spans="20:26" x14ac:dyDescent="0.15">
      <c r="T5156" s="3">
        <v>44110</v>
      </c>
      <c r="U5156" s="2">
        <v>2090632.01</v>
      </c>
      <c r="V5156" s="4">
        <v>3495851.85</v>
      </c>
      <c r="W5156">
        <v>3717448.29</v>
      </c>
      <c r="X5156" s="6">
        <v>1808385.0589999999</v>
      </c>
      <c r="Y5156">
        <v>1974182.07839662</v>
      </c>
      <c r="Z5156" s="6">
        <v>1974182.078</v>
      </c>
    </row>
    <row r="5157" spans="20:26" x14ac:dyDescent="0.15">
      <c r="T5157" s="3">
        <v>44111</v>
      </c>
      <c r="U5157" s="2">
        <v>2086768.81</v>
      </c>
      <c r="V5157" s="4">
        <v>3498704.77</v>
      </c>
      <c r="W5157">
        <v>3711512.67</v>
      </c>
      <c r="X5157" s="6">
        <v>1804587.3370000001</v>
      </c>
      <c r="Y5157">
        <v>1975391.05770457</v>
      </c>
      <c r="Z5157" s="6">
        <v>1975391.058</v>
      </c>
    </row>
    <row r="5158" spans="20:26" x14ac:dyDescent="0.15">
      <c r="T5158" s="3">
        <v>44112</v>
      </c>
      <c r="U5158" s="2">
        <v>2077482.79</v>
      </c>
      <c r="V5158" s="4">
        <v>3474452.56</v>
      </c>
      <c r="W5158">
        <v>3693865.05</v>
      </c>
      <c r="X5158" s="6">
        <v>1794295.0889999999</v>
      </c>
      <c r="Y5158">
        <v>1964763.72023924</v>
      </c>
      <c r="Z5158" s="6">
        <v>1964763.72</v>
      </c>
    </row>
    <row r="5159" spans="20:26" x14ac:dyDescent="0.15">
      <c r="T5159" s="3">
        <v>44113</v>
      </c>
      <c r="U5159" s="2">
        <v>2075564.07</v>
      </c>
      <c r="V5159" s="4">
        <v>3471673.43</v>
      </c>
      <c r="W5159">
        <v>3690453.2</v>
      </c>
      <c r="X5159" s="6">
        <v>1792137.132</v>
      </c>
      <c r="Y5159">
        <v>1963586.0260029</v>
      </c>
      <c r="Z5159" s="6">
        <v>1963586.0260000001</v>
      </c>
    </row>
    <row r="5160" spans="20:26" x14ac:dyDescent="0.15">
      <c r="T5160" s="3">
        <v>44116</v>
      </c>
      <c r="U5160" s="2">
        <v>2080909.39</v>
      </c>
      <c r="V5160" s="4">
        <v>3478697.07</v>
      </c>
      <c r="W5160">
        <v>3699817.99</v>
      </c>
      <c r="X5160" s="6">
        <v>1797102.8289999999</v>
      </c>
      <c r="Y5160">
        <v>1966801.0149978299</v>
      </c>
      <c r="Z5160" s="6">
        <v>1966801.0149999999</v>
      </c>
    </row>
    <row r="5161" spans="20:26" x14ac:dyDescent="0.15">
      <c r="T5161" s="3">
        <v>44117</v>
      </c>
      <c r="U5161" s="2">
        <v>2082682.72</v>
      </c>
      <c r="V5161" s="4">
        <v>3483287.86</v>
      </c>
      <c r="W5161">
        <v>3703175.77</v>
      </c>
      <c r="X5161" s="6">
        <v>1798988.6680000001</v>
      </c>
      <c r="Y5161">
        <v>1968898.3672263401</v>
      </c>
      <c r="Z5161" s="6">
        <v>1968898.3670000001</v>
      </c>
    </row>
    <row r="5162" spans="20:26" x14ac:dyDescent="0.15">
      <c r="T5162" s="3">
        <v>44118</v>
      </c>
      <c r="U5162" s="2">
        <v>2090721.44</v>
      </c>
      <c r="V5162" s="4">
        <v>3496396.19</v>
      </c>
      <c r="W5162">
        <v>3717559.17</v>
      </c>
      <c r="X5162" s="6">
        <v>1806993.93</v>
      </c>
      <c r="Y5162">
        <v>1974810.5026907001</v>
      </c>
      <c r="Z5162" s="6">
        <v>1974810.503</v>
      </c>
    </row>
    <row r="5163" spans="20:26" x14ac:dyDescent="0.15">
      <c r="T5163" s="3">
        <v>44119</v>
      </c>
      <c r="U5163" s="2">
        <v>2073095.26</v>
      </c>
      <c r="V5163" s="4">
        <v>3464705.5</v>
      </c>
      <c r="W5163">
        <v>3685737.14</v>
      </c>
      <c r="X5163" s="6">
        <v>1790335.2849999999</v>
      </c>
      <c r="Y5163">
        <v>1960846.0213931999</v>
      </c>
      <c r="Z5163" s="6">
        <v>1960846.0209999999</v>
      </c>
    </row>
    <row r="5164" spans="20:26" x14ac:dyDescent="0.15">
      <c r="T5164" s="3">
        <v>44120</v>
      </c>
      <c r="U5164" s="2">
        <v>2072567.4</v>
      </c>
      <c r="V5164" s="4">
        <v>3468159.32</v>
      </c>
      <c r="W5164">
        <v>3685235.13</v>
      </c>
      <c r="X5164" s="6">
        <v>1789484.3729999999</v>
      </c>
      <c r="Y5164">
        <v>1962382.1433361201</v>
      </c>
      <c r="Z5164" s="6">
        <v>1962382.1429999999</v>
      </c>
    </row>
    <row r="5165" spans="20:26" x14ac:dyDescent="0.15">
      <c r="T5165" s="3">
        <v>44123</v>
      </c>
      <c r="U5165" s="2">
        <v>2072391.13</v>
      </c>
      <c r="V5165" s="4">
        <v>3468002.25</v>
      </c>
      <c r="W5165">
        <v>3684909.32</v>
      </c>
      <c r="X5165" s="6">
        <v>1788874.003</v>
      </c>
      <c r="Y5165">
        <v>1962369.0185217599</v>
      </c>
      <c r="Z5165" s="6">
        <v>1962369.0190000001</v>
      </c>
    </row>
    <row r="5166" spans="20:26" x14ac:dyDescent="0.15">
      <c r="T5166" s="3">
        <v>44124</v>
      </c>
      <c r="U5166" s="2">
        <v>2079175.58</v>
      </c>
      <c r="V5166" s="4">
        <v>3483028.67</v>
      </c>
      <c r="W5166">
        <v>3697505.05</v>
      </c>
      <c r="X5166" s="6">
        <v>1796319.8459999999</v>
      </c>
      <c r="Y5166">
        <v>1969100.2369524001</v>
      </c>
      <c r="Z5166" s="6">
        <v>1969100.237</v>
      </c>
    </row>
    <row r="5167" spans="20:26" x14ac:dyDescent="0.15">
      <c r="T5167" s="3">
        <v>44125</v>
      </c>
      <c r="U5167" s="2">
        <v>2071750.09</v>
      </c>
      <c r="V5167" s="4">
        <v>3470930.96</v>
      </c>
      <c r="W5167">
        <v>3684174.35</v>
      </c>
      <c r="X5167" s="6">
        <v>1788110.902</v>
      </c>
      <c r="Y5167">
        <v>1963757.54863032</v>
      </c>
      <c r="Z5167" s="6">
        <v>1963757.5490000001</v>
      </c>
    </row>
    <row r="5168" spans="20:26" x14ac:dyDescent="0.15">
      <c r="T5168" s="3">
        <v>44126</v>
      </c>
      <c r="U5168" s="2">
        <v>2071688.12</v>
      </c>
      <c r="V5168" s="4">
        <v>3468799.41</v>
      </c>
      <c r="W5168">
        <v>3683848.07</v>
      </c>
      <c r="X5168" s="6">
        <v>1788163.6910000001</v>
      </c>
      <c r="Y5168">
        <v>1962916.8135578299</v>
      </c>
      <c r="Z5168" s="6">
        <v>1962916.814</v>
      </c>
    </row>
    <row r="5169" spans="20:26" x14ac:dyDescent="0.15">
      <c r="T5169" s="3">
        <v>44127</v>
      </c>
      <c r="U5169" s="2">
        <v>2074359.45</v>
      </c>
      <c r="V5169" s="4">
        <v>3472037.18</v>
      </c>
      <c r="W5169">
        <v>3688486.27</v>
      </c>
      <c r="X5169" s="6">
        <v>1790415.912</v>
      </c>
      <c r="Y5169">
        <v>1964435.3917372101</v>
      </c>
      <c r="Z5169" s="6">
        <v>1964435.392</v>
      </c>
    </row>
    <row r="5170" spans="20:26" x14ac:dyDescent="0.15">
      <c r="T5170" s="3">
        <v>44130</v>
      </c>
      <c r="U5170" s="2">
        <v>2064944.26</v>
      </c>
      <c r="V5170" s="4">
        <v>3459713.67</v>
      </c>
      <c r="W5170">
        <v>3671980.32</v>
      </c>
      <c r="X5170" s="6">
        <v>1781537.6059999999</v>
      </c>
      <c r="Y5170">
        <v>1958992.9931707401</v>
      </c>
      <c r="Z5170" s="6">
        <v>1958992.993</v>
      </c>
    </row>
    <row r="5171" spans="20:26" x14ac:dyDescent="0.15">
      <c r="T5171" s="3">
        <v>44131</v>
      </c>
      <c r="U5171" s="2">
        <v>2047474.36</v>
      </c>
      <c r="V5171" s="4">
        <v>3426142.16</v>
      </c>
      <c r="W5171">
        <v>3640169.68</v>
      </c>
      <c r="X5171" s="6">
        <v>1764202.483</v>
      </c>
      <c r="Y5171">
        <v>1944193.7478607199</v>
      </c>
      <c r="Z5171" s="6">
        <v>1944193.7479999999</v>
      </c>
    </row>
    <row r="5172" spans="20:26" x14ac:dyDescent="0.15">
      <c r="T5172" s="3">
        <v>44132</v>
      </c>
      <c r="U5172" s="2">
        <v>2032873.28</v>
      </c>
      <c r="V5172" s="4">
        <v>3406522.23</v>
      </c>
      <c r="W5172">
        <v>3614407.09</v>
      </c>
      <c r="X5172" s="6">
        <v>1748074.6129999999</v>
      </c>
      <c r="Y5172">
        <v>1935411.0458094301</v>
      </c>
      <c r="Z5172" s="6">
        <v>1935411.0460000001</v>
      </c>
    </row>
    <row r="5173" spans="20:26" x14ac:dyDescent="0.15">
      <c r="T5173" s="3">
        <v>44133</v>
      </c>
      <c r="U5173" s="2">
        <v>2041628.58</v>
      </c>
      <c r="V5173" s="4">
        <v>3426234.26</v>
      </c>
      <c r="W5173">
        <v>3630796.16</v>
      </c>
      <c r="X5173" s="6">
        <v>1759757.0560000001</v>
      </c>
      <c r="Y5173">
        <v>1944287.0370191799</v>
      </c>
      <c r="Z5173" s="6">
        <v>1944287.037</v>
      </c>
    </row>
    <row r="5174" spans="20:26" x14ac:dyDescent="0.15">
      <c r="T5174" s="3">
        <v>44134</v>
      </c>
      <c r="U5174" s="2">
        <v>2040378.67</v>
      </c>
      <c r="V5174" s="4">
        <v>3428765.18</v>
      </c>
      <c r="W5174">
        <v>3629055.85</v>
      </c>
      <c r="X5174" s="6">
        <v>1758746.7209999999</v>
      </c>
      <c r="Y5174">
        <v>1945428.1014922401</v>
      </c>
      <c r="Z5174" s="6">
        <v>1945428.101</v>
      </c>
    </row>
    <row r="5175" spans="20:26" x14ac:dyDescent="0.15">
      <c r="T5175" s="3">
        <v>44137</v>
      </c>
      <c r="U5175" s="2">
        <v>2050044.86</v>
      </c>
      <c r="V5175" s="4">
        <v>3441235.61</v>
      </c>
      <c r="W5175">
        <v>3646043.23</v>
      </c>
      <c r="X5175" s="6">
        <v>1769285.5589999999</v>
      </c>
      <c r="Y5175">
        <v>1951137.7792309099</v>
      </c>
      <c r="Z5175" s="6">
        <v>1951137.7790000001</v>
      </c>
    </row>
    <row r="5176" spans="20:26" x14ac:dyDescent="0.15">
      <c r="T5176" s="3">
        <v>44138</v>
      </c>
      <c r="U5176" s="2">
        <v>2075623.28</v>
      </c>
      <c r="V5176" s="4">
        <v>3492754.62</v>
      </c>
      <c r="W5176">
        <v>3692845.4</v>
      </c>
      <c r="X5176" s="6">
        <v>1794298.08</v>
      </c>
      <c r="Y5176">
        <v>1973993.8502374899</v>
      </c>
      <c r="Z5176" s="6">
        <v>1973993.85</v>
      </c>
    </row>
    <row r="5177" spans="20:26" x14ac:dyDescent="0.15">
      <c r="T5177" s="3">
        <v>44140</v>
      </c>
      <c r="U5177" s="2">
        <v>2096492.84</v>
      </c>
      <c r="V5177" s="4">
        <v>3520195.86</v>
      </c>
      <c r="W5177">
        <v>3729403.7</v>
      </c>
      <c r="X5177" s="6">
        <v>1813337.6129999999</v>
      </c>
      <c r="Y5177">
        <v>1986327.29451425</v>
      </c>
      <c r="Z5177" s="6">
        <v>1986327.2949999999</v>
      </c>
    </row>
    <row r="5178" spans="20:26" x14ac:dyDescent="0.15">
      <c r="T5178" s="3">
        <v>44141</v>
      </c>
      <c r="U5178" s="2">
        <v>2098816.94</v>
      </c>
      <c r="V5178" s="4">
        <v>3515954.22</v>
      </c>
      <c r="W5178">
        <v>3732646.79</v>
      </c>
      <c r="X5178" s="6">
        <v>1814536.4</v>
      </c>
      <c r="Y5178">
        <v>1984593.72206351</v>
      </c>
      <c r="Z5178" s="6">
        <v>1984593.7220000001</v>
      </c>
    </row>
    <row r="5179" spans="20:26" x14ac:dyDescent="0.15">
      <c r="T5179" s="3">
        <v>44144</v>
      </c>
      <c r="U5179" s="2">
        <v>2120715.23</v>
      </c>
      <c r="V5179" s="4">
        <v>3544650.43</v>
      </c>
      <c r="W5179">
        <v>3771029.44</v>
      </c>
      <c r="X5179" s="6">
        <v>1835196.169</v>
      </c>
      <c r="Y5179">
        <v>1997513.4028875499</v>
      </c>
      <c r="Z5179" s="6">
        <v>1997513.4029999999</v>
      </c>
    </row>
    <row r="5180" spans="20:26" x14ac:dyDescent="0.15">
      <c r="T5180" s="3">
        <v>44145</v>
      </c>
      <c r="U5180" s="2">
        <v>2124436.63</v>
      </c>
      <c r="V5180" s="4">
        <v>3550615.17</v>
      </c>
      <c r="W5180">
        <v>3777675.5</v>
      </c>
      <c r="X5180" s="6">
        <v>1838912.061</v>
      </c>
      <c r="Y5180">
        <v>2000246.10698865</v>
      </c>
      <c r="Z5180" s="6">
        <v>2000246.1070000001</v>
      </c>
    </row>
    <row r="5181" spans="20:26" x14ac:dyDescent="0.15">
      <c r="T5181" s="3">
        <v>44146</v>
      </c>
      <c r="U5181" s="2">
        <v>2095638.66</v>
      </c>
      <c r="V5181" s="4">
        <v>3479542.65</v>
      </c>
      <c r="W5181">
        <v>3723572.34</v>
      </c>
      <c r="X5181" s="6">
        <v>1810671.0959999999</v>
      </c>
      <c r="Y5181">
        <v>1969043.7543691299</v>
      </c>
      <c r="Z5181" s="6">
        <v>1969043.754</v>
      </c>
    </row>
    <row r="5182" spans="20:26" x14ac:dyDescent="0.15">
      <c r="T5182" s="3">
        <v>44147</v>
      </c>
      <c r="U5182" s="2">
        <v>2098459.21</v>
      </c>
      <c r="V5182" s="4">
        <v>3482110.84</v>
      </c>
      <c r="W5182">
        <v>3728382.05</v>
      </c>
      <c r="X5182" s="6">
        <v>1813117.1640000001</v>
      </c>
      <c r="Y5182">
        <v>1970279.57503127</v>
      </c>
      <c r="Z5182" s="6">
        <v>1970279.575</v>
      </c>
    </row>
    <row r="5183" spans="20:26" x14ac:dyDescent="0.15">
      <c r="T5183" s="3">
        <v>44148</v>
      </c>
      <c r="U5183" s="2">
        <v>2106222.77</v>
      </c>
      <c r="V5183" s="4">
        <v>3497131.04</v>
      </c>
      <c r="W5183">
        <v>3742510.19</v>
      </c>
      <c r="X5183" s="6">
        <v>1820525.334</v>
      </c>
      <c r="Y5183">
        <v>1976996.69897736</v>
      </c>
      <c r="Z5183" s="6">
        <v>1976996.699</v>
      </c>
    </row>
    <row r="5184" spans="20:26" x14ac:dyDescent="0.15">
      <c r="T5184" s="3">
        <v>44151</v>
      </c>
      <c r="U5184" s="2">
        <v>2115713.7799999998</v>
      </c>
      <c r="V5184" s="4">
        <v>3509546.69</v>
      </c>
      <c r="W5184">
        <v>3759150.68</v>
      </c>
      <c r="X5184" s="6">
        <v>1829673.567</v>
      </c>
      <c r="Y5184">
        <v>1982635.8862097</v>
      </c>
      <c r="Z5184" s="6">
        <v>1982635.8859999999</v>
      </c>
    </row>
    <row r="5185" spans="20:26" x14ac:dyDescent="0.15">
      <c r="T5185" s="3">
        <v>44152</v>
      </c>
      <c r="U5185" s="2">
        <v>2115039.96</v>
      </c>
      <c r="V5185" s="4">
        <v>3515617.19</v>
      </c>
      <c r="W5185">
        <v>3758705.2</v>
      </c>
      <c r="X5185" s="6">
        <v>1828933.8230000001</v>
      </c>
      <c r="Y5185">
        <v>1985303.8567305901</v>
      </c>
      <c r="Z5185" s="6">
        <v>1985303.8570000001</v>
      </c>
    </row>
    <row r="5186" spans="20:26" x14ac:dyDescent="0.15">
      <c r="T5186" s="3">
        <v>44153</v>
      </c>
      <c r="U5186" s="2">
        <v>2114528.04</v>
      </c>
      <c r="V5186" s="4">
        <v>3506803.97</v>
      </c>
      <c r="W5186">
        <v>3756913.44</v>
      </c>
      <c r="X5186" s="6">
        <v>1828043.872</v>
      </c>
      <c r="Y5186">
        <v>1981559.38054232</v>
      </c>
      <c r="Z5186" s="6">
        <v>1981559.3810000001</v>
      </c>
    </row>
    <row r="5187" spans="20:26" x14ac:dyDescent="0.15">
      <c r="T5187" s="3">
        <v>44154</v>
      </c>
      <c r="U5187" s="2">
        <v>2102269.84</v>
      </c>
      <c r="V5187" s="4">
        <v>3485254.28</v>
      </c>
      <c r="W5187">
        <v>3734798.38</v>
      </c>
      <c r="X5187" s="6">
        <v>1815712.5730000001</v>
      </c>
      <c r="Y5187">
        <v>1972055.1276471899</v>
      </c>
      <c r="Z5187" s="6">
        <v>1972055.128</v>
      </c>
    </row>
    <row r="5188" spans="20:26" x14ac:dyDescent="0.15">
      <c r="T5188" s="3">
        <v>44155</v>
      </c>
      <c r="U5188" s="2">
        <v>2099204.16</v>
      </c>
      <c r="V5188" s="4">
        <v>3477301.2</v>
      </c>
      <c r="W5188">
        <v>3728986.04</v>
      </c>
      <c r="X5188" s="6">
        <v>1812534.2080000001</v>
      </c>
      <c r="Y5188">
        <v>1968627.3180475</v>
      </c>
      <c r="Z5188" s="6">
        <v>1968627.318</v>
      </c>
    </row>
    <row r="5189" spans="20:26" x14ac:dyDescent="0.15">
      <c r="T5189" s="3">
        <v>44158</v>
      </c>
      <c r="U5189" s="2">
        <v>2096338.21</v>
      </c>
      <c r="V5189" s="4">
        <v>3473619.89</v>
      </c>
      <c r="W5189">
        <v>3723945.75</v>
      </c>
      <c r="X5189" s="6">
        <v>1809392.865</v>
      </c>
      <c r="Y5189">
        <v>1967037.1517455401</v>
      </c>
      <c r="Z5189" s="6">
        <v>1967037.152</v>
      </c>
    </row>
    <row r="5190" spans="20:26" x14ac:dyDescent="0.15">
      <c r="T5190" s="3">
        <v>44159</v>
      </c>
      <c r="U5190" s="2">
        <v>2104024.6</v>
      </c>
      <c r="V5190" s="4">
        <v>3481634.07</v>
      </c>
      <c r="W5190">
        <v>3737205.68</v>
      </c>
      <c r="X5190" s="6">
        <v>1816854.9950000001</v>
      </c>
      <c r="Y5190">
        <v>1970741.9087435999</v>
      </c>
      <c r="Z5190" s="6">
        <v>1970741.909</v>
      </c>
    </row>
    <row r="5191" spans="20:26" x14ac:dyDescent="0.15">
      <c r="T5191" s="3">
        <v>44160</v>
      </c>
      <c r="U5191" s="2">
        <v>2095348.28</v>
      </c>
      <c r="V5191" s="4">
        <v>3455121.79</v>
      </c>
      <c r="W5191">
        <v>3720341.83</v>
      </c>
      <c r="X5191" s="6">
        <v>1808026.2479999999</v>
      </c>
      <c r="Y5191">
        <v>1959187.34904399</v>
      </c>
      <c r="Z5191" s="6">
        <v>1959187.3489999999</v>
      </c>
    </row>
    <row r="5192" spans="20:26" x14ac:dyDescent="0.15">
      <c r="T5192" s="3">
        <v>44161</v>
      </c>
      <c r="U5192" s="2">
        <v>2090563.63</v>
      </c>
      <c r="V5192" s="4">
        <v>3442820.54</v>
      </c>
      <c r="W5192">
        <v>3711291.23</v>
      </c>
      <c r="X5192" s="6">
        <v>1803210.504</v>
      </c>
      <c r="Y5192">
        <v>1953848.83264901</v>
      </c>
      <c r="Z5192" s="6">
        <v>1953848.8330000001</v>
      </c>
    </row>
    <row r="5193" spans="20:26" x14ac:dyDescent="0.15">
      <c r="T5193" s="3">
        <v>44162</v>
      </c>
      <c r="U5193" s="2">
        <v>2095530.89</v>
      </c>
      <c r="V5193" s="4">
        <v>3451260.05</v>
      </c>
      <c r="W5193">
        <v>3720222.41</v>
      </c>
      <c r="X5193" s="6">
        <v>1808334.0619999999</v>
      </c>
      <c r="Y5193">
        <v>1957683.11956095</v>
      </c>
      <c r="Z5193" s="6">
        <v>1957683.12</v>
      </c>
    </row>
    <row r="5194" spans="20:26" x14ac:dyDescent="0.15">
      <c r="T5194" s="3">
        <v>44165</v>
      </c>
      <c r="U5194" s="2">
        <v>2089787.47</v>
      </c>
      <c r="V5194" s="4">
        <v>3443875.35</v>
      </c>
      <c r="W5194">
        <v>3710123.23</v>
      </c>
      <c r="X5194" s="6">
        <v>1802015.433</v>
      </c>
      <c r="Y5194">
        <v>1954417.82978212</v>
      </c>
      <c r="Z5194" s="6">
        <v>1954417.83</v>
      </c>
    </row>
    <row r="5195" spans="20:26" x14ac:dyDescent="0.15">
      <c r="T5195" s="3">
        <v>44166</v>
      </c>
      <c r="U5195" s="2">
        <v>2088571.33</v>
      </c>
      <c r="V5195" s="4">
        <v>3433545.86</v>
      </c>
      <c r="W5195">
        <v>3707079.81</v>
      </c>
      <c r="X5195" s="6">
        <v>1801430.818</v>
      </c>
      <c r="Y5195">
        <v>1950039.0633147999</v>
      </c>
      <c r="Z5195" s="6">
        <v>1950039.0630000001</v>
      </c>
    </row>
    <row r="5196" spans="20:26" x14ac:dyDescent="0.15">
      <c r="T5196" s="3">
        <v>44167</v>
      </c>
      <c r="U5196" s="2">
        <v>2107611.16</v>
      </c>
      <c r="V5196" s="4">
        <v>3467718.77</v>
      </c>
      <c r="W5196">
        <v>3741485.07</v>
      </c>
      <c r="X5196" s="6">
        <v>1820362.925</v>
      </c>
      <c r="Y5196">
        <v>1965285.34016131</v>
      </c>
      <c r="Z5196" s="6">
        <v>1965285.34</v>
      </c>
    </row>
    <row r="5197" spans="20:26" x14ac:dyDescent="0.15">
      <c r="T5197" s="3">
        <v>44168</v>
      </c>
      <c r="U5197" s="2">
        <v>2108772.06</v>
      </c>
      <c r="V5197" s="4">
        <v>3476098.65</v>
      </c>
      <c r="W5197">
        <v>3744253.44</v>
      </c>
      <c r="X5197" s="6">
        <v>1821519.074</v>
      </c>
      <c r="Y5197">
        <v>1968994.66032394</v>
      </c>
      <c r="Z5197" s="6">
        <v>1968994.66</v>
      </c>
    </row>
    <row r="5198" spans="20:26" x14ac:dyDescent="0.15">
      <c r="T5198" s="3">
        <v>44169</v>
      </c>
      <c r="U5198" s="2">
        <v>2111196.42</v>
      </c>
      <c r="V5198" s="4">
        <v>3476441.58</v>
      </c>
      <c r="W5198">
        <v>3748203.45</v>
      </c>
      <c r="X5198" s="6">
        <v>1823955.6170000001</v>
      </c>
      <c r="Y5198">
        <v>1969276.8438049899</v>
      </c>
      <c r="Z5198" s="6">
        <v>1969276.844</v>
      </c>
    </row>
    <row r="5199" spans="20:26" x14ac:dyDescent="0.15">
      <c r="T5199" s="3">
        <v>44172</v>
      </c>
      <c r="U5199" s="2">
        <v>2111937.96</v>
      </c>
      <c r="V5199" s="4">
        <v>3477461.92</v>
      </c>
      <c r="W5199">
        <v>3749492.12</v>
      </c>
      <c r="X5199" s="6">
        <v>1824386.0719999999</v>
      </c>
      <c r="Y5199">
        <v>1969797.79060677</v>
      </c>
      <c r="Z5199" s="6">
        <v>1969797.791</v>
      </c>
    </row>
    <row r="5200" spans="20:26" x14ac:dyDescent="0.15">
      <c r="T5200" s="3">
        <v>44173</v>
      </c>
      <c r="U5200" s="2">
        <v>2098162.9700000002</v>
      </c>
      <c r="V5200" s="4">
        <v>3450937.05</v>
      </c>
      <c r="W5200">
        <v>3724408.78</v>
      </c>
      <c r="X5200" s="6">
        <v>1810839.291</v>
      </c>
      <c r="Y5200">
        <v>1958125.80073157</v>
      </c>
      <c r="Z5200" s="6">
        <v>1958125.801</v>
      </c>
    </row>
    <row r="5201" spans="20:26" x14ac:dyDescent="0.15">
      <c r="T5201" s="3">
        <v>44174</v>
      </c>
      <c r="U5201" s="2">
        <v>2114057.1800000002</v>
      </c>
      <c r="V5201" s="4">
        <v>3477386.56</v>
      </c>
      <c r="W5201">
        <v>3752894.01</v>
      </c>
      <c r="X5201" s="6">
        <v>1826373.3019999999</v>
      </c>
      <c r="Y5201">
        <v>1969961.93418169</v>
      </c>
      <c r="Z5201" s="6">
        <v>1969961.9339999999</v>
      </c>
    </row>
    <row r="5202" spans="20:26" x14ac:dyDescent="0.15">
      <c r="T5202" s="3">
        <v>44175</v>
      </c>
      <c r="U5202" s="2">
        <v>2117170.36</v>
      </c>
      <c r="V5202" s="4">
        <v>3476855.45</v>
      </c>
      <c r="W5202">
        <v>3757869.59</v>
      </c>
      <c r="X5202" s="6">
        <v>1829632.8160000001</v>
      </c>
      <c r="Y5202">
        <v>1969889.6809594501</v>
      </c>
      <c r="Z5202" s="6">
        <v>1969889.6810000001</v>
      </c>
    </row>
    <row r="5203" spans="20:26" x14ac:dyDescent="0.15">
      <c r="T5203" s="3">
        <v>44176</v>
      </c>
      <c r="U5203" s="2">
        <v>2114919.94</v>
      </c>
      <c r="V5203" s="4">
        <v>3468824.34</v>
      </c>
      <c r="W5203">
        <v>3753366.27</v>
      </c>
      <c r="X5203" s="6">
        <v>1827278.5430000001</v>
      </c>
      <c r="Y5203">
        <v>1966448.86106714</v>
      </c>
      <c r="Z5203" s="6">
        <v>1966448.861</v>
      </c>
    </row>
    <row r="5204" spans="20:26" x14ac:dyDescent="0.15">
      <c r="T5204" s="3">
        <v>44179</v>
      </c>
      <c r="U5204" s="2">
        <v>2110644.13</v>
      </c>
      <c r="V5204" s="4">
        <v>3463282.61</v>
      </c>
      <c r="W5204">
        <v>3745857.76</v>
      </c>
      <c r="X5204" s="6">
        <v>1822902.4920000001</v>
      </c>
      <c r="Y5204">
        <v>1964029.6745070601</v>
      </c>
      <c r="Z5204" s="6">
        <v>1964029.675</v>
      </c>
    </row>
    <row r="5205" spans="20:26" x14ac:dyDescent="0.15">
      <c r="T5205" s="3">
        <v>44180</v>
      </c>
      <c r="U5205" s="2">
        <v>2098510.27</v>
      </c>
      <c r="V5205" s="4">
        <v>3436303.2</v>
      </c>
      <c r="W5205">
        <v>3723382.58</v>
      </c>
      <c r="X5205" s="6">
        <v>1811117.325</v>
      </c>
      <c r="Y5205">
        <v>1952206.7612815099</v>
      </c>
      <c r="Z5205" s="6">
        <v>1952206.7609999999</v>
      </c>
    </row>
    <row r="5206" spans="20:26" x14ac:dyDescent="0.15">
      <c r="T5206" s="3">
        <v>44181</v>
      </c>
      <c r="U5206" s="2">
        <v>2114860.1</v>
      </c>
      <c r="V5206" s="4">
        <v>3469927.28</v>
      </c>
      <c r="W5206">
        <v>3753374.77</v>
      </c>
      <c r="X5206" s="6">
        <v>1827172.18</v>
      </c>
      <c r="Y5206">
        <v>1967144.1713928101</v>
      </c>
      <c r="Z5206" s="6">
        <v>1967144.1710000001</v>
      </c>
    </row>
    <row r="5207" spans="20:26" x14ac:dyDescent="0.15">
      <c r="T5207" s="3">
        <v>44182</v>
      </c>
      <c r="U5207" s="2">
        <v>2124430.4700000002</v>
      </c>
      <c r="V5207" s="4">
        <v>3487908.74</v>
      </c>
      <c r="W5207">
        <v>3770740.04</v>
      </c>
      <c r="X5207" s="6">
        <v>1836419.148</v>
      </c>
      <c r="Y5207">
        <v>1975181.63484326</v>
      </c>
      <c r="Z5207" s="6">
        <v>1975181.635</v>
      </c>
    </row>
    <row r="5208" spans="20:26" x14ac:dyDescent="0.15">
      <c r="T5208" s="3">
        <v>44183</v>
      </c>
      <c r="U5208" s="2">
        <v>2121324.67</v>
      </c>
      <c r="V5208" s="4">
        <v>3483678.04</v>
      </c>
      <c r="W5208">
        <v>3765258.29</v>
      </c>
      <c r="X5208" s="6">
        <v>1833138.459</v>
      </c>
      <c r="Y5208">
        <v>1973352.90163515</v>
      </c>
      <c r="Z5208" s="6">
        <v>1973352.902</v>
      </c>
    </row>
    <row r="5209" spans="20:26" x14ac:dyDescent="0.15">
      <c r="T5209" s="3">
        <v>44186</v>
      </c>
      <c r="U5209" s="2">
        <v>2099786.25</v>
      </c>
      <c r="V5209" s="4">
        <v>3455608.1</v>
      </c>
      <c r="W5209">
        <v>3727471.15</v>
      </c>
      <c r="X5209" s="6">
        <v>1811880.3829999999</v>
      </c>
      <c r="Y5209">
        <v>1960826.8117708</v>
      </c>
      <c r="Z5209" s="6">
        <v>1960826.8119999999</v>
      </c>
    </row>
    <row r="5210" spans="20:26" x14ac:dyDescent="0.15">
      <c r="T5210" s="3">
        <v>44187</v>
      </c>
      <c r="U5210" s="2">
        <v>2123384.7200000002</v>
      </c>
      <c r="V5210" s="4">
        <v>3499783.5</v>
      </c>
      <c r="W5210">
        <v>3770323.58</v>
      </c>
      <c r="X5210" s="6">
        <v>1835637.53</v>
      </c>
      <c r="Y5210">
        <v>1980499.5952525099</v>
      </c>
      <c r="Z5210" s="6">
        <v>1980499.595</v>
      </c>
    </row>
    <row r="5211" spans="20:26" x14ac:dyDescent="0.15">
      <c r="T5211" s="3">
        <v>44188</v>
      </c>
      <c r="U5211" s="2">
        <v>2135332.84</v>
      </c>
      <c r="V5211" s="4">
        <v>3522399.16</v>
      </c>
      <c r="W5211">
        <v>3792067.4</v>
      </c>
      <c r="X5211" s="6">
        <v>1848133.5</v>
      </c>
      <c r="Y5211">
        <v>1990620.6720825799</v>
      </c>
      <c r="Z5211" s="6">
        <v>1990620.672</v>
      </c>
    </row>
    <row r="5212" spans="20:26" x14ac:dyDescent="0.15">
      <c r="T5212" s="3">
        <v>44189</v>
      </c>
      <c r="U5212" s="2">
        <v>2131330.9</v>
      </c>
      <c r="V5212" s="4">
        <v>3515945.47</v>
      </c>
      <c r="W5212">
        <v>3784923.73</v>
      </c>
      <c r="X5212" s="6">
        <v>1844451.0020000001</v>
      </c>
      <c r="Y5212">
        <v>1987830.60226333</v>
      </c>
      <c r="Z5212" s="6">
        <v>1987830.602</v>
      </c>
    </row>
    <row r="5213" spans="20:26" x14ac:dyDescent="0.15">
      <c r="T5213" s="3">
        <v>44190</v>
      </c>
      <c r="U5213" s="2">
        <v>2130981.44</v>
      </c>
      <c r="V5213" s="4">
        <v>3512142.71</v>
      </c>
      <c r="W5213">
        <v>3783940.75</v>
      </c>
      <c r="X5213" s="6">
        <v>1843935.5379999999</v>
      </c>
      <c r="Y5213">
        <v>1986254.26579705</v>
      </c>
      <c r="Z5213" s="6">
        <v>1986254.2660000001</v>
      </c>
    </row>
    <row r="5214" spans="20:26" x14ac:dyDescent="0.15">
      <c r="T5214" s="3">
        <v>44193</v>
      </c>
      <c r="U5214" s="2">
        <v>2133718.9300000002</v>
      </c>
      <c r="V5214" s="4">
        <v>3515856.52</v>
      </c>
      <c r="W5214">
        <v>3788710.1</v>
      </c>
      <c r="X5214" s="6">
        <v>1845695.956</v>
      </c>
      <c r="Y5214">
        <v>1987960.3126860601</v>
      </c>
      <c r="Z5214" s="6">
        <v>1987960.3130000001</v>
      </c>
    </row>
    <row r="5215" spans="20:26" x14ac:dyDescent="0.15">
      <c r="T5215" s="3">
        <v>44194</v>
      </c>
      <c r="U5215" s="2">
        <v>2125968.0499999998</v>
      </c>
      <c r="V5215" s="4">
        <v>3495913.97</v>
      </c>
      <c r="W5215">
        <v>3774164.83</v>
      </c>
      <c r="X5215" s="6">
        <v>1840316.9169999999</v>
      </c>
      <c r="Y5215">
        <v>1979344.96293266</v>
      </c>
      <c r="Z5215" s="6">
        <v>1979344.963</v>
      </c>
    </row>
    <row r="5216" spans="20:26" x14ac:dyDescent="0.15">
      <c r="T5216" s="3">
        <v>44195</v>
      </c>
      <c r="U5216" s="2">
        <v>2132667.0099999998</v>
      </c>
      <c r="V5216" s="4">
        <v>3505036.04</v>
      </c>
      <c r="W5216">
        <v>3785806.05</v>
      </c>
      <c r="X5216" s="6">
        <v>1843814.031</v>
      </c>
      <c r="Y5216">
        <v>1983397.8965391601</v>
      </c>
      <c r="Z5216" s="6">
        <v>1983397.8970000001</v>
      </c>
    </row>
    <row r="5217" spans="20:26" x14ac:dyDescent="0.15">
      <c r="T5217" s="3">
        <v>44196</v>
      </c>
      <c r="U5217" s="2">
        <v>2136390.71</v>
      </c>
      <c r="V5217" s="4">
        <v>3512979.79</v>
      </c>
      <c r="W5217">
        <v>3792667.6</v>
      </c>
      <c r="X5217" s="6">
        <v>1847532.1580000001</v>
      </c>
      <c r="Y5217">
        <v>1986982.8335078801</v>
      </c>
      <c r="Z5217" s="6">
        <v>1986982.834</v>
      </c>
    </row>
    <row r="5218" spans="20:26" x14ac:dyDescent="0.15">
      <c r="T5218" s="3">
        <v>44207</v>
      </c>
      <c r="U5218" s="2">
        <v>2188093.7799999998</v>
      </c>
      <c r="V5218" s="4">
        <v>3565456.43</v>
      </c>
      <c r="W5218">
        <v>3862608.49</v>
      </c>
      <c r="X5218" s="6">
        <v>1897822.3060000001</v>
      </c>
      <c r="Y5218">
        <v>2030197.13803494</v>
      </c>
      <c r="Z5218" s="6">
        <v>2030197.138</v>
      </c>
    </row>
    <row r="5219" spans="20:26" x14ac:dyDescent="0.15">
      <c r="T5219" s="3">
        <v>44208</v>
      </c>
      <c r="U5219" s="2">
        <v>2181265.9</v>
      </c>
      <c r="V5219" s="4">
        <v>3553537.04</v>
      </c>
      <c r="W5219">
        <v>3849692.2</v>
      </c>
      <c r="X5219" s="6">
        <v>1891111.3359999999</v>
      </c>
      <c r="Y5219">
        <v>2026235.4144457099</v>
      </c>
      <c r="Z5219" s="6">
        <v>2026235.4140000001</v>
      </c>
    </row>
    <row r="5220" spans="20:26" x14ac:dyDescent="0.15">
      <c r="T5220" s="3">
        <v>44209</v>
      </c>
      <c r="U5220" s="2">
        <v>2182894.84</v>
      </c>
      <c r="V5220" s="4">
        <v>3557019.71</v>
      </c>
      <c r="W5220">
        <v>3853409.29</v>
      </c>
      <c r="X5220" s="6">
        <v>1892988.24</v>
      </c>
      <c r="Y5220">
        <v>2027523.4201620801</v>
      </c>
      <c r="Z5220" s="6">
        <v>2027523.42</v>
      </c>
    </row>
    <row r="5221" spans="20:26" x14ac:dyDescent="0.15">
      <c r="T5221" s="3">
        <v>44210</v>
      </c>
      <c r="U5221" s="2">
        <v>2178350.19</v>
      </c>
      <c r="V5221" s="4">
        <v>3546318.02</v>
      </c>
      <c r="W5221">
        <v>3842094.76</v>
      </c>
      <c r="X5221" s="6">
        <v>1888712.986</v>
      </c>
      <c r="Y5221">
        <v>2024103.7726861001</v>
      </c>
      <c r="Z5221" s="6">
        <v>2024103.773</v>
      </c>
    </row>
    <row r="5222" spans="20:26" x14ac:dyDescent="0.15">
      <c r="T5222" s="3">
        <v>44211</v>
      </c>
      <c r="U5222" s="2">
        <v>2167103.2799999998</v>
      </c>
      <c r="V5222" s="4">
        <v>3529086.11</v>
      </c>
      <c r="W5222">
        <v>3823206.01</v>
      </c>
      <c r="X5222" s="6">
        <v>1878250.2849999999</v>
      </c>
      <c r="Y5222">
        <v>2018203.23201979</v>
      </c>
      <c r="Z5222" s="6">
        <v>2018203.2320000001</v>
      </c>
    </row>
    <row r="5223" spans="20:26" x14ac:dyDescent="0.15">
      <c r="T5223" s="3">
        <v>44214</v>
      </c>
      <c r="U5223" s="2">
        <v>2169345.44</v>
      </c>
      <c r="V5223" s="4">
        <v>3532247.66</v>
      </c>
      <c r="W5223">
        <v>3826730.14</v>
      </c>
      <c r="X5223" s="6">
        <v>1881172.807</v>
      </c>
      <c r="Y5223">
        <v>2019424.3231651699</v>
      </c>
      <c r="Z5223" s="6">
        <v>2019424.3230000001</v>
      </c>
    </row>
    <row r="5224" spans="20:26" x14ac:dyDescent="0.15">
      <c r="T5224" s="3">
        <v>44215</v>
      </c>
      <c r="U5224" s="2">
        <v>2162631.94</v>
      </c>
      <c r="V5224" s="4">
        <v>3522252.09</v>
      </c>
      <c r="W5224">
        <v>3815717.67</v>
      </c>
      <c r="X5224" s="6">
        <v>1874334.361</v>
      </c>
      <c r="Y5224">
        <v>2016034.2861243</v>
      </c>
      <c r="Z5224" s="6">
        <v>2016034.2860000001</v>
      </c>
    </row>
    <row r="5225" spans="20:26" x14ac:dyDescent="0.15">
      <c r="T5225" s="3">
        <v>44216</v>
      </c>
      <c r="U5225" s="2">
        <v>2169384.85</v>
      </c>
      <c r="V5225" s="4">
        <v>3532600.45</v>
      </c>
      <c r="W5225">
        <v>3827050.61</v>
      </c>
      <c r="X5225" s="6">
        <v>1880461.939</v>
      </c>
      <c r="Y5225">
        <v>2019747.68089919</v>
      </c>
      <c r="Z5225" s="6">
        <v>2019747.6810000001</v>
      </c>
    </row>
    <row r="5226" spans="20:26" x14ac:dyDescent="0.15">
      <c r="T5226" s="3">
        <v>44217</v>
      </c>
      <c r="U5226" s="2">
        <v>2159985.61</v>
      </c>
      <c r="V5226" s="4">
        <v>3519210.47</v>
      </c>
      <c r="W5226">
        <v>3812250.43</v>
      </c>
      <c r="X5226" s="6">
        <v>1871480.8389999999</v>
      </c>
      <c r="Y5226">
        <v>2015227.23249188</v>
      </c>
      <c r="Z5226" s="6">
        <v>2015227.2320000001</v>
      </c>
    </row>
    <row r="5227" spans="20:26" x14ac:dyDescent="0.15">
      <c r="T5227" s="3">
        <v>44218</v>
      </c>
      <c r="U5227" s="2">
        <v>2153674.02</v>
      </c>
      <c r="V5227" s="4">
        <v>3511804.88</v>
      </c>
      <c r="W5227">
        <v>3803903.32</v>
      </c>
      <c r="X5227" s="6">
        <v>1866303.442</v>
      </c>
      <c r="Y5227">
        <v>2012677.0009043999</v>
      </c>
      <c r="Z5227" s="6">
        <v>2012677.0009999999</v>
      </c>
    </row>
    <row r="5228" spans="20:26" x14ac:dyDescent="0.15">
      <c r="T5228" s="3">
        <v>44221</v>
      </c>
      <c r="U5228" s="2">
        <v>2159266.39</v>
      </c>
      <c r="V5228" s="4">
        <v>3520015.6</v>
      </c>
      <c r="W5228">
        <v>3812936.54</v>
      </c>
      <c r="X5228" s="6">
        <v>1871427.118</v>
      </c>
      <c r="Y5228">
        <v>2015657.8611387899</v>
      </c>
      <c r="Z5228" s="6">
        <v>2015657.861</v>
      </c>
    </row>
    <row r="5229" spans="20:26" x14ac:dyDescent="0.15">
      <c r="T5229" s="3">
        <v>44222</v>
      </c>
      <c r="U5229" s="2">
        <v>2167159.7799999998</v>
      </c>
      <c r="V5229" s="4">
        <v>3535136.46</v>
      </c>
      <c r="W5229">
        <v>3829197.18</v>
      </c>
      <c r="X5229" s="6">
        <v>1879583.3459999999</v>
      </c>
      <c r="Y5229">
        <v>2020972.82569709</v>
      </c>
      <c r="Z5229" s="6">
        <v>2020972.8259999999</v>
      </c>
    </row>
    <row r="5230" spans="20:26" x14ac:dyDescent="0.15">
      <c r="T5230" s="3">
        <v>44223</v>
      </c>
      <c r="U5230" s="2">
        <v>2162821.2400000002</v>
      </c>
      <c r="V5230" s="4">
        <v>3531310.67</v>
      </c>
      <c r="W5230">
        <v>3824677.21</v>
      </c>
      <c r="X5230" s="6">
        <v>1875332.6980000001</v>
      </c>
      <c r="Y5230">
        <v>2019648.1495813101</v>
      </c>
      <c r="Z5230" s="6">
        <v>2019648.15</v>
      </c>
    </row>
    <row r="5231" spans="20:26" x14ac:dyDescent="0.15">
      <c r="T5231" s="3">
        <v>44224</v>
      </c>
      <c r="U5231" s="2">
        <v>2153721.66</v>
      </c>
      <c r="V5231" s="4">
        <v>3514910.43</v>
      </c>
      <c r="W5231">
        <v>3806957.49</v>
      </c>
      <c r="X5231" s="6">
        <v>1866386.362</v>
      </c>
      <c r="Y5231">
        <v>2014234.73279351</v>
      </c>
      <c r="Z5231" s="6">
        <v>2014234.733</v>
      </c>
    </row>
    <row r="5232" spans="20:26" x14ac:dyDescent="0.15">
      <c r="T5232" s="3">
        <v>44225</v>
      </c>
      <c r="U5232" s="2">
        <v>2144652.75</v>
      </c>
      <c r="V5232" s="4">
        <v>3504834.85</v>
      </c>
      <c r="W5232">
        <v>3795473.09</v>
      </c>
      <c r="X5232" s="6">
        <v>1857657.0090000001</v>
      </c>
      <c r="Y5232">
        <v>2010658.7078357199</v>
      </c>
      <c r="Z5232" s="6">
        <v>2010658.7080000001</v>
      </c>
    </row>
    <row r="5233" spans="20:26" x14ac:dyDescent="0.15">
      <c r="T5233" s="3">
        <v>44228</v>
      </c>
      <c r="U5233" s="2">
        <v>2148205.5099999998</v>
      </c>
      <c r="V5233" s="4">
        <v>3510120.17</v>
      </c>
      <c r="W5233">
        <v>3801263.53</v>
      </c>
      <c r="X5233" s="6">
        <v>1860502.2790000001</v>
      </c>
      <c r="Y5233">
        <v>2012611.59720997</v>
      </c>
      <c r="Z5233" s="6">
        <v>2012611.5970000001</v>
      </c>
    </row>
    <row r="5234" spans="20:26" x14ac:dyDescent="0.15">
      <c r="T5234" s="3">
        <v>44229</v>
      </c>
      <c r="U5234" s="2">
        <v>2164154.02</v>
      </c>
      <c r="V5234" s="4">
        <v>3533521.73</v>
      </c>
      <c r="W5234">
        <v>3827069.35</v>
      </c>
      <c r="X5234" s="6">
        <v>1876542.6910000001</v>
      </c>
      <c r="Y5234">
        <v>2020915.9384182901</v>
      </c>
      <c r="Z5234" s="6">
        <v>2020915.9380000001</v>
      </c>
    </row>
    <row r="5235" spans="20:26" x14ac:dyDescent="0.15">
      <c r="T5235" s="3">
        <v>44230</v>
      </c>
      <c r="U5235" s="2">
        <v>2158762.12</v>
      </c>
      <c r="V5235" s="4">
        <v>3525421.23</v>
      </c>
      <c r="W5235">
        <v>3818190.09</v>
      </c>
      <c r="X5235" s="6">
        <v>1872051.807</v>
      </c>
      <c r="Y5235">
        <v>2018195.16146273</v>
      </c>
      <c r="Z5235" s="6">
        <v>2018195.1610000001</v>
      </c>
    </row>
    <row r="5236" spans="20:26" x14ac:dyDescent="0.15">
      <c r="T5236" s="3">
        <v>44231</v>
      </c>
      <c r="U5236" s="2">
        <v>2162212.21</v>
      </c>
      <c r="V5236" s="4">
        <v>3529340.66</v>
      </c>
      <c r="W5236">
        <v>3822618.52</v>
      </c>
      <c r="X5236" s="6">
        <v>1874789.7649999999</v>
      </c>
      <c r="Y5236">
        <v>2019751.52884532</v>
      </c>
      <c r="Z5236" s="6">
        <v>2019751.5290000001</v>
      </c>
    </row>
    <row r="5237" spans="20:26" x14ac:dyDescent="0.15">
      <c r="T5237" s="3">
        <v>44232</v>
      </c>
      <c r="U5237" s="2">
        <v>2155722.92</v>
      </c>
      <c r="V5237" s="4">
        <v>3515247.66</v>
      </c>
      <c r="W5237">
        <v>3807611.58</v>
      </c>
      <c r="X5237" s="6">
        <v>1868123.1359999999</v>
      </c>
      <c r="Y5237">
        <v>2015085.5755681</v>
      </c>
      <c r="Z5237" s="6">
        <v>2015085.5759999999</v>
      </c>
    </row>
    <row r="5238" spans="20:26" x14ac:dyDescent="0.15">
      <c r="T5238" s="3">
        <v>44235</v>
      </c>
      <c r="U5238" s="2">
        <v>2170252.4700000002</v>
      </c>
      <c r="V5238" s="4">
        <v>3536526.86</v>
      </c>
      <c r="W5238">
        <v>3831041.08</v>
      </c>
      <c r="X5238" s="6">
        <v>1881651.68</v>
      </c>
      <c r="Y5238">
        <v>2022644.0141330999</v>
      </c>
      <c r="Z5238" s="6">
        <v>2022644.014</v>
      </c>
    </row>
    <row r="5239" spans="20:26" x14ac:dyDescent="0.15">
      <c r="T5239" s="3">
        <v>44236</v>
      </c>
      <c r="U5239" s="2">
        <v>2155524.39</v>
      </c>
      <c r="V5239" s="4">
        <v>3509899.94</v>
      </c>
      <c r="W5239">
        <v>3802279.84</v>
      </c>
      <c r="X5239" s="6">
        <v>1867125.5460000001</v>
      </c>
      <c r="Y5239">
        <v>2013604.9745423701</v>
      </c>
      <c r="Z5239" s="6">
        <v>2013604.9750000001</v>
      </c>
    </row>
    <row r="5240" spans="20:26" x14ac:dyDescent="0.15">
      <c r="T5240" s="3">
        <v>44237</v>
      </c>
      <c r="U5240" s="2">
        <v>2160589.2000000002</v>
      </c>
      <c r="V5240" s="4">
        <v>3521749.34</v>
      </c>
      <c r="W5240">
        <v>3814841.62</v>
      </c>
      <c r="X5240" s="6">
        <v>1872802.5360000001</v>
      </c>
      <c r="Y5240">
        <v>2017705.56679793</v>
      </c>
      <c r="Z5240" s="6">
        <v>2017705.567</v>
      </c>
    </row>
    <row r="5241" spans="20:26" x14ac:dyDescent="0.15">
      <c r="T5241" s="3">
        <v>44238</v>
      </c>
      <c r="U5241" s="2">
        <v>2157879.81</v>
      </c>
      <c r="V5241" s="4">
        <v>3516257.55</v>
      </c>
      <c r="W5241">
        <v>3808998.75</v>
      </c>
      <c r="X5241" s="6">
        <v>1871049.6780000001</v>
      </c>
      <c r="Y5241">
        <v>2016022.97590183</v>
      </c>
      <c r="Z5241" s="6">
        <v>2016022.976</v>
      </c>
    </row>
    <row r="5242" spans="20:26" x14ac:dyDescent="0.15">
      <c r="T5242" s="3">
        <v>44239</v>
      </c>
      <c r="U5242" s="2">
        <v>2157541.7200000002</v>
      </c>
      <c r="V5242" s="4">
        <v>3515053.24</v>
      </c>
      <c r="W5242">
        <v>3807782.48</v>
      </c>
      <c r="X5242" s="6">
        <v>1871526.6529999999</v>
      </c>
      <c r="Y5242">
        <v>2015736.3418561099</v>
      </c>
      <c r="Z5242" s="6">
        <v>2015736.3419999999</v>
      </c>
    </row>
    <row r="5243" spans="20:26" x14ac:dyDescent="0.15">
      <c r="T5243" s="3">
        <v>44242</v>
      </c>
      <c r="U5243" s="2">
        <v>2170310.4700000002</v>
      </c>
      <c r="V5243" s="4">
        <v>3533585.86</v>
      </c>
      <c r="W5243">
        <v>3828247.04</v>
      </c>
      <c r="X5243" s="6">
        <v>1884484.9809999999</v>
      </c>
      <c r="Y5243">
        <v>2022381.07216281</v>
      </c>
      <c r="Z5243" s="6">
        <v>2022381.0719999999</v>
      </c>
    </row>
    <row r="5244" spans="20:26" x14ac:dyDescent="0.15">
      <c r="T5244" s="3">
        <v>44243</v>
      </c>
      <c r="U5244" s="2">
        <v>2161256.36</v>
      </c>
      <c r="V5244" s="4">
        <v>3515091.48</v>
      </c>
      <c r="W5244">
        <v>3808525.68</v>
      </c>
      <c r="X5244" s="6">
        <v>1876949.942</v>
      </c>
      <c r="Y5244">
        <v>2016202.5618239599</v>
      </c>
      <c r="Z5244" s="6">
        <v>2016202.5619999999</v>
      </c>
    </row>
    <row r="5245" spans="20:26" x14ac:dyDescent="0.15">
      <c r="T5245" s="3">
        <v>44244</v>
      </c>
      <c r="U5245" s="2">
        <v>2150461.5099999998</v>
      </c>
      <c r="V5245" s="4">
        <v>3500130.71</v>
      </c>
      <c r="W5245">
        <v>3791940.43</v>
      </c>
      <c r="X5245" s="6">
        <v>1866673.1950000001</v>
      </c>
      <c r="Y5245">
        <v>2011038.9833416101</v>
      </c>
      <c r="Z5245" s="6">
        <v>2011038.983</v>
      </c>
    </row>
    <row r="5246" spans="20:26" x14ac:dyDescent="0.15">
      <c r="T5246" s="3">
        <v>44245</v>
      </c>
      <c r="U5246" s="2">
        <v>2134504.39</v>
      </c>
      <c r="V5246" s="4">
        <v>3473636.65</v>
      </c>
      <c r="W5246">
        <v>3763093.25</v>
      </c>
      <c r="X5246" s="6">
        <v>1850852.2320000001</v>
      </c>
      <c r="Y5246">
        <v>2002052.9017177899</v>
      </c>
      <c r="Z5246" s="6">
        <v>2002052.902</v>
      </c>
    </row>
    <row r="5247" spans="20:26" x14ac:dyDescent="0.15">
      <c r="T5247" s="3">
        <v>44246</v>
      </c>
      <c r="U5247" s="2">
        <v>2143165.29</v>
      </c>
      <c r="V5247" s="4">
        <v>3485234.97</v>
      </c>
      <c r="W5247">
        <v>3776047.41</v>
      </c>
      <c r="X5247" s="6">
        <v>1860465.061</v>
      </c>
      <c r="Y5247">
        <v>2006265.92695455</v>
      </c>
      <c r="Z5247" s="6">
        <v>2006265.9269999999</v>
      </c>
    </row>
    <row r="5248" spans="20:26" x14ac:dyDescent="0.15">
      <c r="T5248" s="3">
        <v>44247</v>
      </c>
      <c r="U5248" s="2">
        <v>2140156.7999999998</v>
      </c>
      <c r="V5248" s="4">
        <v>3480367.91</v>
      </c>
      <c r="W5248">
        <v>3770703.25</v>
      </c>
      <c r="X5248" s="6">
        <v>1856700.8529999999</v>
      </c>
      <c r="Y5248">
        <v>2004681.44405392</v>
      </c>
      <c r="Z5248" s="6">
        <v>2004681.4439999999</v>
      </c>
    </row>
    <row r="5249" spans="20:26" x14ac:dyDescent="0.15">
      <c r="T5249" s="3">
        <v>44251</v>
      </c>
      <c r="U5249" s="2">
        <v>2123147.08</v>
      </c>
      <c r="V5249" s="4">
        <v>3455697.3</v>
      </c>
      <c r="W5249">
        <v>3743454.66</v>
      </c>
      <c r="X5249" s="6">
        <v>1839502.7879999999</v>
      </c>
      <c r="Y5249">
        <v>1996173.5155179501</v>
      </c>
      <c r="Z5249" s="6">
        <v>1996173.5160000001</v>
      </c>
    </row>
    <row r="5250" spans="20:26" x14ac:dyDescent="0.15">
      <c r="T5250" s="3">
        <v>44252</v>
      </c>
      <c r="U5250" s="2">
        <v>2136922.1800000002</v>
      </c>
      <c r="V5250" s="4">
        <v>3479798.8</v>
      </c>
      <c r="W5250">
        <v>3769569.8</v>
      </c>
      <c r="X5250" s="6">
        <v>1853354.696</v>
      </c>
      <c r="Y5250">
        <v>2004659.4213486901</v>
      </c>
      <c r="Z5250" s="6">
        <v>2004659.4210000001</v>
      </c>
    </row>
    <row r="5251" spans="20:26" x14ac:dyDescent="0.15">
      <c r="T5251" s="3">
        <v>44253</v>
      </c>
      <c r="U5251" s="2">
        <v>2113890.25</v>
      </c>
      <c r="V5251" s="4">
        <v>3442990.84</v>
      </c>
      <c r="W5251">
        <v>3729379.94</v>
      </c>
      <c r="X5251" s="6">
        <v>1831492.727</v>
      </c>
      <c r="Y5251">
        <v>1991985.5640481601</v>
      </c>
      <c r="Z5251" s="6">
        <v>1991985.564</v>
      </c>
    </row>
    <row r="5252" spans="20:26" x14ac:dyDescent="0.15">
      <c r="T5252" s="3">
        <v>44256</v>
      </c>
      <c r="U5252" s="2">
        <v>2123167.9900000002</v>
      </c>
      <c r="V5252" s="4">
        <v>3456485.69</v>
      </c>
      <c r="W5252">
        <v>3744271.21</v>
      </c>
      <c r="X5252" s="6">
        <v>1840744.88</v>
      </c>
      <c r="Y5252">
        <v>1996823.73861842</v>
      </c>
      <c r="Z5252" s="6">
        <v>1996823.7390000001</v>
      </c>
    </row>
    <row r="5253" spans="20:26" x14ac:dyDescent="0.15">
      <c r="T5253" s="3">
        <v>44257</v>
      </c>
      <c r="U5253" s="2">
        <v>2119441.17</v>
      </c>
      <c r="V5253" s="4">
        <v>3446679.36</v>
      </c>
      <c r="W5253">
        <v>3733934.1</v>
      </c>
      <c r="X5253" s="6">
        <v>1836051.8060000001</v>
      </c>
      <c r="Y5253">
        <v>1993648.2950615</v>
      </c>
      <c r="Z5253" s="6">
        <v>1993648.2949999999</v>
      </c>
    </row>
    <row r="5254" spans="20:26" x14ac:dyDescent="0.15">
      <c r="T5254" s="3">
        <v>44258</v>
      </c>
      <c r="U5254" s="2">
        <v>2118616.62</v>
      </c>
      <c r="V5254" s="4">
        <v>3444630.81</v>
      </c>
      <c r="W5254">
        <v>3731767.59</v>
      </c>
      <c r="X5254" s="6">
        <v>1835109.716</v>
      </c>
      <c r="Y5254">
        <v>1993067.3933794501</v>
      </c>
      <c r="Z5254" s="6">
        <v>1993067.3929999999</v>
      </c>
    </row>
    <row r="5255" spans="20:26" x14ac:dyDescent="0.15">
      <c r="T5255" s="3">
        <v>44259</v>
      </c>
      <c r="U5255" s="2">
        <v>2104875.2400000002</v>
      </c>
      <c r="V5255" s="4">
        <v>3420852.95</v>
      </c>
      <c r="W5255">
        <v>3705981.25</v>
      </c>
      <c r="X5255" s="6">
        <v>1821561.128</v>
      </c>
      <c r="Y5255">
        <v>1985090.5010743099</v>
      </c>
      <c r="Z5255" s="6">
        <v>1985090.5009999999</v>
      </c>
    </row>
    <row r="5256" spans="20:26" x14ac:dyDescent="0.15">
      <c r="T5256" s="3">
        <v>44260</v>
      </c>
      <c r="U5256" s="2">
        <v>2104099.64</v>
      </c>
      <c r="V5256" s="4">
        <v>3418092.43</v>
      </c>
      <c r="W5256">
        <v>3703148.57</v>
      </c>
      <c r="X5256" s="6">
        <v>1821360.652</v>
      </c>
      <c r="Y5256">
        <v>1984290.9631481301</v>
      </c>
      <c r="Z5256" s="6">
        <v>1984290.963</v>
      </c>
    </row>
    <row r="5257" spans="20:26" x14ac:dyDescent="0.15">
      <c r="T5257" s="3">
        <v>44264</v>
      </c>
      <c r="U5257" s="2">
        <v>2117587.96</v>
      </c>
      <c r="V5257" s="4">
        <v>3437821.52</v>
      </c>
      <c r="W5257">
        <v>3724880.2</v>
      </c>
      <c r="X5257" s="6">
        <v>1834084.37</v>
      </c>
      <c r="Y5257">
        <v>1991308.29710295</v>
      </c>
      <c r="Z5257" s="6">
        <v>1991308.297</v>
      </c>
    </row>
    <row r="5258" spans="20:26" x14ac:dyDescent="0.15">
      <c r="T5258" s="3">
        <v>44265</v>
      </c>
      <c r="U5258" s="2">
        <v>2114793.19</v>
      </c>
      <c r="V5258" s="4">
        <v>3434195.39</v>
      </c>
      <c r="W5258">
        <v>3720853.27</v>
      </c>
      <c r="X5258" s="6">
        <v>1832116.031</v>
      </c>
      <c r="Y5258">
        <v>1990130.95294081</v>
      </c>
      <c r="Z5258" s="6">
        <v>1990130.953</v>
      </c>
    </row>
    <row r="5259" spans="20:26" x14ac:dyDescent="0.15">
      <c r="T5259" s="3">
        <v>44266</v>
      </c>
      <c r="U5259" s="2">
        <v>2125793.63</v>
      </c>
      <c r="V5259" s="4">
        <v>3450591.41</v>
      </c>
      <c r="W5259">
        <v>3738924.73</v>
      </c>
      <c r="X5259" s="6">
        <v>1843771.9140000001</v>
      </c>
      <c r="Y5259">
        <v>1996050.78566376</v>
      </c>
      <c r="Z5259" s="6">
        <v>1996050.7860000001</v>
      </c>
    </row>
    <row r="5260" spans="20:26" x14ac:dyDescent="0.15">
      <c r="T5260" s="3">
        <v>44267</v>
      </c>
      <c r="U5260" s="2">
        <v>2135780.96</v>
      </c>
      <c r="V5260" s="4">
        <v>3466910.73</v>
      </c>
      <c r="W5260">
        <v>3756713.79</v>
      </c>
      <c r="X5260" s="6">
        <v>1853600.561</v>
      </c>
      <c r="Y5260">
        <v>2001813.7352738399</v>
      </c>
      <c r="Z5260" s="6">
        <v>2001813.7350000001</v>
      </c>
    </row>
    <row r="5261" spans="20:26" x14ac:dyDescent="0.15">
      <c r="T5261" s="3">
        <v>44270</v>
      </c>
      <c r="U5261" s="2">
        <v>2144323.63</v>
      </c>
      <c r="V5261" s="4">
        <v>3479295.71</v>
      </c>
      <c r="W5261">
        <v>3770394.79</v>
      </c>
      <c r="X5261" s="6">
        <v>1862382.72</v>
      </c>
      <c r="Y5261">
        <v>2006265.3267731101</v>
      </c>
      <c r="Z5261" s="6">
        <v>2006265.327</v>
      </c>
    </row>
    <row r="5262" spans="20:26" x14ac:dyDescent="0.15">
      <c r="T5262" s="3">
        <v>44271</v>
      </c>
      <c r="U5262" s="2">
        <v>2139849.2999999998</v>
      </c>
      <c r="V5262" s="4">
        <v>3470604.51</v>
      </c>
      <c r="W5262">
        <v>3761078.25</v>
      </c>
      <c r="X5262" s="6">
        <v>1858380.8119999999</v>
      </c>
      <c r="Y5262">
        <v>2003406.16016359</v>
      </c>
      <c r="Z5262" s="6">
        <v>2003406.16</v>
      </c>
    </row>
    <row r="5263" spans="20:26" x14ac:dyDescent="0.15">
      <c r="T5263" s="3">
        <v>44272</v>
      </c>
      <c r="U5263" s="2">
        <v>2120424.65</v>
      </c>
      <c r="V5263" s="4">
        <v>3442014.81</v>
      </c>
      <c r="W5263">
        <v>3729582.21</v>
      </c>
      <c r="X5263" s="6">
        <v>1839560.7169999999</v>
      </c>
      <c r="Y5263">
        <v>1993503.82544735</v>
      </c>
      <c r="Z5263" s="6">
        <v>1993503.825</v>
      </c>
    </row>
    <row r="5264" spans="20:26" x14ac:dyDescent="0.15">
      <c r="T5264" s="3">
        <v>44273</v>
      </c>
      <c r="U5264" s="2">
        <v>2120704.7000000002</v>
      </c>
      <c r="V5264" s="4">
        <v>3443371.33</v>
      </c>
      <c r="W5264">
        <v>3731011.43</v>
      </c>
      <c r="X5264" s="6">
        <v>1841140.855</v>
      </c>
      <c r="Y5264">
        <v>1994132.9876264301</v>
      </c>
      <c r="Z5264" s="6">
        <v>1994132.9879999999</v>
      </c>
    </row>
    <row r="5265" spans="20:26" x14ac:dyDescent="0.15">
      <c r="T5265" s="3">
        <v>44274</v>
      </c>
      <c r="U5265" s="2">
        <v>2115278.91</v>
      </c>
      <c r="V5265" s="4">
        <v>3436707.19</v>
      </c>
      <c r="W5265">
        <v>3723571.31</v>
      </c>
      <c r="X5265" s="6">
        <v>1837468.405</v>
      </c>
      <c r="Y5265">
        <v>1991865.2767028699</v>
      </c>
      <c r="Z5265" s="6">
        <v>1991865.277</v>
      </c>
    </row>
    <row r="5266" spans="20:26" x14ac:dyDescent="0.15">
      <c r="T5266" s="3">
        <v>44277</v>
      </c>
      <c r="U5266" s="2">
        <v>2117086.7200000002</v>
      </c>
      <c r="V5266" s="4">
        <v>3439126.59</v>
      </c>
      <c r="W5266">
        <v>3726315.69</v>
      </c>
      <c r="X5266" s="6">
        <v>1840663.5319999999</v>
      </c>
      <c r="Y5266">
        <v>1992837.29641259</v>
      </c>
      <c r="Z5266" s="6">
        <v>1992837.2960000001</v>
      </c>
    </row>
    <row r="5267" spans="20:26" x14ac:dyDescent="0.15">
      <c r="T5267" s="3">
        <v>44278</v>
      </c>
      <c r="U5267" s="2">
        <v>2115470.2999999998</v>
      </c>
      <c r="V5267" s="4">
        <v>3439562.41</v>
      </c>
      <c r="W5267">
        <v>3726544.91</v>
      </c>
      <c r="X5267" s="6">
        <v>1841328.8629999999</v>
      </c>
      <c r="Y5267">
        <v>1993008.22946512</v>
      </c>
      <c r="Z5267" s="6">
        <v>1993008.2290000001</v>
      </c>
    </row>
    <row r="5268" spans="20:26" x14ac:dyDescent="0.15">
      <c r="T5268" s="3">
        <v>44279</v>
      </c>
      <c r="U5268" s="2">
        <v>2128278.39</v>
      </c>
      <c r="V5268" s="4">
        <v>3461540.69</v>
      </c>
      <c r="W5268">
        <v>3750413.41</v>
      </c>
      <c r="X5268" s="6">
        <v>1854513.419</v>
      </c>
      <c r="Y5268">
        <v>2000704.8058629001</v>
      </c>
      <c r="Z5268" s="6">
        <v>2000704.8060000001</v>
      </c>
    </row>
    <row r="5269" spans="20:26" x14ac:dyDescent="0.15">
      <c r="T5269" s="3">
        <v>44280</v>
      </c>
      <c r="U5269" s="2">
        <v>2122359.33</v>
      </c>
      <c r="V5269" s="4">
        <v>3454945.71</v>
      </c>
      <c r="W5269">
        <v>3742876.83</v>
      </c>
      <c r="X5269" s="6">
        <v>1848245.9790000001</v>
      </c>
      <c r="Y5269">
        <v>1998505.56060835</v>
      </c>
      <c r="Z5269" s="6">
        <v>1998505.561</v>
      </c>
    </row>
    <row r="5270" spans="20:26" x14ac:dyDescent="0.15">
      <c r="T5270" s="3">
        <v>44281</v>
      </c>
      <c r="U5270" s="2">
        <v>2135869.71</v>
      </c>
      <c r="V5270" s="4">
        <v>3474296.56</v>
      </c>
      <c r="W5270">
        <v>3764182.46</v>
      </c>
      <c r="X5270" s="6">
        <v>1859449.4129999999</v>
      </c>
      <c r="Y5270">
        <v>2005441.9662039101</v>
      </c>
      <c r="Z5270" s="6">
        <v>2005441.966</v>
      </c>
    </row>
    <row r="5271" spans="20:26" x14ac:dyDescent="0.15">
      <c r="T5271" s="3">
        <v>44284</v>
      </c>
      <c r="U5271" s="2">
        <v>2145352.21</v>
      </c>
      <c r="V5271" s="4">
        <v>3488268.61</v>
      </c>
      <c r="W5271">
        <v>3779536.61</v>
      </c>
      <c r="X5271" s="6">
        <v>1867775.5419999999</v>
      </c>
      <c r="Y5271">
        <v>2010441.122652</v>
      </c>
      <c r="Z5271" s="6">
        <v>2010441.1229999999</v>
      </c>
    </row>
    <row r="5272" spans="20:26" x14ac:dyDescent="0.15">
      <c r="T5272" s="3">
        <v>44285</v>
      </c>
      <c r="U5272" s="2">
        <v>2141431.69</v>
      </c>
      <c r="V5272" s="4">
        <v>3480611</v>
      </c>
      <c r="W5272">
        <v>3771320.62</v>
      </c>
      <c r="X5272" s="6">
        <v>1863984.585</v>
      </c>
      <c r="Y5272">
        <v>2007938.9924550599</v>
      </c>
      <c r="Z5272" s="6">
        <v>2007938.9920000001</v>
      </c>
    </row>
    <row r="5273" spans="20:26" x14ac:dyDescent="0.15">
      <c r="T5273" s="3">
        <v>44286</v>
      </c>
      <c r="U5273" s="2">
        <v>2135900.59</v>
      </c>
      <c r="V5273" s="4">
        <v>3468063.81</v>
      </c>
      <c r="W5273">
        <v>3758019.09</v>
      </c>
      <c r="X5273" s="6">
        <v>1858748.6629999999</v>
      </c>
      <c r="Y5273">
        <v>2003815.68561553</v>
      </c>
      <c r="Z5273" s="6">
        <v>2003815.686</v>
      </c>
    </row>
    <row r="5274" spans="20:26" x14ac:dyDescent="0.15">
      <c r="T5274" s="3">
        <v>44287</v>
      </c>
      <c r="U5274" s="2">
        <v>2127387.69</v>
      </c>
      <c r="V5274" s="4">
        <v>3453778.03</v>
      </c>
      <c r="W5274">
        <v>3728791.97</v>
      </c>
      <c r="X5274" s="6">
        <v>1850416.656</v>
      </c>
      <c r="Y5274">
        <v>1999064.31713584</v>
      </c>
      <c r="Z5274" s="6">
        <v>1999064.317</v>
      </c>
    </row>
    <row r="5275" spans="20:26" x14ac:dyDescent="0.15">
      <c r="T5275" s="3">
        <v>44288</v>
      </c>
      <c r="U5275" s="2">
        <v>2146571.96</v>
      </c>
      <c r="V5275" s="4">
        <v>3486795.64</v>
      </c>
      <c r="W5275">
        <v>3765458.06</v>
      </c>
      <c r="X5275" s="6">
        <v>1869396.9920000001</v>
      </c>
      <c r="Y5275">
        <v>2010565.2270184101</v>
      </c>
      <c r="Z5275" s="6">
        <v>2010565.227</v>
      </c>
    </row>
    <row r="5276" spans="20:26" x14ac:dyDescent="0.15">
      <c r="T5276" s="3">
        <v>44291</v>
      </c>
      <c r="U5276" s="2">
        <v>2139335.98</v>
      </c>
      <c r="V5276" s="4">
        <v>3476273.36</v>
      </c>
      <c r="W5276">
        <v>3754658.26</v>
      </c>
      <c r="X5276" s="6">
        <v>1862301.254</v>
      </c>
      <c r="Y5276">
        <v>2007025.8427656901</v>
      </c>
      <c r="Z5276" s="6">
        <v>2007025.8430000001</v>
      </c>
    </row>
    <row r="5277" spans="20:26" x14ac:dyDescent="0.15">
      <c r="T5277" s="3">
        <v>44292</v>
      </c>
      <c r="U5277" s="2">
        <v>2139008.08</v>
      </c>
      <c r="V5277" s="4">
        <v>3480103.19</v>
      </c>
      <c r="W5277">
        <v>3760917.95</v>
      </c>
      <c r="X5277" s="6">
        <v>1861517.2690000001</v>
      </c>
      <c r="Y5277">
        <v>2008321.7393801101</v>
      </c>
      <c r="Z5277" s="6">
        <v>2008321.7390000001</v>
      </c>
    </row>
    <row r="5278" spans="20:26" x14ac:dyDescent="0.15">
      <c r="T5278" s="3">
        <v>44293</v>
      </c>
      <c r="U5278" s="2">
        <v>2137603.85</v>
      </c>
      <c r="V5278" s="4">
        <v>3477489.68</v>
      </c>
      <c r="W5278">
        <v>3757984.28</v>
      </c>
      <c r="X5278" s="6">
        <v>1863734.149</v>
      </c>
      <c r="Y5278">
        <v>2007550.54936411</v>
      </c>
      <c r="Z5278" s="6">
        <v>2007550.5490000001</v>
      </c>
    </row>
    <row r="5279" spans="20:26" x14ac:dyDescent="0.15">
      <c r="T5279" s="3">
        <v>44294</v>
      </c>
      <c r="U5279" s="2">
        <v>2150652.2599999998</v>
      </c>
      <c r="V5279" s="4">
        <v>3501878.84</v>
      </c>
      <c r="W5279">
        <v>3785963.88</v>
      </c>
      <c r="X5279" s="6">
        <v>1877221.824</v>
      </c>
      <c r="Y5279">
        <v>2016132.34022012</v>
      </c>
      <c r="Z5279" s="6">
        <v>2016132.34</v>
      </c>
    </row>
    <row r="5280" spans="20:26" x14ac:dyDescent="0.15">
      <c r="T5280" s="3">
        <v>44295</v>
      </c>
      <c r="U5280" s="2">
        <v>2142149.8199999998</v>
      </c>
      <c r="V5280" s="4">
        <v>3488274.28</v>
      </c>
      <c r="W5280">
        <v>3771339.28</v>
      </c>
      <c r="X5280" s="6">
        <v>1869603.0830000001</v>
      </c>
      <c r="Y5280">
        <v>2011521.93695057</v>
      </c>
      <c r="Z5280" s="6">
        <v>2011521.9369999999</v>
      </c>
    </row>
    <row r="5281" spans="20:26" x14ac:dyDescent="0.15">
      <c r="T5281" s="3">
        <v>44298</v>
      </c>
      <c r="U5281" s="2">
        <v>2150159.38</v>
      </c>
      <c r="V5281" s="4">
        <v>3499889.87</v>
      </c>
      <c r="W5281">
        <v>3783247.41</v>
      </c>
      <c r="X5281" s="6">
        <v>1877824.4169999999</v>
      </c>
      <c r="Y5281">
        <v>2015707.7670579101</v>
      </c>
      <c r="Z5281" s="6">
        <v>2015707.767</v>
      </c>
    </row>
    <row r="5282" spans="20:26" x14ac:dyDescent="0.15">
      <c r="T5282" s="3">
        <v>44299</v>
      </c>
      <c r="U5282" s="2">
        <v>2153853.4700000002</v>
      </c>
      <c r="V5282" s="4">
        <v>3506476.1</v>
      </c>
      <c r="W5282">
        <v>3790651.76</v>
      </c>
      <c r="X5282" s="6">
        <v>1880679.635</v>
      </c>
      <c r="Y5282">
        <v>2018081.1505445701</v>
      </c>
      <c r="Z5282" s="6">
        <v>2018081.1510000001</v>
      </c>
    </row>
    <row r="5283" spans="20:26" x14ac:dyDescent="0.15">
      <c r="T5283" s="3">
        <v>44300</v>
      </c>
      <c r="U5283" s="2">
        <v>2161565.96</v>
      </c>
      <c r="V5283" s="4">
        <v>3514976.68</v>
      </c>
      <c r="W5283">
        <v>3797881.44</v>
      </c>
      <c r="X5283" s="6">
        <v>1887122.527</v>
      </c>
      <c r="Y5283">
        <v>2021266.9674129901</v>
      </c>
      <c r="Z5283" s="6">
        <v>2021266.9669999999</v>
      </c>
    </row>
    <row r="5284" spans="20:26" x14ac:dyDescent="0.15">
      <c r="T5284" s="3">
        <v>44301</v>
      </c>
      <c r="U5284" s="2">
        <v>2148537.6</v>
      </c>
      <c r="V5284" s="4">
        <v>3492746.15</v>
      </c>
      <c r="W5284">
        <v>3773303.91</v>
      </c>
      <c r="X5284" s="6">
        <v>1875639.4240000001</v>
      </c>
      <c r="Y5284">
        <v>2013823.3651656101</v>
      </c>
      <c r="Z5284" s="6">
        <v>2013823.365</v>
      </c>
    </row>
    <row r="5285" spans="20:26" x14ac:dyDescent="0.15">
      <c r="T5285" s="3">
        <v>44302</v>
      </c>
      <c r="U5285" s="2">
        <v>2172868.2799999998</v>
      </c>
      <c r="V5285" s="4">
        <v>3533847.16</v>
      </c>
      <c r="W5285">
        <v>3818534.2</v>
      </c>
      <c r="X5285" s="6">
        <v>1896258.2960000001</v>
      </c>
      <c r="Y5285">
        <v>2028124.0788048599</v>
      </c>
      <c r="Z5285" s="6">
        <v>2028124.0789999999</v>
      </c>
    </row>
    <row r="5286" spans="20:26" x14ac:dyDescent="0.15">
      <c r="T5286" s="3">
        <v>44305</v>
      </c>
      <c r="U5286" s="2">
        <v>2163883.7200000002</v>
      </c>
      <c r="V5286" s="4">
        <v>3520776</v>
      </c>
      <c r="W5286">
        <v>3805115.6</v>
      </c>
      <c r="X5286" s="6">
        <v>1887467.7620000001</v>
      </c>
      <c r="Y5286">
        <v>2023653.4158331801</v>
      </c>
      <c r="Z5286" s="6">
        <v>2023653.416</v>
      </c>
    </row>
    <row r="5287" spans="20:26" x14ac:dyDescent="0.15">
      <c r="T5287" s="3">
        <v>44306</v>
      </c>
      <c r="U5287" s="2">
        <v>2166231.7000000002</v>
      </c>
      <c r="V5287" s="4">
        <v>3527749.94</v>
      </c>
      <c r="W5287">
        <v>3814203.34</v>
      </c>
      <c r="X5287" s="6">
        <v>1889728.9820000001</v>
      </c>
      <c r="Y5287">
        <v>2026080.30625302</v>
      </c>
      <c r="Z5287" s="6">
        <v>2026080.3060000001</v>
      </c>
    </row>
    <row r="5288" spans="20:26" x14ac:dyDescent="0.15">
      <c r="T5288" s="3">
        <v>44307</v>
      </c>
      <c r="U5288" s="2">
        <v>2158702.4300000002</v>
      </c>
      <c r="V5288" s="4">
        <v>3512466.48</v>
      </c>
      <c r="W5288">
        <v>3796174</v>
      </c>
      <c r="X5288" s="6">
        <v>1882957.7069999999</v>
      </c>
      <c r="Y5288">
        <v>2020993.3400668099</v>
      </c>
      <c r="Z5288" s="6">
        <v>2020993.34</v>
      </c>
    </row>
    <row r="5289" spans="20:26" x14ac:dyDescent="0.15">
      <c r="T5289" s="3">
        <v>44308</v>
      </c>
      <c r="U5289" s="2">
        <v>2179851.3199999998</v>
      </c>
      <c r="V5289" s="4">
        <v>3548439.29</v>
      </c>
      <c r="W5289">
        <v>3835919.51</v>
      </c>
      <c r="X5289" s="6">
        <v>1903461.8670000001</v>
      </c>
      <c r="Y5289">
        <v>2033639.8647769999</v>
      </c>
      <c r="Z5289" s="6">
        <v>2033639.865</v>
      </c>
    </row>
    <row r="5290" spans="20:26" x14ac:dyDescent="0.15">
      <c r="T5290" s="3">
        <v>44309</v>
      </c>
      <c r="U5290" s="2">
        <v>2179183.9700000002</v>
      </c>
      <c r="V5290" s="4">
        <v>3546728.63</v>
      </c>
      <c r="W5290">
        <v>3833765.99</v>
      </c>
      <c r="X5290" s="6">
        <v>1903124.1410000001</v>
      </c>
      <c r="Y5290">
        <v>2033179.5953860099</v>
      </c>
      <c r="Z5290" s="6">
        <v>2033179.595</v>
      </c>
    </row>
    <row r="5291" spans="20:26" x14ac:dyDescent="0.15">
      <c r="T5291" s="3">
        <v>44312</v>
      </c>
      <c r="U5291" s="2">
        <v>2184232.7000000002</v>
      </c>
      <c r="V5291" s="4">
        <v>3554273.04</v>
      </c>
      <c r="W5291">
        <v>3841598.02</v>
      </c>
      <c r="X5291" s="6">
        <v>1906937.976</v>
      </c>
      <c r="Y5291">
        <v>2035932.52400856</v>
      </c>
      <c r="Z5291" s="6">
        <v>2035932.524</v>
      </c>
    </row>
    <row r="5292" spans="20:26" x14ac:dyDescent="0.15">
      <c r="T5292" s="3">
        <v>44313</v>
      </c>
      <c r="U5292" s="2">
        <v>2166406.12</v>
      </c>
      <c r="V5292" s="4">
        <v>3521668.08</v>
      </c>
      <c r="W5292">
        <v>3804506.16</v>
      </c>
      <c r="X5292" s="6">
        <v>1889378.0789999999</v>
      </c>
      <c r="Y5292">
        <v>2024864.08917891</v>
      </c>
      <c r="Z5292" s="6">
        <v>2024864.0889999999</v>
      </c>
    </row>
    <row r="5293" spans="20:26" x14ac:dyDescent="0.15">
      <c r="T5293" s="3">
        <v>44314</v>
      </c>
      <c r="U5293" s="2">
        <v>2159379.5</v>
      </c>
      <c r="V5293" s="4">
        <v>3512254.21</v>
      </c>
      <c r="W5293">
        <v>3795285.03</v>
      </c>
      <c r="X5293" s="6">
        <v>1882773.8589999999</v>
      </c>
      <c r="Y5293">
        <v>2021655.3609004</v>
      </c>
      <c r="Z5293" s="6">
        <v>2021655.361</v>
      </c>
    </row>
    <row r="5294" spans="20:26" x14ac:dyDescent="0.15">
      <c r="T5294" s="3">
        <v>44315</v>
      </c>
      <c r="U5294" s="2">
        <v>2151450.42</v>
      </c>
      <c r="V5294" s="4">
        <v>3498299.69</v>
      </c>
      <c r="W5294">
        <v>3779635.23</v>
      </c>
      <c r="X5294" s="6">
        <v>1874331.378</v>
      </c>
      <c r="Y5294">
        <v>2017121.1591763899</v>
      </c>
      <c r="Z5294" s="6">
        <v>2017121.159</v>
      </c>
    </row>
    <row r="5295" spans="20:26" x14ac:dyDescent="0.15">
      <c r="T5295" s="3">
        <v>44316</v>
      </c>
      <c r="U5295" s="2">
        <v>2145855.09</v>
      </c>
      <c r="V5295" s="4">
        <v>3489877.37</v>
      </c>
      <c r="W5295">
        <v>3770824.15</v>
      </c>
      <c r="X5295" s="6">
        <v>1868185.405</v>
      </c>
      <c r="Y5295">
        <v>2014296.19401024</v>
      </c>
      <c r="Z5295" s="6">
        <v>2014296.1939999999</v>
      </c>
    </row>
    <row r="5296" spans="20:26" x14ac:dyDescent="0.15">
      <c r="T5296" s="3">
        <v>44320</v>
      </c>
      <c r="U5296" s="2">
        <v>2154707.96</v>
      </c>
      <c r="V5296" s="4">
        <v>3502726.38</v>
      </c>
      <c r="W5296">
        <v>3784001.34</v>
      </c>
      <c r="X5296" s="6">
        <v>1877207.1089999999</v>
      </c>
      <c r="Y5296">
        <v>2018922.42540528</v>
      </c>
      <c r="Z5296" s="6">
        <v>2018922.425</v>
      </c>
    </row>
    <row r="5297" spans="20:26" x14ac:dyDescent="0.15">
      <c r="T5297" s="3">
        <v>44321</v>
      </c>
      <c r="U5297" s="2">
        <v>2180467.0699999998</v>
      </c>
      <c r="V5297" s="4">
        <v>3545008.07</v>
      </c>
      <c r="W5297">
        <v>3829989.71</v>
      </c>
      <c r="X5297" s="6">
        <v>1901219.872</v>
      </c>
      <c r="Y5297">
        <v>2033685.12336487</v>
      </c>
      <c r="Z5297" s="6">
        <v>2033685.1229999999</v>
      </c>
    </row>
    <row r="5298" spans="20:26" x14ac:dyDescent="0.15">
      <c r="T5298" s="3">
        <v>44322</v>
      </c>
      <c r="U5298" s="2">
        <v>2178696.84</v>
      </c>
      <c r="V5298" s="4">
        <v>3539853.76</v>
      </c>
      <c r="W5298">
        <v>3823318.06</v>
      </c>
      <c r="X5298" s="6">
        <v>1900701.7520000001</v>
      </c>
      <c r="Y5298">
        <v>2032172.2328923801</v>
      </c>
      <c r="Z5298" s="6">
        <v>2032172.233</v>
      </c>
    </row>
    <row r="5299" spans="20:26" x14ac:dyDescent="0.15">
      <c r="T5299" s="3">
        <v>44323</v>
      </c>
      <c r="U5299" s="2">
        <v>2185143.1800000002</v>
      </c>
      <c r="V5299" s="4">
        <v>3550514.49</v>
      </c>
      <c r="W5299">
        <v>3834951.07</v>
      </c>
      <c r="X5299" s="6">
        <v>1906741.1610000001</v>
      </c>
      <c r="Y5299">
        <v>2035981.5339911401</v>
      </c>
      <c r="Z5299" s="6">
        <v>2035981.534</v>
      </c>
    </row>
    <row r="5300" spans="20:26" x14ac:dyDescent="0.15">
      <c r="T5300" s="3">
        <v>44327</v>
      </c>
      <c r="U5300" s="2">
        <v>2185876.12</v>
      </c>
      <c r="V5300" s="4">
        <v>3551547.19</v>
      </c>
      <c r="W5300">
        <v>3835996.53</v>
      </c>
      <c r="X5300" s="6">
        <v>1907765.767</v>
      </c>
      <c r="Y5300">
        <v>2036541.90666452</v>
      </c>
      <c r="Z5300" s="6">
        <v>2036541.9069999999</v>
      </c>
    </row>
    <row r="5301" spans="20:26" x14ac:dyDescent="0.15">
      <c r="T5301" s="3">
        <v>44328</v>
      </c>
      <c r="U5301" s="2">
        <v>2198299.58</v>
      </c>
      <c r="V5301" s="4">
        <v>3574560.25</v>
      </c>
      <c r="W5301">
        <v>3862299.95</v>
      </c>
      <c r="X5301" s="6">
        <v>1920038.831</v>
      </c>
      <c r="Y5301">
        <v>2044550.0709158699</v>
      </c>
      <c r="Z5301" s="6">
        <v>2044550.071</v>
      </c>
    </row>
    <row r="5302" spans="20:26" x14ac:dyDescent="0.15">
      <c r="T5302" s="3">
        <v>44329</v>
      </c>
      <c r="U5302" s="2">
        <v>2191230.94</v>
      </c>
      <c r="V5302" s="4">
        <v>3563069.76</v>
      </c>
      <c r="W5302">
        <v>3849877.7</v>
      </c>
      <c r="X5302" s="6">
        <v>1914851.473</v>
      </c>
      <c r="Y5302">
        <v>2040806.3792485399</v>
      </c>
      <c r="Z5302" s="6">
        <v>2040806.379</v>
      </c>
    </row>
    <row r="5303" spans="20:26" x14ac:dyDescent="0.15">
      <c r="T5303" s="3">
        <v>44330</v>
      </c>
      <c r="U5303" s="2">
        <v>2188767.63</v>
      </c>
      <c r="V5303" s="4">
        <v>3557949.55</v>
      </c>
      <c r="W5303">
        <v>3843772.77</v>
      </c>
      <c r="X5303" s="6">
        <v>1911618.963</v>
      </c>
      <c r="Y5303">
        <v>2039184.0366658999</v>
      </c>
      <c r="Z5303" s="6">
        <v>2039184.037</v>
      </c>
    </row>
    <row r="5304" spans="20:26" x14ac:dyDescent="0.15">
      <c r="T5304" s="3">
        <v>44333</v>
      </c>
      <c r="U5304" s="2">
        <v>2186336.0099999998</v>
      </c>
      <c r="V5304" s="4">
        <v>3554418.5</v>
      </c>
      <c r="W5304">
        <v>3840150.74</v>
      </c>
      <c r="X5304" s="6">
        <v>1909265.4210000001</v>
      </c>
      <c r="Y5304">
        <v>2038104.0431713001</v>
      </c>
      <c r="Z5304" s="6">
        <v>2038104.0430000001</v>
      </c>
    </row>
    <row r="5305" spans="20:26" x14ac:dyDescent="0.15">
      <c r="T5305" s="3">
        <v>44334</v>
      </c>
      <c r="U5305" s="2">
        <v>2200814.88</v>
      </c>
      <c r="V5305" s="4">
        <v>3578662.38</v>
      </c>
      <c r="W5305">
        <v>3866762.2</v>
      </c>
      <c r="X5305" s="6">
        <v>1923524.307</v>
      </c>
      <c r="Y5305">
        <v>2046645.6062681</v>
      </c>
      <c r="Z5305" s="6">
        <v>2046645.6059999999</v>
      </c>
    </row>
    <row r="5306" spans="20:26" x14ac:dyDescent="0.15">
      <c r="T5306" s="3">
        <v>44335</v>
      </c>
      <c r="U5306" s="2">
        <v>2191046.7599999998</v>
      </c>
      <c r="V5306" s="4">
        <v>3566660.25</v>
      </c>
      <c r="W5306">
        <v>3855636.77</v>
      </c>
      <c r="X5306" s="6">
        <v>1913792.1810000001</v>
      </c>
      <c r="Y5306">
        <v>2042477.39345965</v>
      </c>
      <c r="Z5306" s="6">
        <v>2042477.3929999999</v>
      </c>
    </row>
    <row r="5307" spans="20:26" x14ac:dyDescent="0.15">
      <c r="T5307" s="3">
        <v>44336</v>
      </c>
      <c r="U5307" s="2">
        <v>2186929.58</v>
      </c>
      <c r="V5307" s="4">
        <v>3559400.01</v>
      </c>
      <c r="W5307">
        <v>3847507.07</v>
      </c>
      <c r="X5307" s="6">
        <v>1910586.3529999999</v>
      </c>
      <c r="Y5307">
        <v>2040177.5522493201</v>
      </c>
      <c r="Z5307" s="6">
        <v>2040177.5519999999</v>
      </c>
    </row>
    <row r="5308" spans="20:26" x14ac:dyDescent="0.15">
      <c r="T5308" s="3">
        <v>44337</v>
      </c>
      <c r="U5308" s="2">
        <v>2195822</v>
      </c>
      <c r="V5308" s="4">
        <v>3573427.12</v>
      </c>
      <c r="W5308">
        <v>3862496.3</v>
      </c>
      <c r="X5308" s="6">
        <v>1919322.203</v>
      </c>
      <c r="Y5308">
        <v>2045175.14264046</v>
      </c>
      <c r="Z5308" s="6">
        <v>2045175.1429999999</v>
      </c>
    </row>
    <row r="5309" spans="20:26" x14ac:dyDescent="0.15">
      <c r="T5309" s="3">
        <v>44340</v>
      </c>
      <c r="U5309" s="2">
        <v>2196270.7999999998</v>
      </c>
      <c r="V5309" s="4">
        <v>3574126.53</v>
      </c>
      <c r="W5309">
        <v>3863234.61</v>
      </c>
      <c r="X5309" s="6">
        <v>1919560.4509999999</v>
      </c>
      <c r="Y5309">
        <v>2045537.7796364401</v>
      </c>
      <c r="Z5309" s="6">
        <v>2045537.78</v>
      </c>
    </row>
    <row r="5310" spans="20:26" x14ac:dyDescent="0.15">
      <c r="T5310" s="3">
        <v>44341</v>
      </c>
      <c r="U5310" s="2">
        <v>2201717.67</v>
      </c>
      <c r="V5310" s="4">
        <v>3582838.26</v>
      </c>
      <c r="W5310">
        <v>3872607.64</v>
      </c>
      <c r="X5310" s="6">
        <v>1925174.9669999999</v>
      </c>
      <c r="Y5310">
        <v>2048684.00324062</v>
      </c>
      <c r="Z5310" s="6">
        <v>2048684.003</v>
      </c>
    </row>
    <row r="5311" spans="20:26" x14ac:dyDescent="0.15">
      <c r="T5311" s="3">
        <v>44342</v>
      </c>
      <c r="U5311" s="2">
        <v>2209242.89</v>
      </c>
      <c r="V5311" s="4">
        <v>3594213.7</v>
      </c>
      <c r="W5311">
        <v>3884512.08</v>
      </c>
      <c r="X5311" s="6">
        <v>1932376.811</v>
      </c>
      <c r="Y5311">
        <v>2052775.4334563499</v>
      </c>
      <c r="Z5311" s="6">
        <v>2052775.433</v>
      </c>
    </row>
    <row r="5312" spans="20:26" x14ac:dyDescent="0.15">
      <c r="T5312" s="3">
        <v>44343</v>
      </c>
      <c r="U5312" s="2">
        <v>2221513.7400000002</v>
      </c>
      <c r="V5312" s="4">
        <v>3615419.31</v>
      </c>
      <c r="W5312">
        <v>3908104.57</v>
      </c>
      <c r="X5312" s="6">
        <v>1944791.223</v>
      </c>
      <c r="Y5312">
        <v>2060361.35028701</v>
      </c>
      <c r="Z5312" s="6">
        <v>2060361.35</v>
      </c>
    </row>
    <row r="5313" spans="20:26" x14ac:dyDescent="0.15">
      <c r="T5313" s="3">
        <v>44344</v>
      </c>
      <c r="U5313" s="2">
        <v>2215771.0099999998</v>
      </c>
      <c r="V5313" s="4">
        <v>3605604.45</v>
      </c>
      <c r="W5313">
        <v>3897243.65</v>
      </c>
      <c r="X5313" s="6">
        <v>1939636.132</v>
      </c>
      <c r="Y5313">
        <v>2057095.3737359601</v>
      </c>
      <c r="Z5313" s="6">
        <v>2057095.3740000001</v>
      </c>
    </row>
    <row r="5314" spans="20:26" x14ac:dyDescent="0.15">
      <c r="T5314" s="3">
        <v>44347</v>
      </c>
      <c r="U5314" s="2">
        <v>2218282.67</v>
      </c>
      <c r="V5314" s="4">
        <v>3609356.06</v>
      </c>
      <c r="W5314">
        <v>3901137.6</v>
      </c>
      <c r="X5314" s="6">
        <v>1941588.49</v>
      </c>
      <c r="Y5314">
        <v>2058525.0738065499</v>
      </c>
      <c r="Z5314" s="6">
        <v>2058525.074</v>
      </c>
    </row>
    <row r="5315" spans="20:26" x14ac:dyDescent="0.15">
      <c r="T5315" s="3">
        <v>44348</v>
      </c>
      <c r="U5315" s="2">
        <v>2231376.31</v>
      </c>
      <c r="V5315" s="4">
        <v>3628493.16</v>
      </c>
      <c r="W5315">
        <v>3920832.8</v>
      </c>
      <c r="X5315" s="6">
        <v>1954708.746</v>
      </c>
      <c r="Y5315">
        <v>2065389.55300216</v>
      </c>
      <c r="Z5315" s="6">
        <v>2065389.5530000001</v>
      </c>
    </row>
    <row r="5316" spans="20:26" x14ac:dyDescent="0.15">
      <c r="T5316" s="3">
        <v>44349</v>
      </c>
      <c r="U5316" s="2">
        <v>2250507.8199999998</v>
      </c>
      <c r="V5316" s="4">
        <v>3657238.83</v>
      </c>
      <c r="W5316">
        <v>3950837.05</v>
      </c>
      <c r="X5316" s="6">
        <v>1973654.13</v>
      </c>
      <c r="Y5316">
        <v>2075592.0888261499</v>
      </c>
      <c r="Z5316" s="6">
        <v>2075592.0889999999</v>
      </c>
    </row>
    <row r="5317" spans="20:26" x14ac:dyDescent="0.15">
      <c r="T5317" s="3">
        <v>44350</v>
      </c>
      <c r="U5317" s="2">
        <v>2248360.23</v>
      </c>
      <c r="V5317" s="4">
        <v>3653392.66</v>
      </c>
      <c r="W5317">
        <v>3946495</v>
      </c>
      <c r="X5317" s="6">
        <v>1971503.672</v>
      </c>
      <c r="Y5317">
        <v>2074504.29628188</v>
      </c>
      <c r="Z5317" s="6">
        <v>2074504.2960000001</v>
      </c>
    </row>
    <row r="5318" spans="20:26" x14ac:dyDescent="0.15">
      <c r="T5318" s="3">
        <v>44351</v>
      </c>
      <c r="U5318" s="2">
        <v>2245069.14</v>
      </c>
      <c r="V5318" s="4">
        <v>3647085.43</v>
      </c>
      <c r="W5318">
        <v>3939207.17</v>
      </c>
      <c r="X5318" s="6">
        <v>1969026.9310000001</v>
      </c>
      <c r="Y5318">
        <v>2072471.14287273</v>
      </c>
      <c r="Z5318" s="6">
        <v>2072471.1429999999</v>
      </c>
    </row>
    <row r="5319" spans="20:26" x14ac:dyDescent="0.15">
      <c r="T5319" s="3">
        <v>44354</v>
      </c>
      <c r="U5319" s="2">
        <v>2247074.15</v>
      </c>
      <c r="V5319" s="4">
        <v>3649886.8</v>
      </c>
      <c r="W5319">
        <v>3942032.48</v>
      </c>
      <c r="X5319" s="6">
        <v>1971825.7890000001</v>
      </c>
      <c r="Y5319">
        <v>2073580.4161020599</v>
      </c>
      <c r="Z5319" s="6">
        <v>2073580.416</v>
      </c>
    </row>
    <row r="5320" spans="20:26" x14ac:dyDescent="0.15">
      <c r="T5320" s="3">
        <v>44355</v>
      </c>
      <c r="U5320" s="2">
        <v>2235210.5</v>
      </c>
      <c r="V5320" s="4">
        <v>3629664.04</v>
      </c>
      <c r="W5320">
        <v>3919693.44</v>
      </c>
      <c r="X5320" s="6">
        <v>1961941.3049999999</v>
      </c>
      <c r="Y5320">
        <v>2066763.3384732299</v>
      </c>
      <c r="Z5320" s="6">
        <v>2066763.338</v>
      </c>
    </row>
    <row r="5321" spans="20:26" x14ac:dyDescent="0.15">
      <c r="T5321" s="3">
        <v>44356</v>
      </c>
      <c r="U5321" s="2">
        <v>2247612.6800000002</v>
      </c>
      <c r="V5321" s="4">
        <v>3648620.69</v>
      </c>
      <c r="W5321">
        <v>3939663.67</v>
      </c>
      <c r="X5321" s="6">
        <v>1975115.5889999999</v>
      </c>
      <c r="Y5321">
        <v>2073499.21498962</v>
      </c>
      <c r="Z5321" s="6">
        <v>2073499.2150000001</v>
      </c>
    </row>
    <row r="5322" spans="20:26" x14ac:dyDescent="0.15">
      <c r="T5322" s="3">
        <v>44357</v>
      </c>
      <c r="U5322" s="2">
        <v>2233080.37</v>
      </c>
      <c r="V5322" s="4">
        <v>3624486.3</v>
      </c>
      <c r="W5322">
        <v>3913264.88</v>
      </c>
      <c r="X5322" s="6">
        <v>1960901.9809999999</v>
      </c>
      <c r="Y5322">
        <v>2065382.1056546001</v>
      </c>
      <c r="Z5322" s="6">
        <v>2065382.1059999999</v>
      </c>
    </row>
    <row r="5323" spans="20:26" x14ac:dyDescent="0.15">
      <c r="T5323" s="3">
        <v>44358</v>
      </c>
      <c r="U5323" s="2">
        <v>2234405.08</v>
      </c>
      <c r="V5323" s="4">
        <v>3625987.75</v>
      </c>
      <c r="W5323">
        <v>3914538.57</v>
      </c>
      <c r="X5323" s="6">
        <v>1960109.29</v>
      </c>
      <c r="Y5323">
        <v>2066036.4154715301</v>
      </c>
      <c r="Z5323" s="6">
        <v>2066036.415</v>
      </c>
    </row>
    <row r="5324" spans="20:26" x14ac:dyDescent="0.15">
      <c r="T5324" s="3">
        <v>44362</v>
      </c>
      <c r="U5324" s="2">
        <v>2230409.7000000002</v>
      </c>
      <c r="V5324" s="4">
        <v>3620134.28</v>
      </c>
      <c r="W5324">
        <v>3908511.68</v>
      </c>
      <c r="X5324" s="6">
        <v>1956520.574</v>
      </c>
      <c r="Y5324">
        <v>2064191.7763410199</v>
      </c>
      <c r="Z5324" s="6">
        <v>2064191.7760000001</v>
      </c>
    </row>
    <row r="5325" spans="20:26" x14ac:dyDescent="0.15">
      <c r="T5325" s="3">
        <v>44363</v>
      </c>
      <c r="U5325" s="2">
        <v>2225313.58</v>
      </c>
      <c r="V5325" s="4">
        <v>3608787.54</v>
      </c>
      <c r="W5325">
        <v>3894731.7</v>
      </c>
      <c r="X5325" s="6">
        <v>1951730.159</v>
      </c>
      <c r="Y5325">
        <v>2060485.9123675299</v>
      </c>
      <c r="Z5325" s="6">
        <v>2060485.912</v>
      </c>
    </row>
    <row r="5326" spans="20:26" x14ac:dyDescent="0.15">
      <c r="T5326" s="3">
        <v>44364</v>
      </c>
      <c r="U5326" s="2">
        <v>2223874.59</v>
      </c>
      <c r="V5326" s="4">
        <v>3606645.65</v>
      </c>
      <c r="W5326">
        <v>3892503.35</v>
      </c>
      <c r="X5326" s="6">
        <v>1950211.6969999999</v>
      </c>
      <c r="Y5326">
        <v>2059979.25605556</v>
      </c>
      <c r="Z5326" s="6">
        <v>2059979.2560000001</v>
      </c>
    </row>
    <row r="5327" spans="20:26" x14ac:dyDescent="0.15">
      <c r="T5327" s="3">
        <v>44365</v>
      </c>
      <c r="U5327" s="2">
        <v>2207412.75</v>
      </c>
      <c r="V5327" s="4">
        <v>3577332</v>
      </c>
      <c r="W5327">
        <v>3859476.32</v>
      </c>
      <c r="X5327" s="6">
        <v>1932659.706</v>
      </c>
      <c r="Y5327">
        <v>2050059.34490959</v>
      </c>
      <c r="Z5327" s="6">
        <v>2050059.345</v>
      </c>
    </row>
    <row r="5328" spans="20:26" x14ac:dyDescent="0.15">
      <c r="T5328" s="3">
        <v>44368</v>
      </c>
      <c r="U5328" s="2">
        <v>2209560.79</v>
      </c>
      <c r="V5328" s="4">
        <v>3580363.22</v>
      </c>
      <c r="W5328">
        <v>3862547.1</v>
      </c>
      <c r="X5328" s="6">
        <v>1935471.3570000001</v>
      </c>
      <c r="Y5328">
        <v>2051256.3014341199</v>
      </c>
      <c r="Z5328" s="6">
        <v>2051256.301</v>
      </c>
    </row>
    <row r="5329" spans="20:26" x14ac:dyDescent="0.15">
      <c r="T5329" s="3">
        <v>44369</v>
      </c>
      <c r="U5329" s="2">
        <v>2211313.81</v>
      </c>
      <c r="V5329" s="4">
        <v>3581998.43</v>
      </c>
      <c r="W5329">
        <v>3863716.97</v>
      </c>
      <c r="X5329" s="6">
        <v>1936570.59</v>
      </c>
      <c r="Y5329">
        <v>2052027.05063363</v>
      </c>
      <c r="Z5329" s="6">
        <v>2052027.051</v>
      </c>
    </row>
    <row r="5330" spans="20:26" x14ac:dyDescent="0.15">
      <c r="T5330" s="3">
        <v>44370</v>
      </c>
      <c r="U5330" s="2">
        <v>2214680.2400000002</v>
      </c>
      <c r="V5330" s="4">
        <v>3586371.73</v>
      </c>
      <c r="W5330">
        <v>3867914.49</v>
      </c>
      <c r="X5330" s="6">
        <v>1939543.8940000001</v>
      </c>
      <c r="Y5330">
        <v>2053706.3875126101</v>
      </c>
      <c r="Z5330" s="6">
        <v>2053706.388</v>
      </c>
    </row>
    <row r="5331" spans="20:26" x14ac:dyDescent="0.15">
      <c r="T5331" s="3">
        <v>44371</v>
      </c>
      <c r="U5331" s="2">
        <v>2214058.29</v>
      </c>
      <c r="V5331" s="4">
        <v>3584382.33</v>
      </c>
      <c r="W5331">
        <v>3865271.45</v>
      </c>
      <c r="X5331" s="6">
        <v>1938296.281</v>
      </c>
      <c r="Y5331">
        <v>2053327.10457557</v>
      </c>
      <c r="Z5331" s="6">
        <v>2053327.105</v>
      </c>
    </row>
    <row r="5332" spans="20:26" x14ac:dyDescent="0.15">
      <c r="T5332" s="3">
        <v>44372</v>
      </c>
      <c r="U5332" s="2">
        <v>2211787.44</v>
      </c>
      <c r="V5332" s="4">
        <v>3579383.74</v>
      </c>
      <c r="W5332">
        <v>3859232.74</v>
      </c>
      <c r="X5332" s="6">
        <v>1936896.4890000001</v>
      </c>
      <c r="Y5332">
        <v>2051767.80182699</v>
      </c>
      <c r="Z5332" s="6">
        <v>2051767.8019999999</v>
      </c>
    </row>
    <row r="5333" spans="20:26" x14ac:dyDescent="0.15">
      <c r="T5333" s="3">
        <v>44375</v>
      </c>
      <c r="U5333" s="2">
        <v>2211057.0099999998</v>
      </c>
      <c r="V5333" s="4">
        <v>3578355</v>
      </c>
      <c r="W5333">
        <v>3858191.48</v>
      </c>
      <c r="X5333" s="6">
        <v>1936059.199</v>
      </c>
      <c r="Y5333">
        <v>2051534.00927138</v>
      </c>
      <c r="Z5333" s="6">
        <v>2051534.0090000001</v>
      </c>
    </row>
    <row r="5334" spans="20:26" x14ac:dyDescent="0.15">
      <c r="T5334" s="3">
        <v>44376</v>
      </c>
      <c r="U5334" s="2">
        <v>2200178.86</v>
      </c>
      <c r="V5334" s="4">
        <v>3561088.22</v>
      </c>
      <c r="W5334">
        <v>3839692.3</v>
      </c>
      <c r="X5334" s="6">
        <v>1925918.051</v>
      </c>
      <c r="Y5334">
        <v>2045663.8169132201</v>
      </c>
      <c r="Z5334" s="6">
        <v>2045663.817</v>
      </c>
    </row>
    <row r="5335" spans="20:26" x14ac:dyDescent="0.15">
      <c r="T5335" s="3">
        <v>44377</v>
      </c>
      <c r="U5335" s="2">
        <v>2213891.75</v>
      </c>
      <c r="V5335" s="4">
        <v>3581016.99</v>
      </c>
      <c r="W5335">
        <v>3860143.25</v>
      </c>
      <c r="X5335" s="6">
        <v>1939797.5449999999</v>
      </c>
      <c r="Y5335">
        <v>2052818.89725702</v>
      </c>
      <c r="Z5335" s="6">
        <v>2052818.8970000001</v>
      </c>
    </row>
    <row r="5336" spans="20:26" x14ac:dyDescent="0.15">
      <c r="T5336" s="3">
        <v>44378</v>
      </c>
      <c r="U5336" s="2">
        <v>2219625.88</v>
      </c>
      <c r="V5336" s="4">
        <v>3588832.98</v>
      </c>
      <c r="W5336">
        <v>3856533.14</v>
      </c>
      <c r="X5336" s="6">
        <v>1945946.341</v>
      </c>
      <c r="Y5336">
        <v>2055860.9653072699</v>
      </c>
      <c r="Z5336" s="6">
        <v>2055860.9650000001</v>
      </c>
    </row>
    <row r="5337" spans="20:26" x14ac:dyDescent="0.15">
      <c r="T5337" s="3">
        <v>44379</v>
      </c>
      <c r="U5337" s="2">
        <v>2231080.9900000002</v>
      </c>
      <c r="V5337" s="4">
        <v>3608528.05</v>
      </c>
      <c r="W5337">
        <v>3878468.72</v>
      </c>
      <c r="X5337" s="6">
        <v>1956898.4979999999</v>
      </c>
      <c r="Y5337">
        <v>2062782.75356847</v>
      </c>
      <c r="Z5337" s="6">
        <v>2062782.754</v>
      </c>
    </row>
    <row r="5338" spans="20:26" x14ac:dyDescent="0.15">
      <c r="T5338" s="3">
        <v>44382</v>
      </c>
      <c r="U5338" s="2">
        <v>2237099.46</v>
      </c>
      <c r="V5338" s="4">
        <v>3617336.51</v>
      </c>
      <c r="W5338">
        <v>3887027.7</v>
      </c>
      <c r="X5338" s="6">
        <v>1962606.818</v>
      </c>
      <c r="Y5338">
        <v>2065996.5620451199</v>
      </c>
      <c r="Z5338" s="6">
        <v>2065996.5619999999</v>
      </c>
    </row>
    <row r="5339" spans="20:26" x14ac:dyDescent="0.15">
      <c r="T5339" s="3">
        <v>44383</v>
      </c>
      <c r="U5339" s="2">
        <v>2247135.9900000002</v>
      </c>
      <c r="V5339" s="4">
        <v>3635878.14</v>
      </c>
      <c r="W5339">
        <v>3908674.64</v>
      </c>
      <c r="X5339" s="6">
        <v>1972941.439</v>
      </c>
      <c r="Y5339">
        <v>2072521.9832417299</v>
      </c>
      <c r="Z5339" s="6">
        <v>2072521.983</v>
      </c>
    </row>
    <row r="5340" spans="20:26" x14ac:dyDescent="0.15">
      <c r="T5340" s="3">
        <v>44384</v>
      </c>
      <c r="U5340" s="2">
        <v>2252247.69</v>
      </c>
      <c r="V5340" s="4">
        <v>3645379.69</v>
      </c>
      <c r="W5340">
        <v>3919801.08</v>
      </c>
      <c r="X5340" s="6">
        <v>1978395.7120000001</v>
      </c>
      <c r="Y5340">
        <v>2075908.1021628</v>
      </c>
      <c r="Z5340" s="6">
        <v>2075908.102</v>
      </c>
    </row>
    <row r="5341" spans="20:26" x14ac:dyDescent="0.15">
      <c r="T5341" s="3">
        <v>44385</v>
      </c>
      <c r="U5341" s="2">
        <v>2249046.7400000002</v>
      </c>
      <c r="V5341" s="4">
        <v>3642919.2</v>
      </c>
      <c r="W5341">
        <v>3919511.38</v>
      </c>
      <c r="X5341" s="6">
        <v>1975953.6969999999</v>
      </c>
      <c r="Y5341">
        <v>2075211.5488128299</v>
      </c>
      <c r="Z5341" s="6">
        <v>2075211.5490000001</v>
      </c>
    </row>
    <row r="5342" spans="20:26" x14ac:dyDescent="0.15">
      <c r="T5342" s="3">
        <v>44386</v>
      </c>
      <c r="U5342" s="2">
        <v>2256766.58</v>
      </c>
      <c r="V5342" s="4">
        <v>3659057.13</v>
      </c>
      <c r="W5342">
        <v>3939801.32</v>
      </c>
      <c r="X5342" s="6">
        <v>1983714.4739999999</v>
      </c>
      <c r="Y5342">
        <v>2080858.2506963201</v>
      </c>
      <c r="Z5342" s="6">
        <v>2080858.2509999999</v>
      </c>
    </row>
    <row r="5343" spans="20:26" x14ac:dyDescent="0.15">
      <c r="T5343" s="3">
        <v>44389</v>
      </c>
      <c r="U5343" s="2">
        <v>2259321.7799999998</v>
      </c>
      <c r="V5343" s="4">
        <v>3662727.72</v>
      </c>
      <c r="W5343">
        <v>3943268.48</v>
      </c>
      <c r="X5343" s="6">
        <v>1986631.3929999999</v>
      </c>
      <c r="Y5343">
        <v>2082315.02281778</v>
      </c>
      <c r="Z5343" s="6">
        <v>2082315.023</v>
      </c>
    </row>
    <row r="5344" spans="20:26" x14ac:dyDescent="0.15">
      <c r="T5344" s="3">
        <v>44390</v>
      </c>
      <c r="U5344" s="2">
        <v>2250139.75</v>
      </c>
      <c r="V5344" s="4">
        <v>3646304.97</v>
      </c>
      <c r="W5344">
        <v>3924485.62</v>
      </c>
      <c r="X5344" s="6">
        <v>1977660.084</v>
      </c>
      <c r="Y5344">
        <v>2076798.0126817101</v>
      </c>
      <c r="Z5344" s="6">
        <v>2076798.013</v>
      </c>
    </row>
    <row r="5345" spans="20:26" x14ac:dyDescent="0.15">
      <c r="T5345" s="3">
        <v>44391</v>
      </c>
      <c r="U5345" s="2">
        <v>2243287.17</v>
      </c>
      <c r="V5345" s="4">
        <v>3634961.63</v>
      </c>
      <c r="W5345">
        <v>3912205.82</v>
      </c>
      <c r="X5345" s="6">
        <v>1971325.6869999999</v>
      </c>
      <c r="Y5345">
        <v>2073001.57279264</v>
      </c>
      <c r="Z5345" s="6">
        <v>2073001.5730000001</v>
      </c>
    </row>
    <row r="5346" spans="20:26" x14ac:dyDescent="0.15">
      <c r="T5346" s="3">
        <v>44392</v>
      </c>
      <c r="U5346" s="2">
        <v>2237102.33</v>
      </c>
      <c r="V5346" s="4">
        <v>3627034.31</v>
      </c>
      <c r="W5346">
        <v>3905648.76</v>
      </c>
      <c r="X5346" s="6">
        <v>1964783.5319999999</v>
      </c>
      <c r="Y5346">
        <v>2070463.4531550501</v>
      </c>
      <c r="Z5346" s="6">
        <v>2070463.453</v>
      </c>
    </row>
    <row r="5347" spans="20:26" x14ac:dyDescent="0.15">
      <c r="T5347" s="3">
        <v>44393</v>
      </c>
      <c r="U5347" s="2">
        <v>2238518.38</v>
      </c>
      <c r="V5347" s="4">
        <v>3632177.25</v>
      </c>
      <c r="W5347">
        <v>3913577.26</v>
      </c>
      <c r="X5347" s="6">
        <v>1966406.9480000001</v>
      </c>
      <c r="Y5347">
        <v>2072284.12377346</v>
      </c>
      <c r="Z5347" s="6">
        <v>2072284.1240000001</v>
      </c>
    </row>
    <row r="5348" spans="20:26" x14ac:dyDescent="0.15">
      <c r="T5348" s="3">
        <v>44396</v>
      </c>
      <c r="U5348" s="2">
        <v>2220535.44</v>
      </c>
      <c r="V5348" s="4">
        <v>3606031.12</v>
      </c>
      <c r="W5348">
        <v>3888420.86</v>
      </c>
      <c r="X5348" s="6">
        <v>1948648.6769999999</v>
      </c>
      <c r="Y5348">
        <v>2063284.49715239</v>
      </c>
      <c r="Z5348" s="6">
        <v>2063284.497</v>
      </c>
    </row>
    <row r="5349" spans="20:26" x14ac:dyDescent="0.15">
      <c r="T5349" s="3">
        <v>44397</v>
      </c>
      <c r="U5349" s="2">
        <v>2216673.87</v>
      </c>
      <c r="V5349" s="4">
        <v>3596716.77</v>
      </c>
      <c r="W5349">
        <v>3875892.4</v>
      </c>
      <c r="X5349" s="6">
        <v>1944657.017</v>
      </c>
      <c r="Y5349">
        <v>2060281.50829634</v>
      </c>
      <c r="Z5349" s="6">
        <v>2060281.5079999999</v>
      </c>
    </row>
    <row r="5350" spans="20:26" x14ac:dyDescent="0.15">
      <c r="T5350" s="3">
        <v>44398</v>
      </c>
      <c r="U5350" s="2">
        <v>2227235.6800000002</v>
      </c>
      <c r="V5350" s="4">
        <v>3614455.35</v>
      </c>
      <c r="W5350">
        <v>3895320.62</v>
      </c>
      <c r="X5350" s="6">
        <v>1954557.22</v>
      </c>
      <c r="Y5350">
        <v>2066579.0522098299</v>
      </c>
      <c r="Z5350" s="6">
        <v>2066579.0519999999</v>
      </c>
    </row>
    <row r="5351" spans="20:26" x14ac:dyDescent="0.15">
      <c r="T5351" s="3">
        <v>44399</v>
      </c>
      <c r="U5351" s="2">
        <v>2233546.27</v>
      </c>
      <c r="V5351" s="4">
        <v>3622641.51</v>
      </c>
      <c r="W5351">
        <v>3902416.46</v>
      </c>
      <c r="X5351" s="6">
        <v>1958572.544</v>
      </c>
      <c r="Y5351">
        <v>2069796.5563973701</v>
      </c>
      <c r="Z5351" s="6">
        <v>2069796.5560000001</v>
      </c>
    </row>
    <row r="5352" spans="20:26" x14ac:dyDescent="0.15">
      <c r="T5352" s="3">
        <v>44400</v>
      </c>
      <c r="U5352" s="2">
        <v>2220435.9700000002</v>
      </c>
      <c r="V5352" s="4">
        <v>3599620.41</v>
      </c>
      <c r="W5352">
        <v>3876480.26</v>
      </c>
      <c r="X5352" s="6">
        <v>1944977.62</v>
      </c>
      <c r="Y5352">
        <v>2061995.8983634701</v>
      </c>
      <c r="Z5352" s="6">
        <v>2061995.898</v>
      </c>
    </row>
    <row r="5353" spans="20:26" x14ac:dyDescent="0.15">
      <c r="T5353" s="3">
        <v>44403</v>
      </c>
      <c r="U5353" s="2">
        <v>2223849.25</v>
      </c>
      <c r="V5353" s="4">
        <v>3604749.13</v>
      </c>
      <c r="W5353">
        <v>3881655.3</v>
      </c>
      <c r="X5353" s="6">
        <v>1947434.625</v>
      </c>
      <c r="Y5353">
        <v>2063968.1985215901</v>
      </c>
      <c r="Z5353" s="6">
        <v>2063968.199</v>
      </c>
    </row>
    <row r="5354" spans="20:26" x14ac:dyDescent="0.15">
      <c r="T5354" s="3">
        <v>44404</v>
      </c>
      <c r="U5354" s="2">
        <v>2227964.92</v>
      </c>
      <c r="V5354" s="4">
        <v>3613847.3</v>
      </c>
      <c r="W5354">
        <v>3893488.56</v>
      </c>
      <c r="X5354" s="6">
        <v>1950833.4509999999</v>
      </c>
      <c r="Y5354">
        <v>2067187.8645152799</v>
      </c>
      <c r="Z5354" s="6">
        <v>2067187.865</v>
      </c>
    </row>
    <row r="5355" spans="20:26" x14ac:dyDescent="0.15">
      <c r="T5355" s="3">
        <v>44405</v>
      </c>
      <c r="U5355" s="2">
        <v>2234423.0099999998</v>
      </c>
      <c r="V5355" s="4">
        <v>3620712.61</v>
      </c>
      <c r="W5355">
        <v>3897628.38</v>
      </c>
      <c r="X5355" s="6">
        <v>1957611.5279999999</v>
      </c>
      <c r="Y5355">
        <v>2069871.51135199</v>
      </c>
      <c r="Z5355" s="6">
        <v>2069871.5109999999</v>
      </c>
    </row>
    <row r="5356" spans="20:26" x14ac:dyDescent="0.15">
      <c r="T5356" s="3">
        <v>44406</v>
      </c>
      <c r="U5356" s="2">
        <v>2238436.02</v>
      </c>
      <c r="V5356" s="4">
        <v>3626202.38</v>
      </c>
      <c r="W5356">
        <v>3902664.72</v>
      </c>
      <c r="X5356" s="6">
        <v>1960543.7949999999</v>
      </c>
      <c r="Y5356">
        <v>2072141.2165391899</v>
      </c>
      <c r="Z5356" s="6">
        <v>2072141.2169999999</v>
      </c>
    </row>
    <row r="5357" spans="20:26" x14ac:dyDescent="0.15">
      <c r="T5357" s="3">
        <v>44407</v>
      </c>
      <c r="U5357" s="2">
        <v>2234610.9500000002</v>
      </c>
      <c r="V5357" s="4">
        <v>3622160.79</v>
      </c>
      <c r="W5357">
        <v>3900298.44</v>
      </c>
      <c r="X5357" s="6">
        <v>1956213.2930000001</v>
      </c>
      <c r="Y5357">
        <v>2070812.59758433</v>
      </c>
      <c r="Z5357" s="6">
        <v>2070812.598</v>
      </c>
    </row>
    <row r="5358" spans="20:26" x14ac:dyDescent="0.15">
      <c r="T5358" s="3">
        <v>44410</v>
      </c>
      <c r="U5358" s="2">
        <v>2238601.8199999998</v>
      </c>
      <c r="V5358" s="4">
        <v>3627997.85</v>
      </c>
      <c r="W5358">
        <v>3905964.62</v>
      </c>
      <c r="X5358" s="6">
        <v>1960074.4210000001</v>
      </c>
      <c r="Y5358">
        <v>2073041.1694948799</v>
      </c>
      <c r="Z5358" s="6">
        <v>2073041.169</v>
      </c>
    </row>
    <row r="5359" spans="20:26" x14ac:dyDescent="0.15">
      <c r="T5359" s="3">
        <v>44411</v>
      </c>
      <c r="U5359" s="2">
        <v>2234972.98</v>
      </c>
      <c r="V5359" s="4">
        <v>3620416.07</v>
      </c>
      <c r="W5359">
        <v>3896446.7</v>
      </c>
      <c r="X5359" s="6">
        <v>1956434.4909999999</v>
      </c>
      <c r="Y5359">
        <v>2070612.1672783</v>
      </c>
      <c r="Z5359" s="6">
        <v>2070612.1669999999</v>
      </c>
    </row>
    <row r="5360" spans="20:26" x14ac:dyDescent="0.15">
      <c r="T5360" s="3">
        <v>44412</v>
      </c>
      <c r="U5360" s="2">
        <v>2236377.9500000002</v>
      </c>
      <c r="V5360" s="4">
        <v>3622204.65</v>
      </c>
      <c r="W5360">
        <v>3897895.4</v>
      </c>
      <c r="X5360" s="6">
        <v>1958286.861</v>
      </c>
      <c r="Y5360">
        <v>2071433.89594206</v>
      </c>
      <c r="Z5360" s="6">
        <v>2071433.8959999999</v>
      </c>
    </row>
    <row r="5361" spans="20:26" x14ac:dyDescent="0.15">
      <c r="T5361" s="3">
        <v>44413</v>
      </c>
      <c r="U5361" s="2">
        <v>2244768.87</v>
      </c>
      <c r="V5361" s="4">
        <v>3634675.09</v>
      </c>
      <c r="W5361">
        <v>3910244.98</v>
      </c>
      <c r="X5361" s="6">
        <v>1965562.6310000001</v>
      </c>
      <c r="Y5361">
        <v>2076090.67049362</v>
      </c>
      <c r="Z5361" s="6">
        <v>2076090.67</v>
      </c>
    </row>
    <row r="5362" spans="20:26" x14ac:dyDescent="0.15">
      <c r="T5362" s="3">
        <v>44414</v>
      </c>
      <c r="U5362" s="2">
        <v>2242030.12</v>
      </c>
      <c r="V5362" s="4">
        <v>3631885.35</v>
      </c>
      <c r="W5362">
        <v>3908722.18</v>
      </c>
      <c r="X5362" s="6">
        <v>1962883.983</v>
      </c>
      <c r="Y5362">
        <v>2075215.07344046</v>
      </c>
      <c r="Z5362" s="6">
        <v>2075215.0730000001</v>
      </c>
    </row>
    <row r="5363" spans="20:26" x14ac:dyDescent="0.15">
      <c r="T5363" s="3">
        <v>44417</v>
      </c>
      <c r="U5363" s="2">
        <v>2247813.2000000002</v>
      </c>
      <c r="V5363" s="4">
        <v>3640283.28</v>
      </c>
      <c r="W5363">
        <v>3916787.26</v>
      </c>
      <c r="X5363" s="6">
        <v>1968808.5549999999</v>
      </c>
      <c r="Y5363">
        <v>2078344.29729005</v>
      </c>
      <c r="Z5363" s="6">
        <v>2078344.297</v>
      </c>
    </row>
    <row r="5364" spans="20:26" x14ac:dyDescent="0.15">
      <c r="T5364" s="3">
        <v>44418</v>
      </c>
      <c r="U5364" s="2">
        <v>2236933.1200000001</v>
      </c>
      <c r="V5364" s="4">
        <v>3615644.76</v>
      </c>
      <c r="W5364">
        <v>3884547.16</v>
      </c>
      <c r="X5364" s="6">
        <v>1957935.898</v>
      </c>
      <c r="Y5364">
        <v>2070209.9395498701</v>
      </c>
      <c r="Z5364" s="6">
        <v>2070209.94</v>
      </c>
    </row>
    <row r="5365" spans="20:26" x14ac:dyDescent="0.15">
      <c r="T5365" s="3">
        <v>44419</v>
      </c>
      <c r="U5365" s="2">
        <v>2236324.4</v>
      </c>
      <c r="V5365" s="4">
        <v>3613272.95</v>
      </c>
      <c r="W5365">
        <v>3880794.22</v>
      </c>
      <c r="X5365" s="6">
        <v>1957842.0519999999</v>
      </c>
      <c r="Y5365">
        <v>2069579.9777273801</v>
      </c>
      <c r="Z5365" s="6">
        <v>2069579.9779999999</v>
      </c>
    </row>
    <row r="5366" spans="20:26" x14ac:dyDescent="0.15">
      <c r="T5366" s="3">
        <v>44420</v>
      </c>
      <c r="U5366" s="2">
        <v>2243468.62</v>
      </c>
      <c r="V5366" s="4">
        <v>3625551.22</v>
      </c>
      <c r="W5366">
        <v>3894426.26</v>
      </c>
      <c r="X5366" s="6">
        <v>1965241.6159999999</v>
      </c>
      <c r="Y5366">
        <v>2074115.5843300701</v>
      </c>
      <c r="Z5366" s="6">
        <v>2074115.584</v>
      </c>
    </row>
    <row r="5367" spans="20:26" x14ac:dyDescent="0.15">
      <c r="T5367" s="3">
        <v>44421</v>
      </c>
      <c r="U5367" s="2">
        <v>2242718.19</v>
      </c>
      <c r="V5367" s="4">
        <v>3626265.97</v>
      </c>
      <c r="W5367">
        <v>3896901.6</v>
      </c>
      <c r="X5367" s="6">
        <v>1964121.061</v>
      </c>
      <c r="Y5367">
        <v>2074445.0193654201</v>
      </c>
      <c r="Z5367" s="6">
        <v>2074445.0190000001</v>
      </c>
    </row>
    <row r="5368" spans="20:26" x14ac:dyDescent="0.15">
      <c r="T5368" s="3">
        <v>44424</v>
      </c>
      <c r="U5368" s="2">
        <v>2249526.54</v>
      </c>
      <c r="V5368" s="4">
        <v>3636270.34</v>
      </c>
      <c r="W5368">
        <v>3906679.98</v>
      </c>
      <c r="X5368" s="6">
        <v>1970332.517</v>
      </c>
      <c r="Y5368">
        <v>2078168.9078409099</v>
      </c>
      <c r="Z5368" s="6">
        <v>2078168.9080000001</v>
      </c>
    </row>
    <row r="5369" spans="20:26" x14ac:dyDescent="0.15">
      <c r="T5369" s="3">
        <v>44425</v>
      </c>
      <c r="U5369" s="2">
        <v>2266802.17</v>
      </c>
      <c r="V5369" s="4">
        <v>3663758.67</v>
      </c>
      <c r="W5369">
        <v>3935452.56</v>
      </c>
      <c r="X5369" s="6">
        <v>1987246.7239999999</v>
      </c>
      <c r="Y5369">
        <v>2087903.45226403</v>
      </c>
      <c r="Z5369" s="6">
        <v>2087903.452</v>
      </c>
    </row>
    <row r="5370" spans="20:26" x14ac:dyDescent="0.15">
      <c r="T5370" s="3">
        <v>44426</v>
      </c>
      <c r="U5370" s="2">
        <v>2268590.27</v>
      </c>
      <c r="V5370" s="4">
        <v>3669318.52</v>
      </c>
      <c r="W5370">
        <v>3943685.34</v>
      </c>
      <c r="X5370" s="6">
        <v>1988950.0919999999</v>
      </c>
      <c r="Y5370">
        <v>2089890.85264225</v>
      </c>
      <c r="Z5370" s="6">
        <v>2089890.8529999999</v>
      </c>
    </row>
    <row r="5371" spans="20:26" x14ac:dyDescent="0.15">
      <c r="T5371" s="3">
        <v>44427</v>
      </c>
      <c r="U5371" s="2">
        <v>2243737.91</v>
      </c>
      <c r="V5371" s="4">
        <v>3632182.5</v>
      </c>
      <c r="W5371">
        <v>3906935.04</v>
      </c>
      <c r="X5371" s="6">
        <v>1965030.93</v>
      </c>
      <c r="Y5371">
        <v>2077246.6439830801</v>
      </c>
      <c r="Z5371" s="6">
        <v>2077246.6440000001</v>
      </c>
    </row>
    <row r="5372" spans="20:26" x14ac:dyDescent="0.15">
      <c r="T5372" s="3">
        <v>44428</v>
      </c>
      <c r="U5372" s="2">
        <v>2244182.35</v>
      </c>
      <c r="V5372" s="4">
        <v>3635274.26</v>
      </c>
      <c r="W5372">
        <v>3912289.62</v>
      </c>
      <c r="X5372" s="6">
        <v>1965464.3189999999</v>
      </c>
      <c r="Y5372">
        <v>2078387.701294</v>
      </c>
      <c r="Z5372" s="6">
        <v>2078387.7009999999</v>
      </c>
    </row>
    <row r="5373" spans="20:26" x14ac:dyDescent="0.15">
      <c r="T5373" s="3">
        <v>44431</v>
      </c>
      <c r="U5373" s="2">
        <v>2257599.0099999998</v>
      </c>
      <c r="V5373" s="4">
        <v>3654779.01</v>
      </c>
      <c r="W5373">
        <v>3931052.74</v>
      </c>
      <c r="X5373" s="6">
        <v>1978918.379</v>
      </c>
      <c r="Y5373">
        <v>2085448.9820824999</v>
      </c>
      <c r="Z5373" s="6">
        <v>2085448.9820000001</v>
      </c>
    </row>
    <row r="5374" spans="20:26" x14ac:dyDescent="0.15">
      <c r="T5374" s="3">
        <v>44432</v>
      </c>
      <c r="U5374" s="2">
        <v>2257771.0299999998</v>
      </c>
      <c r="V5374" s="4">
        <v>3654538.06</v>
      </c>
      <c r="W5374">
        <v>3930340.78</v>
      </c>
      <c r="X5374" s="6">
        <v>1979261.39</v>
      </c>
      <c r="Y5374">
        <v>2085528.96635607</v>
      </c>
      <c r="Z5374" s="6">
        <v>2085528.966</v>
      </c>
    </row>
    <row r="5375" spans="20:26" x14ac:dyDescent="0.15">
      <c r="T5375" s="3">
        <v>44433</v>
      </c>
      <c r="U5375" s="2">
        <v>2259927</v>
      </c>
      <c r="V5375" s="4">
        <v>3659622.64</v>
      </c>
      <c r="W5375">
        <v>3937142.94</v>
      </c>
      <c r="X5375" s="6">
        <v>1981254.662</v>
      </c>
      <c r="Y5375">
        <v>2087424.45162222</v>
      </c>
      <c r="Z5375" s="6">
        <v>2087424.452</v>
      </c>
    </row>
    <row r="5376" spans="20:26" x14ac:dyDescent="0.15">
      <c r="T5376" s="3">
        <v>44434</v>
      </c>
      <c r="U5376" s="2">
        <v>2243305.7200000002</v>
      </c>
      <c r="V5376" s="4">
        <v>3633490.69</v>
      </c>
      <c r="W5376">
        <v>3910070.66</v>
      </c>
      <c r="X5376" s="6">
        <v>1965188.554</v>
      </c>
      <c r="Y5376">
        <v>2078672.2953884299</v>
      </c>
      <c r="Z5376" s="6">
        <v>2078672.2949999999</v>
      </c>
    </row>
    <row r="5377" spans="20:26" x14ac:dyDescent="0.15">
      <c r="T5377" s="3">
        <v>44435</v>
      </c>
      <c r="U5377" s="2">
        <v>2249084.2799999998</v>
      </c>
      <c r="V5377" s="4">
        <v>3641228.36</v>
      </c>
      <c r="W5377">
        <v>3916893.62</v>
      </c>
      <c r="X5377" s="6">
        <v>1970756.5970000001</v>
      </c>
      <c r="Y5377">
        <v>2081554.74516222</v>
      </c>
      <c r="Z5377" s="6">
        <v>2081554.7450000001</v>
      </c>
    </row>
    <row r="5378" spans="20:26" x14ac:dyDescent="0.15">
      <c r="T5378" s="3">
        <v>44438</v>
      </c>
      <c r="U5378" s="2">
        <v>2260125.52</v>
      </c>
      <c r="V5378" s="4">
        <v>3657359.38</v>
      </c>
      <c r="W5378">
        <v>3932526.58</v>
      </c>
      <c r="X5378" s="6">
        <v>1981346.692</v>
      </c>
      <c r="Y5378">
        <v>2087428.58845108</v>
      </c>
      <c r="Z5378" s="6">
        <v>2087428.588</v>
      </c>
    </row>
    <row r="5379" spans="20:26" x14ac:dyDescent="0.15">
      <c r="T5379" s="3">
        <v>44439</v>
      </c>
      <c r="U5379" s="2">
        <v>2257039.13</v>
      </c>
      <c r="V5379" s="4">
        <v>3653550.4</v>
      </c>
      <c r="W5379">
        <v>3929525.86</v>
      </c>
      <c r="X5379" s="6">
        <v>1978313.727</v>
      </c>
      <c r="Y5379">
        <v>2086252.90776251</v>
      </c>
      <c r="Z5379" s="6">
        <v>2086252.9080000001</v>
      </c>
    </row>
    <row r="5380" spans="20:26" x14ac:dyDescent="0.15">
      <c r="T5380" s="3">
        <v>44440</v>
      </c>
      <c r="U5380" s="2">
        <v>2273826.9500000002</v>
      </c>
      <c r="V5380" s="4">
        <v>3679264.63</v>
      </c>
      <c r="W5380">
        <v>3955570.2</v>
      </c>
      <c r="X5380" s="6">
        <v>1994601.3230000001</v>
      </c>
      <c r="Y5380">
        <v>2095365.7731040299</v>
      </c>
      <c r="Z5380" s="6">
        <v>2095365.773</v>
      </c>
    </row>
    <row r="5381" spans="20:26" x14ac:dyDescent="0.15">
      <c r="T5381" s="3">
        <v>44441</v>
      </c>
      <c r="U5381" s="2">
        <v>2276856.96</v>
      </c>
      <c r="V5381" s="4">
        <v>3683161.79</v>
      </c>
      <c r="W5381">
        <v>3958759.44</v>
      </c>
      <c r="X5381" s="6">
        <v>1998620.46</v>
      </c>
      <c r="Y5381">
        <v>2097091.2194831299</v>
      </c>
      <c r="Z5381" s="6">
        <v>2097091.219</v>
      </c>
    </row>
    <row r="5382" spans="20:26" x14ac:dyDescent="0.15">
      <c r="T5382" s="3">
        <v>44442</v>
      </c>
      <c r="U5382" s="2">
        <v>2276440.2200000002</v>
      </c>
      <c r="V5382" s="4">
        <v>3681603.68</v>
      </c>
      <c r="W5382">
        <v>3956379.08</v>
      </c>
      <c r="X5382" s="6">
        <v>1997774.477</v>
      </c>
      <c r="Y5382">
        <v>2096724.19190734</v>
      </c>
      <c r="Z5382" s="6">
        <v>2096724.192</v>
      </c>
    </row>
    <row r="5383" spans="20:26" x14ac:dyDescent="0.15">
      <c r="T5383" s="3">
        <v>44445</v>
      </c>
      <c r="U5383" s="2">
        <v>2282735.4500000002</v>
      </c>
      <c r="V5383" s="4">
        <v>3690757.7</v>
      </c>
      <c r="W5383">
        <v>3965188.22</v>
      </c>
      <c r="X5383" s="6">
        <v>2004135.8559999999</v>
      </c>
      <c r="Y5383">
        <v>2100118.3953841599</v>
      </c>
      <c r="Z5383" s="6">
        <v>2100118.395</v>
      </c>
    </row>
    <row r="5384" spans="20:26" x14ac:dyDescent="0.15">
      <c r="T5384" s="3">
        <v>44446</v>
      </c>
      <c r="U5384" s="2">
        <v>2282370.23</v>
      </c>
      <c r="V5384" s="4">
        <v>3691807.73</v>
      </c>
      <c r="W5384">
        <v>3967712.92</v>
      </c>
      <c r="X5384" s="6">
        <v>2004128.0549999999</v>
      </c>
      <c r="Y5384">
        <v>2100576.6749211</v>
      </c>
      <c r="Z5384" s="6">
        <v>2100576.6749999998</v>
      </c>
    </row>
    <row r="5385" spans="20:26" x14ac:dyDescent="0.15">
      <c r="T5385" s="3">
        <v>44447</v>
      </c>
      <c r="U5385" s="2">
        <v>2281207.79</v>
      </c>
      <c r="V5385" s="4">
        <v>3689114.03</v>
      </c>
      <c r="W5385">
        <v>3964162.6</v>
      </c>
      <c r="X5385" s="6">
        <v>2002904.926</v>
      </c>
      <c r="Y5385">
        <v>2099852.92552569</v>
      </c>
      <c r="Z5385" s="6">
        <v>2099852.926</v>
      </c>
    </row>
    <row r="5386" spans="20:26" x14ac:dyDescent="0.15">
      <c r="T5386" s="3">
        <v>44448</v>
      </c>
      <c r="U5386" s="2">
        <v>2273323.88</v>
      </c>
      <c r="V5386" s="4">
        <v>3676709.16</v>
      </c>
      <c r="W5386">
        <v>3951319.1</v>
      </c>
      <c r="X5386" s="6">
        <v>1995128.477</v>
      </c>
      <c r="Y5386">
        <v>2095913.3972054301</v>
      </c>
      <c r="Z5386" s="6">
        <v>2095913.3970000001</v>
      </c>
    </row>
    <row r="5387" spans="20:26" x14ac:dyDescent="0.15">
      <c r="T5387" s="3">
        <v>44449</v>
      </c>
      <c r="U5387" s="2">
        <v>2274098.13</v>
      </c>
      <c r="V5387" s="4">
        <v>3676459.71</v>
      </c>
      <c r="W5387">
        <v>3949795.58</v>
      </c>
      <c r="X5387" s="6">
        <v>1995364.02</v>
      </c>
      <c r="Y5387">
        <v>2096020.3324678501</v>
      </c>
      <c r="Z5387" s="6">
        <v>2096020.3319999999</v>
      </c>
    </row>
    <row r="5388" spans="20:26" x14ac:dyDescent="0.15">
      <c r="T5388" s="3">
        <v>44452</v>
      </c>
      <c r="U5388" s="2">
        <v>2283983.2599999998</v>
      </c>
      <c r="V5388" s="4">
        <v>3690838.59</v>
      </c>
      <c r="W5388">
        <v>3963639.56</v>
      </c>
      <c r="X5388" s="6">
        <v>2005260.936</v>
      </c>
      <c r="Y5388">
        <v>2101250.3984878799</v>
      </c>
      <c r="Z5388" s="6">
        <v>2101250.398</v>
      </c>
    </row>
    <row r="5389" spans="20:26" x14ac:dyDescent="0.15">
      <c r="T5389" s="3">
        <v>44453</v>
      </c>
      <c r="U5389" s="2">
        <v>2281252.94</v>
      </c>
      <c r="V5389" s="4">
        <v>3685643.83</v>
      </c>
      <c r="W5389">
        <v>3957458.64</v>
      </c>
      <c r="X5389" s="6">
        <v>2002611.736</v>
      </c>
      <c r="Y5389">
        <v>2099624.4128477699</v>
      </c>
      <c r="Z5389" s="6">
        <v>2099624.4130000002</v>
      </c>
    </row>
    <row r="5390" spans="20:26" x14ac:dyDescent="0.15">
      <c r="T5390" s="3">
        <v>44454</v>
      </c>
      <c r="U5390" s="2">
        <v>2279698.77</v>
      </c>
      <c r="V5390" s="4">
        <v>3682145.88</v>
      </c>
      <c r="W5390">
        <v>3952861.86</v>
      </c>
      <c r="X5390" s="6">
        <v>2001599.879</v>
      </c>
      <c r="Y5390">
        <v>2098633.7005559402</v>
      </c>
      <c r="Z5390" s="6">
        <v>2098633.7009999999</v>
      </c>
    </row>
    <row r="5391" spans="20:26" x14ac:dyDescent="0.15">
      <c r="T5391" s="3">
        <v>44455</v>
      </c>
      <c r="U5391" s="2">
        <v>2280427.81</v>
      </c>
      <c r="V5391" s="4">
        <v>3685532.97</v>
      </c>
      <c r="W5391">
        <v>3958390.74</v>
      </c>
      <c r="X5391" s="6">
        <v>2002255.486</v>
      </c>
      <c r="Y5391">
        <v>2100039.7066208199</v>
      </c>
      <c r="Z5391" s="6">
        <v>2100039.7069999999</v>
      </c>
    </row>
    <row r="5392" spans="20:26" x14ac:dyDescent="0.15">
      <c r="T5392" s="3">
        <v>44456</v>
      </c>
      <c r="U5392" s="2">
        <v>2267603.5</v>
      </c>
      <c r="V5392" s="4">
        <v>3662530.64</v>
      </c>
      <c r="W5392">
        <v>3932018.34</v>
      </c>
      <c r="X5392" s="6">
        <v>1989883.5560000001</v>
      </c>
      <c r="Y5392">
        <v>2092285.2535508401</v>
      </c>
      <c r="Z5392" s="6">
        <v>2092285.254</v>
      </c>
    </row>
    <row r="5393" spans="20:26" x14ac:dyDescent="0.15">
      <c r="T5393" s="3">
        <v>44459</v>
      </c>
      <c r="U5393" s="2">
        <v>2250004.35</v>
      </c>
      <c r="V5393" s="4">
        <v>3636983.46</v>
      </c>
      <c r="W5393">
        <v>3907497.52</v>
      </c>
      <c r="X5393" s="6">
        <v>1972271.5190000001</v>
      </c>
      <c r="Y5393">
        <v>2083515.19385444</v>
      </c>
      <c r="Z5393" s="6">
        <v>2083515.1939999999</v>
      </c>
    </row>
    <row r="5394" spans="20:26" x14ac:dyDescent="0.15">
      <c r="T5394" s="3">
        <v>44460</v>
      </c>
      <c r="U5394" s="2">
        <v>2248799.5499999998</v>
      </c>
      <c r="V5394" s="4">
        <v>3634814.28</v>
      </c>
      <c r="W5394">
        <v>3904976.34</v>
      </c>
      <c r="X5394" s="6">
        <v>1971586.1259999999</v>
      </c>
      <c r="Y5394">
        <v>2082922.43254006</v>
      </c>
      <c r="Z5394" s="6">
        <v>2082922.433</v>
      </c>
    </row>
    <row r="5395" spans="20:26" x14ac:dyDescent="0.15">
      <c r="T5395" s="3">
        <v>44461</v>
      </c>
      <c r="U5395" s="2">
        <v>2269073.33</v>
      </c>
      <c r="V5395" s="4">
        <v>3665268.71</v>
      </c>
      <c r="W5395">
        <v>3935259.7</v>
      </c>
      <c r="X5395" s="6">
        <v>1991388.446</v>
      </c>
      <c r="Y5395">
        <v>2093752.10461613</v>
      </c>
      <c r="Z5395" s="6">
        <v>2093752.105</v>
      </c>
    </row>
    <row r="5396" spans="20:26" x14ac:dyDescent="0.15">
      <c r="T5396" s="3">
        <v>44462</v>
      </c>
      <c r="U5396" s="2">
        <v>2273396.41</v>
      </c>
      <c r="V5396" s="4">
        <v>3671517.38</v>
      </c>
      <c r="W5396">
        <v>3941150.02</v>
      </c>
      <c r="X5396" s="6">
        <v>1996938.94</v>
      </c>
      <c r="Y5396">
        <v>2096328.5300910999</v>
      </c>
      <c r="Z5396" s="6">
        <v>2096328.53</v>
      </c>
    </row>
    <row r="5397" spans="20:26" x14ac:dyDescent="0.15">
      <c r="T5397" s="3">
        <v>44463</v>
      </c>
      <c r="U5397" s="2">
        <v>2266037.4500000002</v>
      </c>
      <c r="V5397" s="4">
        <v>3659494.11</v>
      </c>
      <c r="W5397">
        <v>3928219.48</v>
      </c>
      <c r="X5397" s="6">
        <v>1990799.8670000001</v>
      </c>
      <c r="Y5397">
        <v>2092316.2814734201</v>
      </c>
      <c r="Z5397" s="6">
        <v>2092316.281</v>
      </c>
    </row>
    <row r="5398" spans="20:26" x14ac:dyDescent="0.15">
      <c r="T5398" s="3">
        <v>44466</v>
      </c>
      <c r="U5398" s="2">
        <v>2275169.2999999998</v>
      </c>
      <c r="V5398" s="4">
        <v>3672626.32</v>
      </c>
      <c r="W5398">
        <v>3940644.62</v>
      </c>
      <c r="X5398" s="6">
        <v>2000905.9380000001</v>
      </c>
      <c r="Y5398">
        <v>2097118.53627152</v>
      </c>
      <c r="Z5398" s="6">
        <v>2097118.5360000001</v>
      </c>
    </row>
    <row r="5399" spans="20:26" x14ac:dyDescent="0.15">
      <c r="T5399" s="3">
        <v>44467</v>
      </c>
      <c r="U5399" s="2">
        <v>2260698.89</v>
      </c>
      <c r="V5399" s="4">
        <v>3648256.45</v>
      </c>
      <c r="W5399">
        <v>3913975</v>
      </c>
      <c r="X5399" s="6">
        <v>1986579.2620000001</v>
      </c>
      <c r="Y5399">
        <v>2088884.5619938499</v>
      </c>
      <c r="Z5399" s="6">
        <v>2088884.5619999999</v>
      </c>
    </row>
    <row r="5400" spans="20:26" x14ac:dyDescent="0.15">
      <c r="T5400" s="3">
        <v>44468</v>
      </c>
      <c r="U5400" s="2">
        <v>2255539.5499999998</v>
      </c>
      <c r="V5400" s="4">
        <v>3638987.59</v>
      </c>
      <c r="W5400">
        <v>3903396.58</v>
      </c>
      <c r="X5400" s="6">
        <v>1980883.649</v>
      </c>
      <c r="Y5400">
        <v>2085847.92614888</v>
      </c>
      <c r="Z5400" s="6">
        <v>2085847.926</v>
      </c>
    </row>
    <row r="5401" spans="20:26" x14ac:dyDescent="0.15">
      <c r="T5401" s="3">
        <v>44469</v>
      </c>
      <c r="U5401" s="2">
        <v>2266399.2400000002</v>
      </c>
      <c r="V5401" s="4">
        <v>3655822.51</v>
      </c>
      <c r="W5401">
        <v>3920558.64</v>
      </c>
      <c r="X5401" s="6">
        <v>1992435.96</v>
      </c>
      <c r="Y5401">
        <v>2092056.84374504</v>
      </c>
      <c r="Z5401" s="6">
        <v>2092056.844</v>
      </c>
    </row>
    <row r="5402" spans="20:26" x14ac:dyDescent="0.15">
      <c r="T5402" s="3">
        <v>44470</v>
      </c>
      <c r="U5402" s="2">
        <v>2262067.7400000002</v>
      </c>
      <c r="V5402" s="4">
        <v>3647621.46</v>
      </c>
      <c r="W5402">
        <v>3887808.24</v>
      </c>
      <c r="X5402" s="6">
        <v>1988555.5549999999</v>
      </c>
      <c r="Y5402">
        <v>2089403.1797908</v>
      </c>
      <c r="Z5402" s="6">
        <v>2089403.18</v>
      </c>
    </row>
    <row r="5403" spans="20:26" x14ac:dyDescent="0.15">
      <c r="T5403" s="3">
        <v>44473</v>
      </c>
      <c r="U5403" s="2">
        <v>2264455.64</v>
      </c>
      <c r="V5403" s="4">
        <v>3650978.05</v>
      </c>
      <c r="W5403">
        <v>3890695.36</v>
      </c>
      <c r="X5403" s="6">
        <v>1991777.6229999999</v>
      </c>
      <c r="Y5403">
        <v>2090776.45929461</v>
      </c>
      <c r="Z5403" s="6">
        <v>2090776.459</v>
      </c>
    </row>
    <row r="5404" spans="20:26" x14ac:dyDescent="0.15">
      <c r="T5404" s="3">
        <v>44474</v>
      </c>
      <c r="U5404" s="2">
        <v>2297064.9</v>
      </c>
      <c r="V5404" s="4">
        <v>3701890.68</v>
      </c>
      <c r="W5404">
        <v>3941935.35</v>
      </c>
      <c r="X5404" s="6">
        <v>2026639.4839999999</v>
      </c>
      <c r="Y5404">
        <v>2108697.6597649399</v>
      </c>
      <c r="Z5404" s="6">
        <v>2108697.66</v>
      </c>
    </row>
    <row r="5405" spans="20:26" x14ac:dyDescent="0.15">
      <c r="T5405" s="3">
        <v>44475</v>
      </c>
      <c r="U5405" s="2">
        <v>2282179.19</v>
      </c>
      <c r="V5405" s="4">
        <v>3679679.37</v>
      </c>
      <c r="W5405">
        <v>3920574.36</v>
      </c>
      <c r="X5405" s="6">
        <v>2013388.469</v>
      </c>
      <c r="Y5405">
        <v>2101163.8637102498</v>
      </c>
      <c r="Z5405" s="6">
        <v>2101163.8640000001</v>
      </c>
    </row>
    <row r="5406" spans="20:26" x14ac:dyDescent="0.15">
      <c r="T5406" s="3">
        <v>44476</v>
      </c>
      <c r="U5406" s="2">
        <v>2295986.34</v>
      </c>
      <c r="V5406" s="4">
        <v>3698500.98</v>
      </c>
      <c r="W5406">
        <v>3936446.22</v>
      </c>
      <c r="X5406" s="6">
        <v>2026355.348</v>
      </c>
      <c r="Y5406">
        <v>2108147.5061389902</v>
      </c>
      <c r="Z5406" s="6">
        <v>2108147.5060000001</v>
      </c>
    </row>
    <row r="5407" spans="20:26" x14ac:dyDescent="0.15">
      <c r="T5407" s="3">
        <v>44477</v>
      </c>
      <c r="U5407" s="2">
        <v>2305517.79</v>
      </c>
      <c r="V5407" s="4">
        <v>3713145.67</v>
      </c>
      <c r="W5407">
        <v>3951138.13</v>
      </c>
      <c r="X5407" s="6">
        <v>2034074.92</v>
      </c>
      <c r="Y5407">
        <v>2113398.2470596498</v>
      </c>
      <c r="Z5407" s="6">
        <v>2113398.247</v>
      </c>
    </row>
    <row r="5408" spans="20:26" x14ac:dyDescent="0.15">
      <c r="T5408" s="3">
        <v>44480</v>
      </c>
      <c r="U5408" s="2">
        <v>2317031.84</v>
      </c>
      <c r="V5408" s="4">
        <v>3729822.09</v>
      </c>
      <c r="W5408">
        <v>3966419.94</v>
      </c>
      <c r="X5408" s="6">
        <v>2046037.3859999999</v>
      </c>
      <c r="Y5408">
        <v>2119476.8039806802</v>
      </c>
      <c r="Z5408" s="6">
        <v>2119476.804</v>
      </c>
    </row>
    <row r="5409" spans="20:26" x14ac:dyDescent="0.15">
      <c r="T5409" s="3">
        <v>44481</v>
      </c>
      <c r="U5409" s="2">
        <v>2305698.29</v>
      </c>
      <c r="V5409" s="4">
        <v>3710180.89</v>
      </c>
      <c r="W5409">
        <v>3944224.33</v>
      </c>
      <c r="X5409" s="6">
        <v>2035424.085</v>
      </c>
      <c r="Y5409">
        <v>2112858.9469105699</v>
      </c>
      <c r="Z5409" s="6">
        <v>2112858.9470000002</v>
      </c>
    </row>
    <row r="5410" spans="20:26" x14ac:dyDescent="0.15">
      <c r="T5410" s="3">
        <v>44482</v>
      </c>
      <c r="U5410" s="2">
        <v>2303515.4900000002</v>
      </c>
      <c r="V5410" s="4">
        <v>3708802.78</v>
      </c>
      <c r="W5410">
        <v>3945248.77</v>
      </c>
      <c r="X5410" s="6">
        <v>2033152.648</v>
      </c>
      <c r="Y5410">
        <v>2112499.56335777</v>
      </c>
      <c r="Z5410" s="6">
        <v>2112499.5630000001</v>
      </c>
    </row>
    <row r="5411" spans="20:26" x14ac:dyDescent="0.15">
      <c r="T5411" s="3">
        <v>44483</v>
      </c>
      <c r="U5411" s="2">
        <v>2309191.2799999998</v>
      </c>
      <c r="V5411" s="4">
        <v>3718214.08</v>
      </c>
      <c r="W5411">
        <v>3955443.34</v>
      </c>
      <c r="X5411" s="6">
        <v>2038540.034</v>
      </c>
      <c r="Y5411">
        <v>2116098.2308307802</v>
      </c>
      <c r="Z5411" s="6">
        <v>2116098.2310000001</v>
      </c>
    </row>
    <row r="5412" spans="20:26" x14ac:dyDescent="0.15">
      <c r="T5412" s="3">
        <v>44484</v>
      </c>
      <c r="U5412" s="2">
        <v>2321663.7599999998</v>
      </c>
      <c r="V5412" s="4">
        <v>3740384.26</v>
      </c>
      <c r="W5412">
        <v>3981094.27</v>
      </c>
      <c r="X5412" s="6">
        <v>2050387.7239999999</v>
      </c>
      <c r="Y5412">
        <v>2123873.9268380702</v>
      </c>
      <c r="Z5412" s="6">
        <v>2123873.9270000001</v>
      </c>
    </row>
    <row r="5413" spans="20:26" x14ac:dyDescent="0.15">
      <c r="T5413" s="3">
        <v>44487</v>
      </c>
      <c r="U5413" s="2">
        <v>2321271.2799999998</v>
      </c>
      <c r="V5413" s="4">
        <v>3739666.7</v>
      </c>
      <c r="W5413">
        <v>3980160.59</v>
      </c>
      <c r="X5413" s="6">
        <v>2051049.1680000001</v>
      </c>
      <c r="Y5413">
        <v>2123820.9763881201</v>
      </c>
      <c r="Z5413" s="6">
        <v>2123820.9759999998</v>
      </c>
    </row>
    <row r="5414" spans="20:26" x14ac:dyDescent="0.15">
      <c r="T5414" s="3">
        <v>44488</v>
      </c>
      <c r="U5414" s="2">
        <v>2308471.4700000002</v>
      </c>
      <c r="V5414" s="4">
        <v>3714012.24</v>
      </c>
      <c r="W5414">
        <v>3947519.13</v>
      </c>
      <c r="X5414" s="6">
        <v>2038671.6950000001</v>
      </c>
      <c r="Y5414">
        <v>2115273.0369894099</v>
      </c>
      <c r="Z5414" s="6">
        <v>2115273.037</v>
      </c>
    </row>
    <row r="5415" spans="20:26" x14ac:dyDescent="0.15">
      <c r="T5415" s="3">
        <v>44489</v>
      </c>
      <c r="U5415" s="2">
        <v>2314801.9700000002</v>
      </c>
      <c r="V5415" s="4">
        <v>3724826.99</v>
      </c>
      <c r="W5415">
        <v>3959522.54</v>
      </c>
      <c r="X5415" s="6">
        <v>2045363.0060000001</v>
      </c>
      <c r="Y5415">
        <v>2119197.23865043</v>
      </c>
      <c r="Z5415" s="6">
        <v>2119197.2390000001</v>
      </c>
    </row>
    <row r="5416" spans="20:26" x14ac:dyDescent="0.15">
      <c r="T5416" s="3">
        <v>44490</v>
      </c>
      <c r="U5416" s="2">
        <v>2298009.37</v>
      </c>
      <c r="V5416" s="4">
        <v>3700395.5</v>
      </c>
      <c r="W5416">
        <v>3936853.61</v>
      </c>
      <c r="X5416" s="6">
        <v>2029757.45</v>
      </c>
      <c r="Y5416">
        <v>2110978.10137966</v>
      </c>
      <c r="Z5416" s="6">
        <v>2110978.1009999998</v>
      </c>
    </row>
    <row r="5417" spans="20:26" x14ac:dyDescent="0.15">
      <c r="T5417" s="3">
        <v>44491</v>
      </c>
      <c r="U5417" s="2">
        <v>2290454.37</v>
      </c>
      <c r="V5417" s="4">
        <v>3689825.17</v>
      </c>
      <c r="W5417">
        <v>3927412.27</v>
      </c>
      <c r="X5417" s="6">
        <v>2024622.1680000001</v>
      </c>
      <c r="Y5417">
        <v>2107417.0826856098</v>
      </c>
      <c r="Z5417" s="6">
        <v>2107417.0830000001</v>
      </c>
    </row>
    <row r="5418" spans="20:26" x14ac:dyDescent="0.15">
      <c r="T5418" s="3">
        <v>44494</v>
      </c>
      <c r="U5418" s="2">
        <v>2302959.77</v>
      </c>
      <c r="V5418" s="4">
        <v>3707792.99</v>
      </c>
      <c r="W5418">
        <v>3943610.03</v>
      </c>
      <c r="X5418" s="6">
        <v>2038530.5009999999</v>
      </c>
      <c r="Y5418">
        <v>2113932.0897868802</v>
      </c>
      <c r="Z5418" s="6">
        <v>2113932.09</v>
      </c>
    </row>
    <row r="5419" spans="20:26" x14ac:dyDescent="0.15">
      <c r="T5419" s="3">
        <v>44495</v>
      </c>
      <c r="U5419" s="2">
        <v>2292963.4900000002</v>
      </c>
      <c r="V5419" s="4">
        <v>3691912.58</v>
      </c>
      <c r="W5419">
        <v>3927087.56</v>
      </c>
      <c r="X5419" s="6">
        <v>2030385.2150000001</v>
      </c>
      <c r="Y5419">
        <v>2108698.2902754201</v>
      </c>
      <c r="Z5419" s="6">
        <v>2108698.29</v>
      </c>
    </row>
    <row r="5420" spans="20:26" x14ac:dyDescent="0.15">
      <c r="T5420" s="3">
        <v>44496</v>
      </c>
      <c r="U5420" s="2">
        <v>2283109.2000000002</v>
      </c>
      <c r="V5420" s="4">
        <v>3675757.39</v>
      </c>
      <c r="W5420">
        <v>3909769.87</v>
      </c>
      <c r="X5420" s="6">
        <v>2021629.382</v>
      </c>
      <c r="Y5420">
        <v>2103306.6441629101</v>
      </c>
      <c r="Z5420" s="6">
        <v>2103306.6439999999</v>
      </c>
    </row>
    <row r="5421" spans="20:26" x14ac:dyDescent="0.15">
      <c r="T5421" s="3">
        <v>44497</v>
      </c>
      <c r="U5421" s="2">
        <v>2268373.5499999998</v>
      </c>
      <c r="V5421" s="4">
        <v>3652430.52</v>
      </c>
      <c r="W5421">
        <v>3885619.98</v>
      </c>
      <c r="X5421" s="6">
        <v>2009283.909</v>
      </c>
      <c r="Y5421">
        <v>2095560.48646098</v>
      </c>
      <c r="Z5421" s="6">
        <v>2095560.486</v>
      </c>
    </row>
    <row r="5422" spans="20:26" x14ac:dyDescent="0.15">
      <c r="T5422" s="3">
        <v>44498</v>
      </c>
      <c r="U5422" s="2">
        <v>2270598.92</v>
      </c>
      <c r="V5422" s="4">
        <v>3660096.68</v>
      </c>
      <c r="W5422">
        <v>3898291.88</v>
      </c>
      <c r="X5422" s="6">
        <v>2011902.398</v>
      </c>
      <c r="Y5422">
        <v>2098291.18718132</v>
      </c>
      <c r="Z5422" s="6">
        <v>2098291.1869999999</v>
      </c>
    </row>
    <row r="5423" spans="20:26" x14ac:dyDescent="0.15">
      <c r="T5423" s="3">
        <v>44501</v>
      </c>
      <c r="U5423" s="2">
        <v>2289058.66</v>
      </c>
      <c r="V5423" s="4">
        <v>3686816.03</v>
      </c>
      <c r="W5423">
        <v>3922745.48</v>
      </c>
      <c r="X5423" s="6">
        <v>2031127.899</v>
      </c>
      <c r="Y5423">
        <v>2107869.1263355701</v>
      </c>
      <c r="Z5423" s="6">
        <v>2107869.1260000002</v>
      </c>
    </row>
    <row r="5424" spans="20:26" x14ac:dyDescent="0.15">
      <c r="T5424" s="3">
        <v>44502</v>
      </c>
      <c r="U5424" s="2">
        <v>2284814.2599999998</v>
      </c>
      <c r="V5424" s="4">
        <v>3680811.57</v>
      </c>
      <c r="W5424">
        <v>3917293.68</v>
      </c>
      <c r="X5424" s="6">
        <v>2028342.8419999999</v>
      </c>
      <c r="Y5424">
        <v>2106041.8289354201</v>
      </c>
      <c r="Z5424" s="6">
        <v>2106041.8289999999</v>
      </c>
    </row>
    <row r="5425" spans="20:26" x14ac:dyDescent="0.15">
      <c r="T5425" s="3">
        <v>44503</v>
      </c>
      <c r="U5425" s="2">
        <v>2285154.91</v>
      </c>
      <c r="V5425" s="4">
        <v>3683620.02</v>
      </c>
      <c r="W5425">
        <v>3922960.62</v>
      </c>
      <c r="X5425" s="6">
        <v>2027276.916</v>
      </c>
      <c r="Y5425">
        <v>2107254.3224925399</v>
      </c>
      <c r="Z5425" s="6">
        <v>2107254.3220000002</v>
      </c>
    </row>
    <row r="5426" spans="20:26" x14ac:dyDescent="0.15">
      <c r="T5426" s="3">
        <v>44508</v>
      </c>
      <c r="U5426" s="2">
        <v>2294669.46</v>
      </c>
      <c r="V5426" s="4">
        <v>3697654.36</v>
      </c>
      <c r="W5426">
        <v>3936291.49</v>
      </c>
      <c r="X5426" s="6">
        <v>2035593.551</v>
      </c>
      <c r="Y5426">
        <v>2112442.2720185998</v>
      </c>
      <c r="Z5426" s="6">
        <v>2112442.2719999999</v>
      </c>
    </row>
    <row r="5427" spans="20:26" x14ac:dyDescent="0.15">
      <c r="T5427" s="3">
        <v>44509</v>
      </c>
      <c r="U5427" s="2">
        <v>2296636.35</v>
      </c>
      <c r="V5427" s="4">
        <v>3704147.14</v>
      </c>
      <c r="W5427">
        <v>3947010.85</v>
      </c>
      <c r="X5427" s="6">
        <v>2036398.209</v>
      </c>
      <c r="Y5427">
        <v>2114785.1050252798</v>
      </c>
      <c r="Z5427" s="6">
        <v>2114785.105</v>
      </c>
    </row>
    <row r="5428" spans="20:26" x14ac:dyDescent="0.15">
      <c r="T5428" s="3">
        <v>44510</v>
      </c>
      <c r="U5428" s="2">
        <v>2291474.37</v>
      </c>
      <c r="V5428" s="4">
        <v>3697154.38</v>
      </c>
      <c r="W5428">
        <v>3941209.96</v>
      </c>
      <c r="X5428" s="6">
        <v>2031331.3370000001</v>
      </c>
      <c r="Y5428">
        <v>2112555.7790242801</v>
      </c>
      <c r="Z5428" s="6">
        <v>2112555.7790000001</v>
      </c>
    </row>
    <row r="5429" spans="20:26" x14ac:dyDescent="0.15">
      <c r="T5429" s="3">
        <v>44511</v>
      </c>
      <c r="U5429" s="2">
        <v>2285612.54</v>
      </c>
      <c r="V5429" s="4">
        <v>3686663.8</v>
      </c>
      <c r="W5429">
        <v>3929070.22</v>
      </c>
      <c r="X5429" s="6">
        <v>2025177.118</v>
      </c>
      <c r="Y5429">
        <v>2109303.2790272702</v>
      </c>
      <c r="Z5429" s="6">
        <v>2109303.2790000001</v>
      </c>
    </row>
    <row r="5430" spans="20:26" x14ac:dyDescent="0.15">
      <c r="T5430" s="3">
        <v>44512</v>
      </c>
      <c r="U5430" s="2">
        <v>2281003.27</v>
      </c>
      <c r="V5430" s="4">
        <v>3686519.83</v>
      </c>
      <c r="W5430">
        <v>3937232.44</v>
      </c>
      <c r="X5430" s="6">
        <v>2020940.96</v>
      </c>
      <c r="Y5430">
        <v>2109218.5075459499</v>
      </c>
      <c r="Z5430" s="6">
        <v>2109218.5079999999</v>
      </c>
    </row>
    <row r="5431" spans="20:26" x14ac:dyDescent="0.15">
      <c r="T5431" s="3">
        <v>44515</v>
      </c>
      <c r="U5431" s="2">
        <v>2283243.4900000002</v>
      </c>
      <c r="V5431" s="4">
        <v>3689572.89</v>
      </c>
      <c r="W5431">
        <v>3939675.42</v>
      </c>
      <c r="X5431" s="6">
        <v>2024592.2139999999</v>
      </c>
      <c r="Y5431">
        <v>2110542.3870920199</v>
      </c>
      <c r="Z5431" s="6">
        <v>2110542.3870000001</v>
      </c>
    </row>
    <row r="5432" spans="20:26" x14ac:dyDescent="0.15">
      <c r="T5432" s="3">
        <v>44516</v>
      </c>
      <c r="U5432" s="2">
        <v>2289677.9300000002</v>
      </c>
      <c r="V5432" s="4">
        <v>3703414.25</v>
      </c>
      <c r="W5432">
        <v>3958095.29</v>
      </c>
      <c r="X5432" s="6">
        <v>2031665.17</v>
      </c>
      <c r="Y5432">
        <v>2115475.6551771699</v>
      </c>
      <c r="Z5432" s="6">
        <v>2115475.6549999998</v>
      </c>
    </row>
    <row r="5433" spans="20:26" x14ac:dyDescent="0.15">
      <c r="T5433" s="3">
        <v>44517</v>
      </c>
      <c r="U5433" s="2">
        <v>2300793.5299999998</v>
      </c>
      <c r="V5433" s="4">
        <v>3721664.58</v>
      </c>
      <c r="W5433">
        <v>3977511</v>
      </c>
      <c r="X5433" s="6">
        <v>2043788.148</v>
      </c>
      <c r="Y5433">
        <v>2121966.9968130998</v>
      </c>
      <c r="Z5433" s="6">
        <v>2121966.997</v>
      </c>
    </row>
    <row r="5434" spans="20:26" x14ac:dyDescent="0.15">
      <c r="T5434" s="3">
        <v>44518</v>
      </c>
      <c r="U5434" s="2">
        <v>2287923.2599999998</v>
      </c>
      <c r="V5434" s="4">
        <v>3701839.61</v>
      </c>
      <c r="W5434">
        <v>3957721.88</v>
      </c>
      <c r="X5434" s="6">
        <v>2031920.4369999999</v>
      </c>
      <c r="Y5434">
        <v>2115415.4495115299</v>
      </c>
      <c r="Z5434" s="6">
        <v>2115415.4500000002</v>
      </c>
    </row>
    <row r="5435" spans="20:26" x14ac:dyDescent="0.15">
      <c r="T5435" s="3">
        <v>44519</v>
      </c>
      <c r="U5435" s="2">
        <v>2266134.88</v>
      </c>
      <c r="V5435" s="4">
        <v>3669437.27</v>
      </c>
      <c r="W5435">
        <v>3926760.26</v>
      </c>
      <c r="X5435" s="6">
        <v>2011752.058</v>
      </c>
      <c r="Y5435">
        <v>2104289.5307841501</v>
      </c>
      <c r="Z5435" s="6">
        <v>2104289.531</v>
      </c>
    </row>
    <row r="5436" spans="20:26" x14ac:dyDescent="0.15">
      <c r="T5436" s="3">
        <v>44522</v>
      </c>
      <c r="U5436" s="2">
        <v>2226388.46</v>
      </c>
      <c r="V5436" s="4">
        <v>3610804.99</v>
      </c>
      <c r="W5436">
        <v>3871058.32</v>
      </c>
      <c r="X5436" s="6">
        <v>1977750.2</v>
      </c>
      <c r="Y5436">
        <v>2083986.17064269</v>
      </c>
      <c r="Z5436" s="6">
        <v>2083986.1710000001</v>
      </c>
    </row>
    <row r="5437" spans="20:26" x14ac:dyDescent="0.15">
      <c r="T5437" s="3">
        <v>44523</v>
      </c>
      <c r="U5437" s="2">
        <v>2249321.13</v>
      </c>
      <c r="V5437" s="4">
        <v>3644062.71</v>
      </c>
      <c r="W5437">
        <v>3901440.57</v>
      </c>
      <c r="X5437" s="6">
        <v>2003102.335</v>
      </c>
      <c r="Y5437">
        <v>2095861.8590988601</v>
      </c>
      <c r="Z5437" s="6">
        <v>2095861.8589999999</v>
      </c>
    </row>
    <row r="5438" spans="20:26" x14ac:dyDescent="0.15">
      <c r="T5438" s="3">
        <v>44524</v>
      </c>
      <c r="U5438" s="2">
        <v>2244851.0099999998</v>
      </c>
      <c r="V5438" s="4">
        <v>3636354.47</v>
      </c>
      <c r="W5438">
        <v>3892922.18</v>
      </c>
      <c r="X5438" s="6">
        <v>1997347.1410000001</v>
      </c>
      <c r="Y5438">
        <v>2093401.4661643701</v>
      </c>
      <c r="Z5438" s="6">
        <v>2093401.466</v>
      </c>
    </row>
    <row r="5439" spans="20:26" x14ac:dyDescent="0.15">
      <c r="T5439" s="3">
        <v>44525</v>
      </c>
      <c r="U5439" s="2">
        <v>2241411.59</v>
      </c>
      <c r="V5439" s="4">
        <v>3629066.35</v>
      </c>
      <c r="W5439">
        <v>3883456.09</v>
      </c>
      <c r="X5439" s="6">
        <v>1992269.5290000001</v>
      </c>
      <c r="Y5439">
        <v>2091278.94185096</v>
      </c>
      <c r="Z5439" s="6">
        <v>2091278.942</v>
      </c>
    </row>
    <row r="5440" spans="20:26" x14ac:dyDescent="0.15">
      <c r="T5440" s="3">
        <v>44526</v>
      </c>
      <c r="U5440" s="2">
        <v>2205102.94</v>
      </c>
      <c r="V5440" s="4">
        <v>3576749.14</v>
      </c>
      <c r="W5440">
        <v>3835565.62</v>
      </c>
      <c r="X5440" s="6">
        <v>1958284.5290000001</v>
      </c>
      <c r="Y5440">
        <v>2073129.6861703501</v>
      </c>
      <c r="Z5440" s="6">
        <v>2073129.686</v>
      </c>
    </row>
    <row r="5441" spans="20:26" x14ac:dyDescent="0.15">
      <c r="T5441" s="3">
        <v>44529</v>
      </c>
      <c r="U5441" s="2">
        <v>2225086.94</v>
      </c>
      <c r="V5441" s="4">
        <v>3606153.93</v>
      </c>
      <c r="W5441">
        <v>3863364.84</v>
      </c>
      <c r="X5441" s="6">
        <v>1976059.64</v>
      </c>
      <c r="Y5441">
        <v>2083622.0591342701</v>
      </c>
      <c r="Z5441" s="6">
        <v>2083622.0589999999</v>
      </c>
    </row>
    <row r="5442" spans="20:26" x14ac:dyDescent="0.15">
      <c r="T5442" s="3">
        <v>44530</v>
      </c>
      <c r="U5442" s="2">
        <v>2229150.29</v>
      </c>
      <c r="V5442" s="4">
        <v>3613708.1</v>
      </c>
      <c r="W5442">
        <v>3872235.29</v>
      </c>
      <c r="X5442" s="6">
        <v>1982344.844</v>
      </c>
      <c r="Y5442">
        <v>2086422.0807544501</v>
      </c>
      <c r="Z5442" s="6">
        <v>2086422.081</v>
      </c>
    </row>
    <row r="5443" spans="20:26" x14ac:dyDescent="0.15">
      <c r="T5443" s="3">
        <v>44531</v>
      </c>
      <c r="U5443" s="2">
        <v>2247330.41</v>
      </c>
      <c r="V5443" s="4">
        <v>3640220.21</v>
      </c>
      <c r="W5443">
        <v>3896826.08</v>
      </c>
      <c r="X5443" s="6">
        <v>2000462.4790000001</v>
      </c>
      <c r="Y5443">
        <v>2095917.88104264</v>
      </c>
      <c r="Z5443" s="6">
        <v>2095917.8810000001</v>
      </c>
    </row>
    <row r="5444" spans="20:26" x14ac:dyDescent="0.15">
      <c r="T5444" s="3">
        <v>44532</v>
      </c>
      <c r="U5444" s="2">
        <v>2230976.54</v>
      </c>
      <c r="V5444" s="4">
        <v>3611425.15</v>
      </c>
      <c r="W5444">
        <v>3863751.91</v>
      </c>
      <c r="X5444" s="6">
        <v>1985687.406</v>
      </c>
      <c r="Y5444">
        <v>2086365.6300105599</v>
      </c>
      <c r="Z5444" s="6">
        <v>2086365.63</v>
      </c>
    </row>
    <row r="5445" spans="20:26" x14ac:dyDescent="0.15">
      <c r="T5445" s="3">
        <v>44533</v>
      </c>
      <c r="U5445" s="2">
        <v>2223772.1</v>
      </c>
      <c r="V5445" s="4">
        <v>3600189.78</v>
      </c>
      <c r="W5445">
        <v>3852723.84</v>
      </c>
      <c r="X5445" s="6">
        <v>1975256.165</v>
      </c>
      <c r="Y5445">
        <v>2082645.4876699799</v>
      </c>
      <c r="Z5445" s="6">
        <v>2082645.4879999999</v>
      </c>
    </row>
    <row r="5446" spans="20:26" x14ac:dyDescent="0.15">
      <c r="T5446" s="3">
        <v>44536</v>
      </c>
      <c r="U5446" s="2">
        <v>2194448.98</v>
      </c>
      <c r="V5446" s="4">
        <v>3557200.31</v>
      </c>
      <c r="W5446">
        <v>3812367.98</v>
      </c>
      <c r="X5446" s="6">
        <v>1948522.0859999999</v>
      </c>
      <c r="Y5446">
        <v>2067798.0540326301</v>
      </c>
      <c r="Z5446" s="6">
        <v>2067798.054</v>
      </c>
    </row>
    <row r="5447" spans="20:26" x14ac:dyDescent="0.15">
      <c r="T5447" s="3">
        <v>44537</v>
      </c>
      <c r="U5447" s="2">
        <v>2207748.41</v>
      </c>
      <c r="V5447" s="4">
        <v>3575666.2</v>
      </c>
      <c r="W5447">
        <v>3828144.88</v>
      </c>
      <c r="X5447" s="6">
        <v>1963752.699</v>
      </c>
      <c r="Y5447">
        <v>2074514.5791102699</v>
      </c>
      <c r="Z5447" s="6">
        <v>2074514.5789999999</v>
      </c>
    </row>
    <row r="5448" spans="20:26" x14ac:dyDescent="0.15">
      <c r="T5448" s="3">
        <v>44538</v>
      </c>
      <c r="U5448" s="2">
        <v>2185242.7400000002</v>
      </c>
      <c r="V5448" s="4">
        <v>3544330.85</v>
      </c>
      <c r="W5448">
        <v>3800949.77</v>
      </c>
      <c r="X5448" s="6">
        <v>1941709.094</v>
      </c>
      <c r="Y5448">
        <v>2063682.39291466</v>
      </c>
      <c r="Z5448" s="6">
        <v>2063682.3929999999</v>
      </c>
    </row>
    <row r="5449" spans="20:26" x14ac:dyDescent="0.15">
      <c r="T5449" s="3">
        <v>44539</v>
      </c>
      <c r="U5449" s="2">
        <v>2198260.5699999998</v>
      </c>
      <c r="V5449" s="4">
        <v>3563826.71</v>
      </c>
      <c r="W5449">
        <v>3819748.04</v>
      </c>
      <c r="X5449" s="6">
        <v>1953973.49</v>
      </c>
      <c r="Y5449">
        <v>2070927.0004575499</v>
      </c>
      <c r="Z5449" s="6">
        <v>2070927</v>
      </c>
    </row>
    <row r="5450" spans="20:26" x14ac:dyDescent="0.15">
      <c r="T5450" s="3">
        <v>44540</v>
      </c>
      <c r="U5450" s="2">
        <v>2180191.88</v>
      </c>
      <c r="V5450" s="4">
        <v>3535741.75</v>
      </c>
      <c r="W5450">
        <v>3791496.34</v>
      </c>
      <c r="X5450" s="6">
        <v>1936340.4890000001</v>
      </c>
      <c r="Y5450">
        <v>2061312.6292506999</v>
      </c>
      <c r="Z5450" s="6">
        <v>2061312.629</v>
      </c>
    </row>
    <row r="5451" spans="20:26" x14ac:dyDescent="0.15">
      <c r="T5451" s="3">
        <v>44543</v>
      </c>
      <c r="U5451" s="2">
        <v>2144641.71</v>
      </c>
      <c r="V5451" s="4">
        <v>3483991.65</v>
      </c>
      <c r="W5451">
        <v>3743590.89</v>
      </c>
      <c r="X5451" s="6">
        <v>1901571.29</v>
      </c>
      <c r="Y5451">
        <v>2043376.51930589</v>
      </c>
      <c r="Z5451" s="6">
        <v>2043376.5190000001</v>
      </c>
    </row>
    <row r="5452" spans="20:26" x14ac:dyDescent="0.15">
      <c r="T5452" s="3">
        <v>44544</v>
      </c>
      <c r="U5452" s="2">
        <v>2139994.59</v>
      </c>
      <c r="V5452" s="4">
        <v>3476200.63</v>
      </c>
      <c r="W5452">
        <v>3734782.66</v>
      </c>
      <c r="X5452" s="6">
        <v>1900401.402</v>
      </c>
      <c r="Y5452">
        <v>2040898.5481348799</v>
      </c>
      <c r="Z5452" s="6">
        <v>2040898.548</v>
      </c>
    </row>
    <row r="5453" spans="20:26" x14ac:dyDescent="0.15">
      <c r="T5453" s="3">
        <v>44545</v>
      </c>
      <c r="U5453" s="2">
        <v>2138355.27</v>
      </c>
      <c r="V5453" s="4">
        <v>3473643.23</v>
      </c>
      <c r="W5453">
        <v>3732155.39</v>
      </c>
      <c r="X5453" s="6">
        <v>1899405.077</v>
      </c>
      <c r="Y5453">
        <v>2040214.0957494499</v>
      </c>
      <c r="Z5453" s="6">
        <v>2040214.0959999999</v>
      </c>
    </row>
    <row r="5454" spans="20:26" x14ac:dyDescent="0.15">
      <c r="T5454" s="3">
        <v>44546</v>
      </c>
      <c r="U5454" s="2">
        <v>2171578.91</v>
      </c>
      <c r="V5454" s="4">
        <v>3521576.2</v>
      </c>
      <c r="W5454">
        <v>3776047.75</v>
      </c>
      <c r="X5454" s="6">
        <v>1931452.493</v>
      </c>
      <c r="Y5454">
        <v>2057385.92216136</v>
      </c>
      <c r="Z5454" s="6">
        <v>2057385.922</v>
      </c>
    </row>
    <row r="5455" spans="20:26" x14ac:dyDescent="0.15">
      <c r="T5455" s="3">
        <v>44547</v>
      </c>
      <c r="U5455" s="2">
        <v>2167387.9700000002</v>
      </c>
      <c r="V5455" s="4">
        <v>3517054.58</v>
      </c>
      <c r="W5455">
        <v>3774020.9</v>
      </c>
      <c r="X5455" s="6">
        <v>1925719.4310000001</v>
      </c>
      <c r="Y5455">
        <v>2055941.4873824201</v>
      </c>
      <c r="Z5455" s="6">
        <v>2055941.487</v>
      </c>
    </row>
    <row r="5456" spans="20:26" x14ac:dyDescent="0.15">
      <c r="T5456" s="3">
        <v>44550</v>
      </c>
      <c r="U5456" s="2">
        <v>2163868.6</v>
      </c>
      <c r="V5456" s="4">
        <v>3512530.49</v>
      </c>
      <c r="W5456">
        <v>3770936.63</v>
      </c>
      <c r="X5456" s="6">
        <v>1918635.9550000001</v>
      </c>
      <c r="Y5456">
        <v>2054541.46329665</v>
      </c>
      <c r="Z5456" s="6">
        <v>2054541.463</v>
      </c>
    </row>
    <row r="5457" spans="20:26" x14ac:dyDescent="0.15">
      <c r="T5457" s="3">
        <v>44551</v>
      </c>
      <c r="U5457" s="2">
        <v>2181346.71</v>
      </c>
      <c r="V5457" s="4">
        <v>3542451.88</v>
      </c>
      <c r="W5457">
        <v>3804392.71</v>
      </c>
      <c r="X5457" s="6">
        <v>1934974.253</v>
      </c>
      <c r="Y5457">
        <v>2065123.4115893301</v>
      </c>
      <c r="Z5457" s="6">
        <v>2065123.412</v>
      </c>
    </row>
    <row r="5458" spans="20:26" x14ac:dyDescent="0.15">
      <c r="T5458" s="3">
        <v>44552</v>
      </c>
      <c r="U5458" s="2">
        <v>2191224.1800000002</v>
      </c>
      <c r="V5458" s="4">
        <v>3555156.27</v>
      </c>
      <c r="W5458">
        <v>3814163.4</v>
      </c>
      <c r="X5458" s="6">
        <v>1943418.2050000001</v>
      </c>
      <c r="Y5458">
        <v>2069853.6472776299</v>
      </c>
      <c r="Z5458" s="6">
        <v>2069853.6470000001</v>
      </c>
    </row>
    <row r="5459" spans="20:26" x14ac:dyDescent="0.15">
      <c r="T5459" s="3">
        <v>44553</v>
      </c>
      <c r="U5459" s="2">
        <v>2180091.98</v>
      </c>
      <c r="V5459" s="4">
        <v>3538180.12</v>
      </c>
      <c r="W5459">
        <v>3797586.73</v>
      </c>
      <c r="X5459" s="6">
        <v>1931394.1610000001</v>
      </c>
      <c r="Y5459">
        <v>2064300.3828787201</v>
      </c>
      <c r="Z5459" s="6">
        <v>2064300.3829999999</v>
      </c>
    </row>
    <row r="5460" spans="20:26" x14ac:dyDescent="0.15">
      <c r="T5460" s="3">
        <v>44554</v>
      </c>
      <c r="U5460" s="2">
        <v>2182391.7999999998</v>
      </c>
      <c r="V5460" s="4">
        <v>3542393.81</v>
      </c>
      <c r="W5460">
        <v>3802657.91</v>
      </c>
      <c r="X5460" s="6">
        <v>1932991.1910000001</v>
      </c>
      <c r="Y5460">
        <v>2066002.6609097701</v>
      </c>
      <c r="Z5460" s="6">
        <v>2066002.6610000001</v>
      </c>
    </row>
    <row r="5461" spans="20:26" x14ac:dyDescent="0.15">
      <c r="T5461" s="3">
        <v>44557</v>
      </c>
      <c r="U5461" s="2">
        <v>2194796.7400000002</v>
      </c>
      <c r="V5461" s="4">
        <v>3560879.11</v>
      </c>
      <c r="W5461">
        <v>3820557.61</v>
      </c>
      <c r="X5461" s="6">
        <v>1942627.895</v>
      </c>
      <c r="Y5461">
        <v>2072754.8813879699</v>
      </c>
      <c r="Z5461" s="6">
        <v>2072754.8810000001</v>
      </c>
    </row>
    <row r="5462" spans="20:26" x14ac:dyDescent="0.15">
      <c r="T5462" s="3">
        <v>44558</v>
      </c>
      <c r="U5462" s="2">
        <v>2198483.0499999998</v>
      </c>
      <c r="V5462" s="4">
        <v>3563110</v>
      </c>
      <c r="W5462">
        <v>3818719.69</v>
      </c>
      <c r="X5462" s="6">
        <v>1945694.8629999999</v>
      </c>
      <c r="Y5462">
        <v>2073869.5268305</v>
      </c>
      <c r="Z5462" s="6">
        <v>2073869.527</v>
      </c>
    </row>
    <row r="5463" spans="20:26" x14ac:dyDescent="0.15">
      <c r="T5463" s="3">
        <v>44559</v>
      </c>
      <c r="U5463" s="2">
        <v>2194187.4</v>
      </c>
      <c r="V5463" s="4">
        <v>3558009.2</v>
      </c>
      <c r="W5463">
        <v>3815589.14</v>
      </c>
      <c r="X5463" s="6">
        <v>1940178.5449999999</v>
      </c>
      <c r="Y5463">
        <v>2072599.44475456</v>
      </c>
      <c r="Z5463" s="6">
        <v>2072599.4450000001</v>
      </c>
    </row>
    <row r="5464" spans="20:26" x14ac:dyDescent="0.15">
      <c r="T5464" s="3">
        <v>44560</v>
      </c>
      <c r="U5464" s="2">
        <v>2209108.12</v>
      </c>
      <c r="V5464" s="4">
        <v>3581583.44</v>
      </c>
      <c r="W5464">
        <v>3839654.78</v>
      </c>
      <c r="X5464" s="6">
        <v>1956124.871</v>
      </c>
      <c r="Y5464">
        <v>2081708.27517735</v>
      </c>
      <c r="Z5464" s="6">
        <v>2081708.2749999999</v>
      </c>
    </row>
    <row r="5465" spans="20:26" x14ac:dyDescent="0.15">
      <c r="T5465" s="3">
        <v>44571</v>
      </c>
      <c r="U5465" s="2">
        <v>2202546.19</v>
      </c>
      <c r="V5465" s="4">
        <v>3566452.2</v>
      </c>
      <c r="W5465">
        <v>3802866.28</v>
      </c>
      <c r="X5465" s="6">
        <v>1944974.4410000001</v>
      </c>
      <c r="Y5465">
        <v>2065988.4335930401</v>
      </c>
      <c r="Z5465" s="6">
        <v>2065988.4339999999</v>
      </c>
    </row>
    <row r="5466" spans="20:26" x14ac:dyDescent="0.15">
      <c r="T5466" s="3">
        <v>44572</v>
      </c>
      <c r="U5466" s="2">
        <v>2227372.75</v>
      </c>
      <c r="V5466" s="4">
        <v>3607913.5</v>
      </c>
      <c r="W5466">
        <v>3847149.77</v>
      </c>
      <c r="X5466" s="6">
        <v>1971559.1869999999</v>
      </c>
      <c r="Y5466">
        <v>2080918.2254927999</v>
      </c>
      <c r="Z5466" s="6">
        <v>2080918.2250000001</v>
      </c>
    </row>
    <row r="5467" spans="20:26" x14ac:dyDescent="0.15">
      <c r="T5467" s="3">
        <v>44573</v>
      </c>
      <c r="U5467" s="2">
        <v>2238619.7999999998</v>
      </c>
      <c r="V5467" s="4">
        <v>3621814.8</v>
      </c>
      <c r="W5467">
        <v>3861798.26</v>
      </c>
      <c r="X5467" s="6">
        <v>1984075.7860000001</v>
      </c>
      <c r="Y5467">
        <v>2086214.8265594</v>
      </c>
      <c r="Z5467" s="6">
        <v>2086214.827</v>
      </c>
    </row>
    <row r="5468" spans="20:26" x14ac:dyDescent="0.15">
      <c r="T5468" s="3">
        <v>44574</v>
      </c>
      <c r="U5468" s="2">
        <v>2203073.94</v>
      </c>
      <c r="V5468" s="4">
        <v>3574361.1</v>
      </c>
      <c r="W5468">
        <v>3811614.85</v>
      </c>
      <c r="X5468" s="6">
        <v>1952666.041</v>
      </c>
      <c r="Y5468">
        <v>2069781.586315</v>
      </c>
      <c r="Z5468" s="6">
        <v>2069781.5859999999</v>
      </c>
    </row>
    <row r="5469" spans="20:26" x14ac:dyDescent="0.15">
      <c r="T5469" s="3">
        <v>44575</v>
      </c>
      <c r="U5469" s="2">
        <v>2178050.23</v>
      </c>
      <c r="V5469" s="4">
        <v>3540505.1</v>
      </c>
      <c r="W5469">
        <v>3775796.9</v>
      </c>
      <c r="X5469" s="6">
        <v>1934818.35</v>
      </c>
      <c r="Y5469">
        <v>2058150.47548181</v>
      </c>
      <c r="Z5469" s="6">
        <v>2058150.4750000001</v>
      </c>
    </row>
    <row r="5470" spans="20:26" x14ac:dyDescent="0.15">
      <c r="T5470" s="3">
        <v>44578</v>
      </c>
      <c r="U5470" s="2">
        <v>2165600.65</v>
      </c>
      <c r="V5470" s="4">
        <v>3523655.3</v>
      </c>
      <c r="W5470">
        <v>3757965.58</v>
      </c>
      <c r="X5470" s="6">
        <v>1923717.534</v>
      </c>
      <c r="Y5470">
        <v>2052412.133682</v>
      </c>
      <c r="Z5470" s="6">
        <v>2052412.1340000001</v>
      </c>
    </row>
    <row r="5471" spans="20:26" x14ac:dyDescent="0.15">
      <c r="T5471" s="3">
        <v>44579</v>
      </c>
      <c r="U5471" s="2">
        <v>2111642.94</v>
      </c>
      <c r="V5471" s="4">
        <v>3457920.3</v>
      </c>
      <c r="W5471">
        <v>3688774.39</v>
      </c>
      <c r="X5471" s="6">
        <v>1876380.493</v>
      </c>
      <c r="Y5471">
        <v>2029220.45083778</v>
      </c>
      <c r="Z5471" s="6">
        <v>2029220.4509999999</v>
      </c>
    </row>
    <row r="5472" spans="20:26" x14ac:dyDescent="0.15">
      <c r="T5472" s="3">
        <v>44580</v>
      </c>
      <c r="U5472" s="2">
        <v>2137068.77</v>
      </c>
      <c r="V5472" s="4">
        <v>3491621.4</v>
      </c>
      <c r="W5472">
        <v>3724403.61</v>
      </c>
      <c r="X5472" s="6">
        <v>1900104.9369999999</v>
      </c>
      <c r="Y5472">
        <v>2041431.5171713701</v>
      </c>
      <c r="Z5472" s="6">
        <v>2041431.517</v>
      </c>
    </row>
    <row r="5473" spans="20:26" x14ac:dyDescent="0.15">
      <c r="T5473" s="3">
        <v>44581</v>
      </c>
      <c r="U5473" s="2">
        <v>2164408.2200000002</v>
      </c>
      <c r="V5473" s="4">
        <v>3533296.1</v>
      </c>
      <c r="W5473">
        <v>3768742.6</v>
      </c>
      <c r="X5473" s="6">
        <v>1924824.165</v>
      </c>
      <c r="Y5473">
        <v>2056483.6721049901</v>
      </c>
      <c r="Z5473" s="6">
        <v>2056483.672</v>
      </c>
    </row>
    <row r="5474" spans="20:26" x14ac:dyDescent="0.15">
      <c r="T5474" s="3">
        <v>44582</v>
      </c>
      <c r="U5474" s="2">
        <v>2148574.2200000002</v>
      </c>
      <c r="V5474" s="4">
        <v>3514129</v>
      </c>
      <c r="W5474">
        <v>3748573.08</v>
      </c>
      <c r="X5474" s="6">
        <v>1910281.409</v>
      </c>
      <c r="Y5474">
        <v>2049849.3066608501</v>
      </c>
      <c r="Z5474" s="6">
        <v>2049849.307</v>
      </c>
    </row>
    <row r="5475" spans="20:26" x14ac:dyDescent="0.15">
      <c r="T5475" s="3">
        <v>44585</v>
      </c>
      <c r="U5475" s="2">
        <v>2090663.09</v>
      </c>
      <c r="V5475" s="4">
        <v>3435484.9</v>
      </c>
      <c r="W5475">
        <v>3665336.02</v>
      </c>
      <c r="X5475" s="6">
        <v>1858780.6070000001</v>
      </c>
      <c r="Y5475">
        <v>2022318.4501612</v>
      </c>
      <c r="Z5475" s="6">
        <v>2022318.45</v>
      </c>
    </row>
    <row r="5476" spans="20:26" x14ac:dyDescent="0.15">
      <c r="T5476" s="3">
        <v>44586</v>
      </c>
      <c r="U5476" s="2">
        <v>2103521.84</v>
      </c>
      <c r="V5476" s="4">
        <v>3457283.6</v>
      </c>
      <c r="W5476">
        <v>3688634.97</v>
      </c>
      <c r="X5476" s="6">
        <v>1874177.05</v>
      </c>
      <c r="Y5476">
        <v>2030293.24292829</v>
      </c>
      <c r="Z5476" s="6">
        <v>2030293.243</v>
      </c>
    </row>
    <row r="5477" spans="20:26" x14ac:dyDescent="0.15">
      <c r="T5477" s="3">
        <v>44587</v>
      </c>
      <c r="U5477" s="2">
        <v>2137493.71</v>
      </c>
      <c r="V5477" s="4">
        <v>3508211.1</v>
      </c>
      <c r="W5477">
        <v>3742790.32</v>
      </c>
      <c r="X5477" s="6">
        <v>1910012.7590000001</v>
      </c>
      <c r="Y5477">
        <v>2048575.1849843599</v>
      </c>
      <c r="Z5477" s="6">
        <v>2048575.1850000001</v>
      </c>
    </row>
    <row r="5478" spans="20:26" x14ac:dyDescent="0.15">
      <c r="T5478" s="3">
        <v>44588</v>
      </c>
      <c r="U5478" s="2">
        <v>2173605.21</v>
      </c>
      <c r="V5478" s="4">
        <v>3560605.5</v>
      </c>
      <c r="W5478">
        <v>3798418.56</v>
      </c>
      <c r="X5478" s="6">
        <v>1944427.5819999999</v>
      </c>
      <c r="Y5478">
        <v>2067547.6156516799</v>
      </c>
      <c r="Z5478" s="6">
        <v>2067547.6159999999</v>
      </c>
    </row>
    <row r="5479" spans="20:26" x14ac:dyDescent="0.15">
      <c r="T5479" s="3">
        <v>44589</v>
      </c>
      <c r="U5479" s="2">
        <v>2176529.2799999998</v>
      </c>
      <c r="V5479" s="4">
        <v>3558502.6</v>
      </c>
      <c r="W5479">
        <v>3795878.49</v>
      </c>
      <c r="X5479" s="6">
        <v>1943810.94</v>
      </c>
      <c r="Y5479">
        <v>2067108.07615251</v>
      </c>
      <c r="Z5479" s="6">
        <v>2067108.0759999999</v>
      </c>
    </row>
    <row r="5480" spans="20:26" x14ac:dyDescent="0.15">
      <c r="T5480" s="3">
        <v>44592</v>
      </c>
      <c r="U5480" s="2">
        <v>2186605.4500000002</v>
      </c>
      <c r="V5480" s="4">
        <v>3572173.5</v>
      </c>
      <c r="W5480">
        <v>3810347.23</v>
      </c>
      <c r="X5480" s="6">
        <v>1953011.3629999999</v>
      </c>
      <c r="Y5480">
        <v>2072220.1458091401</v>
      </c>
      <c r="Z5480" s="6">
        <v>2072220.1459999999</v>
      </c>
    </row>
    <row r="5481" spans="20:26" x14ac:dyDescent="0.15">
      <c r="T5481" s="3">
        <v>44593</v>
      </c>
      <c r="U5481" s="2">
        <v>2172351.58</v>
      </c>
      <c r="V5481" s="4">
        <v>3539694.2</v>
      </c>
      <c r="W5481">
        <v>3775300.11</v>
      </c>
      <c r="X5481" s="6">
        <v>1937088.371</v>
      </c>
      <c r="Y5481">
        <v>2061225.36484385</v>
      </c>
      <c r="Z5481" s="6">
        <v>2061225.365</v>
      </c>
    </row>
    <row r="5482" spans="20:26" x14ac:dyDescent="0.15">
      <c r="T5482" s="3">
        <v>44594</v>
      </c>
      <c r="U5482" s="2">
        <v>2175367.7599999998</v>
      </c>
      <c r="V5482" s="4">
        <v>3545753</v>
      </c>
      <c r="W5482">
        <v>3781811.78</v>
      </c>
      <c r="X5482" s="6">
        <v>1939811.2339999999</v>
      </c>
      <c r="Y5482">
        <v>2063544.63317893</v>
      </c>
      <c r="Z5482" s="6">
        <v>2063544.6329999999</v>
      </c>
    </row>
    <row r="5483" spans="20:26" x14ac:dyDescent="0.15">
      <c r="T5483" s="3">
        <v>44595</v>
      </c>
      <c r="U5483" s="2">
        <v>2149281.4</v>
      </c>
      <c r="V5483" s="4">
        <v>3506412.3</v>
      </c>
      <c r="W5483">
        <v>3739970.84</v>
      </c>
      <c r="X5483" s="6">
        <v>1914496.503</v>
      </c>
      <c r="Y5483">
        <v>2050086.6303367</v>
      </c>
      <c r="Z5483" s="6">
        <v>2050086.63</v>
      </c>
    </row>
    <row r="5484" spans="20:26" x14ac:dyDescent="0.15">
      <c r="T5484" s="3">
        <v>44596</v>
      </c>
      <c r="U5484" s="2">
        <v>2150726.4500000002</v>
      </c>
      <c r="V5484" s="4">
        <v>3509599.2</v>
      </c>
      <c r="W5484">
        <v>3743406.5</v>
      </c>
      <c r="X5484" s="6">
        <v>1916287.906</v>
      </c>
      <c r="Y5484">
        <v>2051423.6273394499</v>
      </c>
      <c r="Z5484" s="6">
        <v>2051423.6270000001</v>
      </c>
    </row>
    <row r="5485" spans="20:26" x14ac:dyDescent="0.15">
      <c r="T5485" s="3">
        <v>44599</v>
      </c>
      <c r="U5485" s="2">
        <v>2149467.23</v>
      </c>
      <c r="V5485" s="4">
        <v>3507544.5</v>
      </c>
      <c r="W5485">
        <v>3741216.42</v>
      </c>
      <c r="X5485" s="6">
        <v>1916333.9650000001</v>
      </c>
      <c r="Y5485">
        <v>2050968.3737095201</v>
      </c>
      <c r="Z5485" s="6">
        <v>2050968.3740000001</v>
      </c>
    </row>
    <row r="5486" spans="20:26" x14ac:dyDescent="0.15">
      <c r="T5486" s="3">
        <v>44600</v>
      </c>
      <c r="U5486" s="2">
        <v>2161368.35</v>
      </c>
      <c r="V5486" s="4">
        <v>3518944.5</v>
      </c>
      <c r="W5486">
        <v>3753047.68</v>
      </c>
      <c r="X5486" s="6">
        <v>1930239.7290000001</v>
      </c>
      <c r="Y5486">
        <v>2055460.83946922</v>
      </c>
      <c r="Z5486" s="6">
        <v>2055460.8389999999</v>
      </c>
    </row>
    <row r="5487" spans="20:26" x14ac:dyDescent="0.15">
      <c r="T5487" s="3">
        <v>44601</v>
      </c>
      <c r="U5487" s="2">
        <v>2187348.79</v>
      </c>
      <c r="V5487" s="4">
        <v>3553159.2</v>
      </c>
      <c r="W5487">
        <v>3789214.07</v>
      </c>
      <c r="X5487" s="6">
        <v>1957217.9580000001</v>
      </c>
      <c r="Y5487">
        <v>2067941.0646408999</v>
      </c>
      <c r="Z5487" s="6">
        <v>2067941.0649999999</v>
      </c>
    </row>
    <row r="5488" spans="20:26" x14ac:dyDescent="0.15">
      <c r="T5488" s="3">
        <v>44602</v>
      </c>
      <c r="U5488" s="2">
        <v>2191849.5499999998</v>
      </c>
      <c r="V5488" s="4">
        <v>3558196.3</v>
      </c>
      <c r="W5488">
        <v>3794490.26</v>
      </c>
      <c r="X5488" s="6">
        <v>1961072.8119999999</v>
      </c>
      <c r="Y5488">
        <v>2070167.7387469001</v>
      </c>
      <c r="Z5488" s="6">
        <v>2070167.7390000001</v>
      </c>
    </row>
    <row r="5489" spans="20:26" x14ac:dyDescent="0.15">
      <c r="T5489" s="3">
        <v>44603</v>
      </c>
      <c r="U5489" s="2">
        <v>2157252.9900000002</v>
      </c>
      <c r="V5489" s="4">
        <v>3511421.8</v>
      </c>
      <c r="W5489">
        <v>3744996.52</v>
      </c>
      <c r="X5489" s="6">
        <v>1931318.791</v>
      </c>
      <c r="Y5489">
        <v>2053865.10280958</v>
      </c>
      <c r="Z5489" s="6">
        <v>2053865.1029999999</v>
      </c>
    </row>
    <row r="5490" spans="20:26" x14ac:dyDescent="0.15">
      <c r="T5490" s="3">
        <v>44606</v>
      </c>
      <c r="U5490" s="2">
        <v>2134931.89</v>
      </c>
      <c r="V5490" s="4">
        <v>3480384</v>
      </c>
      <c r="W5490">
        <v>3712113.68</v>
      </c>
      <c r="X5490" s="6">
        <v>1913693.138</v>
      </c>
      <c r="Y5490">
        <v>2043287.0983561999</v>
      </c>
      <c r="Z5490" s="6">
        <v>2043287.098</v>
      </c>
    </row>
    <row r="5491" spans="20:26" x14ac:dyDescent="0.15">
      <c r="T5491" s="3">
        <v>44607</v>
      </c>
      <c r="U5491" s="2">
        <v>2188389.27</v>
      </c>
      <c r="V5491" s="4">
        <v>3567531.3</v>
      </c>
      <c r="W5491">
        <v>3805096.08</v>
      </c>
      <c r="X5491" s="6">
        <v>1966055.9850000001</v>
      </c>
      <c r="Y5491">
        <v>2074149.6183281101</v>
      </c>
      <c r="Z5491" s="6">
        <v>2074149.618</v>
      </c>
    </row>
    <row r="5492" spans="20:26" x14ac:dyDescent="0.15">
      <c r="T5492" s="3">
        <v>44608</v>
      </c>
      <c r="U5492" s="2">
        <v>2196164.02</v>
      </c>
      <c r="V5492" s="4">
        <v>3576123.2</v>
      </c>
      <c r="W5492">
        <v>3814086.93</v>
      </c>
      <c r="X5492" s="6">
        <v>1971572.0449999999</v>
      </c>
      <c r="Y5492">
        <v>2077452.0927565501</v>
      </c>
      <c r="Z5492" s="6">
        <v>2077452.0930000001</v>
      </c>
    </row>
    <row r="5493" spans="20:26" x14ac:dyDescent="0.15">
      <c r="T5493" s="3">
        <v>44609</v>
      </c>
      <c r="U5493" s="2">
        <v>2147119.64</v>
      </c>
      <c r="V5493" s="4">
        <v>3504249.5</v>
      </c>
      <c r="W5493">
        <v>3737739.92</v>
      </c>
      <c r="X5493" s="6">
        <v>1923622.2760000001</v>
      </c>
      <c r="Y5493">
        <v>2052509.81097278</v>
      </c>
      <c r="Z5493" s="6">
        <v>2052509.811</v>
      </c>
    </row>
    <row r="5494" spans="20:26" x14ac:dyDescent="0.15">
      <c r="T5494" s="3">
        <v>44610</v>
      </c>
      <c r="U5494" s="2">
        <v>2130061.52</v>
      </c>
      <c r="V5494" s="4">
        <v>3492411.2</v>
      </c>
      <c r="W5494">
        <v>3725786.18</v>
      </c>
      <c r="X5494" s="6">
        <v>1909950.429</v>
      </c>
      <c r="Y5494">
        <v>2048332.2141080601</v>
      </c>
      <c r="Z5494" s="6">
        <v>2048332.2139999999</v>
      </c>
    </row>
    <row r="5495" spans="20:26" x14ac:dyDescent="0.15">
      <c r="T5495" s="3">
        <v>44613</v>
      </c>
      <c r="U5495" s="2">
        <v>2032261.99</v>
      </c>
      <c r="V5495" s="4">
        <v>3360033.6</v>
      </c>
      <c r="W5495">
        <v>3585696.92</v>
      </c>
      <c r="X5495" s="6">
        <v>1821620.5330000001</v>
      </c>
      <c r="Y5495">
        <v>2001713.36169367</v>
      </c>
      <c r="Z5495" s="6">
        <v>2001713.362</v>
      </c>
    </row>
    <row r="5496" spans="20:26" x14ac:dyDescent="0.15">
      <c r="T5496" s="3">
        <v>44614</v>
      </c>
      <c r="U5496" s="2">
        <v>2023193.77</v>
      </c>
      <c r="V5496" s="4">
        <v>3343834.2</v>
      </c>
      <c r="W5496">
        <v>3568426.15</v>
      </c>
      <c r="X5496" s="6">
        <v>1848224.63</v>
      </c>
      <c r="Y5496">
        <v>1997451.8535609299</v>
      </c>
      <c r="Z5496" s="6">
        <v>1997451.8540000001</v>
      </c>
    </row>
    <row r="5497" spans="20:26" x14ac:dyDescent="0.15">
      <c r="T5497" s="3">
        <v>44616</v>
      </c>
      <c r="U5497" s="2">
        <v>1700873.8</v>
      </c>
      <c r="V5497" s="4">
        <v>2890297.5</v>
      </c>
      <c r="W5497">
        <v>3087695.97</v>
      </c>
      <c r="X5497" s="6">
        <v>1606556.358</v>
      </c>
      <c r="Y5497">
        <v>1839147.49964112</v>
      </c>
      <c r="Z5497" s="6">
        <v>1839147.5</v>
      </c>
    </row>
    <row r="5498" spans="20:26" x14ac:dyDescent="0.15">
      <c r="T5498" s="3">
        <v>44617</v>
      </c>
      <c r="U5498" s="2">
        <v>1936401.43</v>
      </c>
      <c r="V5498" s="4">
        <v>3288753.8</v>
      </c>
      <c r="W5498">
        <v>3513404.79</v>
      </c>
      <c r="X5498" s="6">
        <v>1819057.567</v>
      </c>
      <c r="Y5498">
        <v>1978316.00086558</v>
      </c>
      <c r="Z5498" s="6">
        <v>1978316.0009999999</v>
      </c>
    </row>
    <row r="5499" spans="20:26" x14ac:dyDescent="0.15">
      <c r="T5499" s="3">
        <v>44650</v>
      </c>
      <c r="U5499" s="2">
        <v>1918869.75</v>
      </c>
      <c r="V5499" s="4">
        <v>3246340.8</v>
      </c>
      <c r="W5499">
        <v>3467569.49</v>
      </c>
      <c r="X5499" s="6">
        <v>1801935.87</v>
      </c>
      <c r="Y5499">
        <v>1968458.5442025401</v>
      </c>
      <c r="Z5499" s="6">
        <v>1968458.544</v>
      </c>
    </row>
    <row r="5500" spans="20:26" x14ac:dyDescent="0.15">
      <c r="T5500" s="3">
        <v>44651</v>
      </c>
      <c r="U5500" s="2">
        <v>1948018.99</v>
      </c>
      <c r="V5500" s="4">
        <v>3273570.8</v>
      </c>
      <c r="W5500">
        <v>3495771.09</v>
      </c>
      <c r="X5500" s="6">
        <v>1831495.4550000001</v>
      </c>
      <c r="Y5500">
        <v>1979514.0880074101</v>
      </c>
      <c r="Z5500" s="6">
        <v>1979514.088</v>
      </c>
    </row>
    <row r="5501" spans="20:26" x14ac:dyDescent="0.15">
      <c r="T5501" s="3">
        <v>44652</v>
      </c>
      <c r="U5501" s="2">
        <v>1964123.57</v>
      </c>
      <c r="V5501" s="4">
        <v>3296111.5</v>
      </c>
      <c r="W5501">
        <v>3518685.23</v>
      </c>
      <c r="X5501" s="6">
        <v>1837439.3430000001</v>
      </c>
      <c r="Y5501">
        <v>1987782.7538728099</v>
      </c>
      <c r="Z5501" s="6">
        <v>1987782.754</v>
      </c>
    </row>
    <row r="5502" spans="20:26" x14ac:dyDescent="0.15">
      <c r="T5502" s="3">
        <v>44655</v>
      </c>
      <c r="U5502" s="2">
        <v>1973114.19</v>
      </c>
      <c r="V5502" s="4">
        <v>3308868</v>
      </c>
      <c r="W5502">
        <v>3535329.75</v>
      </c>
      <c r="X5502" s="6">
        <v>1844290.9750000001</v>
      </c>
      <c r="Y5502">
        <v>1992915.06069164</v>
      </c>
      <c r="Z5502" s="6">
        <v>1992915.061</v>
      </c>
    </row>
    <row r="5503" spans="20:26" x14ac:dyDescent="0.15">
      <c r="T5503" s="3">
        <v>44656</v>
      </c>
      <c r="U5503" s="2">
        <v>1943857.81</v>
      </c>
      <c r="V5503" s="4">
        <v>3271659.4</v>
      </c>
      <c r="W5503">
        <v>3481649.01</v>
      </c>
      <c r="X5503" s="6">
        <v>1818441.95</v>
      </c>
      <c r="Y5503">
        <v>1980270.55925703</v>
      </c>
      <c r="Z5503" s="6">
        <v>1980270.5589999999</v>
      </c>
    </row>
    <row r="5504" spans="20:26" x14ac:dyDescent="0.15">
      <c r="T5504" s="3">
        <v>44657</v>
      </c>
      <c r="U5504" s="2">
        <v>1923928.38</v>
      </c>
      <c r="V5504" s="4">
        <v>3242986.2</v>
      </c>
      <c r="W5504">
        <v>3445544.76</v>
      </c>
      <c r="X5504" s="6">
        <v>1802223.72</v>
      </c>
      <c r="Y5504">
        <v>1970763.3697623899</v>
      </c>
      <c r="Z5504" s="6">
        <v>1970763.37</v>
      </c>
    </row>
    <row r="5505" spans="20:26" x14ac:dyDescent="0.15">
      <c r="T5505" s="3">
        <v>44658</v>
      </c>
      <c r="U5505" s="2">
        <v>1923955.16</v>
      </c>
      <c r="V5505" s="4">
        <v>3240671.3</v>
      </c>
      <c r="W5505">
        <v>3445034.58</v>
      </c>
      <c r="X5505" s="6">
        <v>1806561.1040000001</v>
      </c>
      <c r="Y5505">
        <v>1971104.0513013799</v>
      </c>
      <c r="Z5505" s="6">
        <v>1971104.051</v>
      </c>
    </row>
    <row r="5506" spans="20:26" x14ac:dyDescent="0.15">
      <c r="T5506" s="3">
        <v>44659</v>
      </c>
      <c r="U5506" s="2">
        <v>1859972.46</v>
      </c>
      <c r="V5506" s="4">
        <v>3118937.5</v>
      </c>
      <c r="W5506">
        <v>3343307.68</v>
      </c>
      <c r="X5506" s="6">
        <v>1730639.3319999999</v>
      </c>
      <c r="Y5506">
        <v>1929032.06626793</v>
      </c>
      <c r="Z5506" s="6">
        <v>1929032.0660000001</v>
      </c>
    </row>
    <row r="5507" spans="20:26" x14ac:dyDescent="0.15">
      <c r="T5507" s="3">
        <v>44662</v>
      </c>
      <c r="U5507" s="2">
        <v>1866836.3</v>
      </c>
      <c r="V5507" s="4">
        <v>3133493.9</v>
      </c>
      <c r="W5507">
        <v>3358905.36</v>
      </c>
      <c r="X5507" s="6">
        <v>1721980.2919999999</v>
      </c>
      <c r="Y5507">
        <v>1934261.5574129799</v>
      </c>
      <c r="Z5507" s="6">
        <v>1934261.557</v>
      </c>
    </row>
    <row r="5508" spans="20:26" x14ac:dyDescent="0.15">
      <c r="T5508" s="3">
        <v>44663</v>
      </c>
      <c r="U5508" s="2">
        <v>1890237.64</v>
      </c>
      <c r="V5508" s="4">
        <v>3184570.4</v>
      </c>
      <c r="W5508">
        <v>3395822.8</v>
      </c>
      <c r="X5508" s="6">
        <v>1745652.0360000001</v>
      </c>
      <c r="Y5508">
        <v>1952344.8396622201</v>
      </c>
      <c r="Z5508" s="6">
        <v>1952344.84</v>
      </c>
    </row>
    <row r="5509" spans="20:26" x14ac:dyDescent="0.15">
      <c r="T5509" s="3">
        <v>44664</v>
      </c>
      <c r="U5509" s="2">
        <v>1893319.63</v>
      </c>
      <c r="V5509" s="4">
        <v>3193476.1</v>
      </c>
      <c r="W5509">
        <v>3399723.45</v>
      </c>
      <c r="X5509" s="6">
        <v>1750487.7139999999</v>
      </c>
      <c r="Y5509">
        <v>1955963.1124966401</v>
      </c>
      <c r="Z5509" s="6">
        <v>1955963.112</v>
      </c>
    </row>
    <row r="5510" spans="20:26" x14ac:dyDescent="0.15">
      <c r="T5510" s="3">
        <v>44665</v>
      </c>
      <c r="U5510" s="2">
        <v>1875097.51</v>
      </c>
      <c r="V5510" s="4">
        <v>3175083.9</v>
      </c>
      <c r="W5510">
        <v>3367377.89</v>
      </c>
      <c r="X5510" s="6">
        <v>1726709.0260000001</v>
      </c>
      <c r="Y5510">
        <v>1949784.18579736</v>
      </c>
      <c r="Z5510" s="6">
        <v>1949784.186</v>
      </c>
    </row>
    <row r="5511" spans="20:26" x14ac:dyDescent="0.15">
      <c r="T5511" s="3">
        <v>44666</v>
      </c>
      <c r="U5511" s="2">
        <v>1897187.79</v>
      </c>
      <c r="V5511" s="4">
        <v>3216238.3</v>
      </c>
      <c r="W5511">
        <v>3403304.83</v>
      </c>
      <c r="X5511" s="6">
        <v>1751423.1029999999</v>
      </c>
      <c r="Y5511">
        <v>1964685.34084563</v>
      </c>
      <c r="Z5511" s="6">
        <v>1964685.341</v>
      </c>
    </row>
    <row r="5512" spans="20:26" x14ac:dyDescent="0.15">
      <c r="T5512" s="3">
        <v>44669</v>
      </c>
      <c r="U5512" s="2">
        <v>1877955.66</v>
      </c>
      <c r="V5512" s="4">
        <v>3191836.9</v>
      </c>
      <c r="W5512">
        <v>3369431.86</v>
      </c>
      <c r="X5512" s="6">
        <v>1729653.7150000001</v>
      </c>
      <c r="Y5512">
        <v>1956366.3072228599</v>
      </c>
      <c r="Z5512" s="6">
        <v>1956366.307</v>
      </c>
    </row>
    <row r="5513" spans="20:26" x14ac:dyDescent="0.15">
      <c r="T5513" s="3">
        <v>44670</v>
      </c>
      <c r="U5513" s="2">
        <v>1854571.97</v>
      </c>
      <c r="V5513" s="4">
        <v>3148319.6</v>
      </c>
      <c r="W5513">
        <v>3332328.81</v>
      </c>
      <c r="X5513" s="6">
        <v>1701025.4720000001</v>
      </c>
      <c r="Y5513">
        <v>1941528.42521057</v>
      </c>
      <c r="Z5513" s="6">
        <v>1941528.425</v>
      </c>
    </row>
    <row r="5514" spans="20:26" x14ac:dyDescent="0.15">
      <c r="T5514" s="3">
        <v>44671</v>
      </c>
      <c r="U5514" s="2">
        <v>1859678.52</v>
      </c>
      <c r="V5514" s="4">
        <v>3154152.9</v>
      </c>
      <c r="W5514">
        <v>3343131.3</v>
      </c>
      <c r="X5514" s="6">
        <v>1701654.713</v>
      </c>
      <c r="Y5514">
        <v>1944087.0545904399</v>
      </c>
      <c r="Z5514" s="6">
        <v>1944087.0549999999</v>
      </c>
    </row>
    <row r="5515" spans="20:26" x14ac:dyDescent="0.15">
      <c r="T5515" s="3">
        <v>44672</v>
      </c>
      <c r="U5515" s="2">
        <v>1841553.58</v>
      </c>
      <c r="V5515" s="4">
        <v>3123116.9</v>
      </c>
      <c r="W5515">
        <v>3316313.32</v>
      </c>
      <c r="X5515" s="6">
        <v>1670652.4909999999</v>
      </c>
      <c r="Y5515">
        <v>1933730.8350442499</v>
      </c>
      <c r="Z5515" s="6">
        <v>1933730.835</v>
      </c>
    </row>
    <row r="5516" spans="20:26" x14ac:dyDescent="0.15">
      <c r="T5516" s="3">
        <v>44673</v>
      </c>
      <c r="U5516" s="2">
        <v>1813109.99</v>
      </c>
      <c r="V5516" s="4">
        <v>3070447.1</v>
      </c>
      <c r="W5516">
        <v>3269904.45</v>
      </c>
      <c r="X5516" s="6">
        <v>1639870.7039999999</v>
      </c>
      <c r="Y5516">
        <v>1915785.79865396</v>
      </c>
      <c r="Z5516" s="6">
        <v>1915785.7990000001</v>
      </c>
    </row>
    <row r="5517" spans="20:26" x14ac:dyDescent="0.15">
      <c r="T5517" s="3">
        <v>44676</v>
      </c>
      <c r="U5517" s="2">
        <v>1791631.51</v>
      </c>
      <c r="V5517" s="4">
        <v>3039600</v>
      </c>
      <c r="W5517">
        <v>3229917.71</v>
      </c>
      <c r="X5517" s="6">
        <v>1625913.2520000001</v>
      </c>
      <c r="Y5517">
        <v>1905489.28460164</v>
      </c>
      <c r="Z5517" s="6">
        <v>1905489.2849999999</v>
      </c>
    </row>
    <row r="5518" spans="20:26" x14ac:dyDescent="0.15">
      <c r="T5518" s="3">
        <v>44677</v>
      </c>
      <c r="U5518" s="2">
        <v>1806906.78</v>
      </c>
      <c r="V5518" s="4">
        <v>3048794.3</v>
      </c>
      <c r="W5518">
        <v>3260675.84</v>
      </c>
      <c r="X5518" s="6">
        <v>1639409.757</v>
      </c>
      <c r="Y5518">
        <v>1909564.8227695101</v>
      </c>
      <c r="Z5518" s="6">
        <v>1909564.8230000001</v>
      </c>
    </row>
    <row r="5519" spans="20:26" x14ac:dyDescent="0.15">
      <c r="T5519" s="3">
        <v>44678</v>
      </c>
      <c r="U5519" s="2">
        <v>1815322.81</v>
      </c>
      <c r="V5519" s="4">
        <v>3046736.9</v>
      </c>
      <c r="W5519">
        <v>3280118.89</v>
      </c>
      <c r="X5519" s="6">
        <v>1644583.5279999999</v>
      </c>
      <c r="Y5519">
        <v>1909685.8934399199</v>
      </c>
      <c r="Z5519" s="6">
        <v>1909685.8929999999</v>
      </c>
    </row>
    <row r="5520" spans="20:26" x14ac:dyDescent="0.15">
      <c r="T5520" s="3">
        <v>44679</v>
      </c>
      <c r="U5520" s="2">
        <v>1818284.54</v>
      </c>
      <c r="V5520" s="4">
        <v>3055845.4</v>
      </c>
      <c r="W5520">
        <v>3285864.32</v>
      </c>
      <c r="X5520" s="6">
        <v>1641990.625</v>
      </c>
      <c r="Y5520">
        <v>1913876.0949953501</v>
      </c>
      <c r="Z5520" s="6">
        <v>1913876.095</v>
      </c>
    </row>
    <row r="5521" spans="20:26" x14ac:dyDescent="0.15">
      <c r="T5521" s="3">
        <v>44680</v>
      </c>
      <c r="U5521" s="2">
        <v>1821625.94</v>
      </c>
      <c r="V5521" s="4">
        <v>3052949.7</v>
      </c>
      <c r="W5521">
        <v>3293969.26</v>
      </c>
      <c r="X5521" s="6">
        <v>1644718.4790000001</v>
      </c>
      <c r="Y5521">
        <v>1913553.9315184399</v>
      </c>
      <c r="Z5521" s="6">
        <v>1913553.932</v>
      </c>
    </row>
    <row r="5522" spans="20:26" x14ac:dyDescent="0.15">
      <c r="T5522" s="3">
        <v>44685</v>
      </c>
      <c r="U5522" s="2">
        <v>1801229.24</v>
      </c>
      <c r="V5522" s="4">
        <v>3025317.6</v>
      </c>
      <c r="W5522">
        <v>3256993.3</v>
      </c>
      <c r="X5522" s="6">
        <v>1626617.6629999999</v>
      </c>
      <c r="Y5522">
        <v>1904220.5846907301</v>
      </c>
      <c r="Z5522" s="6">
        <v>1904220.585</v>
      </c>
    </row>
    <row r="5523" spans="20:26" x14ac:dyDescent="0.15">
      <c r="T5523" s="3">
        <v>44686</v>
      </c>
      <c r="U5523" s="2">
        <v>1778238.93</v>
      </c>
      <c r="V5523" s="4">
        <v>2974756.6</v>
      </c>
      <c r="W5523">
        <v>3220927.39</v>
      </c>
      <c r="X5523" s="6">
        <v>1603633.818</v>
      </c>
      <c r="Y5523">
        <v>1887731.46159185</v>
      </c>
      <c r="Z5523" s="6">
        <v>1887731.4620000001</v>
      </c>
    </row>
    <row r="5524" spans="20:26" x14ac:dyDescent="0.15">
      <c r="T5524" s="3">
        <v>44687</v>
      </c>
      <c r="U5524" s="2">
        <v>1740939.64</v>
      </c>
      <c r="V5524" s="4">
        <v>2904582.5</v>
      </c>
      <c r="W5524">
        <v>3158245.9</v>
      </c>
      <c r="X5524" s="6">
        <v>1570237.814</v>
      </c>
      <c r="Y5524">
        <v>1863994.0446240201</v>
      </c>
      <c r="Z5524" s="6">
        <v>1863994.0449999999</v>
      </c>
    </row>
    <row r="5525" spans="20:26" x14ac:dyDescent="0.15">
      <c r="T5525" s="3">
        <v>44692</v>
      </c>
      <c r="U5525" s="2">
        <v>1736996.99</v>
      </c>
      <c r="V5525" s="4">
        <v>2898943.3</v>
      </c>
      <c r="W5525">
        <v>3150919.73</v>
      </c>
      <c r="X5525" s="6">
        <v>1567836.672</v>
      </c>
      <c r="Y5525">
        <v>1862447.97328954</v>
      </c>
      <c r="Z5525" s="6">
        <v>1862447.973</v>
      </c>
    </row>
    <row r="5526" spans="20:26" x14ac:dyDescent="0.15">
      <c r="T5526" s="3">
        <v>44693</v>
      </c>
      <c r="U5526" s="2">
        <v>1733562.38</v>
      </c>
      <c r="V5526" s="4">
        <v>2907474.4</v>
      </c>
      <c r="W5526">
        <v>3140967.98</v>
      </c>
      <c r="X5526" s="6">
        <v>1566469.8910000001</v>
      </c>
      <c r="Y5526">
        <v>1865823.15659076</v>
      </c>
      <c r="Z5526" s="6">
        <v>1865823.1569999999</v>
      </c>
    </row>
    <row r="5527" spans="20:26" x14ac:dyDescent="0.15">
      <c r="T5527" s="3">
        <v>44694</v>
      </c>
      <c r="U5527" s="2">
        <v>1709166.84</v>
      </c>
      <c r="V5527" s="4">
        <v>2856673.6</v>
      </c>
      <c r="W5527">
        <v>3101949.94</v>
      </c>
      <c r="X5527" s="6">
        <v>1542178.3810000001</v>
      </c>
      <c r="Y5527">
        <v>1848633.51613011</v>
      </c>
      <c r="Z5527" s="6">
        <v>1848633.5160000001</v>
      </c>
    </row>
    <row r="5528" spans="20:26" x14ac:dyDescent="0.15">
      <c r="T5528" s="3">
        <v>44697</v>
      </c>
      <c r="U5528" s="2">
        <v>1722964.87</v>
      </c>
      <c r="V5528" s="4">
        <v>2875620.3</v>
      </c>
      <c r="W5528">
        <v>3127115.99</v>
      </c>
      <c r="X5528" s="6">
        <v>1554180.003</v>
      </c>
      <c r="Y5528">
        <v>1855811.8809100699</v>
      </c>
      <c r="Z5528" s="6">
        <v>1855811.8810000001</v>
      </c>
    </row>
    <row r="5529" spans="20:26" x14ac:dyDescent="0.15">
      <c r="T5529" s="3">
        <v>44698</v>
      </c>
      <c r="U5529" s="2">
        <v>1705961.13</v>
      </c>
      <c r="V5529" s="4">
        <v>2831626.3</v>
      </c>
      <c r="W5529">
        <v>3101932.15</v>
      </c>
      <c r="X5529" s="6">
        <v>1537809.8570000001</v>
      </c>
      <c r="Y5529">
        <v>1841236.59143318</v>
      </c>
      <c r="Z5529" s="6">
        <v>1841236.591</v>
      </c>
    </row>
    <row r="5530" spans="20:26" x14ac:dyDescent="0.15">
      <c r="T5530" s="3">
        <v>44699</v>
      </c>
      <c r="U5530" s="2">
        <v>1707258.72</v>
      </c>
      <c r="V5530" s="4">
        <v>2832068.8</v>
      </c>
      <c r="W5530">
        <v>3103369.78</v>
      </c>
      <c r="X5530" s="6">
        <v>1543502.8629999999</v>
      </c>
      <c r="Y5530">
        <v>1841934.1379020601</v>
      </c>
      <c r="Z5530" s="6">
        <v>1841934.138</v>
      </c>
    </row>
    <row r="5531" spans="20:26" x14ac:dyDescent="0.15">
      <c r="T5531" s="3">
        <v>44700</v>
      </c>
      <c r="U5531" s="2">
        <v>1710519.11</v>
      </c>
      <c r="V5531" s="4">
        <v>2840599.2</v>
      </c>
      <c r="W5531">
        <v>3109048.15</v>
      </c>
      <c r="X5531" s="6">
        <v>1544023.831</v>
      </c>
      <c r="Y5531">
        <v>1845521.7492193801</v>
      </c>
      <c r="Z5531" s="6">
        <v>1845521.7490000001</v>
      </c>
    </row>
    <row r="5532" spans="20:26" x14ac:dyDescent="0.15">
      <c r="T5532" s="3">
        <v>44701</v>
      </c>
      <c r="U5532" s="2">
        <v>1684003.58</v>
      </c>
      <c r="V5532" s="4">
        <v>2796696.2</v>
      </c>
      <c r="W5532">
        <v>3064138.26</v>
      </c>
      <c r="X5532" s="6">
        <v>1516466.6410000001</v>
      </c>
      <c r="Y5532">
        <v>1830461.5274878801</v>
      </c>
      <c r="Z5532" s="6">
        <v>1830461.527</v>
      </c>
    </row>
    <row r="5533" spans="20:26" x14ac:dyDescent="0.15">
      <c r="T5533" s="3">
        <v>44704</v>
      </c>
      <c r="U5533" s="2">
        <v>1664839.9</v>
      </c>
      <c r="V5533" s="4">
        <v>2770954.5</v>
      </c>
      <c r="W5533">
        <v>3029529.56</v>
      </c>
      <c r="X5533" s="6">
        <v>1498843.763</v>
      </c>
      <c r="Y5533">
        <v>1821775.10161036</v>
      </c>
      <c r="Z5533" s="6">
        <v>1821775.102</v>
      </c>
    </row>
    <row r="5534" spans="20:26" x14ac:dyDescent="0.15">
      <c r="T5534" s="3">
        <v>44705</v>
      </c>
      <c r="U5534" s="2">
        <v>1635356.69</v>
      </c>
      <c r="V5534" s="4">
        <v>2713223.6</v>
      </c>
      <c r="W5534">
        <v>2981816.01</v>
      </c>
      <c r="X5534" s="6">
        <v>1468204.237</v>
      </c>
      <c r="Y5534">
        <v>1802157.3918896799</v>
      </c>
      <c r="Z5534" s="6">
        <v>1802157.392</v>
      </c>
    </row>
    <row r="5535" spans="20:26" x14ac:dyDescent="0.15">
      <c r="T5535" s="3">
        <v>44706</v>
      </c>
      <c r="U5535" s="2">
        <v>1652896.72</v>
      </c>
      <c r="V5535" s="4">
        <v>2737387.1</v>
      </c>
      <c r="W5535">
        <v>3016544.56</v>
      </c>
      <c r="X5535" s="6">
        <v>1474010.4339999999</v>
      </c>
      <c r="Y5535">
        <v>1810752.61872878</v>
      </c>
      <c r="Z5535" s="6">
        <v>1810752.6189999999</v>
      </c>
    </row>
    <row r="5536" spans="20:26" x14ac:dyDescent="0.15">
      <c r="T5536" s="3">
        <v>44707</v>
      </c>
      <c r="U5536" s="2">
        <v>1679468.23</v>
      </c>
      <c r="V5536" s="4">
        <v>2775458</v>
      </c>
      <c r="W5536">
        <v>3067616.65</v>
      </c>
      <c r="X5536" s="6">
        <v>1486636.273</v>
      </c>
      <c r="Y5536">
        <v>1824643.8307306501</v>
      </c>
      <c r="Z5536" s="6">
        <v>1824643.831</v>
      </c>
    </row>
    <row r="5537" spans="20:26" x14ac:dyDescent="0.15">
      <c r="T5537" s="3">
        <v>44708</v>
      </c>
      <c r="U5537" s="2">
        <v>1719431.07</v>
      </c>
      <c r="V5537" s="4">
        <v>2856743.4</v>
      </c>
      <c r="W5537">
        <v>3131303.01</v>
      </c>
      <c r="X5537" s="6">
        <v>1529567.6440000001</v>
      </c>
      <c r="Y5537">
        <v>1853229.30094098</v>
      </c>
      <c r="Z5537" s="6">
        <v>1853229.301</v>
      </c>
    </row>
    <row r="5538" spans="20:26" x14ac:dyDescent="0.15">
      <c r="T5538" s="3">
        <v>44711</v>
      </c>
      <c r="U5538" s="2">
        <v>1716202.38</v>
      </c>
      <c r="V5538" s="4">
        <v>2853219.6</v>
      </c>
      <c r="W5538">
        <v>3125960.04</v>
      </c>
      <c r="X5538" s="6">
        <v>1524430.1370000001</v>
      </c>
      <c r="Y5538">
        <v>1852172.9641821401</v>
      </c>
      <c r="Z5538" s="6">
        <v>1852172.9639999999</v>
      </c>
    </row>
    <row r="5539" spans="20:26" x14ac:dyDescent="0.15">
      <c r="T5539" s="3">
        <v>44712</v>
      </c>
      <c r="U5539" s="2">
        <v>1723381.54</v>
      </c>
      <c r="V5539" s="4">
        <v>2871882.3</v>
      </c>
      <c r="W5539">
        <v>3138468.08</v>
      </c>
      <c r="X5539" s="6">
        <v>1525249.014</v>
      </c>
      <c r="Y5539">
        <v>1858649.1203041701</v>
      </c>
      <c r="Z5539" s="6">
        <v>1858649.12</v>
      </c>
    </row>
    <row r="5540" spans="20:26" x14ac:dyDescent="0.15">
      <c r="T5540" s="3">
        <v>44713</v>
      </c>
      <c r="U5540" s="2">
        <v>1719927.02</v>
      </c>
      <c r="V5540" s="4">
        <v>2860877.1</v>
      </c>
      <c r="W5540">
        <v>3135176.26</v>
      </c>
      <c r="X5540" s="6">
        <v>1517653.9029999999</v>
      </c>
      <c r="Y5540">
        <v>1855155.7591571601</v>
      </c>
      <c r="Z5540" s="6">
        <v>1855155.7590000001</v>
      </c>
    </row>
    <row r="5541" spans="20:26" x14ac:dyDescent="0.15">
      <c r="T5541" s="3">
        <v>44714</v>
      </c>
      <c r="U5541" s="2">
        <v>1713644.09</v>
      </c>
      <c r="V5541" s="4">
        <v>2851337.7</v>
      </c>
      <c r="W5541">
        <v>3126456.25</v>
      </c>
      <c r="X5541" s="6">
        <v>1504020.0160000001</v>
      </c>
      <c r="Y5541">
        <v>1852120.6604911999</v>
      </c>
      <c r="Z5541" s="6">
        <v>1852120.66</v>
      </c>
    </row>
    <row r="5542" spans="20:26" x14ac:dyDescent="0.15">
      <c r="T5542" s="3">
        <v>44715</v>
      </c>
      <c r="U5542" s="2">
        <v>1712209.05</v>
      </c>
      <c r="V5542" s="4">
        <v>2852998.6</v>
      </c>
      <c r="W5542">
        <v>3124518.79</v>
      </c>
      <c r="X5542" s="6">
        <v>1497631.7309999999</v>
      </c>
      <c r="Y5542">
        <v>1852778.61545642</v>
      </c>
      <c r="Z5542" s="6">
        <v>1852778.615</v>
      </c>
    </row>
    <row r="5543" spans="20:26" x14ac:dyDescent="0.15">
      <c r="T5543" s="3">
        <v>44718</v>
      </c>
      <c r="U5543" s="2">
        <v>1707625.32</v>
      </c>
      <c r="V5543" s="4">
        <v>2847516.7</v>
      </c>
      <c r="W5543">
        <v>3116645.92</v>
      </c>
      <c r="X5543" s="6">
        <v>1491626.65</v>
      </c>
      <c r="Y5543">
        <v>1851004.9237029599</v>
      </c>
      <c r="Z5543" s="6">
        <v>1851004.9240000001</v>
      </c>
    </row>
    <row r="5544" spans="20:26" x14ac:dyDescent="0.15">
      <c r="T5544" s="3">
        <v>44719</v>
      </c>
      <c r="U5544" s="2">
        <v>1709067.95</v>
      </c>
      <c r="V5544" s="4">
        <v>2848308.3</v>
      </c>
      <c r="W5544">
        <v>3120827.53</v>
      </c>
      <c r="X5544" s="6">
        <v>1488826.0020000001</v>
      </c>
      <c r="Y5544">
        <v>1851632.064581</v>
      </c>
      <c r="Z5544" s="6">
        <v>1851632.0649999999</v>
      </c>
    </row>
    <row r="5545" spans="20:26" x14ac:dyDescent="0.15">
      <c r="T5545" s="3">
        <v>44720</v>
      </c>
      <c r="U5545" s="2">
        <v>1719128.25</v>
      </c>
      <c r="V5545" s="4">
        <v>2863216.5</v>
      </c>
      <c r="W5545">
        <v>3140207.49</v>
      </c>
      <c r="X5545" s="6">
        <v>1493159.037</v>
      </c>
      <c r="Y5545">
        <v>1857059.3289407301</v>
      </c>
      <c r="Z5545" s="6">
        <v>1857059.3289999999</v>
      </c>
    </row>
    <row r="5546" spans="20:26" x14ac:dyDescent="0.15">
      <c r="T5546" s="3">
        <v>44721</v>
      </c>
      <c r="U5546" s="2">
        <v>1712636.32</v>
      </c>
      <c r="V5546" s="4">
        <v>2852641.3</v>
      </c>
      <c r="W5546">
        <v>3130535.64</v>
      </c>
      <c r="X5546" s="6">
        <v>1481925.635</v>
      </c>
      <c r="Y5546">
        <v>1853716.0360323701</v>
      </c>
      <c r="Z5546" s="6">
        <v>1853716.0360000001</v>
      </c>
    </row>
    <row r="5547" spans="20:26" x14ac:dyDescent="0.15">
      <c r="T5547" s="3">
        <v>44722</v>
      </c>
      <c r="U5547" s="2">
        <v>1703937.09</v>
      </c>
      <c r="V5547" s="4">
        <v>2832988.4</v>
      </c>
      <c r="W5547">
        <v>3118494.77</v>
      </c>
      <c r="X5547" s="6">
        <v>1468336.007</v>
      </c>
      <c r="Y5547">
        <v>1847128.8969061701</v>
      </c>
      <c r="Z5547" s="6">
        <v>1847128.8970000001</v>
      </c>
    </row>
    <row r="5548" spans="20:26" x14ac:dyDescent="0.15">
      <c r="T5548" s="3">
        <v>44726</v>
      </c>
      <c r="U5548" s="2">
        <v>1699917.5</v>
      </c>
      <c r="V5548" s="4">
        <v>2826602.4</v>
      </c>
      <c r="W5548">
        <v>3110643.58</v>
      </c>
      <c r="X5548" s="6">
        <v>1467631.5109999999</v>
      </c>
      <c r="Y5548">
        <v>1845420.27646156</v>
      </c>
      <c r="Z5548" s="6">
        <v>1845420.2760000001</v>
      </c>
    </row>
    <row r="5549" spans="20:26" x14ac:dyDescent="0.15">
      <c r="T5549" s="3">
        <v>44727</v>
      </c>
      <c r="U5549" s="2">
        <v>1692144.88</v>
      </c>
      <c r="V5549" s="4">
        <v>2805516.6</v>
      </c>
      <c r="W5549">
        <v>3099881.54</v>
      </c>
      <c r="X5549" s="6">
        <v>1458497.6710000001</v>
      </c>
      <c r="Y5549">
        <v>1838516.1134267801</v>
      </c>
      <c r="Z5549" s="6">
        <v>1838516.1129999999</v>
      </c>
    </row>
    <row r="5550" spans="20:26" x14ac:dyDescent="0.15">
      <c r="T5550" s="3">
        <v>44728</v>
      </c>
      <c r="U5550" s="2">
        <v>1699678.65</v>
      </c>
      <c r="V5550" s="4">
        <v>2810984</v>
      </c>
      <c r="W5550">
        <v>3114647.33</v>
      </c>
      <c r="X5550" s="6">
        <v>1465760.5649999999</v>
      </c>
      <c r="Y5550">
        <v>1841043.26723426</v>
      </c>
      <c r="Z5550" s="6">
        <v>1841043.267</v>
      </c>
    </row>
    <row r="5551" spans="20:26" x14ac:dyDescent="0.15">
      <c r="T5551" s="3">
        <v>44729</v>
      </c>
      <c r="U5551" s="2">
        <v>1700233.21</v>
      </c>
      <c r="V5551" s="4">
        <v>2814328.3</v>
      </c>
      <c r="W5551">
        <v>3115400.37</v>
      </c>
      <c r="X5551" s="6">
        <v>1465111.933</v>
      </c>
      <c r="Y5551">
        <v>1842450.9185164201</v>
      </c>
      <c r="Z5551" s="6">
        <v>1842450.919</v>
      </c>
    </row>
    <row r="5552" spans="20:26" x14ac:dyDescent="0.15">
      <c r="T5552" s="3">
        <v>44732</v>
      </c>
      <c r="U5552" s="2">
        <v>1713926.08</v>
      </c>
      <c r="V5552" s="4">
        <v>2832399.4</v>
      </c>
      <c r="W5552">
        <v>3139935.9</v>
      </c>
      <c r="X5552" s="6">
        <v>1479046.3770000001</v>
      </c>
      <c r="Y5552">
        <v>1849203.8271057101</v>
      </c>
      <c r="Z5552" s="6">
        <v>1849203.827</v>
      </c>
    </row>
    <row r="5553" spans="20:26" x14ac:dyDescent="0.15">
      <c r="T5553" s="3">
        <v>44733</v>
      </c>
      <c r="U5553" s="2">
        <v>1704230.66</v>
      </c>
      <c r="V5553" s="4">
        <v>2819191.6</v>
      </c>
      <c r="W5553">
        <v>3123027.56</v>
      </c>
      <c r="X5553" s="6">
        <v>1468296.9750000001</v>
      </c>
      <c r="Y5553">
        <v>1844760.4029345701</v>
      </c>
      <c r="Z5553" s="6">
        <v>1844760.4029999999</v>
      </c>
    </row>
    <row r="5554" spans="20:26" x14ac:dyDescent="0.15">
      <c r="T5554" s="3">
        <v>44734</v>
      </c>
      <c r="U5554" s="2">
        <v>1693355.9</v>
      </c>
      <c r="V5554" s="4">
        <v>2795625</v>
      </c>
      <c r="W5554">
        <v>3105852.04</v>
      </c>
      <c r="X5554" s="6">
        <v>1457584.7579999999</v>
      </c>
      <c r="Y5554">
        <v>1836926.51603548</v>
      </c>
      <c r="Z5554" s="6">
        <v>1836926.5160000001</v>
      </c>
    </row>
    <row r="5555" spans="20:26" x14ac:dyDescent="0.15">
      <c r="T5555" s="3">
        <v>44735</v>
      </c>
      <c r="U5555" s="2">
        <v>1689727.79</v>
      </c>
      <c r="V5555" s="4">
        <v>2784024.3</v>
      </c>
      <c r="W5555">
        <v>3101657.05</v>
      </c>
      <c r="X5555" s="6">
        <v>1452109.9350000001</v>
      </c>
      <c r="Y5555">
        <v>1833347.2261409201</v>
      </c>
      <c r="Z5555" s="6">
        <v>1833347.226</v>
      </c>
    </row>
    <row r="5556" spans="20:26" x14ac:dyDescent="0.15">
      <c r="T5556" s="3">
        <v>44736</v>
      </c>
      <c r="U5556" s="2">
        <v>1690283.78</v>
      </c>
      <c r="V5556" s="4">
        <v>2786068.4</v>
      </c>
      <c r="W5556">
        <v>3102831.06</v>
      </c>
      <c r="X5556" s="6">
        <v>1451149.598</v>
      </c>
      <c r="Y5556">
        <v>1834360.22368337</v>
      </c>
      <c r="Z5556" s="6">
        <v>1834360.2239999999</v>
      </c>
    </row>
    <row r="5557" spans="20:26" x14ac:dyDescent="0.15">
      <c r="T5557" s="3">
        <v>44739</v>
      </c>
      <c r="U5557" s="2">
        <v>1699449.82</v>
      </c>
      <c r="V5557" s="4">
        <v>2798733</v>
      </c>
      <c r="W5557">
        <v>3119595.86</v>
      </c>
      <c r="X5557" s="6">
        <v>1458903.075</v>
      </c>
      <c r="Y5557">
        <v>1839003.3590953599</v>
      </c>
      <c r="Z5557" s="6">
        <v>1839003.3589999999</v>
      </c>
    </row>
    <row r="5558" spans="20:26" x14ac:dyDescent="0.15">
      <c r="T5558" s="3">
        <v>44740</v>
      </c>
      <c r="U5558" s="2">
        <v>1693840.53</v>
      </c>
      <c r="V5558" s="4">
        <v>2788681.8</v>
      </c>
      <c r="W5558">
        <v>3110232.99</v>
      </c>
      <c r="X5558" s="6">
        <v>1453395.4680000001</v>
      </c>
      <c r="Y5558">
        <v>1835752.9217093999</v>
      </c>
      <c r="Z5558" s="6">
        <v>1835752.922</v>
      </c>
    </row>
    <row r="5559" spans="20:26" x14ac:dyDescent="0.15">
      <c r="T5559" s="3">
        <v>44741</v>
      </c>
      <c r="U5559" s="2">
        <v>1682910.06</v>
      </c>
      <c r="V5559" s="4">
        <v>2771993.6</v>
      </c>
      <c r="W5559">
        <v>3091067.36</v>
      </c>
      <c r="X5559" s="6">
        <v>1443133.9450000001</v>
      </c>
      <c r="Y5559">
        <v>1830174.3116580399</v>
      </c>
      <c r="Z5559" s="6">
        <v>1830174.3119999999</v>
      </c>
    </row>
    <row r="5560" spans="20:26" x14ac:dyDescent="0.15">
      <c r="T5560" s="3">
        <v>44742</v>
      </c>
      <c r="U5560" s="2">
        <v>1632439.46</v>
      </c>
      <c r="V5560" s="4">
        <v>2693380.8</v>
      </c>
      <c r="W5560">
        <v>3003131.32</v>
      </c>
      <c r="X5560" s="6">
        <v>1394443.1569999999</v>
      </c>
      <c r="Y5560">
        <v>1803041.0684738101</v>
      </c>
      <c r="Z5560" s="6">
        <v>1803041.068</v>
      </c>
    </row>
    <row r="5561" spans="20:26" x14ac:dyDescent="0.15">
      <c r="T5561" s="3">
        <v>44743</v>
      </c>
      <c r="U5561" s="2">
        <v>1644240.01</v>
      </c>
      <c r="V5561" s="4">
        <v>2716396.9</v>
      </c>
      <c r="W5561">
        <v>3060640.94</v>
      </c>
      <c r="X5561" s="6">
        <v>1406430.0649999999</v>
      </c>
      <c r="Y5561">
        <v>1811327.4933892901</v>
      </c>
      <c r="Z5561" s="6">
        <v>1811327.493</v>
      </c>
    </row>
    <row r="5562" spans="20:26" x14ac:dyDescent="0.15">
      <c r="T5562" s="3">
        <v>44746</v>
      </c>
      <c r="U5562" s="2">
        <v>1644471.3</v>
      </c>
      <c r="V5562" s="4">
        <v>2716564.4</v>
      </c>
      <c r="W5562">
        <v>3061325.12</v>
      </c>
      <c r="X5562" s="6">
        <v>1407262.6969999999</v>
      </c>
      <c r="Y5562">
        <v>1811663.40593704</v>
      </c>
      <c r="Z5562" s="6">
        <v>1811663.406</v>
      </c>
    </row>
    <row r="5563" spans="20:26" x14ac:dyDescent="0.15">
      <c r="T5563" s="3">
        <v>44747</v>
      </c>
      <c r="U5563" s="2">
        <v>1660510.44</v>
      </c>
      <c r="V5563" s="4">
        <v>2748384.2</v>
      </c>
      <c r="W5563">
        <v>3100452.9</v>
      </c>
      <c r="X5563" s="6">
        <v>1424656.925</v>
      </c>
      <c r="Y5563">
        <v>1823066.08584967</v>
      </c>
      <c r="Z5563" s="6">
        <v>1823066.0859999999</v>
      </c>
    </row>
    <row r="5564" spans="20:26" x14ac:dyDescent="0.15">
      <c r="T5564" s="3">
        <v>44748</v>
      </c>
      <c r="U5564" s="2">
        <v>1689079.84</v>
      </c>
      <c r="V5564" s="4">
        <v>2806511.7</v>
      </c>
      <c r="W5564">
        <v>3170926.54</v>
      </c>
      <c r="X5564" s="6">
        <v>1455397.798</v>
      </c>
      <c r="Y5564">
        <v>1843546.55345977</v>
      </c>
      <c r="Z5564" s="6">
        <v>1843546.5530000001</v>
      </c>
    </row>
    <row r="5565" spans="20:26" x14ac:dyDescent="0.15">
      <c r="T5565" s="3">
        <v>44749</v>
      </c>
      <c r="U5565" s="2">
        <v>1716137.98</v>
      </c>
      <c r="V5565" s="4">
        <v>2859959.5</v>
      </c>
      <c r="W5565">
        <v>3235004.52</v>
      </c>
      <c r="X5565" s="6">
        <v>1482228.9950000001</v>
      </c>
      <c r="Y5565">
        <v>1862597.1380999701</v>
      </c>
      <c r="Z5565" s="6">
        <v>1862597.138</v>
      </c>
    </row>
    <row r="5566" spans="20:26" x14ac:dyDescent="0.15">
      <c r="T5566" s="3">
        <v>44750</v>
      </c>
      <c r="U5566" s="2">
        <v>1714737.89</v>
      </c>
      <c r="V5566" s="4">
        <v>2855795.9</v>
      </c>
      <c r="W5566">
        <v>3231128.86</v>
      </c>
      <c r="X5566" s="6">
        <v>1481387.0290000001</v>
      </c>
      <c r="Y5566">
        <v>1861453.0011028999</v>
      </c>
      <c r="Z5566" s="6">
        <v>1861453.0009999999</v>
      </c>
    </row>
    <row r="5567" spans="20:26" x14ac:dyDescent="0.15">
      <c r="T5567" s="3">
        <v>44753</v>
      </c>
      <c r="U5567" s="2">
        <v>1703658.05</v>
      </c>
      <c r="V5567" s="4">
        <v>2841399.5</v>
      </c>
      <c r="W5567">
        <v>3208587.98</v>
      </c>
      <c r="X5567" s="6">
        <v>1469823.9169999999</v>
      </c>
      <c r="Y5567">
        <v>1856544.8518012001</v>
      </c>
      <c r="Z5567" s="6">
        <v>1856544.852</v>
      </c>
    </row>
    <row r="5568" spans="20:26" x14ac:dyDescent="0.15">
      <c r="T5568" s="3">
        <v>44754</v>
      </c>
      <c r="U5568" s="2">
        <v>1679722.48</v>
      </c>
      <c r="V5568" s="4">
        <v>2797136.1</v>
      </c>
      <c r="W5568">
        <v>3152481.02</v>
      </c>
      <c r="X5568" s="6">
        <v>1444917.1810000001</v>
      </c>
      <c r="Y5568">
        <v>1841356.8902275299</v>
      </c>
      <c r="Z5568" s="6">
        <v>1841356.89</v>
      </c>
    </row>
    <row r="5569" spans="20:26" x14ac:dyDescent="0.15">
      <c r="T5569" s="3">
        <v>44755</v>
      </c>
      <c r="U5569" s="2">
        <v>1646698.56</v>
      </c>
      <c r="V5569" s="4">
        <v>2740690</v>
      </c>
      <c r="W5569">
        <v>3078883.7</v>
      </c>
      <c r="X5569" s="6">
        <v>1411967.08</v>
      </c>
      <c r="Y5569">
        <v>1821929.5762145701</v>
      </c>
      <c r="Z5569" s="6">
        <v>1821929.5759999999</v>
      </c>
    </row>
    <row r="5570" spans="20:26" x14ac:dyDescent="0.15">
      <c r="T5570" s="3">
        <v>44756</v>
      </c>
      <c r="U5570" s="2">
        <v>1639341.47</v>
      </c>
      <c r="V5570" s="4">
        <v>2727424.3</v>
      </c>
      <c r="W5570">
        <v>3062381.86</v>
      </c>
      <c r="X5570" s="6">
        <v>1405174.754</v>
      </c>
      <c r="Y5570">
        <v>1817800.809595</v>
      </c>
      <c r="Z5570" s="6">
        <v>1817800.81</v>
      </c>
    </row>
    <row r="5571" spans="20:26" x14ac:dyDescent="0.15">
      <c r="T5571" s="3">
        <v>44757</v>
      </c>
      <c r="U5571" s="2">
        <v>1647002.72</v>
      </c>
      <c r="V5571" s="4">
        <v>2734987.8</v>
      </c>
      <c r="W5571">
        <v>3076167.86</v>
      </c>
      <c r="X5571" s="6">
        <v>1412969.9339999999</v>
      </c>
      <c r="Y5571">
        <v>1820878.3913015299</v>
      </c>
      <c r="Z5571" s="6">
        <v>1820878.3910000001</v>
      </c>
    </row>
    <row r="5572" spans="20:26" x14ac:dyDescent="0.15">
      <c r="T5572" s="3">
        <v>44760</v>
      </c>
      <c r="U5572" s="2">
        <v>1646830.86</v>
      </c>
      <c r="V5572" s="4">
        <v>2735259.8</v>
      </c>
      <c r="W5572">
        <v>3075022.74</v>
      </c>
      <c r="X5572" s="6">
        <v>1411558.8689999999</v>
      </c>
      <c r="Y5572">
        <v>1821217.2008668601</v>
      </c>
      <c r="Z5572" s="6">
        <v>1821217.2009999999</v>
      </c>
    </row>
    <row r="5573" spans="20:26" x14ac:dyDescent="0.15">
      <c r="T5573" s="3">
        <v>44761</v>
      </c>
      <c r="U5573" s="2">
        <v>1623094.12</v>
      </c>
      <c r="V5573" s="4">
        <v>2691614.6</v>
      </c>
      <c r="W5573">
        <v>3020403.82</v>
      </c>
      <c r="X5573" s="6">
        <v>1388019.7690000001</v>
      </c>
      <c r="Y5573">
        <v>1806273.1384237299</v>
      </c>
      <c r="Z5573" s="6">
        <v>1806273.138</v>
      </c>
    </row>
    <row r="5574" spans="20:26" x14ac:dyDescent="0.15">
      <c r="T5574" s="3">
        <v>44762</v>
      </c>
      <c r="U5574" s="2">
        <v>1620572.38</v>
      </c>
      <c r="V5574" s="4">
        <v>2684519.3</v>
      </c>
      <c r="W5574">
        <v>3013246.84</v>
      </c>
      <c r="X5574" s="6">
        <v>1385798.175</v>
      </c>
      <c r="Y5574">
        <v>1804120.23390488</v>
      </c>
      <c r="Z5574" s="6">
        <v>1804120.2339999999</v>
      </c>
    </row>
    <row r="5575" spans="20:26" x14ac:dyDescent="0.15">
      <c r="T5575" s="3">
        <v>44763</v>
      </c>
      <c r="U5575" s="2">
        <v>1611849.21</v>
      </c>
      <c r="V5575" s="4">
        <v>2669517.7999999998</v>
      </c>
      <c r="W5575">
        <v>2992308.88</v>
      </c>
      <c r="X5575" s="6">
        <v>1375335.1170000001</v>
      </c>
      <c r="Y5575">
        <v>1799378.8765430599</v>
      </c>
      <c r="Z5575" s="6">
        <v>1799378.8770000001</v>
      </c>
    </row>
    <row r="5576" spans="20:26" x14ac:dyDescent="0.15">
      <c r="T5576" s="3">
        <v>44764</v>
      </c>
      <c r="U5576" s="2">
        <v>1640860.09</v>
      </c>
      <c r="V5576" s="4">
        <v>2717510.8</v>
      </c>
      <c r="W5576">
        <v>3052272.76</v>
      </c>
      <c r="X5576" s="6">
        <v>1399687.1340000001</v>
      </c>
      <c r="Y5576">
        <v>1816376.7378710399</v>
      </c>
      <c r="Z5576" s="6">
        <v>1816376.7379999999</v>
      </c>
    </row>
    <row r="5577" spans="20:26" x14ac:dyDescent="0.15">
      <c r="T5577" s="3">
        <v>44767</v>
      </c>
      <c r="U5577" s="2">
        <v>1655394.56</v>
      </c>
      <c r="V5577" s="4">
        <v>2737966.5</v>
      </c>
      <c r="W5577">
        <v>3079319.3</v>
      </c>
      <c r="X5577" s="6">
        <v>1410752.8570000001</v>
      </c>
      <c r="Y5577">
        <v>1823732.1280030999</v>
      </c>
      <c r="Z5577" s="6">
        <v>1823732.128</v>
      </c>
    </row>
    <row r="5578" spans="20:26" x14ac:dyDescent="0.15">
      <c r="T5578" s="3">
        <v>44768</v>
      </c>
      <c r="U5578" s="2">
        <v>1689559.71</v>
      </c>
      <c r="V5578" s="4">
        <v>2794880.1</v>
      </c>
      <c r="W5578">
        <v>3154653.02</v>
      </c>
      <c r="X5578" s="6">
        <v>1445295.3810000001</v>
      </c>
      <c r="Y5578">
        <v>1843929.68338746</v>
      </c>
      <c r="Z5578" s="6">
        <v>1843929.683</v>
      </c>
    </row>
    <row r="5579" spans="20:26" x14ac:dyDescent="0.15">
      <c r="T5579" s="3">
        <v>44769</v>
      </c>
      <c r="U5579" s="2">
        <v>1693014.79</v>
      </c>
      <c r="V5579" s="4">
        <v>2801013.7</v>
      </c>
      <c r="W5579">
        <v>3162206.04</v>
      </c>
      <c r="X5579" s="6">
        <v>1448566.2949999999</v>
      </c>
      <c r="Y5579">
        <v>1846369.0639436999</v>
      </c>
      <c r="Z5579" s="6">
        <v>1846369.064</v>
      </c>
    </row>
    <row r="5580" spans="20:26" x14ac:dyDescent="0.15">
      <c r="T5580" s="3">
        <v>44770</v>
      </c>
      <c r="U5580" s="2">
        <v>1705048.26</v>
      </c>
      <c r="V5580" s="4">
        <v>2825725.5</v>
      </c>
      <c r="W5580">
        <v>3190748.88</v>
      </c>
      <c r="X5580" s="6">
        <v>1459917.42</v>
      </c>
      <c r="Y5580">
        <v>1855279.3696914299</v>
      </c>
      <c r="Z5580" s="6">
        <v>1855279.37</v>
      </c>
    </row>
    <row r="5581" spans="20:26" x14ac:dyDescent="0.15">
      <c r="T5581" s="3">
        <v>44771</v>
      </c>
      <c r="U5581" s="2">
        <v>1705157.41</v>
      </c>
      <c r="V5581" s="4">
        <v>2824770.2</v>
      </c>
      <c r="W5581">
        <v>3190088.94</v>
      </c>
      <c r="X5581" s="6">
        <v>1459881.5859999999</v>
      </c>
      <c r="Y5581">
        <v>1855233.4411502599</v>
      </c>
      <c r="Z5581" s="6">
        <v>1855233.4410000001</v>
      </c>
    </row>
    <row r="5582" spans="20:26" x14ac:dyDescent="0.15">
      <c r="T5582" s="3">
        <v>44774</v>
      </c>
      <c r="U5582" s="2">
        <v>1696887.03</v>
      </c>
      <c r="V5582" s="4">
        <v>2814297.6</v>
      </c>
      <c r="W5582">
        <v>3172824.58</v>
      </c>
      <c r="X5582" s="6">
        <v>1450480.6029999999</v>
      </c>
      <c r="Y5582">
        <v>1851711.7980398</v>
      </c>
      <c r="Z5582" s="6">
        <v>1851711.798</v>
      </c>
    </row>
    <row r="5583" spans="20:26" x14ac:dyDescent="0.15">
      <c r="T5583" s="3">
        <v>44775</v>
      </c>
      <c r="U5583" s="2">
        <v>1709729.31</v>
      </c>
      <c r="V5583" s="4">
        <v>2848457.6</v>
      </c>
      <c r="W5583">
        <v>3208905.4</v>
      </c>
      <c r="X5583" s="6">
        <v>1464032.841</v>
      </c>
      <c r="Y5583">
        <v>1863624.6604796699</v>
      </c>
      <c r="Z5583" s="6">
        <v>1863624.66</v>
      </c>
    </row>
    <row r="5584" spans="20:26" x14ac:dyDescent="0.15">
      <c r="T5584" s="3">
        <v>44776</v>
      </c>
      <c r="U5584" s="2">
        <v>1697815.69</v>
      </c>
      <c r="V5584" s="4">
        <v>2825858.9</v>
      </c>
      <c r="W5584">
        <v>3181373.96</v>
      </c>
      <c r="X5584" s="6">
        <v>1452664.5390000001</v>
      </c>
      <c r="Y5584">
        <v>1856048.4282895101</v>
      </c>
      <c r="Z5584" s="6">
        <v>1856048.4280000001</v>
      </c>
    </row>
    <row r="5585" spans="20:26" x14ac:dyDescent="0.15">
      <c r="T5585" s="3">
        <v>44777</v>
      </c>
      <c r="U5585" s="2">
        <v>1703261.05</v>
      </c>
      <c r="V5585" s="4">
        <v>2834538.7</v>
      </c>
      <c r="W5585">
        <v>3193811.7</v>
      </c>
      <c r="X5585" s="6">
        <v>1459184.6580000001</v>
      </c>
      <c r="Y5585">
        <v>1859550.07118894</v>
      </c>
      <c r="Z5585" s="6">
        <v>1859550.071</v>
      </c>
    </row>
    <row r="5586" spans="20:26" x14ac:dyDescent="0.15">
      <c r="T5586" s="3">
        <v>44778</v>
      </c>
      <c r="U5586" s="2">
        <v>1682878.24</v>
      </c>
      <c r="V5586" s="4">
        <v>2804305.4</v>
      </c>
      <c r="W5586">
        <v>3151058.32</v>
      </c>
      <c r="X5586" s="6">
        <v>1438889.7290000001</v>
      </c>
      <c r="Y5586">
        <v>1849085.71009761</v>
      </c>
      <c r="Z5586" s="6">
        <v>1849085.71</v>
      </c>
    </row>
    <row r="5587" spans="20:26" x14ac:dyDescent="0.15">
      <c r="T5587" s="3">
        <v>44781</v>
      </c>
      <c r="U5587" s="2">
        <v>1698839.12</v>
      </c>
      <c r="V5587" s="4">
        <v>2827443.7</v>
      </c>
      <c r="W5587">
        <v>3179674.98</v>
      </c>
      <c r="X5587" s="6">
        <v>1449073.61</v>
      </c>
      <c r="Y5587">
        <v>1857383.84443516</v>
      </c>
      <c r="Z5587" s="6">
        <v>1857383.844</v>
      </c>
    </row>
    <row r="5588" spans="20:26" x14ac:dyDescent="0.15">
      <c r="T5588" s="3">
        <v>44782</v>
      </c>
      <c r="U5588" s="2">
        <v>1710637.23</v>
      </c>
      <c r="V5588" s="4">
        <v>2844560.5</v>
      </c>
      <c r="W5588">
        <v>3206409.12</v>
      </c>
      <c r="X5588" s="6">
        <v>1464013.9620000001</v>
      </c>
      <c r="Y5588">
        <v>1863767.8544212601</v>
      </c>
      <c r="Z5588" s="6">
        <v>1863767.8540000001</v>
      </c>
    </row>
    <row r="5589" spans="20:26" x14ac:dyDescent="0.15">
      <c r="T5589" s="3">
        <v>44783</v>
      </c>
      <c r="U5589" s="2">
        <v>1721041.32</v>
      </c>
      <c r="V5589" s="4">
        <v>2860829.9</v>
      </c>
      <c r="W5589">
        <v>3228360.68</v>
      </c>
      <c r="X5589" s="6">
        <v>1474160.6950000001</v>
      </c>
      <c r="Y5589">
        <v>1869682.17007557</v>
      </c>
      <c r="Z5589" s="6">
        <v>1869682.17</v>
      </c>
    </row>
    <row r="5590" spans="20:26" x14ac:dyDescent="0.15">
      <c r="T5590" s="3">
        <v>44784</v>
      </c>
      <c r="U5590" s="2">
        <v>1721062.3</v>
      </c>
      <c r="V5590" s="4">
        <v>2863557.8</v>
      </c>
      <c r="W5590">
        <v>3229535.38</v>
      </c>
      <c r="X5590" s="6">
        <v>1473778.219</v>
      </c>
      <c r="Y5590">
        <v>1871015.80061776</v>
      </c>
      <c r="Z5590" s="6">
        <v>1871015.801</v>
      </c>
    </row>
    <row r="5591" spans="20:26" x14ac:dyDescent="0.15">
      <c r="T5591" s="3">
        <v>44785</v>
      </c>
      <c r="U5591" s="2">
        <v>1728190.46</v>
      </c>
      <c r="V5591" s="4">
        <v>2874291.5</v>
      </c>
      <c r="W5591">
        <v>3243644.5</v>
      </c>
      <c r="X5591" s="6">
        <v>1479871.3640000001</v>
      </c>
      <c r="Y5591">
        <v>1875044.0572675001</v>
      </c>
      <c r="Z5591" s="6">
        <v>1875044.057</v>
      </c>
    </row>
    <row r="5592" spans="20:26" x14ac:dyDescent="0.15">
      <c r="T5592" s="3">
        <v>44788</v>
      </c>
      <c r="U5592" s="2">
        <v>1731772.35</v>
      </c>
      <c r="V5592" s="4">
        <v>2879094.4</v>
      </c>
      <c r="W5592">
        <v>3250692.48</v>
      </c>
      <c r="X5592" s="6">
        <v>1483417.301</v>
      </c>
      <c r="Y5592">
        <v>1876984.04964448</v>
      </c>
      <c r="Z5592" s="6">
        <v>1876984.05</v>
      </c>
    </row>
    <row r="5593" spans="20:26" x14ac:dyDescent="0.15">
      <c r="T5593" s="3">
        <v>44789</v>
      </c>
      <c r="U5593" s="2">
        <v>1750264.32</v>
      </c>
      <c r="V5593" s="4">
        <v>2907208.5</v>
      </c>
      <c r="W5593">
        <v>3289670.44</v>
      </c>
      <c r="X5593" s="6">
        <v>1501883.9979999999</v>
      </c>
      <c r="Y5593">
        <v>1887137.2376683899</v>
      </c>
      <c r="Z5593" s="6">
        <v>1887137.2379999999</v>
      </c>
    </row>
    <row r="5594" spans="20:26" x14ac:dyDescent="0.15">
      <c r="T5594" s="3">
        <v>44790</v>
      </c>
      <c r="U5594" s="2">
        <v>1742764.37</v>
      </c>
      <c r="V5594" s="4">
        <v>2894669.6</v>
      </c>
      <c r="W5594">
        <v>3273052.96</v>
      </c>
      <c r="X5594" s="6">
        <v>1494440.196</v>
      </c>
      <c r="Y5594">
        <v>1883008.55125893</v>
      </c>
      <c r="Z5594" s="6">
        <v>1883008.551</v>
      </c>
    </row>
    <row r="5595" spans="20:26" x14ac:dyDescent="0.15">
      <c r="T5595" s="3">
        <v>44791</v>
      </c>
      <c r="U5595" s="2">
        <v>1740092.78</v>
      </c>
      <c r="V5595" s="4">
        <v>2887472.8</v>
      </c>
      <c r="W5595">
        <v>3264817.32</v>
      </c>
      <c r="X5595" s="6">
        <v>1490934.175</v>
      </c>
      <c r="Y5595">
        <v>1880945.7401358001</v>
      </c>
      <c r="Z5595" s="6">
        <v>1880945.74</v>
      </c>
    </row>
    <row r="5596" spans="20:26" x14ac:dyDescent="0.15">
      <c r="T5596" s="3">
        <v>44792</v>
      </c>
      <c r="U5596" s="2">
        <v>1734503.99</v>
      </c>
      <c r="V5596" s="4">
        <v>2874597.4</v>
      </c>
      <c r="W5596">
        <v>3249749.24</v>
      </c>
      <c r="X5596" s="6">
        <v>1484593.456</v>
      </c>
      <c r="Y5596">
        <v>1876686.88531871</v>
      </c>
      <c r="Z5596" s="6">
        <v>1876686.885</v>
      </c>
    </row>
    <row r="5597" spans="20:26" x14ac:dyDescent="0.15">
      <c r="T5597" s="3">
        <v>44795</v>
      </c>
      <c r="U5597" s="2">
        <v>1745143.1</v>
      </c>
      <c r="V5597" s="4">
        <v>2888633.8</v>
      </c>
      <c r="W5597">
        <v>3271051.96</v>
      </c>
      <c r="X5597" s="6">
        <v>1495449.4580000001</v>
      </c>
      <c r="Y5597">
        <v>1882010.59592739</v>
      </c>
      <c r="Z5597" s="6">
        <v>1882010.5959999999</v>
      </c>
    </row>
    <row r="5598" spans="20:26" x14ac:dyDescent="0.15">
      <c r="T5598" s="3">
        <v>44796</v>
      </c>
      <c r="U5598" s="2">
        <v>1748493.53</v>
      </c>
      <c r="V5598" s="4">
        <v>2888691.9</v>
      </c>
      <c r="W5598">
        <v>3275527.1</v>
      </c>
      <c r="X5598" s="6">
        <v>1499383.5</v>
      </c>
      <c r="Y5598">
        <v>1882412.3824815601</v>
      </c>
      <c r="Z5598" s="6">
        <v>1882412.382</v>
      </c>
    </row>
    <row r="5599" spans="20:26" x14ac:dyDescent="0.15">
      <c r="T5599" s="3">
        <v>44797</v>
      </c>
      <c r="U5599" s="2">
        <v>1741008.23</v>
      </c>
      <c r="V5599" s="4">
        <v>2876052.7</v>
      </c>
      <c r="W5599">
        <v>3259706.7</v>
      </c>
      <c r="X5599" s="6">
        <v>1493061.4750000001</v>
      </c>
      <c r="Y5599">
        <v>1878246.01480095</v>
      </c>
      <c r="Z5599" s="6">
        <v>1878246.0149999999</v>
      </c>
    </row>
    <row r="5600" spans="20:26" x14ac:dyDescent="0.15">
      <c r="T5600" s="3">
        <v>44798</v>
      </c>
      <c r="U5600" s="2">
        <v>1747675.52</v>
      </c>
      <c r="V5600" s="4">
        <v>2888582.3</v>
      </c>
      <c r="W5600">
        <v>3273656.06</v>
      </c>
      <c r="X5600" s="6">
        <v>1497855.32</v>
      </c>
      <c r="Y5600">
        <v>1883006.4323053099</v>
      </c>
      <c r="Z5600" s="6">
        <v>1883006.432</v>
      </c>
    </row>
    <row r="5601" spans="20:26" x14ac:dyDescent="0.15">
      <c r="T5601" s="3">
        <v>44799</v>
      </c>
      <c r="U5601" s="2">
        <v>1750404.83</v>
      </c>
      <c r="V5601" s="4">
        <v>2890665</v>
      </c>
      <c r="W5601">
        <v>3278501.88</v>
      </c>
      <c r="X5601" s="6">
        <v>1501116.226</v>
      </c>
      <c r="Y5601">
        <v>1884041.4262143699</v>
      </c>
      <c r="Z5601" s="6">
        <v>1884041.426</v>
      </c>
    </row>
    <row r="5602" spans="20:26" x14ac:dyDescent="0.15">
      <c r="T5602" s="3">
        <v>44802</v>
      </c>
      <c r="U5602" s="2">
        <v>1755953.73</v>
      </c>
      <c r="V5602" s="4">
        <v>2897999.9</v>
      </c>
      <c r="W5602">
        <v>3289589.78</v>
      </c>
      <c r="X5602" s="6">
        <v>1506820.4040000001</v>
      </c>
      <c r="Y5602">
        <v>1886931.6958478999</v>
      </c>
      <c r="Z5602" s="6">
        <v>1886931.696</v>
      </c>
    </row>
    <row r="5603" spans="20:26" x14ac:dyDescent="0.15">
      <c r="T5603" s="3">
        <v>44803</v>
      </c>
      <c r="U5603" s="2">
        <v>1763091.6</v>
      </c>
      <c r="V5603" s="4">
        <v>2912280.8</v>
      </c>
      <c r="W5603">
        <v>3305387.86</v>
      </c>
      <c r="X5603" s="6">
        <v>1512417.2930000001</v>
      </c>
      <c r="Y5603">
        <v>1892064.98142565</v>
      </c>
      <c r="Z5603" s="6">
        <v>1892064.9809999999</v>
      </c>
    </row>
    <row r="5604" spans="20:26" x14ac:dyDescent="0.15">
      <c r="T5604" s="3">
        <v>44804</v>
      </c>
      <c r="U5604" s="2">
        <v>1774637.44</v>
      </c>
      <c r="V5604" s="4">
        <v>2927215.1</v>
      </c>
      <c r="W5604">
        <v>3329033.82</v>
      </c>
      <c r="X5604" s="6">
        <v>1525110.8729999999</v>
      </c>
      <c r="Y5604">
        <v>1897670.2528673899</v>
      </c>
      <c r="Z5604" s="6">
        <v>1897670.253</v>
      </c>
    </row>
    <row r="5605" spans="20:26" x14ac:dyDescent="0.15">
      <c r="T5605" s="3">
        <v>44805</v>
      </c>
      <c r="U5605" s="2">
        <v>1777545.86</v>
      </c>
      <c r="V5605" s="4">
        <v>2926780.2</v>
      </c>
      <c r="W5605">
        <v>3331631.52</v>
      </c>
      <c r="X5605" s="6">
        <v>1527220.395</v>
      </c>
      <c r="Y5605">
        <v>1898080.7595929001</v>
      </c>
      <c r="Z5605" s="6">
        <v>1898080.76</v>
      </c>
    </row>
    <row r="5606" spans="20:26" x14ac:dyDescent="0.15">
      <c r="T5606" s="3">
        <v>44806</v>
      </c>
      <c r="U5606" s="2">
        <v>1779582.05</v>
      </c>
      <c r="V5606" s="4">
        <v>2927214.2</v>
      </c>
      <c r="W5606">
        <v>3333426.52</v>
      </c>
      <c r="X5606" s="6">
        <v>1528151.0279999999</v>
      </c>
      <c r="Y5606">
        <v>1898502.6728219599</v>
      </c>
      <c r="Z5606" s="6">
        <v>1898502.673</v>
      </c>
    </row>
    <row r="5607" spans="20:26" x14ac:dyDescent="0.15">
      <c r="T5607" s="3">
        <v>44809</v>
      </c>
      <c r="U5607" s="2">
        <v>1784658.65</v>
      </c>
      <c r="V5607" s="4">
        <v>2934095.6</v>
      </c>
      <c r="W5607">
        <v>3343296.32</v>
      </c>
      <c r="X5607" s="6">
        <v>1532890.912</v>
      </c>
      <c r="Y5607">
        <v>1901211.72187436</v>
      </c>
      <c r="Z5607" s="6">
        <v>1901211.7220000001</v>
      </c>
    </row>
    <row r="5608" spans="20:26" x14ac:dyDescent="0.15">
      <c r="T5608" s="3">
        <v>44810</v>
      </c>
      <c r="U5608" s="2">
        <v>1772700.89</v>
      </c>
      <c r="V5608" s="4">
        <v>2921297.2</v>
      </c>
      <c r="W5608">
        <v>3320917.4</v>
      </c>
      <c r="X5608" s="6">
        <v>1520838.4180000001</v>
      </c>
      <c r="Y5608">
        <v>1896773.7569698901</v>
      </c>
      <c r="Z5608" s="6">
        <v>1896773.757</v>
      </c>
    </row>
    <row r="5609" spans="20:26" x14ac:dyDescent="0.15">
      <c r="T5609" s="3">
        <v>44811</v>
      </c>
      <c r="U5609" s="2">
        <v>1771015.02</v>
      </c>
      <c r="V5609" s="4">
        <v>2919274.1</v>
      </c>
      <c r="W5609">
        <v>3316012.74</v>
      </c>
      <c r="X5609" s="6">
        <v>1517143.395</v>
      </c>
      <c r="Y5609">
        <v>1896215.65802836</v>
      </c>
      <c r="Z5609" s="6">
        <v>1896215.6580000001</v>
      </c>
    </row>
    <row r="5610" spans="20:26" x14ac:dyDescent="0.15">
      <c r="T5610" s="3">
        <v>44812</v>
      </c>
      <c r="U5610" s="2">
        <v>1769276.78</v>
      </c>
      <c r="V5610" s="4">
        <v>2917724.4</v>
      </c>
      <c r="W5610">
        <v>3311666.92</v>
      </c>
      <c r="X5610" s="6">
        <v>1513856.683</v>
      </c>
      <c r="Y5610">
        <v>1896050.3444695701</v>
      </c>
      <c r="Z5610" s="6">
        <v>1896050.344</v>
      </c>
    </row>
    <row r="5611" spans="20:26" x14ac:dyDescent="0.15">
      <c r="T5611" s="3">
        <v>44813</v>
      </c>
      <c r="U5611" s="2">
        <v>1776112.65</v>
      </c>
      <c r="V5611" s="4">
        <v>2925347.6</v>
      </c>
      <c r="W5611">
        <v>3323224.78</v>
      </c>
      <c r="X5611" s="6">
        <v>1519150.8030000001</v>
      </c>
      <c r="Y5611">
        <v>1899001.0375133499</v>
      </c>
      <c r="Z5611" s="6">
        <v>1899001.0379999999</v>
      </c>
    </row>
    <row r="5612" spans="20:26" x14ac:dyDescent="0.15">
      <c r="T5612" s="3">
        <v>44816</v>
      </c>
      <c r="U5612" s="2">
        <v>1786968.42</v>
      </c>
      <c r="V5612" s="4">
        <v>2940371</v>
      </c>
      <c r="W5612">
        <v>3343835.22</v>
      </c>
      <c r="X5612" s="6">
        <v>1528198.3049999999</v>
      </c>
      <c r="Y5612">
        <v>1904521.9465795101</v>
      </c>
      <c r="Z5612" s="6">
        <v>1904521.9469999999</v>
      </c>
    </row>
    <row r="5613" spans="20:26" x14ac:dyDescent="0.15">
      <c r="T5613" s="3">
        <v>44817</v>
      </c>
      <c r="U5613" s="2">
        <v>1789080.16</v>
      </c>
      <c r="V5613" s="4">
        <v>2943865.1</v>
      </c>
      <c r="W5613">
        <v>3347360.76</v>
      </c>
      <c r="X5613" s="6">
        <v>1529019.8770000001</v>
      </c>
      <c r="Y5613">
        <v>1905939.6816878901</v>
      </c>
      <c r="Z5613" s="6">
        <v>1905939.682</v>
      </c>
    </row>
    <row r="5614" spans="20:26" x14ac:dyDescent="0.15">
      <c r="T5614" s="3">
        <v>44818</v>
      </c>
      <c r="U5614" s="2">
        <v>1787883.79</v>
      </c>
      <c r="V5614" s="4">
        <v>2942556.8</v>
      </c>
      <c r="W5614">
        <v>3345303.18</v>
      </c>
      <c r="X5614" s="6">
        <v>1528231.702</v>
      </c>
      <c r="Y5614">
        <v>1905704.92285833</v>
      </c>
      <c r="Z5614" s="6">
        <v>1905704.923</v>
      </c>
    </row>
    <row r="5615" spans="20:26" x14ac:dyDescent="0.15">
      <c r="T5615" s="3">
        <v>44819</v>
      </c>
      <c r="U5615" s="2">
        <v>1784202.21</v>
      </c>
      <c r="V5615" s="4">
        <v>2932903.1</v>
      </c>
      <c r="W5615">
        <v>3333479.62</v>
      </c>
      <c r="X5615" s="6">
        <v>1522506.4180000001</v>
      </c>
      <c r="Y5615">
        <v>1902803.5695106699</v>
      </c>
      <c r="Z5615" s="6">
        <v>1902803.57</v>
      </c>
    </row>
    <row r="5616" spans="20:26" x14ac:dyDescent="0.15">
      <c r="T5616" s="3">
        <v>44820</v>
      </c>
      <c r="U5616" s="2">
        <v>1785516.56</v>
      </c>
      <c r="V5616" s="4">
        <v>2934941.5</v>
      </c>
      <c r="W5616">
        <v>3333982.14</v>
      </c>
      <c r="X5616" s="6">
        <v>1520951.825</v>
      </c>
      <c r="Y5616">
        <v>1903668.4428647601</v>
      </c>
      <c r="Z5616" s="6">
        <v>1903668.443</v>
      </c>
    </row>
    <row r="5617" spans="20:26" x14ac:dyDescent="0.15">
      <c r="T5617" s="3">
        <v>44823</v>
      </c>
      <c r="U5617" s="2">
        <v>1784156.35</v>
      </c>
      <c r="V5617" s="4">
        <v>2932718.3</v>
      </c>
      <c r="W5617">
        <v>3331947.02</v>
      </c>
      <c r="X5617" s="6">
        <v>1520988.298</v>
      </c>
      <c r="Y5617">
        <v>1903147.8198607401</v>
      </c>
      <c r="Z5617" s="6">
        <v>1903147.82</v>
      </c>
    </row>
    <row r="5618" spans="20:26" x14ac:dyDescent="0.15">
      <c r="T5618" s="3">
        <v>44824</v>
      </c>
      <c r="U5618" s="2">
        <v>1721290.8</v>
      </c>
      <c r="V5618" s="4">
        <v>2843857.2</v>
      </c>
      <c r="W5618">
        <v>3205346.48</v>
      </c>
      <c r="X5618" s="6">
        <v>1461613.7849999999</v>
      </c>
      <c r="Y5618">
        <v>1871913.8661998101</v>
      </c>
      <c r="Z5618" s="6">
        <v>1871913.8659999999</v>
      </c>
    </row>
    <row r="5619" spans="20:26" x14ac:dyDescent="0.15">
      <c r="T5619" s="3">
        <v>44825</v>
      </c>
      <c r="U5619" s="2">
        <v>1674875.56</v>
      </c>
      <c r="V5619" s="4">
        <v>2774534.1</v>
      </c>
      <c r="W5619">
        <v>3123699.2</v>
      </c>
      <c r="X5619" s="6">
        <v>1436302.996</v>
      </c>
      <c r="Y5619">
        <v>1848197.4219983399</v>
      </c>
      <c r="Z5619" s="6">
        <v>1848197.422</v>
      </c>
    </row>
    <row r="5620" spans="20:26" x14ac:dyDescent="0.15">
      <c r="T5620" s="3">
        <v>44826</v>
      </c>
      <c r="U5620" s="2">
        <v>1702377.5</v>
      </c>
      <c r="V5620" s="4">
        <v>2817728.1</v>
      </c>
      <c r="W5620">
        <v>3177084.84</v>
      </c>
      <c r="X5620" s="6">
        <v>1456553.682</v>
      </c>
      <c r="Y5620">
        <v>1863647.43647274</v>
      </c>
      <c r="Z5620" s="6">
        <v>1863647.436</v>
      </c>
    </row>
    <row r="5621" spans="20:26" x14ac:dyDescent="0.15">
      <c r="T5621" s="3">
        <v>44827</v>
      </c>
      <c r="U5621" s="2">
        <v>1661281.21</v>
      </c>
      <c r="V5621" s="4">
        <v>2756300.4</v>
      </c>
      <c r="W5621">
        <v>3097761.76</v>
      </c>
      <c r="X5621" s="6">
        <v>1424903.531</v>
      </c>
      <c r="Y5621">
        <v>1842386.6410393601</v>
      </c>
      <c r="Z5621" s="6">
        <v>1842386.6410000001</v>
      </c>
    </row>
    <row r="5622" spans="20:26" x14ac:dyDescent="0.15">
      <c r="T5622" s="3">
        <v>44830</v>
      </c>
      <c r="U5622" s="2">
        <v>1595178.6</v>
      </c>
      <c r="V5622" s="4">
        <v>2661000.1</v>
      </c>
      <c r="W5622">
        <v>2978396.94</v>
      </c>
      <c r="X5622" s="6">
        <v>1382077.0549999999</v>
      </c>
      <c r="Y5622">
        <v>1809492.6649146201</v>
      </c>
      <c r="Z5622" s="6">
        <v>1809492.665</v>
      </c>
    </row>
    <row r="5623" spans="20:26" x14ac:dyDescent="0.15">
      <c r="T5623" s="3">
        <v>44831</v>
      </c>
      <c r="U5623" s="2">
        <v>1588020.48</v>
      </c>
      <c r="V5623" s="4">
        <v>2639415.2999999998</v>
      </c>
      <c r="W5623">
        <v>2951704.1</v>
      </c>
      <c r="X5623" s="6">
        <v>1368035.4029999999</v>
      </c>
      <c r="Y5623">
        <v>1802257.9280149001</v>
      </c>
      <c r="Z5623" s="6">
        <v>1802257.9280000001</v>
      </c>
    </row>
    <row r="5624" spans="20:26" x14ac:dyDescent="0.15">
      <c r="T5624" s="3">
        <v>44832</v>
      </c>
      <c r="U5624" s="2">
        <v>1601927.79</v>
      </c>
      <c r="V5624" s="4">
        <v>2661676.6</v>
      </c>
      <c r="W5624">
        <v>2975155.28</v>
      </c>
      <c r="X5624" s="6">
        <v>1373348.875</v>
      </c>
      <c r="Y5624">
        <v>1810058.77075661</v>
      </c>
      <c r="Z5624" s="6">
        <v>1810058.7709999999</v>
      </c>
    </row>
    <row r="5625" spans="20:26" x14ac:dyDescent="0.15">
      <c r="T5625" s="3">
        <v>44833</v>
      </c>
      <c r="U5625" s="2">
        <v>1595202.11</v>
      </c>
      <c r="V5625" s="4">
        <v>2651778</v>
      </c>
      <c r="W5625">
        <v>2962788.98</v>
      </c>
      <c r="X5625" s="6">
        <v>1369000.952</v>
      </c>
      <c r="Y5625">
        <v>1806995.4925561501</v>
      </c>
      <c r="Z5625" s="6">
        <v>1806995.493</v>
      </c>
    </row>
    <row r="5626" spans="20:26" x14ac:dyDescent="0.15">
      <c r="T5626" s="3">
        <v>44834</v>
      </c>
      <c r="U5626" s="2">
        <v>1593482.56</v>
      </c>
      <c r="V5626" s="4">
        <v>2647131.7999999998</v>
      </c>
      <c r="W5626">
        <v>2958639.62</v>
      </c>
      <c r="X5626" s="6">
        <v>1368329.733</v>
      </c>
      <c r="Y5626">
        <v>1805698.36412994</v>
      </c>
      <c r="Z5626" s="6">
        <v>1805698.3640000001</v>
      </c>
    </row>
    <row r="5627" spans="20:26" x14ac:dyDescent="0.15">
      <c r="T5627" s="3">
        <v>44837</v>
      </c>
      <c r="U5627" s="2">
        <v>1627959.55</v>
      </c>
      <c r="V5627" s="4">
        <v>2695164.8</v>
      </c>
      <c r="W5627">
        <v>3034020.4</v>
      </c>
      <c r="X5627" s="6">
        <v>1395750.7879999999</v>
      </c>
      <c r="Y5627">
        <v>1822829.3051944</v>
      </c>
      <c r="Z5627" s="6">
        <v>1822829.3049999999</v>
      </c>
    </row>
    <row r="5628" spans="20:26" x14ac:dyDescent="0.15">
      <c r="T5628" s="3">
        <v>44838</v>
      </c>
      <c r="U5628" s="2">
        <v>1643531.64</v>
      </c>
      <c r="V5628" s="4">
        <v>2721133.2</v>
      </c>
      <c r="W5628">
        <v>3066280.52</v>
      </c>
      <c r="X5628" s="6">
        <v>1408255.257</v>
      </c>
      <c r="Y5628">
        <v>1832105.0557659499</v>
      </c>
      <c r="Z5628" s="6">
        <v>1832105.0560000001</v>
      </c>
    </row>
    <row r="5629" spans="20:26" x14ac:dyDescent="0.15">
      <c r="T5629" s="3">
        <v>44839</v>
      </c>
      <c r="U5629" s="2">
        <v>1651863.3</v>
      </c>
      <c r="V5629" s="4">
        <v>2738607.2</v>
      </c>
      <c r="W5629">
        <v>3084035.92</v>
      </c>
      <c r="X5629" s="6">
        <v>1414631.031</v>
      </c>
      <c r="Y5629">
        <v>1838308.1759610099</v>
      </c>
      <c r="Z5629" s="6">
        <v>1838308.176</v>
      </c>
    </row>
    <row r="5630" spans="20:26" x14ac:dyDescent="0.15">
      <c r="T5630" s="3">
        <v>44840</v>
      </c>
      <c r="U5630" s="2">
        <v>1672997.4</v>
      </c>
      <c r="V5630" s="4">
        <v>2779834.9</v>
      </c>
      <c r="W5630">
        <v>3129025.27</v>
      </c>
      <c r="X5630" s="6">
        <v>1431330.5190000001</v>
      </c>
      <c r="Y5630">
        <v>1852899.49519603</v>
      </c>
      <c r="Z5630" s="6">
        <v>1852899.4950000001</v>
      </c>
    </row>
    <row r="5631" spans="20:26" x14ac:dyDescent="0.15">
      <c r="T5631" s="3">
        <v>44841</v>
      </c>
      <c r="U5631" s="2">
        <v>1652452.66</v>
      </c>
      <c r="V5631" s="4">
        <v>2753678.8</v>
      </c>
      <c r="W5631">
        <v>3086801.66</v>
      </c>
      <c r="X5631" s="6">
        <v>1413419.642</v>
      </c>
      <c r="Y5631">
        <v>1843862.0043874499</v>
      </c>
      <c r="Z5631" s="6">
        <v>1843862.004</v>
      </c>
    </row>
    <row r="5632" spans="20:26" x14ac:dyDescent="0.15">
      <c r="T5632" s="3">
        <v>44844</v>
      </c>
      <c r="U5632" s="2">
        <v>1664767.57</v>
      </c>
      <c r="V5632" s="4">
        <v>2769448.9</v>
      </c>
      <c r="W5632">
        <v>3114639.91</v>
      </c>
      <c r="X5632" s="6">
        <v>1427329.149</v>
      </c>
      <c r="Y5632">
        <v>1849776.1232517001</v>
      </c>
      <c r="Z5632" s="6">
        <v>1849776.1229999999</v>
      </c>
    </row>
    <row r="5633" spans="20:26" x14ac:dyDescent="0.15">
      <c r="T5633" s="3">
        <v>44845</v>
      </c>
      <c r="U5633" s="2">
        <v>1691113.3</v>
      </c>
      <c r="V5633" s="4">
        <v>2815892.1</v>
      </c>
      <c r="W5633">
        <v>3170446.39</v>
      </c>
      <c r="X5633" s="6">
        <v>1449120.01</v>
      </c>
      <c r="Y5633">
        <v>1866127.2016052499</v>
      </c>
      <c r="Z5633" s="6">
        <v>1866127.202</v>
      </c>
    </row>
    <row r="5634" spans="20:26" x14ac:dyDescent="0.15">
      <c r="T5634" s="3">
        <v>44846</v>
      </c>
      <c r="U5634" s="2">
        <v>1698811.77</v>
      </c>
      <c r="V5634" s="4">
        <v>2829529</v>
      </c>
      <c r="W5634">
        <v>3187636.94</v>
      </c>
      <c r="X5634" s="6">
        <v>1456611.5660000001</v>
      </c>
      <c r="Y5634">
        <v>1871104.11966454</v>
      </c>
      <c r="Z5634" s="6">
        <v>1871104.12</v>
      </c>
    </row>
    <row r="5635" spans="20:26" x14ac:dyDescent="0.15">
      <c r="T5635" s="3">
        <v>44847</v>
      </c>
      <c r="U5635" s="2">
        <v>1697670.39</v>
      </c>
      <c r="V5635" s="4">
        <v>2826066.2</v>
      </c>
      <c r="W5635">
        <v>3184675</v>
      </c>
      <c r="X5635" s="6">
        <v>1455598.1259999999</v>
      </c>
      <c r="Y5635">
        <v>1870341.8668460499</v>
      </c>
      <c r="Z5635" s="6">
        <v>1870341.8670000001</v>
      </c>
    </row>
    <row r="5636" spans="20:26" x14ac:dyDescent="0.15">
      <c r="T5636" s="3">
        <v>44848</v>
      </c>
      <c r="U5636" s="2">
        <v>1697449.76</v>
      </c>
      <c r="V5636" s="4">
        <v>2825772.5</v>
      </c>
      <c r="W5636">
        <v>3183721.35</v>
      </c>
      <c r="X5636" s="6">
        <v>1454990.87</v>
      </c>
      <c r="Y5636">
        <v>1870446.4841662301</v>
      </c>
      <c r="Z5636" s="6">
        <v>1870446.4839999999</v>
      </c>
    </row>
    <row r="5637" spans="20:26" x14ac:dyDescent="0.15">
      <c r="T5637" s="3">
        <v>44851</v>
      </c>
      <c r="U5637" s="2">
        <v>1713118.59</v>
      </c>
      <c r="V5637" s="4">
        <v>2846590.9</v>
      </c>
      <c r="W5637">
        <v>3217440.45</v>
      </c>
      <c r="X5637" s="6">
        <v>1470466.27</v>
      </c>
      <c r="Y5637">
        <v>1878092.8511415599</v>
      </c>
      <c r="Z5637" s="6">
        <v>1878092.851</v>
      </c>
    </row>
    <row r="5638" spans="20:26" x14ac:dyDescent="0.15">
      <c r="T5638" s="3">
        <v>44852</v>
      </c>
      <c r="U5638" s="2">
        <v>1699172.32</v>
      </c>
      <c r="V5638" s="4">
        <v>2815737.7</v>
      </c>
      <c r="W5638">
        <v>3182788.47</v>
      </c>
      <c r="X5638" s="6">
        <v>1454939.183</v>
      </c>
      <c r="Y5638">
        <v>1867673.5976885201</v>
      </c>
      <c r="Z5638" s="6">
        <v>1867673.598</v>
      </c>
    </row>
    <row r="5639" spans="20:26" x14ac:dyDescent="0.15">
      <c r="T5639" s="3">
        <v>44853</v>
      </c>
      <c r="U5639" s="2">
        <v>1685919</v>
      </c>
      <c r="V5639" s="4">
        <v>2798704.8</v>
      </c>
      <c r="W5639">
        <v>3152201.06</v>
      </c>
      <c r="X5639" s="6">
        <v>1439598.041</v>
      </c>
      <c r="Y5639">
        <v>1861736.13402359</v>
      </c>
      <c r="Z5639" s="6">
        <v>1861736.1340000001</v>
      </c>
    </row>
    <row r="5640" spans="20:26" x14ac:dyDescent="0.15">
      <c r="T5640" s="3">
        <v>44854</v>
      </c>
      <c r="U5640" s="2">
        <v>1698241.44</v>
      </c>
      <c r="V5640" s="4">
        <v>2815860.6</v>
      </c>
      <c r="W5640">
        <v>3177273.86</v>
      </c>
      <c r="X5640" s="6">
        <v>1449914.6140000001</v>
      </c>
      <c r="Y5640">
        <v>1868187.94956327</v>
      </c>
      <c r="Z5640" s="6">
        <v>1868187.95</v>
      </c>
    </row>
    <row r="5641" spans="20:26" x14ac:dyDescent="0.15">
      <c r="T5641" s="3">
        <v>44855</v>
      </c>
      <c r="U5641" s="2">
        <v>1695038.9</v>
      </c>
      <c r="V5641" s="4">
        <v>2807259.2</v>
      </c>
      <c r="W5641">
        <v>3168949.8</v>
      </c>
      <c r="X5641" s="6">
        <v>1446458.9210000001</v>
      </c>
      <c r="Y5641">
        <v>1865465.5853240399</v>
      </c>
      <c r="Z5641" s="6">
        <v>1865465.585</v>
      </c>
    </row>
    <row r="5642" spans="20:26" x14ac:dyDescent="0.15">
      <c r="T5642" s="3">
        <v>44858</v>
      </c>
      <c r="U5642" s="2">
        <v>1700690.27</v>
      </c>
      <c r="V5642" s="4">
        <v>2815122.2</v>
      </c>
      <c r="W5642">
        <v>3180311.6</v>
      </c>
      <c r="X5642" s="6">
        <v>1451121.5330000001</v>
      </c>
      <c r="Y5642">
        <v>1868453.7008224099</v>
      </c>
      <c r="Z5642" s="6">
        <v>1868453.7009999999</v>
      </c>
    </row>
    <row r="5643" spans="20:26" x14ac:dyDescent="0.15">
      <c r="T5643" s="3">
        <v>44859</v>
      </c>
      <c r="U5643" s="2">
        <v>1718241.7</v>
      </c>
      <c r="V5643" s="4">
        <v>2839079.8</v>
      </c>
      <c r="W5643">
        <v>3217827.86</v>
      </c>
      <c r="X5643" s="6">
        <v>1467969.7390000001</v>
      </c>
      <c r="Y5643">
        <v>1877148.5761748899</v>
      </c>
      <c r="Z5643" s="6">
        <v>1877148.5759999999</v>
      </c>
    </row>
    <row r="5644" spans="20:26" x14ac:dyDescent="0.15">
      <c r="T5644" s="3">
        <v>44860</v>
      </c>
      <c r="U5644" s="2">
        <v>1721350.15</v>
      </c>
      <c r="V5644" s="4">
        <v>2845594.1</v>
      </c>
      <c r="W5644">
        <v>3224079.81</v>
      </c>
      <c r="X5644" s="6">
        <v>1470020.96</v>
      </c>
      <c r="Y5644">
        <v>1879666.33099798</v>
      </c>
      <c r="Z5644" s="6">
        <v>1879666.331</v>
      </c>
    </row>
    <row r="5645" spans="20:26" x14ac:dyDescent="0.15">
      <c r="T5645" s="3">
        <v>44861</v>
      </c>
      <c r="U5645" s="2">
        <v>1736168.44</v>
      </c>
      <c r="V5645" s="4">
        <v>2867819.6</v>
      </c>
      <c r="W5645">
        <v>3256239.82</v>
      </c>
      <c r="X5645" s="6">
        <v>1484296.3359999999</v>
      </c>
      <c r="Y5645">
        <v>1887878.2554082</v>
      </c>
      <c r="Z5645" s="6">
        <v>1887878.2549999999</v>
      </c>
    </row>
    <row r="5646" spans="20:26" x14ac:dyDescent="0.15">
      <c r="T5646" s="3">
        <v>44862</v>
      </c>
      <c r="U5646" s="2">
        <v>1738754.87</v>
      </c>
      <c r="V5646" s="4">
        <v>2872522.4</v>
      </c>
      <c r="W5646">
        <v>3261616.4</v>
      </c>
      <c r="X5646" s="6">
        <v>1486427.0260000001</v>
      </c>
      <c r="Y5646">
        <v>1889763.57992207</v>
      </c>
      <c r="Z5646" s="6">
        <v>1889763.58</v>
      </c>
    </row>
    <row r="5647" spans="20:26" x14ac:dyDescent="0.15">
      <c r="T5647" s="3">
        <v>44865</v>
      </c>
      <c r="U5647" s="2">
        <v>1738817.79</v>
      </c>
      <c r="V5647" s="4">
        <v>2873137.3</v>
      </c>
      <c r="W5647">
        <v>3260552.35</v>
      </c>
      <c r="X5647" s="6">
        <v>1485117.341</v>
      </c>
      <c r="Y5647">
        <v>1890148.0943561301</v>
      </c>
      <c r="Z5647" s="6">
        <v>1890148.094</v>
      </c>
    </row>
    <row r="5648" spans="20:26" x14ac:dyDescent="0.15">
      <c r="T5648" s="3">
        <v>44866</v>
      </c>
      <c r="U5648" s="2">
        <v>1739459.97</v>
      </c>
      <c r="V5648" s="4">
        <v>2871733.1</v>
      </c>
      <c r="W5648">
        <v>3261533.25</v>
      </c>
      <c r="X5648" s="6">
        <v>1486052.871</v>
      </c>
      <c r="Y5648">
        <v>1889946.3586269</v>
      </c>
      <c r="Z5648" s="6">
        <v>1889946.3589999999</v>
      </c>
    </row>
    <row r="5649" spans="20:26" x14ac:dyDescent="0.15">
      <c r="T5649" s="3">
        <v>44867</v>
      </c>
      <c r="U5649" s="2">
        <v>1735884.98</v>
      </c>
      <c r="V5649" s="4">
        <v>2864165.4</v>
      </c>
      <c r="W5649">
        <v>3253424.38</v>
      </c>
      <c r="X5649" s="6">
        <v>1483001.865</v>
      </c>
      <c r="Y5649">
        <v>1887833.6520509201</v>
      </c>
      <c r="Z5649" s="6">
        <v>1887833.652</v>
      </c>
    </row>
    <row r="5650" spans="20:26" x14ac:dyDescent="0.15">
      <c r="T5650" s="3">
        <v>44868</v>
      </c>
      <c r="U5650" s="2">
        <v>1737273.93</v>
      </c>
      <c r="V5650" s="4">
        <v>2868723.3</v>
      </c>
      <c r="W5650">
        <v>3255667.13</v>
      </c>
      <c r="X5650" s="6">
        <v>1482926.034</v>
      </c>
      <c r="Y5650">
        <v>1889593.5359447501</v>
      </c>
      <c r="Z5650" s="6">
        <v>1889593.5360000001</v>
      </c>
    </row>
    <row r="5651" spans="20:26" x14ac:dyDescent="0.15">
      <c r="T5651" s="3">
        <v>44872</v>
      </c>
      <c r="U5651" s="2">
        <v>1751814.75</v>
      </c>
      <c r="V5651" s="4">
        <v>2887728.6</v>
      </c>
      <c r="W5651">
        <v>3287668.48</v>
      </c>
      <c r="X5651" s="6">
        <v>1498208.7479999999</v>
      </c>
      <c r="Y5651">
        <v>1896630.1498249201</v>
      </c>
      <c r="Z5651" s="6">
        <v>1896630.15</v>
      </c>
    </row>
    <row r="5652" spans="20:26" x14ac:dyDescent="0.15">
      <c r="T5652" s="3">
        <v>44873</v>
      </c>
      <c r="U5652" s="2">
        <v>1756124.9</v>
      </c>
      <c r="V5652" s="4">
        <v>2896854.5</v>
      </c>
      <c r="W5652">
        <v>3298212.13</v>
      </c>
      <c r="X5652" s="6">
        <v>1503141.327</v>
      </c>
      <c r="Y5652">
        <v>1900021.96360799</v>
      </c>
      <c r="Z5652" s="6">
        <v>1900021.9639999999</v>
      </c>
    </row>
    <row r="5653" spans="20:26" x14ac:dyDescent="0.15">
      <c r="T5653" s="3">
        <v>44874</v>
      </c>
      <c r="U5653" s="2">
        <v>1745612.26</v>
      </c>
      <c r="V5653" s="4">
        <v>2882305.5</v>
      </c>
      <c r="W5653">
        <v>3275691.67</v>
      </c>
      <c r="X5653" s="6">
        <v>1493309.67</v>
      </c>
      <c r="Y5653">
        <v>1895087.6973105201</v>
      </c>
      <c r="Z5653" s="6">
        <v>1895087.6969999999</v>
      </c>
    </row>
    <row r="5654" spans="20:26" x14ac:dyDescent="0.15">
      <c r="T5654" s="3">
        <v>44875</v>
      </c>
      <c r="U5654" s="2">
        <v>1758807.41</v>
      </c>
      <c r="V5654" s="4">
        <v>2900377.4</v>
      </c>
      <c r="W5654">
        <v>3303811.44</v>
      </c>
      <c r="X5654" s="6">
        <v>1505902.638</v>
      </c>
      <c r="Y5654">
        <v>1901915.3204490901</v>
      </c>
      <c r="Z5654" s="6">
        <v>1901915.32</v>
      </c>
    </row>
    <row r="5655" spans="20:26" x14ac:dyDescent="0.15">
      <c r="T5655" s="3">
        <v>44876</v>
      </c>
      <c r="U5655" s="2">
        <v>1769506.26</v>
      </c>
      <c r="V5655" s="4">
        <v>2922533.8</v>
      </c>
      <c r="W5655">
        <v>3328567.94</v>
      </c>
      <c r="X5655" s="6">
        <v>1516392.4809999999</v>
      </c>
      <c r="Y5655">
        <v>1909831.95394026</v>
      </c>
      <c r="Z5655" s="6">
        <v>1909831.9539999999</v>
      </c>
    </row>
    <row r="5656" spans="20:26" x14ac:dyDescent="0.15">
      <c r="T5656" s="3">
        <v>44879</v>
      </c>
      <c r="U5656" s="2">
        <v>1776249.55</v>
      </c>
      <c r="V5656" s="4">
        <v>2931847.8</v>
      </c>
      <c r="W5656">
        <v>3342279.04</v>
      </c>
      <c r="X5656" s="6">
        <v>1522122.219</v>
      </c>
      <c r="Y5656">
        <v>1913337.9675006</v>
      </c>
      <c r="Z5656" s="6">
        <v>1913337.9680000001</v>
      </c>
    </row>
    <row r="5657" spans="20:26" x14ac:dyDescent="0.15">
      <c r="T5657" s="3">
        <v>44880</v>
      </c>
      <c r="U5657" s="2">
        <v>1775080.91</v>
      </c>
      <c r="V5657" s="4">
        <v>2933980.1</v>
      </c>
      <c r="W5657">
        <v>3340814.51</v>
      </c>
      <c r="X5657" s="6">
        <v>1521371.2609999999</v>
      </c>
      <c r="Y5657">
        <v>1914218.84104671</v>
      </c>
      <c r="Z5657" s="6">
        <v>1914218.841</v>
      </c>
    </row>
    <row r="5658" spans="20:26" x14ac:dyDescent="0.15">
      <c r="T5658" s="3">
        <v>44881</v>
      </c>
      <c r="U5658" s="2">
        <v>1778468.47</v>
      </c>
      <c r="V5658" s="4">
        <v>2939908.5</v>
      </c>
      <c r="W5658">
        <v>3348151.39</v>
      </c>
      <c r="X5658" s="6">
        <v>1524516.3189999999</v>
      </c>
      <c r="Y5658">
        <v>1916543.4144951601</v>
      </c>
      <c r="Z5658" s="6">
        <v>1916543.4140000001</v>
      </c>
    </row>
    <row r="5659" spans="20:26" x14ac:dyDescent="0.15">
      <c r="T5659" s="3">
        <v>44882</v>
      </c>
      <c r="U5659" s="2">
        <v>1775726.58</v>
      </c>
      <c r="V5659" s="4">
        <v>2937046.3</v>
      </c>
      <c r="W5659">
        <v>3342130.15</v>
      </c>
      <c r="X5659" s="6">
        <v>1521651.6810000001</v>
      </c>
      <c r="Y5659">
        <v>1915905.1075625599</v>
      </c>
      <c r="Z5659" s="6">
        <v>1915905.108</v>
      </c>
    </row>
    <row r="5660" spans="20:26" x14ac:dyDescent="0.15">
      <c r="T5660" s="3">
        <v>44883</v>
      </c>
      <c r="U5660" s="2">
        <v>1775975.2</v>
      </c>
      <c r="V5660" s="4">
        <v>2938276.6</v>
      </c>
      <c r="W5660">
        <v>3341963.36</v>
      </c>
      <c r="X5660" s="6">
        <v>1521002.5279999999</v>
      </c>
      <c r="Y5660">
        <v>1916512.2511654999</v>
      </c>
      <c r="Z5660" s="6">
        <v>1916512.2509999999</v>
      </c>
    </row>
    <row r="5661" spans="20:26" x14ac:dyDescent="0.15">
      <c r="T5661" s="3">
        <v>44886</v>
      </c>
      <c r="U5661" s="2">
        <v>1765466.88</v>
      </c>
      <c r="V5661" s="4">
        <v>2924823.2</v>
      </c>
      <c r="W5661">
        <v>3318201.66</v>
      </c>
      <c r="X5661" s="6">
        <v>1509429.63</v>
      </c>
      <c r="Y5661">
        <v>1911885.2648205899</v>
      </c>
      <c r="Z5661" s="6">
        <v>1911885.2649999999</v>
      </c>
    </row>
    <row r="5662" spans="20:26" x14ac:dyDescent="0.15">
      <c r="T5662" s="3">
        <v>44887</v>
      </c>
      <c r="U5662" s="2">
        <v>1771619.65</v>
      </c>
      <c r="V5662" s="4">
        <v>2930860.8</v>
      </c>
      <c r="W5662">
        <v>3331005.28</v>
      </c>
      <c r="X5662" s="6">
        <v>1515676.5379999999</v>
      </c>
      <c r="Y5662">
        <v>1914331.13854444</v>
      </c>
      <c r="Z5662" s="6">
        <v>1914331.139</v>
      </c>
    </row>
    <row r="5663" spans="20:26" x14ac:dyDescent="0.15">
      <c r="T5663" s="3">
        <v>44888</v>
      </c>
      <c r="U5663" s="2">
        <v>1772865.33</v>
      </c>
      <c r="V5663" s="4">
        <v>2930067.9</v>
      </c>
      <c r="W5663">
        <v>3332870.05</v>
      </c>
      <c r="X5663" s="6">
        <v>1516772.33</v>
      </c>
      <c r="Y5663">
        <v>1914341.41235365</v>
      </c>
      <c r="Z5663" s="6">
        <v>1914341.412</v>
      </c>
    </row>
    <row r="5664" spans="20:26" x14ac:dyDescent="0.15">
      <c r="T5664" s="3">
        <v>44889</v>
      </c>
      <c r="U5664" s="2">
        <v>1769954.79</v>
      </c>
      <c r="V5664" s="4">
        <v>2925666.8</v>
      </c>
      <c r="W5664">
        <v>3326957.56</v>
      </c>
      <c r="X5664" s="6">
        <v>1514645.4369999999</v>
      </c>
      <c r="Y5664">
        <v>1913220.9057648701</v>
      </c>
      <c r="Z5664" s="6">
        <v>1913220.906</v>
      </c>
    </row>
    <row r="5665" spans="20:26" x14ac:dyDescent="0.15">
      <c r="T5665" s="3">
        <v>44890</v>
      </c>
      <c r="U5665" s="2">
        <v>1762899.11</v>
      </c>
      <c r="V5665" s="4">
        <v>2915088.7</v>
      </c>
      <c r="W5665">
        <v>3311600.65</v>
      </c>
      <c r="X5665" s="6">
        <v>1508040.0989999999</v>
      </c>
      <c r="Y5665">
        <v>1909717.2397946999</v>
      </c>
      <c r="Z5665" s="6">
        <v>1909717.24</v>
      </c>
    </row>
    <row r="5666" spans="20:26" x14ac:dyDescent="0.15">
      <c r="T5666" s="3">
        <v>44893</v>
      </c>
      <c r="U5666" s="2">
        <v>1757763.09</v>
      </c>
      <c r="V5666" s="4">
        <v>2908378.5</v>
      </c>
      <c r="W5666">
        <v>3300291.15</v>
      </c>
      <c r="X5666" s="6">
        <v>1502858.216</v>
      </c>
      <c r="Y5666">
        <v>1907501.33405979</v>
      </c>
      <c r="Z5666" s="6">
        <v>1907501.334</v>
      </c>
    </row>
    <row r="5667" spans="20:26" x14ac:dyDescent="0.15">
      <c r="T5667" s="3">
        <v>44894</v>
      </c>
      <c r="U5667" s="2">
        <v>1768828.59</v>
      </c>
      <c r="V5667" s="4">
        <v>2927438</v>
      </c>
      <c r="W5667">
        <v>3324661.6</v>
      </c>
      <c r="X5667" s="6">
        <v>1513309.2879999999</v>
      </c>
      <c r="Y5667">
        <v>1914412.2182767701</v>
      </c>
      <c r="Z5667" s="6">
        <v>1914412.2180000001</v>
      </c>
    </row>
    <row r="5668" spans="20:26" x14ac:dyDescent="0.15">
      <c r="T5668" s="3">
        <v>44895</v>
      </c>
      <c r="U5668" s="2">
        <v>1768059.26</v>
      </c>
      <c r="V5668" s="4">
        <v>2927364.6</v>
      </c>
      <c r="W5668">
        <v>3322722.16</v>
      </c>
      <c r="X5668" s="6">
        <v>1512137.9850000001</v>
      </c>
      <c r="Y5668">
        <v>1914567.2127622799</v>
      </c>
      <c r="Z5668" s="6">
        <v>1914567.213</v>
      </c>
    </row>
    <row r="5669" spans="20:26" x14ac:dyDescent="0.15">
      <c r="T5669" s="3">
        <v>44896</v>
      </c>
      <c r="U5669" s="2">
        <v>1770892.23</v>
      </c>
      <c r="V5669" s="4">
        <v>2931038.5</v>
      </c>
      <c r="W5669">
        <v>3329298.21</v>
      </c>
      <c r="X5669" s="6">
        <v>1515653.3570000001</v>
      </c>
      <c r="Y5669">
        <v>1916312.7269329701</v>
      </c>
      <c r="Z5669" s="6">
        <v>1916312.727</v>
      </c>
    </row>
    <row r="5670" spans="20:26" x14ac:dyDescent="0.15">
      <c r="T5670" s="3">
        <v>44897</v>
      </c>
      <c r="U5670" s="2">
        <v>1772303.34</v>
      </c>
      <c r="V5670" s="4">
        <v>2935000.3</v>
      </c>
      <c r="W5670">
        <v>3331620.51</v>
      </c>
      <c r="X5670" s="6">
        <v>1515805.9839999999</v>
      </c>
      <c r="Y5670">
        <v>1917848.2418055099</v>
      </c>
      <c r="Z5670" s="6">
        <v>1917848.2420000001</v>
      </c>
    </row>
    <row r="5671" spans="20:26" x14ac:dyDescent="0.15">
      <c r="T5671" s="3">
        <v>44900</v>
      </c>
      <c r="U5671" s="2">
        <v>1779275.53</v>
      </c>
      <c r="V5671" s="4">
        <v>2944255.8</v>
      </c>
      <c r="W5671">
        <v>3346642.86</v>
      </c>
      <c r="X5671" s="6">
        <v>1522808.5460000001</v>
      </c>
      <c r="Y5671">
        <v>1921375.5068965401</v>
      </c>
      <c r="Z5671" s="6">
        <v>1921375.507</v>
      </c>
    </row>
    <row r="5672" spans="20:26" x14ac:dyDescent="0.15">
      <c r="T5672" s="3">
        <v>44901</v>
      </c>
      <c r="U5672" s="2">
        <v>1792540.9</v>
      </c>
      <c r="V5672" s="4">
        <v>2972942.6</v>
      </c>
      <c r="W5672">
        <v>3379249.92</v>
      </c>
      <c r="X5672" s="6">
        <v>1537668.004</v>
      </c>
      <c r="Y5672">
        <v>1931541.8022227299</v>
      </c>
      <c r="Z5672" s="6">
        <v>1931541.8019999999</v>
      </c>
    </row>
    <row r="5673" spans="20:26" x14ac:dyDescent="0.15">
      <c r="T5673" s="3">
        <v>44902</v>
      </c>
      <c r="U5673" s="2">
        <v>1765286.03</v>
      </c>
      <c r="V5673" s="4">
        <v>2929596.8</v>
      </c>
      <c r="W5673">
        <v>3342836.02</v>
      </c>
      <c r="X5673" s="6">
        <v>1538945.5360000001</v>
      </c>
      <c r="Y5673">
        <v>1917375.2377007599</v>
      </c>
      <c r="Z5673" s="6">
        <v>1917375.2379999999</v>
      </c>
    </row>
    <row r="5674" spans="20:26" x14ac:dyDescent="0.15">
      <c r="T5674" s="3">
        <v>44903</v>
      </c>
      <c r="U5674" s="2">
        <v>1759859.42</v>
      </c>
      <c r="V5674" s="4">
        <v>2921059.2</v>
      </c>
      <c r="W5674">
        <v>3333065.16</v>
      </c>
      <c r="X5674" s="6">
        <v>1536381.4040000001</v>
      </c>
      <c r="Y5674">
        <v>1914863.3230473001</v>
      </c>
      <c r="Z5674" s="6">
        <v>1914863.3230000001</v>
      </c>
    </row>
    <row r="5675" spans="20:26" x14ac:dyDescent="0.15">
      <c r="T5675" s="3">
        <v>44904</v>
      </c>
      <c r="U5675" s="2">
        <v>1754706.61</v>
      </c>
      <c r="V5675" s="4">
        <v>2913294.2</v>
      </c>
      <c r="W5675">
        <v>3323111.82</v>
      </c>
      <c r="X5675" s="6">
        <v>1533078.6270000001</v>
      </c>
      <c r="Y5675">
        <v>1912395.96917903</v>
      </c>
      <c r="Z5675" s="6">
        <v>1912395.969</v>
      </c>
    </row>
    <row r="5676" spans="20:26" x14ac:dyDescent="0.15">
      <c r="T5676" s="3">
        <v>44907</v>
      </c>
      <c r="U5676" s="2">
        <v>1752272.71</v>
      </c>
      <c r="V5676" s="4">
        <v>2909664.5</v>
      </c>
      <c r="W5676">
        <v>3318767.87</v>
      </c>
      <c r="X5676" s="6">
        <v>1532011.155</v>
      </c>
      <c r="Y5676">
        <v>1911374.6356126401</v>
      </c>
      <c r="Z5676" s="6">
        <v>1911374.6359999999</v>
      </c>
    </row>
    <row r="5677" spans="20:26" x14ac:dyDescent="0.15">
      <c r="T5677" s="3">
        <v>44908</v>
      </c>
      <c r="U5677" s="2">
        <v>1761557.52</v>
      </c>
      <c r="V5677" s="4">
        <v>2926943.7</v>
      </c>
      <c r="W5677">
        <v>3337031.19</v>
      </c>
      <c r="X5677" s="6">
        <v>1537923.2290000001</v>
      </c>
      <c r="Y5677">
        <v>1917514.7623648201</v>
      </c>
      <c r="Z5677" s="6">
        <v>1917514.7620000001</v>
      </c>
    </row>
    <row r="5678" spans="20:26" x14ac:dyDescent="0.15">
      <c r="T5678" s="3">
        <v>44909</v>
      </c>
      <c r="U5678" s="2">
        <v>1755880.97</v>
      </c>
      <c r="V5678" s="4">
        <v>2919431.8</v>
      </c>
      <c r="W5678">
        <v>3326252.22</v>
      </c>
      <c r="X5678" s="6">
        <v>1534202.8970000001</v>
      </c>
      <c r="Y5678">
        <v>1915111.61945227</v>
      </c>
      <c r="Z5678" s="6">
        <v>1915111.6189999999</v>
      </c>
    </row>
    <row r="5679" spans="20:26" x14ac:dyDescent="0.15">
      <c r="T5679" s="3">
        <v>44910</v>
      </c>
      <c r="U5679" s="2">
        <v>1761990.94</v>
      </c>
      <c r="V5679" s="4">
        <v>2936121.4</v>
      </c>
      <c r="W5679">
        <v>3340145.26</v>
      </c>
      <c r="X5679" s="6">
        <v>1538892.5209999999</v>
      </c>
      <c r="Y5679">
        <v>1921174.9563917101</v>
      </c>
      <c r="Z5679" s="6">
        <v>1921174.956</v>
      </c>
    </row>
    <row r="5680" spans="20:26" x14ac:dyDescent="0.15">
      <c r="T5680" s="3">
        <v>44911</v>
      </c>
      <c r="U5680" s="2">
        <v>1765405.75</v>
      </c>
      <c r="V5680" s="4">
        <v>2942257.7</v>
      </c>
      <c r="W5680">
        <v>3349455.35</v>
      </c>
      <c r="X5680" s="6">
        <v>1544242.06</v>
      </c>
      <c r="Y5680">
        <v>1923594.59419982</v>
      </c>
      <c r="Z5680" s="6">
        <v>1923594.594</v>
      </c>
    </row>
    <row r="5681" spans="20:26" x14ac:dyDescent="0.15">
      <c r="T5681" s="3">
        <v>44914</v>
      </c>
      <c r="U5681" s="2">
        <v>1763673.07</v>
      </c>
      <c r="V5681" s="4">
        <v>2940125.6</v>
      </c>
      <c r="W5681">
        <v>3345342.8</v>
      </c>
      <c r="X5681" s="6">
        <v>1542224.044</v>
      </c>
      <c r="Y5681">
        <v>1923042.81239334</v>
      </c>
      <c r="Z5681" s="6">
        <v>1923042.8119999999</v>
      </c>
    </row>
    <row r="5682" spans="20:26" x14ac:dyDescent="0.15">
      <c r="T5682" s="3">
        <v>44915</v>
      </c>
      <c r="U5682" s="2">
        <v>1786927</v>
      </c>
      <c r="V5682" s="4">
        <v>2978877.1</v>
      </c>
      <c r="W5682">
        <v>3398265.33</v>
      </c>
      <c r="X5682" s="6">
        <v>1566339.6540000001</v>
      </c>
      <c r="Y5682">
        <v>1936880.2709889801</v>
      </c>
      <c r="Z5682" s="6">
        <v>1936880.2709999999</v>
      </c>
    </row>
    <row r="5683" spans="20:26" x14ac:dyDescent="0.15">
      <c r="T5683" s="3">
        <v>44916</v>
      </c>
      <c r="U5683" s="2">
        <v>1806627.63</v>
      </c>
      <c r="V5683" s="4">
        <v>3019039.6</v>
      </c>
      <c r="W5683">
        <v>3444900.58</v>
      </c>
      <c r="X5683" s="6">
        <v>1586907.5989999999</v>
      </c>
      <c r="Y5683">
        <v>1951069.8099034701</v>
      </c>
      <c r="Z5683" s="6">
        <v>1951069.81</v>
      </c>
    </row>
    <row r="5684" spans="20:26" x14ac:dyDescent="0.15">
      <c r="T5684" s="3">
        <v>44917</v>
      </c>
      <c r="U5684" s="2">
        <v>1827659.62</v>
      </c>
      <c r="V5684" s="4">
        <v>3060277.8</v>
      </c>
      <c r="W5684">
        <v>3493759.72</v>
      </c>
      <c r="X5684" s="6">
        <v>1608219.0789999999</v>
      </c>
      <c r="Y5684">
        <v>1965761.42895353</v>
      </c>
      <c r="Z5684" s="6">
        <v>1965761.429</v>
      </c>
    </row>
    <row r="5685" spans="20:26" x14ac:dyDescent="0.15">
      <c r="T5685" s="3">
        <v>44918</v>
      </c>
      <c r="U5685" s="2">
        <v>1840094.44</v>
      </c>
      <c r="V5685" s="4">
        <v>3086405.1</v>
      </c>
      <c r="W5685">
        <v>3523334.11</v>
      </c>
      <c r="X5685" s="6">
        <v>1621214.425</v>
      </c>
      <c r="Y5685">
        <v>1975029.8688559199</v>
      </c>
      <c r="Z5685" s="6">
        <v>1975029.8689999999</v>
      </c>
    </row>
    <row r="5686" spans="20:26" x14ac:dyDescent="0.15">
      <c r="T5686" s="3">
        <v>44921</v>
      </c>
      <c r="U5686" s="2">
        <v>1844170.85</v>
      </c>
      <c r="V5686" s="4">
        <v>3092267.6</v>
      </c>
      <c r="W5686">
        <v>3531098.76</v>
      </c>
      <c r="X5686" s="6">
        <v>1624074.2760000001</v>
      </c>
      <c r="Y5686">
        <v>1977296.58922737</v>
      </c>
      <c r="Z5686" s="6">
        <v>1977296.5889999999</v>
      </c>
    </row>
    <row r="5687" spans="20:26" x14ac:dyDescent="0.15">
      <c r="T5687" s="3">
        <v>44922</v>
      </c>
      <c r="U5687" s="2">
        <v>1813256.35</v>
      </c>
      <c r="V5687" s="4">
        <v>3027441.5</v>
      </c>
      <c r="W5687">
        <v>3457641.59</v>
      </c>
      <c r="X5687" s="6">
        <v>1592392.5519999999</v>
      </c>
      <c r="Y5687">
        <v>1955129.81998462</v>
      </c>
      <c r="Z5687" s="6">
        <v>1955129.82</v>
      </c>
    </row>
    <row r="5688" spans="20:26" x14ac:dyDescent="0.15">
      <c r="T5688" s="3">
        <v>44923</v>
      </c>
      <c r="U5688" s="2">
        <v>1822175.66</v>
      </c>
      <c r="V5688" s="4">
        <v>3047669.7</v>
      </c>
      <c r="W5688">
        <v>3478572.87</v>
      </c>
      <c r="X5688" s="6">
        <v>1601032.6740000001</v>
      </c>
      <c r="Y5688">
        <v>1962344.25124444</v>
      </c>
      <c r="Z5688" s="6">
        <v>1962344.2509999999</v>
      </c>
    </row>
    <row r="5689" spans="20:26" x14ac:dyDescent="0.15">
      <c r="T5689" s="3">
        <v>44924</v>
      </c>
      <c r="U5689" s="2">
        <v>1837044.12</v>
      </c>
      <c r="V5689" s="4">
        <v>3075497.2</v>
      </c>
      <c r="W5689">
        <v>3511684.56</v>
      </c>
      <c r="X5689" s="6">
        <v>1614846.202</v>
      </c>
      <c r="Y5689">
        <v>1972523.4523235799</v>
      </c>
      <c r="Z5689" s="6">
        <v>1972523.452</v>
      </c>
    </row>
    <row r="5690" spans="20:26" x14ac:dyDescent="0.15">
      <c r="T5690" s="3">
        <v>44925</v>
      </c>
      <c r="U5690" s="2">
        <v>1842956.55</v>
      </c>
      <c r="V5690" s="4">
        <v>3086795.2</v>
      </c>
      <c r="W5690">
        <v>3527165.5</v>
      </c>
      <c r="X5690" s="6">
        <v>1623063.9939999999</v>
      </c>
      <c r="Y5690">
        <v>1976777.6646388101</v>
      </c>
      <c r="Z5690" s="6">
        <v>1976777.665</v>
      </c>
    </row>
    <row r="5691" spans="20:26" x14ac:dyDescent="0.15">
      <c r="T5691" s="3">
        <v>44935</v>
      </c>
      <c r="U5691" s="2">
        <v>1850601.06</v>
      </c>
      <c r="V5691" s="4">
        <v>3116181.22</v>
      </c>
      <c r="W5691">
        <v>3526879.98</v>
      </c>
      <c r="X5691" s="6">
        <v>1626522.5870000001</v>
      </c>
      <c r="Y5691">
        <v>1981343.4586650201</v>
      </c>
      <c r="Z5691" s="6">
        <v>1981343.459</v>
      </c>
    </row>
    <row r="5692" spans="20:26" x14ac:dyDescent="0.15">
      <c r="T5692" s="3">
        <v>44936</v>
      </c>
      <c r="U5692" s="2">
        <v>1851982.32</v>
      </c>
      <c r="V5692" s="4">
        <v>3118392.84</v>
      </c>
      <c r="W5692">
        <v>3529394.7</v>
      </c>
      <c r="X5692" s="6">
        <v>1627654.9369999999</v>
      </c>
      <c r="Y5692">
        <v>1982393.3361028801</v>
      </c>
      <c r="Z5692" s="6">
        <v>1982393.3359999999</v>
      </c>
    </row>
    <row r="5693" spans="20:26" x14ac:dyDescent="0.15">
      <c r="T5693" s="3">
        <v>44937</v>
      </c>
      <c r="U5693" s="2">
        <v>1862192.36</v>
      </c>
      <c r="V5693" s="4">
        <v>3137545.12</v>
      </c>
      <c r="W5693">
        <v>3551217.77</v>
      </c>
      <c r="X5693" s="6">
        <v>1638075.1129999999</v>
      </c>
      <c r="Y5693">
        <v>1989822.4800080501</v>
      </c>
      <c r="Z5693" s="6">
        <v>1989822.48</v>
      </c>
    </row>
    <row r="5694" spans="20:26" x14ac:dyDescent="0.15">
      <c r="T5694" s="3">
        <v>44938</v>
      </c>
      <c r="U5694" s="2">
        <v>1857917.91</v>
      </c>
      <c r="V5694" s="4">
        <v>3129977.35</v>
      </c>
      <c r="W5694">
        <v>3542568.69</v>
      </c>
      <c r="X5694" s="6">
        <v>1633809.425</v>
      </c>
      <c r="Y5694">
        <v>1987219.3871916099</v>
      </c>
      <c r="Z5694" s="6">
        <v>1987219.3870000001</v>
      </c>
    </row>
    <row r="5695" spans="20:26" x14ac:dyDescent="0.15">
      <c r="T5695" s="3">
        <v>44939</v>
      </c>
      <c r="U5695" s="2">
        <v>1848940.94</v>
      </c>
      <c r="V5695" s="4">
        <v>3114413.3</v>
      </c>
      <c r="W5695">
        <v>3524776.27</v>
      </c>
      <c r="X5695" s="6">
        <v>1624887.7039999999</v>
      </c>
      <c r="Y5695">
        <v>1981334.06986465</v>
      </c>
      <c r="Z5695" s="6">
        <v>1981334.07</v>
      </c>
    </row>
    <row r="5696" spans="20:26" x14ac:dyDescent="0.15">
      <c r="T5696" s="3">
        <v>44942</v>
      </c>
      <c r="U5696" s="2">
        <v>1857850.62</v>
      </c>
      <c r="V5696" s="4">
        <v>3130889.86</v>
      </c>
      <c r="W5696">
        <v>3543500.17</v>
      </c>
      <c r="X5696" s="6">
        <v>1632861.5989999999</v>
      </c>
      <c r="Y5696">
        <v>1987732.20323823</v>
      </c>
      <c r="Z5696" s="6">
        <v>1987732.203</v>
      </c>
    </row>
    <row r="5697" spans="20:26" x14ac:dyDescent="0.15">
      <c r="T5697" s="3">
        <v>44943</v>
      </c>
      <c r="U5697" s="2">
        <v>1866130.9</v>
      </c>
      <c r="V5697" s="4">
        <v>3144863.86</v>
      </c>
      <c r="W5697">
        <v>3559501.06</v>
      </c>
      <c r="X5697" s="6">
        <v>1641538.5009999999</v>
      </c>
      <c r="Y5697">
        <v>1993394.5431234399</v>
      </c>
      <c r="Z5697" s="6">
        <v>1993394.5430000001</v>
      </c>
    </row>
    <row r="5698" spans="20:26" x14ac:dyDescent="0.15">
      <c r="T5698" s="3">
        <v>44944</v>
      </c>
      <c r="U5698" s="2">
        <v>1871772.79</v>
      </c>
      <c r="V5698" s="4">
        <v>3154950.19</v>
      </c>
      <c r="W5698">
        <v>3571029.45</v>
      </c>
      <c r="X5698" s="6">
        <v>1647626.919</v>
      </c>
      <c r="Y5698">
        <v>1997464.37953138</v>
      </c>
      <c r="Z5698" s="6">
        <v>1997464.38</v>
      </c>
    </row>
    <row r="5699" spans="20:26" x14ac:dyDescent="0.15">
      <c r="T5699" s="3">
        <v>44945</v>
      </c>
      <c r="U5699" s="2">
        <v>1865401.26</v>
      </c>
      <c r="V5699" s="4">
        <v>3142745.62</v>
      </c>
      <c r="W5699">
        <v>3557140.49</v>
      </c>
      <c r="X5699" s="6">
        <v>1641496.4040000001</v>
      </c>
      <c r="Y5699">
        <v>1993233.4034731199</v>
      </c>
      <c r="Z5699" s="6">
        <v>1993233.4029999999</v>
      </c>
    </row>
    <row r="5700" spans="20:26" x14ac:dyDescent="0.15">
      <c r="T5700" s="3">
        <v>44946</v>
      </c>
      <c r="U5700" s="2">
        <v>1867938.83</v>
      </c>
      <c r="V5700" s="4">
        <v>3147006.95</v>
      </c>
      <c r="W5700">
        <v>3561978.9</v>
      </c>
      <c r="X5700" s="6">
        <v>1643471.696</v>
      </c>
      <c r="Y5700">
        <v>1995059.60295976</v>
      </c>
      <c r="Z5700" s="6">
        <v>1995059.6029999999</v>
      </c>
    </row>
    <row r="5701" spans="20:26" x14ac:dyDescent="0.15">
      <c r="T5701" s="3">
        <v>44949</v>
      </c>
      <c r="U5701" s="2">
        <v>1875488.44</v>
      </c>
      <c r="V5701" s="4">
        <v>3160981.92</v>
      </c>
      <c r="W5701">
        <v>3577861.02</v>
      </c>
      <c r="X5701" s="6">
        <v>1650281.4140000001</v>
      </c>
      <c r="Y5701">
        <v>2000514.3590024</v>
      </c>
      <c r="Z5701" s="6">
        <v>2000514.3589999999</v>
      </c>
    </row>
    <row r="5702" spans="20:26" x14ac:dyDescent="0.15">
      <c r="T5702" s="3">
        <v>44950</v>
      </c>
      <c r="U5702" s="2">
        <v>1873257.72</v>
      </c>
      <c r="V5702" s="4">
        <v>3156484.16</v>
      </c>
      <c r="W5702">
        <v>3572713.23</v>
      </c>
      <c r="X5702" s="6">
        <v>1647507.0490000001</v>
      </c>
      <c r="Y5702">
        <v>1999007.9916121401</v>
      </c>
      <c r="Z5702" s="6">
        <v>1999007.9920000001</v>
      </c>
    </row>
    <row r="5703" spans="20:26" x14ac:dyDescent="0.15">
      <c r="T5703" s="3">
        <v>44951</v>
      </c>
      <c r="U5703" s="2">
        <v>1870038.63</v>
      </c>
      <c r="V5703" s="4">
        <v>3150892.67</v>
      </c>
      <c r="W5703">
        <v>3566356.18</v>
      </c>
      <c r="X5703" s="6">
        <v>1645054.94</v>
      </c>
      <c r="Y5703">
        <v>1997052.86080007</v>
      </c>
      <c r="Z5703" s="6">
        <v>1997052.861</v>
      </c>
    </row>
    <row r="5704" spans="20:26" x14ac:dyDescent="0.15">
      <c r="T5704" s="3">
        <v>44952</v>
      </c>
      <c r="U5704" s="2">
        <v>1875117.04</v>
      </c>
      <c r="V5704" s="4">
        <v>3159387.08</v>
      </c>
      <c r="W5704">
        <v>3575994.9</v>
      </c>
      <c r="X5704" s="6">
        <v>1648716.4380000001</v>
      </c>
      <c r="Y5704">
        <v>2000671.0475773199</v>
      </c>
      <c r="Z5704" s="6">
        <v>2000671.048</v>
      </c>
    </row>
    <row r="5705" spans="20:26" x14ac:dyDescent="0.15">
      <c r="T5705" s="3">
        <v>44953</v>
      </c>
      <c r="U5705" s="2">
        <v>1885871.86</v>
      </c>
      <c r="V5705" s="4">
        <v>3178471.74</v>
      </c>
      <c r="W5705">
        <v>3597690</v>
      </c>
      <c r="X5705" s="6">
        <v>1657838.213</v>
      </c>
      <c r="Y5705">
        <v>2008127.0499549899</v>
      </c>
      <c r="Z5705" s="6">
        <v>2008127.05</v>
      </c>
    </row>
    <row r="5706" spans="20:26" x14ac:dyDescent="0.15">
      <c r="T5706" s="3">
        <v>44956</v>
      </c>
      <c r="U5706" s="2">
        <v>1893197.83</v>
      </c>
      <c r="V5706" s="4">
        <v>3192024.43</v>
      </c>
      <c r="W5706">
        <v>3613091.59</v>
      </c>
      <c r="X5706" s="6">
        <v>1664432.9839999999</v>
      </c>
      <c r="Y5706">
        <v>2013423.0089441801</v>
      </c>
      <c r="Z5706" s="6">
        <v>2013423.0090000001</v>
      </c>
    </row>
    <row r="5707" spans="20:26" x14ac:dyDescent="0.15">
      <c r="T5707" s="3">
        <v>44957</v>
      </c>
      <c r="U5707" s="2">
        <v>1902340.98</v>
      </c>
      <c r="V5707" s="4">
        <v>3208853.22</v>
      </c>
      <c r="W5707">
        <v>3632233.76</v>
      </c>
      <c r="X5707" s="6">
        <v>1672890.162</v>
      </c>
      <c r="Y5707">
        <v>2019975.0745560301</v>
      </c>
      <c r="Z5707" s="6">
        <v>2019975.075</v>
      </c>
    </row>
    <row r="5708" spans="20:26" x14ac:dyDescent="0.15">
      <c r="T5708" s="3">
        <v>44958</v>
      </c>
      <c r="U5708" s="2">
        <v>1912330.27</v>
      </c>
      <c r="V5708" s="4">
        <v>3226236.15</v>
      </c>
      <c r="W5708">
        <v>3652028.82</v>
      </c>
      <c r="X5708" s="6">
        <v>1681758.1059999999</v>
      </c>
      <c r="Y5708">
        <v>2026840.13680164</v>
      </c>
      <c r="Z5708" s="6">
        <v>2026840.1370000001</v>
      </c>
    </row>
    <row r="5709" spans="20:26" x14ac:dyDescent="0.15">
      <c r="T5709" s="3">
        <v>44959</v>
      </c>
      <c r="U5709" s="2">
        <v>1913927.41</v>
      </c>
      <c r="V5709" s="4">
        <v>3229557.81</v>
      </c>
      <c r="W5709">
        <v>3655779.69</v>
      </c>
      <c r="X5709" s="6">
        <v>1683145.108</v>
      </c>
      <c r="Y5709">
        <v>2028393.0366921499</v>
      </c>
      <c r="Z5709" s="6">
        <v>2028393.037</v>
      </c>
    </row>
    <row r="5710" spans="20:26" x14ac:dyDescent="0.15">
      <c r="T5710" s="3">
        <v>44960</v>
      </c>
      <c r="U5710" s="2">
        <v>1914222.89</v>
      </c>
      <c r="V5710" s="4">
        <v>3229621.13</v>
      </c>
      <c r="W5710">
        <v>3655814.48</v>
      </c>
      <c r="X5710" s="6">
        <v>1682493.0360000001</v>
      </c>
      <c r="Y5710">
        <v>2028615.60223867</v>
      </c>
      <c r="Z5710" s="6">
        <v>2028615.602</v>
      </c>
    </row>
    <row r="5711" spans="20:26" x14ac:dyDescent="0.15">
      <c r="T5711" s="3">
        <v>44963</v>
      </c>
      <c r="U5711" s="2">
        <v>1921840.14</v>
      </c>
      <c r="V5711" s="4">
        <v>3244376.78</v>
      </c>
      <c r="W5711">
        <v>3672632.91</v>
      </c>
      <c r="X5711" s="6">
        <v>1690784.04</v>
      </c>
      <c r="Y5711">
        <v>2034347.3444523499</v>
      </c>
      <c r="Z5711" s="6">
        <v>2034347.344</v>
      </c>
    </row>
    <row r="5712" spans="20:26" x14ac:dyDescent="0.15">
      <c r="T5712" s="3">
        <v>44964</v>
      </c>
      <c r="U5712" s="2">
        <v>1906587.4</v>
      </c>
      <c r="V5712" s="4">
        <v>3217610.16</v>
      </c>
      <c r="W5712">
        <v>3642157.86</v>
      </c>
      <c r="X5712" s="6">
        <v>1677561.2220000001</v>
      </c>
      <c r="Y5712">
        <v>2024274.49334431</v>
      </c>
      <c r="Z5712" s="6">
        <v>2024274.493</v>
      </c>
    </row>
    <row r="5713" spans="20:26" x14ac:dyDescent="0.15">
      <c r="T5713" s="3">
        <v>44965</v>
      </c>
      <c r="U5713" s="2">
        <v>1911532.86</v>
      </c>
      <c r="V5713" s="4">
        <v>3223193.38</v>
      </c>
      <c r="W5713">
        <v>3648262.17</v>
      </c>
      <c r="X5713" s="6">
        <v>1674832.67</v>
      </c>
      <c r="Y5713">
        <v>2026683.0089256901</v>
      </c>
      <c r="Z5713" s="6">
        <v>2026683.0090000001</v>
      </c>
    </row>
    <row r="5714" spans="20:26" x14ac:dyDescent="0.15">
      <c r="T5714" s="3">
        <v>44966</v>
      </c>
      <c r="U5714" s="2">
        <v>1912153.29</v>
      </c>
      <c r="V5714" s="4">
        <v>3226373.57</v>
      </c>
      <c r="W5714">
        <v>3652101.41</v>
      </c>
      <c r="X5714" s="6">
        <v>1681308.655</v>
      </c>
      <c r="Y5714">
        <v>2028234.14220763</v>
      </c>
      <c r="Z5714" s="6">
        <v>2028234.142</v>
      </c>
    </row>
    <row r="5715" spans="20:26" x14ac:dyDescent="0.15">
      <c r="T5715" s="3">
        <v>44967</v>
      </c>
      <c r="U5715" s="2">
        <v>1925837.45</v>
      </c>
      <c r="V5715" s="4">
        <v>3250297.81</v>
      </c>
      <c r="W5715">
        <v>3679358.34</v>
      </c>
      <c r="X5715" s="6">
        <v>1693731.577</v>
      </c>
      <c r="Y5715">
        <v>2037612.59120128</v>
      </c>
      <c r="Z5715" s="6">
        <v>2037612.591</v>
      </c>
    </row>
    <row r="5716" spans="20:26" x14ac:dyDescent="0.15">
      <c r="T5716" s="3">
        <v>44970</v>
      </c>
      <c r="U5716" s="2">
        <v>1930349.43</v>
      </c>
      <c r="V5716" s="4">
        <v>3257015.07</v>
      </c>
      <c r="W5716">
        <v>3686869.86</v>
      </c>
      <c r="X5716" s="6">
        <v>1694319.2649999999</v>
      </c>
      <c r="Y5716">
        <v>2040375.8169177801</v>
      </c>
      <c r="Z5716" s="6">
        <v>2040375.817</v>
      </c>
    </row>
    <row r="5717" spans="20:26" x14ac:dyDescent="0.15">
      <c r="T5717" s="3">
        <v>44971</v>
      </c>
      <c r="U5717" s="2">
        <v>1922433.43</v>
      </c>
      <c r="V5717" s="4">
        <v>3241775.63</v>
      </c>
      <c r="W5717">
        <v>3669534.95</v>
      </c>
      <c r="X5717" s="6">
        <v>1686752.04</v>
      </c>
      <c r="Y5717">
        <v>2034854.6593682801</v>
      </c>
      <c r="Z5717" s="6">
        <v>2034854.659</v>
      </c>
    </row>
    <row r="5718" spans="20:26" x14ac:dyDescent="0.15">
      <c r="T5718" s="3">
        <v>44972</v>
      </c>
      <c r="U5718" s="2">
        <v>1901550.33</v>
      </c>
      <c r="V5718" s="4">
        <v>3203275.37</v>
      </c>
      <c r="W5718">
        <v>3625803.25</v>
      </c>
      <c r="X5718" s="6">
        <v>1669038.723</v>
      </c>
      <c r="Y5718">
        <v>2020530.56856393</v>
      </c>
      <c r="Z5718" s="6">
        <v>2020530.5689999999</v>
      </c>
    </row>
    <row r="5719" spans="20:26" x14ac:dyDescent="0.15">
      <c r="T5719" s="3">
        <v>44973</v>
      </c>
      <c r="U5719" s="2">
        <v>1905889.81</v>
      </c>
      <c r="V5719" s="4">
        <v>3210215.85</v>
      </c>
      <c r="W5719">
        <v>3633689.01</v>
      </c>
      <c r="X5719" s="6">
        <v>1672152.7919999999</v>
      </c>
      <c r="Y5719">
        <v>2023556.59131591</v>
      </c>
      <c r="Z5719" s="6">
        <v>2023556.591</v>
      </c>
    </row>
    <row r="5720" spans="20:26" x14ac:dyDescent="0.15">
      <c r="T5720" s="3">
        <v>44974</v>
      </c>
      <c r="U5720" s="2">
        <v>1903582.13</v>
      </c>
      <c r="V5720" s="4">
        <v>3206302.89</v>
      </c>
      <c r="W5720">
        <v>3629176.47</v>
      </c>
      <c r="X5720" s="6">
        <v>1669312.9269999999</v>
      </c>
      <c r="Y5720">
        <v>2022186.7240353599</v>
      </c>
      <c r="Z5720" s="6">
        <v>2022186.7239999999</v>
      </c>
    </row>
    <row r="5721" spans="20:26" x14ac:dyDescent="0.15">
      <c r="T5721" s="3">
        <v>44977</v>
      </c>
      <c r="U5721" s="2">
        <v>1906514.73</v>
      </c>
      <c r="V5721" s="4">
        <v>3211950.29</v>
      </c>
      <c r="W5721">
        <v>3635610.96</v>
      </c>
      <c r="X5721" s="6">
        <v>1672527.53</v>
      </c>
      <c r="Y5721">
        <v>2024529.51773344</v>
      </c>
      <c r="Z5721" s="6">
        <v>2024529.5179999999</v>
      </c>
    </row>
    <row r="5722" spans="20:26" x14ac:dyDescent="0.15">
      <c r="T5722" s="3">
        <v>44978</v>
      </c>
      <c r="U5722" s="2">
        <v>1911944.83</v>
      </c>
      <c r="V5722" s="4">
        <v>3222505.71</v>
      </c>
      <c r="W5722">
        <v>3647570.58</v>
      </c>
      <c r="X5722" s="6">
        <v>1677170.84</v>
      </c>
      <c r="Y5722">
        <v>2028624.8340213399</v>
      </c>
      <c r="Z5722" s="6">
        <v>2028624.834</v>
      </c>
    </row>
    <row r="5723" spans="20:26" x14ac:dyDescent="0.15">
      <c r="T5723" s="3">
        <v>44979</v>
      </c>
      <c r="U5723" s="2">
        <v>1922795.39</v>
      </c>
      <c r="V5723" s="4">
        <v>3241752.23</v>
      </c>
      <c r="W5723">
        <v>3669539.01</v>
      </c>
      <c r="X5723" s="6">
        <v>1688045.916</v>
      </c>
      <c r="Y5723">
        <v>2036475.5607102099</v>
      </c>
      <c r="Z5723" s="6">
        <v>2036475.561</v>
      </c>
    </row>
    <row r="5724" spans="20:26" x14ac:dyDescent="0.15">
      <c r="T5724" s="3">
        <v>44984</v>
      </c>
      <c r="U5724" s="2">
        <v>1933500.96</v>
      </c>
      <c r="V5724" s="4">
        <v>3261002.52</v>
      </c>
      <c r="W5724">
        <v>3691373.93</v>
      </c>
      <c r="X5724" s="6">
        <v>1696410.669</v>
      </c>
      <c r="Y5724">
        <v>2044000.9290112399</v>
      </c>
      <c r="Z5724" s="6">
        <v>2044000.929</v>
      </c>
    </row>
    <row r="5725" spans="20:26" x14ac:dyDescent="0.15">
      <c r="T5725" s="3">
        <v>44985</v>
      </c>
      <c r="U5725" s="2">
        <v>1927863.69</v>
      </c>
      <c r="V5725" s="4">
        <v>3251491.21</v>
      </c>
      <c r="W5725">
        <v>3680529.53</v>
      </c>
      <c r="X5725" s="6">
        <v>1691638.25</v>
      </c>
      <c r="Y5725">
        <v>2040496.17573559</v>
      </c>
      <c r="Z5725" s="6">
        <v>2040496.176</v>
      </c>
    </row>
    <row r="5726" spans="20:26" x14ac:dyDescent="0.15">
      <c r="T5726" s="3">
        <v>44986</v>
      </c>
      <c r="U5726" s="2">
        <v>1932046.15</v>
      </c>
      <c r="V5726" s="4">
        <v>3259380.83</v>
      </c>
      <c r="W5726">
        <v>3689480.37</v>
      </c>
      <c r="X5726" s="6">
        <v>1695301.9469999999</v>
      </c>
      <c r="Y5726">
        <v>2043665.86349446</v>
      </c>
      <c r="Z5726" s="6">
        <v>2043665.8629999999</v>
      </c>
    </row>
    <row r="5727" spans="20:26" x14ac:dyDescent="0.15">
      <c r="T5727" s="3">
        <v>44987</v>
      </c>
      <c r="U5727" s="2">
        <v>1929844.35</v>
      </c>
      <c r="V5727" s="4">
        <v>3254448.39</v>
      </c>
      <c r="W5727">
        <v>3683883.57</v>
      </c>
      <c r="X5727" s="6">
        <v>1693028.371</v>
      </c>
      <c r="Y5727">
        <v>2042269.7790990199</v>
      </c>
      <c r="Z5727" s="6">
        <v>2042269.7790000001</v>
      </c>
    </row>
    <row r="5728" spans="20:26" x14ac:dyDescent="0.15">
      <c r="T5728" s="3">
        <v>44988</v>
      </c>
      <c r="U5728" s="2">
        <v>1943487.01</v>
      </c>
      <c r="V5728" s="4">
        <v>3279483.21</v>
      </c>
      <c r="W5728">
        <v>3712428.67</v>
      </c>
      <c r="X5728" s="6">
        <v>1706807.7420000001</v>
      </c>
      <c r="Y5728">
        <v>2051986.5663604699</v>
      </c>
      <c r="Z5728" s="6">
        <v>2051986.5660000001</v>
      </c>
    </row>
    <row r="5729" spans="20:26" x14ac:dyDescent="0.15">
      <c r="T5729" s="3">
        <v>44991</v>
      </c>
      <c r="U5729" s="2">
        <v>1948000.74</v>
      </c>
      <c r="V5729" s="4">
        <v>3288122.62</v>
      </c>
      <c r="W5729">
        <v>3722268.37</v>
      </c>
      <c r="X5729" s="6">
        <v>1711558.13</v>
      </c>
      <c r="Y5729">
        <v>2055521.52308999</v>
      </c>
      <c r="Z5729" s="6">
        <v>2055521.523</v>
      </c>
    </row>
    <row r="5730" spans="20:26" x14ac:dyDescent="0.15">
      <c r="T5730" s="3">
        <v>44992</v>
      </c>
      <c r="U5730" s="2">
        <v>1949072.2</v>
      </c>
      <c r="V5730" s="4">
        <v>3289466.84</v>
      </c>
      <c r="W5730">
        <v>3723747.65</v>
      </c>
      <c r="X5730" s="6">
        <v>1711262.1359999999</v>
      </c>
      <c r="Y5730">
        <v>2056232.27409878</v>
      </c>
      <c r="Z5730" s="6">
        <v>2056232.274</v>
      </c>
    </row>
    <row r="5731" spans="20:26" x14ac:dyDescent="0.15">
      <c r="T5731" s="3">
        <v>44994</v>
      </c>
      <c r="U5731" s="2">
        <v>1948305.68</v>
      </c>
      <c r="V5731" s="4">
        <v>3288300</v>
      </c>
      <c r="W5731">
        <v>3722440.45</v>
      </c>
      <c r="X5731" s="6">
        <v>1711287.6680000001</v>
      </c>
      <c r="Y5731">
        <v>2056169.5171980499</v>
      </c>
      <c r="Z5731" s="6">
        <v>2056169.517</v>
      </c>
    </row>
    <row r="5732" spans="20:26" x14ac:dyDescent="0.15">
      <c r="T5732" s="3">
        <v>44995</v>
      </c>
      <c r="U5732" s="2">
        <v>1943122.43</v>
      </c>
      <c r="V5732" s="4">
        <v>3278677.59</v>
      </c>
      <c r="W5732">
        <v>3711430.18</v>
      </c>
      <c r="X5732" s="6">
        <v>1705447.6969999999</v>
      </c>
      <c r="Y5732">
        <v>2052673.38199898</v>
      </c>
      <c r="Z5732" s="6">
        <v>2052673.382</v>
      </c>
    </row>
    <row r="5733" spans="20:26" x14ac:dyDescent="0.15">
      <c r="T5733" s="3">
        <v>44998</v>
      </c>
      <c r="U5733" s="2">
        <v>1941250.25</v>
      </c>
      <c r="V5733" s="4">
        <v>3275141.73</v>
      </c>
      <c r="W5733">
        <v>3707406.52</v>
      </c>
      <c r="X5733" s="6">
        <v>1703799.5830000001</v>
      </c>
      <c r="Y5733">
        <v>2051529.43371278</v>
      </c>
      <c r="Z5733" s="6">
        <v>2051529.4339999999</v>
      </c>
    </row>
    <row r="5734" spans="20:26" x14ac:dyDescent="0.15">
      <c r="T5734" s="3">
        <v>44999</v>
      </c>
      <c r="U5734" s="2">
        <v>1958297.57</v>
      </c>
      <c r="V5734" s="4">
        <v>3305845.17</v>
      </c>
      <c r="W5734">
        <v>3742407.97</v>
      </c>
      <c r="X5734" s="6">
        <v>1720364.696</v>
      </c>
      <c r="Y5734">
        <v>2063448.45235067</v>
      </c>
      <c r="Z5734" s="6">
        <v>2063448.452</v>
      </c>
    </row>
    <row r="5735" spans="20:26" x14ac:dyDescent="0.15">
      <c r="T5735" s="3">
        <v>45000</v>
      </c>
      <c r="U5735" s="2">
        <v>1964787.81</v>
      </c>
      <c r="V5735" s="4">
        <v>3316211.45</v>
      </c>
      <c r="W5735">
        <v>3754282.1</v>
      </c>
      <c r="X5735" s="6">
        <v>1726739.6159999999</v>
      </c>
      <c r="Y5735">
        <v>2067756.36792385</v>
      </c>
      <c r="Z5735" s="6">
        <v>2067756.368</v>
      </c>
    </row>
    <row r="5736" spans="20:26" x14ac:dyDescent="0.15">
      <c r="T5736" s="3">
        <v>45001</v>
      </c>
      <c r="U5736" s="2">
        <v>1965277.94</v>
      </c>
      <c r="V5736" s="4">
        <v>3316804.26</v>
      </c>
      <c r="W5736">
        <v>3754983.54</v>
      </c>
      <c r="X5736" s="6">
        <v>1727608.754</v>
      </c>
      <c r="Y5736">
        <v>2068346.6572435501</v>
      </c>
      <c r="Z5736" s="6">
        <v>2068346.6569999999</v>
      </c>
    </row>
    <row r="5737" spans="20:26" x14ac:dyDescent="0.15">
      <c r="T5737" s="3">
        <v>45002</v>
      </c>
      <c r="U5737" s="2">
        <v>1990629.08</v>
      </c>
      <c r="V5737" s="4">
        <v>3363510.6</v>
      </c>
      <c r="W5737">
        <v>3808211.66</v>
      </c>
      <c r="X5737" s="6">
        <v>1752725.148</v>
      </c>
      <c r="Y5737">
        <v>2086276.2167209701</v>
      </c>
      <c r="Z5737" s="6">
        <v>2086276.2169999999</v>
      </c>
    </row>
    <row r="5738" spans="20:26" x14ac:dyDescent="0.15">
      <c r="T5738" s="3">
        <v>45005</v>
      </c>
      <c r="U5738" s="2">
        <v>2004449.81</v>
      </c>
      <c r="V5738" s="4">
        <v>3389023.01</v>
      </c>
      <c r="W5738">
        <v>3837200.41</v>
      </c>
      <c r="X5738" s="6">
        <v>1764911.86</v>
      </c>
      <c r="Y5738">
        <v>2096083.9931673401</v>
      </c>
      <c r="Z5738" s="6">
        <v>2096083.993</v>
      </c>
    </row>
    <row r="5739" spans="20:26" x14ac:dyDescent="0.15">
      <c r="T5739" s="3">
        <v>45006</v>
      </c>
      <c r="U5739" s="2">
        <v>2027009.21</v>
      </c>
      <c r="V5739" s="4">
        <v>3428589.61</v>
      </c>
      <c r="W5739">
        <v>3882306.99</v>
      </c>
      <c r="X5739" s="6">
        <v>1785926.9280000001</v>
      </c>
      <c r="Y5739">
        <v>2111516.67079389</v>
      </c>
      <c r="Z5739" s="6">
        <v>2111516.6710000001</v>
      </c>
    </row>
    <row r="5740" spans="20:26" x14ac:dyDescent="0.15">
      <c r="T5740" s="3">
        <v>45007</v>
      </c>
      <c r="U5740" s="2">
        <v>2026015.32</v>
      </c>
      <c r="V5740" s="4">
        <v>3426522.16</v>
      </c>
      <c r="W5740">
        <v>3879924.6</v>
      </c>
      <c r="X5740" s="6">
        <v>1784416.3740000001</v>
      </c>
      <c r="Y5740">
        <v>2110918.6312118401</v>
      </c>
      <c r="Z5740" s="6">
        <v>2110918.6310000001</v>
      </c>
    </row>
    <row r="5741" spans="20:26" x14ac:dyDescent="0.15">
      <c r="T5741" s="3">
        <v>45008</v>
      </c>
      <c r="U5741" s="2">
        <v>2021250.05</v>
      </c>
      <c r="V5741" s="4">
        <v>3417478.29</v>
      </c>
      <c r="W5741">
        <v>3869559.31</v>
      </c>
      <c r="X5741" s="6">
        <v>1778561.727</v>
      </c>
      <c r="Y5741">
        <v>2107811.8696324299</v>
      </c>
      <c r="Z5741" s="6">
        <v>2107811.87</v>
      </c>
    </row>
    <row r="5742" spans="20:26" x14ac:dyDescent="0.15">
      <c r="T5742" s="3">
        <v>45009</v>
      </c>
      <c r="U5742" s="2">
        <v>2016264.6</v>
      </c>
      <c r="V5742" s="4">
        <v>3407830.6</v>
      </c>
      <c r="W5742">
        <v>3858463.61</v>
      </c>
      <c r="X5742" s="6">
        <v>1771533.307</v>
      </c>
      <c r="Y5742">
        <v>2104295.9140669</v>
      </c>
      <c r="Z5742" s="6">
        <v>2104295.9139999999</v>
      </c>
    </row>
    <row r="5743" spans="20:26" x14ac:dyDescent="0.15">
      <c r="T5743" s="3">
        <v>45012</v>
      </c>
      <c r="U5743" s="2">
        <v>2030284.86</v>
      </c>
      <c r="V5743" s="4">
        <v>3433624.62</v>
      </c>
      <c r="W5743">
        <v>3887765.83</v>
      </c>
      <c r="X5743" s="6">
        <v>1783705.9439999999</v>
      </c>
      <c r="Y5743">
        <v>2114212.4155264702</v>
      </c>
      <c r="Z5743" s="6">
        <v>2114212.4160000002</v>
      </c>
    </row>
    <row r="5744" spans="20:26" x14ac:dyDescent="0.15">
      <c r="T5744" s="3">
        <v>45013</v>
      </c>
      <c r="U5744" s="2">
        <v>2047979.5</v>
      </c>
      <c r="V5744" s="4">
        <v>3465162.94</v>
      </c>
      <c r="W5744">
        <v>3923776.4</v>
      </c>
      <c r="X5744" s="6">
        <v>1801699.149</v>
      </c>
      <c r="Y5744">
        <v>2126524.2340223999</v>
      </c>
      <c r="Z5744" s="6">
        <v>2126524.2340000002</v>
      </c>
    </row>
    <row r="5745" spans="20:26" x14ac:dyDescent="0.15">
      <c r="T5745" s="3">
        <v>45014</v>
      </c>
      <c r="U5745" s="2">
        <v>2037701.07</v>
      </c>
      <c r="V5745" s="4">
        <v>3447690.75</v>
      </c>
      <c r="W5745">
        <v>3903798.21</v>
      </c>
      <c r="X5745" s="6">
        <v>1791689.6310000001</v>
      </c>
      <c r="Y5745">
        <v>2119963.7979659298</v>
      </c>
      <c r="Z5745" s="6">
        <v>2119963.798</v>
      </c>
    </row>
    <row r="5746" spans="20:26" x14ac:dyDescent="0.15">
      <c r="T5746" s="3">
        <v>45015</v>
      </c>
      <c r="U5746" s="2">
        <v>2052580.67</v>
      </c>
      <c r="V5746" s="4">
        <v>3473252.43</v>
      </c>
      <c r="W5746">
        <v>3932834.23</v>
      </c>
      <c r="X5746" s="6">
        <v>1803192.83</v>
      </c>
      <c r="Y5746">
        <v>2130175.8799683098</v>
      </c>
      <c r="Z5746" s="6">
        <v>2130175.88</v>
      </c>
    </row>
    <row r="5747" spans="20:26" x14ac:dyDescent="0.15">
      <c r="T5747" s="3">
        <v>45016</v>
      </c>
      <c r="U5747" s="2">
        <v>2044670.28</v>
      </c>
      <c r="V5747" s="4">
        <v>3460522.04</v>
      </c>
      <c r="W5747">
        <v>3918534.86</v>
      </c>
      <c r="X5747" s="6">
        <v>1800992.1259999999</v>
      </c>
      <c r="Y5747">
        <v>2125991.1684407899</v>
      </c>
      <c r="Z5747" s="6">
        <v>2125991.1680000001</v>
      </c>
    </row>
    <row r="5748" spans="20:26" x14ac:dyDescent="0.15">
      <c r="T5748" s="3">
        <v>45019</v>
      </c>
      <c r="U5748" s="2">
        <v>2059676.31</v>
      </c>
      <c r="V5748" s="4">
        <v>3485867.75</v>
      </c>
      <c r="W5748">
        <v>3956976.4</v>
      </c>
      <c r="X5748" s="6">
        <v>1809105.7290000001</v>
      </c>
      <c r="Y5748">
        <v>2136062.6687946301</v>
      </c>
      <c r="Z5748" s="6">
        <v>2136062.6690000002</v>
      </c>
    </row>
    <row r="5749" spans="20:26" x14ac:dyDescent="0.15">
      <c r="T5749" s="3">
        <v>45020</v>
      </c>
      <c r="U5749" s="2">
        <v>2071555.3</v>
      </c>
      <c r="V5749" s="4">
        <v>3506518.46</v>
      </c>
      <c r="W5749">
        <v>3979459.25</v>
      </c>
      <c r="X5749" s="6">
        <v>1820380.46</v>
      </c>
      <c r="Y5749">
        <v>2143857.6764410799</v>
      </c>
      <c r="Z5749" s="6">
        <v>2143857.676</v>
      </c>
    </row>
    <row r="5750" spans="20:26" x14ac:dyDescent="0.15">
      <c r="T5750" s="3">
        <v>45021</v>
      </c>
      <c r="U5750" s="2">
        <v>2092311.07</v>
      </c>
      <c r="V5750" s="4">
        <v>3543361.07</v>
      </c>
      <c r="W5750">
        <v>4020266.73</v>
      </c>
      <c r="X5750" s="6">
        <v>1839239.4380000001</v>
      </c>
      <c r="Y5750">
        <v>2158004.8105914202</v>
      </c>
      <c r="Z5750" s="6">
        <v>2158004.8110000002</v>
      </c>
    </row>
    <row r="5751" spans="20:26" x14ac:dyDescent="0.15">
      <c r="T5751" s="3">
        <v>45022</v>
      </c>
      <c r="U5751" s="2">
        <v>2100263.25</v>
      </c>
      <c r="V5751" s="4">
        <v>3556863.85</v>
      </c>
      <c r="W5751">
        <v>4034819.71</v>
      </c>
      <c r="X5751" s="6">
        <v>1846719.3929999999</v>
      </c>
      <c r="Y5751">
        <v>2163405.2744569001</v>
      </c>
      <c r="Z5751" s="6">
        <v>2163405.2740000002</v>
      </c>
    </row>
    <row r="5752" spans="20:26" x14ac:dyDescent="0.15">
      <c r="T5752" s="3">
        <v>45023</v>
      </c>
      <c r="U5752" s="2">
        <v>2119286.25</v>
      </c>
      <c r="V5752" s="4">
        <v>3591527.81</v>
      </c>
      <c r="W5752">
        <v>4072511.55</v>
      </c>
      <c r="X5752" s="6">
        <v>1867538.395</v>
      </c>
      <c r="Y5752">
        <v>2176853.5854488001</v>
      </c>
      <c r="Z5752" s="6">
        <v>2176853.585</v>
      </c>
    </row>
    <row r="5753" spans="20:26" x14ac:dyDescent="0.15">
      <c r="T5753" s="3">
        <v>45026</v>
      </c>
      <c r="U5753" s="2">
        <v>2132490.0499999998</v>
      </c>
      <c r="V5753" s="4">
        <v>3616300.41</v>
      </c>
      <c r="W5753">
        <v>4100550.25</v>
      </c>
      <c r="X5753" s="6">
        <v>1880053.885</v>
      </c>
      <c r="Y5753">
        <v>2186339.3335783901</v>
      </c>
      <c r="Z5753" s="6">
        <v>2186339.3339999998</v>
      </c>
    </row>
    <row r="5754" spans="20:26" x14ac:dyDescent="0.15">
      <c r="T5754" s="3">
        <v>45027</v>
      </c>
      <c r="U5754" s="2">
        <v>2124889.2000000002</v>
      </c>
      <c r="V5754" s="4">
        <v>3601841.44</v>
      </c>
      <c r="W5754">
        <v>4084305.64</v>
      </c>
      <c r="X5754" s="6">
        <v>1872430.7720000001</v>
      </c>
      <c r="Y5754">
        <v>2181076.9930569502</v>
      </c>
      <c r="Z5754" s="6">
        <v>2181076.9929999998</v>
      </c>
    </row>
    <row r="5755" spans="20:26" x14ac:dyDescent="0.15">
      <c r="T5755" s="3">
        <v>45028</v>
      </c>
      <c r="U5755" s="2">
        <v>2130041.0099999998</v>
      </c>
      <c r="V5755" s="4">
        <v>3610903.61</v>
      </c>
      <c r="W5755">
        <v>4094310.09</v>
      </c>
      <c r="X5755" s="6">
        <v>1877188.487</v>
      </c>
      <c r="Y5755">
        <v>2184739.24969575</v>
      </c>
      <c r="Z5755" s="6">
        <v>2184739.25</v>
      </c>
    </row>
    <row r="5756" spans="20:26" x14ac:dyDescent="0.15">
      <c r="T5756" s="3">
        <v>45029</v>
      </c>
      <c r="U5756" s="2">
        <v>2130304.59</v>
      </c>
      <c r="V5756" s="4">
        <v>3611233.43</v>
      </c>
      <c r="W5756">
        <v>4094762.92</v>
      </c>
      <c r="X5756" s="6">
        <v>1877099.959</v>
      </c>
      <c r="Y5756">
        <v>2185214.4145060801</v>
      </c>
      <c r="Z5756" s="6">
        <v>2185214.415</v>
      </c>
    </row>
    <row r="5757" spans="20:26" x14ac:dyDescent="0.15">
      <c r="T5757" s="3">
        <v>45030</v>
      </c>
      <c r="U5757" s="2">
        <v>2131180.33</v>
      </c>
      <c r="V5757" s="4">
        <v>3613100.41</v>
      </c>
      <c r="W5757">
        <v>4096997.01</v>
      </c>
      <c r="X5757" s="6">
        <v>1878078.4979999999</v>
      </c>
      <c r="Y5757">
        <v>2186079.8254992301</v>
      </c>
      <c r="Z5757" s="6">
        <v>2186079.8250000002</v>
      </c>
    </row>
    <row r="5758" spans="20:26" x14ac:dyDescent="0.15">
      <c r="T5758" s="3">
        <v>45033</v>
      </c>
      <c r="U5758" s="2">
        <v>2143411.08</v>
      </c>
      <c r="V5758" s="4">
        <v>3636418.36</v>
      </c>
      <c r="W5758">
        <v>4123314.23</v>
      </c>
      <c r="X5758" s="6">
        <v>1890487.6950000001</v>
      </c>
      <c r="Y5758">
        <v>2195040.7836864898</v>
      </c>
      <c r="Z5758" s="6">
        <v>2195040.784</v>
      </c>
    </row>
    <row r="5759" spans="20:26" x14ac:dyDescent="0.15">
      <c r="T5759" s="3">
        <v>45034</v>
      </c>
      <c r="U5759" s="2">
        <v>2154196.69</v>
      </c>
      <c r="V5759" s="4">
        <v>3655625.37</v>
      </c>
      <c r="W5759">
        <v>4144910.29</v>
      </c>
      <c r="X5759" s="6">
        <v>1899529.939</v>
      </c>
      <c r="Y5759">
        <v>2202631.2016791501</v>
      </c>
      <c r="Z5759" s="6">
        <v>2202631.202</v>
      </c>
    </row>
    <row r="5760" spans="20:26" x14ac:dyDescent="0.15">
      <c r="T5760" s="3">
        <v>45035</v>
      </c>
      <c r="U5760" s="2">
        <v>2143098.83</v>
      </c>
      <c r="V5760" s="4">
        <v>3635489.31</v>
      </c>
      <c r="W5760">
        <v>4122838.26</v>
      </c>
      <c r="X5760" s="6">
        <v>1888293.82</v>
      </c>
      <c r="Y5760">
        <v>2195146.9684885</v>
      </c>
      <c r="Z5760" s="6">
        <v>2195146.9679999999</v>
      </c>
    </row>
    <row r="5761" spans="20:26" x14ac:dyDescent="0.15">
      <c r="T5761" s="3">
        <v>45036</v>
      </c>
      <c r="U5761" s="2">
        <v>2152664.92</v>
      </c>
      <c r="V5761" s="4">
        <v>3653160.24</v>
      </c>
      <c r="W5761">
        <v>4142715.34</v>
      </c>
      <c r="X5761" s="6">
        <v>1897326.2390000001</v>
      </c>
      <c r="Y5761">
        <v>2202118.2809258602</v>
      </c>
      <c r="Z5761" s="6">
        <v>2202118.281</v>
      </c>
    </row>
    <row r="5762" spans="20:26" x14ac:dyDescent="0.15">
      <c r="T5762" s="3">
        <v>45037</v>
      </c>
      <c r="U5762" s="2">
        <v>2152317.2000000002</v>
      </c>
      <c r="V5762" s="4">
        <v>3652723.64</v>
      </c>
      <c r="W5762">
        <v>4142518.6</v>
      </c>
      <c r="X5762" s="6">
        <v>1896634.436</v>
      </c>
      <c r="Y5762">
        <v>2202095.5080025201</v>
      </c>
      <c r="Z5762" s="6">
        <v>2202095.5079999999</v>
      </c>
    </row>
    <row r="5763" spans="20:26" x14ac:dyDescent="0.15">
      <c r="T5763" s="3">
        <v>45040</v>
      </c>
      <c r="U5763" s="2">
        <v>2151722.86</v>
      </c>
      <c r="V5763" s="4">
        <v>3651323.46</v>
      </c>
      <c r="W5763">
        <v>4140991.49</v>
      </c>
      <c r="X5763" s="6">
        <v>1895616.3189999999</v>
      </c>
      <c r="Y5763">
        <v>2201764.0523297898</v>
      </c>
      <c r="Z5763" s="6">
        <v>2201764.0520000001</v>
      </c>
    </row>
    <row r="5764" spans="20:26" x14ac:dyDescent="0.15">
      <c r="T5764" s="3">
        <v>45041</v>
      </c>
      <c r="U5764" s="2">
        <v>2140454.5</v>
      </c>
      <c r="V5764" s="4">
        <v>3630882.14</v>
      </c>
      <c r="W5764">
        <v>4118597.57</v>
      </c>
      <c r="X5764" s="6">
        <v>1884175.331</v>
      </c>
      <c r="Y5764">
        <v>2194128.6139189699</v>
      </c>
      <c r="Z5764" s="6">
        <v>2194128.6140000001</v>
      </c>
    </row>
    <row r="5765" spans="20:26" x14ac:dyDescent="0.15">
      <c r="T5765" s="3">
        <v>45042</v>
      </c>
      <c r="U5765" s="2">
        <v>2144429.0699999998</v>
      </c>
      <c r="V5765" s="4">
        <v>3637833.47</v>
      </c>
      <c r="W5765">
        <v>4126174.92</v>
      </c>
      <c r="X5765" s="6">
        <v>1888096.48</v>
      </c>
      <c r="Y5765">
        <v>2196995.7627813998</v>
      </c>
      <c r="Z5765" s="6">
        <v>2196995.7629999998</v>
      </c>
    </row>
    <row r="5766" spans="20:26" x14ac:dyDescent="0.15">
      <c r="T5766" s="3">
        <v>45043</v>
      </c>
      <c r="U5766" s="2">
        <v>2151913.6800000002</v>
      </c>
      <c r="V5766" s="4">
        <v>3651771.72</v>
      </c>
      <c r="W5766">
        <v>4141583.69</v>
      </c>
      <c r="X5766" s="6">
        <v>1896160.5959999999</v>
      </c>
      <c r="Y5766">
        <v>2202647.34992838</v>
      </c>
      <c r="Z5766" s="6">
        <v>2202647.35</v>
      </c>
    </row>
    <row r="5767" spans="20:26" x14ac:dyDescent="0.15">
      <c r="T5767" s="3">
        <v>45044</v>
      </c>
      <c r="U5767" s="2">
        <v>2153932.64</v>
      </c>
      <c r="V5767" s="4">
        <v>3654482.08</v>
      </c>
      <c r="W5767">
        <v>4144380.47</v>
      </c>
      <c r="X5767" s="6">
        <v>1897290.49</v>
      </c>
      <c r="Y5767">
        <v>2204042.38597123</v>
      </c>
      <c r="Z5767" s="6">
        <v>2204042.3859999999</v>
      </c>
    </row>
    <row r="5768" spans="20:26" x14ac:dyDescent="0.15">
      <c r="T5768" s="3">
        <v>45048</v>
      </c>
      <c r="U5768" s="2">
        <v>2142366.7999999998</v>
      </c>
      <c r="V5768" s="4">
        <v>3631979.6</v>
      </c>
      <c r="W5768">
        <v>4119073.63</v>
      </c>
      <c r="X5768" s="6">
        <v>1884879.7309999999</v>
      </c>
      <c r="Y5768">
        <v>2195743.9325212799</v>
      </c>
      <c r="Z5768" s="6">
        <v>2195743.9330000002</v>
      </c>
    </row>
    <row r="5769" spans="20:26" x14ac:dyDescent="0.15">
      <c r="T5769" s="3">
        <v>45049</v>
      </c>
      <c r="U5769" s="2">
        <v>2110431.75</v>
      </c>
      <c r="V5769" s="4">
        <v>3573719.91</v>
      </c>
      <c r="W5769">
        <v>4054875.23</v>
      </c>
      <c r="X5769" s="6">
        <v>1852700.65</v>
      </c>
      <c r="Y5769">
        <v>2173695.9405898601</v>
      </c>
      <c r="Z5769" s="6">
        <v>2173695.9410000001</v>
      </c>
    </row>
    <row r="5770" spans="20:26" x14ac:dyDescent="0.15">
      <c r="T5770" s="3">
        <v>45050</v>
      </c>
      <c r="U5770" s="2">
        <v>2105637.7799999998</v>
      </c>
      <c r="V5770" s="4">
        <v>3564648.38</v>
      </c>
      <c r="W5770">
        <v>4044742.29</v>
      </c>
      <c r="X5770" s="6">
        <v>1847856.9169999999</v>
      </c>
      <c r="Y5770">
        <v>2170619.5569882998</v>
      </c>
      <c r="Z5770" s="6">
        <v>2170619.557</v>
      </c>
    </row>
    <row r="5771" spans="20:26" x14ac:dyDescent="0.15">
      <c r="T5771" s="3">
        <v>45051</v>
      </c>
      <c r="U5771" s="2">
        <v>2109306.04</v>
      </c>
      <c r="V5771" s="4">
        <v>3571244</v>
      </c>
      <c r="W5771">
        <v>4052221.42</v>
      </c>
      <c r="X5771" s="6">
        <v>1850953.821</v>
      </c>
      <c r="Y5771">
        <v>2173403.7523279302</v>
      </c>
      <c r="Z5771" s="6">
        <v>2173403.7519999999</v>
      </c>
    </row>
    <row r="5772" spans="20:26" x14ac:dyDescent="0.15">
      <c r="T5772" s="3">
        <v>45056</v>
      </c>
      <c r="U5772" s="2">
        <v>2125757.9700000002</v>
      </c>
      <c r="V5772" s="4">
        <v>3602027.61</v>
      </c>
      <c r="W5772">
        <v>4087080.44</v>
      </c>
      <c r="X5772" s="6">
        <v>1866330.622</v>
      </c>
      <c r="Y5772">
        <v>2185287.6850200999</v>
      </c>
      <c r="Z5772" s="6">
        <v>2185287.6850000001</v>
      </c>
    </row>
    <row r="5773" spans="20:26" x14ac:dyDescent="0.15">
      <c r="T5773" s="3">
        <v>45057</v>
      </c>
      <c r="U5773" s="2">
        <v>2123709.4</v>
      </c>
      <c r="V5773" s="4">
        <v>3599471.52</v>
      </c>
      <c r="W5773">
        <v>4085064.72</v>
      </c>
      <c r="X5773" s="6">
        <v>1864056.932</v>
      </c>
      <c r="Y5773">
        <v>2184507.0234761299</v>
      </c>
      <c r="Z5773" s="6">
        <v>2184507.023</v>
      </c>
    </row>
    <row r="5774" spans="20:26" x14ac:dyDescent="0.15">
      <c r="T5774" s="3">
        <v>45058</v>
      </c>
      <c r="U5774" s="2">
        <v>2111900.4700000002</v>
      </c>
      <c r="V5774" s="4">
        <v>3577646.91</v>
      </c>
      <c r="W5774">
        <v>4060773.82</v>
      </c>
      <c r="X5774" s="6">
        <v>1852489.129</v>
      </c>
      <c r="Y5774">
        <v>2176409.4183073901</v>
      </c>
      <c r="Z5774" s="6">
        <v>2176409.4180000001</v>
      </c>
    </row>
    <row r="5775" spans="20:26" x14ac:dyDescent="0.15">
      <c r="T5775" s="3">
        <v>45061</v>
      </c>
      <c r="U5775" s="2">
        <v>2123378.23</v>
      </c>
      <c r="V5775" s="4">
        <v>3599218.43</v>
      </c>
      <c r="W5775">
        <v>4085181.86</v>
      </c>
      <c r="X5775" s="6">
        <v>1863470.7830000001</v>
      </c>
      <c r="Y5775">
        <v>2184722.1105252202</v>
      </c>
      <c r="Z5775" s="6">
        <v>2184722.111</v>
      </c>
    </row>
    <row r="5776" spans="20:26" x14ac:dyDescent="0.15">
      <c r="T5776" s="3">
        <v>45062</v>
      </c>
      <c r="U5776" s="2">
        <v>2153171.87</v>
      </c>
      <c r="V5776" s="4">
        <v>3652490.51</v>
      </c>
      <c r="W5776">
        <v>4143781.85</v>
      </c>
      <c r="X5776" s="6">
        <v>1892289.925</v>
      </c>
      <c r="Y5776">
        <v>2205279.8259409699</v>
      </c>
      <c r="Z5776" s="6">
        <v>2205279.8259999999</v>
      </c>
    </row>
    <row r="5777" spans="20:26" x14ac:dyDescent="0.15">
      <c r="T5777" s="3">
        <v>45063</v>
      </c>
      <c r="U5777" s="2">
        <v>2162784.39</v>
      </c>
      <c r="V5777" s="4">
        <v>3669748.59</v>
      </c>
      <c r="W5777">
        <v>4162709.73</v>
      </c>
      <c r="X5777" s="6">
        <v>1901975.7749999999</v>
      </c>
      <c r="Y5777">
        <v>2212113.8071659901</v>
      </c>
      <c r="Z5777" s="6">
        <v>2212113.807</v>
      </c>
    </row>
    <row r="5778" spans="20:26" x14ac:dyDescent="0.15">
      <c r="T5778" s="3">
        <v>45064</v>
      </c>
      <c r="U5778" s="2">
        <v>2168003.75</v>
      </c>
      <c r="V5778" s="4">
        <v>3679127.35</v>
      </c>
      <c r="W5778">
        <v>4173160.17</v>
      </c>
      <c r="X5778" s="6">
        <v>1906843.3529999999</v>
      </c>
      <c r="Y5778">
        <v>2216040.0226116502</v>
      </c>
      <c r="Z5778" s="6">
        <v>2216040.023</v>
      </c>
    </row>
    <row r="5779" spans="20:26" x14ac:dyDescent="0.15">
      <c r="T5779" s="3">
        <v>45065</v>
      </c>
      <c r="U5779" s="2">
        <v>2151170.17</v>
      </c>
      <c r="V5779" s="4">
        <v>3649030.85</v>
      </c>
      <c r="W5779">
        <v>4140557.93</v>
      </c>
      <c r="X5779" s="6">
        <v>1889345.9180000001</v>
      </c>
      <c r="Y5779">
        <v>2204675.0786893</v>
      </c>
      <c r="Z5779" s="6">
        <v>2204675.0789999999</v>
      </c>
    </row>
    <row r="5780" spans="20:26" x14ac:dyDescent="0.15">
      <c r="T5780" s="3">
        <v>45068</v>
      </c>
      <c r="U5780" s="2">
        <v>2157998.67</v>
      </c>
      <c r="V5780" s="4">
        <v>3661837.35</v>
      </c>
      <c r="W5780">
        <v>4155053.88</v>
      </c>
      <c r="X5780" s="6">
        <v>1895884.291</v>
      </c>
      <c r="Y5780">
        <v>2209687.7380103199</v>
      </c>
      <c r="Z5780" s="6">
        <v>2209687.7379999999</v>
      </c>
    </row>
    <row r="5781" spans="20:26" x14ac:dyDescent="0.15">
      <c r="T5781" s="3">
        <v>45069</v>
      </c>
      <c r="U5781" s="2">
        <v>2156153.9700000002</v>
      </c>
      <c r="V5781" s="4">
        <v>3658639.21</v>
      </c>
      <c r="W5781">
        <v>4151903.88</v>
      </c>
      <c r="X5781" s="6">
        <v>1893365.932</v>
      </c>
      <c r="Y5781">
        <v>2208602.4947860702</v>
      </c>
      <c r="Z5781" s="6">
        <v>2208602.4950000001</v>
      </c>
    </row>
    <row r="5782" spans="20:26" x14ac:dyDescent="0.15">
      <c r="T5782" s="3">
        <v>45070</v>
      </c>
      <c r="U5782" s="2">
        <v>2168123.7999999998</v>
      </c>
      <c r="V5782" s="4">
        <v>3680815.68</v>
      </c>
      <c r="W5782">
        <v>4176569.03</v>
      </c>
      <c r="X5782" s="6">
        <v>1905547.21</v>
      </c>
      <c r="Y5782">
        <v>2217243.5332279298</v>
      </c>
      <c r="Z5782" s="6">
        <v>2217243.5329999998</v>
      </c>
    </row>
    <row r="5783" spans="20:26" x14ac:dyDescent="0.15">
      <c r="T5783" s="3">
        <v>45071</v>
      </c>
      <c r="U5783" s="2">
        <v>2167243.85</v>
      </c>
      <c r="V5783" s="4">
        <v>3679187.45</v>
      </c>
      <c r="W5783">
        <v>4174928.13</v>
      </c>
      <c r="X5783" s="6">
        <v>1904330.1159999999</v>
      </c>
      <c r="Y5783">
        <v>2216925.1917472701</v>
      </c>
      <c r="Z5783" s="6">
        <v>2216925.1919999998</v>
      </c>
    </row>
    <row r="5784" spans="20:26" x14ac:dyDescent="0.15">
      <c r="T5784" s="3">
        <v>45072</v>
      </c>
      <c r="U5784" s="2">
        <v>2174684.96</v>
      </c>
      <c r="V5784" s="4">
        <v>3692868.92</v>
      </c>
      <c r="W5784">
        <v>4190439.87</v>
      </c>
      <c r="X5784" s="6">
        <v>1910934.45</v>
      </c>
      <c r="Y5784">
        <v>2222311.2751554698</v>
      </c>
      <c r="Z5784" s="6">
        <v>2222311.2749999999</v>
      </c>
    </row>
    <row r="5785" spans="20:26" x14ac:dyDescent="0.15">
      <c r="T5785" s="3">
        <v>45075</v>
      </c>
      <c r="U5785" s="2">
        <v>2189862.7999999998</v>
      </c>
      <c r="V5785" s="4">
        <v>3721369</v>
      </c>
      <c r="W5785">
        <v>4222692.67</v>
      </c>
      <c r="X5785" s="6">
        <v>1925350.9820000001</v>
      </c>
      <c r="Y5785">
        <v>2233234.34186392</v>
      </c>
      <c r="Z5785" s="6">
        <v>2233234.3420000002</v>
      </c>
    </row>
    <row r="5786" spans="20:26" x14ac:dyDescent="0.15">
      <c r="T5786" s="3">
        <v>45076</v>
      </c>
      <c r="U5786" s="2">
        <v>2175353.13</v>
      </c>
      <c r="V5786" s="4">
        <v>3694180.77</v>
      </c>
      <c r="W5786">
        <v>4192600.12</v>
      </c>
      <c r="X5786" s="6">
        <v>1910005.351</v>
      </c>
      <c r="Y5786">
        <v>2223132.6302840002</v>
      </c>
      <c r="Z5786" s="6">
        <v>2223132.63</v>
      </c>
    </row>
    <row r="5787" spans="20:26" x14ac:dyDescent="0.15">
      <c r="T5787" s="3">
        <v>45077</v>
      </c>
      <c r="U5787" s="2">
        <v>2185478.29</v>
      </c>
      <c r="V5787" s="4">
        <v>3712655.13</v>
      </c>
      <c r="W5787">
        <v>4213087.53</v>
      </c>
      <c r="X5787" s="6">
        <v>1920042.679</v>
      </c>
      <c r="Y5787">
        <v>2230390.2362270998</v>
      </c>
      <c r="Z5787" s="6">
        <v>2230390.236</v>
      </c>
    </row>
    <row r="5788" spans="20:26" x14ac:dyDescent="0.15">
      <c r="T5788" s="3">
        <v>45078</v>
      </c>
      <c r="U5788" s="2">
        <v>2185078.9900000002</v>
      </c>
      <c r="V5788" s="4">
        <v>3714395.71</v>
      </c>
      <c r="W5788">
        <v>4214139</v>
      </c>
      <c r="X5788" s="6">
        <v>1926429.6140000001</v>
      </c>
      <c r="Y5788">
        <v>2231382.4665046199</v>
      </c>
      <c r="Z5788" s="6">
        <v>2231382.4670000002</v>
      </c>
    </row>
    <row r="5789" spans="20:26" x14ac:dyDescent="0.15">
      <c r="T5789" s="3">
        <v>45079</v>
      </c>
      <c r="U5789" s="2">
        <v>2195494.3199999998</v>
      </c>
      <c r="V5789" s="4">
        <v>3733671.2</v>
      </c>
      <c r="W5789">
        <v>4235617.9800000004</v>
      </c>
      <c r="X5789" s="6">
        <v>1936898.1470000001</v>
      </c>
      <c r="Y5789">
        <v>2238918.6675279499</v>
      </c>
      <c r="Z5789" s="6">
        <v>2238918.6680000001</v>
      </c>
    </row>
    <row r="5790" spans="20:26" x14ac:dyDescent="0.15">
      <c r="T5790" s="3">
        <v>45082</v>
      </c>
      <c r="U5790" s="2">
        <v>2192734.4</v>
      </c>
      <c r="V5790" s="4">
        <v>3727928.56</v>
      </c>
      <c r="W5790">
        <v>4229232.42</v>
      </c>
      <c r="X5790" s="6">
        <v>1933248.2779999999</v>
      </c>
      <c r="Y5790">
        <v>2236927.2777085002</v>
      </c>
      <c r="Z5790" s="6">
        <v>2236927.2779999999</v>
      </c>
    </row>
    <row r="5791" spans="20:26" x14ac:dyDescent="0.15">
      <c r="T5791" s="3">
        <v>45083</v>
      </c>
      <c r="U5791" s="2">
        <v>2194440.46</v>
      </c>
      <c r="V5791" s="4">
        <v>3730384.62</v>
      </c>
      <c r="W5791">
        <v>4231896.41</v>
      </c>
      <c r="X5791" s="6">
        <v>1934162.176</v>
      </c>
      <c r="Y5791">
        <v>2238191.92225766</v>
      </c>
      <c r="Z5791" s="6">
        <v>2238191.9219999998</v>
      </c>
    </row>
    <row r="5792" spans="20:26" x14ac:dyDescent="0.15">
      <c r="T5792" s="3">
        <v>45084</v>
      </c>
      <c r="U5792" s="2">
        <v>2200487.25</v>
      </c>
      <c r="V5792" s="4">
        <v>3742425.25</v>
      </c>
      <c r="W5792">
        <v>4245576.0599999996</v>
      </c>
      <c r="X5792" s="6">
        <v>1940930.2930000001</v>
      </c>
      <c r="Y5792">
        <v>2242776.4391868501</v>
      </c>
      <c r="Z5792" s="6">
        <v>2242776.4389999998</v>
      </c>
    </row>
    <row r="5793" spans="20:26" x14ac:dyDescent="0.15">
      <c r="T5793" s="3">
        <v>45085</v>
      </c>
      <c r="U5793" s="2">
        <v>2207082.31</v>
      </c>
      <c r="V5793" s="4">
        <v>3754913.31</v>
      </c>
      <c r="W5793">
        <v>4259596.46</v>
      </c>
      <c r="X5793" s="6">
        <v>1947774.047</v>
      </c>
      <c r="Y5793">
        <v>2247841.37730747</v>
      </c>
      <c r="Z5793" s="6">
        <v>2247841.3769999999</v>
      </c>
    </row>
    <row r="5794" spans="20:26" x14ac:dyDescent="0.15">
      <c r="T5794" s="3">
        <v>45086</v>
      </c>
      <c r="U5794" s="2">
        <v>2215578.2200000002</v>
      </c>
      <c r="V5794" s="4">
        <v>3770102.22</v>
      </c>
      <c r="W5794">
        <v>4276050.28</v>
      </c>
      <c r="X5794" s="6">
        <v>1956839.82</v>
      </c>
      <c r="Y5794">
        <v>2254009.5688309502</v>
      </c>
      <c r="Z5794" s="6">
        <v>2254009.5690000001</v>
      </c>
    </row>
    <row r="5795" spans="20:26" x14ac:dyDescent="0.15">
      <c r="T5795" s="3">
        <v>45090</v>
      </c>
      <c r="U5795" s="2">
        <v>2233544.4900000002</v>
      </c>
      <c r="V5795" s="4">
        <v>3802879.61</v>
      </c>
      <c r="W5795">
        <v>4313337.37</v>
      </c>
      <c r="X5795" s="6">
        <v>1971797.96</v>
      </c>
      <c r="Y5795">
        <v>2266536.6869686898</v>
      </c>
      <c r="Z5795" s="6">
        <v>2266536.6869999999</v>
      </c>
    </row>
    <row r="5796" spans="20:26" x14ac:dyDescent="0.15">
      <c r="T5796" s="3">
        <v>45091</v>
      </c>
      <c r="U5796" s="2">
        <v>2246233.2999999998</v>
      </c>
      <c r="V5796" s="4">
        <v>3825911.5</v>
      </c>
      <c r="W5796">
        <v>4338774.22</v>
      </c>
      <c r="X5796" s="6">
        <v>1984443.4680000001</v>
      </c>
      <c r="Y5796">
        <v>2275516.2969321199</v>
      </c>
      <c r="Z5796" s="6">
        <v>2275516.2969999998</v>
      </c>
    </row>
    <row r="5797" spans="20:26" x14ac:dyDescent="0.15">
      <c r="T5797" s="3">
        <v>45092</v>
      </c>
      <c r="U5797" s="2">
        <v>2260118.2599999998</v>
      </c>
      <c r="V5797" s="4">
        <v>3851035.58</v>
      </c>
      <c r="W5797">
        <v>4366769.97</v>
      </c>
      <c r="X5797" s="6">
        <v>1997414.155</v>
      </c>
      <c r="Y5797">
        <v>2285465.6597326701</v>
      </c>
      <c r="Z5797" s="6">
        <v>2285465.66</v>
      </c>
    </row>
    <row r="5798" spans="20:26" x14ac:dyDescent="0.15">
      <c r="T5798" s="3">
        <v>45093</v>
      </c>
      <c r="U5798" s="2">
        <v>2256856.23</v>
      </c>
      <c r="V5798" s="4">
        <v>3844743.95</v>
      </c>
      <c r="W5798">
        <v>4359938.33</v>
      </c>
      <c r="X5798" s="6">
        <v>1993406.919</v>
      </c>
      <c r="Y5798">
        <v>2283325.2033817498</v>
      </c>
      <c r="Z5798" s="6">
        <v>2283325.2030000002</v>
      </c>
    </row>
    <row r="5799" spans="20:26" x14ac:dyDescent="0.15">
      <c r="T5799" s="3">
        <v>45096</v>
      </c>
      <c r="U5799" s="2">
        <v>2259366.19</v>
      </c>
      <c r="V5799" s="4">
        <v>3849323.27</v>
      </c>
      <c r="W5799">
        <v>4365147.66</v>
      </c>
      <c r="X5799" s="6">
        <v>1995633.061</v>
      </c>
      <c r="Y5799">
        <v>2285210.3320908202</v>
      </c>
      <c r="Z5799" s="6">
        <v>2285210.3319999999</v>
      </c>
    </row>
    <row r="5800" spans="20:26" x14ac:dyDescent="0.15">
      <c r="T5800" s="3">
        <v>45097</v>
      </c>
      <c r="U5800" s="2">
        <v>2257499.48</v>
      </c>
      <c r="V5800" s="4">
        <v>3845340.68</v>
      </c>
      <c r="W5800">
        <v>4360573.3</v>
      </c>
      <c r="X5800" s="6">
        <v>1993478.2609999999</v>
      </c>
      <c r="Y5800">
        <v>2283899.6284712902</v>
      </c>
      <c r="Z5800" s="6">
        <v>2283899.628</v>
      </c>
    </row>
    <row r="5801" spans="20:26" x14ac:dyDescent="0.15">
      <c r="T5801" s="3">
        <v>45098</v>
      </c>
      <c r="U5801" s="2">
        <v>2261297.81</v>
      </c>
      <c r="V5801" s="4">
        <v>3853285.37</v>
      </c>
      <c r="W5801">
        <v>4369503.12</v>
      </c>
      <c r="X5801" s="6">
        <v>1998666.51</v>
      </c>
      <c r="Y5801">
        <v>2287080.3709346098</v>
      </c>
      <c r="Z5801" s="6">
        <v>2287080.3709999998</v>
      </c>
    </row>
    <row r="5802" spans="20:26" x14ac:dyDescent="0.15">
      <c r="T5802" s="3">
        <v>45099</v>
      </c>
      <c r="U5802" s="2">
        <v>2253409.4</v>
      </c>
      <c r="V5802" s="4">
        <v>3838744.2</v>
      </c>
      <c r="W5802">
        <v>4353730.2699999996</v>
      </c>
      <c r="X5802" s="6">
        <v>1989859.206</v>
      </c>
      <c r="Y5802">
        <v>2281829.1436922201</v>
      </c>
      <c r="Z5802" s="6">
        <v>2281829.1439999999</v>
      </c>
    </row>
    <row r="5803" spans="20:26" x14ac:dyDescent="0.15">
      <c r="T5803" s="3">
        <v>45100</v>
      </c>
      <c r="U5803" s="2">
        <v>2238576.87</v>
      </c>
      <c r="V5803" s="4">
        <v>3811061.75</v>
      </c>
      <c r="W5803">
        <v>4323070.47</v>
      </c>
      <c r="X5803" s="6">
        <v>1974411.31</v>
      </c>
      <c r="Y5803">
        <v>2271537.1915555699</v>
      </c>
      <c r="Z5803" s="6">
        <v>2271537.1919999998</v>
      </c>
    </row>
    <row r="5804" spans="20:26" x14ac:dyDescent="0.15">
      <c r="T5804" s="3">
        <v>45103</v>
      </c>
      <c r="U5804" s="2">
        <v>2225111.13</v>
      </c>
      <c r="V5804" s="4">
        <v>3785744.57</v>
      </c>
      <c r="W5804">
        <v>4294426.1399999997</v>
      </c>
      <c r="X5804" s="6">
        <v>1961849.632</v>
      </c>
      <c r="Y5804">
        <v>2262192.7529361099</v>
      </c>
      <c r="Z5804" s="6">
        <v>2262192.753</v>
      </c>
    </row>
    <row r="5805" spans="20:26" x14ac:dyDescent="0.15">
      <c r="T5805" s="3">
        <v>45104</v>
      </c>
      <c r="U5805" s="2">
        <v>2244497.39</v>
      </c>
      <c r="V5805" s="4">
        <v>3821061.59</v>
      </c>
      <c r="W5805">
        <v>4333555.87</v>
      </c>
      <c r="X5805" s="6">
        <v>1980937.0630000001</v>
      </c>
      <c r="Y5805">
        <v>2275839.5620452799</v>
      </c>
      <c r="Z5805" s="6">
        <v>2275839.5619999999</v>
      </c>
    </row>
    <row r="5806" spans="20:26" x14ac:dyDescent="0.15">
      <c r="T5806" s="3">
        <v>45105</v>
      </c>
      <c r="U5806" s="2">
        <v>2245003.25</v>
      </c>
      <c r="V5806" s="4">
        <v>3821879.81</v>
      </c>
      <c r="W5806">
        <v>4334473.05</v>
      </c>
      <c r="X5806" s="6">
        <v>1981388.041</v>
      </c>
      <c r="Y5806">
        <v>2276345.4088945398</v>
      </c>
      <c r="Z5806" s="6">
        <v>2276345.409</v>
      </c>
    </row>
    <row r="5807" spans="20:26" x14ac:dyDescent="0.15">
      <c r="T5807" s="3">
        <v>45106</v>
      </c>
      <c r="U5807" s="2">
        <v>2249745.46</v>
      </c>
      <c r="V5807" s="4">
        <v>3830605.18</v>
      </c>
      <c r="W5807">
        <v>4344061.05</v>
      </c>
      <c r="X5807" s="6">
        <v>1986549.5379999999</v>
      </c>
      <c r="Y5807">
        <v>2279996.2302953601</v>
      </c>
      <c r="Z5807" s="6">
        <v>2279996.23</v>
      </c>
    </row>
    <row r="5808" spans="20:26" x14ac:dyDescent="0.15">
      <c r="T5808" s="3">
        <v>45107</v>
      </c>
      <c r="U5808" s="2">
        <v>2258231.83</v>
      </c>
      <c r="V5808" s="4">
        <v>3846388.71</v>
      </c>
      <c r="W5808">
        <v>4361180.16</v>
      </c>
      <c r="X5808" s="6">
        <v>1996597.703</v>
      </c>
      <c r="Y5808">
        <v>2286424.27785919</v>
      </c>
      <c r="Z5808" s="6">
        <v>2286424.2779999999</v>
      </c>
    </row>
    <row r="5809" spans="20:26" x14ac:dyDescent="0.15">
      <c r="T5809" s="3">
        <v>45110</v>
      </c>
      <c r="U5809" s="2">
        <v>2256176</v>
      </c>
      <c r="V5809" s="4">
        <v>3841563.6</v>
      </c>
      <c r="W5809">
        <v>4349344.42</v>
      </c>
      <c r="X5809" s="6">
        <v>1992733.0360000001</v>
      </c>
      <c r="Y5809">
        <v>2284757.13959751</v>
      </c>
      <c r="Z5809" s="6">
        <v>2284757.14</v>
      </c>
    </row>
    <row r="5810" spans="20:26" x14ac:dyDescent="0.15">
      <c r="T5810" s="3">
        <v>45111</v>
      </c>
      <c r="U5810" s="2">
        <v>2278943.02</v>
      </c>
      <c r="V5810" s="4">
        <v>3883003.54</v>
      </c>
      <c r="W5810">
        <v>4394245.46</v>
      </c>
      <c r="X5810" s="6">
        <v>2017320.067</v>
      </c>
      <c r="Y5810">
        <v>2300799.39332178</v>
      </c>
      <c r="Z5810" s="6">
        <v>2300799.3930000002</v>
      </c>
    </row>
    <row r="5811" spans="20:26" x14ac:dyDescent="0.15">
      <c r="T5811" s="3">
        <v>45112</v>
      </c>
      <c r="U5811" s="2">
        <v>2286573.04</v>
      </c>
      <c r="V5811" s="4">
        <v>3895874.28</v>
      </c>
      <c r="W5811">
        <v>4408930.49</v>
      </c>
      <c r="X5811" s="6">
        <v>2023854.686</v>
      </c>
      <c r="Y5811">
        <v>2306038.9874434802</v>
      </c>
      <c r="Z5811" s="6">
        <v>2306038.9870000002</v>
      </c>
    </row>
    <row r="5812" spans="20:26" x14ac:dyDescent="0.15">
      <c r="T5812" s="3">
        <v>45113</v>
      </c>
      <c r="U5812" s="2">
        <v>2295044.5499999998</v>
      </c>
      <c r="V5812" s="4">
        <v>3911797.43</v>
      </c>
      <c r="W5812">
        <v>4425815.22</v>
      </c>
      <c r="X5812" s="6">
        <v>2033800.8829999999</v>
      </c>
      <c r="Y5812">
        <v>2312431.07777408</v>
      </c>
      <c r="Z5812" s="6">
        <v>2312431.0780000002</v>
      </c>
    </row>
    <row r="5813" spans="20:26" x14ac:dyDescent="0.15">
      <c r="T5813" s="3">
        <v>45114</v>
      </c>
      <c r="U5813" s="2">
        <v>2316940.65</v>
      </c>
      <c r="V5813" s="4">
        <v>3950929.05</v>
      </c>
      <c r="W5813">
        <v>4468729.5599999996</v>
      </c>
      <c r="X5813" s="6">
        <v>2055235.459</v>
      </c>
      <c r="Y5813">
        <v>2327651.48332506</v>
      </c>
      <c r="Z5813" s="6">
        <v>2327651.483</v>
      </c>
    </row>
    <row r="5814" spans="20:26" x14ac:dyDescent="0.15">
      <c r="T5814" s="3">
        <v>45117</v>
      </c>
      <c r="U5814" s="2">
        <v>2331333.7799999998</v>
      </c>
      <c r="V5814" s="4">
        <v>3978161.46</v>
      </c>
      <c r="W5814">
        <v>4497444.99</v>
      </c>
      <c r="X5814" s="6">
        <v>2069362.412</v>
      </c>
      <c r="Y5814">
        <v>2338027.1141079101</v>
      </c>
      <c r="Z5814" s="6">
        <v>2338027.1140000001</v>
      </c>
    </row>
    <row r="5815" spans="20:26" x14ac:dyDescent="0.15">
      <c r="T5815" s="3">
        <v>45118</v>
      </c>
      <c r="U5815" s="2">
        <v>2323628.13</v>
      </c>
      <c r="V5815" s="4">
        <v>3964514.53</v>
      </c>
      <c r="W5815">
        <v>4482374.49</v>
      </c>
      <c r="X5815" s="6">
        <v>2061213.6939999999</v>
      </c>
      <c r="Y5815">
        <v>2332970.8553341199</v>
      </c>
      <c r="Z5815" s="6">
        <v>2332970.855</v>
      </c>
    </row>
    <row r="5816" spans="20:26" x14ac:dyDescent="0.15">
      <c r="T5816" s="3">
        <v>45119</v>
      </c>
      <c r="U5816" s="2">
        <v>2325653.48</v>
      </c>
      <c r="V5816" s="4">
        <v>3969830.88</v>
      </c>
      <c r="W5816">
        <v>4486923.9400000004</v>
      </c>
      <c r="X5816" s="6">
        <v>2064243.044</v>
      </c>
      <c r="Y5816">
        <v>2335060.5244151698</v>
      </c>
      <c r="Z5816" s="6">
        <v>2335060.5240000002</v>
      </c>
    </row>
    <row r="5817" spans="20:26" x14ac:dyDescent="0.15">
      <c r="T5817" s="3">
        <v>45120</v>
      </c>
      <c r="U5817" s="2">
        <v>2328178.5</v>
      </c>
      <c r="V5817" s="4">
        <v>3973825.26</v>
      </c>
      <c r="W5817">
        <v>4491697.1100000003</v>
      </c>
      <c r="X5817" s="6">
        <v>2066704.3529999999</v>
      </c>
      <c r="Y5817">
        <v>2337003.1181625701</v>
      </c>
      <c r="Z5817" s="6">
        <v>2337003.1179999998</v>
      </c>
    </row>
    <row r="5818" spans="20:26" x14ac:dyDescent="0.15">
      <c r="T5818" s="3">
        <v>45121</v>
      </c>
      <c r="U5818" s="2">
        <v>2340486.9300000002</v>
      </c>
      <c r="V5818" s="4">
        <v>3996346.33</v>
      </c>
      <c r="W5818">
        <v>4515989.28</v>
      </c>
      <c r="X5818" s="6">
        <v>2078236.68</v>
      </c>
      <c r="Y5818">
        <v>2345736.3287877999</v>
      </c>
      <c r="Z5818" s="6">
        <v>2345736.3289999999</v>
      </c>
    </row>
    <row r="5819" spans="20:26" x14ac:dyDescent="0.15">
      <c r="T5819" s="3">
        <v>45124</v>
      </c>
      <c r="U5819" s="2">
        <v>2345390.13</v>
      </c>
      <c r="V5819" s="4">
        <v>4006411.93</v>
      </c>
      <c r="W5819">
        <v>4526056.5</v>
      </c>
      <c r="X5819" s="6">
        <v>2084863.845</v>
      </c>
      <c r="Y5819">
        <v>2349727.6815023702</v>
      </c>
      <c r="Z5819" s="6">
        <v>2349727.682</v>
      </c>
    </row>
    <row r="5820" spans="20:26" x14ac:dyDescent="0.15">
      <c r="T5820" s="3">
        <v>45125</v>
      </c>
      <c r="U5820" s="2">
        <v>2356988.73</v>
      </c>
      <c r="V5820" s="4">
        <v>4028424.61</v>
      </c>
      <c r="W5820">
        <v>4549228.7699999996</v>
      </c>
      <c r="X5820" s="6">
        <v>2097070.2779999999</v>
      </c>
      <c r="Y5820">
        <v>2358229.1079177898</v>
      </c>
      <c r="Z5820" s="6">
        <v>2358229.108</v>
      </c>
    </row>
    <row r="5821" spans="20:26" x14ac:dyDescent="0.15">
      <c r="T5821" s="3">
        <v>45126</v>
      </c>
      <c r="U5821" s="2">
        <v>2353878.7000000002</v>
      </c>
      <c r="V5821" s="4">
        <v>4022629.02</v>
      </c>
      <c r="W5821">
        <v>4543058.3600000003</v>
      </c>
      <c r="X5821" s="6">
        <v>2094594.7690000001</v>
      </c>
      <c r="Y5821">
        <v>2356276.3464455502</v>
      </c>
      <c r="Z5821" s="6">
        <v>2356276.3459999999</v>
      </c>
    </row>
    <row r="5822" spans="20:26" x14ac:dyDescent="0.15">
      <c r="T5822" s="3">
        <v>45127</v>
      </c>
      <c r="U5822" s="2">
        <v>2362558.5699999998</v>
      </c>
      <c r="V5822" s="4">
        <v>4036053.21</v>
      </c>
      <c r="W5822">
        <v>4559341.3099999996</v>
      </c>
      <c r="X5822" s="6">
        <v>2100814.2889999999</v>
      </c>
      <c r="Y5822">
        <v>2361966.8938971902</v>
      </c>
      <c r="Z5822" s="6">
        <v>2361966.8939999999</v>
      </c>
    </row>
    <row r="5823" spans="20:26" x14ac:dyDescent="0.15">
      <c r="T5823" s="3">
        <v>45128</v>
      </c>
      <c r="U5823" s="2">
        <v>2361859.4300000002</v>
      </c>
      <c r="V5823" s="4">
        <v>4035177.39</v>
      </c>
      <c r="W5823">
        <v>4558098.16</v>
      </c>
      <c r="X5823" s="6">
        <v>2100441.608</v>
      </c>
      <c r="Y5823">
        <v>2361782.0440842002</v>
      </c>
      <c r="Z5823" s="6">
        <v>2361782.0440000002</v>
      </c>
    </row>
    <row r="5824" spans="20:26" x14ac:dyDescent="0.15">
      <c r="T5824" s="3">
        <v>45131</v>
      </c>
      <c r="U5824" s="2">
        <v>2370214.44</v>
      </c>
      <c r="V5824" s="4">
        <v>4050652.56</v>
      </c>
      <c r="W5824">
        <v>4574646.78</v>
      </c>
      <c r="X5824" s="6">
        <v>2108008.7420000001</v>
      </c>
      <c r="Y5824">
        <v>2367888.99858263</v>
      </c>
      <c r="Z5824" s="6">
        <v>2367888.9989999998</v>
      </c>
    </row>
    <row r="5825" spans="20:26" x14ac:dyDescent="0.15">
      <c r="T5825" s="3">
        <v>45132</v>
      </c>
      <c r="U5825" s="2">
        <v>2374323.41</v>
      </c>
      <c r="V5825" s="4">
        <v>4059330.97</v>
      </c>
      <c r="W5825">
        <v>4583140.54</v>
      </c>
      <c r="X5825" s="6">
        <v>2111572.8990000002</v>
      </c>
      <c r="Y5825">
        <v>2371233.4334365502</v>
      </c>
      <c r="Z5825" s="6">
        <v>2371233.4330000002</v>
      </c>
    </row>
    <row r="5826" spans="20:26" x14ac:dyDescent="0.15">
      <c r="T5826" s="3">
        <v>45133</v>
      </c>
      <c r="U5826" s="2">
        <v>2374487.29</v>
      </c>
      <c r="V5826" s="4">
        <v>4059506.89</v>
      </c>
      <c r="W5826">
        <v>4583406.68</v>
      </c>
      <c r="X5826" s="6">
        <v>2110589.7480000001</v>
      </c>
      <c r="Y5826">
        <v>2371500.81126273</v>
      </c>
      <c r="Z5826" s="6">
        <v>2371500.8110000002</v>
      </c>
    </row>
    <row r="5827" spans="20:26" x14ac:dyDescent="0.15">
      <c r="T5827" s="3">
        <v>45134</v>
      </c>
      <c r="U5827" s="2">
        <v>2382885.77</v>
      </c>
      <c r="V5827" s="4">
        <v>4074602.37</v>
      </c>
      <c r="W5827">
        <v>4599871.96</v>
      </c>
      <c r="X5827" s="6">
        <v>2116935.14</v>
      </c>
      <c r="Y5827">
        <v>2377597.5788779501</v>
      </c>
      <c r="Z5827" s="6">
        <v>2377597.5789999999</v>
      </c>
    </row>
    <row r="5828" spans="20:26" x14ac:dyDescent="0.15">
      <c r="T5828" s="3">
        <v>45135</v>
      </c>
      <c r="U5828" s="2">
        <v>2391778.52</v>
      </c>
      <c r="V5828" s="4">
        <v>4090027</v>
      </c>
      <c r="W5828">
        <v>4617116.9800000004</v>
      </c>
      <c r="X5828" s="6">
        <v>2123502.7030000002</v>
      </c>
      <c r="Y5828">
        <v>2383648.26589901</v>
      </c>
      <c r="Z5828" s="6">
        <v>2383648.2659999998</v>
      </c>
    </row>
    <row r="5829" spans="20:26" x14ac:dyDescent="0.15">
      <c r="T5829" s="3">
        <v>45138</v>
      </c>
      <c r="U5829" s="2">
        <v>2409794.88</v>
      </c>
      <c r="V5829" s="4">
        <v>4123407.92</v>
      </c>
      <c r="W5829">
        <v>4652805.63</v>
      </c>
      <c r="X5829" s="6">
        <v>2139635.4789999998</v>
      </c>
      <c r="Y5829">
        <v>2396341.5233427002</v>
      </c>
      <c r="Z5829" s="6">
        <v>2396341.523</v>
      </c>
    </row>
    <row r="5830" spans="20:26" x14ac:dyDescent="0.15">
      <c r="T5830" s="3">
        <v>45139</v>
      </c>
      <c r="U5830" s="2">
        <v>2420797.48</v>
      </c>
      <c r="V5830" s="4">
        <v>4143305.92</v>
      </c>
      <c r="W5830">
        <v>4674454.01</v>
      </c>
      <c r="X5830" s="6">
        <v>2150973.057</v>
      </c>
      <c r="Y5830">
        <v>2404263.9448258299</v>
      </c>
      <c r="Z5830" s="6">
        <v>2404263.9449999998</v>
      </c>
    </row>
    <row r="5831" spans="20:26" x14ac:dyDescent="0.15">
      <c r="T5831" s="3">
        <v>45140</v>
      </c>
      <c r="U5831" s="2">
        <v>2435371.37</v>
      </c>
      <c r="V5831" s="4">
        <v>4169461.69</v>
      </c>
      <c r="W5831">
        <v>4703045.2</v>
      </c>
      <c r="X5831" s="6">
        <v>2164545.1269999999</v>
      </c>
      <c r="Y5831">
        <v>2414450.6425651899</v>
      </c>
      <c r="Z5831" s="6">
        <v>2414450.6430000002</v>
      </c>
    </row>
    <row r="5832" spans="20:26" x14ac:dyDescent="0.15">
      <c r="T5832" s="3">
        <v>45141</v>
      </c>
      <c r="U5832" s="2">
        <v>2451908.02</v>
      </c>
      <c r="V5832" s="4">
        <v>4201526.38</v>
      </c>
      <c r="W5832">
        <v>4736316.62</v>
      </c>
      <c r="X5832" s="6">
        <v>2182361.8790000002</v>
      </c>
      <c r="Y5832">
        <v>2426736.6133776</v>
      </c>
      <c r="Z5832" s="6">
        <v>2426736.6129999999</v>
      </c>
    </row>
    <row r="5833" spans="20:26" x14ac:dyDescent="0.15">
      <c r="T5833" s="3">
        <v>45142</v>
      </c>
      <c r="U5833" s="2">
        <v>2444771.69</v>
      </c>
      <c r="V5833" s="4">
        <v>4186554.33</v>
      </c>
      <c r="W5833">
        <v>4721570.9800000004</v>
      </c>
      <c r="X5833" s="6">
        <v>2174357.594</v>
      </c>
      <c r="Y5833">
        <v>2421656.4382798802</v>
      </c>
      <c r="Z5833" s="6">
        <v>2421656.4380000001</v>
      </c>
    </row>
    <row r="5834" spans="20:26" x14ac:dyDescent="0.15">
      <c r="T5834" s="3">
        <v>45145</v>
      </c>
      <c r="U5834" s="2">
        <v>2447061.5499999998</v>
      </c>
      <c r="V5834" s="4">
        <v>4190493.55</v>
      </c>
      <c r="W5834">
        <v>4725997.3099999996</v>
      </c>
      <c r="X5834" s="6">
        <v>2175908.2609999999</v>
      </c>
      <c r="Y5834">
        <v>2423324.6284888601</v>
      </c>
      <c r="Z5834" s="6">
        <v>2423324.628</v>
      </c>
    </row>
    <row r="5835" spans="20:26" x14ac:dyDescent="0.15">
      <c r="T5835" s="3">
        <v>45146</v>
      </c>
      <c r="U5835" s="2">
        <v>2468922.56</v>
      </c>
      <c r="V5835" s="4">
        <v>4229546.76</v>
      </c>
      <c r="W5835">
        <v>4768855.72</v>
      </c>
      <c r="X5835" s="6">
        <v>2198845.98</v>
      </c>
      <c r="Y5835">
        <v>2438629.8302213699</v>
      </c>
      <c r="Z5835" s="6">
        <v>2438629.83</v>
      </c>
    </row>
    <row r="5836" spans="20:26" x14ac:dyDescent="0.15">
      <c r="T5836" s="3">
        <v>45147</v>
      </c>
      <c r="U5836" s="2">
        <v>2463915.9</v>
      </c>
      <c r="V5836" s="4">
        <v>4221269.18</v>
      </c>
      <c r="W5836">
        <v>4759269.33</v>
      </c>
      <c r="X5836" s="6">
        <v>2194282.1320000002</v>
      </c>
      <c r="Y5836">
        <v>2435587.9924942302</v>
      </c>
      <c r="Z5836" s="6">
        <v>2435587.9920000001</v>
      </c>
    </row>
    <row r="5837" spans="20:26" x14ac:dyDescent="0.15">
      <c r="T5837" s="3">
        <v>45148</v>
      </c>
      <c r="U5837" s="2">
        <v>2488204.88</v>
      </c>
      <c r="V5837" s="4">
        <v>4266715.68</v>
      </c>
      <c r="W5837">
        <v>4807574.17</v>
      </c>
      <c r="X5837" s="6">
        <v>2219477.486</v>
      </c>
      <c r="Y5837">
        <v>2453021.6937242998</v>
      </c>
      <c r="Z5837" s="6">
        <v>2453021.6940000001</v>
      </c>
    </row>
    <row r="5838" spans="20:26" x14ac:dyDescent="0.15">
      <c r="T5838" s="3">
        <v>45149</v>
      </c>
      <c r="U5838" s="2">
        <v>2488241.0699999998</v>
      </c>
      <c r="V5838" s="4">
        <v>4267357.79</v>
      </c>
      <c r="W5838">
        <v>4807844.91</v>
      </c>
      <c r="X5838" s="6">
        <v>2220205.5520000001</v>
      </c>
      <c r="Y5838">
        <v>2453622.82912842</v>
      </c>
      <c r="Z5838" s="6">
        <v>2453622.8289999999</v>
      </c>
    </row>
    <row r="5839" spans="20:26" x14ac:dyDescent="0.15">
      <c r="T5839" s="3">
        <v>45152</v>
      </c>
      <c r="U5839" s="2">
        <v>2478992.89</v>
      </c>
      <c r="V5839" s="4">
        <v>4250412.33</v>
      </c>
      <c r="W5839">
        <v>4789593.71</v>
      </c>
      <c r="X5839" s="6">
        <v>2212609.7910000002</v>
      </c>
      <c r="Y5839">
        <v>2447470.33252344</v>
      </c>
      <c r="Z5839" s="6">
        <v>2447470.3330000001</v>
      </c>
    </row>
    <row r="5840" spans="20:26" x14ac:dyDescent="0.15">
      <c r="T5840" s="3">
        <v>45153</v>
      </c>
      <c r="U5840" s="2">
        <v>2496608.0099999998</v>
      </c>
      <c r="V5840" s="4">
        <v>4283810.93</v>
      </c>
      <c r="W5840">
        <v>4824859.8899999997</v>
      </c>
      <c r="X5840" s="6">
        <v>2238252.8569999998</v>
      </c>
      <c r="Y5840">
        <v>2461266.4304450299</v>
      </c>
      <c r="Z5840" s="6">
        <v>2461266.4300000002</v>
      </c>
    </row>
    <row r="5841" spans="20:26" x14ac:dyDescent="0.15">
      <c r="T5841" s="3">
        <v>45154</v>
      </c>
      <c r="U5841" s="2">
        <v>2441280.1800000002</v>
      </c>
      <c r="V5841" s="4">
        <v>4181977.78</v>
      </c>
      <c r="W5841">
        <v>4715385.3600000003</v>
      </c>
      <c r="X5841" s="6">
        <v>2180886.2370000002</v>
      </c>
      <c r="Y5841">
        <v>2423397.1744765998</v>
      </c>
      <c r="Z5841" s="6">
        <v>2423397.1740000001</v>
      </c>
    </row>
    <row r="5842" spans="20:26" x14ac:dyDescent="0.15">
      <c r="T5842" s="3">
        <v>45155</v>
      </c>
      <c r="U5842" s="2">
        <v>2441106.16</v>
      </c>
      <c r="V5842" s="4">
        <v>4182331.52</v>
      </c>
      <c r="W5842">
        <v>4715264.78</v>
      </c>
      <c r="X5842" s="6">
        <v>2180764.611</v>
      </c>
      <c r="Y5842">
        <v>2423545.45706562</v>
      </c>
      <c r="Z5842" s="6">
        <v>2423545.4569999999</v>
      </c>
    </row>
    <row r="5843" spans="20:26" x14ac:dyDescent="0.15">
      <c r="T5843" s="3">
        <v>45156</v>
      </c>
      <c r="U5843" s="2">
        <v>2433959.9900000002</v>
      </c>
      <c r="V5843" s="4">
        <v>4170886.07</v>
      </c>
      <c r="W5843">
        <v>4701674.1100000003</v>
      </c>
      <c r="X5843" s="6">
        <v>2171603.66</v>
      </c>
      <c r="Y5843">
        <v>2419194.0026596002</v>
      </c>
      <c r="Z5843" s="6">
        <v>2419194.003</v>
      </c>
    </row>
    <row r="5844" spans="20:26" x14ac:dyDescent="0.15">
      <c r="T5844" s="3">
        <v>45159</v>
      </c>
      <c r="U5844" s="2">
        <v>2442012.2999999998</v>
      </c>
      <c r="V5844" s="4">
        <v>4186208.54</v>
      </c>
      <c r="W5844">
        <v>4717770.5999999996</v>
      </c>
      <c r="X5844" s="6">
        <v>2179863.9539999999</v>
      </c>
      <c r="Y5844">
        <v>2425357.8187060398</v>
      </c>
      <c r="Z5844" s="6">
        <v>2425357.8190000001</v>
      </c>
    </row>
    <row r="5845" spans="20:26" x14ac:dyDescent="0.15">
      <c r="T5845" s="3">
        <v>45160</v>
      </c>
      <c r="U5845" s="2">
        <v>2450816.54</v>
      </c>
      <c r="V5845" s="4">
        <v>4202671.38</v>
      </c>
      <c r="W5845">
        <v>4735261.75</v>
      </c>
      <c r="X5845" s="6">
        <v>2187950.7429999998</v>
      </c>
      <c r="Y5845">
        <v>2431585.59645249</v>
      </c>
      <c r="Z5845" s="6">
        <v>2431585.5959999999</v>
      </c>
    </row>
    <row r="5846" spans="20:26" x14ac:dyDescent="0.15">
      <c r="T5846" s="3">
        <v>45161</v>
      </c>
      <c r="U5846" s="2">
        <v>2444863.65</v>
      </c>
      <c r="V5846" s="4">
        <v>4192079.81</v>
      </c>
      <c r="W5846">
        <v>4723621.8600000003</v>
      </c>
      <c r="X5846" s="6">
        <v>2183378.2459999998</v>
      </c>
      <c r="Y5846">
        <v>2427794.4373464999</v>
      </c>
      <c r="Z5846" s="6">
        <v>2427794.4369999999</v>
      </c>
    </row>
    <row r="5847" spans="20:26" x14ac:dyDescent="0.15">
      <c r="T5847" s="3">
        <v>45162</v>
      </c>
      <c r="U5847" s="2">
        <v>2444262.94</v>
      </c>
      <c r="V5847" s="4">
        <v>4190792.02</v>
      </c>
      <c r="W5847">
        <v>4722381.95</v>
      </c>
      <c r="X5847" s="6">
        <v>2183828.6540000001</v>
      </c>
      <c r="Y5847">
        <v>2427659.4446356799</v>
      </c>
      <c r="Z5847" s="6">
        <v>2427659.4449999998</v>
      </c>
    </row>
    <row r="5848" spans="20:26" x14ac:dyDescent="0.15">
      <c r="T5848" s="3">
        <v>45163</v>
      </c>
      <c r="U5848" s="2">
        <v>2461225.94</v>
      </c>
      <c r="V5848" s="4">
        <v>4221536.3</v>
      </c>
      <c r="W5848">
        <v>4755768.9400000004</v>
      </c>
      <c r="X5848" s="6">
        <v>2200335.5780000002</v>
      </c>
      <c r="Y5848">
        <v>2439811.65676761</v>
      </c>
      <c r="Z5848" s="6">
        <v>2439811.6570000001</v>
      </c>
    </row>
    <row r="5849" spans="20:26" x14ac:dyDescent="0.15">
      <c r="T5849" s="3">
        <v>45166</v>
      </c>
      <c r="U5849" s="2">
        <v>2471390.42</v>
      </c>
      <c r="V5849" s="4">
        <v>4240964.46</v>
      </c>
      <c r="W5849">
        <v>4776118.9000000004</v>
      </c>
      <c r="X5849" s="6">
        <v>2210883.446</v>
      </c>
      <c r="Y5849">
        <v>2447354.5417899401</v>
      </c>
      <c r="Z5849" s="6">
        <v>2447354.5419999999</v>
      </c>
    </row>
    <row r="5850" spans="20:26" x14ac:dyDescent="0.15">
      <c r="T5850" s="3">
        <v>45167</v>
      </c>
      <c r="U5850" s="2">
        <v>2476805.23</v>
      </c>
      <c r="V5850" s="4">
        <v>4250579.71</v>
      </c>
      <c r="W5850">
        <v>4786723.25</v>
      </c>
      <c r="X5850" s="6">
        <v>2217453.0690000001</v>
      </c>
      <c r="Y5850">
        <v>2451423.8875503298</v>
      </c>
      <c r="Z5850" s="6">
        <v>2451423.8879999998</v>
      </c>
    </row>
    <row r="5851" spans="20:26" x14ac:dyDescent="0.15">
      <c r="T5851" s="3">
        <v>45168</v>
      </c>
      <c r="U5851" s="2">
        <v>2480497.92</v>
      </c>
      <c r="V5851" s="4">
        <v>4257963</v>
      </c>
      <c r="W5851">
        <v>4794240.4800000004</v>
      </c>
      <c r="X5851" s="6">
        <v>2222716.1370000001</v>
      </c>
      <c r="Y5851">
        <v>2454549.2714964398</v>
      </c>
      <c r="Z5851" s="6">
        <v>2454549.2710000002</v>
      </c>
    </row>
    <row r="5852" spans="20:26" x14ac:dyDescent="0.15">
      <c r="T5852" s="3">
        <v>45169</v>
      </c>
      <c r="U5852" s="2">
        <v>2491933.86</v>
      </c>
      <c r="V5852" s="4">
        <v>4278750.18</v>
      </c>
      <c r="W5852">
        <v>4816775.9400000004</v>
      </c>
      <c r="X5852" s="6">
        <v>2234491.9210000001</v>
      </c>
      <c r="Y5852">
        <v>2462757.8452759902</v>
      </c>
      <c r="Z5852" s="6">
        <v>2462757.8450000002</v>
      </c>
    </row>
    <row r="5853" spans="20:26" x14ac:dyDescent="0.15">
      <c r="T5853" s="3">
        <v>45170</v>
      </c>
      <c r="U5853" s="2">
        <v>2505677.23</v>
      </c>
      <c r="V5853" s="4">
        <v>4303445.67</v>
      </c>
      <c r="W5853">
        <v>4843759.43</v>
      </c>
      <c r="X5853" s="6">
        <v>2248337.4789999998</v>
      </c>
      <c r="Y5853">
        <v>2472778.9551366898</v>
      </c>
      <c r="Z5853" s="6">
        <v>2472778.9550000001</v>
      </c>
    </row>
    <row r="5854" spans="20:26" x14ac:dyDescent="0.15">
      <c r="T5854" s="3">
        <v>45173</v>
      </c>
      <c r="U5854" s="2">
        <v>2514735.33</v>
      </c>
      <c r="V5854" s="4">
        <v>4321163.7699999996</v>
      </c>
      <c r="W5854">
        <v>4862040.57</v>
      </c>
      <c r="X5854" s="6">
        <v>2258643.233</v>
      </c>
      <c r="Y5854">
        <v>2479832.5123262899</v>
      </c>
      <c r="Z5854" s="6">
        <v>2479832.5120000001</v>
      </c>
    </row>
    <row r="5855" spans="20:26" x14ac:dyDescent="0.15">
      <c r="T5855" s="3">
        <v>45174</v>
      </c>
      <c r="U5855" s="2">
        <v>2513085.63</v>
      </c>
      <c r="V5855" s="4">
        <v>4318133.3899999997</v>
      </c>
      <c r="W5855">
        <v>4858780.3499999996</v>
      </c>
      <c r="X5855" s="6">
        <v>2257347.4330000002</v>
      </c>
      <c r="Y5855">
        <v>2479017.0094925701</v>
      </c>
      <c r="Z5855" s="6">
        <v>2479017.0090000001</v>
      </c>
    </row>
    <row r="5856" spans="20:26" x14ac:dyDescent="0.15">
      <c r="T5856" s="3">
        <v>45175</v>
      </c>
      <c r="U5856" s="2">
        <v>2508245.31</v>
      </c>
      <c r="V5856" s="4">
        <v>4308894.75</v>
      </c>
      <c r="W5856">
        <v>4849116.12</v>
      </c>
      <c r="X5856" s="6">
        <v>2254548.6370000001</v>
      </c>
      <c r="Y5856">
        <v>2475983.0592833199</v>
      </c>
      <c r="Z5856" s="6">
        <v>2475983.0589999999</v>
      </c>
    </row>
    <row r="5857" spans="20:26" x14ac:dyDescent="0.15">
      <c r="T5857" s="3">
        <v>45176</v>
      </c>
      <c r="U5857" s="2">
        <v>2480911.29</v>
      </c>
      <c r="V5857" s="4">
        <v>4259147.6500000004</v>
      </c>
      <c r="W5857">
        <v>4795287.12</v>
      </c>
      <c r="X5857" s="6">
        <v>2231935.2080000001</v>
      </c>
      <c r="Y5857">
        <v>2457546.2575463601</v>
      </c>
      <c r="Z5857" s="6">
        <v>2457546.2579999999</v>
      </c>
    </row>
    <row r="5858" spans="20:26" x14ac:dyDescent="0.15">
      <c r="T5858" s="3">
        <v>45177</v>
      </c>
      <c r="U5858" s="2">
        <v>2472679.23</v>
      </c>
      <c r="V5858" s="4">
        <v>4243907.1500000004</v>
      </c>
      <c r="W5858">
        <v>4778988.72</v>
      </c>
      <c r="X5858" s="6">
        <v>2225281.0630000001</v>
      </c>
      <c r="Y5858">
        <v>2452411.4637295199</v>
      </c>
      <c r="Z5858" s="6">
        <v>2452411.4640000002</v>
      </c>
    </row>
    <row r="5859" spans="20:26" x14ac:dyDescent="0.15">
      <c r="T5859" s="3">
        <v>45180</v>
      </c>
      <c r="U5859" s="2">
        <v>2466127.56</v>
      </c>
      <c r="V5859" s="4">
        <v>4231091.5599999996</v>
      </c>
      <c r="W5859">
        <v>4765766.01</v>
      </c>
      <c r="X5859" s="6">
        <v>2218271.8149999999</v>
      </c>
      <c r="Y5859">
        <v>2447998.2332806801</v>
      </c>
      <c r="Z5859" s="6">
        <v>2447998.233</v>
      </c>
    </row>
    <row r="5860" spans="20:26" x14ac:dyDescent="0.15">
      <c r="T5860" s="3">
        <v>45181</v>
      </c>
      <c r="U5860" s="2">
        <v>2469087.13</v>
      </c>
      <c r="V5860" s="4">
        <v>4237392.01</v>
      </c>
      <c r="W5860">
        <v>4771883.75</v>
      </c>
      <c r="X5860" s="6">
        <v>2219569.1919999998</v>
      </c>
      <c r="Y5860">
        <v>2450678.5498477099</v>
      </c>
      <c r="Z5860" s="6">
        <v>2450678.5499999998</v>
      </c>
    </row>
    <row r="5861" spans="20:26" x14ac:dyDescent="0.15">
      <c r="T5861" s="3">
        <v>45182</v>
      </c>
      <c r="U5861" s="2">
        <v>2450852</v>
      </c>
      <c r="V5861" s="4">
        <v>4203741.04</v>
      </c>
      <c r="W5861">
        <v>4735754.74</v>
      </c>
      <c r="X5861" s="6">
        <v>2199301.0150000001</v>
      </c>
      <c r="Y5861">
        <v>2437933.66307854</v>
      </c>
      <c r="Z5861" s="6">
        <v>2437933.6630000002</v>
      </c>
    </row>
    <row r="5862" spans="20:26" x14ac:dyDescent="0.15">
      <c r="T5862" s="3">
        <v>45183</v>
      </c>
      <c r="U5862" s="2">
        <v>2450742.7799999998</v>
      </c>
      <c r="V5862" s="4">
        <v>4203486.1399999997</v>
      </c>
      <c r="W5862">
        <v>4735532.55</v>
      </c>
      <c r="X5862" s="6">
        <v>2200449.273</v>
      </c>
      <c r="Y5862">
        <v>2438186.0560210901</v>
      </c>
      <c r="Z5862" s="6">
        <v>2438186.0559999999</v>
      </c>
    </row>
    <row r="5863" spans="20:26" x14ac:dyDescent="0.15">
      <c r="T5863" s="3">
        <v>45184</v>
      </c>
      <c r="U5863" s="2">
        <v>2461097.7799999998</v>
      </c>
      <c r="V5863" s="4">
        <v>4222805.82</v>
      </c>
      <c r="W5863">
        <v>4756105.84</v>
      </c>
      <c r="X5863" s="6">
        <v>2211228.477</v>
      </c>
      <c r="Y5863">
        <v>2446040.9071233198</v>
      </c>
      <c r="Z5863" s="6">
        <v>2446040.9070000001</v>
      </c>
    </row>
    <row r="5864" spans="20:26" x14ac:dyDescent="0.15">
      <c r="T5864" s="3">
        <v>45187</v>
      </c>
      <c r="U5864" s="2">
        <v>2455838.4</v>
      </c>
      <c r="V5864" s="4">
        <v>4212537.16</v>
      </c>
      <c r="W5864">
        <v>4745498.16</v>
      </c>
      <c r="X5864" s="6">
        <v>2205716.4530000002</v>
      </c>
      <c r="Y5864">
        <v>2442601.1667256998</v>
      </c>
      <c r="Z5864" s="6">
        <v>2442601.1669999999</v>
      </c>
    </row>
    <row r="5865" spans="20:26" x14ac:dyDescent="0.15">
      <c r="T5865" s="3">
        <v>45188</v>
      </c>
      <c r="U5865" s="2">
        <v>2452137.0699999998</v>
      </c>
      <c r="V5865" s="4">
        <v>4204168.59</v>
      </c>
      <c r="W5865">
        <v>4737654.17</v>
      </c>
      <c r="X5865" s="6">
        <v>2202280.1269999999</v>
      </c>
      <c r="Y5865">
        <v>2439923.0397461802</v>
      </c>
      <c r="Z5865" s="6">
        <v>2439923.04</v>
      </c>
    </row>
    <row r="5866" spans="20:26" x14ac:dyDescent="0.15">
      <c r="T5866" s="3">
        <v>45189</v>
      </c>
      <c r="U5866" s="2">
        <v>2440833.73</v>
      </c>
      <c r="V5866" s="4">
        <v>4183086.41</v>
      </c>
      <c r="W5866">
        <v>4715194.8499999996</v>
      </c>
      <c r="X5866" s="6">
        <v>2190729.1189999999</v>
      </c>
      <c r="Y5866">
        <v>2432432.2140458398</v>
      </c>
      <c r="Z5866" s="6">
        <v>2432432.2140000002</v>
      </c>
    </row>
    <row r="5867" spans="20:26" x14ac:dyDescent="0.15">
      <c r="T5867" s="3">
        <v>45190</v>
      </c>
      <c r="U5867" s="2">
        <v>2432810.23</v>
      </c>
      <c r="V5867" s="4">
        <v>4166590.71</v>
      </c>
      <c r="W5867">
        <v>4698739.88</v>
      </c>
      <c r="X5867" s="6">
        <v>2182690.1189999999</v>
      </c>
      <c r="Y5867">
        <v>2426836.3602857599</v>
      </c>
      <c r="Z5867" s="6">
        <v>2426836.36</v>
      </c>
    </row>
    <row r="5868" spans="20:26" x14ac:dyDescent="0.15">
      <c r="T5868" s="3">
        <v>45191</v>
      </c>
      <c r="U5868" s="2">
        <v>2440254.4700000002</v>
      </c>
      <c r="V5868" s="4">
        <v>4181085.79</v>
      </c>
      <c r="W5868">
        <v>4713736.4800000004</v>
      </c>
      <c r="X5868" s="6">
        <v>2190792.747</v>
      </c>
      <c r="Y5868">
        <v>2432949.9279270698</v>
      </c>
      <c r="Z5868" s="6">
        <v>2432949.9279999998</v>
      </c>
    </row>
    <row r="5869" spans="20:26" x14ac:dyDescent="0.15">
      <c r="T5869" s="3">
        <v>45194</v>
      </c>
      <c r="U5869" s="2">
        <v>2440167.2200000002</v>
      </c>
      <c r="V5869" s="4">
        <v>4180839.74</v>
      </c>
      <c r="W5869">
        <v>4713533.1500000004</v>
      </c>
      <c r="X5869" s="6">
        <v>2190814.1329999999</v>
      </c>
      <c r="Y5869">
        <v>2433113.26723092</v>
      </c>
      <c r="Z5869" s="6">
        <v>2433113.267</v>
      </c>
    </row>
    <row r="5870" spans="20:26" x14ac:dyDescent="0.15">
      <c r="T5870" s="3">
        <v>45195</v>
      </c>
      <c r="U5870" s="2">
        <v>2436341.86</v>
      </c>
      <c r="V5870" s="4">
        <v>4174281.74</v>
      </c>
      <c r="W5870">
        <v>4706125.97</v>
      </c>
      <c r="X5870" s="6">
        <v>2187107.4569999999</v>
      </c>
      <c r="Y5870">
        <v>2430742.8344585202</v>
      </c>
      <c r="Z5870" s="6">
        <v>2430742.8339999998</v>
      </c>
    </row>
    <row r="5871" spans="20:26" x14ac:dyDescent="0.15">
      <c r="T5871" s="3">
        <v>45196</v>
      </c>
      <c r="U5871" s="2">
        <v>2443031.56</v>
      </c>
      <c r="V5871" s="4">
        <v>4187257.36</v>
      </c>
      <c r="W5871">
        <v>4719586.58</v>
      </c>
      <c r="X5871" s="6">
        <v>2194493.61</v>
      </c>
      <c r="Y5871">
        <v>2435968.0190710798</v>
      </c>
      <c r="Z5871" s="6">
        <v>2435968.0189999999</v>
      </c>
    </row>
    <row r="5872" spans="20:26" x14ac:dyDescent="0.15">
      <c r="T5872" s="3">
        <v>45197</v>
      </c>
      <c r="U5872" s="2">
        <v>2446821.16</v>
      </c>
      <c r="V5872" s="4">
        <v>4195403.3600000003</v>
      </c>
      <c r="W5872">
        <v>4727481.71</v>
      </c>
      <c r="X5872" s="6">
        <v>2199056.8509999998</v>
      </c>
      <c r="Y5872">
        <v>2439265.9759298498</v>
      </c>
      <c r="Z5872" s="6">
        <v>2439265.9759999998</v>
      </c>
    </row>
    <row r="5873" spans="20:26" x14ac:dyDescent="0.15">
      <c r="T5873" s="3">
        <v>45198</v>
      </c>
      <c r="U5873" s="2">
        <v>2444703.8199999998</v>
      </c>
      <c r="V5873" s="4">
        <v>4192162.46</v>
      </c>
      <c r="W5873">
        <v>4723519.67</v>
      </c>
      <c r="X5873" s="6">
        <v>2197747.6800000002</v>
      </c>
      <c r="Y5873">
        <v>2438722.8138961298</v>
      </c>
      <c r="Z5873" s="6">
        <v>2438722.8139999998</v>
      </c>
    </row>
    <row r="5874" spans="20:26" x14ac:dyDescent="0.15">
      <c r="T5874" s="3">
        <v>45201</v>
      </c>
      <c r="U5874" s="2">
        <v>2440683.4300000002</v>
      </c>
      <c r="V5874" s="4">
        <v>4186370.63</v>
      </c>
      <c r="W5874">
        <v>4711146.8099999996</v>
      </c>
      <c r="X5874" s="6">
        <v>2198063.4279999998</v>
      </c>
      <c r="Y5874">
        <v>2436945.8806312298</v>
      </c>
      <c r="Z5874" s="6">
        <v>2436945.8810000001</v>
      </c>
    </row>
    <row r="5875" spans="20:26" x14ac:dyDescent="0.15">
      <c r="T5875" s="3">
        <v>45202</v>
      </c>
      <c r="U5875" s="2">
        <v>2449594.2400000002</v>
      </c>
      <c r="V5875" s="4">
        <v>4202628.04</v>
      </c>
      <c r="W5875">
        <v>4728116.57</v>
      </c>
      <c r="X5875" s="6">
        <v>2207099.9640000002</v>
      </c>
      <c r="Y5875">
        <v>2444280.0021965099</v>
      </c>
      <c r="Z5875" s="6">
        <v>2444280.0019999999</v>
      </c>
    </row>
    <row r="5876" spans="20:26" x14ac:dyDescent="0.15">
      <c r="T5876" s="3">
        <v>45203</v>
      </c>
      <c r="U5876" s="2">
        <v>2439080.7200000002</v>
      </c>
      <c r="V5876" s="4">
        <v>4184080.76</v>
      </c>
      <c r="W5876">
        <v>4707818.8099999996</v>
      </c>
      <c r="X5876" s="6">
        <v>2197300.56</v>
      </c>
      <c r="Y5876">
        <v>2437828.5716533498</v>
      </c>
      <c r="Z5876" s="6">
        <v>2437828.5720000002</v>
      </c>
    </row>
    <row r="5877" spans="20:26" x14ac:dyDescent="0.15">
      <c r="T5877" s="3">
        <v>45204</v>
      </c>
      <c r="U5877" s="2">
        <v>2432708.9900000002</v>
      </c>
      <c r="V5877" s="4">
        <v>4173939.23</v>
      </c>
      <c r="W5877">
        <v>4695270.05</v>
      </c>
      <c r="X5877" s="6">
        <v>2194664.3939999999</v>
      </c>
      <c r="Y5877">
        <v>2434014.6522631701</v>
      </c>
      <c r="Z5877" s="6">
        <v>2434014.6519999998</v>
      </c>
    </row>
    <row r="5878" spans="20:26" x14ac:dyDescent="0.15">
      <c r="T5878" s="3">
        <v>45205</v>
      </c>
      <c r="U5878" s="2">
        <v>2437137.71</v>
      </c>
      <c r="V5878" s="4">
        <v>4182110.75</v>
      </c>
      <c r="W5878">
        <v>4703624.91</v>
      </c>
      <c r="X5878" s="6">
        <v>2198861.446</v>
      </c>
      <c r="Y5878">
        <v>2436828.8734874101</v>
      </c>
      <c r="Z5878" s="6">
        <v>2436828.8730000001</v>
      </c>
    </row>
    <row r="5879" spans="20:26" x14ac:dyDescent="0.15">
      <c r="T5879" s="3">
        <v>45208</v>
      </c>
      <c r="U5879" s="2">
        <v>2445566.71</v>
      </c>
      <c r="V5879" s="4">
        <v>4198444.95</v>
      </c>
      <c r="W5879">
        <v>4719291.93</v>
      </c>
      <c r="X5879" s="6">
        <v>2208161.9679999999</v>
      </c>
      <c r="Y5879">
        <v>2443255.08298756</v>
      </c>
      <c r="Z5879" s="6">
        <v>2443255.0830000001</v>
      </c>
    </row>
    <row r="5880" spans="20:26" x14ac:dyDescent="0.15">
      <c r="T5880" s="3">
        <v>45209</v>
      </c>
      <c r="U5880" s="2">
        <v>2463128.23</v>
      </c>
      <c r="V5880" s="4">
        <v>4230058.3099999996</v>
      </c>
      <c r="W5880">
        <v>4752951.6500000004</v>
      </c>
      <c r="X5880" s="6">
        <v>2225889.9190000002</v>
      </c>
      <c r="Y5880">
        <v>2455745.0820251401</v>
      </c>
      <c r="Z5880" s="6">
        <v>2455745.0819999999</v>
      </c>
    </row>
    <row r="5881" spans="20:26" x14ac:dyDescent="0.15">
      <c r="T5881" s="3">
        <v>45210</v>
      </c>
      <c r="U5881" s="2">
        <v>2470221.15</v>
      </c>
      <c r="V5881" s="4">
        <v>4243293.3499999996</v>
      </c>
      <c r="W5881">
        <v>4766280.8600000003</v>
      </c>
      <c r="X5881" s="6">
        <v>2232649.7390000001</v>
      </c>
      <c r="Y5881">
        <v>2461052.5796616799</v>
      </c>
      <c r="Z5881" s="6">
        <v>2461052.58</v>
      </c>
    </row>
    <row r="5882" spans="20:26" x14ac:dyDescent="0.15">
      <c r="T5882" s="3">
        <v>45211</v>
      </c>
      <c r="U5882" s="2">
        <v>2469418.08</v>
      </c>
      <c r="V5882" s="4">
        <v>4240808.72</v>
      </c>
      <c r="W5882">
        <v>4765182.5</v>
      </c>
      <c r="X5882" s="6">
        <v>2231600.4780000001</v>
      </c>
      <c r="Y5882">
        <v>2460560.0585587602</v>
      </c>
      <c r="Z5882" s="6">
        <v>2460560.0589999999</v>
      </c>
    </row>
    <row r="5883" spans="20:26" x14ac:dyDescent="0.15">
      <c r="T5883" s="3">
        <v>45212</v>
      </c>
      <c r="U5883" s="2">
        <v>2462159.88</v>
      </c>
      <c r="V5883" s="4">
        <v>4228234.4000000004</v>
      </c>
      <c r="W5883">
        <v>4750831.55</v>
      </c>
      <c r="X5883" s="6">
        <v>2222161.9559999998</v>
      </c>
      <c r="Y5883">
        <v>2456263.9165779999</v>
      </c>
      <c r="Z5883" s="6">
        <v>2456263.9169999999</v>
      </c>
    </row>
    <row r="5884" spans="20:26" x14ac:dyDescent="0.15">
      <c r="T5884" s="3">
        <v>45215</v>
      </c>
      <c r="U5884" s="2">
        <v>2476367.2799999998</v>
      </c>
      <c r="V5884" s="4">
        <v>4254269.4000000004</v>
      </c>
      <c r="W5884">
        <v>4777667.57</v>
      </c>
      <c r="X5884" s="6">
        <v>2234399.423</v>
      </c>
      <c r="Y5884">
        <v>2466407.7155810399</v>
      </c>
      <c r="Z5884" s="6">
        <v>2466407.716</v>
      </c>
    </row>
    <row r="5885" spans="20:26" x14ac:dyDescent="0.15">
      <c r="T5885" s="3">
        <v>45216</v>
      </c>
      <c r="U5885" s="2">
        <v>2498283.4300000002</v>
      </c>
      <c r="V5885" s="4">
        <v>4293173.75</v>
      </c>
      <c r="W5885">
        <v>4819865.3499999996</v>
      </c>
      <c r="X5885" s="6">
        <v>2255681.75</v>
      </c>
      <c r="Y5885">
        <v>2481724.95022956</v>
      </c>
      <c r="Z5885" s="6">
        <v>2481724.9500000002</v>
      </c>
    </row>
    <row r="5886" spans="20:26" x14ac:dyDescent="0.15">
      <c r="T5886" s="3">
        <v>45217</v>
      </c>
      <c r="U5886" s="2">
        <v>2505526.4900000002</v>
      </c>
      <c r="V5886" s="4">
        <v>4306648.29</v>
      </c>
      <c r="W5886">
        <v>4833590.24</v>
      </c>
      <c r="X5886" s="6">
        <v>2263712.2370000002</v>
      </c>
      <c r="Y5886">
        <v>2487207.5379852601</v>
      </c>
      <c r="Z5886" s="6">
        <v>2487207.5380000002</v>
      </c>
    </row>
    <row r="5887" spans="20:26" x14ac:dyDescent="0.15">
      <c r="T5887" s="3">
        <v>45218</v>
      </c>
      <c r="U5887" s="2">
        <v>2513100.12</v>
      </c>
      <c r="V5887" s="4">
        <v>4321099.28</v>
      </c>
      <c r="W5887">
        <v>4847840.1500000004</v>
      </c>
      <c r="X5887" s="6">
        <v>2272905.7620000001</v>
      </c>
      <c r="Y5887">
        <v>2493084.67730988</v>
      </c>
      <c r="Z5887" s="6">
        <v>2493084.6770000001</v>
      </c>
    </row>
    <row r="5888" spans="20:26" x14ac:dyDescent="0.15">
      <c r="T5888" s="3">
        <v>45219</v>
      </c>
      <c r="U5888" s="2">
        <v>2528133.48</v>
      </c>
      <c r="V5888" s="4">
        <v>4348842</v>
      </c>
      <c r="W5888">
        <v>4876446.09</v>
      </c>
      <c r="X5888" s="6">
        <v>2289439.8280000002</v>
      </c>
      <c r="Y5888">
        <v>2504327.1876651999</v>
      </c>
      <c r="Z5888" s="6">
        <v>2504327.1880000001</v>
      </c>
    </row>
    <row r="5889" spans="20:26" x14ac:dyDescent="0.15">
      <c r="T5889" s="3">
        <v>45222</v>
      </c>
      <c r="U5889" s="2">
        <v>2525105.4300000002</v>
      </c>
      <c r="V5889" s="4">
        <v>4342727.95</v>
      </c>
      <c r="W5889">
        <v>4870888.32</v>
      </c>
      <c r="X5889" s="6">
        <v>2285951.3530000001</v>
      </c>
      <c r="Y5889">
        <v>2502390.4377130298</v>
      </c>
      <c r="Z5889" s="6">
        <v>2502390.4380000001</v>
      </c>
    </row>
    <row r="5890" spans="20:26" x14ac:dyDescent="0.15">
      <c r="T5890" s="3">
        <v>45223</v>
      </c>
      <c r="U5890" s="2">
        <v>2512364.34</v>
      </c>
      <c r="V5890" s="4">
        <v>4319698.38</v>
      </c>
      <c r="W5890">
        <v>4846525.09</v>
      </c>
      <c r="X5890" s="6">
        <v>2273741.608</v>
      </c>
      <c r="Y5890">
        <v>2493978.8295151899</v>
      </c>
      <c r="Z5890" s="6">
        <v>2493978.83</v>
      </c>
    </row>
    <row r="5891" spans="20:26" x14ac:dyDescent="0.15">
      <c r="T5891" s="3">
        <v>45224</v>
      </c>
      <c r="U5891" s="2">
        <v>2495763.65</v>
      </c>
      <c r="V5891" s="4">
        <v>4290014.6100000003</v>
      </c>
      <c r="W5891">
        <v>4814561.25</v>
      </c>
      <c r="X5891" s="6">
        <v>2256909.753</v>
      </c>
      <c r="Y5891">
        <v>2482984.0331335701</v>
      </c>
      <c r="Z5891" s="6">
        <v>2482984.0329999998</v>
      </c>
    </row>
    <row r="5892" spans="20:26" x14ac:dyDescent="0.15">
      <c r="T5892" s="3">
        <v>45225</v>
      </c>
      <c r="U5892" s="2">
        <v>2480718.88</v>
      </c>
      <c r="V5892" s="4">
        <v>4261727.2</v>
      </c>
      <c r="W5892">
        <v>4786182.2</v>
      </c>
      <c r="X5892" s="6">
        <v>2240979.6680000001</v>
      </c>
      <c r="Y5892">
        <v>2472570.7918300601</v>
      </c>
      <c r="Z5892" s="6">
        <v>2472570.7919999999</v>
      </c>
    </row>
    <row r="5893" spans="20:26" x14ac:dyDescent="0.15">
      <c r="T5893" s="3">
        <v>45226</v>
      </c>
      <c r="U5893" s="2">
        <v>2490843.77</v>
      </c>
      <c r="V5893" s="4">
        <v>4279988.93</v>
      </c>
      <c r="W5893">
        <v>4805665.76</v>
      </c>
      <c r="X5893" s="6">
        <v>2252448.693</v>
      </c>
      <c r="Y5893">
        <v>2480222.1960665998</v>
      </c>
      <c r="Z5893" s="6">
        <v>2480222.196</v>
      </c>
    </row>
    <row r="5894" spans="20:26" x14ac:dyDescent="0.15">
      <c r="T5894" s="3">
        <v>45229</v>
      </c>
      <c r="U5894" s="2">
        <v>2488466.66</v>
      </c>
      <c r="V5894" s="4">
        <v>4275992.8600000003</v>
      </c>
      <c r="W5894">
        <v>4801072.6100000003</v>
      </c>
      <c r="X5894" s="6">
        <v>2251558.4070000001</v>
      </c>
      <c r="Y5894">
        <v>2479127.1312649399</v>
      </c>
      <c r="Z5894" s="6">
        <v>2479127.1310000001</v>
      </c>
    </row>
    <row r="5895" spans="20:26" x14ac:dyDescent="0.15">
      <c r="T5895" s="3">
        <v>45230</v>
      </c>
      <c r="U5895" s="2">
        <v>2477410.88</v>
      </c>
      <c r="V5895" s="4">
        <v>4254879.88</v>
      </c>
      <c r="W5895">
        <v>4780364.45</v>
      </c>
      <c r="X5895" s="6">
        <v>2239902.7310000001</v>
      </c>
      <c r="Y5895">
        <v>2471638.61178284</v>
      </c>
      <c r="Z5895" s="6">
        <v>2471638.6120000002</v>
      </c>
    </row>
    <row r="5896" spans="20:26" x14ac:dyDescent="0.15">
      <c r="T5896" s="3">
        <v>45231</v>
      </c>
      <c r="U5896" s="2">
        <v>2476646.39</v>
      </c>
      <c r="V5896" s="4">
        <v>4253548.1900000004</v>
      </c>
      <c r="W5896">
        <v>4778789.46</v>
      </c>
      <c r="X5896" s="6">
        <v>2238407.5060000001</v>
      </c>
      <c r="Y5896">
        <v>2471469.2767155799</v>
      </c>
      <c r="Z5896" s="6">
        <v>2471469.2769999998</v>
      </c>
    </row>
    <row r="5897" spans="20:26" x14ac:dyDescent="0.15">
      <c r="T5897" s="3">
        <v>45232</v>
      </c>
      <c r="U5897" s="2">
        <v>2485327.52</v>
      </c>
      <c r="V5897" s="4">
        <v>4268185.6399999997</v>
      </c>
      <c r="W5897">
        <v>4795805.49</v>
      </c>
      <c r="X5897" s="6">
        <v>2246336.86</v>
      </c>
      <c r="Y5897">
        <v>2477575.18295852</v>
      </c>
      <c r="Z5897" s="6">
        <v>2477575.1830000002</v>
      </c>
    </row>
    <row r="5898" spans="20:26" x14ac:dyDescent="0.15">
      <c r="T5898" s="3">
        <v>45233</v>
      </c>
      <c r="U5898" s="2">
        <v>2483403.2000000002</v>
      </c>
      <c r="V5898" s="4">
        <v>4264175.4800000004</v>
      </c>
      <c r="W5898">
        <v>4792184.71</v>
      </c>
      <c r="X5898" s="6">
        <v>2242506.4449999998</v>
      </c>
      <c r="Y5898">
        <v>2476699.3200070802</v>
      </c>
      <c r="Z5898" s="6">
        <v>2476699.3199999998</v>
      </c>
    </row>
    <row r="5899" spans="20:26" x14ac:dyDescent="0.15">
      <c r="T5899" s="3">
        <v>45237</v>
      </c>
      <c r="U5899" s="2">
        <v>2496956.84</v>
      </c>
      <c r="V5899" s="4">
        <v>4288174.96</v>
      </c>
      <c r="W5899">
        <v>4818025.6900000004</v>
      </c>
      <c r="X5899" s="6">
        <v>2252424.39</v>
      </c>
      <c r="Y5899">
        <v>2486396.8459567199</v>
      </c>
      <c r="Z5899" s="6">
        <v>2486396.8459999999</v>
      </c>
    </row>
    <row r="5900" spans="20:26" x14ac:dyDescent="0.15">
      <c r="T5900" s="3">
        <v>45238</v>
      </c>
      <c r="U5900" s="2">
        <v>2490356.5299999998</v>
      </c>
      <c r="V5900" s="4">
        <v>4275922.8899999997</v>
      </c>
      <c r="W5900">
        <v>4805430.0199999996</v>
      </c>
      <c r="X5900" s="6">
        <v>2244782.3859999999</v>
      </c>
      <c r="Y5900">
        <v>2482116.2041029702</v>
      </c>
      <c r="Z5900" s="6">
        <v>2482116.2039999999</v>
      </c>
    </row>
    <row r="5901" spans="20:26" x14ac:dyDescent="0.15">
      <c r="T5901" s="3">
        <v>45239</v>
      </c>
      <c r="U5901" s="2">
        <v>2477882.09</v>
      </c>
      <c r="V5901" s="4">
        <v>4253491.6500000004</v>
      </c>
      <c r="W5901">
        <v>4781470.5</v>
      </c>
      <c r="X5901" s="6">
        <v>2232259.3319999999</v>
      </c>
      <c r="Y5901">
        <v>2473929.4797414099</v>
      </c>
      <c r="Z5901" s="6">
        <v>2473929.48</v>
      </c>
    </row>
    <row r="5902" spans="20:26" x14ac:dyDescent="0.15">
      <c r="T5902" s="3">
        <v>45240</v>
      </c>
      <c r="U5902" s="2">
        <v>2476789.0699999998</v>
      </c>
      <c r="V5902" s="4">
        <v>4251262.07</v>
      </c>
      <c r="W5902">
        <v>4779402.66</v>
      </c>
      <c r="X5902" s="6">
        <v>2230362.4389999998</v>
      </c>
      <c r="Y5902">
        <v>2473746.8865676899</v>
      </c>
      <c r="Z5902" s="6">
        <v>2473746.8870000001</v>
      </c>
    </row>
    <row r="5903" spans="20:26" x14ac:dyDescent="0.15">
      <c r="T5903" s="3">
        <v>45243</v>
      </c>
      <c r="U5903" s="2">
        <v>2478017.8199999998</v>
      </c>
      <c r="V5903" s="4">
        <v>4253836.0199999996</v>
      </c>
      <c r="W5903">
        <v>4781631.33</v>
      </c>
      <c r="X5903" s="6">
        <v>2232426.057</v>
      </c>
      <c r="Y5903">
        <v>2475165.8416775102</v>
      </c>
      <c r="Z5903" s="6">
        <v>2475165.8420000002</v>
      </c>
    </row>
    <row r="5904" spans="20:26" x14ac:dyDescent="0.15">
      <c r="T5904" s="3">
        <v>45244</v>
      </c>
      <c r="U5904" s="2">
        <v>2463367.7400000002</v>
      </c>
      <c r="V5904" s="4">
        <v>4227491.34</v>
      </c>
      <c r="W5904">
        <v>4753685</v>
      </c>
      <c r="X5904" s="6">
        <v>2219954.5669999998</v>
      </c>
      <c r="Y5904">
        <v>2465539.3561666301</v>
      </c>
      <c r="Z5904" s="6">
        <v>2465539.3560000001</v>
      </c>
    </row>
    <row r="5905" spans="20:26" x14ac:dyDescent="0.15">
      <c r="T5905" s="3">
        <v>45245</v>
      </c>
      <c r="U5905" s="2">
        <v>2449677.36</v>
      </c>
      <c r="V5905" s="4">
        <v>4202914.92</v>
      </c>
      <c r="W5905">
        <v>4727405.43</v>
      </c>
      <c r="X5905" s="6">
        <v>2206595.0970000001</v>
      </c>
      <c r="Y5905">
        <v>2456541.89273086</v>
      </c>
      <c r="Z5905" s="6">
        <v>2456541.8930000002</v>
      </c>
    </row>
    <row r="5906" spans="20:26" x14ac:dyDescent="0.15">
      <c r="T5906" s="3">
        <v>45246</v>
      </c>
      <c r="U5906" s="2">
        <v>2444089.2000000002</v>
      </c>
      <c r="V5906" s="4">
        <v>4192187.08</v>
      </c>
      <c r="W5906">
        <v>4716980.71</v>
      </c>
      <c r="X5906" s="6">
        <v>2201060.128</v>
      </c>
      <c r="Y5906">
        <v>2452927.5972660799</v>
      </c>
      <c r="Z5906" s="6">
        <v>2452927.5970000001</v>
      </c>
    </row>
    <row r="5907" spans="20:26" x14ac:dyDescent="0.15">
      <c r="T5907" s="3">
        <v>45247</v>
      </c>
      <c r="U5907" s="2">
        <v>2436358.98</v>
      </c>
      <c r="V5907" s="4">
        <v>4178795.7</v>
      </c>
      <c r="W5907">
        <v>4701952.68</v>
      </c>
      <c r="X5907" s="6">
        <v>2194111.4010000001</v>
      </c>
      <c r="Y5907">
        <v>2448472.5076682302</v>
      </c>
      <c r="Z5907" s="6">
        <v>2448472.5079999999</v>
      </c>
    </row>
    <row r="5908" spans="20:26" x14ac:dyDescent="0.15">
      <c r="T5908" s="3">
        <v>45250</v>
      </c>
      <c r="U5908" s="2">
        <v>2439738.5099999998</v>
      </c>
      <c r="V5908" s="4">
        <v>4184684.11</v>
      </c>
      <c r="W5908">
        <v>4708423.41</v>
      </c>
      <c r="X5908" s="6">
        <v>2196626.5260000001</v>
      </c>
      <c r="Y5908">
        <v>2451127.0484332899</v>
      </c>
      <c r="Z5908" s="6">
        <v>2451127.048</v>
      </c>
    </row>
    <row r="5909" spans="20:26" x14ac:dyDescent="0.15">
      <c r="T5909" s="3">
        <v>45251</v>
      </c>
      <c r="U5909" s="2">
        <v>2449940.96</v>
      </c>
      <c r="V5909" s="4">
        <v>4203945.8</v>
      </c>
      <c r="W5909">
        <v>4727651.05</v>
      </c>
      <c r="X5909" s="6">
        <v>2208189.2119999998</v>
      </c>
      <c r="Y5909">
        <v>2458862.11745732</v>
      </c>
      <c r="Z5909" s="6">
        <v>2458862.1170000001</v>
      </c>
    </row>
    <row r="5910" spans="20:26" x14ac:dyDescent="0.15">
      <c r="T5910" s="3">
        <v>45252</v>
      </c>
      <c r="U5910" s="2">
        <v>2442315.41</v>
      </c>
      <c r="V5910" s="4">
        <v>4190659.77</v>
      </c>
      <c r="W5910">
        <v>4712808.5599999996</v>
      </c>
      <c r="X5910" s="6">
        <v>2200699.2000000002</v>
      </c>
      <c r="Y5910">
        <v>2454136.1148364199</v>
      </c>
      <c r="Z5910" s="6">
        <v>2454136.1150000002</v>
      </c>
    </row>
    <row r="5911" spans="20:26" x14ac:dyDescent="0.15">
      <c r="T5911" s="3">
        <v>45253</v>
      </c>
      <c r="U5911" s="2">
        <v>2459634.63</v>
      </c>
      <c r="V5911" s="4">
        <v>4220729.2300000004</v>
      </c>
      <c r="W5911">
        <v>4746408.0999999996</v>
      </c>
      <c r="X5911" s="6">
        <v>2216876.88</v>
      </c>
      <c r="Y5911">
        <v>2466153.2106667701</v>
      </c>
      <c r="Z5911" s="6">
        <v>2466153.2110000001</v>
      </c>
    </row>
    <row r="5912" spans="20:26" x14ac:dyDescent="0.15">
      <c r="T5912" s="3">
        <v>45254</v>
      </c>
      <c r="U5912" s="2">
        <v>2452091.35</v>
      </c>
      <c r="V5912" s="4">
        <v>4207057.91</v>
      </c>
      <c r="W5912">
        <v>4732024.13</v>
      </c>
      <c r="X5912" s="6">
        <v>2210087.122</v>
      </c>
      <c r="Y5912">
        <v>2461731.60124458</v>
      </c>
      <c r="Z5912" s="6">
        <v>2461731.6009999998</v>
      </c>
    </row>
    <row r="5913" spans="20:26" x14ac:dyDescent="0.15">
      <c r="T5913" s="3">
        <v>45257</v>
      </c>
      <c r="U5913" s="2">
        <v>2447609.44</v>
      </c>
      <c r="V5913" s="4">
        <v>4198601.84</v>
      </c>
      <c r="W5913">
        <v>4723627.9400000004</v>
      </c>
      <c r="X5913" s="6">
        <v>2206122.4160000002</v>
      </c>
      <c r="Y5913">
        <v>2459038.9026661399</v>
      </c>
      <c r="Z5913" s="6">
        <v>2459038.9029999999</v>
      </c>
    </row>
    <row r="5914" spans="20:26" x14ac:dyDescent="0.15">
      <c r="T5914" s="3">
        <v>45258</v>
      </c>
      <c r="U5914" s="2">
        <v>2453759.2999999998</v>
      </c>
      <c r="V5914" s="4">
        <v>4209398.3</v>
      </c>
      <c r="W5914">
        <v>4735531.57</v>
      </c>
      <c r="X5914" s="6">
        <v>2212423.3820000002</v>
      </c>
      <c r="Y5914">
        <v>2463592.9802278001</v>
      </c>
      <c r="Z5914" s="6">
        <v>2463592.98</v>
      </c>
    </row>
    <row r="5915" spans="20:26" x14ac:dyDescent="0.15">
      <c r="T5915" s="3">
        <v>45259</v>
      </c>
      <c r="U5915" s="2">
        <v>2454137.8199999998</v>
      </c>
      <c r="V5915" s="4">
        <v>4209723.3</v>
      </c>
      <c r="W5915">
        <v>4736450.95</v>
      </c>
      <c r="X5915" s="6">
        <v>2213460.4509999999</v>
      </c>
      <c r="Y5915">
        <v>2464200.2508259602</v>
      </c>
      <c r="Z5915" s="6">
        <v>2464200.2510000002</v>
      </c>
    </row>
    <row r="5916" spans="20:26" x14ac:dyDescent="0.15">
      <c r="T5916" s="3">
        <v>45260</v>
      </c>
      <c r="U5916" s="2">
        <v>2456274.59</v>
      </c>
      <c r="V5916" s="4">
        <v>4212694.3499999996</v>
      </c>
      <c r="W5916">
        <v>4740925.47</v>
      </c>
      <c r="X5916" s="6">
        <v>2215556.3119999999</v>
      </c>
      <c r="Y5916">
        <v>2465855.8703570701</v>
      </c>
      <c r="Z5916" s="6">
        <v>2465855.87</v>
      </c>
    </row>
    <row r="5917" spans="20:26" x14ac:dyDescent="0.15">
      <c r="T5917" s="3">
        <v>45261</v>
      </c>
      <c r="U5917" s="2">
        <v>2453864.71</v>
      </c>
      <c r="V5917" s="4">
        <v>4206676.3099999996</v>
      </c>
      <c r="W5917">
        <v>4736964.87</v>
      </c>
      <c r="X5917" s="6">
        <v>2211978.5660000001</v>
      </c>
      <c r="Y5917">
        <v>2464481.5251176502</v>
      </c>
      <c r="Z5917" s="6">
        <v>2464481.5249999999</v>
      </c>
    </row>
    <row r="5918" spans="20:26" x14ac:dyDescent="0.15">
      <c r="T5918" s="3">
        <v>45264</v>
      </c>
      <c r="U5918" s="2">
        <v>2445253.37</v>
      </c>
      <c r="V5918" s="4">
        <v>4190641.93</v>
      </c>
      <c r="W5918">
        <v>4720771.8899999997</v>
      </c>
      <c r="X5918" s="6">
        <v>2204516.3429999999</v>
      </c>
      <c r="Y5918">
        <v>2458897.9370042798</v>
      </c>
      <c r="Z5918" s="6">
        <v>2458897.9369999999</v>
      </c>
    </row>
    <row r="5919" spans="20:26" x14ac:dyDescent="0.15">
      <c r="T5919" s="3">
        <v>45265</v>
      </c>
      <c r="U5919" s="2">
        <v>2465845.58</v>
      </c>
      <c r="V5919" s="4">
        <v>4227849.42</v>
      </c>
      <c r="W5919">
        <v>4760249.82</v>
      </c>
      <c r="X5919" s="6">
        <v>2226193.2519999999</v>
      </c>
      <c r="Y5919">
        <v>2473556.6597135901</v>
      </c>
      <c r="Z5919" s="6">
        <v>2473556.66</v>
      </c>
    </row>
    <row r="5920" spans="20:26" x14ac:dyDescent="0.15">
      <c r="T5920" s="3">
        <v>45266</v>
      </c>
      <c r="U5920" s="2">
        <v>2463540.7799999998</v>
      </c>
      <c r="V5920" s="4">
        <v>4222494.8600000003</v>
      </c>
      <c r="W5920">
        <v>4756448.58</v>
      </c>
      <c r="X5920" s="6">
        <v>2224872.7340000002</v>
      </c>
      <c r="Y5920">
        <v>2472106.7459422899</v>
      </c>
      <c r="Z5920" s="6">
        <v>2472106.7459999998</v>
      </c>
    </row>
    <row r="5921" spans="20:26" x14ac:dyDescent="0.15">
      <c r="T5921" s="3">
        <v>45267</v>
      </c>
      <c r="U5921" s="2">
        <v>2458722.89</v>
      </c>
      <c r="V5921" s="4">
        <v>4213874.37</v>
      </c>
      <c r="W5921">
        <v>4747296.34</v>
      </c>
      <c r="X5921" s="6">
        <v>2221698.85</v>
      </c>
      <c r="Y5921">
        <v>2469279.2215871098</v>
      </c>
      <c r="Z5921" s="6">
        <v>2469279.2220000001</v>
      </c>
    </row>
    <row r="5922" spans="20:26" x14ac:dyDescent="0.15">
      <c r="T5922" s="3">
        <v>45268</v>
      </c>
      <c r="U5922" s="2">
        <v>2463871.34</v>
      </c>
      <c r="V5922" s="4">
        <v>4223897.0199999996</v>
      </c>
      <c r="W5922">
        <v>4756836.3600000003</v>
      </c>
      <c r="X5922" s="6">
        <v>2227444.8089999999</v>
      </c>
      <c r="Y5922">
        <v>2473824.1829448701</v>
      </c>
      <c r="Z5922" s="6">
        <v>2473824.1830000002</v>
      </c>
    </row>
    <row r="5923" spans="20:26" x14ac:dyDescent="0.15">
      <c r="T5923" s="3">
        <v>45271</v>
      </c>
      <c r="U5923" s="2">
        <v>2443813.56</v>
      </c>
      <c r="V5923" s="4">
        <v>4185579.56</v>
      </c>
      <c r="W5923">
        <v>4719396.9000000004</v>
      </c>
      <c r="X5923" s="6">
        <v>2207518.0010000002</v>
      </c>
      <c r="Y5923">
        <v>2459869.9919124502</v>
      </c>
      <c r="Z5923" s="6">
        <v>2459869.9920000001</v>
      </c>
    </row>
    <row r="5924" spans="20:26" x14ac:dyDescent="0.15">
      <c r="T5924" s="3">
        <v>45272</v>
      </c>
      <c r="U5924" s="2">
        <v>2421611.85</v>
      </c>
      <c r="V5924" s="4">
        <v>4146458.81</v>
      </c>
      <c r="W5924">
        <v>4676506.25</v>
      </c>
      <c r="X5924" s="6">
        <v>2186493.9870000002</v>
      </c>
      <c r="Y5924">
        <v>2445244.37638677</v>
      </c>
      <c r="Z5924" s="6">
        <v>2445244.3760000002</v>
      </c>
    </row>
    <row r="5925" spans="20:26" x14ac:dyDescent="0.15">
      <c r="T5925" s="3">
        <v>45273</v>
      </c>
      <c r="U5925" s="2">
        <v>2407215.9500000002</v>
      </c>
      <c r="V5925" s="4">
        <v>4121059.47</v>
      </c>
      <c r="W5925">
        <v>4648671.21</v>
      </c>
      <c r="X5925" s="6">
        <v>2172506.3059999999</v>
      </c>
      <c r="Y5925">
        <v>2435850.35646482</v>
      </c>
      <c r="Z5925" s="6">
        <v>2435850.3560000001</v>
      </c>
    </row>
    <row r="5926" spans="20:26" x14ac:dyDescent="0.15">
      <c r="T5926" s="3">
        <v>45274</v>
      </c>
      <c r="U5926" s="2">
        <v>2394853.6</v>
      </c>
      <c r="V5926" s="4">
        <v>4097472.72</v>
      </c>
      <c r="W5926">
        <v>4625466.34</v>
      </c>
      <c r="X5926" s="6">
        <v>2158967.8390000002</v>
      </c>
      <c r="Y5926">
        <v>2427344.5206436501</v>
      </c>
      <c r="Z5926" s="6">
        <v>2427344.5210000002</v>
      </c>
    </row>
    <row r="5927" spans="20:26" x14ac:dyDescent="0.15">
      <c r="T5927" s="3">
        <v>45275</v>
      </c>
      <c r="U5927" s="2">
        <v>2408461.35</v>
      </c>
      <c r="V5927" s="4">
        <v>4123132.63</v>
      </c>
      <c r="W5927">
        <v>4650932.79</v>
      </c>
      <c r="X5927" s="6">
        <v>2171966.8560000001</v>
      </c>
      <c r="Y5927">
        <v>2437812.5152203501</v>
      </c>
      <c r="Z5927" s="6">
        <v>2437812.5150000001</v>
      </c>
    </row>
    <row r="5928" spans="20:26" x14ac:dyDescent="0.15">
      <c r="T5928" s="3">
        <v>45278</v>
      </c>
      <c r="U5928" s="2">
        <v>2425036.5699999998</v>
      </c>
      <c r="V5928" s="4">
        <v>4152400.57</v>
      </c>
      <c r="W5928">
        <v>4682558.07</v>
      </c>
      <c r="X5928" s="6">
        <v>2183873.0150000001</v>
      </c>
      <c r="Y5928">
        <v>2449363.2492435598</v>
      </c>
      <c r="Z5928" s="6">
        <v>2449363.2489999998</v>
      </c>
    </row>
    <row r="5929" spans="20:26" x14ac:dyDescent="0.15">
      <c r="T5929" s="3">
        <v>45279</v>
      </c>
      <c r="U5929" s="2">
        <v>2459526.86</v>
      </c>
      <c r="V5929" s="4">
        <v>4213508.9800000004</v>
      </c>
      <c r="W5929">
        <v>4748927.47</v>
      </c>
      <c r="X5929" s="6">
        <v>2216157.415</v>
      </c>
      <c r="Y5929">
        <v>2473261.3955299598</v>
      </c>
      <c r="Z5929" s="6">
        <v>2473261.3960000002</v>
      </c>
    </row>
    <row r="5930" spans="20:26" x14ac:dyDescent="0.15">
      <c r="T5930" s="3">
        <v>45280</v>
      </c>
      <c r="U5930" s="2">
        <v>2462649.7999999998</v>
      </c>
      <c r="V5930" s="4">
        <v>4219501.3600000003</v>
      </c>
      <c r="W5930">
        <v>4754601.21</v>
      </c>
      <c r="X5930" s="6">
        <v>2217956.1579999998</v>
      </c>
      <c r="Y5930">
        <v>2475854.7057976401</v>
      </c>
      <c r="Z5930" s="6">
        <v>2475854.7059999998</v>
      </c>
    </row>
    <row r="5931" spans="20:26" x14ac:dyDescent="0.15">
      <c r="T5931" s="3">
        <v>45281</v>
      </c>
      <c r="U5931" s="2">
        <v>2464585.7599999998</v>
      </c>
      <c r="V5931" s="4">
        <v>4222222.72</v>
      </c>
      <c r="W5931">
        <v>4758725.4000000004</v>
      </c>
      <c r="X5931" s="6">
        <v>2220918.2340000002</v>
      </c>
      <c r="Y5931">
        <v>2477496.8169647399</v>
      </c>
      <c r="Z5931" s="6">
        <v>2477496.8169999998</v>
      </c>
    </row>
    <row r="5932" spans="20:26" x14ac:dyDescent="0.15">
      <c r="T5932" s="3">
        <v>45282</v>
      </c>
      <c r="U5932" s="2">
        <v>2479798.39</v>
      </c>
      <c r="V5932" s="4">
        <v>4249425.2699999996</v>
      </c>
      <c r="W5932">
        <v>4787874.25</v>
      </c>
      <c r="X5932" s="6">
        <v>2235261.8119999999</v>
      </c>
      <c r="Y5932">
        <v>2488694.5227494598</v>
      </c>
      <c r="Z5932" s="6">
        <v>2488694.523</v>
      </c>
    </row>
    <row r="5933" spans="20:26" x14ac:dyDescent="0.15">
      <c r="T5933" s="3">
        <v>45285</v>
      </c>
      <c r="U5933" s="2">
        <v>2485410.7200000002</v>
      </c>
      <c r="V5933" s="4">
        <v>4259579.68</v>
      </c>
      <c r="W5933">
        <v>4798512.5199999996</v>
      </c>
      <c r="X5933" s="6">
        <v>2240061.3029999998</v>
      </c>
      <c r="Y5933">
        <v>2493041.0934701101</v>
      </c>
      <c r="Z5933" s="6">
        <v>2493041.0929999999</v>
      </c>
    </row>
    <row r="5934" spans="20:26" x14ac:dyDescent="0.15">
      <c r="T5934" s="3">
        <v>45286</v>
      </c>
      <c r="U5934" s="2">
        <v>2501610.66</v>
      </c>
      <c r="V5934" s="4">
        <v>4289180.58</v>
      </c>
      <c r="W5934">
        <v>4829384.18</v>
      </c>
      <c r="X5934" s="6">
        <v>2256832.1170000001</v>
      </c>
      <c r="Y5934">
        <v>2504747.4544450501</v>
      </c>
      <c r="Z5934" s="6">
        <v>2504747.4539999999</v>
      </c>
    </row>
    <row r="5935" spans="20:26" x14ac:dyDescent="0.15">
      <c r="T5935" s="3">
        <v>45287</v>
      </c>
      <c r="U5935" s="2">
        <v>2504932.8199999998</v>
      </c>
      <c r="V5935" s="4">
        <v>4295386.0199999996</v>
      </c>
      <c r="W5935">
        <v>4835569.5999999996</v>
      </c>
      <c r="X5935" s="6">
        <v>2259570.6839999999</v>
      </c>
      <c r="Y5935">
        <v>2507537.2267927402</v>
      </c>
      <c r="Z5935" s="6">
        <v>2507537.227</v>
      </c>
    </row>
    <row r="5936" spans="20:26" x14ac:dyDescent="0.15">
      <c r="T5936" s="3">
        <v>45288</v>
      </c>
      <c r="U5936" s="2">
        <v>2505588.06</v>
      </c>
      <c r="V5936" s="4">
        <v>4298633.0199999996</v>
      </c>
      <c r="W5936">
        <v>4836220.9000000004</v>
      </c>
      <c r="X5936" s="6">
        <v>2264914.4040000001</v>
      </c>
      <c r="Y5936">
        <v>2509481.1400317</v>
      </c>
      <c r="Z5936" s="6">
        <v>2509481.14</v>
      </c>
    </row>
    <row r="5937" spans="20:26" x14ac:dyDescent="0.15">
      <c r="T5937" s="3">
        <v>45289</v>
      </c>
      <c r="U5937" s="2">
        <v>2493300.5499999998</v>
      </c>
      <c r="V5937" s="4">
        <v>4278407.67</v>
      </c>
      <c r="W5937">
        <v>4812185.1500000004</v>
      </c>
      <c r="X5937" s="6">
        <v>2257868.2080000001</v>
      </c>
      <c r="Y5937">
        <v>2502610.1532805301</v>
      </c>
      <c r="Z5937" s="6">
        <v>2502610.1529999999</v>
      </c>
    </row>
    <row r="5938" spans="20:26" x14ac:dyDescent="0.15">
      <c r="T5938" s="3">
        <v>45300</v>
      </c>
      <c r="U5938" s="2">
        <v>2521409</v>
      </c>
      <c r="V5938" s="4">
        <v>4324136.4400000004</v>
      </c>
      <c r="W5938">
        <v>4860147.3600000003</v>
      </c>
      <c r="X5938" s="6">
        <v>2275467.7590000001</v>
      </c>
      <c r="Y5938">
        <v>2508097.2814836199</v>
      </c>
      <c r="Z5938" s="6">
        <v>2508097.281</v>
      </c>
    </row>
    <row r="5939" spans="20:26" x14ac:dyDescent="0.15">
      <c r="T5939" s="3">
        <v>45301</v>
      </c>
      <c r="U5939" s="2">
        <v>2510219.2400000002</v>
      </c>
      <c r="V5939" s="4">
        <v>4304766.4400000004</v>
      </c>
      <c r="W5939">
        <v>4838447.7</v>
      </c>
      <c r="X5939" s="6">
        <v>2264107.3050000002</v>
      </c>
      <c r="Y5939">
        <v>2501917.7936973302</v>
      </c>
      <c r="Z5939" s="6">
        <v>2501917.7940000002</v>
      </c>
    </row>
    <row r="5940" spans="20:26" x14ac:dyDescent="0.15">
      <c r="T5940" s="3">
        <v>45302</v>
      </c>
      <c r="U5940" s="2">
        <v>2511325.8199999998</v>
      </c>
      <c r="V5940" s="4">
        <v>4306494.12</v>
      </c>
      <c r="W5940">
        <v>4840419.54</v>
      </c>
      <c r="X5940" s="6">
        <v>2264431.0970000001</v>
      </c>
      <c r="Y5940">
        <v>2503175.1606869898</v>
      </c>
      <c r="Z5940" s="6">
        <v>2503175.1609999998</v>
      </c>
    </row>
    <row r="5941" spans="20:26" x14ac:dyDescent="0.15">
      <c r="T5941" s="3">
        <v>45303</v>
      </c>
      <c r="U5941" s="2">
        <v>2505531.35</v>
      </c>
      <c r="V5941" s="4">
        <v>4296338.28</v>
      </c>
      <c r="W5941">
        <v>4829041.59</v>
      </c>
      <c r="X5941" s="6">
        <v>2259906.8259999999</v>
      </c>
      <c r="Y5941">
        <v>2500766.0283404598</v>
      </c>
      <c r="Z5941" s="6">
        <v>2500766.0279999999</v>
      </c>
    </row>
    <row r="5942" spans="20:26" x14ac:dyDescent="0.15">
      <c r="T5942" s="3">
        <v>45306</v>
      </c>
      <c r="U5942" s="2">
        <v>2509970.88</v>
      </c>
      <c r="V5942" s="4">
        <v>4303664.12</v>
      </c>
      <c r="W5942">
        <v>4837283.16</v>
      </c>
      <c r="X5942" s="6">
        <v>2265326.3020000001</v>
      </c>
      <c r="Y5942">
        <v>2504104.9728462002</v>
      </c>
      <c r="Z5942" s="6">
        <v>2504104.9730000002</v>
      </c>
    </row>
    <row r="5943" spans="20:26" x14ac:dyDescent="0.15">
      <c r="T5943" s="3">
        <v>45307</v>
      </c>
      <c r="U5943" s="2">
        <v>2509548.81</v>
      </c>
      <c r="V5943" s="4">
        <v>4303483.4400000004</v>
      </c>
      <c r="W5943">
        <v>4837072.8899999997</v>
      </c>
      <c r="X5943" s="6">
        <v>2261640.7659999998</v>
      </c>
      <c r="Y5943">
        <v>2504737.3138933</v>
      </c>
      <c r="Z5943" s="6">
        <v>2504737.3139999998</v>
      </c>
    </row>
    <row r="5944" spans="20:26" x14ac:dyDescent="0.15">
      <c r="T5944" s="3">
        <v>45308</v>
      </c>
      <c r="U5944" s="2">
        <v>2505568.14</v>
      </c>
      <c r="V5944" s="4">
        <v>4296910.8</v>
      </c>
      <c r="W5944">
        <v>4829692.38</v>
      </c>
      <c r="X5944" s="6">
        <v>2256818.6189999999</v>
      </c>
      <c r="Y5944">
        <v>2503037.2177714598</v>
      </c>
      <c r="Z5944" s="6">
        <v>2503037.2179999999</v>
      </c>
    </row>
    <row r="5945" spans="20:26" x14ac:dyDescent="0.15">
      <c r="T5945" s="3">
        <v>45309</v>
      </c>
      <c r="U5945" s="2">
        <v>2504396.75</v>
      </c>
      <c r="V5945" s="4">
        <v>4295149.24</v>
      </c>
      <c r="W5945">
        <v>4827700.6500000004</v>
      </c>
      <c r="X5945" s="6">
        <v>2255496.3220000002</v>
      </c>
      <c r="Y5945">
        <v>2503161.5436710301</v>
      </c>
      <c r="Z5945" s="6">
        <v>2503161.5440000002</v>
      </c>
    </row>
    <row r="5946" spans="20:26" x14ac:dyDescent="0.15">
      <c r="T5946" s="3">
        <v>45310</v>
      </c>
      <c r="U5946" s="2">
        <v>2492913.5699999998</v>
      </c>
      <c r="V5946" s="4">
        <v>4275779.04</v>
      </c>
      <c r="W5946">
        <v>4805950.53</v>
      </c>
      <c r="X5946" s="6">
        <v>2243810.844</v>
      </c>
      <c r="Y5946">
        <v>2497563.8631829801</v>
      </c>
      <c r="Z5946" s="6">
        <v>2497563.8629999999</v>
      </c>
    </row>
    <row r="5947" spans="20:26" x14ac:dyDescent="0.15">
      <c r="T5947" s="3">
        <v>45313</v>
      </c>
      <c r="U5947" s="2">
        <v>2494665.16</v>
      </c>
      <c r="V5947" s="4">
        <v>4278708.24</v>
      </c>
      <c r="W5947">
        <v>4809245.88</v>
      </c>
      <c r="X5947" s="6">
        <v>2245980.3280000002</v>
      </c>
      <c r="Y5947">
        <v>2499348.2162988801</v>
      </c>
      <c r="Z5947" s="6">
        <v>2499348.216</v>
      </c>
    </row>
    <row r="5948" spans="20:26" x14ac:dyDescent="0.15">
      <c r="T5948" s="3">
        <v>45314</v>
      </c>
      <c r="U5948" s="2">
        <v>2494289.38</v>
      </c>
      <c r="V5948" s="4">
        <v>4278212.5199999996</v>
      </c>
      <c r="W5948">
        <v>4808685.96</v>
      </c>
      <c r="X5948" s="6">
        <v>2245291.9130000002</v>
      </c>
      <c r="Y5948">
        <v>2499991.73511096</v>
      </c>
      <c r="Z5948" s="6">
        <v>2499991.7349999999</v>
      </c>
    </row>
    <row r="5949" spans="20:26" x14ac:dyDescent="0.15">
      <c r="T5949" s="3">
        <v>45315</v>
      </c>
      <c r="U5949" s="2">
        <v>2487251.34</v>
      </c>
      <c r="V5949" s="4">
        <v>4266316.0199999996</v>
      </c>
      <c r="W5949">
        <v>4795319.7</v>
      </c>
      <c r="X5949" s="6">
        <v>2239229.41</v>
      </c>
      <c r="Y5949">
        <v>2496483.56161205</v>
      </c>
      <c r="Z5949" s="6">
        <v>2496483.5619999999</v>
      </c>
    </row>
    <row r="5950" spans="20:26" x14ac:dyDescent="0.15">
      <c r="T5950" s="3">
        <v>45316</v>
      </c>
      <c r="U5950" s="2">
        <v>2492129.1800000002</v>
      </c>
      <c r="V5950" s="4">
        <v>4274609.08</v>
      </c>
      <c r="W5950">
        <v>4804628.82</v>
      </c>
      <c r="X5950" s="6">
        <v>2244736.5589999999</v>
      </c>
      <c r="Y5950">
        <v>2500166.6749956398</v>
      </c>
      <c r="Z5950" s="6">
        <v>2500166.6749999998</v>
      </c>
    </row>
    <row r="5951" spans="20:26" x14ac:dyDescent="0.15">
      <c r="T5951" s="3">
        <v>45317</v>
      </c>
      <c r="U5951" s="2">
        <v>2500919.9</v>
      </c>
      <c r="V5951" s="4">
        <v>4289491.4800000004</v>
      </c>
      <c r="W5951">
        <v>4821349.68</v>
      </c>
      <c r="X5951" s="6">
        <v>2253473.2220000001</v>
      </c>
      <c r="Y5951">
        <v>2506615.7968558199</v>
      </c>
      <c r="Z5951" s="6">
        <v>2506615.7969999998</v>
      </c>
    </row>
    <row r="5952" spans="20:26" x14ac:dyDescent="0.15">
      <c r="T5952" s="3">
        <v>45320</v>
      </c>
      <c r="U5952" s="2">
        <v>2506247.62</v>
      </c>
      <c r="V5952" s="4">
        <v>4298382.2</v>
      </c>
      <c r="W5952">
        <v>4831351.74</v>
      </c>
      <c r="X5952" s="6">
        <v>2259019.3199999998</v>
      </c>
      <c r="Y5952">
        <v>2510499.9633873301</v>
      </c>
      <c r="Z5952" s="6">
        <v>2510499.963</v>
      </c>
    </row>
    <row r="5953" spans="20:26" x14ac:dyDescent="0.15">
      <c r="T5953" s="3">
        <v>45321</v>
      </c>
      <c r="U5953" s="2">
        <v>2520056.84</v>
      </c>
      <c r="V5953" s="4">
        <v>4321651</v>
      </c>
      <c r="W5953">
        <v>4857496.0199999996</v>
      </c>
      <c r="X5953" s="6">
        <v>2273240.872</v>
      </c>
      <c r="Y5953">
        <v>2519421.7942855102</v>
      </c>
      <c r="Z5953" s="6">
        <v>2519421.7940000002</v>
      </c>
    </row>
    <row r="5954" spans="20:26" x14ac:dyDescent="0.15">
      <c r="T5954" s="3">
        <v>45322</v>
      </c>
      <c r="U5954" s="2">
        <v>2521336.2200000002</v>
      </c>
      <c r="V5954" s="4">
        <v>4323706.76</v>
      </c>
      <c r="W5954">
        <v>4859815.62</v>
      </c>
      <c r="X5954" s="6">
        <v>2275141.659</v>
      </c>
      <c r="Y5954">
        <v>2520828.2301463699</v>
      </c>
      <c r="Z5954" s="6">
        <v>2520828.23</v>
      </c>
    </row>
    <row r="5955" spans="20:26" x14ac:dyDescent="0.15">
      <c r="T5955" s="3">
        <v>45323</v>
      </c>
      <c r="U5955" s="2">
        <v>2538184.44</v>
      </c>
      <c r="V5955" s="4">
        <v>4352250.4800000004</v>
      </c>
      <c r="W5955">
        <v>4891864.38</v>
      </c>
      <c r="X5955" s="6">
        <v>2292892.3629999999</v>
      </c>
      <c r="Y5955">
        <v>2531660.9858665299</v>
      </c>
      <c r="Z5955" s="6">
        <v>2531660.986</v>
      </c>
    </row>
    <row r="5956" spans="20:26" x14ac:dyDescent="0.15">
      <c r="T5956" s="3">
        <v>45324</v>
      </c>
      <c r="U5956" s="2">
        <v>2548626.0299999998</v>
      </c>
      <c r="V5956" s="4">
        <v>4370123.7</v>
      </c>
      <c r="W5956">
        <v>4911921.87</v>
      </c>
      <c r="X5956" s="6">
        <v>2303451.193</v>
      </c>
      <c r="Y5956">
        <v>2539137.1449432299</v>
      </c>
      <c r="Z5956" s="6">
        <v>2539137.145</v>
      </c>
    </row>
    <row r="5957" spans="20:26" x14ac:dyDescent="0.15">
      <c r="T5957" s="3">
        <v>45327</v>
      </c>
      <c r="U5957" s="2">
        <v>2551805</v>
      </c>
      <c r="V5957" s="4">
        <v>4375509.7</v>
      </c>
      <c r="W5957">
        <v>4917981.12</v>
      </c>
      <c r="X5957" s="6">
        <v>2306314.9610000001</v>
      </c>
      <c r="Y5957">
        <v>2541667.80547438</v>
      </c>
      <c r="Z5957" s="6">
        <v>2541667.8050000002</v>
      </c>
    </row>
    <row r="5958" spans="20:26" x14ac:dyDescent="0.15">
      <c r="T5958" s="3">
        <v>45328</v>
      </c>
      <c r="U5958" s="2">
        <v>2557473.48</v>
      </c>
      <c r="V5958" s="4">
        <v>4385002.4400000004</v>
      </c>
      <c r="W5958">
        <v>4928652.3</v>
      </c>
      <c r="X5958" s="6">
        <v>2312564.3769999999</v>
      </c>
      <c r="Y5958">
        <v>2545585.3052584799</v>
      </c>
      <c r="Z5958" s="6">
        <v>2545585.3050000002</v>
      </c>
    </row>
    <row r="5959" spans="20:26" x14ac:dyDescent="0.15">
      <c r="T5959" s="3">
        <v>45329</v>
      </c>
      <c r="U5959" s="2">
        <v>2554403.48</v>
      </c>
      <c r="V5959" s="4">
        <v>4379421.82</v>
      </c>
      <c r="W5959">
        <v>4922436.84</v>
      </c>
      <c r="X5959" s="6">
        <v>2309078.7519999999</v>
      </c>
      <c r="Y5959">
        <v>2544276.8653946999</v>
      </c>
      <c r="Z5959" s="6">
        <v>2544276.8650000002</v>
      </c>
    </row>
    <row r="5960" spans="20:26" x14ac:dyDescent="0.15">
      <c r="T5960" s="3">
        <v>45330</v>
      </c>
      <c r="U5960" s="2">
        <v>2555858.73</v>
      </c>
      <c r="V5960" s="4">
        <v>4382321.3</v>
      </c>
      <c r="W5960">
        <v>4925647.8899999997</v>
      </c>
      <c r="X5960" s="6">
        <v>2311185.8760000002</v>
      </c>
      <c r="Y5960">
        <v>2546261.56888283</v>
      </c>
      <c r="Z5960" s="6">
        <v>2546261.5690000001</v>
      </c>
    </row>
    <row r="5961" spans="20:26" x14ac:dyDescent="0.15">
      <c r="T5961" s="3">
        <v>45331</v>
      </c>
      <c r="U5961" s="2">
        <v>2556028.39</v>
      </c>
      <c r="V5961" s="4">
        <v>4382763.1399999997</v>
      </c>
      <c r="W5961">
        <v>4926116.07</v>
      </c>
      <c r="X5961" s="6">
        <v>2312961.1510000001</v>
      </c>
      <c r="Y5961">
        <v>2547542.2920232899</v>
      </c>
      <c r="Z5961" s="6">
        <v>2547542.2919999999</v>
      </c>
    </row>
    <row r="5962" spans="20:26" x14ac:dyDescent="0.15">
      <c r="T5962" s="3">
        <v>45334</v>
      </c>
      <c r="U5962" s="2">
        <v>2558505.54</v>
      </c>
      <c r="V5962" s="4">
        <v>4386913.78</v>
      </c>
      <c r="W5962">
        <v>4930785.54</v>
      </c>
      <c r="X5962" s="6">
        <v>2315723.176</v>
      </c>
      <c r="Y5962">
        <v>2549687.50391714</v>
      </c>
      <c r="Z5962" s="6">
        <v>2549687.5040000002</v>
      </c>
    </row>
    <row r="5963" spans="20:26" x14ac:dyDescent="0.15">
      <c r="T5963" s="3">
        <v>45335</v>
      </c>
      <c r="U5963" s="2">
        <v>2556446.8199999998</v>
      </c>
      <c r="V5963" s="4">
        <v>4383102.88</v>
      </c>
      <c r="W5963">
        <v>4926546.9000000004</v>
      </c>
      <c r="X5963" s="6">
        <v>2313634.9730000002</v>
      </c>
      <c r="Y5963">
        <v>2549240.7128660898</v>
      </c>
      <c r="Z5963" s="6">
        <v>2549240.713</v>
      </c>
    </row>
    <row r="5964" spans="20:26" x14ac:dyDescent="0.15">
      <c r="T5964" s="3">
        <v>45336</v>
      </c>
      <c r="U5964" s="2">
        <v>2554962.81</v>
      </c>
      <c r="V5964" s="4">
        <v>4380616.26</v>
      </c>
      <c r="W5964">
        <v>4923761.37</v>
      </c>
      <c r="X5964" s="6">
        <v>2311974.7030000002</v>
      </c>
      <c r="Y5964">
        <v>2549115.1184724602</v>
      </c>
      <c r="Z5964" s="6">
        <v>2549115.1179999998</v>
      </c>
    </row>
    <row r="5965" spans="20:26" x14ac:dyDescent="0.15">
      <c r="T5965" s="3">
        <v>45337</v>
      </c>
      <c r="U5965" s="2">
        <v>2545501.7799999998</v>
      </c>
      <c r="V5965" s="4">
        <v>4364456.72</v>
      </c>
      <c r="W5965">
        <v>4905613.0199999996</v>
      </c>
      <c r="X5965" s="6">
        <v>2304411.2949999999</v>
      </c>
      <c r="Y5965">
        <v>2544200.8337392402</v>
      </c>
      <c r="Z5965" s="6">
        <v>2544200.8339999998</v>
      </c>
    </row>
    <row r="5966" spans="20:26" x14ac:dyDescent="0.15">
      <c r="T5966" s="3">
        <v>45338</v>
      </c>
      <c r="U5966" s="2">
        <v>2539765.9300000002</v>
      </c>
      <c r="V5966" s="4">
        <v>4354972.62</v>
      </c>
      <c r="W5966">
        <v>4894948.8899999997</v>
      </c>
      <c r="X5966" s="6">
        <v>2298497.59</v>
      </c>
      <c r="Y5966">
        <v>2542029.1183700399</v>
      </c>
      <c r="Z5966" s="6">
        <v>2542029.1179999998</v>
      </c>
    </row>
    <row r="5967" spans="20:26" x14ac:dyDescent="0.15">
      <c r="T5967" s="3">
        <v>45341</v>
      </c>
      <c r="U5967" s="2">
        <v>2539865.3199999998</v>
      </c>
      <c r="V5967" s="4">
        <v>4355196.54</v>
      </c>
      <c r="W5967">
        <v>4895200.8</v>
      </c>
      <c r="X5967" s="6">
        <v>2298703.9900000002</v>
      </c>
      <c r="Y5967">
        <v>2542829.0166691099</v>
      </c>
      <c r="Z5967" s="6">
        <v>2542829.017</v>
      </c>
    </row>
    <row r="5968" spans="20:26" x14ac:dyDescent="0.15">
      <c r="T5968" s="3">
        <v>45342</v>
      </c>
      <c r="U5968" s="2">
        <v>2541209.64</v>
      </c>
      <c r="V5968" s="4">
        <v>4357899.7</v>
      </c>
      <c r="W5968">
        <v>4898185.26</v>
      </c>
      <c r="X5968" s="6">
        <v>2301277.7250000001</v>
      </c>
      <c r="Y5968">
        <v>2544569.7145413398</v>
      </c>
      <c r="Z5968" s="6">
        <v>2544569.7149999999</v>
      </c>
    </row>
    <row r="5969" spans="20:26" x14ac:dyDescent="0.15">
      <c r="T5969" s="3">
        <v>45343</v>
      </c>
      <c r="U5969" s="2">
        <v>2529186.48</v>
      </c>
      <c r="V5969" s="4">
        <v>4338256</v>
      </c>
      <c r="W5969">
        <v>4876046.4000000004</v>
      </c>
      <c r="X5969" s="6">
        <v>2290394.446</v>
      </c>
      <c r="Y5969">
        <v>2538433.8444922701</v>
      </c>
      <c r="Z5969" s="6">
        <v>2538433.844</v>
      </c>
    </row>
    <row r="5970" spans="20:26" x14ac:dyDescent="0.15">
      <c r="T5970" s="3">
        <v>45344</v>
      </c>
      <c r="U5970" s="2">
        <v>2535246.06</v>
      </c>
      <c r="V5970" s="4">
        <v>4348678.0999999996</v>
      </c>
      <c r="W5970">
        <v>4887740.04</v>
      </c>
      <c r="X5970" s="6">
        <v>2296546.2319999998</v>
      </c>
      <c r="Y5970">
        <v>2543591.5310280798</v>
      </c>
      <c r="Z5970" s="6">
        <v>2543591.531</v>
      </c>
    </row>
    <row r="5971" spans="20:26" x14ac:dyDescent="0.15">
      <c r="T5971" s="3">
        <v>45348</v>
      </c>
      <c r="U5971" s="2">
        <v>2554297.0099999998</v>
      </c>
      <c r="V5971" s="4">
        <v>4380312.74</v>
      </c>
      <c r="W5971">
        <v>4923329.01</v>
      </c>
      <c r="X5971" s="6">
        <v>2316183.9559999998</v>
      </c>
      <c r="Y5971">
        <v>2555390.3726555798</v>
      </c>
      <c r="Z5971" s="6">
        <v>2555390.3730000001</v>
      </c>
    </row>
    <row r="5972" spans="20:26" x14ac:dyDescent="0.15">
      <c r="T5972" s="3">
        <v>45349</v>
      </c>
      <c r="U5972" s="2">
        <v>2553889.02</v>
      </c>
      <c r="V5972" s="4">
        <v>4379795.34</v>
      </c>
      <c r="W5972">
        <v>4922741.16</v>
      </c>
      <c r="X5972" s="6">
        <v>2315497.588</v>
      </c>
      <c r="Y5972">
        <v>2555965.18248223</v>
      </c>
      <c r="Z5972" s="6">
        <v>2555965.182</v>
      </c>
    </row>
    <row r="5973" spans="20:26" x14ac:dyDescent="0.15">
      <c r="T5973" s="3">
        <v>45350</v>
      </c>
      <c r="U5973" s="2">
        <v>2548912.58</v>
      </c>
      <c r="V5973" s="4">
        <v>4371238.08</v>
      </c>
      <c r="W5973">
        <v>4913143.62</v>
      </c>
      <c r="X5973" s="6">
        <v>2311237.378</v>
      </c>
      <c r="Y5973">
        <v>2553715.9468161501</v>
      </c>
      <c r="Z5973" s="6">
        <v>2553715.9470000002</v>
      </c>
    </row>
    <row r="5974" spans="20:26" x14ac:dyDescent="0.15">
      <c r="T5974" s="3">
        <v>45351</v>
      </c>
      <c r="U5974" s="2">
        <v>2558724.33</v>
      </c>
      <c r="V5974" s="4">
        <v>4387705.9800000004</v>
      </c>
      <c r="W5974">
        <v>4931661.09</v>
      </c>
      <c r="X5974" s="6">
        <v>2320887.247</v>
      </c>
      <c r="Y5974">
        <v>2560277.7762660701</v>
      </c>
      <c r="Z5974" s="6">
        <v>2560277.7760000001</v>
      </c>
    </row>
    <row r="5975" spans="20:26" x14ac:dyDescent="0.15">
      <c r="T5975" s="3">
        <v>45352</v>
      </c>
      <c r="U5975" s="2">
        <v>2554910.4700000002</v>
      </c>
      <c r="V5975" s="4">
        <v>4380951.54</v>
      </c>
      <c r="W5975">
        <v>4924118.43</v>
      </c>
      <c r="X5975" s="6">
        <v>2316690.7549999999</v>
      </c>
      <c r="Y5975">
        <v>2559058.8805414001</v>
      </c>
      <c r="Z5975" s="6">
        <v>2559058.8810000001</v>
      </c>
    </row>
    <row r="5976" spans="20:26" x14ac:dyDescent="0.15">
      <c r="T5976" s="3">
        <v>45355</v>
      </c>
      <c r="U5976" s="2">
        <v>2566601.75</v>
      </c>
      <c r="V5976" s="4">
        <v>4400341.1399999997</v>
      </c>
      <c r="W5976">
        <v>4945931.7300000004</v>
      </c>
      <c r="X5976" s="6">
        <v>2329186.7949999999</v>
      </c>
      <c r="Y5976">
        <v>2566663.8320521698</v>
      </c>
      <c r="Z5976" s="6">
        <v>2566663.8319999999</v>
      </c>
    </row>
    <row r="5977" spans="20:26" x14ac:dyDescent="0.15">
      <c r="T5977" s="3">
        <v>45356</v>
      </c>
      <c r="U5977" s="2">
        <v>2583019.9</v>
      </c>
      <c r="V5977" s="4">
        <v>4428139.96</v>
      </c>
      <c r="W5977">
        <v>4977142.1399999997</v>
      </c>
      <c r="X5977" s="6">
        <v>2346811.7549999999</v>
      </c>
      <c r="Y5977">
        <v>2577251.20050907</v>
      </c>
      <c r="Z5977" s="6">
        <v>2577251.2009999999</v>
      </c>
    </row>
    <row r="5978" spans="20:26" x14ac:dyDescent="0.15">
      <c r="T5978" s="3">
        <v>45357</v>
      </c>
      <c r="U5978" s="2">
        <v>2606284.37</v>
      </c>
      <c r="V5978" s="4">
        <v>4467628.72</v>
      </c>
      <c r="W5978">
        <v>5021470.47</v>
      </c>
      <c r="X5978" s="6">
        <v>2371259.747</v>
      </c>
      <c r="Y5978">
        <v>2591963.88652344</v>
      </c>
      <c r="Z5978" s="6">
        <v>2591963.8870000001</v>
      </c>
    </row>
    <row r="5979" spans="20:26" x14ac:dyDescent="0.15">
      <c r="T5979" s="3">
        <v>45358</v>
      </c>
      <c r="U5979" s="2">
        <v>2614816.09</v>
      </c>
      <c r="V5979" s="4">
        <v>4482100.5599999996</v>
      </c>
      <c r="W5979">
        <v>5037713.55</v>
      </c>
      <c r="X5979" s="6">
        <v>2380891.0410000002</v>
      </c>
      <c r="Y5979">
        <v>2598418.4922072501</v>
      </c>
      <c r="Z5979" s="6">
        <v>2598418.4920000001</v>
      </c>
    </row>
    <row r="5980" spans="20:26" x14ac:dyDescent="0.15">
      <c r="T5980" s="3">
        <v>45362</v>
      </c>
      <c r="U5980" s="2">
        <v>2618109.16</v>
      </c>
      <c r="V5980" s="4">
        <v>4487418.24</v>
      </c>
      <c r="W5980">
        <v>5043695.9400000004</v>
      </c>
      <c r="X5980" s="6">
        <v>2386079.3990000002</v>
      </c>
      <c r="Y5980">
        <v>2601085.0851731398</v>
      </c>
      <c r="Z5980" s="6">
        <v>2601085.085</v>
      </c>
    </row>
    <row r="5981" spans="20:26" x14ac:dyDescent="0.15">
      <c r="T5981" s="3">
        <v>45363</v>
      </c>
      <c r="U5981" s="2">
        <v>2635955.4700000002</v>
      </c>
      <c r="V5981" s="4">
        <v>4518116.9800000004</v>
      </c>
      <c r="W5981">
        <v>5078136.99</v>
      </c>
      <c r="X5981" s="6">
        <v>2403232.8909999998</v>
      </c>
      <c r="Y5981">
        <v>2612674.2475343798</v>
      </c>
      <c r="Z5981" s="6">
        <v>2612674.2480000001</v>
      </c>
    </row>
    <row r="5982" spans="20:26" x14ac:dyDescent="0.15">
      <c r="T5982" s="3">
        <v>45364</v>
      </c>
      <c r="U5982" s="2">
        <v>2640817.2599999998</v>
      </c>
      <c r="V5982" s="4">
        <v>4526505.58</v>
      </c>
      <c r="W5982">
        <v>5087540.46</v>
      </c>
      <c r="X5982" s="6">
        <v>2408778.7969999998</v>
      </c>
      <c r="Y5982">
        <v>2616374.7218049099</v>
      </c>
      <c r="Z5982" s="6">
        <v>2616374.7220000001</v>
      </c>
    </row>
    <row r="5983" spans="20:26" x14ac:dyDescent="0.15">
      <c r="T5983" s="3">
        <v>45365</v>
      </c>
      <c r="U5983" s="2">
        <v>2632835.52</v>
      </c>
      <c r="V5983" s="4">
        <v>4513060.82</v>
      </c>
      <c r="W5983">
        <v>5072422.62</v>
      </c>
      <c r="X5983" s="6">
        <v>2402436.909</v>
      </c>
      <c r="Y5983">
        <v>2612428.0647992999</v>
      </c>
      <c r="Z5983" s="6">
        <v>2612428.0649999999</v>
      </c>
    </row>
    <row r="5984" spans="20:26" x14ac:dyDescent="0.15">
      <c r="T5984" s="3">
        <v>45366</v>
      </c>
      <c r="U5984" s="2">
        <v>2636194.1800000002</v>
      </c>
      <c r="V5984" s="4">
        <v>4518689.0999999996</v>
      </c>
      <c r="W5984">
        <v>5078733.9000000004</v>
      </c>
      <c r="X5984" s="6">
        <v>2407656.3960000002</v>
      </c>
      <c r="Y5984">
        <v>2615664.4862327799</v>
      </c>
      <c r="Z5984" s="6">
        <v>2615664.486</v>
      </c>
    </row>
    <row r="5985" spans="20:26" x14ac:dyDescent="0.15">
      <c r="T5985" s="3">
        <v>45369</v>
      </c>
      <c r="U5985" s="2">
        <v>2636896.85</v>
      </c>
      <c r="V5985" s="4">
        <v>4519748.7</v>
      </c>
      <c r="W5985">
        <v>5079925.95</v>
      </c>
      <c r="X5985" s="6">
        <v>2409891.69</v>
      </c>
      <c r="Y5985">
        <v>2616790.5742212399</v>
      </c>
      <c r="Z5985" s="6">
        <v>2616790.574</v>
      </c>
    </row>
    <row r="5986" spans="20:26" x14ac:dyDescent="0.15">
      <c r="T5986" s="3">
        <v>45370</v>
      </c>
      <c r="U5986" s="2">
        <v>2628396.73</v>
      </c>
      <c r="V5986" s="4">
        <v>4505772.9400000004</v>
      </c>
      <c r="W5986">
        <v>5064196.05</v>
      </c>
      <c r="X5986" s="6">
        <v>2401427.0720000002</v>
      </c>
      <c r="Y5986">
        <v>2612637.3827812099</v>
      </c>
      <c r="Z5986" s="6">
        <v>2612637.3829999999</v>
      </c>
    </row>
    <row r="5987" spans="20:26" x14ac:dyDescent="0.15">
      <c r="T5987" s="3">
        <v>45371</v>
      </c>
      <c r="U5987" s="2">
        <v>2629564.0099999998</v>
      </c>
      <c r="V5987" s="4">
        <v>4507654.24</v>
      </c>
      <c r="W5987">
        <v>5066311.71</v>
      </c>
      <c r="X5987" s="6">
        <v>2403765.7719999999</v>
      </c>
      <c r="Y5987">
        <v>2614086.63442988</v>
      </c>
      <c r="Z5987" s="6">
        <v>2614086.6340000001</v>
      </c>
    </row>
    <row r="5988" spans="20:26" x14ac:dyDescent="0.15">
      <c r="T5988" s="3">
        <v>45372</v>
      </c>
      <c r="U5988" s="2">
        <v>2637150.63</v>
      </c>
      <c r="V5988" s="4">
        <v>4520568.24</v>
      </c>
      <c r="W5988">
        <v>5080823.1900000004</v>
      </c>
      <c r="X5988" s="6">
        <v>2410644.37</v>
      </c>
      <c r="Y5988">
        <v>2619360.0316850902</v>
      </c>
      <c r="Z5988" s="6">
        <v>2619360.0320000001</v>
      </c>
    </row>
    <row r="5989" spans="20:26" x14ac:dyDescent="0.15">
      <c r="T5989" s="3">
        <v>45373</v>
      </c>
      <c r="U5989" s="2">
        <v>2629174.23</v>
      </c>
      <c r="V5989" s="4">
        <v>4507070.9400000004</v>
      </c>
      <c r="W5989">
        <v>5065671.33</v>
      </c>
      <c r="X5989" s="6">
        <v>2402781.2280000001</v>
      </c>
      <c r="Y5989">
        <v>2615786.29046534</v>
      </c>
      <c r="Z5989" s="6">
        <v>2615786.29</v>
      </c>
    </row>
    <row r="5990" spans="20:26" x14ac:dyDescent="0.15">
      <c r="T5990" s="3">
        <v>45376</v>
      </c>
      <c r="U5990" s="2">
        <v>2631737.4</v>
      </c>
      <c r="V5990" s="4">
        <v>4511321.74</v>
      </c>
      <c r="W5990">
        <v>5070453.4800000004</v>
      </c>
      <c r="X5990" s="6">
        <v>2406010.9160000002</v>
      </c>
      <c r="Y5990">
        <v>2618064.1550897802</v>
      </c>
      <c r="Z5990" s="6">
        <v>2618064.1549999998</v>
      </c>
    </row>
    <row r="5991" spans="20:26" x14ac:dyDescent="0.15">
      <c r="T5991" s="3">
        <v>45377</v>
      </c>
      <c r="U5991" s="2">
        <v>2650270.87</v>
      </c>
      <c r="V5991" s="4">
        <v>4542875.26</v>
      </c>
      <c r="W5991">
        <v>5105876.55</v>
      </c>
      <c r="X5991" s="6">
        <v>2424626.3840000001</v>
      </c>
      <c r="Y5991">
        <v>2629967.5752782202</v>
      </c>
      <c r="Z5991" s="6">
        <v>2629967.5750000002</v>
      </c>
    </row>
    <row r="5992" spans="20:26" x14ac:dyDescent="0.15">
      <c r="T5992" s="3">
        <v>45378</v>
      </c>
      <c r="U5992" s="2">
        <v>2655567.44</v>
      </c>
      <c r="V5992" s="4">
        <v>4551641.78</v>
      </c>
      <c r="W5992">
        <v>5115738.0599999996</v>
      </c>
      <c r="X5992" s="6">
        <v>2430852.1549999998</v>
      </c>
      <c r="Y5992">
        <v>2633803.6535511198</v>
      </c>
      <c r="Z5992" s="6">
        <v>2633803.6540000001</v>
      </c>
    </row>
    <row r="5993" spans="20:26" x14ac:dyDescent="0.15">
      <c r="T5993" s="3">
        <v>45379</v>
      </c>
      <c r="U5993" s="2">
        <v>2662288.31</v>
      </c>
      <c r="V5993" s="4">
        <v>4562986.8</v>
      </c>
      <c r="W5993">
        <v>5128493.37</v>
      </c>
      <c r="X5993" s="6">
        <v>2437257.287</v>
      </c>
      <c r="Y5993">
        <v>2638569.1267296099</v>
      </c>
      <c r="Z5993" s="6">
        <v>2638569.1269999999</v>
      </c>
    </row>
    <row r="5994" spans="20:26" x14ac:dyDescent="0.15">
      <c r="T5994" s="3">
        <v>45380</v>
      </c>
      <c r="U5994" s="2">
        <v>2672449.75</v>
      </c>
      <c r="V5994" s="4">
        <v>4580077.2</v>
      </c>
      <c r="W5994">
        <v>5147708.67</v>
      </c>
      <c r="X5994" s="6">
        <v>2447116.4330000002</v>
      </c>
      <c r="Y5994">
        <v>2645776.51643547</v>
      </c>
      <c r="Z5994" s="6">
        <v>2645776.5159999998</v>
      </c>
    </row>
    <row r="5995" spans="20:26" x14ac:dyDescent="0.15">
      <c r="T5995" s="3">
        <v>45383</v>
      </c>
      <c r="U5995" s="2">
        <v>2682905.0099999998</v>
      </c>
      <c r="V5995" s="4">
        <v>4597470.16</v>
      </c>
      <c r="W5995">
        <v>5138747.42</v>
      </c>
      <c r="X5995" s="6">
        <v>2457915.182</v>
      </c>
      <c r="Y5995">
        <v>2652681.9950911398</v>
      </c>
      <c r="Z5995" s="6">
        <v>2652681.9950000001</v>
      </c>
    </row>
    <row r="5996" spans="20:26" x14ac:dyDescent="0.15">
      <c r="T5996" s="3">
        <v>45384</v>
      </c>
      <c r="U5996" s="2">
        <v>2692199.64</v>
      </c>
      <c r="V5996" s="4">
        <v>4613342.5199999996</v>
      </c>
      <c r="W5996">
        <v>5156314.45</v>
      </c>
      <c r="X5996" s="6">
        <v>2468159.486</v>
      </c>
      <c r="Y5996">
        <v>2659072.11241971</v>
      </c>
      <c r="Z5996" s="6">
        <v>2659072.1120000002</v>
      </c>
    </row>
    <row r="5997" spans="20:26" x14ac:dyDescent="0.15">
      <c r="T5997" s="3">
        <v>45385</v>
      </c>
      <c r="U5997" s="2">
        <v>2699882.07</v>
      </c>
      <c r="V5997" s="4">
        <v>4626220</v>
      </c>
      <c r="W5997">
        <v>5170436.96</v>
      </c>
      <c r="X5997" s="6">
        <v>2476456.014</v>
      </c>
      <c r="Y5997">
        <v>2664394.81904495</v>
      </c>
      <c r="Z5997" s="6">
        <v>2664394.8190000001</v>
      </c>
    </row>
    <row r="5998" spans="20:26" x14ac:dyDescent="0.15">
      <c r="T5998" s="3">
        <v>45386</v>
      </c>
      <c r="U5998" s="2">
        <v>2724895.16</v>
      </c>
      <c r="V5998" s="4">
        <v>4668672.92</v>
      </c>
      <c r="W5998">
        <v>5217275.8099999996</v>
      </c>
      <c r="X5998" s="6">
        <v>2502796.3089999999</v>
      </c>
      <c r="Y5998">
        <v>2680129.1774912798</v>
      </c>
      <c r="Z5998" s="6">
        <v>2680129.1770000001</v>
      </c>
    </row>
    <row r="5999" spans="20:26" x14ac:dyDescent="0.15">
      <c r="T5999" s="3">
        <v>45387</v>
      </c>
      <c r="U5999" s="2">
        <v>2726346.88</v>
      </c>
      <c r="V5999" s="4">
        <v>4671454.5599999996</v>
      </c>
      <c r="W5999">
        <v>5220565.88</v>
      </c>
      <c r="X5999" s="6">
        <v>2504194.58</v>
      </c>
      <c r="Y5999">
        <v>2682306.65368377</v>
      </c>
      <c r="Z5999" s="6">
        <v>2682306.6540000001</v>
      </c>
    </row>
    <row r="6000" spans="20:26" x14ac:dyDescent="0.15">
      <c r="T6000" s="3">
        <v>45390</v>
      </c>
      <c r="U6000" s="2">
        <v>2727779.06</v>
      </c>
      <c r="V6000" s="4">
        <v>4673770.5599999996</v>
      </c>
      <c r="W6000">
        <v>5223031.12</v>
      </c>
      <c r="X6000" s="6">
        <v>2506784.838</v>
      </c>
      <c r="Y6000">
        <v>2683916.1719481801</v>
      </c>
      <c r="Z6000" s="6">
        <v>2683916.1719999998</v>
      </c>
    </row>
    <row r="6001" spans="20:26" x14ac:dyDescent="0.15">
      <c r="T6001" s="3">
        <v>45391</v>
      </c>
      <c r="U6001" s="2">
        <v>2738720.5</v>
      </c>
      <c r="V6001" s="4">
        <v>4692529.6399999997</v>
      </c>
      <c r="W6001">
        <v>5243874.0599999996</v>
      </c>
      <c r="X6001" s="6">
        <v>2517914.1039999998</v>
      </c>
      <c r="Y6001">
        <v>2691315.9420109098</v>
      </c>
      <c r="Z6001" s="6">
        <v>2691315.9419999998</v>
      </c>
    </row>
    <row r="6002" spans="20:26" x14ac:dyDescent="0.15">
      <c r="T6002" s="3">
        <v>45392</v>
      </c>
      <c r="U6002" s="2">
        <v>2756916.21</v>
      </c>
      <c r="V6002" s="4">
        <v>4723284.04</v>
      </c>
      <c r="W6002">
        <v>5277748.34</v>
      </c>
      <c r="X6002" s="6">
        <v>2536841.548</v>
      </c>
      <c r="Y6002">
        <v>2702912.61639902</v>
      </c>
      <c r="Z6002" s="6">
        <v>2702912.6159999999</v>
      </c>
    </row>
    <row r="6003" spans="20:26" x14ac:dyDescent="0.15">
      <c r="T6003" s="3">
        <v>45393</v>
      </c>
      <c r="U6003" s="2">
        <v>2777515.57</v>
      </c>
      <c r="V6003" s="4">
        <v>4758571.54</v>
      </c>
      <c r="W6003">
        <v>5316921.97</v>
      </c>
      <c r="X6003" s="6">
        <v>2557598.2119999998</v>
      </c>
      <c r="Y6003">
        <v>2716108.5338402698</v>
      </c>
      <c r="Z6003" s="6">
        <v>2716108.534</v>
      </c>
    </row>
    <row r="6004" spans="20:26" x14ac:dyDescent="0.15">
      <c r="T6004" s="3">
        <v>45394</v>
      </c>
      <c r="U6004" s="2">
        <v>2782543.88</v>
      </c>
      <c r="V6004" s="4">
        <v>4766808.0599999996</v>
      </c>
      <c r="W6004">
        <v>5325883.93</v>
      </c>
      <c r="X6004" s="6">
        <v>2562268.0759999999</v>
      </c>
      <c r="Y6004">
        <v>2720156.5740630399</v>
      </c>
      <c r="Z6004" s="6">
        <v>2720156.574</v>
      </c>
    </row>
    <row r="6005" spans="20:26" x14ac:dyDescent="0.15">
      <c r="T6005" s="3">
        <v>45397</v>
      </c>
      <c r="U6005" s="2">
        <v>2789235.35</v>
      </c>
      <c r="V6005" s="4">
        <v>4777925.42</v>
      </c>
      <c r="W6005">
        <v>5338018.88</v>
      </c>
      <c r="X6005" s="6">
        <v>2569533.63</v>
      </c>
      <c r="Y6005">
        <v>2724747.0632964</v>
      </c>
      <c r="Z6005" s="6">
        <v>2724747.0630000001</v>
      </c>
    </row>
    <row r="6006" spans="20:26" x14ac:dyDescent="0.15">
      <c r="T6006" s="3">
        <v>45398</v>
      </c>
      <c r="U6006" s="2">
        <v>2814993.64</v>
      </c>
      <c r="V6006" s="4">
        <v>4822195.74</v>
      </c>
      <c r="W6006">
        <v>5387256.3799999999</v>
      </c>
      <c r="X6006" s="6">
        <v>2595186.4559999998</v>
      </c>
      <c r="Y6006">
        <v>2741113.6736701</v>
      </c>
      <c r="Z6006" s="6">
        <v>2741113.6740000001</v>
      </c>
    </row>
    <row r="6007" spans="20:26" x14ac:dyDescent="0.15">
      <c r="T6007" s="3">
        <v>45399</v>
      </c>
      <c r="U6007" s="2">
        <v>2799027.92</v>
      </c>
      <c r="V6007" s="4">
        <v>4794767.68</v>
      </c>
      <c r="W6007">
        <v>5356801.63</v>
      </c>
      <c r="X6007" s="6">
        <v>2579342.9240000001</v>
      </c>
      <c r="Y6007">
        <v>2732174.0896145101</v>
      </c>
      <c r="Z6007" s="6">
        <v>2732174.09</v>
      </c>
    </row>
    <row r="6008" spans="20:26" x14ac:dyDescent="0.15">
      <c r="T6008" s="3">
        <v>45400</v>
      </c>
      <c r="U6008" s="2">
        <v>2812423.39</v>
      </c>
      <c r="V6008" s="4">
        <v>4817696.5199999996</v>
      </c>
      <c r="W6008">
        <v>5382233.4000000004</v>
      </c>
      <c r="X6008" s="6">
        <v>2593321.335</v>
      </c>
      <c r="Y6008">
        <v>2741018.0817607301</v>
      </c>
      <c r="Z6008" s="6">
        <v>2741018.0819999999</v>
      </c>
    </row>
    <row r="6009" spans="20:26" x14ac:dyDescent="0.15">
      <c r="T6009" s="3">
        <v>45401</v>
      </c>
      <c r="U6009" s="2">
        <v>2825688.4</v>
      </c>
      <c r="V6009" s="4">
        <v>4840126.4000000004</v>
      </c>
      <c r="W6009">
        <v>5406974.4500000002</v>
      </c>
      <c r="X6009" s="6">
        <v>2606625.64</v>
      </c>
      <c r="Y6009">
        <v>2750163.1660404699</v>
      </c>
      <c r="Z6009" s="6">
        <v>2750163.1660000002</v>
      </c>
    </row>
    <row r="6010" spans="20:26" x14ac:dyDescent="0.15">
      <c r="T6010" s="3">
        <v>45404</v>
      </c>
      <c r="U6010" s="2">
        <v>2826819.09</v>
      </c>
      <c r="V6010" s="4">
        <v>4842044.24</v>
      </c>
      <c r="W6010">
        <v>5409106.6799999997</v>
      </c>
      <c r="X6010" s="6">
        <v>2608048.659</v>
      </c>
      <c r="Y6010">
        <v>2751663.0086861602</v>
      </c>
      <c r="Z6010" s="6">
        <v>2751663.0090000001</v>
      </c>
    </row>
    <row r="6011" spans="20:26" x14ac:dyDescent="0.15">
      <c r="T6011" s="3">
        <v>45405</v>
      </c>
      <c r="U6011" s="2">
        <v>2800739.58</v>
      </c>
      <c r="V6011" s="4">
        <v>4798046.4400000004</v>
      </c>
      <c r="W6011">
        <v>5360687.55</v>
      </c>
      <c r="X6011" s="6">
        <v>2582610.6329999999</v>
      </c>
      <c r="Y6011">
        <v>2736978.5494308602</v>
      </c>
      <c r="Z6011" s="6">
        <v>2736978.5490000001</v>
      </c>
    </row>
    <row r="6012" spans="20:26" x14ac:dyDescent="0.15">
      <c r="T6012" s="3">
        <v>45406</v>
      </c>
      <c r="U6012" s="2">
        <v>2776660.74</v>
      </c>
      <c r="V6012" s="4">
        <v>4757172.8600000003</v>
      </c>
      <c r="W6012">
        <v>5315577.0599999996</v>
      </c>
      <c r="X6012" s="6">
        <v>2558728.9920000001</v>
      </c>
      <c r="Y6012">
        <v>2723345.1508083199</v>
      </c>
      <c r="Z6012" s="6">
        <v>2723345.1510000001</v>
      </c>
    </row>
    <row r="6013" spans="20:26" x14ac:dyDescent="0.15">
      <c r="T6013" s="3">
        <v>45407</v>
      </c>
      <c r="U6013" s="2">
        <v>2769542.7</v>
      </c>
      <c r="V6013" s="4">
        <v>4744750.9800000004</v>
      </c>
      <c r="W6013">
        <v>5301645.87</v>
      </c>
      <c r="X6013" s="6">
        <v>2552578.8679999998</v>
      </c>
      <c r="Y6013">
        <v>2719755.1815529699</v>
      </c>
      <c r="Z6013" s="6">
        <v>2719755.182</v>
      </c>
    </row>
    <row r="6014" spans="20:26" x14ac:dyDescent="0.15">
      <c r="T6014" s="3">
        <v>45408</v>
      </c>
      <c r="U6014" s="2">
        <v>2771056.89</v>
      </c>
      <c r="V6014" s="4">
        <v>4746971.8600000003</v>
      </c>
      <c r="W6014">
        <v>5303923.3099999996</v>
      </c>
      <c r="X6014" s="6">
        <v>2554018.551</v>
      </c>
      <c r="Y6014">
        <v>2721350.2503998899</v>
      </c>
      <c r="Z6014" s="6">
        <v>2721350.25</v>
      </c>
    </row>
    <row r="6015" spans="20:26" x14ac:dyDescent="0.15">
      <c r="T6015" s="3">
        <v>45409</v>
      </c>
      <c r="U6015" s="2">
        <v>2769967.25</v>
      </c>
      <c r="V6015" s="4">
        <v>4745143.84</v>
      </c>
      <c r="W6015">
        <v>5301947.5599999996</v>
      </c>
      <c r="X6015" s="6">
        <v>2552907.4619999998</v>
      </c>
      <c r="Y6015">
        <v>2721715.8803848401</v>
      </c>
      <c r="Z6015" s="6">
        <v>2721715.88</v>
      </c>
    </row>
    <row r="6016" spans="20:26" x14ac:dyDescent="0.15">
      <c r="T6016" s="3">
        <v>45414</v>
      </c>
      <c r="U6016" s="2">
        <v>2766768.63</v>
      </c>
      <c r="V6016" s="4">
        <v>4739932.1600000001</v>
      </c>
      <c r="W6016">
        <v>5296360.28</v>
      </c>
      <c r="X6016" s="6">
        <v>2549504.6519999998</v>
      </c>
      <c r="Y6016">
        <v>2721268.07264427</v>
      </c>
      <c r="Z6016" s="6">
        <v>2721268.0729999999</v>
      </c>
    </row>
    <row r="6017" spans="20:26" x14ac:dyDescent="0.15">
      <c r="T6017" s="3">
        <v>45415</v>
      </c>
      <c r="U6017" s="2">
        <v>2763946.13</v>
      </c>
      <c r="V6017" s="4">
        <v>4735014.34</v>
      </c>
      <c r="W6017">
        <v>5290892</v>
      </c>
      <c r="X6017" s="6">
        <v>2546509.6009999998</v>
      </c>
      <c r="Y6017">
        <v>2720804.0625152802</v>
      </c>
      <c r="Z6017" s="6">
        <v>2720804.0630000001</v>
      </c>
    </row>
    <row r="6018" spans="20:26" x14ac:dyDescent="0.15">
      <c r="T6018" s="3">
        <v>45418</v>
      </c>
      <c r="U6018" s="2">
        <v>2766350.43</v>
      </c>
      <c r="V6018" s="4">
        <v>4739145.54</v>
      </c>
      <c r="W6018">
        <v>5295536.45</v>
      </c>
      <c r="X6018" s="6">
        <v>2548371.0499999998</v>
      </c>
      <c r="Y6018">
        <v>2723037.8196356702</v>
      </c>
      <c r="Z6018" s="6">
        <v>2723037.82</v>
      </c>
    </row>
    <row r="6019" spans="20:26" x14ac:dyDescent="0.15">
      <c r="T6019" s="3">
        <v>45419</v>
      </c>
      <c r="U6019" s="2">
        <v>2760742.69</v>
      </c>
      <c r="V6019" s="4">
        <v>4729227.9400000004</v>
      </c>
      <c r="W6019">
        <v>5284333.13</v>
      </c>
      <c r="X6019" s="6">
        <v>2543780.1189999999</v>
      </c>
      <c r="Y6019">
        <v>2720296.51184389</v>
      </c>
      <c r="Z6019" s="6">
        <v>2720296.5120000001</v>
      </c>
    </row>
    <row r="6020" spans="20:26" x14ac:dyDescent="0.15">
      <c r="T6020" s="3">
        <v>45420</v>
      </c>
      <c r="U6020" s="2">
        <v>2759573.51</v>
      </c>
      <c r="V6020" s="4">
        <v>4727334.58</v>
      </c>
      <c r="W6020">
        <v>5282353.7</v>
      </c>
      <c r="X6020" s="6">
        <v>2541989.531</v>
      </c>
      <c r="Y6020">
        <v>2720670.7626790898</v>
      </c>
      <c r="Z6020" s="6">
        <v>2720670.7629999998</v>
      </c>
    </row>
    <row r="6021" spans="20:26" x14ac:dyDescent="0.15">
      <c r="T6021" s="3">
        <v>45425</v>
      </c>
      <c r="U6021" s="2">
        <v>2773121.6</v>
      </c>
      <c r="V6021" s="4">
        <v>4749904.9000000004</v>
      </c>
      <c r="W6021">
        <v>5307050.45</v>
      </c>
      <c r="X6021" s="6">
        <v>2555540.054</v>
      </c>
      <c r="Y6021">
        <v>2730091.6070810799</v>
      </c>
      <c r="Z6021" s="6">
        <v>2730091.6069999998</v>
      </c>
    </row>
    <row r="6022" spans="20:26" x14ac:dyDescent="0.15">
      <c r="T6022" s="3">
        <v>45426</v>
      </c>
      <c r="U6022" s="2">
        <v>2813157.64</v>
      </c>
      <c r="V6022" s="4">
        <v>4818301.5199999996</v>
      </c>
      <c r="W6022">
        <v>5382826.2000000002</v>
      </c>
      <c r="X6022" s="6">
        <v>2596269.69</v>
      </c>
      <c r="Y6022">
        <v>2755065.82889036</v>
      </c>
      <c r="Z6022" s="6">
        <v>2755065.8289999999</v>
      </c>
    </row>
    <row r="6023" spans="20:26" x14ac:dyDescent="0.15">
      <c r="T6023" s="3">
        <v>45427</v>
      </c>
      <c r="U6023" s="2">
        <v>2797553.72</v>
      </c>
      <c r="V6023" s="4">
        <v>4791518.9000000004</v>
      </c>
      <c r="W6023">
        <v>5353034.5599999996</v>
      </c>
      <c r="X6023" s="6">
        <v>2582308.83</v>
      </c>
      <c r="Y6023">
        <v>2746391.0102480999</v>
      </c>
      <c r="Z6023" s="6">
        <v>2746391.01</v>
      </c>
    </row>
    <row r="6024" spans="20:26" x14ac:dyDescent="0.15">
      <c r="T6024" s="3">
        <v>45428</v>
      </c>
      <c r="U6024" s="2">
        <v>2805679.64</v>
      </c>
      <c r="V6024" s="4">
        <v>4805261.8</v>
      </c>
      <c r="W6024">
        <v>5368206.47</v>
      </c>
      <c r="X6024" s="6">
        <v>2590464.4339999999</v>
      </c>
      <c r="Y6024">
        <v>2751951.16989615</v>
      </c>
      <c r="Z6024" s="6">
        <v>2751951.17</v>
      </c>
    </row>
    <row r="6025" spans="20:26" x14ac:dyDescent="0.15">
      <c r="T6025" s="3">
        <v>45429</v>
      </c>
      <c r="U6025" s="2">
        <v>2805042.76</v>
      </c>
      <c r="V6025" s="4">
        <v>4804107.42</v>
      </c>
      <c r="W6025">
        <v>5366899.66</v>
      </c>
      <c r="X6025" s="6">
        <v>2590226.5630000001</v>
      </c>
      <c r="Y6025">
        <v>2752792.9099770398</v>
      </c>
      <c r="Z6025" s="6">
        <v>2752792.91</v>
      </c>
    </row>
    <row r="6026" spans="20:26" x14ac:dyDescent="0.15">
      <c r="T6026" s="3">
        <v>45432</v>
      </c>
      <c r="U6026" s="2">
        <v>2797494.65</v>
      </c>
      <c r="V6026" s="4">
        <v>4791572.3</v>
      </c>
      <c r="W6026">
        <v>5353222.5999999996</v>
      </c>
      <c r="X6026" s="6">
        <v>2583346.8879999998</v>
      </c>
      <c r="Y6026">
        <v>2749102.9743340001</v>
      </c>
      <c r="Z6026" s="6">
        <v>2749102.9739999999</v>
      </c>
    </row>
    <row r="6027" spans="20:26" x14ac:dyDescent="0.15">
      <c r="T6027" s="3">
        <v>45433</v>
      </c>
      <c r="U6027" s="2">
        <v>2807505.68</v>
      </c>
      <c r="V6027" s="4">
        <v>4809043.0999999996</v>
      </c>
      <c r="W6027">
        <v>5372814.29</v>
      </c>
      <c r="X6027" s="6">
        <v>2593589.46</v>
      </c>
      <c r="Y6027">
        <v>2756032.7951109102</v>
      </c>
      <c r="Z6027" s="6">
        <v>2756032.7949999999</v>
      </c>
    </row>
    <row r="6028" spans="20:26" x14ac:dyDescent="0.15">
      <c r="T6028" s="3">
        <v>45434</v>
      </c>
      <c r="U6028" s="2">
        <v>2815886.54</v>
      </c>
      <c r="V6028" s="4">
        <v>4823182.5199999996</v>
      </c>
      <c r="W6028">
        <v>5388370.8499999996</v>
      </c>
      <c r="X6028" s="6">
        <v>2602706.0090000001</v>
      </c>
      <c r="Y6028">
        <v>2761860.5310523501</v>
      </c>
      <c r="Z6028" s="6">
        <v>2761860.531</v>
      </c>
    </row>
    <row r="6029" spans="20:26" x14ac:dyDescent="0.15">
      <c r="T6029" s="3">
        <v>45435</v>
      </c>
      <c r="U6029" s="2">
        <v>2816580.57</v>
      </c>
      <c r="V6029" s="4">
        <v>4824309.92</v>
      </c>
      <c r="W6029">
        <v>5389567.1399999997</v>
      </c>
      <c r="X6029" s="6">
        <v>2604460.236</v>
      </c>
      <c r="Y6029">
        <v>2763105.3466035901</v>
      </c>
      <c r="Z6029" s="6">
        <v>2763105.3470000001</v>
      </c>
    </row>
    <row r="6030" spans="20:26" x14ac:dyDescent="0.15">
      <c r="T6030" s="3">
        <v>45436</v>
      </c>
      <c r="U6030" s="2">
        <v>2790953.89</v>
      </c>
      <c r="V6030" s="4">
        <v>4781264.2</v>
      </c>
      <c r="W6030">
        <v>5342260.5199999996</v>
      </c>
      <c r="X6030" s="6">
        <v>2580537.9410000001</v>
      </c>
      <c r="Y6030">
        <v>2749320.82581056</v>
      </c>
      <c r="Z6030" s="6">
        <v>2749320.8259999999</v>
      </c>
    </row>
    <row r="6031" spans="20:26" x14ac:dyDescent="0.15">
      <c r="T6031" s="3">
        <v>45439</v>
      </c>
      <c r="U6031" s="2">
        <v>2763426.25</v>
      </c>
      <c r="V6031" s="4">
        <v>4735363.24</v>
      </c>
      <c r="W6031">
        <v>5291994.1100000003</v>
      </c>
      <c r="X6031" s="6">
        <v>2555319.9959999998</v>
      </c>
      <c r="Y6031">
        <v>2733980.5944198901</v>
      </c>
      <c r="Z6031" s="6">
        <v>2733980.594</v>
      </c>
    </row>
    <row r="6032" spans="20:26" x14ac:dyDescent="0.15">
      <c r="T6032" s="3">
        <v>45440</v>
      </c>
      <c r="U6032" s="2">
        <v>2721499.69</v>
      </c>
      <c r="V6032" s="4">
        <v>4663473.12</v>
      </c>
      <c r="W6032">
        <v>5212165.9000000004</v>
      </c>
      <c r="X6032" s="6">
        <v>2514589.9810000001</v>
      </c>
      <c r="Y6032">
        <v>2709457.8526789099</v>
      </c>
      <c r="Z6032" s="6">
        <v>2709457.8530000001</v>
      </c>
    </row>
    <row r="6033" spans="20:26" x14ac:dyDescent="0.15">
      <c r="T6033" s="3">
        <v>45441</v>
      </c>
      <c r="U6033" s="2">
        <v>2719516.88</v>
      </c>
      <c r="V6033" s="4">
        <v>4660080.34</v>
      </c>
      <c r="W6033">
        <v>5208416.8</v>
      </c>
      <c r="X6033" s="6">
        <v>2512971.5469999998</v>
      </c>
      <c r="Y6033">
        <v>2709022.9969355999</v>
      </c>
      <c r="Z6033" s="6">
        <v>2709022.997</v>
      </c>
    </row>
    <row r="6034" spans="20:26" x14ac:dyDescent="0.15">
      <c r="T6034" s="3">
        <v>45442</v>
      </c>
      <c r="U6034" s="2">
        <v>2722592.07</v>
      </c>
      <c r="V6034" s="4">
        <v>4665902.0999999996</v>
      </c>
      <c r="W6034">
        <v>5215241.66</v>
      </c>
      <c r="X6034" s="6">
        <v>2515801.9649999999</v>
      </c>
      <c r="Y6034">
        <v>2711879.8421386601</v>
      </c>
      <c r="Z6034" s="6">
        <v>2711879.8420000002</v>
      </c>
    </row>
    <row r="6035" spans="20:26" x14ac:dyDescent="0.15">
      <c r="T6035" s="3">
        <v>45443</v>
      </c>
      <c r="U6035" s="2">
        <v>2702167.5</v>
      </c>
      <c r="V6035" s="4">
        <v>4631999.8</v>
      </c>
      <c r="W6035">
        <v>5178215.3</v>
      </c>
      <c r="X6035" s="6">
        <v>2497100.7149999999</v>
      </c>
      <c r="Y6035">
        <v>2701179.3699374502</v>
      </c>
      <c r="Z6035" s="6">
        <v>2701179.37</v>
      </c>
    </row>
    <row r="6036" spans="20:26" x14ac:dyDescent="0.15">
      <c r="T6036" s="3">
        <v>45446</v>
      </c>
      <c r="U6036" s="2">
        <v>2685806.31</v>
      </c>
      <c r="V6036" s="4">
        <v>4604830.12</v>
      </c>
      <c r="W6036">
        <v>5148571.76</v>
      </c>
      <c r="X6036" s="6">
        <v>2481427.8190000001</v>
      </c>
      <c r="Y6036">
        <v>2692453.96088205</v>
      </c>
      <c r="Z6036" s="6">
        <v>2692453.9610000001</v>
      </c>
    </row>
    <row r="6037" spans="20:26" x14ac:dyDescent="0.15">
      <c r="T6037" s="3">
        <v>45447</v>
      </c>
      <c r="U6037" s="2">
        <v>2706811.31</v>
      </c>
      <c r="V6037" s="4">
        <v>4639682.9000000004</v>
      </c>
      <c r="W6037">
        <v>5186616.58</v>
      </c>
      <c r="X6037" s="6">
        <v>2502249.8859999999</v>
      </c>
      <c r="Y6037">
        <v>2705524.2285231999</v>
      </c>
      <c r="Z6037" s="6">
        <v>2705524.2289999998</v>
      </c>
    </row>
    <row r="6038" spans="20:26" x14ac:dyDescent="0.15">
      <c r="T6038" s="3">
        <v>45448</v>
      </c>
      <c r="U6038" s="2">
        <v>2706593.3</v>
      </c>
      <c r="V6038" s="4">
        <v>4638915.26</v>
      </c>
      <c r="W6038">
        <v>5185590.29</v>
      </c>
      <c r="X6038" s="6">
        <v>2501429.6970000002</v>
      </c>
      <c r="Y6038">
        <v>2706031.12161233</v>
      </c>
      <c r="Z6038" s="6">
        <v>2706031.122</v>
      </c>
    </row>
    <row r="6039" spans="20:26" x14ac:dyDescent="0.15">
      <c r="T6039" s="3">
        <v>45449</v>
      </c>
      <c r="U6039" s="2">
        <v>2695974.28</v>
      </c>
      <c r="V6039" s="4">
        <v>4621052.32</v>
      </c>
      <c r="W6039">
        <v>5165969.7699999996</v>
      </c>
      <c r="X6039" s="6">
        <v>2491325.7340000002</v>
      </c>
      <c r="Y6039">
        <v>2700540.0808015899</v>
      </c>
      <c r="Z6039" s="6">
        <v>2700540.0809999998</v>
      </c>
    </row>
    <row r="6040" spans="20:26" x14ac:dyDescent="0.15">
      <c r="T6040" s="3">
        <v>45450</v>
      </c>
      <c r="U6040" s="2">
        <v>2716117.78</v>
      </c>
      <c r="V6040" s="4">
        <v>4654760.26</v>
      </c>
      <c r="W6040">
        <v>5202886.9800000004</v>
      </c>
      <c r="X6040" s="6">
        <v>2512432.6469999999</v>
      </c>
      <c r="Y6040">
        <v>2713727.6620437899</v>
      </c>
      <c r="Z6040" s="6">
        <v>2713727.662</v>
      </c>
    </row>
    <row r="6041" spans="20:26" x14ac:dyDescent="0.15">
      <c r="T6041" s="3">
        <v>45453</v>
      </c>
      <c r="U6041" s="2">
        <v>2702859</v>
      </c>
      <c r="V6041" s="4">
        <v>4632927.46</v>
      </c>
      <c r="W6041">
        <v>5179249.24</v>
      </c>
      <c r="X6041" s="6">
        <v>2498283.7969999998</v>
      </c>
      <c r="Y6041">
        <v>2706861.4034924498</v>
      </c>
      <c r="Z6041" s="6">
        <v>2706861.4029999999</v>
      </c>
    </row>
    <row r="6042" spans="20:26" x14ac:dyDescent="0.15">
      <c r="T6042" s="3">
        <v>45454</v>
      </c>
      <c r="U6042" s="2">
        <v>2692738.05</v>
      </c>
      <c r="V6042" s="4">
        <v>4615657.4000000004</v>
      </c>
      <c r="W6042">
        <v>5160131.55</v>
      </c>
      <c r="X6042" s="6">
        <v>2488729.1340000001</v>
      </c>
      <c r="Y6042">
        <v>2701841.7816017601</v>
      </c>
      <c r="Z6042" s="6">
        <v>2701841.7820000001</v>
      </c>
    </row>
    <row r="6043" spans="20:26" x14ac:dyDescent="0.15">
      <c r="T6043" s="3">
        <v>45456</v>
      </c>
      <c r="U6043" s="2">
        <v>2688916.12</v>
      </c>
      <c r="V6043" s="4">
        <v>4609369.16</v>
      </c>
      <c r="W6043">
        <v>5153328.6500000004</v>
      </c>
      <c r="X6043" s="6">
        <v>2485076.21</v>
      </c>
      <c r="Y6043">
        <v>2700355.1355266399</v>
      </c>
      <c r="Z6043" s="6">
        <v>2700355.1359999999</v>
      </c>
    </row>
    <row r="6044" spans="20:26" x14ac:dyDescent="0.15">
      <c r="T6044" s="3">
        <v>45457</v>
      </c>
      <c r="U6044" s="2">
        <v>2698161.81</v>
      </c>
      <c r="V6044" s="4">
        <v>4624651.18</v>
      </c>
      <c r="W6044">
        <v>5169971.8</v>
      </c>
      <c r="X6044" s="6">
        <v>2494675.7439999999</v>
      </c>
      <c r="Y6044">
        <v>2707036.0603226698</v>
      </c>
      <c r="Z6044" s="6">
        <v>2707036.06</v>
      </c>
    </row>
    <row r="6045" spans="20:26" x14ac:dyDescent="0.15">
      <c r="T6045" s="3">
        <v>45460</v>
      </c>
      <c r="U6045" s="2">
        <v>2686148.79</v>
      </c>
      <c r="V6045" s="4">
        <v>4604577.0999999996</v>
      </c>
      <c r="W6045">
        <v>5147946.22</v>
      </c>
      <c r="X6045" s="6">
        <v>2484413.5290000001</v>
      </c>
      <c r="Y6045">
        <v>2700756.08174614</v>
      </c>
      <c r="Z6045" s="6">
        <v>2700756.0819999999</v>
      </c>
    </row>
    <row r="6046" spans="20:26" x14ac:dyDescent="0.15">
      <c r="T6046" s="3">
        <v>45461</v>
      </c>
      <c r="U6046" s="2">
        <v>2678691.2599999998</v>
      </c>
      <c r="V6046" s="4">
        <v>4592776.72</v>
      </c>
      <c r="W6046">
        <v>5135441.3099999996</v>
      </c>
      <c r="X6046" s="6">
        <v>2477264.804</v>
      </c>
      <c r="Y6046">
        <v>2697494.9681540299</v>
      </c>
      <c r="Z6046" s="6">
        <v>2697494.9679999999</v>
      </c>
    </row>
    <row r="6047" spans="20:26" x14ac:dyDescent="0.15">
      <c r="T6047" s="3">
        <v>45462</v>
      </c>
      <c r="U6047" s="2">
        <v>2626266.46</v>
      </c>
      <c r="V6047" s="4">
        <v>4504165</v>
      </c>
      <c r="W6047">
        <v>5037723.2300000004</v>
      </c>
      <c r="X6047" s="6">
        <v>2427769.0499999998</v>
      </c>
      <c r="Y6047">
        <v>2667023.55350402</v>
      </c>
      <c r="Z6047" s="6">
        <v>2667023.554</v>
      </c>
    </row>
    <row r="6048" spans="20:26" x14ac:dyDescent="0.15">
      <c r="T6048" s="3">
        <v>45463</v>
      </c>
      <c r="U6048" s="2">
        <v>2608781.67</v>
      </c>
      <c r="V6048" s="4">
        <v>4472540.7</v>
      </c>
      <c r="W6048">
        <v>5001535.51</v>
      </c>
      <c r="X6048" s="6">
        <v>2413579.048</v>
      </c>
      <c r="Y6048">
        <v>2656611.7008544798</v>
      </c>
      <c r="Z6048" s="6">
        <v>2656611.7009999999</v>
      </c>
    </row>
    <row r="6049" spans="20:26" x14ac:dyDescent="0.15">
      <c r="T6049" s="3">
        <v>45464</v>
      </c>
      <c r="U6049" s="2">
        <v>2636937.83</v>
      </c>
      <c r="V6049" s="4">
        <v>4520841.24</v>
      </c>
      <c r="W6049">
        <v>5055185.1500000004</v>
      </c>
      <c r="X6049" s="6">
        <v>2441970.6979999999</v>
      </c>
      <c r="Y6049">
        <v>2674960.8523645001</v>
      </c>
      <c r="Z6049" s="6">
        <v>2674960.852</v>
      </c>
    </row>
    <row r="6050" spans="20:26" x14ac:dyDescent="0.15">
      <c r="T6050" s="3">
        <v>45467</v>
      </c>
      <c r="U6050" s="2">
        <v>2633703.2999999998</v>
      </c>
      <c r="V6050" s="4">
        <v>4515655.88</v>
      </c>
      <c r="W6050">
        <v>5049711.62</v>
      </c>
      <c r="X6050" s="6">
        <v>2437823.423</v>
      </c>
      <c r="Y6050">
        <v>2673888.4637938398</v>
      </c>
      <c r="Z6050" s="6">
        <v>2673888.4640000002</v>
      </c>
    </row>
    <row r="6051" spans="20:26" x14ac:dyDescent="0.15">
      <c r="T6051" s="3">
        <v>45468</v>
      </c>
      <c r="U6051" s="2">
        <v>2659253.7999999998</v>
      </c>
      <c r="V6051" s="4">
        <v>4559335.5999999996</v>
      </c>
      <c r="W6051">
        <v>5098116.8</v>
      </c>
      <c r="X6051" s="6">
        <v>2464172.0610000002</v>
      </c>
      <c r="Y6051">
        <v>2690122.3773029801</v>
      </c>
      <c r="Z6051" s="6">
        <v>2690122.3769999999</v>
      </c>
    </row>
    <row r="6052" spans="20:26" x14ac:dyDescent="0.15">
      <c r="T6052" s="3">
        <v>45469</v>
      </c>
      <c r="U6052" s="2">
        <v>2665802.41</v>
      </c>
      <c r="V6052" s="4">
        <v>4570072</v>
      </c>
      <c r="W6052">
        <v>5109762.78</v>
      </c>
      <c r="X6052" s="6">
        <v>2471024.1540000001</v>
      </c>
      <c r="Y6052">
        <v>2694712.34545307</v>
      </c>
      <c r="Z6052" s="6">
        <v>2694712.3450000002</v>
      </c>
    </row>
    <row r="6053" spans="20:26" x14ac:dyDescent="0.15">
      <c r="T6053" s="3">
        <v>45470</v>
      </c>
      <c r="U6053" s="2">
        <v>2671484.04</v>
      </c>
      <c r="V6053" s="4">
        <v>4579797.46</v>
      </c>
      <c r="W6053">
        <v>5120580.3099999996</v>
      </c>
      <c r="X6053" s="6">
        <v>2476678.9530000002</v>
      </c>
      <c r="Y6053">
        <v>2698950.398906</v>
      </c>
      <c r="Z6053" s="6">
        <v>2698950.3990000002</v>
      </c>
    </row>
    <row r="6054" spans="20:26" x14ac:dyDescent="0.15">
      <c r="T6054" s="3">
        <v>45471</v>
      </c>
      <c r="U6054" s="2">
        <v>2633013.56</v>
      </c>
      <c r="V6054" s="4">
        <v>4513963.0999999996</v>
      </c>
      <c r="W6054">
        <v>5047602.9800000004</v>
      </c>
      <c r="X6054" s="6">
        <v>2438256.8689999999</v>
      </c>
      <c r="Y6054">
        <v>2676977.3555243402</v>
      </c>
      <c r="Z6054" s="6">
        <v>2676977.3560000001</v>
      </c>
    </row>
    <row r="6055" spans="20:26" x14ac:dyDescent="0.15">
      <c r="T6055" s="3">
        <v>45474</v>
      </c>
      <c r="U6055" s="2">
        <v>2641454.44</v>
      </c>
      <c r="V6055" s="4">
        <v>4528142.3</v>
      </c>
      <c r="W6055">
        <v>5082079.17</v>
      </c>
      <c r="X6055" s="6">
        <v>2445967.6320000002</v>
      </c>
      <c r="Y6055">
        <v>2682808.1296713599</v>
      </c>
      <c r="Z6055" s="6">
        <v>2682808.13</v>
      </c>
    </row>
    <row r="6056" spans="20:26" x14ac:dyDescent="0.15">
      <c r="T6056" s="3">
        <v>45475</v>
      </c>
      <c r="U6056" s="2">
        <v>2680022.2799999998</v>
      </c>
      <c r="V6056" s="4">
        <v>4594138.12</v>
      </c>
      <c r="W6056">
        <v>5156073</v>
      </c>
      <c r="X6056" s="6">
        <v>2484495.8220000002</v>
      </c>
      <c r="Y6056">
        <v>2706944.9611110399</v>
      </c>
      <c r="Z6056" s="6">
        <v>2706944.9610000001</v>
      </c>
    </row>
    <row r="6057" spans="20:26" x14ac:dyDescent="0.15">
      <c r="T6057" s="3">
        <v>45476</v>
      </c>
      <c r="U6057" s="2">
        <v>2682791.6800000002</v>
      </c>
      <c r="V6057" s="4">
        <v>4599017.34</v>
      </c>
      <c r="W6057">
        <v>5161684.7</v>
      </c>
      <c r="X6057" s="6">
        <v>2488426.3420000002</v>
      </c>
      <c r="Y6057">
        <v>2709499.1124080499</v>
      </c>
      <c r="Z6057" s="6">
        <v>2709499.1120000002</v>
      </c>
    </row>
    <row r="6058" spans="20:26" x14ac:dyDescent="0.15">
      <c r="T6058" s="3">
        <v>45477</v>
      </c>
      <c r="U6058" s="2">
        <v>2665054.5</v>
      </c>
      <c r="V6058" s="4">
        <v>4569648.58</v>
      </c>
      <c r="W6058">
        <v>5129727.8600000003</v>
      </c>
      <c r="X6058" s="6">
        <v>2470932.81</v>
      </c>
      <c r="Y6058">
        <v>2699968.5723278001</v>
      </c>
      <c r="Z6058" s="6">
        <v>2699968.5720000002</v>
      </c>
    </row>
    <row r="6059" spans="20:26" x14ac:dyDescent="0.15">
      <c r="T6059" s="3">
        <v>45478</v>
      </c>
      <c r="U6059" s="2">
        <v>2680732.25</v>
      </c>
      <c r="V6059" s="4">
        <v>4596441.7</v>
      </c>
      <c r="W6059">
        <v>5159733.24</v>
      </c>
      <c r="X6059" s="6">
        <v>2486720.2790000001</v>
      </c>
      <c r="Y6059">
        <v>2710689.8887363598</v>
      </c>
      <c r="Z6059" s="6">
        <v>2710689.889</v>
      </c>
    </row>
    <row r="6060" spans="20:26" x14ac:dyDescent="0.15">
      <c r="T6060" s="3">
        <v>45481</v>
      </c>
      <c r="U6060" s="2">
        <v>2675934.11</v>
      </c>
      <c r="V6060" s="4">
        <v>4588418.66</v>
      </c>
      <c r="W6060">
        <v>5150925.1100000003</v>
      </c>
      <c r="X6060" s="6">
        <v>2483073.5090000001</v>
      </c>
      <c r="Y6060">
        <v>2708655.2998005301</v>
      </c>
      <c r="Z6060" s="6">
        <v>2708655.3</v>
      </c>
    </row>
    <row r="6061" spans="20:26" x14ac:dyDescent="0.15">
      <c r="T6061" s="3">
        <v>45482</v>
      </c>
      <c r="U6061" s="2">
        <v>2663973.23</v>
      </c>
      <c r="V6061" s="4">
        <v>4569017.7</v>
      </c>
      <c r="W6061">
        <v>5130226.7</v>
      </c>
      <c r="X6061" s="6">
        <v>2471183.9909999999</v>
      </c>
      <c r="Y6061">
        <v>2702643.2595878099</v>
      </c>
      <c r="Z6061" s="6">
        <v>2702643.26</v>
      </c>
    </row>
    <row r="6062" spans="20:26" x14ac:dyDescent="0.15">
      <c r="T6062" s="3">
        <v>45483</v>
      </c>
      <c r="U6062" s="2">
        <v>2639529.62</v>
      </c>
      <c r="V6062" s="4">
        <v>4528329.82</v>
      </c>
      <c r="W6062">
        <v>5085734.22</v>
      </c>
      <c r="X6062" s="6">
        <v>2447089.835</v>
      </c>
      <c r="Y6062">
        <v>2689163.4487664201</v>
      </c>
      <c r="Z6062" s="6">
        <v>2689163.449</v>
      </c>
    </row>
    <row r="6063" spans="20:26" x14ac:dyDescent="0.15">
      <c r="T6063" s="3">
        <v>45484</v>
      </c>
      <c r="U6063" s="2">
        <v>2655946.27</v>
      </c>
      <c r="V6063" s="4">
        <v>4555314.04</v>
      </c>
      <c r="W6063">
        <v>5114892.46</v>
      </c>
      <c r="X6063" s="6">
        <v>2464298.912</v>
      </c>
      <c r="Y6063">
        <v>2699489.5118052801</v>
      </c>
      <c r="Z6063" s="6">
        <v>2699489.5120000001</v>
      </c>
    </row>
    <row r="6064" spans="20:26" x14ac:dyDescent="0.15">
      <c r="T6064" s="3">
        <v>45485</v>
      </c>
      <c r="U6064" s="2">
        <v>2662444.48</v>
      </c>
      <c r="V6064" s="4">
        <v>4566518.0199999996</v>
      </c>
      <c r="W6064">
        <v>5127538.26</v>
      </c>
      <c r="X6064" s="6">
        <v>2471418.9029999999</v>
      </c>
      <c r="Y6064">
        <v>2704761.5627740002</v>
      </c>
      <c r="Z6064" s="6">
        <v>2704761.5630000001</v>
      </c>
    </row>
    <row r="6065" spans="20:26" x14ac:dyDescent="0.15">
      <c r="T6065" s="3">
        <v>45488</v>
      </c>
      <c r="U6065" s="2">
        <v>2646520.0699999998</v>
      </c>
      <c r="V6065" s="4">
        <v>4540222.9000000004</v>
      </c>
      <c r="W6065">
        <v>5098996.55</v>
      </c>
      <c r="X6065" s="6">
        <v>2454931.1490000002</v>
      </c>
      <c r="Y6065">
        <v>2696305.2017429201</v>
      </c>
      <c r="Z6065" s="6">
        <v>2696305.202</v>
      </c>
    </row>
    <row r="6066" spans="20:26" x14ac:dyDescent="0.15">
      <c r="T6066" s="3">
        <v>45489</v>
      </c>
      <c r="U6066" s="2">
        <v>2666479.06</v>
      </c>
      <c r="V6066" s="4">
        <v>4573685.66</v>
      </c>
      <c r="W6066">
        <v>5135832.8099999996</v>
      </c>
      <c r="X6066" s="6">
        <v>2475863.4509999999</v>
      </c>
      <c r="Y6066">
        <v>2708931.7246830999</v>
      </c>
      <c r="Z6066" s="6">
        <v>2708931.7250000001</v>
      </c>
    </row>
    <row r="6067" spans="20:26" x14ac:dyDescent="0.15">
      <c r="T6067" s="3">
        <v>45490</v>
      </c>
      <c r="U6067" s="2">
        <v>2678327.5299999998</v>
      </c>
      <c r="V6067" s="4">
        <v>4593917.8</v>
      </c>
      <c r="W6067">
        <v>5158475.5599999996</v>
      </c>
      <c r="X6067" s="6">
        <v>2488390.0290000001</v>
      </c>
      <c r="Y6067">
        <v>2716935.9103662898</v>
      </c>
      <c r="Z6067" s="6">
        <v>2716935.91</v>
      </c>
    </row>
    <row r="6068" spans="20:26" x14ac:dyDescent="0.15">
      <c r="T6068" s="3">
        <v>45491</v>
      </c>
      <c r="U6068" s="2">
        <v>2701273.13</v>
      </c>
      <c r="V6068" s="4">
        <v>4632565.38</v>
      </c>
      <c r="W6068">
        <v>5201190.8899999997</v>
      </c>
      <c r="X6068" s="6">
        <v>2510218.4130000002</v>
      </c>
      <c r="Y6068">
        <v>2731395.90136495</v>
      </c>
      <c r="Z6068" s="6">
        <v>2731395.9010000001</v>
      </c>
    </row>
    <row r="6069" spans="20:26" x14ac:dyDescent="0.15">
      <c r="T6069" s="3">
        <v>45492</v>
      </c>
      <c r="U6069" s="2">
        <v>2718606.6</v>
      </c>
      <c r="V6069" s="4">
        <v>4661959.62</v>
      </c>
      <c r="W6069">
        <v>5233885.43</v>
      </c>
      <c r="X6069" s="6">
        <v>2528403.8659999999</v>
      </c>
      <c r="Y6069">
        <v>2743087.4855522802</v>
      </c>
      <c r="Z6069" s="6">
        <v>2743087.486</v>
      </c>
    </row>
    <row r="6070" spans="20:26" x14ac:dyDescent="0.15">
      <c r="T6070" s="3">
        <v>45495</v>
      </c>
      <c r="U6070" s="2">
        <v>2726862.86</v>
      </c>
      <c r="V6070" s="4">
        <v>4675974.5</v>
      </c>
      <c r="W6070">
        <v>5249477.53</v>
      </c>
      <c r="X6070" s="6">
        <v>2534729.307</v>
      </c>
      <c r="Y6070">
        <v>2748775.78300216</v>
      </c>
      <c r="Z6070" s="6">
        <v>2748775.7829999998</v>
      </c>
    </row>
    <row r="6071" spans="20:26" x14ac:dyDescent="0.15">
      <c r="T6071" s="3">
        <v>45496</v>
      </c>
      <c r="U6071" s="2">
        <v>2692777.72</v>
      </c>
      <c r="V6071" s="4">
        <v>4617575.66</v>
      </c>
      <c r="W6071">
        <v>5183932.0599999996</v>
      </c>
      <c r="X6071" s="6">
        <v>2502932.3670000001</v>
      </c>
      <c r="Y6071">
        <v>2729059.3039892102</v>
      </c>
      <c r="Z6071" s="6">
        <v>2729059.304</v>
      </c>
    </row>
    <row r="6072" spans="20:26" x14ac:dyDescent="0.15">
      <c r="T6072" s="3">
        <v>45497</v>
      </c>
      <c r="U6072" s="2">
        <v>2687912.77</v>
      </c>
      <c r="V6072" s="4">
        <v>4609025.66</v>
      </c>
      <c r="W6072">
        <v>5174121.75</v>
      </c>
      <c r="X6072" s="6">
        <v>2498625.8169999998</v>
      </c>
      <c r="Y6072">
        <v>2726864.6948887501</v>
      </c>
      <c r="Z6072" s="6">
        <v>2726864.6949999998</v>
      </c>
    </row>
    <row r="6073" spans="20:26" x14ac:dyDescent="0.15">
      <c r="T6073" s="3">
        <v>45498</v>
      </c>
      <c r="U6073" s="2">
        <v>2680004.65</v>
      </c>
      <c r="V6073" s="4">
        <v>4595757.54</v>
      </c>
      <c r="W6073">
        <v>5159504.58</v>
      </c>
      <c r="X6073" s="6">
        <v>2490811.6979999999</v>
      </c>
      <c r="Y6073">
        <v>2722969.9363768199</v>
      </c>
      <c r="Z6073" s="6">
        <v>2722969.9360000002</v>
      </c>
    </row>
    <row r="6074" spans="20:26" x14ac:dyDescent="0.15">
      <c r="T6074" s="3">
        <v>45499</v>
      </c>
      <c r="U6074" s="2">
        <v>2657557</v>
      </c>
      <c r="V6074" s="4">
        <v>4558273.5</v>
      </c>
      <c r="W6074">
        <v>5118393.92</v>
      </c>
      <c r="X6074" s="6">
        <v>2468541.031</v>
      </c>
      <c r="Y6074">
        <v>2710961.4563301699</v>
      </c>
      <c r="Z6074" s="6">
        <v>2710961.4559999998</v>
      </c>
    </row>
    <row r="6075" spans="20:26" x14ac:dyDescent="0.15">
      <c r="T6075" s="3">
        <v>45502</v>
      </c>
      <c r="U6075" s="2">
        <v>2630596.9900000002</v>
      </c>
      <c r="V6075" s="4">
        <v>4513656.62</v>
      </c>
      <c r="W6075">
        <v>5069866.32</v>
      </c>
      <c r="X6075" s="6">
        <v>2441097.389</v>
      </c>
      <c r="Y6075">
        <v>2696170.4584758002</v>
      </c>
      <c r="Z6075" s="6">
        <v>2696170.4580000001</v>
      </c>
    </row>
    <row r="6076" spans="20:26" x14ac:dyDescent="0.15">
      <c r="T6076" s="3">
        <v>45503</v>
      </c>
      <c r="U6076" s="2">
        <v>2642994.58</v>
      </c>
      <c r="V6076" s="4">
        <v>4534224.6399999997</v>
      </c>
      <c r="W6076">
        <v>5092285.54</v>
      </c>
      <c r="X6076" s="6">
        <v>2453840.0830000001</v>
      </c>
      <c r="Y6076">
        <v>2704392.0696338699</v>
      </c>
      <c r="Z6076" s="6">
        <v>2704392.07</v>
      </c>
    </row>
    <row r="6077" spans="20:26" x14ac:dyDescent="0.15">
      <c r="T6077" s="3">
        <v>45504</v>
      </c>
      <c r="U6077" s="2">
        <v>2645173.73</v>
      </c>
      <c r="V6077" s="4">
        <v>4537893.0599999996</v>
      </c>
      <c r="W6077">
        <v>5096336.34</v>
      </c>
      <c r="X6077" s="6">
        <v>2456151.7719999999</v>
      </c>
      <c r="Y6077">
        <v>2706621.0545710502</v>
      </c>
      <c r="Z6077" s="6">
        <v>2706621.0550000002</v>
      </c>
    </row>
    <row r="6078" spans="20:26" x14ac:dyDescent="0.15">
      <c r="T6078" s="3">
        <v>45505</v>
      </c>
      <c r="U6078" s="2">
        <v>2639887.92</v>
      </c>
      <c r="V6078" s="4">
        <v>4529121.58</v>
      </c>
      <c r="W6078">
        <v>5086767.87</v>
      </c>
      <c r="X6078" s="6">
        <v>2450406.8590000002</v>
      </c>
      <c r="Y6078">
        <v>2704419.24425514</v>
      </c>
      <c r="Z6078" s="6">
        <v>2704419.2439999999</v>
      </c>
    </row>
    <row r="6079" spans="20:26" x14ac:dyDescent="0.15">
      <c r="T6079" s="3">
        <v>45506</v>
      </c>
      <c r="U6079" s="2">
        <v>2637970.12</v>
      </c>
      <c r="V6079" s="4">
        <v>4526530.6399999997</v>
      </c>
      <c r="W6079">
        <v>5084545.7300000004</v>
      </c>
      <c r="X6079" s="6">
        <v>2448773.5550000002</v>
      </c>
      <c r="Y6079">
        <v>2704951.66115508</v>
      </c>
      <c r="Z6079" s="6">
        <v>2704951.6609999998</v>
      </c>
    </row>
    <row r="6080" spans="20:26" x14ac:dyDescent="0.15">
      <c r="X6080" s="6">
        <v>2426261.909</v>
      </c>
      <c r="Y6080">
        <v>2692903.5775410002</v>
      </c>
      <c r="Z6080" s="6">
        <v>2692903.5780000002</v>
      </c>
    </row>
    <row r="6081" spans="24:26" x14ac:dyDescent="0.15">
      <c r="X6081" s="6">
        <v>2426091.7450000001</v>
      </c>
      <c r="Y6081">
        <v>2693405.5329841701</v>
      </c>
      <c r="Z6081" s="6">
        <v>2693405.5329999998</v>
      </c>
    </row>
    <row r="6082" spans="24:26" x14ac:dyDescent="0.15">
      <c r="X6082" s="6">
        <v>2444186.3020000001</v>
      </c>
      <c r="Y6082">
        <v>2704321.1851569898</v>
      </c>
      <c r="Z6082" s="6">
        <v>2704321.1850000001</v>
      </c>
    </row>
    <row r="6083" spans="24:26" x14ac:dyDescent="0.15">
      <c r="X6083" s="6">
        <v>2440262.9330000002</v>
      </c>
      <c r="Y6083">
        <v>2702676.8250330798</v>
      </c>
      <c r="Z6083" s="6">
        <v>2702676.8250000002</v>
      </c>
    </row>
    <row r="6084" spans="24:26" x14ac:dyDescent="0.15">
      <c r="X6084" s="6">
        <v>2439310.077</v>
      </c>
      <c r="Y6084">
        <v>2702649.6535871499</v>
      </c>
      <c r="Z6084" s="6">
        <v>2702649.6540000001</v>
      </c>
    </row>
    <row r="6085" spans="24:26" x14ac:dyDescent="0.15">
      <c r="X6085" s="6">
        <v>2440911.156</v>
      </c>
      <c r="Y6085">
        <v>2704842.2417951399</v>
      </c>
      <c r="Z6085" s="6">
        <v>2704842.2420000001</v>
      </c>
    </row>
    <row r="6086" spans="24:26" x14ac:dyDescent="0.15">
      <c r="X6086" s="6">
        <v>2450189.6809999999</v>
      </c>
      <c r="Y6086">
        <v>2710601.0306341001</v>
      </c>
      <c r="Z6086" s="6">
        <v>2710601.031</v>
      </c>
    </row>
    <row r="6087" spans="24:26" x14ac:dyDescent="0.15">
      <c r="X6087" s="6">
        <v>2445434.2030000002</v>
      </c>
      <c r="Y6087">
        <v>2708123.3710822701</v>
      </c>
      <c r="Z6087" s="6">
        <v>2708123.3709999998</v>
      </c>
    </row>
    <row r="6088" spans="24:26" x14ac:dyDescent="0.15">
      <c r="X6088" s="6">
        <v>2438501.3539999998</v>
      </c>
      <c r="Y6088">
        <v>2704337.4541190602</v>
      </c>
      <c r="Z6088" s="6">
        <v>2704337.4539999999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5B9F-86EE-E144-9648-2767A26FD8EB}">
  <dimension ref="A1:E6088"/>
  <sheetViews>
    <sheetView workbookViewId="0">
      <selection activeCell="B1" sqref="B1:B1048576"/>
    </sheetView>
  </sheetViews>
  <sheetFormatPr baseColWidth="10" defaultRowHeight="13" x14ac:dyDescent="0.15"/>
  <sheetData>
    <row r="1" spans="1: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9</v>
      </c>
    </row>
    <row r="2" spans="1:5" x14ac:dyDescent="0.15">
      <c r="A2" s="7">
        <v>36530</v>
      </c>
      <c r="B2" s="6">
        <v>98991.387130000003</v>
      </c>
      <c r="C2" s="6">
        <v>33168.18</v>
      </c>
      <c r="D2" s="6">
        <v>32791.629999999997</v>
      </c>
      <c r="E2" s="6">
        <v>33031.577129999998</v>
      </c>
    </row>
    <row r="3" spans="1:5" x14ac:dyDescent="0.15">
      <c r="A3" s="7">
        <v>36531</v>
      </c>
      <c r="B3" s="6">
        <v>100707.0966</v>
      </c>
      <c r="C3" s="6">
        <v>32239.66</v>
      </c>
      <c r="D3" s="6">
        <v>35363.19</v>
      </c>
      <c r="E3" s="6">
        <v>33104.246599999999</v>
      </c>
    </row>
    <row r="4" spans="1:5" x14ac:dyDescent="0.15">
      <c r="A4" s="7">
        <v>36535</v>
      </c>
      <c r="B4" s="6">
        <v>104281.4859</v>
      </c>
      <c r="C4" s="6">
        <v>32995.82</v>
      </c>
      <c r="D4" s="6">
        <v>38108.589999999997</v>
      </c>
      <c r="E4" s="6">
        <v>33177.075940000002</v>
      </c>
    </row>
    <row r="5" spans="1:5" x14ac:dyDescent="0.15">
      <c r="A5" s="7">
        <v>36536</v>
      </c>
      <c r="B5" s="6">
        <v>104129.0055</v>
      </c>
      <c r="C5" s="6">
        <v>33829.82</v>
      </c>
      <c r="D5" s="6">
        <v>37049.120000000003</v>
      </c>
      <c r="E5" s="6">
        <v>33250.06551</v>
      </c>
    </row>
    <row r="6" spans="1:5" x14ac:dyDescent="0.15">
      <c r="A6" s="7">
        <v>36537</v>
      </c>
      <c r="B6" s="6">
        <v>104748.81570000001</v>
      </c>
      <c r="C6" s="6">
        <v>34384.43</v>
      </c>
      <c r="D6" s="6">
        <v>37041.17</v>
      </c>
      <c r="E6" s="6">
        <v>33323.215649999998</v>
      </c>
    </row>
    <row r="7" spans="1:5" x14ac:dyDescent="0.15">
      <c r="A7" s="7">
        <v>36538</v>
      </c>
      <c r="B7" s="6">
        <v>108952.23669999999</v>
      </c>
      <c r="C7" s="6">
        <v>34142.57</v>
      </c>
      <c r="D7" s="6">
        <v>41413.14</v>
      </c>
      <c r="E7" s="6">
        <v>33396.526729999998</v>
      </c>
    </row>
    <row r="8" spans="1:5" x14ac:dyDescent="0.15">
      <c r="A8" s="7">
        <v>36539</v>
      </c>
      <c r="B8" s="6">
        <v>111520.9491</v>
      </c>
      <c r="C8" s="6">
        <v>34289.910000000003</v>
      </c>
      <c r="D8" s="6">
        <v>43761.04</v>
      </c>
      <c r="E8" s="6">
        <v>33469.999089999998</v>
      </c>
    </row>
    <row r="9" spans="1:5" x14ac:dyDescent="0.15">
      <c r="A9" s="7">
        <v>36542</v>
      </c>
      <c r="B9" s="6">
        <v>110966.2531</v>
      </c>
      <c r="C9" s="6">
        <v>34380.26</v>
      </c>
      <c r="D9" s="6">
        <v>43042.36</v>
      </c>
      <c r="E9" s="6">
        <v>33543.63308</v>
      </c>
    </row>
    <row r="10" spans="1:5" x14ac:dyDescent="0.15">
      <c r="A10" s="7">
        <v>36543</v>
      </c>
      <c r="B10" s="6">
        <v>110958.0891</v>
      </c>
      <c r="C10" s="6">
        <v>34611</v>
      </c>
      <c r="D10" s="6">
        <v>42729.66</v>
      </c>
      <c r="E10" s="6">
        <v>33617.429080000002</v>
      </c>
    </row>
    <row r="11" spans="1:5" x14ac:dyDescent="0.15">
      <c r="A11" s="7">
        <v>36544</v>
      </c>
      <c r="B11" s="6">
        <v>107983.7374</v>
      </c>
      <c r="C11" s="6">
        <v>34775.019999999997</v>
      </c>
      <c r="D11" s="6">
        <v>39517.33</v>
      </c>
      <c r="E11" s="6">
        <v>33691.387419999999</v>
      </c>
    </row>
    <row r="12" spans="1:5" x14ac:dyDescent="0.15">
      <c r="A12" s="7">
        <v>36545</v>
      </c>
      <c r="B12" s="6">
        <v>109468.1685</v>
      </c>
      <c r="C12" s="6">
        <v>34723.589999999997</v>
      </c>
      <c r="D12" s="6">
        <v>40979.07</v>
      </c>
      <c r="E12" s="6">
        <v>33765.508470000001</v>
      </c>
    </row>
    <row r="13" spans="1:5" x14ac:dyDescent="0.15">
      <c r="A13" s="7">
        <v>36546</v>
      </c>
      <c r="B13" s="6">
        <v>111083.3126</v>
      </c>
      <c r="C13" s="6">
        <v>34556.79</v>
      </c>
      <c r="D13" s="6">
        <v>42686.73</v>
      </c>
      <c r="E13" s="6">
        <v>33839.792589999997</v>
      </c>
    </row>
    <row r="14" spans="1:5" x14ac:dyDescent="0.15">
      <c r="A14" s="7">
        <v>36549</v>
      </c>
      <c r="B14" s="6">
        <v>110642.4042</v>
      </c>
      <c r="C14" s="6">
        <v>34530.379999999997</v>
      </c>
      <c r="D14" s="6">
        <v>42211.32</v>
      </c>
      <c r="E14" s="6">
        <v>33900.70422</v>
      </c>
    </row>
    <row r="15" spans="1:5" x14ac:dyDescent="0.15">
      <c r="A15" s="7">
        <v>36550</v>
      </c>
      <c r="B15" s="6">
        <v>108203.0955</v>
      </c>
      <c r="C15" s="6">
        <v>34738.879999999997</v>
      </c>
      <c r="D15" s="6">
        <v>39502.49</v>
      </c>
      <c r="E15" s="6">
        <v>33961.725489999997</v>
      </c>
    </row>
    <row r="16" spans="1:5" x14ac:dyDescent="0.15">
      <c r="A16" s="7">
        <v>36551</v>
      </c>
      <c r="B16" s="6">
        <v>107543.3766</v>
      </c>
      <c r="C16" s="6">
        <v>34352.46</v>
      </c>
      <c r="D16" s="6">
        <v>39168.06</v>
      </c>
      <c r="E16" s="6">
        <v>34022.856590000003</v>
      </c>
    </row>
    <row r="17" spans="1:5" x14ac:dyDescent="0.15">
      <c r="A17" s="7">
        <v>36552</v>
      </c>
      <c r="B17" s="6">
        <v>109223.3977</v>
      </c>
      <c r="C17" s="6">
        <v>34542.89</v>
      </c>
      <c r="D17" s="6">
        <v>40596.410000000003</v>
      </c>
      <c r="E17" s="6">
        <v>34084.097730000001</v>
      </c>
    </row>
    <row r="18" spans="1:5" x14ac:dyDescent="0.15">
      <c r="A18" s="7">
        <v>36553</v>
      </c>
      <c r="B18" s="6">
        <v>109008.5891</v>
      </c>
      <c r="C18" s="6">
        <v>34502.58</v>
      </c>
      <c r="D18" s="6">
        <v>40360.559999999998</v>
      </c>
      <c r="E18" s="6">
        <v>34145.449110000001</v>
      </c>
    </row>
    <row r="19" spans="1:5" x14ac:dyDescent="0.15">
      <c r="A19" s="7">
        <v>36556</v>
      </c>
      <c r="B19" s="6">
        <v>104569.3609</v>
      </c>
      <c r="C19" s="6">
        <v>34130.06</v>
      </c>
      <c r="D19" s="6">
        <v>36232.39</v>
      </c>
      <c r="E19" s="6">
        <v>34206.910920000002</v>
      </c>
    </row>
    <row r="20" spans="1:5" x14ac:dyDescent="0.15">
      <c r="A20" s="7">
        <v>36557</v>
      </c>
      <c r="B20" s="6">
        <v>105919.0334</v>
      </c>
      <c r="C20" s="6">
        <v>34202.339999999997</v>
      </c>
      <c r="D20" s="6">
        <v>37448.21</v>
      </c>
      <c r="E20" s="6">
        <v>34268.483359999998</v>
      </c>
    </row>
    <row r="21" spans="1:5" x14ac:dyDescent="0.15">
      <c r="A21" s="7">
        <v>36558</v>
      </c>
      <c r="B21" s="6">
        <v>105756.4866</v>
      </c>
      <c r="C21" s="6">
        <v>34246.82</v>
      </c>
      <c r="D21" s="6">
        <v>37179.5</v>
      </c>
      <c r="E21" s="6">
        <v>34330.16663</v>
      </c>
    </row>
    <row r="22" spans="1:5" x14ac:dyDescent="0.15">
      <c r="A22" s="7">
        <v>36559</v>
      </c>
      <c r="B22" s="6">
        <v>106941.8409</v>
      </c>
      <c r="C22" s="6">
        <v>34659.65</v>
      </c>
      <c r="D22" s="6">
        <v>37890.230000000003</v>
      </c>
      <c r="E22" s="6">
        <v>34391.960930000001</v>
      </c>
    </row>
    <row r="23" spans="1:5" x14ac:dyDescent="0.15">
      <c r="A23" s="7">
        <v>36560</v>
      </c>
      <c r="B23" s="6">
        <v>108282.5965</v>
      </c>
      <c r="C23" s="6">
        <v>34925.14</v>
      </c>
      <c r="D23" s="6">
        <v>38903.589999999997</v>
      </c>
      <c r="E23" s="6">
        <v>34453.866459999997</v>
      </c>
    </row>
    <row r="24" spans="1:5" x14ac:dyDescent="0.15">
      <c r="A24" s="7">
        <v>36563</v>
      </c>
      <c r="B24" s="6">
        <v>112457.02340000001</v>
      </c>
      <c r="C24" s="6">
        <v>38452.959999999999</v>
      </c>
      <c r="D24" s="6">
        <v>39488.18</v>
      </c>
      <c r="E24" s="6">
        <v>34515.883419999998</v>
      </c>
    </row>
    <row r="25" spans="1:5" x14ac:dyDescent="0.15">
      <c r="A25" s="7">
        <v>36564</v>
      </c>
      <c r="B25" s="6">
        <v>111909.912</v>
      </c>
      <c r="C25" s="6">
        <v>36764.11</v>
      </c>
      <c r="D25" s="6">
        <v>40567.79</v>
      </c>
      <c r="E25" s="6">
        <v>34578.012009999999</v>
      </c>
    </row>
    <row r="26" spans="1:5" x14ac:dyDescent="0.15">
      <c r="A26" s="7">
        <v>36565</v>
      </c>
      <c r="B26" s="6">
        <v>114585.04240000001</v>
      </c>
      <c r="C26" s="6">
        <v>37069.910000000003</v>
      </c>
      <c r="D26" s="6">
        <v>42874.879999999997</v>
      </c>
      <c r="E26" s="6">
        <v>34640.25243</v>
      </c>
    </row>
    <row r="27" spans="1:5" x14ac:dyDescent="0.15">
      <c r="A27" s="7">
        <v>36566</v>
      </c>
      <c r="B27" s="6">
        <v>114194.3049</v>
      </c>
      <c r="C27" s="6">
        <v>37666.22</v>
      </c>
      <c r="D27" s="6">
        <v>41825.480000000003</v>
      </c>
      <c r="E27" s="6">
        <v>34702.604879999999</v>
      </c>
    </row>
    <row r="28" spans="1:5" x14ac:dyDescent="0.15">
      <c r="A28" s="7">
        <v>36567</v>
      </c>
      <c r="B28" s="6">
        <v>114848.7996</v>
      </c>
      <c r="C28" s="6">
        <v>38454.35</v>
      </c>
      <c r="D28" s="6">
        <v>41629.379999999997</v>
      </c>
      <c r="E28" s="6">
        <v>34765.06957</v>
      </c>
    </row>
    <row r="29" spans="1:5" x14ac:dyDescent="0.15">
      <c r="A29" s="7">
        <v>36570</v>
      </c>
      <c r="B29" s="6">
        <v>115251.48669999999</v>
      </c>
      <c r="C29" s="6">
        <v>37516.1</v>
      </c>
      <c r="D29" s="6">
        <v>42907.74</v>
      </c>
      <c r="E29" s="6">
        <v>34827.646699999998</v>
      </c>
    </row>
    <row r="30" spans="1:5" x14ac:dyDescent="0.15">
      <c r="A30" s="7">
        <v>36571</v>
      </c>
      <c r="B30" s="6">
        <v>112833.10649999999</v>
      </c>
      <c r="C30" s="6">
        <v>37229.760000000002</v>
      </c>
      <c r="D30" s="6">
        <v>40713.01</v>
      </c>
      <c r="E30" s="6">
        <v>34890.336459999999</v>
      </c>
    </row>
    <row r="31" spans="1:5" x14ac:dyDescent="0.15">
      <c r="A31" s="7">
        <v>36572</v>
      </c>
      <c r="B31" s="6">
        <v>112126.59910000001</v>
      </c>
      <c r="C31" s="6">
        <v>36436.07</v>
      </c>
      <c r="D31" s="6">
        <v>40737.39</v>
      </c>
      <c r="E31" s="6">
        <v>34953.139069999997</v>
      </c>
    </row>
    <row r="32" spans="1:5" x14ac:dyDescent="0.15">
      <c r="A32" s="7">
        <v>36573</v>
      </c>
      <c r="B32" s="6">
        <v>113166.44469999999</v>
      </c>
      <c r="C32" s="6">
        <v>37238.1</v>
      </c>
      <c r="D32" s="6">
        <v>40912.29</v>
      </c>
      <c r="E32" s="6">
        <v>35016.05472</v>
      </c>
    </row>
    <row r="33" spans="1:5" x14ac:dyDescent="0.15">
      <c r="A33" s="7">
        <v>36574</v>
      </c>
      <c r="B33" s="6">
        <v>112500.62360000001</v>
      </c>
      <c r="C33" s="6">
        <v>36686.269999999997</v>
      </c>
      <c r="D33" s="6">
        <v>40735.269999999997</v>
      </c>
      <c r="E33" s="6">
        <v>35079.083619999998</v>
      </c>
    </row>
    <row r="34" spans="1:5" x14ac:dyDescent="0.15">
      <c r="A34" s="7">
        <v>36577</v>
      </c>
      <c r="B34" s="6">
        <v>111353.196</v>
      </c>
      <c r="C34" s="6">
        <v>37110.22</v>
      </c>
      <c r="D34" s="6">
        <v>39100.75</v>
      </c>
      <c r="E34" s="6">
        <v>35142.22597</v>
      </c>
    </row>
    <row r="35" spans="1:5" x14ac:dyDescent="0.15">
      <c r="A35" s="7">
        <v>36578</v>
      </c>
      <c r="B35" s="6">
        <v>112560.542</v>
      </c>
      <c r="C35" s="6">
        <v>37236.71</v>
      </c>
      <c r="D35" s="6">
        <v>40118.35</v>
      </c>
      <c r="E35" s="6">
        <v>35205.481970000001</v>
      </c>
    </row>
    <row r="36" spans="1:5" x14ac:dyDescent="0.15">
      <c r="A36" s="7">
        <v>36579</v>
      </c>
      <c r="B36" s="6">
        <v>113967.1318</v>
      </c>
      <c r="C36" s="6">
        <v>37161.65</v>
      </c>
      <c r="D36" s="6">
        <v>41536.629999999997</v>
      </c>
      <c r="E36" s="6">
        <v>35268.851840000003</v>
      </c>
    </row>
    <row r="37" spans="1:5" x14ac:dyDescent="0.15">
      <c r="A37" s="7">
        <v>36580</v>
      </c>
      <c r="B37" s="6">
        <v>113956.6358</v>
      </c>
      <c r="C37" s="6">
        <v>36474.99</v>
      </c>
      <c r="D37" s="6">
        <v>42149.31</v>
      </c>
      <c r="E37" s="6">
        <v>35332.335769999998</v>
      </c>
    </row>
    <row r="38" spans="1:5" x14ac:dyDescent="0.15">
      <c r="A38" s="7">
        <v>36581</v>
      </c>
      <c r="B38" s="6">
        <v>111781.194</v>
      </c>
      <c r="C38" s="6">
        <v>36020.46</v>
      </c>
      <c r="D38" s="6">
        <v>40364.800000000003</v>
      </c>
      <c r="E38" s="6">
        <v>35395.933980000002</v>
      </c>
    </row>
    <row r="39" spans="1:5" x14ac:dyDescent="0.15">
      <c r="A39" s="7">
        <v>36584</v>
      </c>
      <c r="B39" s="6">
        <v>109334.6967</v>
      </c>
      <c r="C39" s="6">
        <v>35428.32</v>
      </c>
      <c r="D39" s="6">
        <v>38446.730000000003</v>
      </c>
      <c r="E39" s="6">
        <v>35459.646659999999</v>
      </c>
    </row>
    <row r="40" spans="1:5" x14ac:dyDescent="0.15">
      <c r="A40" s="7">
        <v>36585</v>
      </c>
      <c r="B40" s="6">
        <v>109665.114</v>
      </c>
      <c r="C40" s="6">
        <v>35575.660000000003</v>
      </c>
      <c r="D40" s="6">
        <v>38565.980000000003</v>
      </c>
      <c r="E40" s="6">
        <v>35523.474020000001</v>
      </c>
    </row>
    <row r="41" spans="1:5" x14ac:dyDescent="0.15">
      <c r="A41" s="7">
        <v>36586</v>
      </c>
      <c r="B41" s="6">
        <v>111287.36629999999</v>
      </c>
      <c r="C41" s="6">
        <v>35527.01</v>
      </c>
      <c r="D41" s="6">
        <v>40172.94</v>
      </c>
      <c r="E41" s="6">
        <v>35587.416279999998</v>
      </c>
    </row>
    <row r="42" spans="1:5" x14ac:dyDescent="0.15">
      <c r="A42" s="7">
        <v>36587</v>
      </c>
      <c r="B42" s="6">
        <v>111170.7936</v>
      </c>
      <c r="C42" s="6">
        <v>34900.120000000003</v>
      </c>
      <c r="D42" s="6">
        <v>40619.199999999997</v>
      </c>
      <c r="E42" s="6">
        <v>35651.47363</v>
      </c>
    </row>
    <row r="43" spans="1:5" x14ac:dyDescent="0.15">
      <c r="A43" s="7">
        <v>36588</v>
      </c>
      <c r="B43" s="6">
        <v>111766.7963</v>
      </c>
      <c r="C43" s="6">
        <v>34927.919999999998</v>
      </c>
      <c r="D43" s="6">
        <v>41123.230000000003</v>
      </c>
      <c r="E43" s="6">
        <v>35715.646280000001</v>
      </c>
    </row>
    <row r="44" spans="1:5" x14ac:dyDescent="0.15">
      <c r="A44" s="7">
        <v>36591</v>
      </c>
      <c r="B44" s="6">
        <v>113313.3144</v>
      </c>
      <c r="C44" s="6">
        <v>34907.07</v>
      </c>
      <c r="D44" s="6">
        <v>42626.31</v>
      </c>
      <c r="E44" s="6">
        <v>35779.934439999997</v>
      </c>
    </row>
    <row r="45" spans="1:5" x14ac:dyDescent="0.15">
      <c r="A45" s="7">
        <v>36592</v>
      </c>
      <c r="B45" s="6">
        <v>113520.66989999999</v>
      </c>
      <c r="C45" s="6">
        <v>34761.120000000003</v>
      </c>
      <c r="D45" s="6">
        <v>42925.23</v>
      </c>
      <c r="E45" s="6">
        <v>35834.319940000001</v>
      </c>
    </row>
    <row r="46" spans="1:5" x14ac:dyDescent="0.15">
      <c r="A46" s="7">
        <v>36594</v>
      </c>
      <c r="B46" s="6">
        <v>117686.4981</v>
      </c>
      <c r="C46" s="6">
        <v>34815.33</v>
      </c>
      <c r="D46" s="6">
        <v>46982.38</v>
      </c>
      <c r="E46" s="6">
        <v>35888.788110000001</v>
      </c>
    </row>
    <row r="47" spans="1:5" x14ac:dyDescent="0.15">
      <c r="A47" s="7">
        <v>36595</v>
      </c>
      <c r="B47" s="6">
        <v>119063.2191</v>
      </c>
      <c r="C47" s="6">
        <v>35162.83</v>
      </c>
      <c r="D47" s="6">
        <v>47957.05</v>
      </c>
      <c r="E47" s="6">
        <v>35943.339070000002</v>
      </c>
    </row>
    <row r="48" spans="1:5" x14ac:dyDescent="0.15">
      <c r="A48" s="7">
        <v>36598</v>
      </c>
      <c r="B48" s="6">
        <v>117863.28290000001</v>
      </c>
      <c r="C48" s="6">
        <v>34861.199999999997</v>
      </c>
      <c r="D48" s="6">
        <v>47004.11</v>
      </c>
      <c r="E48" s="6">
        <v>35997.97294</v>
      </c>
    </row>
    <row r="49" spans="1:5" x14ac:dyDescent="0.15">
      <c r="A49" s="7">
        <v>36599</v>
      </c>
      <c r="B49" s="6">
        <v>119026.9599</v>
      </c>
      <c r="C49" s="6">
        <v>34933.480000000003</v>
      </c>
      <c r="D49" s="6">
        <v>48040.79</v>
      </c>
      <c r="E49" s="6">
        <v>36052.689859999999</v>
      </c>
    </row>
    <row r="50" spans="1:5" x14ac:dyDescent="0.15">
      <c r="A50" s="7">
        <v>36600</v>
      </c>
      <c r="B50" s="6">
        <v>119104.4999</v>
      </c>
      <c r="C50" s="6">
        <v>34694.400000000001</v>
      </c>
      <c r="D50" s="6">
        <v>48302.61</v>
      </c>
      <c r="E50" s="6">
        <v>36107.489950000003</v>
      </c>
    </row>
    <row r="51" spans="1:5" x14ac:dyDescent="0.15">
      <c r="A51" s="7">
        <v>36601</v>
      </c>
      <c r="B51" s="6">
        <v>119196.48330000001</v>
      </c>
      <c r="C51" s="6">
        <v>34620.730000000003</v>
      </c>
      <c r="D51" s="6">
        <v>48413.38</v>
      </c>
      <c r="E51" s="6">
        <v>36162.373330000002</v>
      </c>
    </row>
    <row r="52" spans="1:5" x14ac:dyDescent="0.15">
      <c r="A52" s="7">
        <v>36602</v>
      </c>
      <c r="B52" s="6">
        <v>118888.47010000001</v>
      </c>
      <c r="C52" s="6">
        <v>34248.21</v>
      </c>
      <c r="D52" s="6">
        <v>48422.92</v>
      </c>
      <c r="E52" s="6">
        <v>36217.34014</v>
      </c>
    </row>
    <row r="53" spans="1:5" x14ac:dyDescent="0.15">
      <c r="A53" s="7">
        <v>36605</v>
      </c>
      <c r="B53" s="6">
        <v>117190.56050000001</v>
      </c>
      <c r="C53" s="6">
        <v>34157.86</v>
      </c>
      <c r="D53" s="6">
        <v>46760.31</v>
      </c>
      <c r="E53" s="6">
        <v>36272.390500000001</v>
      </c>
    </row>
    <row r="54" spans="1:5" x14ac:dyDescent="0.15">
      <c r="A54" s="7">
        <v>36606</v>
      </c>
      <c r="B54" s="6">
        <v>116997.9001</v>
      </c>
      <c r="C54" s="6">
        <v>34289.910000000003</v>
      </c>
      <c r="D54" s="6">
        <v>46387.72</v>
      </c>
      <c r="E54" s="6">
        <v>36320.270049999999</v>
      </c>
    </row>
    <row r="55" spans="1:5" x14ac:dyDescent="0.15">
      <c r="A55" s="7">
        <v>36607</v>
      </c>
      <c r="B55" s="6">
        <v>118890.1128</v>
      </c>
      <c r="C55" s="6">
        <v>34655.480000000003</v>
      </c>
      <c r="D55" s="6">
        <v>47866.42</v>
      </c>
      <c r="E55" s="6">
        <v>36368.212809999997</v>
      </c>
    </row>
    <row r="56" spans="1:5" x14ac:dyDescent="0.15">
      <c r="A56" s="7">
        <v>36608</v>
      </c>
      <c r="B56" s="6">
        <v>120989.6789</v>
      </c>
      <c r="C56" s="6">
        <v>34291.300000000003</v>
      </c>
      <c r="D56" s="6">
        <v>50282.16</v>
      </c>
      <c r="E56" s="6">
        <v>36416.218849999997</v>
      </c>
    </row>
    <row r="57" spans="1:5" x14ac:dyDescent="0.15">
      <c r="A57" s="7">
        <v>36609</v>
      </c>
      <c r="B57" s="6">
        <v>120937.0983</v>
      </c>
      <c r="C57" s="6">
        <v>34088.36</v>
      </c>
      <c r="D57" s="6">
        <v>50384.45</v>
      </c>
      <c r="E57" s="6">
        <v>36464.288260000001</v>
      </c>
    </row>
    <row r="58" spans="1:5" x14ac:dyDescent="0.15">
      <c r="A58" s="7">
        <v>36612</v>
      </c>
      <c r="B58" s="6">
        <v>121499.0211</v>
      </c>
      <c r="C58" s="6">
        <v>33991.06</v>
      </c>
      <c r="D58" s="6">
        <v>50995.54</v>
      </c>
      <c r="E58" s="6">
        <v>36512.421119999999</v>
      </c>
    </row>
    <row r="59" spans="1:5" x14ac:dyDescent="0.15">
      <c r="A59" s="7">
        <v>36613</v>
      </c>
      <c r="B59" s="6">
        <v>118202.44749999999</v>
      </c>
      <c r="C59" s="6">
        <v>33482.32</v>
      </c>
      <c r="D59" s="6">
        <v>48159.51</v>
      </c>
      <c r="E59" s="6">
        <v>36560.61752</v>
      </c>
    </row>
    <row r="60" spans="1:5" x14ac:dyDescent="0.15">
      <c r="A60" s="7">
        <v>36614</v>
      </c>
      <c r="B60" s="6">
        <v>117454.7975</v>
      </c>
      <c r="C60" s="6">
        <v>33315.519999999997</v>
      </c>
      <c r="D60" s="6">
        <v>47530.400000000001</v>
      </c>
      <c r="E60" s="6">
        <v>36608.877529999998</v>
      </c>
    </row>
    <row r="61" spans="1:5" x14ac:dyDescent="0.15">
      <c r="A61" s="7">
        <v>36615</v>
      </c>
      <c r="B61" s="6">
        <v>117393.4613</v>
      </c>
      <c r="C61" s="6">
        <v>33259.919999999998</v>
      </c>
      <c r="D61" s="6">
        <v>47476.34</v>
      </c>
      <c r="E61" s="6">
        <v>36657.201249999998</v>
      </c>
    </row>
    <row r="62" spans="1:5" x14ac:dyDescent="0.15">
      <c r="A62" s="7">
        <v>36616</v>
      </c>
      <c r="B62" s="6">
        <v>118111.70879999999</v>
      </c>
      <c r="C62" s="6">
        <v>33326.639999999999</v>
      </c>
      <c r="D62" s="6">
        <v>48079.48</v>
      </c>
      <c r="E62" s="6">
        <v>36705.588759999999</v>
      </c>
    </row>
    <row r="63" spans="1:5" x14ac:dyDescent="0.15">
      <c r="A63" s="7">
        <v>36619</v>
      </c>
      <c r="B63" s="6">
        <v>118964.2001</v>
      </c>
      <c r="C63" s="6">
        <v>33882.639999999999</v>
      </c>
      <c r="D63" s="6">
        <v>48327.519999999997</v>
      </c>
      <c r="E63" s="6">
        <v>36754.040130000001</v>
      </c>
    </row>
    <row r="64" spans="1:5" x14ac:dyDescent="0.15">
      <c r="A64" s="7">
        <v>36620</v>
      </c>
      <c r="B64" s="6">
        <v>119350.7055</v>
      </c>
      <c r="C64" s="6">
        <v>33607.42</v>
      </c>
      <c r="D64" s="6">
        <v>48940.73</v>
      </c>
      <c r="E64" s="6">
        <v>36802.555469999999</v>
      </c>
    </row>
    <row r="65" spans="1:5" x14ac:dyDescent="0.15">
      <c r="A65" s="7">
        <v>36621</v>
      </c>
      <c r="B65" s="6">
        <v>117767.09480000001</v>
      </c>
      <c r="C65" s="6">
        <v>34331.61</v>
      </c>
      <c r="D65" s="6">
        <v>46584.35</v>
      </c>
      <c r="E65" s="6">
        <v>36851.134839999999</v>
      </c>
    </row>
    <row r="66" spans="1:5" x14ac:dyDescent="0.15">
      <c r="A66" s="7">
        <v>36622</v>
      </c>
      <c r="B66" s="6">
        <v>118094.4283</v>
      </c>
      <c r="C66" s="6">
        <v>33768.660000000003</v>
      </c>
      <c r="D66" s="6">
        <v>47425.99</v>
      </c>
      <c r="E66" s="6">
        <v>36899.778339999997</v>
      </c>
    </row>
    <row r="67" spans="1:5" x14ac:dyDescent="0.15">
      <c r="A67" s="7">
        <v>36623</v>
      </c>
      <c r="B67" s="6">
        <v>118395.70600000001</v>
      </c>
      <c r="C67" s="6">
        <v>33888.199999999997</v>
      </c>
      <c r="D67" s="6">
        <v>47559.02</v>
      </c>
      <c r="E67" s="6">
        <v>36948.486040000003</v>
      </c>
    </row>
    <row r="68" spans="1:5" x14ac:dyDescent="0.15">
      <c r="A68" s="7">
        <v>36626</v>
      </c>
      <c r="B68" s="6">
        <v>120774.098</v>
      </c>
      <c r="C68" s="6">
        <v>34029.980000000003</v>
      </c>
      <c r="D68" s="6">
        <v>49746.86</v>
      </c>
      <c r="E68" s="6">
        <v>36997.258049999997</v>
      </c>
    </row>
    <row r="69" spans="1:5" x14ac:dyDescent="0.15">
      <c r="A69" s="7">
        <v>36627</v>
      </c>
      <c r="B69" s="6">
        <v>120607.5644</v>
      </c>
      <c r="C69" s="6">
        <v>33946.58</v>
      </c>
      <c r="D69" s="6">
        <v>49614.89</v>
      </c>
      <c r="E69" s="6">
        <v>37046.094429999997</v>
      </c>
    </row>
    <row r="70" spans="1:5" x14ac:dyDescent="0.15">
      <c r="A70" s="7">
        <v>36628</v>
      </c>
      <c r="B70" s="6">
        <v>120962.6753</v>
      </c>
      <c r="C70" s="6">
        <v>33796.46</v>
      </c>
      <c r="D70" s="6">
        <v>50071.22</v>
      </c>
      <c r="E70" s="6">
        <v>37094.995269999999</v>
      </c>
    </row>
    <row r="71" spans="1:5" x14ac:dyDescent="0.15">
      <c r="A71" s="7">
        <v>36629</v>
      </c>
      <c r="B71" s="6">
        <v>120140.3607</v>
      </c>
      <c r="C71" s="6">
        <v>33899.32</v>
      </c>
      <c r="D71" s="6">
        <v>49097.08</v>
      </c>
      <c r="E71" s="6">
        <v>37143.96067</v>
      </c>
    </row>
    <row r="72" spans="1:5" x14ac:dyDescent="0.15">
      <c r="A72" s="7">
        <v>36630</v>
      </c>
      <c r="B72" s="6">
        <v>120196.4607</v>
      </c>
      <c r="C72" s="6">
        <v>33772.83</v>
      </c>
      <c r="D72" s="6">
        <v>49230.64</v>
      </c>
      <c r="E72" s="6">
        <v>37192.990689999999</v>
      </c>
    </row>
    <row r="73" spans="1:5" x14ac:dyDescent="0.15">
      <c r="A73" s="7">
        <v>36633</v>
      </c>
      <c r="B73" s="6">
        <v>114911.4754</v>
      </c>
      <c r="C73" s="6">
        <v>34245.43</v>
      </c>
      <c r="D73" s="6">
        <v>43423.96</v>
      </c>
      <c r="E73" s="6">
        <v>37242.085440000003</v>
      </c>
    </row>
    <row r="74" spans="1:5" x14ac:dyDescent="0.15">
      <c r="A74" s="7">
        <v>36634</v>
      </c>
      <c r="B74" s="6">
        <v>115422.855</v>
      </c>
      <c r="C74" s="6">
        <v>34252.379999999997</v>
      </c>
      <c r="D74" s="6">
        <v>43879.23</v>
      </c>
      <c r="E74" s="6">
        <v>37291.244989999999</v>
      </c>
    </row>
    <row r="75" spans="1:5" x14ac:dyDescent="0.15">
      <c r="A75" s="7">
        <v>36635</v>
      </c>
      <c r="B75" s="6">
        <v>115930.9494</v>
      </c>
      <c r="C75" s="6">
        <v>34006.35</v>
      </c>
      <c r="D75" s="6">
        <v>44584.13</v>
      </c>
      <c r="E75" s="6">
        <v>37340.469440000001</v>
      </c>
    </row>
    <row r="76" spans="1:5" x14ac:dyDescent="0.15">
      <c r="A76" s="7">
        <v>36636</v>
      </c>
      <c r="B76" s="6">
        <v>115685.4889</v>
      </c>
      <c r="C76" s="6">
        <v>33863.18</v>
      </c>
      <c r="D76" s="6">
        <v>44432.55</v>
      </c>
      <c r="E76" s="6">
        <v>37389.758860000002</v>
      </c>
    </row>
    <row r="77" spans="1:5" x14ac:dyDescent="0.15">
      <c r="A77" s="7">
        <v>36637</v>
      </c>
      <c r="B77" s="6">
        <v>116847.6933</v>
      </c>
      <c r="C77" s="6">
        <v>33735.300000000003</v>
      </c>
      <c r="D77" s="6">
        <v>45673.279999999999</v>
      </c>
      <c r="E77" s="6">
        <v>37439.113340000004</v>
      </c>
    </row>
    <row r="78" spans="1:5" x14ac:dyDescent="0.15">
      <c r="A78" s="7">
        <v>36640</v>
      </c>
      <c r="B78" s="6">
        <v>114822.773</v>
      </c>
      <c r="C78" s="6">
        <v>33720.01</v>
      </c>
      <c r="D78" s="6">
        <v>43614.23</v>
      </c>
      <c r="E78" s="6">
        <v>37488.53297</v>
      </c>
    </row>
    <row r="79" spans="1:5" x14ac:dyDescent="0.15">
      <c r="A79" s="7">
        <v>36641</v>
      </c>
      <c r="B79" s="6">
        <v>116489.7978</v>
      </c>
      <c r="C79" s="6">
        <v>33742.25</v>
      </c>
      <c r="D79" s="6">
        <v>45209.53</v>
      </c>
      <c r="E79" s="6">
        <v>37538.017829999997</v>
      </c>
    </row>
    <row r="80" spans="1:5" x14ac:dyDescent="0.15">
      <c r="A80" s="7">
        <v>36642</v>
      </c>
      <c r="B80" s="6">
        <v>118058.198</v>
      </c>
      <c r="C80" s="6">
        <v>33371.120000000003</v>
      </c>
      <c r="D80" s="6">
        <v>47099.51</v>
      </c>
      <c r="E80" s="6">
        <v>37587.568019999999</v>
      </c>
    </row>
    <row r="81" spans="1:5" x14ac:dyDescent="0.15">
      <c r="A81" s="7">
        <v>36643</v>
      </c>
      <c r="B81" s="6">
        <v>118006.3236</v>
      </c>
      <c r="C81" s="6">
        <v>33144.550000000003</v>
      </c>
      <c r="D81" s="6">
        <v>47224.59</v>
      </c>
      <c r="E81" s="6">
        <v>37637.18361</v>
      </c>
    </row>
    <row r="82" spans="1:5" x14ac:dyDescent="0.15">
      <c r="A82" s="7">
        <v>36644</v>
      </c>
      <c r="B82" s="6">
        <v>118452.83470000001</v>
      </c>
      <c r="C82" s="6">
        <v>33079.22</v>
      </c>
      <c r="D82" s="6">
        <v>47686.75</v>
      </c>
      <c r="E82" s="6">
        <v>37686.864690000002</v>
      </c>
    </row>
    <row r="83" spans="1:5" x14ac:dyDescent="0.15">
      <c r="A83" s="7">
        <v>36649</v>
      </c>
      <c r="B83" s="6">
        <v>117889.0713</v>
      </c>
      <c r="C83" s="6">
        <v>33265.480000000003</v>
      </c>
      <c r="D83" s="6">
        <v>46886.98</v>
      </c>
      <c r="E83" s="6">
        <v>37736.611349999999</v>
      </c>
    </row>
    <row r="84" spans="1:5" x14ac:dyDescent="0.15">
      <c r="A84" s="7">
        <v>36650</v>
      </c>
      <c r="B84" s="6">
        <v>118076.8037</v>
      </c>
      <c r="C84" s="6">
        <v>33205.71</v>
      </c>
      <c r="D84" s="6">
        <v>47084.67</v>
      </c>
      <c r="E84" s="6">
        <v>37786.42368</v>
      </c>
    </row>
    <row r="85" spans="1:5" x14ac:dyDescent="0.15">
      <c r="A85" s="7">
        <v>36651</v>
      </c>
      <c r="B85" s="6">
        <v>118574.18180000001</v>
      </c>
      <c r="C85" s="6">
        <v>33594.910000000003</v>
      </c>
      <c r="D85" s="6">
        <v>47142.97</v>
      </c>
      <c r="E85" s="6">
        <v>37836.301749999999</v>
      </c>
    </row>
    <row r="86" spans="1:5" x14ac:dyDescent="0.15">
      <c r="A86" s="7">
        <v>36652</v>
      </c>
      <c r="B86" s="6">
        <v>117731.4457</v>
      </c>
      <c r="C86" s="6">
        <v>33625.49</v>
      </c>
      <c r="D86" s="6">
        <v>46219.71</v>
      </c>
      <c r="E86" s="6">
        <v>37886.245669999997</v>
      </c>
    </row>
    <row r="87" spans="1:5" x14ac:dyDescent="0.15">
      <c r="A87" s="7">
        <v>36656</v>
      </c>
      <c r="B87" s="6">
        <v>118672.65549999999</v>
      </c>
      <c r="C87" s="6">
        <v>33251.58</v>
      </c>
      <c r="D87" s="6">
        <v>47484.82</v>
      </c>
      <c r="E87" s="6">
        <v>37936.255519999999</v>
      </c>
    </row>
    <row r="88" spans="1:5" x14ac:dyDescent="0.15">
      <c r="A88" s="7">
        <v>36657</v>
      </c>
      <c r="B88" s="6">
        <v>117406.06140000001</v>
      </c>
      <c r="C88" s="6">
        <v>33123.699999999997</v>
      </c>
      <c r="D88" s="6">
        <v>46296.03</v>
      </c>
      <c r="E88" s="6">
        <v>37986.33137</v>
      </c>
    </row>
    <row r="89" spans="1:5" x14ac:dyDescent="0.15">
      <c r="A89" s="7">
        <v>36658</v>
      </c>
      <c r="B89" s="6">
        <v>117527.9933</v>
      </c>
      <c r="C89" s="6">
        <v>33004.160000000003</v>
      </c>
      <c r="D89" s="6">
        <v>46487.360000000001</v>
      </c>
      <c r="E89" s="6">
        <v>38036.473330000001</v>
      </c>
    </row>
    <row r="90" spans="1:5" x14ac:dyDescent="0.15">
      <c r="A90" s="7">
        <v>36661</v>
      </c>
      <c r="B90" s="6">
        <v>116528.8815</v>
      </c>
      <c r="C90" s="6">
        <v>32915.199999999997</v>
      </c>
      <c r="D90" s="6">
        <v>45527</v>
      </c>
      <c r="E90" s="6">
        <v>38086.681479999999</v>
      </c>
    </row>
    <row r="91" spans="1:5" x14ac:dyDescent="0.15">
      <c r="A91" s="7">
        <v>36662</v>
      </c>
      <c r="B91" s="6">
        <v>116924.4559</v>
      </c>
      <c r="C91" s="6">
        <v>32909.64</v>
      </c>
      <c r="D91" s="6">
        <v>45877.86</v>
      </c>
      <c r="E91" s="6">
        <v>38136.955900000001</v>
      </c>
    </row>
    <row r="92" spans="1:5" x14ac:dyDescent="0.15">
      <c r="A92" s="7">
        <v>36663</v>
      </c>
      <c r="B92" s="6">
        <v>115367.5867</v>
      </c>
      <c r="C92" s="6">
        <v>32819.29</v>
      </c>
      <c r="D92" s="6">
        <v>44361</v>
      </c>
      <c r="E92" s="6">
        <v>38187.296679999999</v>
      </c>
    </row>
    <row r="93" spans="1:5" x14ac:dyDescent="0.15">
      <c r="A93" s="7">
        <v>36664</v>
      </c>
      <c r="B93" s="6">
        <v>113133.8239</v>
      </c>
      <c r="C93" s="6">
        <v>32601.06</v>
      </c>
      <c r="D93" s="6">
        <v>42295.06</v>
      </c>
      <c r="E93" s="6">
        <v>38237.703909999997</v>
      </c>
    </row>
    <row r="94" spans="1:5" x14ac:dyDescent="0.15">
      <c r="A94" s="7">
        <v>36665</v>
      </c>
      <c r="B94" s="6">
        <v>111465.9277</v>
      </c>
      <c r="C94" s="6">
        <v>32723.38</v>
      </c>
      <c r="D94" s="6">
        <v>40454.370000000003</v>
      </c>
      <c r="E94" s="6">
        <v>38288.177680000001</v>
      </c>
    </row>
    <row r="95" spans="1:5" x14ac:dyDescent="0.15">
      <c r="A95" s="7">
        <v>36668</v>
      </c>
      <c r="B95" s="6">
        <v>109550.7481</v>
      </c>
      <c r="C95" s="6">
        <v>32741.45</v>
      </c>
      <c r="D95" s="6">
        <v>38470.58</v>
      </c>
      <c r="E95" s="6">
        <v>38338.718070000003</v>
      </c>
    </row>
    <row r="96" spans="1:5" x14ac:dyDescent="0.15">
      <c r="A96" s="7">
        <v>36669</v>
      </c>
      <c r="B96" s="6">
        <v>107112.62519999999</v>
      </c>
      <c r="C96" s="6">
        <v>32869.33</v>
      </c>
      <c r="D96" s="6">
        <v>35853.97</v>
      </c>
      <c r="E96" s="6">
        <v>38389.32518</v>
      </c>
    </row>
    <row r="97" spans="1:5" x14ac:dyDescent="0.15">
      <c r="A97" s="7">
        <v>36670</v>
      </c>
      <c r="B97" s="6">
        <v>103342.4091</v>
      </c>
      <c r="C97" s="6">
        <v>32708.09</v>
      </c>
      <c r="D97" s="6">
        <v>32194.32</v>
      </c>
      <c r="E97" s="6">
        <v>38439.999089999998</v>
      </c>
    </row>
    <row r="98" spans="1:5" x14ac:dyDescent="0.15">
      <c r="A98" s="7">
        <v>36671</v>
      </c>
      <c r="B98" s="6">
        <v>106118.2399</v>
      </c>
      <c r="C98" s="6">
        <v>32602.45</v>
      </c>
      <c r="D98" s="6">
        <v>35025.050000000003</v>
      </c>
      <c r="E98" s="6">
        <v>38490.739889999997</v>
      </c>
    </row>
    <row r="99" spans="1:5" x14ac:dyDescent="0.15">
      <c r="A99" s="7">
        <v>36672</v>
      </c>
      <c r="B99" s="6">
        <v>107590.85769999999</v>
      </c>
      <c r="C99" s="6">
        <v>32286.92</v>
      </c>
      <c r="D99" s="6">
        <v>36762.39</v>
      </c>
      <c r="E99" s="6">
        <v>38541.54767</v>
      </c>
    </row>
    <row r="100" spans="1:5" x14ac:dyDescent="0.15">
      <c r="A100" s="7">
        <v>36675</v>
      </c>
      <c r="B100" s="6">
        <v>108468.24249999999</v>
      </c>
      <c r="C100" s="6">
        <v>32388.39</v>
      </c>
      <c r="D100" s="6">
        <v>37487.43</v>
      </c>
      <c r="E100" s="6">
        <v>38592.422509999997</v>
      </c>
    </row>
    <row r="101" spans="1:5" x14ac:dyDescent="0.15">
      <c r="A101" s="7">
        <v>36676</v>
      </c>
      <c r="B101" s="6">
        <v>108318.73450000001</v>
      </c>
      <c r="C101" s="6">
        <v>32731.72</v>
      </c>
      <c r="D101" s="6">
        <v>36943.65</v>
      </c>
      <c r="E101" s="6">
        <v>38643.364509999999</v>
      </c>
    </row>
    <row r="102" spans="1:5" x14ac:dyDescent="0.15">
      <c r="A102" s="7">
        <v>36677</v>
      </c>
      <c r="B102" s="6">
        <v>109321.0137</v>
      </c>
      <c r="C102" s="6">
        <v>32452.33</v>
      </c>
      <c r="D102" s="6">
        <v>38174.31</v>
      </c>
      <c r="E102" s="6">
        <v>38694.373749999999</v>
      </c>
    </row>
    <row r="103" spans="1:5" x14ac:dyDescent="0.15">
      <c r="A103" s="7">
        <v>36678</v>
      </c>
      <c r="B103" s="6">
        <v>110517.8703</v>
      </c>
      <c r="C103" s="6">
        <v>32541.29</v>
      </c>
      <c r="D103" s="6">
        <v>39231.129999999997</v>
      </c>
      <c r="E103" s="6">
        <v>38745.450320000004</v>
      </c>
    </row>
    <row r="104" spans="1:5" x14ac:dyDescent="0.15">
      <c r="A104" s="7">
        <v>36679</v>
      </c>
      <c r="B104" s="6">
        <v>112300.07429999999</v>
      </c>
      <c r="C104" s="6">
        <v>32673.34</v>
      </c>
      <c r="D104" s="6">
        <v>40830.14</v>
      </c>
      <c r="E104" s="6">
        <v>38796.594319999997</v>
      </c>
    </row>
    <row r="105" spans="1:5" x14ac:dyDescent="0.15">
      <c r="A105" s="7">
        <v>36682</v>
      </c>
      <c r="B105" s="6">
        <v>114146.71580000001</v>
      </c>
      <c r="C105" s="6">
        <v>33717.230000000003</v>
      </c>
      <c r="D105" s="6">
        <v>41581.68</v>
      </c>
      <c r="E105" s="6">
        <v>38847.805820000001</v>
      </c>
    </row>
    <row r="106" spans="1:5" x14ac:dyDescent="0.15">
      <c r="A106" s="7">
        <v>36683</v>
      </c>
      <c r="B106" s="6">
        <v>113379.3649</v>
      </c>
      <c r="C106" s="6">
        <v>34061.949999999997</v>
      </c>
      <c r="D106" s="6">
        <v>40418.33</v>
      </c>
      <c r="E106" s="6">
        <v>38899.084920000001</v>
      </c>
    </row>
    <row r="107" spans="1:5" x14ac:dyDescent="0.15">
      <c r="A107" s="7">
        <v>36684</v>
      </c>
      <c r="B107" s="6">
        <v>112044.6817</v>
      </c>
      <c r="C107" s="6">
        <v>34298.25</v>
      </c>
      <c r="D107" s="6">
        <v>38796</v>
      </c>
      <c r="E107" s="6">
        <v>38950.43172</v>
      </c>
    </row>
    <row r="108" spans="1:5" x14ac:dyDescent="0.15">
      <c r="A108" s="7">
        <v>36685</v>
      </c>
      <c r="B108" s="6">
        <v>113423.45630000001</v>
      </c>
      <c r="C108" s="6">
        <v>34031.370000000003</v>
      </c>
      <c r="D108" s="6">
        <v>40390.239999999998</v>
      </c>
      <c r="E108" s="6">
        <v>39001.846290000001</v>
      </c>
    </row>
    <row r="109" spans="1:5" x14ac:dyDescent="0.15">
      <c r="A109" s="7">
        <v>36686</v>
      </c>
      <c r="B109" s="6">
        <v>113126.6787</v>
      </c>
      <c r="C109" s="6">
        <v>34013.300000000003</v>
      </c>
      <c r="D109" s="6">
        <v>40060.050000000003</v>
      </c>
      <c r="E109" s="6">
        <v>39053.328719999998</v>
      </c>
    </row>
    <row r="110" spans="1:5" x14ac:dyDescent="0.15">
      <c r="A110" s="7">
        <v>36690</v>
      </c>
      <c r="B110" s="6">
        <v>113939.1891</v>
      </c>
      <c r="C110" s="6">
        <v>35178.120000000003</v>
      </c>
      <c r="D110" s="6">
        <v>39656.19</v>
      </c>
      <c r="E110" s="6">
        <v>39104.879119999998</v>
      </c>
    </row>
    <row r="111" spans="1:5" x14ac:dyDescent="0.15">
      <c r="A111" s="7">
        <v>36691</v>
      </c>
      <c r="B111" s="6">
        <v>112122.95759999999</v>
      </c>
      <c r="C111" s="6">
        <v>34217.629999999997</v>
      </c>
      <c r="D111" s="6">
        <v>38748.83</v>
      </c>
      <c r="E111" s="6">
        <v>39156.497560000003</v>
      </c>
    </row>
    <row r="112" spans="1:5" x14ac:dyDescent="0.15">
      <c r="A112" s="7">
        <v>36692</v>
      </c>
      <c r="B112" s="6">
        <v>112386.8841</v>
      </c>
      <c r="C112" s="6">
        <v>34540.11</v>
      </c>
      <c r="D112" s="6">
        <v>38638.589999999997</v>
      </c>
      <c r="E112" s="6">
        <v>39208.184130000001</v>
      </c>
    </row>
    <row r="113" spans="1:5" x14ac:dyDescent="0.15">
      <c r="A113" s="7">
        <v>36693</v>
      </c>
      <c r="B113" s="6">
        <v>112739.38890000001</v>
      </c>
      <c r="C113" s="6">
        <v>34641.58</v>
      </c>
      <c r="D113" s="6">
        <v>38837.870000000003</v>
      </c>
      <c r="E113" s="6">
        <v>39259.93894</v>
      </c>
    </row>
    <row r="114" spans="1:5" x14ac:dyDescent="0.15">
      <c r="A114" s="7">
        <v>36696</v>
      </c>
      <c r="B114" s="6">
        <v>112020.51210000001</v>
      </c>
      <c r="C114" s="6">
        <v>34362.19</v>
      </c>
      <c r="D114" s="6">
        <v>38346.559999999998</v>
      </c>
      <c r="E114" s="6">
        <v>39311.762060000001</v>
      </c>
    </row>
    <row r="115" spans="1:5" x14ac:dyDescent="0.15">
      <c r="A115" s="7">
        <v>36697</v>
      </c>
      <c r="B115" s="6">
        <v>111295.0236</v>
      </c>
      <c r="C115" s="6">
        <v>34143.96</v>
      </c>
      <c r="D115" s="6">
        <v>37787.410000000003</v>
      </c>
      <c r="E115" s="6">
        <v>39363.653579999998</v>
      </c>
    </row>
    <row r="116" spans="1:5" x14ac:dyDescent="0.15">
      <c r="A116" s="7">
        <v>36698</v>
      </c>
      <c r="B116" s="6">
        <v>109192.5236</v>
      </c>
      <c r="C116" s="6">
        <v>34155.08</v>
      </c>
      <c r="D116" s="6">
        <v>35621.83</v>
      </c>
      <c r="E116" s="6">
        <v>39415.61361</v>
      </c>
    </row>
    <row r="117" spans="1:5" x14ac:dyDescent="0.15">
      <c r="A117" s="7">
        <v>36699</v>
      </c>
      <c r="B117" s="6">
        <v>108968.3122</v>
      </c>
      <c r="C117" s="6">
        <v>34056.39</v>
      </c>
      <c r="D117" s="6">
        <v>35444.28</v>
      </c>
      <c r="E117" s="6">
        <v>39467.642220000002</v>
      </c>
    </row>
    <row r="118" spans="1:5" x14ac:dyDescent="0.15">
      <c r="A118" s="7">
        <v>36700</v>
      </c>
      <c r="B118" s="6">
        <v>109320.0295</v>
      </c>
      <c r="C118" s="6">
        <v>33941.019999999997</v>
      </c>
      <c r="D118" s="6">
        <v>35859.269999999997</v>
      </c>
      <c r="E118" s="6">
        <v>39519.739500000003</v>
      </c>
    </row>
    <row r="119" spans="1:5" x14ac:dyDescent="0.15">
      <c r="A119" s="7">
        <v>36703</v>
      </c>
      <c r="B119" s="6">
        <v>108536.74559999999</v>
      </c>
      <c r="C119" s="6">
        <v>33614.370000000003</v>
      </c>
      <c r="D119" s="6">
        <v>35350.47</v>
      </c>
      <c r="E119" s="6">
        <v>39571.905559999999</v>
      </c>
    </row>
    <row r="120" spans="1:5" x14ac:dyDescent="0.15">
      <c r="A120" s="7">
        <v>36704</v>
      </c>
      <c r="B120" s="6">
        <v>108103.7905</v>
      </c>
      <c r="C120" s="6">
        <v>33733.910000000003</v>
      </c>
      <c r="D120" s="6">
        <v>34745.74</v>
      </c>
      <c r="E120" s="6">
        <v>39624.140469999998</v>
      </c>
    </row>
    <row r="121" spans="1:5" x14ac:dyDescent="0.15">
      <c r="A121" s="7">
        <v>36705</v>
      </c>
      <c r="B121" s="6">
        <v>107144.71430000001</v>
      </c>
      <c r="C121" s="6">
        <v>33963.26</v>
      </c>
      <c r="D121" s="6">
        <v>33505.01</v>
      </c>
      <c r="E121" s="6">
        <v>39676.444340000002</v>
      </c>
    </row>
    <row r="122" spans="1:5" x14ac:dyDescent="0.15">
      <c r="A122" s="7">
        <v>36706</v>
      </c>
      <c r="B122" s="6">
        <v>106798.4672</v>
      </c>
      <c r="C122" s="6">
        <v>34472</v>
      </c>
      <c r="D122" s="6">
        <v>32597.65</v>
      </c>
      <c r="E122" s="6">
        <v>39728.81725</v>
      </c>
    </row>
    <row r="123" spans="1:5" x14ac:dyDescent="0.15">
      <c r="A123" s="7">
        <v>36707</v>
      </c>
      <c r="B123" s="6">
        <v>107685.58930000001</v>
      </c>
      <c r="C123" s="6">
        <v>34255.160000000003</v>
      </c>
      <c r="D123" s="6">
        <v>33649.17</v>
      </c>
      <c r="E123" s="6">
        <v>39781.259290000002</v>
      </c>
    </row>
    <row r="124" spans="1:5" x14ac:dyDescent="0.15">
      <c r="A124" s="7">
        <v>36710</v>
      </c>
      <c r="B124" s="6">
        <v>108164.4905</v>
      </c>
      <c r="C124" s="6">
        <v>34102.26</v>
      </c>
      <c r="D124" s="6">
        <v>34228.46</v>
      </c>
      <c r="E124" s="6">
        <v>39833.770550000001</v>
      </c>
    </row>
    <row r="125" spans="1:5" x14ac:dyDescent="0.15">
      <c r="A125" s="7">
        <v>36711</v>
      </c>
      <c r="B125" s="6">
        <v>109625.7711</v>
      </c>
      <c r="C125" s="6">
        <v>34073.07</v>
      </c>
      <c r="D125" s="6">
        <v>35666.35</v>
      </c>
      <c r="E125" s="6">
        <v>39886.351119999999</v>
      </c>
    </row>
    <row r="126" spans="1:5" x14ac:dyDescent="0.15">
      <c r="A126" s="7">
        <v>36712</v>
      </c>
      <c r="B126" s="6">
        <v>108733.64109999999</v>
      </c>
      <c r="C126" s="6">
        <v>34060.559999999998</v>
      </c>
      <c r="D126" s="6">
        <v>34734.080000000002</v>
      </c>
      <c r="E126" s="6">
        <v>39939.001109999997</v>
      </c>
    </row>
    <row r="127" spans="1:5" x14ac:dyDescent="0.15">
      <c r="A127" s="7">
        <v>36713</v>
      </c>
      <c r="B127" s="6">
        <v>109869.6906</v>
      </c>
      <c r="C127" s="6">
        <v>33754.76</v>
      </c>
      <c r="D127" s="6">
        <v>36123.21</v>
      </c>
      <c r="E127" s="6">
        <v>39991.720589999997</v>
      </c>
    </row>
    <row r="128" spans="1:5" x14ac:dyDescent="0.15">
      <c r="A128" s="7">
        <v>36714</v>
      </c>
      <c r="B128" s="6">
        <v>110570.0297</v>
      </c>
      <c r="C128" s="6">
        <v>33582.400000000001</v>
      </c>
      <c r="D128" s="6">
        <v>36943.120000000003</v>
      </c>
      <c r="E128" s="6">
        <v>40044.509660000003</v>
      </c>
    </row>
    <row r="129" spans="1:5" x14ac:dyDescent="0.15">
      <c r="A129" s="7">
        <v>36717</v>
      </c>
      <c r="B129" s="6">
        <v>111391.5395</v>
      </c>
      <c r="C129" s="6">
        <v>33569.89</v>
      </c>
      <c r="D129" s="6">
        <v>37732.29</v>
      </c>
      <c r="E129" s="6">
        <v>40089.359510000002</v>
      </c>
    </row>
    <row r="130" spans="1:5" x14ac:dyDescent="0.15">
      <c r="A130" s="7">
        <v>36718</v>
      </c>
      <c r="B130" s="6">
        <v>109456.5396</v>
      </c>
      <c r="C130" s="6">
        <v>33443.4</v>
      </c>
      <c r="D130" s="6">
        <v>35878.879999999997</v>
      </c>
      <c r="E130" s="6">
        <v>40134.259590000001</v>
      </c>
    </row>
    <row r="131" spans="1:5" x14ac:dyDescent="0.15">
      <c r="A131" s="7">
        <v>36719</v>
      </c>
      <c r="B131" s="6">
        <v>110063.4</v>
      </c>
      <c r="C131" s="6">
        <v>33321.08</v>
      </c>
      <c r="D131" s="6">
        <v>36563.11</v>
      </c>
      <c r="E131" s="6">
        <v>40179.20996</v>
      </c>
    </row>
    <row r="132" spans="1:5" x14ac:dyDescent="0.15">
      <c r="A132" s="7">
        <v>36720</v>
      </c>
      <c r="B132" s="6">
        <v>110150.80070000001</v>
      </c>
      <c r="C132" s="6">
        <v>33026.400000000001</v>
      </c>
      <c r="D132" s="6">
        <v>36900.19</v>
      </c>
      <c r="E132" s="6">
        <v>40224.210679999997</v>
      </c>
    </row>
    <row r="133" spans="1:5" x14ac:dyDescent="0.15">
      <c r="A133" s="7">
        <v>36721</v>
      </c>
      <c r="B133" s="6">
        <v>109632.15180000001</v>
      </c>
      <c r="C133" s="6">
        <v>33002.769999999997</v>
      </c>
      <c r="D133" s="6">
        <v>36360.120000000003</v>
      </c>
      <c r="E133" s="6">
        <v>40269.2618</v>
      </c>
    </row>
    <row r="134" spans="1:5" x14ac:dyDescent="0.15">
      <c r="A134" s="7">
        <v>36724</v>
      </c>
      <c r="B134" s="6">
        <v>110574.8434</v>
      </c>
      <c r="C134" s="6">
        <v>33184.86</v>
      </c>
      <c r="D134" s="6">
        <v>37075.620000000003</v>
      </c>
      <c r="E134" s="6">
        <v>40314.363369999999</v>
      </c>
    </row>
    <row r="135" spans="1:5" x14ac:dyDescent="0.15">
      <c r="A135" s="7">
        <v>36725</v>
      </c>
      <c r="B135" s="6">
        <v>109922.7755</v>
      </c>
      <c r="C135" s="6">
        <v>33190.42</v>
      </c>
      <c r="D135" s="6">
        <v>36372.839999999997</v>
      </c>
      <c r="E135" s="6">
        <v>40359.515460000002</v>
      </c>
    </row>
    <row r="136" spans="1:5" x14ac:dyDescent="0.15">
      <c r="A136" s="7">
        <v>36726</v>
      </c>
      <c r="B136" s="6">
        <v>109931.7481</v>
      </c>
      <c r="C136" s="6">
        <v>32959.68</v>
      </c>
      <c r="D136" s="6">
        <v>36567.35</v>
      </c>
      <c r="E136" s="6">
        <v>40404.718110000002</v>
      </c>
    </row>
    <row r="137" spans="1:5" x14ac:dyDescent="0.15">
      <c r="A137" s="7">
        <v>36727</v>
      </c>
      <c r="B137" s="6">
        <v>109401.7414</v>
      </c>
      <c r="C137" s="6">
        <v>32456.5</v>
      </c>
      <c r="D137" s="6">
        <v>36495.269999999997</v>
      </c>
      <c r="E137" s="6">
        <v>40449.971400000002</v>
      </c>
    </row>
    <row r="138" spans="1:5" x14ac:dyDescent="0.15">
      <c r="A138" s="7">
        <v>36728</v>
      </c>
      <c r="B138" s="6">
        <v>110179.8654</v>
      </c>
      <c r="C138" s="6">
        <v>32719.21</v>
      </c>
      <c r="D138" s="6">
        <v>36965.379999999997</v>
      </c>
      <c r="E138" s="6">
        <v>40495.275370000003</v>
      </c>
    </row>
    <row r="139" spans="1:5" x14ac:dyDescent="0.15">
      <c r="A139" s="7">
        <v>36731</v>
      </c>
      <c r="B139" s="6">
        <v>109817.0101</v>
      </c>
      <c r="C139" s="6">
        <v>32694.19</v>
      </c>
      <c r="D139" s="6">
        <v>36582.19</v>
      </c>
      <c r="E139" s="6">
        <v>40540.630069999999</v>
      </c>
    </row>
    <row r="140" spans="1:5" x14ac:dyDescent="0.15">
      <c r="A140" s="7">
        <v>36732</v>
      </c>
      <c r="B140" s="6">
        <v>109126.3256</v>
      </c>
      <c r="C140" s="6">
        <v>32531.56</v>
      </c>
      <c r="D140" s="6">
        <v>36008.730000000003</v>
      </c>
      <c r="E140" s="6">
        <v>40586.035580000003</v>
      </c>
    </row>
    <row r="141" spans="1:5" x14ac:dyDescent="0.15">
      <c r="A141" s="7">
        <v>36733</v>
      </c>
      <c r="B141" s="6">
        <v>109828.1719</v>
      </c>
      <c r="C141" s="6">
        <v>32695.58</v>
      </c>
      <c r="D141" s="6">
        <v>36501.1</v>
      </c>
      <c r="E141" s="6">
        <v>40631.49194</v>
      </c>
    </row>
    <row r="142" spans="1:5" x14ac:dyDescent="0.15">
      <c r="A142" s="7">
        <v>36734</v>
      </c>
      <c r="B142" s="6">
        <v>110177.2892</v>
      </c>
      <c r="C142" s="6">
        <v>32784.54</v>
      </c>
      <c r="D142" s="6">
        <v>36715.75</v>
      </c>
      <c r="E142" s="6">
        <v>40676.999210000002</v>
      </c>
    </row>
    <row r="143" spans="1:5" x14ac:dyDescent="0.15">
      <c r="A143" s="7">
        <v>36735</v>
      </c>
      <c r="B143" s="6">
        <v>110735.7074</v>
      </c>
      <c r="C143" s="6">
        <v>32690.02</v>
      </c>
      <c r="D143" s="6">
        <v>37323.129999999997</v>
      </c>
      <c r="E143" s="6">
        <v>40722.55745</v>
      </c>
    </row>
    <row r="144" spans="1:5" x14ac:dyDescent="0.15">
      <c r="A144" s="7">
        <v>36738</v>
      </c>
      <c r="B144" s="6">
        <v>111170.2267</v>
      </c>
      <c r="C144" s="6">
        <v>32591.33</v>
      </c>
      <c r="D144" s="6">
        <v>37810.730000000003</v>
      </c>
      <c r="E144" s="6">
        <v>40768.166709999998</v>
      </c>
    </row>
    <row r="145" spans="1:5" x14ac:dyDescent="0.15">
      <c r="A145" s="7">
        <v>36739</v>
      </c>
      <c r="B145" s="6">
        <v>112451.0971</v>
      </c>
      <c r="C145" s="6">
        <v>32614.959999999999</v>
      </c>
      <c r="D145" s="6">
        <v>39022.31</v>
      </c>
      <c r="E145" s="6">
        <v>40813.827060000003</v>
      </c>
    </row>
    <row r="146" spans="1:5" x14ac:dyDescent="0.15">
      <c r="A146" s="7">
        <v>36740</v>
      </c>
      <c r="B146" s="6">
        <v>113048.4485</v>
      </c>
      <c r="C146" s="6">
        <v>32567.7</v>
      </c>
      <c r="D146" s="6">
        <v>39621.21</v>
      </c>
      <c r="E146" s="6">
        <v>40859.538549999997</v>
      </c>
    </row>
    <row r="147" spans="1:5" x14ac:dyDescent="0.15">
      <c r="A147" s="7">
        <v>36741</v>
      </c>
      <c r="B147" s="6">
        <v>113979.9912</v>
      </c>
      <c r="C147" s="6">
        <v>32474.57</v>
      </c>
      <c r="D147" s="6">
        <v>40600.120000000003</v>
      </c>
      <c r="E147" s="6">
        <v>40905.301229999997</v>
      </c>
    </row>
    <row r="148" spans="1:5" x14ac:dyDescent="0.15">
      <c r="A148" s="7">
        <v>36742</v>
      </c>
      <c r="B148" s="6">
        <v>113855.79519999999</v>
      </c>
      <c r="C148" s="6">
        <v>32046.45</v>
      </c>
      <c r="D148" s="6">
        <v>40858.230000000003</v>
      </c>
      <c r="E148" s="6">
        <v>40951.115169999997</v>
      </c>
    </row>
    <row r="149" spans="1:5" x14ac:dyDescent="0.15">
      <c r="A149" s="7">
        <v>36745</v>
      </c>
      <c r="B149" s="6">
        <v>114522.5104</v>
      </c>
      <c r="C149" s="6">
        <v>32022.82</v>
      </c>
      <c r="D149" s="6">
        <v>41502.71</v>
      </c>
      <c r="E149" s="6">
        <v>40996.98042</v>
      </c>
    </row>
    <row r="150" spans="1:5" x14ac:dyDescent="0.15">
      <c r="A150" s="7">
        <v>36746</v>
      </c>
      <c r="B150" s="6">
        <v>114481.447</v>
      </c>
      <c r="C150" s="6">
        <v>32089.54</v>
      </c>
      <c r="D150" s="6">
        <v>41349.01</v>
      </c>
      <c r="E150" s="6">
        <v>41042.89703</v>
      </c>
    </row>
    <row r="151" spans="1:5" x14ac:dyDescent="0.15">
      <c r="A151" s="7">
        <v>36747</v>
      </c>
      <c r="B151" s="6">
        <v>114731.4151</v>
      </c>
      <c r="C151" s="6">
        <v>31850.46</v>
      </c>
      <c r="D151" s="6">
        <v>41792.089999999997</v>
      </c>
      <c r="E151" s="6">
        <v>41088.865080000003</v>
      </c>
    </row>
    <row r="152" spans="1:5" x14ac:dyDescent="0.15">
      <c r="A152" s="7">
        <v>36748</v>
      </c>
      <c r="B152" s="6">
        <v>114648.3646</v>
      </c>
      <c r="C152" s="6">
        <v>31867.14</v>
      </c>
      <c r="D152" s="6">
        <v>41646.339999999997</v>
      </c>
      <c r="E152" s="6">
        <v>41134.884610000001</v>
      </c>
    </row>
    <row r="153" spans="1:5" x14ac:dyDescent="0.15">
      <c r="A153" s="7">
        <v>36749</v>
      </c>
      <c r="B153" s="6">
        <v>116007.84570000001</v>
      </c>
      <c r="C153" s="6">
        <v>31936.639999999999</v>
      </c>
      <c r="D153" s="6">
        <v>42890.25</v>
      </c>
      <c r="E153" s="6">
        <v>41180.955679999999</v>
      </c>
    </row>
    <row r="154" spans="1:5" x14ac:dyDescent="0.15">
      <c r="A154" s="7">
        <v>36752</v>
      </c>
      <c r="B154" s="6">
        <v>117615.96829999999</v>
      </c>
      <c r="C154" s="6">
        <v>32204.91</v>
      </c>
      <c r="D154" s="6">
        <v>44183.98</v>
      </c>
      <c r="E154" s="6">
        <v>41227.078350000003</v>
      </c>
    </row>
    <row r="155" spans="1:5" x14ac:dyDescent="0.15">
      <c r="A155" s="7">
        <v>36753</v>
      </c>
      <c r="B155" s="6">
        <v>117631.4927</v>
      </c>
      <c r="C155" s="6">
        <v>32178.5</v>
      </c>
      <c r="D155" s="6">
        <v>44179.74</v>
      </c>
      <c r="E155" s="6">
        <v>41273.252679999998</v>
      </c>
    </row>
    <row r="156" spans="1:5" x14ac:dyDescent="0.15">
      <c r="A156" s="7">
        <v>36754</v>
      </c>
      <c r="B156" s="6">
        <v>117537.58869999999</v>
      </c>
      <c r="C156" s="6">
        <v>32264.68</v>
      </c>
      <c r="D156" s="6">
        <v>43953.43</v>
      </c>
      <c r="E156" s="6">
        <v>41319.478719999999</v>
      </c>
    </row>
    <row r="157" spans="1:5" x14ac:dyDescent="0.15">
      <c r="A157" s="7">
        <v>36755</v>
      </c>
      <c r="B157" s="6">
        <v>116892.4365</v>
      </c>
      <c r="C157" s="6">
        <v>32462.06</v>
      </c>
      <c r="D157" s="6">
        <v>43064.62</v>
      </c>
      <c r="E157" s="6">
        <v>41365.756540000002</v>
      </c>
    </row>
    <row r="158" spans="1:5" x14ac:dyDescent="0.15">
      <c r="A158" s="7">
        <v>36756</v>
      </c>
      <c r="B158" s="6">
        <v>116658.33620000001</v>
      </c>
      <c r="C158" s="6">
        <v>32455.11</v>
      </c>
      <c r="D158" s="6">
        <v>42791.14</v>
      </c>
      <c r="E158" s="6">
        <v>41412.086179999998</v>
      </c>
    </row>
    <row r="159" spans="1:5" x14ac:dyDescent="0.15">
      <c r="A159" s="7">
        <v>36759</v>
      </c>
      <c r="B159" s="6">
        <v>116167.32769999999</v>
      </c>
      <c r="C159" s="6">
        <v>32348.080000000002</v>
      </c>
      <c r="D159" s="6">
        <v>42360.78</v>
      </c>
      <c r="E159" s="6">
        <v>41458.467720000001</v>
      </c>
    </row>
    <row r="160" spans="1:5" x14ac:dyDescent="0.15">
      <c r="A160" s="7">
        <v>36760</v>
      </c>
      <c r="B160" s="6">
        <v>116971.3812</v>
      </c>
      <c r="C160" s="6">
        <v>32070.080000000002</v>
      </c>
      <c r="D160" s="6">
        <v>43396.4</v>
      </c>
      <c r="E160" s="6">
        <v>41504.9012</v>
      </c>
    </row>
    <row r="161" spans="1:5" x14ac:dyDescent="0.15">
      <c r="A161" s="7">
        <v>36761</v>
      </c>
      <c r="B161" s="6">
        <v>117274.0867</v>
      </c>
      <c r="C161" s="6">
        <v>31887.99</v>
      </c>
      <c r="D161" s="6">
        <v>43834.71</v>
      </c>
      <c r="E161" s="6">
        <v>41551.386689999999</v>
      </c>
    </row>
    <row r="162" spans="1:5" x14ac:dyDescent="0.15">
      <c r="A162" s="7">
        <v>36762</v>
      </c>
      <c r="B162" s="6">
        <v>118482.84420000001</v>
      </c>
      <c r="C162" s="6">
        <v>31818.49</v>
      </c>
      <c r="D162" s="6">
        <v>45066.43</v>
      </c>
      <c r="E162" s="6">
        <v>41597.924249999996</v>
      </c>
    </row>
    <row r="163" spans="1:5" x14ac:dyDescent="0.15">
      <c r="A163" s="7">
        <v>36763</v>
      </c>
      <c r="B163" s="6">
        <v>119411.4739</v>
      </c>
      <c r="C163" s="6">
        <v>31979.73</v>
      </c>
      <c r="D163" s="6">
        <v>45787.23</v>
      </c>
      <c r="E163" s="6">
        <v>41644.513919999998</v>
      </c>
    </row>
    <row r="164" spans="1:5" x14ac:dyDescent="0.15">
      <c r="A164" s="7">
        <v>36766</v>
      </c>
      <c r="B164" s="6">
        <v>118674.1458</v>
      </c>
      <c r="C164" s="6">
        <v>32017.26</v>
      </c>
      <c r="D164" s="6">
        <v>44965.73</v>
      </c>
      <c r="E164" s="6">
        <v>41691.155780000001</v>
      </c>
    </row>
    <row r="165" spans="1:5" x14ac:dyDescent="0.15">
      <c r="A165" s="7">
        <v>36767</v>
      </c>
      <c r="B165" s="6">
        <v>120597.6799</v>
      </c>
      <c r="C165" s="6">
        <v>32115.95</v>
      </c>
      <c r="D165" s="6">
        <v>46743.88</v>
      </c>
      <c r="E165" s="6">
        <v>41737.849869999998</v>
      </c>
    </row>
    <row r="166" spans="1:5" x14ac:dyDescent="0.15">
      <c r="A166" s="7">
        <v>36768</v>
      </c>
      <c r="B166" s="6">
        <v>120126.36629999999</v>
      </c>
      <c r="C166" s="6">
        <v>31951.93</v>
      </c>
      <c r="D166" s="6">
        <v>46389.84</v>
      </c>
      <c r="E166" s="6">
        <v>41784.596259999998</v>
      </c>
    </row>
    <row r="167" spans="1:5" x14ac:dyDescent="0.15">
      <c r="A167" s="7">
        <v>36769</v>
      </c>
      <c r="B167" s="6">
        <v>120436.395</v>
      </c>
      <c r="C167" s="6">
        <v>32225.759999999998</v>
      </c>
      <c r="D167" s="6">
        <v>46379.24</v>
      </c>
      <c r="E167" s="6">
        <v>41831.39501</v>
      </c>
    </row>
    <row r="168" spans="1:5" x14ac:dyDescent="0.15">
      <c r="A168" s="7">
        <v>36770</v>
      </c>
      <c r="B168" s="6">
        <v>120146.7862</v>
      </c>
      <c r="C168" s="6">
        <v>32420.36</v>
      </c>
      <c r="D168" s="6">
        <v>45848.18</v>
      </c>
      <c r="E168" s="6">
        <v>41878.246169999999</v>
      </c>
    </row>
    <row r="169" spans="1:5" x14ac:dyDescent="0.15">
      <c r="A169" s="7">
        <v>36773</v>
      </c>
      <c r="B169" s="6">
        <v>119781.6398</v>
      </c>
      <c r="C169" s="6">
        <v>32466.23</v>
      </c>
      <c r="D169" s="6">
        <v>45390.26</v>
      </c>
      <c r="E169" s="6">
        <v>41925.149810000003</v>
      </c>
    </row>
    <row r="170" spans="1:5" x14ac:dyDescent="0.15">
      <c r="A170" s="7">
        <v>36774</v>
      </c>
      <c r="B170" s="6">
        <v>121094.026</v>
      </c>
      <c r="C170" s="6">
        <v>32478.74</v>
      </c>
      <c r="D170" s="6">
        <v>46643.18</v>
      </c>
      <c r="E170" s="6">
        <v>41972.10598</v>
      </c>
    </row>
    <row r="171" spans="1:5" x14ac:dyDescent="0.15">
      <c r="A171" s="7">
        <v>36775</v>
      </c>
      <c r="B171" s="6">
        <v>120512.11470000001</v>
      </c>
      <c r="C171" s="6">
        <v>32414.799999999999</v>
      </c>
      <c r="D171" s="6">
        <v>46078.2</v>
      </c>
      <c r="E171" s="6">
        <v>42019.114739999997</v>
      </c>
    </row>
    <row r="172" spans="1:5" x14ac:dyDescent="0.15">
      <c r="A172" s="7">
        <v>36776</v>
      </c>
      <c r="B172" s="6">
        <v>119774.07610000001</v>
      </c>
      <c r="C172" s="6">
        <v>32088.15</v>
      </c>
      <c r="D172" s="6">
        <v>45619.75</v>
      </c>
      <c r="E172" s="6">
        <v>42066.176140000003</v>
      </c>
    </row>
    <row r="173" spans="1:5" x14ac:dyDescent="0.15">
      <c r="A173" s="7">
        <v>36777</v>
      </c>
      <c r="B173" s="6">
        <v>119220.2203</v>
      </c>
      <c r="C173" s="6">
        <v>32253.56</v>
      </c>
      <c r="D173" s="6">
        <v>44853.37</v>
      </c>
      <c r="E173" s="6">
        <v>42113.290260000002</v>
      </c>
    </row>
    <row r="174" spans="1:5" x14ac:dyDescent="0.15">
      <c r="A174" s="7">
        <v>36780</v>
      </c>
      <c r="B174" s="6">
        <v>117382.1571</v>
      </c>
      <c r="C174" s="6">
        <v>32054.79</v>
      </c>
      <c r="D174" s="6">
        <v>43166.91</v>
      </c>
      <c r="E174" s="6">
        <v>42160.457150000002</v>
      </c>
    </row>
    <row r="175" spans="1:5" x14ac:dyDescent="0.15">
      <c r="A175" s="7">
        <v>36781</v>
      </c>
      <c r="B175" s="6">
        <v>117167.6269</v>
      </c>
      <c r="C175" s="6">
        <v>32050.62</v>
      </c>
      <c r="D175" s="6">
        <v>42909.33</v>
      </c>
      <c r="E175" s="6">
        <v>42207.67686</v>
      </c>
    </row>
    <row r="176" spans="1:5" x14ac:dyDescent="0.15">
      <c r="A176" s="7">
        <v>36782</v>
      </c>
      <c r="B176" s="6">
        <v>116633.9495</v>
      </c>
      <c r="C176" s="6">
        <v>32054.79</v>
      </c>
      <c r="D176" s="6">
        <v>42324.21</v>
      </c>
      <c r="E176" s="6">
        <v>42254.949460000003</v>
      </c>
    </row>
    <row r="177" spans="1:5" x14ac:dyDescent="0.15">
      <c r="A177" s="7">
        <v>36783</v>
      </c>
      <c r="B177" s="6">
        <v>115725.595</v>
      </c>
      <c r="C177" s="6">
        <v>32007.53</v>
      </c>
      <c r="D177" s="6">
        <v>41415.79</v>
      </c>
      <c r="E177" s="6">
        <v>42302.275000000001</v>
      </c>
    </row>
    <row r="178" spans="1:5" x14ac:dyDescent="0.15">
      <c r="A178" s="7">
        <v>36784</v>
      </c>
      <c r="B178" s="6">
        <v>115959.3835</v>
      </c>
      <c r="C178" s="6">
        <v>31953.32</v>
      </c>
      <c r="D178" s="6">
        <v>41656.410000000003</v>
      </c>
      <c r="E178" s="6">
        <v>42349.653550000003</v>
      </c>
    </row>
    <row r="179" spans="1:5" x14ac:dyDescent="0.15">
      <c r="A179" s="7">
        <v>36787</v>
      </c>
      <c r="B179" s="6">
        <v>114080.7752</v>
      </c>
      <c r="C179" s="6">
        <v>31901.89</v>
      </c>
      <c r="D179" s="6">
        <v>39781.800000000003</v>
      </c>
      <c r="E179" s="6">
        <v>42397.085160000002</v>
      </c>
    </row>
    <row r="180" spans="1:5" x14ac:dyDescent="0.15">
      <c r="A180" s="7">
        <v>36788</v>
      </c>
      <c r="B180" s="6">
        <v>113098.5399</v>
      </c>
      <c r="C180" s="6">
        <v>31897.72</v>
      </c>
      <c r="D180" s="6">
        <v>38756.25</v>
      </c>
      <c r="E180" s="6">
        <v>42444.569900000002</v>
      </c>
    </row>
    <row r="181" spans="1:5" x14ac:dyDescent="0.15">
      <c r="A181" s="7">
        <v>36789</v>
      </c>
      <c r="B181" s="6">
        <v>112742.25780000001</v>
      </c>
      <c r="C181" s="6">
        <v>31853.24</v>
      </c>
      <c r="D181" s="6">
        <v>38396.910000000003</v>
      </c>
      <c r="E181" s="6">
        <v>42492.107810000001</v>
      </c>
    </row>
    <row r="182" spans="1:5" x14ac:dyDescent="0.15">
      <c r="A182" s="7">
        <v>36790</v>
      </c>
      <c r="B182" s="6">
        <v>111854.159</v>
      </c>
      <c r="C182" s="6">
        <v>31678.1</v>
      </c>
      <c r="D182" s="6">
        <v>37636.36</v>
      </c>
      <c r="E182" s="6">
        <v>42539.698969999998</v>
      </c>
    </row>
    <row r="183" spans="1:5" x14ac:dyDescent="0.15">
      <c r="A183" s="7">
        <v>36791</v>
      </c>
      <c r="B183" s="6">
        <v>110285.18339999999</v>
      </c>
      <c r="C183" s="6">
        <v>31958.880000000001</v>
      </c>
      <c r="D183" s="6">
        <v>35738.959999999999</v>
      </c>
      <c r="E183" s="6">
        <v>42587.343439999997</v>
      </c>
    </row>
    <row r="184" spans="1:5" x14ac:dyDescent="0.15">
      <c r="A184" s="7">
        <v>36794</v>
      </c>
      <c r="B184" s="6">
        <v>112618.3113</v>
      </c>
      <c r="C184" s="6">
        <v>32175.72</v>
      </c>
      <c r="D184" s="6">
        <v>37807.550000000003</v>
      </c>
      <c r="E184" s="6">
        <v>42635.041259999998</v>
      </c>
    </row>
    <row r="185" spans="1:5" x14ac:dyDescent="0.15">
      <c r="A185" s="7">
        <v>36795</v>
      </c>
      <c r="B185" s="6">
        <v>112491.41250000001</v>
      </c>
      <c r="C185" s="6">
        <v>32192.400000000001</v>
      </c>
      <c r="D185" s="6">
        <v>37616.22</v>
      </c>
      <c r="E185" s="6">
        <v>42682.792509999999</v>
      </c>
    </row>
    <row r="186" spans="1:5" x14ac:dyDescent="0.15">
      <c r="A186" s="7">
        <v>36796</v>
      </c>
      <c r="B186" s="6">
        <v>114146.9672</v>
      </c>
      <c r="C186" s="6">
        <v>32271.63</v>
      </c>
      <c r="D186" s="6">
        <v>39144.74</v>
      </c>
      <c r="E186" s="6">
        <v>42730.597240000003</v>
      </c>
    </row>
    <row r="187" spans="1:5" x14ac:dyDescent="0.15">
      <c r="A187" s="7">
        <v>36797</v>
      </c>
      <c r="B187" s="6">
        <v>114285.9955</v>
      </c>
      <c r="C187" s="6">
        <v>32481.52</v>
      </c>
      <c r="D187" s="6">
        <v>39026.019999999997</v>
      </c>
      <c r="E187" s="6">
        <v>42778.45551</v>
      </c>
    </row>
    <row r="188" spans="1:5" x14ac:dyDescent="0.15">
      <c r="A188" s="7">
        <v>36798</v>
      </c>
      <c r="B188" s="6">
        <v>114643.0174</v>
      </c>
      <c r="C188" s="6">
        <v>32127.07</v>
      </c>
      <c r="D188" s="6">
        <v>39689.58</v>
      </c>
      <c r="E188" s="6">
        <v>42826.367380000003</v>
      </c>
    </row>
    <row r="189" spans="1:5" x14ac:dyDescent="0.15">
      <c r="A189" s="7">
        <v>36801</v>
      </c>
      <c r="B189" s="6">
        <v>114261.9829</v>
      </c>
      <c r="C189" s="6">
        <v>32161.82</v>
      </c>
      <c r="D189" s="6">
        <v>39225.83</v>
      </c>
      <c r="E189" s="6">
        <v>42874.332909999997</v>
      </c>
    </row>
    <row r="190" spans="1:5" x14ac:dyDescent="0.15">
      <c r="A190" s="7">
        <v>36802</v>
      </c>
      <c r="B190" s="6">
        <v>115403.2622</v>
      </c>
      <c r="C190" s="6">
        <v>31938.03</v>
      </c>
      <c r="D190" s="6">
        <v>40542.879999999997</v>
      </c>
      <c r="E190" s="6">
        <v>42922.352160000002</v>
      </c>
    </row>
    <row r="191" spans="1:5" x14ac:dyDescent="0.15">
      <c r="A191" s="7">
        <v>36803</v>
      </c>
      <c r="B191" s="6">
        <v>115382.10520000001</v>
      </c>
      <c r="C191" s="6">
        <v>31862.97</v>
      </c>
      <c r="D191" s="6">
        <v>40548.71</v>
      </c>
      <c r="E191" s="6">
        <v>42970.425190000002</v>
      </c>
    </row>
    <row r="192" spans="1:5" x14ac:dyDescent="0.15">
      <c r="A192" s="7">
        <v>36804</v>
      </c>
      <c r="B192" s="6">
        <v>114310.4221</v>
      </c>
      <c r="C192" s="6">
        <v>31921.35</v>
      </c>
      <c r="D192" s="6">
        <v>39370.519999999997</v>
      </c>
      <c r="E192" s="6">
        <v>43018.552069999998</v>
      </c>
    </row>
    <row r="193" spans="1:5" x14ac:dyDescent="0.15">
      <c r="A193" s="7">
        <v>36805</v>
      </c>
      <c r="B193" s="6">
        <v>114184.5928</v>
      </c>
      <c r="C193" s="6">
        <v>31889.38</v>
      </c>
      <c r="D193" s="6">
        <v>39228.480000000003</v>
      </c>
      <c r="E193" s="6">
        <v>43066.73285</v>
      </c>
    </row>
    <row r="194" spans="1:5" x14ac:dyDescent="0.15">
      <c r="A194" s="7">
        <v>36808</v>
      </c>
      <c r="B194" s="6">
        <v>113121.0776</v>
      </c>
      <c r="C194" s="6">
        <v>31825.439999999999</v>
      </c>
      <c r="D194" s="6">
        <v>38180.67</v>
      </c>
      <c r="E194" s="6">
        <v>43114.96759</v>
      </c>
    </row>
    <row r="195" spans="1:5" x14ac:dyDescent="0.15">
      <c r="A195" s="7">
        <v>36809</v>
      </c>
      <c r="B195" s="6">
        <v>112952.59639999999</v>
      </c>
      <c r="C195" s="6">
        <v>31825.439999999999</v>
      </c>
      <c r="D195" s="6">
        <v>37963.9</v>
      </c>
      <c r="E195" s="6">
        <v>43163.256350000003</v>
      </c>
    </row>
    <row r="196" spans="1:5" x14ac:dyDescent="0.15">
      <c r="A196" s="7">
        <v>36810</v>
      </c>
      <c r="B196" s="6">
        <v>112710.0392</v>
      </c>
      <c r="C196" s="6">
        <v>32115.95</v>
      </c>
      <c r="D196" s="6">
        <v>37382.49</v>
      </c>
      <c r="E196" s="6">
        <v>43211.599199999997</v>
      </c>
    </row>
    <row r="197" spans="1:5" x14ac:dyDescent="0.15">
      <c r="A197" s="7">
        <v>36811</v>
      </c>
      <c r="B197" s="6">
        <v>112009.1262</v>
      </c>
      <c r="C197" s="6">
        <v>31919.96</v>
      </c>
      <c r="D197" s="6">
        <v>36829.17</v>
      </c>
      <c r="E197" s="6">
        <v>43259.996189999998</v>
      </c>
    </row>
    <row r="198" spans="1:5" x14ac:dyDescent="0.15">
      <c r="A198" s="7">
        <v>36812</v>
      </c>
      <c r="B198" s="6">
        <v>111146.1174</v>
      </c>
      <c r="C198" s="6">
        <v>32500.98</v>
      </c>
      <c r="D198" s="6">
        <v>35336.69</v>
      </c>
      <c r="E198" s="6">
        <v>43308.447390000001</v>
      </c>
    </row>
    <row r="199" spans="1:5" x14ac:dyDescent="0.15">
      <c r="A199" s="7">
        <v>36815</v>
      </c>
      <c r="B199" s="6">
        <v>112088.4728</v>
      </c>
      <c r="C199" s="6">
        <v>31979.73</v>
      </c>
      <c r="D199" s="6">
        <v>36751.79</v>
      </c>
      <c r="E199" s="6">
        <v>43356.952850000001</v>
      </c>
    </row>
    <row r="200" spans="1:5" x14ac:dyDescent="0.15">
      <c r="A200" s="7">
        <v>36816</v>
      </c>
      <c r="B200" s="6">
        <v>112378.7726</v>
      </c>
      <c r="C200" s="6">
        <v>31765.67</v>
      </c>
      <c r="D200" s="6">
        <v>37207.589999999997</v>
      </c>
      <c r="E200" s="6">
        <v>43405.512640000001</v>
      </c>
    </row>
    <row r="201" spans="1:5" x14ac:dyDescent="0.15">
      <c r="A201" s="7">
        <v>36817</v>
      </c>
      <c r="B201" s="6">
        <v>111854.7068</v>
      </c>
      <c r="C201" s="6">
        <v>31929.69</v>
      </c>
      <c r="D201" s="6">
        <v>36470.89</v>
      </c>
      <c r="E201" s="6">
        <v>43454.126810000002</v>
      </c>
    </row>
    <row r="202" spans="1:5" x14ac:dyDescent="0.15">
      <c r="A202" s="7">
        <v>36818</v>
      </c>
      <c r="B202" s="6">
        <v>112367.7454</v>
      </c>
      <c r="C202" s="6">
        <v>31903.279999999999</v>
      </c>
      <c r="D202" s="6">
        <v>36961.67</v>
      </c>
      <c r="E202" s="6">
        <v>43502.795429999998</v>
      </c>
    </row>
    <row r="203" spans="1:5" x14ac:dyDescent="0.15">
      <c r="A203" s="7">
        <v>36819</v>
      </c>
      <c r="B203" s="6">
        <v>114562.7286</v>
      </c>
      <c r="C203" s="6">
        <v>32022.82</v>
      </c>
      <c r="D203" s="6">
        <v>38988.39</v>
      </c>
      <c r="E203" s="6">
        <v>43551.518559999997</v>
      </c>
    </row>
    <row r="204" spans="1:5" x14ac:dyDescent="0.15">
      <c r="A204" s="7">
        <v>36822</v>
      </c>
      <c r="B204" s="6">
        <v>114461.0163</v>
      </c>
      <c r="C204" s="6">
        <v>31989.46</v>
      </c>
      <c r="D204" s="6">
        <v>38871.26</v>
      </c>
      <c r="E204" s="6">
        <v>43600.296260000003</v>
      </c>
    </row>
    <row r="205" spans="1:5" x14ac:dyDescent="0.15">
      <c r="A205" s="7">
        <v>36823</v>
      </c>
      <c r="B205" s="6">
        <v>114911.6986</v>
      </c>
      <c r="C205" s="6">
        <v>31867.14</v>
      </c>
      <c r="D205" s="6">
        <v>39395.43</v>
      </c>
      <c r="E205" s="6">
        <v>43649.12859</v>
      </c>
    </row>
    <row r="206" spans="1:5" x14ac:dyDescent="0.15">
      <c r="A206" s="7">
        <v>36824</v>
      </c>
      <c r="B206" s="6">
        <v>113985.47560000001</v>
      </c>
      <c r="C206" s="6">
        <v>31693.39</v>
      </c>
      <c r="D206" s="6">
        <v>38594.07</v>
      </c>
      <c r="E206" s="6">
        <v>43698.015619999998</v>
      </c>
    </row>
    <row r="207" spans="1:5" x14ac:dyDescent="0.15">
      <c r="A207" s="7">
        <v>36825</v>
      </c>
      <c r="B207" s="6">
        <v>113343.6474</v>
      </c>
      <c r="C207" s="6">
        <v>31451.53</v>
      </c>
      <c r="D207" s="6">
        <v>38145.160000000003</v>
      </c>
      <c r="E207" s="6">
        <v>43746.957399999999</v>
      </c>
    </row>
    <row r="208" spans="1:5" x14ac:dyDescent="0.15">
      <c r="A208" s="7">
        <v>36826</v>
      </c>
      <c r="B208" s="6">
        <v>113982.24400000001</v>
      </c>
      <c r="C208" s="6">
        <v>31331.99</v>
      </c>
      <c r="D208" s="6">
        <v>38854.300000000003</v>
      </c>
      <c r="E208" s="6">
        <v>43795.953990000002</v>
      </c>
    </row>
    <row r="209" spans="1:5" x14ac:dyDescent="0.15">
      <c r="A209" s="7">
        <v>36829</v>
      </c>
      <c r="B209" s="6">
        <v>113746.51549999999</v>
      </c>
      <c r="C209" s="6">
        <v>31226.35</v>
      </c>
      <c r="D209" s="6">
        <v>38675.160000000003</v>
      </c>
      <c r="E209" s="6">
        <v>43845.00546</v>
      </c>
    </row>
    <row r="210" spans="1:5" x14ac:dyDescent="0.15">
      <c r="A210" s="7">
        <v>36830</v>
      </c>
      <c r="B210" s="6">
        <v>113718.1819</v>
      </c>
      <c r="C210" s="6">
        <v>30998.39</v>
      </c>
      <c r="D210" s="6">
        <v>38825.68</v>
      </c>
      <c r="E210" s="6">
        <v>43894.111859999997</v>
      </c>
    </row>
    <row r="211" spans="1:5" x14ac:dyDescent="0.15">
      <c r="A211" s="7">
        <v>36831</v>
      </c>
      <c r="B211" s="6">
        <v>115517.9933</v>
      </c>
      <c r="C211" s="6">
        <v>31300.02</v>
      </c>
      <c r="D211" s="6">
        <v>40274.699999999997</v>
      </c>
      <c r="E211" s="6">
        <v>43943.273269999998</v>
      </c>
    </row>
    <row r="212" spans="1:5" x14ac:dyDescent="0.15">
      <c r="A212" s="7">
        <v>36832</v>
      </c>
      <c r="B212" s="6">
        <v>115492.78969999999</v>
      </c>
      <c r="C212" s="6">
        <v>31249.98</v>
      </c>
      <c r="D212" s="6">
        <v>40250.32</v>
      </c>
      <c r="E212" s="6">
        <v>43992.489730000001</v>
      </c>
    </row>
    <row r="213" spans="1:5" x14ac:dyDescent="0.15">
      <c r="A213" s="7">
        <v>36833</v>
      </c>
      <c r="B213" s="6">
        <v>115290.7313</v>
      </c>
      <c r="C213" s="6">
        <v>31298.63</v>
      </c>
      <c r="D213" s="6">
        <v>39950.339999999997</v>
      </c>
      <c r="E213" s="6">
        <v>44041.761319999998</v>
      </c>
    </row>
    <row r="214" spans="1:5" x14ac:dyDescent="0.15">
      <c r="A214" s="7">
        <v>36834</v>
      </c>
      <c r="B214" s="6">
        <v>114732.35309999999</v>
      </c>
      <c r="C214" s="6">
        <v>31087.35</v>
      </c>
      <c r="D214" s="6">
        <v>39559.199999999997</v>
      </c>
      <c r="E214" s="6">
        <v>44085.803079999998</v>
      </c>
    </row>
    <row r="215" spans="1:5" x14ac:dyDescent="0.15">
      <c r="A215" s="7">
        <v>36838</v>
      </c>
      <c r="B215" s="6">
        <v>114079.40889999999</v>
      </c>
      <c r="C215" s="6">
        <v>31102.639999999999</v>
      </c>
      <c r="D215" s="6">
        <v>38846.879999999997</v>
      </c>
      <c r="E215" s="6">
        <v>44129.888890000002</v>
      </c>
    </row>
    <row r="216" spans="1:5" x14ac:dyDescent="0.15">
      <c r="A216" s="7">
        <v>36839</v>
      </c>
      <c r="B216" s="6">
        <v>113950.17879999999</v>
      </c>
      <c r="C216" s="6">
        <v>30937.23</v>
      </c>
      <c r="D216" s="6">
        <v>38838.93</v>
      </c>
      <c r="E216" s="6">
        <v>44174.018779999999</v>
      </c>
    </row>
    <row r="217" spans="1:5" x14ac:dyDescent="0.15">
      <c r="A217" s="7">
        <v>36840</v>
      </c>
      <c r="B217" s="6">
        <v>113716.5428</v>
      </c>
      <c r="C217" s="6">
        <v>31110.98</v>
      </c>
      <c r="D217" s="6">
        <v>38387.370000000003</v>
      </c>
      <c r="E217" s="6">
        <v>44218.192799999997</v>
      </c>
    </row>
    <row r="218" spans="1:5" x14ac:dyDescent="0.15">
      <c r="A218" s="7">
        <v>36843</v>
      </c>
      <c r="B218" s="6">
        <v>112722.791</v>
      </c>
      <c r="C218" s="6">
        <v>30998.39</v>
      </c>
      <c r="D218" s="6">
        <v>37461.99</v>
      </c>
      <c r="E218" s="6">
        <v>44262.410989999997</v>
      </c>
    </row>
    <row r="219" spans="1:5" x14ac:dyDescent="0.15">
      <c r="A219" s="7">
        <v>36844</v>
      </c>
      <c r="B219" s="6">
        <v>112963.5334</v>
      </c>
      <c r="C219" s="6">
        <v>30944.18</v>
      </c>
      <c r="D219" s="6">
        <v>37712.68</v>
      </c>
      <c r="E219" s="6">
        <v>44306.6734</v>
      </c>
    </row>
    <row r="220" spans="1:5" x14ac:dyDescent="0.15">
      <c r="A220" s="7">
        <v>36845</v>
      </c>
      <c r="B220" s="6">
        <v>113580.86010000001</v>
      </c>
      <c r="C220" s="6">
        <v>30991.439999999999</v>
      </c>
      <c r="D220" s="6">
        <v>38238.44</v>
      </c>
      <c r="E220" s="6">
        <v>44350.980069999998</v>
      </c>
    </row>
    <row r="221" spans="1:5" x14ac:dyDescent="0.15">
      <c r="A221" s="7">
        <v>36846</v>
      </c>
      <c r="B221" s="6">
        <v>113555.0111</v>
      </c>
      <c r="C221" s="6">
        <v>31110.98</v>
      </c>
      <c r="D221" s="6">
        <v>38048.699999999997</v>
      </c>
      <c r="E221" s="6">
        <v>44395.331050000001</v>
      </c>
    </row>
    <row r="222" spans="1:5" x14ac:dyDescent="0.15">
      <c r="A222" s="7">
        <v>36847</v>
      </c>
      <c r="B222" s="6">
        <v>113973.2164</v>
      </c>
      <c r="C222" s="6">
        <v>31301.41</v>
      </c>
      <c r="D222" s="6">
        <v>38232.080000000002</v>
      </c>
      <c r="E222" s="6">
        <v>44439.72638</v>
      </c>
    </row>
    <row r="223" spans="1:5" x14ac:dyDescent="0.15">
      <c r="A223" s="7">
        <v>36850</v>
      </c>
      <c r="B223" s="6">
        <v>113635.4561</v>
      </c>
      <c r="C223" s="6">
        <v>31231.91</v>
      </c>
      <c r="D223" s="6">
        <v>37919.379999999997</v>
      </c>
      <c r="E223" s="6">
        <v>44484.166109999998</v>
      </c>
    </row>
    <row r="224" spans="1:5" x14ac:dyDescent="0.15">
      <c r="A224" s="7">
        <v>36851</v>
      </c>
      <c r="B224" s="6">
        <v>113120.1703</v>
      </c>
      <c r="C224" s="6">
        <v>31405.66</v>
      </c>
      <c r="D224" s="6">
        <v>37185.86</v>
      </c>
      <c r="E224" s="6">
        <v>44528.650280000002</v>
      </c>
    </row>
    <row r="225" spans="1:5" x14ac:dyDescent="0.15">
      <c r="A225" s="7">
        <v>36852</v>
      </c>
      <c r="B225" s="6">
        <v>111955.7589</v>
      </c>
      <c r="C225" s="6">
        <v>31343.11</v>
      </c>
      <c r="D225" s="6">
        <v>36039.47</v>
      </c>
      <c r="E225" s="6">
        <v>44573.178930000002</v>
      </c>
    </row>
    <row r="226" spans="1:5" x14ac:dyDescent="0.15">
      <c r="A226" s="7">
        <v>36853</v>
      </c>
      <c r="B226" s="6">
        <v>111387.84209999999</v>
      </c>
      <c r="C226" s="6">
        <v>31279.17</v>
      </c>
      <c r="D226" s="6">
        <v>35490.92</v>
      </c>
      <c r="E226" s="6">
        <v>44617.752110000001</v>
      </c>
    </row>
    <row r="227" spans="1:5" x14ac:dyDescent="0.15">
      <c r="A227" s="7">
        <v>36854</v>
      </c>
      <c r="B227" s="6">
        <v>111805.47990000001</v>
      </c>
      <c r="C227" s="6">
        <v>31316.7</v>
      </c>
      <c r="D227" s="6">
        <v>35826.410000000003</v>
      </c>
      <c r="E227" s="6">
        <v>44662.369859999999</v>
      </c>
    </row>
    <row r="228" spans="1:5" x14ac:dyDescent="0.15">
      <c r="A228" s="7">
        <v>36857</v>
      </c>
      <c r="B228" s="6">
        <v>112799.3722</v>
      </c>
      <c r="C228" s="6">
        <v>31316.7</v>
      </c>
      <c r="D228" s="6">
        <v>36775.64</v>
      </c>
      <c r="E228" s="6">
        <v>44707.032229999997</v>
      </c>
    </row>
    <row r="229" spans="1:5" x14ac:dyDescent="0.15">
      <c r="A229" s="7">
        <v>36858</v>
      </c>
      <c r="B229" s="6">
        <v>112899.5493</v>
      </c>
      <c r="C229" s="6">
        <v>31737.87</v>
      </c>
      <c r="D229" s="6">
        <v>36409.94</v>
      </c>
      <c r="E229" s="6">
        <v>44751.739260000002</v>
      </c>
    </row>
    <row r="230" spans="1:5" x14ac:dyDescent="0.15">
      <c r="A230" s="7">
        <v>36859</v>
      </c>
      <c r="B230" s="6">
        <v>111176.181</v>
      </c>
      <c r="C230" s="6">
        <v>31635.01</v>
      </c>
      <c r="D230" s="6">
        <v>34744.68</v>
      </c>
      <c r="E230" s="6">
        <v>44796.491000000002</v>
      </c>
    </row>
    <row r="231" spans="1:5" x14ac:dyDescent="0.15">
      <c r="A231" s="7">
        <v>36860</v>
      </c>
      <c r="B231" s="6">
        <v>108876.5575</v>
      </c>
      <c r="C231" s="6">
        <v>31448.75</v>
      </c>
      <c r="D231" s="6">
        <v>32586.52</v>
      </c>
      <c r="E231" s="6">
        <v>44841.287490000002</v>
      </c>
    </row>
    <row r="232" spans="1:5" x14ac:dyDescent="0.15">
      <c r="A232" s="7">
        <v>36861</v>
      </c>
      <c r="B232" s="6">
        <v>107450.3388</v>
      </c>
      <c r="C232" s="6">
        <v>31940.81</v>
      </c>
      <c r="D232" s="6">
        <v>30623.4</v>
      </c>
      <c r="E232" s="6">
        <v>44886.128779999999</v>
      </c>
    </row>
    <row r="233" spans="1:5" x14ac:dyDescent="0.15">
      <c r="A233" s="7">
        <v>36864</v>
      </c>
      <c r="B233" s="6">
        <v>107367.8749</v>
      </c>
      <c r="C233" s="6">
        <v>31960.27</v>
      </c>
      <c r="D233" s="6">
        <v>30476.59</v>
      </c>
      <c r="E233" s="6">
        <v>44931.014909999998</v>
      </c>
    </row>
    <row r="234" spans="1:5" x14ac:dyDescent="0.15">
      <c r="A234" s="7">
        <v>36865</v>
      </c>
      <c r="B234" s="6">
        <v>109826.77589999999</v>
      </c>
      <c r="C234" s="6">
        <v>32086.76</v>
      </c>
      <c r="D234" s="6">
        <v>32764.07</v>
      </c>
      <c r="E234" s="6">
        <v>44975.945919999998</v>
      </c>
    </row>
    <row r="235" spans="1:5" x14ac:dyDescent="0.15">
      <c r="A235" s="7">
        <v>36866</v>
      </c>
      <c r="B235" s="6">
        <v>111081.0019</v>
      </c>
      <c r="C235" s="6">
        <v>31951.93</v>
      </c>
      <c r="D235" s="6">
        <v>34108.15</v>
      </c>
      <c r="E235" s="6">
        <v>45020.921869999998</v>
      </c>
    </row>
    <row r="236" spans="1:5" x14ac:dyDescent="0.15">
      <c r="A236" s="7">
        <v>36867</v>
      </c>
      <c r="B236" s="6">
        <v>109681.85279999999</v>
      </c>
      <c r="C236" s="6">
        <v>32452.33</v>
      </c>
      <c r="D236" s="6">
        <v>32163.58</v>
      </c>
      <c r="E236" s="6">
        <v>45065.942790000001</v>
      </c>
    </row>
    <row r="237" spans="1:5" x14ac:dyDescent="0.15">
      <c r="A237" s="7">
        <v>36868</v>
      </c>
      <c r="B237" s="6">
        <v>110277.9587</v>
      </c>
      <c r="C237" s="6">
        <v>32261.9</v>
      </c>
      <c r="D237" s="6">
        <v>32905.050000000003</v>
      </c>
      <c r="E237" s="6">
        <v>45111.008730000001</v>
      </c>
    </row>
    <row r="238" spans="1:5" x14ac:dyDescent="0.15">
      <c r="A238" s="7">
        <v>36869</v>
      </c>
      <c r="B238" s="6">
        <v>109359.6997</v>
      </c>
      <c r="C238" s="6">
        <v>32220.2</v>
      </c>
      <c r="D238" s="6">
        <v>31983.38</v>
      </c>
      <c r="E238" s="6">
        <v>45156.119740000002</v>
      </c>
    </row>
    <row r="239" spans="1:5" x14ac:dyDescent="0.15">
      <c r="A239" s="7">
        <v>36873</v>
      </c>
      <c r="B239" s="6">
        <v>110397.7159</v>
      </c>
      <c r="C239" s="6">
        <v>31883.82</v>
      </c>
      <c r="D239" s="6">
        <v>33312.620000000003</v>
      </c>
      <c r="E239" s="6">
        <v>45201.275860000002</v>
      </c>
    </row>
    <row r="240" spans="1:5" x14ac:dyDescent="0.15">
      <c r="A240" s="7">
        <v>36874</v>
      </c>
      <c r="B240" s="6">
        <v>109476.13710000001</v>
      </c>
      <c r="C240" s="6">
        <v>31803.200000000001</v>
      </c>
      <c r="D240" s="6">
        <v>32426.46</v>
      </c>
      <c r="E240" s="6">
        <v>45246.477140000003</v>
      </c>
    </row>
    <row r="241" spans="1:5" x14ac:dyDescent="0.15">
      <c r="A241" s="7">
        <v>36875</v>
      </c>
      <c r="B241" s="6">
        <v>107846.40360000001</v>
      </c>
      <c r="C241" s="6">
        <v>31929.69</v>
      </c>
      <c r="D241" s="6">
        <v>30624.99</v>
      </c>
      <c r="E241" s="6">
        <v>45291.723610000001</v>
      </c>
    </row>
    <row r="242" spans="1:5" x14ac:dyDescent="0.15">
      <c r="A242" s="7">
        <v>36878</v>
      </c>
      <c r="B242" s="6">
        <v>108260.0453</v>
      </c>
      <c r="C242" s="6">
        <v>31929.69</v>
      </c>
      <c r="D242" s="6">
        <v>30993.34</v>
      </c>
      <c r="E242" s="6">
        <v>45337.015339999998</v>
      </c>
    </row>
    <row r="243" spans="1:5" x14ac:dyDescent="0.15">
      <c r="A243" s="7">
        <v>36879</v>
      </c>
      <c r="B243" s="6">
        <v>108152.98239999999</v>
      </c>
      <c r="C243" s="6">
        <v>31810.15</v>
      </c>
      <c r="D243" s="6">
        <v>30960.48</v>
      </c>
      <c r="E243" s="6">
        <v>45382.352350000001</v>
      </c>
    </row>
    <row r="244" spans="1:5" x14ac:dyDescent="0.15">
      <c r="A244" s="7">
        <v>36880</v>
      </c>
      <c r="B244" s="6">
        <v>108047.4947</v>
      </c>
      <c r="C244" s="6">
        <v>31904.67</v>
      </c>
      <c r="D244" s="6">
        <v>30715.09</v>
      </c>
      <c r="E244" s="6">
        <v>45427.734700000001</v>
      </c>
    </row>
    <row r="245" spans="1:5" x14ac:dyDescent="0.15">
      <c r="A245" s="7">
        <v>36881</v>
      </c>
      <c r="B245" s="6">
        <v>107263.5024</v>
      </c>
      <c r="C245" s="6">
        <v>32239.66</v>
      </c>
      <c r="D245" s="6">
        <v>29550.68</v>
      </c>
      <c r="E245" s="6">
        <v>45473.16244</v>
      </c>
    </row>
    <row r="246" spans="1:5" x14ac:dyDescent="0.15">
      <c r="A246" s="7">
        <v>36882</v>
      </c>
      <c r="B246" s="6">
        <v>107571.1556</v>
      </c>
      <c r="C246" s="6">
        <v>32355.03</v>
      </c>
      <c r="D246" s="6">
        <v>29697.49</v>
      </c>
      <c r="E246" s="6">
        <v>45518.635600000001</v>
      </c>
    </row>
    <row r="247" spans="1:5" x14ac:dyDescent="0.15">
      <c r="A247" s="7">
        <v>36885</v>
      </c>
      <c r="B247" s="6">
        <v>108032.1942</v>
      </c>
      <c r="C247" s="6">
        <v>32355.03</v>
      </c>
      <c r="D247" s="6">
        <v>30113.01</v>
      </c>
      <c r="E247" s="6">
        <v>45564.154240000003</v>
      </c>
    </row>
    <row r="248" spans="1:5" x14ac:dyDescent="0.15">
      <c r="A248" s="7">
        <v>36886</v>
      </c>
      <c r="B248" s="6">
        <v>109007.2084</v>
      </c>
      <c r="C248" s="6">
        <v>32470.400000000001</v>
      </c>
      <c r="D248" s="6">
        <v>30927.09</v>
      </c>
      <c r="E248" s="6">
        <v>45609.718390000002</v>
      </c>
    </row>
    <row r="249" spans="1:5" x14ac:dyDescent="0.15">
      <c r="A249" s="7">
        <v>36887</v>
      </c>
      <c r="B249" s="6">
        <v>109163.7381</v>
      </c>
      <c r="C249" s="6">
        <v>32671.95</v>
      </c>
      <c r="D249" s="6">
        <v>30836.46</v>
      </c>
      <c r="E249" s="6">
        <v>45655.328110000002</v>
      </c>
    </row>
    <row r="250" spans="1:5" x14ac:dyDescent="0.15">
      <c r="A250" s="7">
        <v>36888</v>
      </c>
      <c r="B250" s="6">
        <v>109328.6534</v>
      </c>
      <c r="C250" s="6">
        <v>32660.83</v>
      </c>
      <c r="D250" s="6">
        <v>30966.84</v>
      </c>
      <c r="E250" s="6">
        <v>45700.983440000004</v>
      </c>
    </row>
    <row r="251" spans="1:5" x14ac:dyDescent="0.15">
      <c r="A251" s="7">
        <v>36889</v>
      </c>
      <c r="B251" s="6">
        <v>110320.94439999999</v>
      </c>
      <c r="C251" s="6">
        <v>32428.7</v>
      </c>
      <c r="D251" s="6">
        <v>32145.56</v>
      </c>
      <c r="E251" s="6">
        <v>45746.684419999998</v>
      </c>
    </row>
    <row r="252" spans="1:5" x14ac:dyDescent="0.15">
      <c r="A252" s="7">
        <v>36894</v>
      </c>
      <c r="B252" s="6">
        <v>107606.12880000001</v>
      </c>
      <c r="C252" s="6">
        <v>31995.02</v>
      </c>
      <c r="D252" s="6">
        <v>29818.86</v>
      </c>
      <c r="E252" s="6">
        <v>45792.248850000004</v>
      </c>
    </row>
    <row r="253" spans="1:5" x14ac:dyDescent="0.15">
      <c r="A253" s="7">
        <v>36895</v>
      </c>
      <c r="B253" s="6">
        <v>109354.1387</v>
      </c>
      <c r="C253" s="6">
        <v>32318.89</v>
      </c>
      <c r="D253" s="6">
        <v>31197.39</v>
      </c>
      <c r="E253" s="6">
        <v>45837.858659999998</v>
      </c>
    </row>
    <row r="254" spans="1:5" x14ac:dyDescent="0.15">
      <c r="A254" s="7">
        <v>36896</v>
      </c>
      <c r="B254" s="6">
        <v>109875.92389999999</v>
      </c>
      <c r="C254" s="6">
        <v>32181.279999999999</v>
      </c>
      <c r="D254" s="6">
        <v>31811.13</v>
      </c>
      <c r="E254" s="6">
        <v>45883.513899999998</v>
      </c>
    </row>
    <row r="255" spans="1:5" x14ac:dyDescent="0.15">
      <c r="A255" s="7">
        <v>36900</v>
      </c>
      <c r="B255" s="6">
        <v>110074.93459999999</v>
      </c>
      <c r="C255" s="6">
        <v>32099.27</v>
      </c>
      <c r="D255" s="6">
        <v>32046.45</v>
      </c>
      <c r="E255" s="6">
        <v>45929.214610000003</v>
      </c>
    </row>
    <row r="256" spans="1:5" x14ac:dyDescent="0.15">
      <c r="A256" s="7">
        <v>36901</v>
      </c>
      <c r="B256" s="6">
        <v>110867.84080000001</v>
      </c>
      <c r="C256" s="6">
        <v>31960.27</v>
      </c>
      <c r="D256" s="6">
        <v>32932.61</v>
      </c>
      <c r="E256" s="6">
        <v>45974.96084</v>
      </c>
    </row>
    <row r="257" spans="1:5" x14ac:dyDescent="0.15">
      <c r="A257" s="7">
        <v>36902</v>
      </c>
      <c r="B257" s="6">
        <v>111527.69259999999</v>
      </c>
      <c r="C257" s="6">
        <v>31751.77</v>
      </c>
      <c r="D257" s="6">
        <v>33755.17</v>
      </c>
      <c r="E257" s="6">
        <v>46020.752630000003</v>
      </c>
    </row>
    <row r="258" spans="1:5" x14ac:dyDescent="0.15">
      <c r="A258" s="7">
        <v>36903</v>
      </c>
      <c r="B258" s="6">
        <v>112217.25</v>
      </c>
      <c r="C258" s="6">
        <v>31565.51</v>
      </c>
      <c r="D258" s="6">
        <v>34585.15</v>
      </c>
      <c r="E258" s="6">
        <v>46066.590029999999</v>
      </c>
    </row>
    <row r="259" spans="1:5" x14ac:dyDescent="0.15">
      <c r="A259" s="7">
        <v>36906</v>
      </c>
      <c r="B259" s="6">
        <v>112632.4431</v>
      </c>
      <c r="C259" s="6">
        <v>31529.37</v>
      </c>
      <c r="D259" s="6">
        <v>34990.6</v>
      </c>
      <c r="E259" s="6">
        <v>46112.47309</v>
      </c>
    </row>
    <row r="260" spans="1:5" x14ac:dyDescent="0.15">
      <c r="A260" s="7">
        <v>36907</v>
      </c>
      <c r="B260" s="6">
        <v>113089.2218</v>
      </c>
      <c r="C260" s="6">
        <v>31639.18</v>
      </c>
      <c r="D260" s="6">
        <v>35291.64</v>
      </c>
      <c r="E260" s="6">
        <v>46158.401850000002</v>
      </c>
    </row>
    <row r="261" spans="1:5" x14ac:dyDescent="0.15">
      <c r="A261" s="7">
        <v>36908</v>
      </c>
      <c r="B261" s="6">
        <v>113735.7764</v>
      </c>
      <c r="C261" s="6">
        <v>31539.1</v>
      </c>
      <c r="D261" s="6">
        <v>35992.300000000003</v>
      </c>
      <c r="E261" s="6">
        <v>46204.376349999999</v>
      </c>
    </row>
    <row r="262" spans="1:5" x14ac:dyDescent="0.15">
      <c r="A262" s="7">
        <v>36909</v>
      </c>
      <c r="B262" s="6">
        <v>114492.4466</v>
      </c>
      <c r="C262" s="6">
        <v>31628.06</v>
      </c>
      <c r="D262" s="6">
        <v>36613.99</v>
      </c>
      <c r="E262" s="6">
        <v>46250.396650000002</v>
      </c>
    </row>
    <row r="263" spans="1:5" x14ac:dyDescent="0.15">
      <c r="A263" s="7">
        <v>36910</v>
      </c>
      <c r="B263" s="6">
        <v>115500.7628</v>
      </c>
      <c r="C263" s="6">
        <v>31810.15</v>
      </c>
      <c r="D263" s="6">
        <v>37394.15</v>
      </c>
      <c r="E263" s="6">
        <v>46296.462780000002</v>
      </c>
    </row>
    <row r="264" spans="1:5" x14ac:dyDescent="0.15">
      <c r="A264" s="7">
        <v>36913</v>
      </c>
      <c r="B264" s="6">
        <v>114395.3848</v>
      </c>
      <c r="C264" s="6">
        <v>31882.43</v>
      </c>
      <c r="D264" s="6">
        <v>36170.379999999997</v>
      </c>
      <c r="E264" s="6">
        <v>46342.574789999999</v>
      </c>
    </row>
    <row r="265" spans="1:5" x14ac:dyDescent="0.15">
      <c r="A265" s="7">
        <v>36914</v>
      </c>
      <c r="B265" s="6">
        <v>114795.8527</v>
      </c>
      <c r="C265" s="6">
        <v>32024.21</v>
      </c>
      <c r="D265" s="6">
        <v>36382.910000000003</v>
      </c>
      <c r="E265" s="6">
        <v>46388.732739999999</v>
      </c>
    </row>
    <row r="266" spans="1:5" x14ac:dyDescent="0.15">
      <c r="A266" s="7">
        <v>36915</v>
      </c>
      <c r="B266" s="6">
        <v>116062.4667</v>
      </c>
      <c r="C266" s="6">
        <v>31856.02</v>
      </c>
      <c r="D266" s="6">
        <v>37771.51</v>
      </c>
      <c r="E266" s="6">
        <v>46434.936650000003</v>
      </c>
    </row>
    <row r="267" spans="1:5" x14ac:dyDescent="0.15">
      <c r="A267" s="7">
        <v>36916</v>
      </c>
      <c r="B267" s="6">
        <v>115880.4366</v>
      </c>
      <c r="C267" s="6">
        <v>31615.55</v>
      </c>
      <c r="D267" s="6">
        <v>37783.699999999997</v>
      </c>
      <c r="E267" s="6">
        <v>46481.186589999998</v>
      </c>
    </row>
    <row r="268" spans="1:5" x14ac:dyDescent="0.15">
      <c r="A268" s="7">
        <v>36917</v>
      </c>
      <c r="B268" s="6">
        <v>115743.36259999999</v>
      </c>
      <c r="C268" s="6">
        <v>31678.1</v>
      </c>
      <c r="D268" s="6">
        <v>37537.78</v>
      </c>
      <c r="E268" s="6">
        <v>46527.48259</v>
      </c>
    </row>
    <row r="269" spans="1:5" x14ac:dyDescent="0.15">
      <c r="A269" s="7">
        <v>36920</v>
      </c>
      <c r="B269" s="6">
        <v>115220.1047</v>
      </c>
      <c r="C269" s="6">
        <v>31511.3</v>
      </c>
      <c r="D269" s="6">
        <v>37134.980000000003</v>
      </c>
      <c r="E269" s="6">
        <v>46573.824710000001</v>
      </c>
    </row>
    <row r="270" spans="1:5" x14ac:dyDescent="0.15">
      <c r="A270" s="7">
        <v>36921</v>
      </c>
      <c r="B270" s="6">
        <v>115270.493</v>
      </c>
      <c r="C270" s="6">
        <v>31557.17</v>
      </c>
      <c r="D270" s="6">
        <v>37093.11</v>
      </c>
      <c r="E270" s="6">
        <v>46620.212979999997</v>
      </c>
    </row>
    <row r="271" spans="1:5" x14ac:dyDescent="0.15">
      <c r="A271" s="7">
        <v>36922</v>
      </c>
      <c r="B271" s="6">
        <v>116355.25750000001</v>
      </c>
      <c r="C271" s="6">
        <v>31932.47</v>
      </c>
      <c r="D271" s="6">
        <v>37756.14</v>
      </c>
      <c r="E271" s="6">
        <v>46666.647449999997</v>
      </c>
    </row>
    <row r="272" spans="1:5" x14ac:dyDescent="0.15">
      <c r="A272" s="7">
        <v>36923</v>
      </c>
      <c r="B272" s="6">
        <v>115932.0482</v>
      </c>
      <c r="C272" s="6">
        <v>32054.79</v>
      </c>
      <c r="D272" s="6">
        <v>37164.129999999997</v>
      </c>
      <c r="E272" s="6">
        <v>46713.12818</v>
      </c>
    </row>
    <row r="273" spans="1:5" x14ac:dyDescent="0.15">
      <c r="A273" s="7">
        <v>36924</v>
      </c>
      <c r="B273" s="6">
        <v>116105.7752</v>
      </c>
      <c r="C273" s="6">
        <v>32202.13</v>
      </c>
      <c r="D273" s="6">
        <v>37143.99</v>
      </c>
      <c r="E273" s="6">
        <v>46759.655200000001</v>
      </c>
    </row>
    <row r="274" spans="1:5" x14ac:dyDescent="0.15">
      <c r="A274" s="7">
        <v>36927</v>
      </c>
      <c r="B274" s="6">
        <v>116061.3186</v>
      </c>
      <c r="C274" s="6">
        <v>31983.9</v>
      </c>
      <c r="D274" s="6">
        <v>37271.19</v>
      </c>
      <c r="E274" s="6">
        <v>46806.228560000003</v>
      </c>
    </row>
    <row r="275" spans="1:5" x14ac:dyDescent="0.15">
      <c r="A275" s="7">
        <v>36928</v>
      </c>
      <c r="B275" s="6">
        <v>116711.32829999999</v>
      </c>
      <c r="C275" s="6">
        <v>31779.57</v>
      </c>
      <c r="D275" s="6">
        <v>38078.910000000003</v>
      </c>
      <c r="E275" s="6">
        <v>46852.848310000001</v>
      </c>
    </row>
    <row r="276" spans="1:5" x14ac:dyDescent="0.15">
      <c r="A276" s="7">
        <v>36929</v>
      </c>
      <c r="B276" s="6">
        <v>116652.4745</v>
      </c>
      <c r="C276" s="6">
        <v>31614.16</v>
      </c>
      <c r="D276" s="6">
        <v>38138.800000000003</v>
      </c>
      <c r="E276" s="6">
        <v>46899.514490000001</v>
      </c>
    </row>
    <row r="277" spans="1:5" x14ac:dyDescent="0.15">
      <c r="A277" s="7">
        <v>36930</v>
      </c>
      <c r="B277" s="6">
        <v>117887.5672</v>
      </c>
      <c r="C277" s="6">
        <v>31701.73</v>
      </c>
      <c r="D277" s="6">
        <v>39239.61</v>
      </c>
      <c r="E277" s="6">
        <v>46946.227160000002</v>
      </c>
    </row>
    <row r="278" spans="1:5" x14ac:dyDescent="0.15">
      <c r="A278" s="7">
        <v>36931</v>
      </c>
      <c r="B278" s="6">
        <v>118568.95630000001</v>
      </c>
      <c r="C278" s="6">
        <v>31457.09</v>
      </c>
      <c r="D278" s="6">
        <v>40118.879999999997</v>
      </c>
      <c r="E278" s="6">
        <v>46992.986349999999</v>
      </c>
    </row>
    <row r="279" spans="1:5" x14ac:dyDescent="0.15">
      <c r="A279" s="7">
        <v>36934</v>
      </c>
      <c r="B279" s="6">
        <v>118026.2721</v>
      </c>
      <c r="C279" s="6">
        <v>31601.65</v>
      </c>
      <c r="D279" s="6">
        <v>39384.83</v>
      </c>
      <c r="E279" s="6">
        <v>47039.792110000002</v>
      </c>
    </row>
    <row r="280" spans="1:5" x14ac:dyDescent="0.15">
      <c r="A280" s="7">
        <v>36935</v>
      </c>
      <c r="B280" s="6">
        <v>121064.4445</v>
      </c>
      <c r="C280" s="6">
        <v>31675.32</v>
      </c>
      <c r="D280" s="6">
        <v>42302.48</v>
      </c>
      <c r="E280" s="6">
        <v>47086.644489999999</v>
      </c>
    </row>
    <row r="281" spans="1:5" x14ac:dyDescent="0.15">
      <c r="A281" s="7">
        <v>36936</v>
      </c>
      <c r="B281" s="6">
        <v>120816.80349999999</v>
      </c>
      <c r="C281" s="6">
        <v>31593.31</v>
      </c>
      <c r="D281" s="6">
        <v>42089.95</v>
      </c>
      <c r="E281" s="6">
        <v>47133.543539999999</v>
      </c>
    </row>
    <row r="282" spans="1:5" x14ac:dyDescent="0.15">
      <c r="A282" s="7">
        <v>36937</v>
      </c>
      <c r="B282" s="6">
        <v>122047.05929999999</v>
      </c>
      <c r="C282" s="6">
        <v>31425.119999999999</v>
      </c>
      <c r="D282" s="6">
        <v>43441.45</v>
      </c>
      <c r="E282" s="6">
        <v>47180.489300000001</v>
      </c>
    </row>
    <row r="283" spans="1:5" x14ac:dyDescent="0.15">
      <c r="A283" s="7">
        <v>36938</v>
      </c>
      <c r="B283" s="6">
        <v>121692.9618</v>
      </c>
      <c r="C283" s="6">
        <v>31070.67</v>
      </c>
      <c r="D283" s="6">
        <v>43394.81</v>
      </c>
      <c r="E283" s="6">
        <v>47227.481820000001</v>
      </c>
    </row>
    <row r="284" spans="1:5" x14ac:dyDescent="0.15">
      <c r="A284" s="7">
        <v>36941</v>
      </c>
      <c r="B284" s="6">
        <v>120879.3011</v>
      </c>
      <c r="C284" s="6">
        <v>31343.11</v>
      </c>
      <c r="D284" s="6">
        <v>42261.67</v>
      </c>
      <c r="E284" s="6">
        <v>47274.52115</v>
      </c>
    </row>
    <row r="285" spans="1:5" x14ac:dyDescent="0.15">
      <c r="A285" s="7">
        <v>36942</v>
      </c>
      <c r="B285" s="6">
        <v>120303.34729999999</v>
      </c>
      <c r="C285" s="6">
        <v>31297.24</v>
      </c>
      <c r="D285" s="6">
        <v>41684.5</v>
      </c>
      <c r="E285" s="6">
        <v>47321.607320000003</v>
      </c>
    </row>
    <row r="286" spans="1:5" x14ac:dyDescent="0.15">
      <c r="A286" s="7">
        <v>36943</v>
      </c>
      <c r="B286" s="6">
        <v>118869.61040000001</v>
      </c>
      <c r="C286" s="6">
        <v>31131.83</v>
      </c>
      <c r="D286" s="6">
        <v>40369.040000000001</v>
      </c>
      <c r="E286" s="6">
        <v>47368.740400000002</v>
      </c>
    </row>
    <row r="287" spans="1:5" x14ac:dyDescent="0.15">
      <c r="A287" s="7">
        <v>36944</v>
      </c>
      <c r="B287" s="6">
        <v>118747.2904</v>
      </c>
      <c r="C287" s="6">
        <v>31167.97</v>
      </c>
      <c r="D287" s="6">
        <v>40163.4</v>
      </c>
      <c r="E287" s="6">
        <v>47415.920420000002</v>
      </c>
    </row>
    <row r="288" spans="1:5" x14ac:dyDescent="0.15">
      <c r="A288" s="7">
        <v>36945</v>
      </c>
      <c r="B288" s="6">
        <v>118702.4774</v>
      </c>
      <c r="C288" s="6">
        <v>31483.5</v>
      </c>
      <c r="D288" s="6">
        <v>39755.83</v>
      </c>
      <c r="E288" s="6">
        <v>47463.147429999997</v>
      </c>
    </row>
    <row r="289" spans="1:5" x14ac:dyDescent="0.15">
      <c r="A289" s="7">
        <v>36948</v>
      </c>
      <c r="B289" s="6">
        <v>119098.1615</v>
      </c>
      <c r="C289" s="6">
        <v>31924.13</v>
      </c>
      <c r="D289" s="6">
        <v>39663.61</v>
      </c>
      <c r="E289" s="6">
        <v>47510.421479999997</v>
      </c>
    </row>
    <row r="290" spans="1:5" x14ac:dyDescent="0.15">
      <c r="A290" s="7">
        <v>36949</v>
      </c>
      <c r="B290" s="6">
        <v>119585.97259999999</v>
      </c>
      <c r="C290" s="6">
        <v>32520.44</v>
      </c>
      <c r="D290" s="6">
        <v>39507.79</v>
      </c>
      <c r="E290" s="6">
        <v>47557.742619999997</v>
      </c>
    </row>
    <row r="291" spans="1:5" x14ac:dyDescent="0.15">
      <c r="A291" s="7">
        <v>36950</v>
      </c>
      <c r="B291" s="6">
        <v>118676.6009</v>
      </c>
      <c r="C291" s="6">
        <v>32031.16</v>
      </c>
      <c r="D291" s="6">
        <v>39040.33</v>
      </c>
      <c r="E291" s="6">
        <v>47605.110890000004</v>
      </c>
    </row>
    <row r="292" spans="1:5" x14ac:dyDescent="0.15">
      <c r="A292" s="7">
        <v>36951</v>
      </c>
      <c r="B292" s="6">
        <v>119466.95630000001</v>
      </c>
      <c r="C292" s="6">
        <v>32238.27</v>
      </c>
      <c r="D292" s="6">
        <v>39576.160000000003</v>
      </c>
      <c r="E292" s="6">
        <v>47652.526339999997</v>
      </c>
    </row>
    <row r="293" spans="1:5" x14ac:dyDescent="0.15">
      <c r="A293" s="7">
        <v>36952</v>
      </c>
      <c r="B293" s="6">
        <v>119278.639</v>
      </c>
      <c r="C293" s="6">
        <v>31865.75</v>
      </c>
      <c r="D293" s="6">
        <v>39712.9</v>
      </c>
      <c r="E293" s="6">
        <v>47699.989009999998</v>
      </c>
    </row>
    <row r="294" spans="1:5" x14ac:dyDescent="0.15">
      <c r="A294" s="7">
        <v>36955</v>
      </c>
      <c r="B294" s="6">
        <v>120303.489</v>
      </c>
      <c r="C294" s="6">
        <v>31696.17</v>
      </c>
      <c r="D294" s="6">
        <v>40859.82</v>
      </c>
      <c r="E294" s="6">
        <v>47747.498959999997</v>
      </c>
    </row>
    <row r="295" spans="1:5" x14ac:dyDescent="0.15">
      <c r="A295" s="7">
        <v>36956</v>
      </c>
      <c r="B295" s="6">
        <v>122047.52619999999</v>
      </c>
      <c r="C295" s="6">
        <v>31751.77</v>
      </c>
      <c r="D295" s="6">
        <v>42500.7</v>
      </c>
      <c r="E295" s="6">
        <v>47795.056230000002</v>
      </c>
    </row>
    <row r="296" spans="1:5" x14ac:dyDescent="0.15">
      <c r="A296" s="7">
        <v>36957</v>
      </c>
      <c r="B296" s="6">
        <v>122407.76089999999</v>
      </c>
      <c r="C296" s="6">
        <v>31608.6</v>
      </c>
      <c r="D296" s="6">
        <v>42956.5</v>
      </c>
      <c r="E296" s="6">
        <v>47842.66087</v>
      </c>
    </row>
    <row r="297" spans="1:5" x14ac:dyDescent="0.15">
      <c r="A297" s="7">
        <v>36961</v>
      </c>
      <c r="B297" s="6">
        <v>120818.47289999999</v>
      </c>
      <c r="C297" s="6">
        <v>32605.23</v>
      </c>
      <c r="D297" s="6">
        <v>40322.93</v>
      </c>
      <c r="E297" s="6">
        <v>47890.312919999997</v>
      </c>
    </row>
    <row r="298" spans="1:5" x14ac:dyDescent="0.15">
      <c r="A298" s="7">
        <v>36962</v>
      </c>
      <c r="B298" s="6">
        <v>122512.4224</v>
      </c>
      <c r="C298" s="6">
        <v>32748.400000000001</v>
      </c>
      <c r="D298" s="6">
        <v>41826.01</v>
      </c>
      <c r="E298" s="6">
        <v>47938.012439999999</v>
      </c>
    </row>
    <row r="299" spans="1:5" x14ac:dyDescent="0.15">
      <c r="A299" s="7">
        <v>36963</v>
      </c>
      <c r="B299" s="6">
        <v>122710.29949999999</v>
      </c>
      <c r="C299" s="6">
        <v>32592.720000000001</v>
      </c>
      <c r="D299" s="6">
        <v>42131.82</v>
      </c>
      <c r="E299" s="6">
        <v>47985.759460000001</v>
      </c>
    </row>
    <row r="300" spans="1:5" x14ac:dyDescent="0.15">
      <c r="A300" s="7">
        <v>36964</v>
      </c>
      <c r="B300" s="6">
        <v>122430.024</v>
      </c>
      <c r="C300" s="6">
        <v>32371.71</v>
      </c>
      <c r="D300" s="6">
        <v>42024.76</v>
      </c>
      <c r="E300" s="6">
        <v>48033.554040000003</v>
      </c>
    </row>
    <row r="301" spans="1:5" x14ac:dyDescent="0.15">
      <c r="A301" s="7">
        <v>36965</v>
      </c>
      <c r="B301" s="6">
        <v>121564.0662</v>
      </c>
      <c r="C301" s="6">
        <v>31797.64</v>
      </c>
      <c r="D301" s="6">
        <v>41685.03</v>
      </c>
      <c r="E301" s="6">
        <v>48081.396229999998</v>
      </c>
    </row>
    <row r="302" spans="1:5" x14ac:dyDescent="0.15">
      <c r="A302" s="7">
        <v>36966</v>
      </c>
      <c r="B302" s="6">
        <v>121589.1761</v>
      </c>
      <c r="C302" s="6">
        <v>31491.84</v>
      </c>
      <c r="D302" s="6">
        <v>41968.05</v>
      </c>
      <c r="E302" s="6">
        <v>48129.286070000002</v>
      </c>
    </row>
    <row r="303" spans="1:5" x14ac:dyDescent="0.15">
      <c r="A303" s="7">
        <v>36969</v>
      </c>
      <c r="B303" s="6">
        <v>122594.0736</v>
      </c>
      <c r="C303" s="6">
        <v>31515.47</v>
      </c>
      <c r="D303" s="6">
        <v>42901.38</v>
      </c>
      <c r="E303" s="6">
        <v>48177.223599999998</v>
      </c>
    </row>
    <row r="304" spans="1:5" x14ac:dyDescent="0.15">
      <c r="A304" s="7">
        <v>36970</v>
      </c>
      <c r="B304" s="6">
        <v>123779.29889999999</v>
      </c>
      <c r="C304" s="6">
        <v>31744.82</v>
      </c>
      <c r="D304" s="6">
        <v>43809.27</v>
      </c>
      <c r="E304" s="6">
        <v>48225.208879999998</v>
      </c>
    </row>
    <row r="305" spans="1:5" x14ac:dyDescent="0.15">
      <c r="A305" s="7">
        <v>36971</v>
      </c>
      <c r="B305" s="6">
        <v>122319.542</v>
      </c>
      <c r="C305" s="6">
        <v>31604.43</v>
      </c>
      <c r="D305" s="6">
        <v>42441.87</v>
      </c>
      <c r="E305" s="6">
        <v>48273.241959999999</v>
      </c>
    </row>
    <row r="306" spans="1:5" x14ac:dyDescent="0.15">
      <c r="A306" s="7">
        <v>36972</v>
      </c>
      <c r="B306" s="6">
        <v>122734.69289999999</v>
      </c>
      <c r="C306" s="6">
        <v>31849.07</v>
      </c>
      <c r="D306" s="6">
        <v>42564.3</v>
      </c>
      <c r="E306" s="6">
        <v>48321.32288</v>
      </c>
    </row>
    <row r="307" spans="1:5" x14ac:dyDescent="0.15">
      <c r="A307" s="7">
        <v>36973</v>
      </c>
      <c r="B307" s="6">
        <v>123444.9817</v>
      </c>
      <c r="C307" s="6">
        <v>31858.799999999999</v>
      </c>
      <c r="D307" s="6">
        <v>43216.73</v>
      </c>
      <c r="E307" s="6">
        <v>48369.451690000002</v>
      </c>
    </row>
    <row r="308" spans="1:5" x14ac:dyDescent="0.15">
      <c r="A308" s="7">
        <v>36976</v>
      </c>
      <c r="B308" s="6">
        <v>123048.1384</v>
      </c>
      <c r="C308" s="6">
        <v>31732.31</v>
      </c>
      <c r="D308" s="6">
        <v>42898.2</v>
      </c>
      <c r="E308" s="6">
        <v>48417.628429999997</v>
      </c>
    </row>
    <row r="309" spans="1:5" x14ac:dyDescent="0.15">
      <c r="A309" s="7">
        <v>36977</v>
      </c>
      <c r="B309" s="6">
        <v>123335.72319999999</v>
      </c>
      <c r="C309" s="6">
        <v>31881.040000000001</v>
      </c>
      <c r="D309" s="6">
        <v>42988.83</v>
      </c>
      <c r="E309" s="6">
        <v>48465.853159999999</v>
      </c>
    </row>
    <row r="310" spans="1:5" x14ac:dyDescent="0.15">
      <c r="A310" s="7">
        <v>36978</v>
      </c>
      <c r="B310" s="6">
        <v>123969.7159</v>
      </c>
      <c r="C310" s="6">
        <v>31729.53</v>
      </c>
      <c r="D310" s="6">
        <v>43726.06</v>
      </c>
      <c r="E310" s="6">
        <v>48514.125919999999</v>
      </c>
    </row>
    <row r="311" spans="1:5" x14ac:dyDescent="0.15">
      <c r="A311" s="7">
        <v>36979</v>
      </c>
      <c r="B311" s="6">
        <v>122894.21679999999</v>
      </c>
      <c r="C311" s="6">
        <v>31605.82</v>
      </c>
      <c r="D311" s="6">
        <v>42725.95</v>
      </c>
      <c r="E311" s="6">
        <v>48562.446770000002</v>
      </c>
    </row>
    <row r="312" spans="1:5" x14ac:dyDescent="0.15">
      <c r="A312" s="7">
        <v>36980</v>
      </c>
      <c r="B312" s="6">
        <v>123531.8257</v>
      </c>
      <c r="C312" s="6">
        <v>31444.58</v>
      </c>
      <c r="D312" s="6">
        <v>43476.43</v>
      </c>
      <c r="E312" s="6">
        <v>48610.815739999998</v>
      </c>
    </row>
    <row r="313" spans="1:5" x14ac:dyDescent="0.15">
      <c r="A313" s="7">
        <v>36983</v>
      </c>
      <c r="B313" s="6">
        <v>122985.4529</v>
      </c>
      <c r="C313" s="6">
        <v>31294.46</v>
      </c>
      <c r="D313" s="6">
        <v>43031.76</v>
      </c>
      <c r="E313" s="6">
        <v>48659.232880000003</v>
      </c>
    </row>
    <row r="314" spans="1:5" x14ac:dyDescent="0.15">
      <c r="A314" s="7">
        <v>36984</v>
      </c>
      <c r="B314" s="6">
        <v>122375.3683</v>
      </c>
      <c r="C314" s="6">
        <v>31322.26</v>
      </c>
      <c r="D314" s="6">
        <v>42345.41</v>
      </c>
      <c r="E314" s="6">
        <v>48707.698250000001</v>
      </c>
    </row>
    <row r="315" spans="1:5" x14ac:dyDescent="0.15">
      <c r="A315" s="7">
        <v>36985</v>
      </c>
      <c r="B315" s="6">
        <v>121684.35189999999</v>
      </c>
      <c r="C315" s="6">
        <v>31596.09</v>
      </c>
      <c r="D315" s="6">
        <v>41332.050000000003</v>
      </c>
      <c r="E315" s="6">
        <v>48756.211900000002</v>
      </c>
    </row>
    <row r="316" spans="1:5" x14ac:dyDescent="0.15">
      <c r="A316" s="7">
        <v>36986</v>
      </c>
      <c r="B316" s="6">
        <v>122759.1039</v>
      </c>
      <c r="C316" s="6">
        <v>31473.77</v>
      </c>
      <c r="D316" s="6">
        <v>42480.56</v>
      </c>
      <c r="E316" s="6">
        <v>48804.773860000001</v>
      </c>
    </row>
    <row r="317" spans="1:5" x14ac:dyDescent="0.15">
      <c r="A317" s="7">
        <v>36987</v>
      </c>
      <c r="B317" s="6">
        <v>123354.7542</v>
      </c>
      <c r="C317" s="6">
        <v>31458.48</v>
      </c>
      <c r="D317" s="6">
        <v>43042.89</v>
      </c>
      <c r="E317" s="6">
        <v>48853.384189999997</v>
      </c>
    </row>
    <row r="318" spans="1:5" x14ac:dyDescent="0.15">
      <c r="A318" s="7">
        <v>36990</v>
      </c>
      <c r="B318" s="6">
        <v>123183.97289999999</v>
      </c>
      <c r="C318" s="6">
        <v>31775.4</v>
      </c>
      <c r="D318" s="6">
        <v>42506.53</v>
      </c>
      <c r="E318" s="6">
        <v>48902.042939999999</v>
      </c>
    </row>
    <row r="319" spans="1:5" x14ac:dyDescent="0.15">
      <c r="A319" s="7">
        <v>36991</v>
      </c>
      <c r="B319" s="6">
        <v>123872.9902</v>
      </c>
      <c r="C319" s="6">
        <v>31255.54</v>
      </c>
      <c r="D319" s="6">
        <v>43666.7</v>
      </c>
      <c r="E319" s="6">
        <v>48950.750160000003</v>
      </c>
    </row>
    <row r="320" spans="1:5" x14ac:dyDescent="0.15">
      <c r="A320" s="7">
        <v>36992</v>
      </c>
      <c r="B320" s="6">
        <v>125699.0059</v>
      </c>
      <c r="C320" s="6">
        <v>31508.52</v>
      </c>
      <c r="D320" s="6">
        <v>45190.98</v>
      </c>
      <c r="E320" s="6">
        <v>48999.50589</v>
      </c>
    </row>
    <row r="321" spans="1:5" x14ac:dyDescent="0.15">
      <c r="A321" s="7">
        <v>36993</v>
      </c>
      <c r="B321" s="6">
        <v>126479.25019999999</v>
      </c>
      <c r="C321" s="6">
        <v>31611.38</v>
      </c>
      <c r="D321" s="6">
        <v>45819.56</v>
      </c>
      <c r="E321" s="6">
        <v>49048.310169999997</v>
      </c>
    </row>
    <row r="322" spans="1:5" x14ac:dyDescent="0.15">
      <c r="A322" s="7">
        <v>36994</v>
      </c>
      <c r="B322" s="6">
        <v>125415.02310000001</v>
      </c>
      <c r="C322" s="6">
        <v>31553</v>
      </c>
      <c r="D322" s="6">
        <v>44764.86</v>
      </c>
      <c r="E322" s="6">
        <v>49097.163070000002</v>
      </c>
    </row>
    <row r="323" spans="1:5" x14ac:dyDescent="0.15">
      <c r="A323" s="7">
        <v>36997</v>
      </c>
      <c r="B323" s="6">
        <v>126010.4546</v>
      </c>
      <c r="C323" s="6">
        <v>31589.14</v>
      </c>
      <c r="D323" s="6">
        <v>45275.25</v>
      </c>
      <c r="E323" s="6">
        <v>49146.064630000001</v>
      </c>
    </row>
    <row r="324" spans="1:5" x14ac:dyDescent="0.15">
      <c r="A324" s="7">
        <v>36998</v>
      </c>
      <c r="B324" s="6">
        <v>124980.7249</v>
      </c>
      <c r="C324" s="6">
        <v>31954.71</v>
      </c>
      <c r="D324" s="6">
        <v>43831</v>
      </c>
      <c r="E324" s="6">
        <v>49195.014889999999</v>
      </c>
    </row>
    <row r="325" spans="1:5" x14ac:dyDescent="0.15">
      <c r="A325" s="7">
        <v>36999</v>
      </c>
      <c r="B325" s="6">
        <v>125688.26390000001</v>
      </c>
      <c r="C325" s="6">
        <v>31717.02</v>
      </c>
      <c r="D325" s="6">
        <v>44727.23</v>
      </c>
      <c r="E325" s="6">
        <v>49244.013910000001</v>
      </c>
    </row>
    <row r="326" spans="1:5" x14ac:dyDescent="0.15">
      <c r="A326" s="7">
        <v>37000</v>
      </c>
      <c r="B326" s="6">
        <v>127104.0817</v>
      </c>
      <c r="C326" s="6">
        <v>31901.89</v>
      </c>
      <c r="D326" s="6">
        <v>45909.13</v>
      </c>
      <c r="E326" s="6">
        <v>49293.061730000001</v>
      </c>
    </row>
    <row r="327" spans="1:5" x14ac:dyDescent="0.15">
      <c r="A327" s="7">
        <v>37001</v>
      </c>
      <c r="B327" s="6">
        <v>127645.7884</v>
      </c>
      <c r="C327" s="6">
        <v>32224.37</v>
      </c>
      <c r="D327" s="6">
        <v>46079.26</v>
      </c>
      <c r="E327" s="6">
        <v>49342.158409999996</v>
      </c>
    </row>
    <row r="328" spans="1:5" x14ac:dyDescent="0.15">
      <c r="A328" s="7">
        <v>37004</v>
      </c>
      <c r="B328" s="6">
        <v>126023.63400000001</v>
      </c>
      <c r="C328" s="6">
        <v>32015.87</v>
      </c>
      <c r="D328" s="6">
        <v>44616.46</v>
      </c>
      <c r="E328" s="6">
        <v>49391.30399</v>
      </c>
    </row>
    <row r="329" spans="1:5" x14ac:dyDescent="0.15">
      <c r="A329" s="7">
        <v>37005</v>
      </c>
      <c r="B329" s="6">
        <v>126238.48850000001</v>
      </c>
      <c r="C329" s="6">
        <v>32124.29</v>
      </c>
      <c r="D329" s="6">
        <v>44673.7</v>
      </c>
      <c r="E329" s="6">
        <v>49440.498509999998</v>
      </c>
    </row>
    <row r="330" spans="1:5" x14ac:dyDescent="0.15">
      <c r="A330" s="7">
        <v>37006</v>
      </c>
      <c r="B330" s="6">
        <v>126548.61199999999</v>
      </c>
      <c r="C330" s="6">
        <v>32211.86</v>
      </c>
      <c r="D330" s="6">
        <v>44847.01</v>
      </c>
      <c r="E330" s="6">
        <v>49489.742039999997</v>
      </c>
    </row>
    <row r="331" spans="1:5" x14ac:dyDescent="0.15">
      <c r="A331" s="7">
        <v>37007</v>
      </c>
      <c r="B331" s="6">
        <v>127370.01459999999</v>
      </c>
      <c r="C331" s="6">
        <v>31954.71</v>
      </c>
      <c r="D331" s="6">
        <v>45876.27</v>
      </c>
      <c r="E331" s="6">
        <v>49539.034610000002</v>
      </c>
    </row>
    <row r="332" spans="1:5" x14ac:dyDescent="0.15">
      <c r="A332" s="7">
        <v>37008</v>
      </c>
      <c r="B332" s="6">
        <v>127953.7763</v>
      </c>
      <c r="C332" s="6">
        <v>32196.57</v>
      </c>
      <c r="D332" s="6">
        <v>46168.83</v>
      </c>
      <c r="E332" s="6">
        <v>49588.376279999997</v>
      </c>
    </row>
    <row r="333" spans="1:5" x14ac:dyDescent="0.15">
      <c r="A333" s="7">
        <v>37009</v>
      </c>
      <c r="B333" s="6">
        <v>127166.1471</v>
      </c>
      <c r="C333" s="6">
        <v>32216.03</v>
      </c>
      <c r="D333" s="6">
        <v>45312.35</v>
      </c>
      <c r="E333" s="6">
        <v>49637.767090000001</v>
      </c>
    </row>
    <row r="334" spans="1:5" x14ac:dyDescent="0.15">
      <c r="A334" s="7">
        <v>37014</v>
      </c>
      <c r="B334" s="6">
        <v>127944.07709999999</v>
      </c>
      <c r="C334" s="6">
        <v>32357.81</v>
      </c>
      <c r="D334" s="6">
        <v>45899.06</v>
      </c>
      <c r="E334" s="6">
        <v>49687.2071</v>
      </c>
    </row>
    <row r="335" spans="1:5" x14ac:dyDescent="0.15">
      <c r="A335" s="7">
        <v>37015</v>
      </c>
      <c r="B335" s="6">
        <v>128097.50629999999</v>
      </c>
      <c r="C335" s="6">
        <v>32512.1</v>
      </c>
      <c r="D335" s="6">
        <v>45848.71</v>
      </c>
      <c r="E335" s="6">
        <v>49736.696349999998</v>
      </c>
    </row>
    <row r="336" spans="1:5" x14ac:dyDescent="0.15">
      <c r="A336" s="7">
        <v>37018</v>
      </c>
      <c r="B336" s="6">
        <v>129368.2749</v>
      </c>
      <c r="C336" s="6">
        <v>32610.79</v>
      </c>
      <c r="D336" s="6">
        <v>46971.25</v>
      </c>
      <c r="E336" s="6">
        <v>49786.23489</v>
      </c>
    </row>
    <row r="337" spans="1:5" x14ac:dyDescent="0.15">
      <c r="A337" s="7">
        <v>37019</v>
      </c>
      <c r="B337" s="6">
        <v>129540.07279999999</v>
      </c>
      <c r="C337" s="6">
        <v>32487.08</v>
      </c>
      <c r="D337" s="6">
        <v>47217.17</v>
      </c>
      <c r="E337" s="6">
        <v>49835.822769999999</v>
      </c>
    </row>
    <row r="338" spans="1:5" x14ac:dyDescent="0.15">
      <c r="A338" s="7">
        <v>37021</v>
      </c>
      <c r="B338" s="6">
        <v>131087.15</v>
      </c>
      <c r="C338" s="6">
        <v>32938.83</v>
      </c>
      <c r="D338" s="6">
        <v>48262.86</v>
      </c>
      <c r="E338" s="6">
        <v>49885.460050000002</v>
      </c>
    </row>
    <row r="339" spans="1:5" x14ac:dyDescent="0.15">
      <c r="A339" s="7">
        <v>37022</v>
      </c>
      <c r="B339" s="6">
        <v>130593.6268</v>
      </c>
      <c r="C339" s="6">
        <v>32894.35</v>
      </c>
      <c r="D339" s="6">
        <v>47764.13</v>
      </c>
      <c r="E339" s="6">
        <v>49935.146760000003</v>
      </c>
    </row>
    <row r="340" spans="1:5" x14ac:dyDescent="0.15">
      <c r="A340" s="7">
        <v>37025</v>
      </c>
      <c r="B340" s="6">
        <v>129944.663</v>
      </c>
      <c r="C340" s="6">
        <v>32777.589999999997</v>
      </c>
      <c r="D340" s="6">
        <v>47182.19</v>
      </c>
      <c r="E340" s="6">
        <v>49984.882960000003</v>
      </c>
    </row>
    <row r="341" spans="1:5" x14ac:dyDescent="0.15">
      <c r="A341" s="7">
        <v>37026</v>
      </c>
      <c r="B341" s="6">
        <v>130458.2487</v>
      </c>
      <c r="C341" s="6">
        <v>32869.33</v>
      </c>
      <c r="D341" s="6">
        <v>47554.25</v>
      </c>
      <c r="E341" s="6">
        <v>50034.668700000002</v>
      </c>
    </row>
    <row r="342" spans="1:5" x14ac:dyDescent="0.15">
      <c r="A342" s="7">
        <v>37027</v>
      </c>
      <c r="B342" s="6">
        <v>129920.944</v>
      </c>
      <c r="C342" s="6">
        <v>32979.14</v>
      </c>
      <c r="D342" s="6">
        <v>46857.3</v>
      </c>
      <c r="E342" s="6">
        <v>50084.504029999996</v>
      </c>
    </row>
    <row r="343" spans="1:5" x14ac:dyDescent="0.15">
      <c r="A343" s="7">
        <v>37028</v>
      </c>
      <c r="B343" s="6">
        <v>132018.269</v>
      </c>
      <c r="C343" s="6">
        <v>33365.56</v>
      </c>
      <c r="D343" s="6">
        <v>48518.32</v>
      </c>
      <c r="E343" s="6">
        <v>50134.388989999999</v>
      </c>
    </row>
    <row r="344" spans="1:5" x14ac:dyDescent="0.15">
      <c r="A344" s="7">
        <v>37029</v>
      </c>
      <c r="B344" s="6">
        <v>132094.2536</v>
      </c>
      <c r="C344" s="6">
        <v>33423.94</v>
      </c>
      <c r="D344" s="6">
        <v>48485.99</v>
      </c>
      <c r="E344" s="6">
        <v>50184.323640000002</v>
      </c>
    </row>
    <row r="345" spans="1:5" x14ac:dyDescent="0.15">
      <c r="A345" s="7">
        <v>37032</v>
      </c>
      <c r="B345" s="6">
        <v>135553.448</v>
      </c>
      <c r="C345" s="6">
        <v>35429.71</v>
      </c>
      <c r="D345" s="6">
        <v>49889.43</v>
      </c>
      <c r="E345" s="6">
        <v>50234.30803</v>
      </c>
    </row>
    <row r="346" spans="1:5" x14ac:dyDescent="0.15">
      <c r="A346" s="7">
        <v>37033</v>
      </c>
      <c r="B346" s="6">
        <v>134736.31219999999</v>
      </c>
      <c r="C346" s="6">
        <v>34719.42</v>
      </c>
      <c r="D346" s="6">
        <v>49732.55</v>
      </c>
      <c r="E346" s="6">
        <v>50284.342199999999</v>
      </c>
    </row>
    <row r="347" spans="1:5" x14ac:dyDescent="0.15">
      <c r="A347" s="7">
        <v>37034</v>
      </c>
      <c r="B347" s="6">
        <v>135604.0662</v>
      </c>
      <c r="C347" s="6">
        <v>34852.86</v>
      </c>
      <c r="D347" s="6">
        <v>50416.78</v>
      </c>
      <c r="E347" s="6">
        <v>50334.426209999998</v>
      </c>
    </row>
    <row r="348" spans="1:5" x14ac:dyDescent="0.15">
      <c r="A348" s="7">
        <v>37035</v>
      </c>
      <c r="B348" s="6">
        <v>135752.35010000001</v>
      </c>
      <c r="C348" s="6">
        <v>34815.33</v>
      </c>
      <c r="D348" s="6">
        <v>50552.46</v>
      </c>
      <c r="E348" s="6">
        <v>50384.560100000002</v>
      </c>
    </row>
    <row r="349" spans="1:5" x14ac:dyDescent="0.15">
      <c r="A349" s="7">
        <v>37036</v>
      </c>
      <c r="B349" s="6">
        <v>133995.16390000001</v>
      </c>
      <c r="C349" s="6">
        <v>34451.15</v>
      </c>
      <c r="D349" s="6">
        <v>49109.27</v>
      </c>
      <c r="E349" s="6">
        <v>50434.743920000001</v>
      </c>
    </row>
    <row r="350" spans="1:5" x14ac:dyDescent="0.15">
      <c r="A350" s="7">
        <v>37039</v>
      </c>
      <c r="B350" s="6">
        <v>133863.82769999999</v>
      </c>
      <c r="C350" s="6">
        <v>33911.83</v>
      </c>
      <c r="D350" s="6">
        <v>49467.02</v>
      </c>
      <c r="E350" s="6">
        <v>50484.977729999999</v>
      </c>
    </row>
    <row r="351" spans="1:5" x14ac:dyDescent="0.15">
      <c r="A351" s="7">
        <v>37040</v>
      </c>
      <c r="B351" s="6">
        <v>134175.12160000001</v>
      </c>
      <c r="C351" s="6">
        <v>34002.18</v>
      </c>
      <c r="D351" s="6">
        <v>49637.68</v>
      </c>
      <c r="E351" s="6">
        <v>50535.261570000002</v>
      </c>
    </row>
    <row r="352" spans="1:5" x14ac:dyDescent="0.15">
      <c r="A352" s="7">
        <v>37041</v>
      </c>
      <c r="B352" s="6">
        <v>133565.55549999999</v>
      </c>
      <c r="C352" s="6">
        <v>33615.760000000002</v>
      </c>
      <c r="D352" s="6">
        <v>49364.2</v>
      </c>
      <c r="E352" s="6">
        <v>50585.595500000003</v>
      </c>
    </row>
    <row r="353" spans="1:5" x14ac:dyDescent="0.15">
      <c r="A353" s="7">
        <v>37042</v>
      </c>
      <c r="B353" s="6">
        <v>134240.12959999999</v>
      </c>
      <c r="C353" s="6">
        <v>32751.18</v>
      </c>
      <c r="D353" s="6">
        <v>50852.97</v>
      </c>
      <c r="E353" s="6">
        <v>50635.97956</v>
      </c>
    </row>
    <row r="354" spans="1:5" x14ac:dyDescent="0.15">
      <c r="A354" s="7">
        <v>37043</v>
      </c>
      <c r="B354" s="6">
        <v>135019.35380000001</v>
      </c>
      <c r="C354" s="6">
        <v>32706.7</v>
      </c>
      <c r="D354" s="6">
        <v>51626.239999999998</v>
      </c>
      <c r="E354" s="6">
        <v>50686.413800000002</v>
      </c>
    </row>
    <row r="355" spans="1:5" x14ac:dyDescent="0.15">
      <c r="A355" s="7">
        <v>37046</v>
      </c>
      <c r="B355" s="6">
        <v>136907.93830000001</v>
      </c>
      <c r="C355" s="6">
        <v>32787.32</v>
      </c>
      <c r="D355" s="6">
        <v>53383.72</v>
      </c>
      <c r="E355" s="6">
        <v>50736.898280000001</v>
      </c>
    </row>
    <row r="356" spans="1:5" x14ac:dyDescent="0.15">
      <c r="A356" s="7">
        <v>37047</v>
      </c>
      <c r="B356" s="6">
        <v>135921.80300000001</v>
      </c>
      <c r="C356" s="6">
        <v>32776.199999999997</v>
      </c>
      <c r="D356" s="6">
        <v>52358.17</v>
      </c>
      <c r="E356" s="6">
        <v>50787.433040000004</v>
      </c>
    </row>
    <row r="357" spans="1:5" x14ac:dyDescent="0.15">
      <c r="A357" s="7">
        <v>37048</v>
      </c>
      <c r="B357" s="6">
        <v>136408.08809999999</v>
      </c>
      <c r="C357" s="6">
        <v>32879.06</v>
      </c>
      <c r="D357" s="6">
        <v>52691.01</v>
      </c>
      <c r="E357" s="6">
        <v>50838.018129999997</v>
      </c>
    </row>
    <row r="358" spans="1:5" x14ac:dyDescent="0.15">
      <c r="A358" s="7">
        <v>37049</v>
      </c>
      <c r="B358" s="6">
        <v>136179.23360000001</v>
      </c>
      <c r="C358" s="6">
        <v>32784.54</v>
      </c>
      <c r="D358" s="6">
        <v>52506.04</v>
      </c>
      <c r="E358" s="6">
        <v>50888.653599999998</v>
      </c>
    </row>
    <row r="359" spans="1:5" x14ac:dyDescent="0.15">
      <c r="A359" s="7">
        <v>37050</v>
      </c>
      <c r="B359" s="6">
        <v>137365.82949999999</v>
      </c>
      <c r="C359" s="6">
        <v>32872.11</v>
      </c>
      <c r="D359" s="6">
        <v>53554.38</v>
      </c>
      <c r="E359" s="6">
        <v>50939.339509999998</v>
      </c>
    </row>
    <row r="360" spans="1:5" x14ac:dyDescent="0.15">
      <c r="A360" s="7">
        <v>37051</v>
      </c>
      <c r="B360" s="6">
        <v>135676.2059</v>
      </c>
      <c r="C360" s="6">
        <v>32841.53</v>
      </c>
      <c r="D360" s="6">
        <v>51844.6</v>
      </c>
      <c r="E360" s="6">
        <v>50990.07591</v>
      </c>
    </row>
    <row r="361" spans="1:5" x14ac:dyDescent="0.15">
      <c r="A361" s="7">
        <v>37052</v>
      </c>
      <c r="B361" s="6">
        <v>137366.28279999999</v>
      </c>
      <c r="C361" s="6">
        <v>32841.53</v>
      </c>
      <c r="D361" s="6">
        <v>53483.89</v>
      </c>
      <c r="E361" s="6">
        <v>51040.862840000002</v>
      </c>
    </row>
    <row r="362" spans="1:5" x14ac:dyDescent="0.15">
      <c r="A362" s="7">
        <v>37056</v>
      </c>
      <c r="B362" s="6">
        <v>137289.46030000001</v>
      </c>
      <c r="C362" s="6">
        <v>33426.720000000001</v>
      </c>
      <c r="D362" s="6">
        <v>52771.040000000001</v>
      </c>
      <c r="E362" s="6">
        <v>51091.700349999999</v>
      </c>
    </row>
    <row r="363" spans="1:5" x14ac:dyDescent="0.15">
      <c r="A363" s="7">
        <v>37057</v>
      </c>
      <c r="B363" s="6">
        <v>138341.74849999999</v>
      </c>
      <c r="C363" s="6">
        <v>33686.65</v>
      </c>
      <c r="D363" s="6">
        <v>53512.51</v>
      </c>
      <c r="E363" s="6">
        <v>51142.588499999998</v>
      </c>
    </row>
    <row r="364" spans="1:5" x14ac:dyDescent="0.15">
      <c r="A364" s="7">
        <v>37060</v>
      </c>
      <c r="B364" s="6">
        <v>138270.59729999999</v>
      </c>
      <c r="C364" s="6">
        <v>33308.57</v>
      </c>
      <c r="D364" s="6">
        <v>53768.5</v>
      </c>
      <c r="E364" s="6">
        <v>51193.527329999997</v>
      </c>
    </row>
    <row r="365" spans="1:5" x14ac:dyDescent="0.15">
      <c r="A365" s="7">
        <v>37061</v>
      </c>
      <c r="B365" s="6">
        <v>141272.7769</v>
      </c>
      <c r="C365" s="6">
        <v>33657.46</v>
      </c>
      <c r="D365" s="6">
        <v>56370.8</v>
      </c>
      <c r="E365" s="6">
        <v>51244.516900000002</v>
      </c>
    </row>
    <row r="366" spans="1:5" x14ac:dyDescent="0.15">
      <c r="A366" s="7">
        <v>37062</v>
      </c>
      <c r="B366" s="6">
        <v>141178.3873</v>
      </c>
      <c r="C366" s="6">
        <v>33522.629999999997</v>
      </c>
      <c r="D366" s="6">
        <v>56360.2</v>
      </c>
      <c r="E366" s="6">
        <v>51295.557249999998</v>
      </c>
    </row>
    <row r="367" spans="1:5" x14ac:dyDescent="0.15">
      <c r="A367" s="7">
        <v>37063</v>
      </c>
      <c r="B367" s="6">
        <v>142590.21840000001</v>
      </c>
      <c r="C367" s="6">
        <v>33487.879999999997</v>
      </c>
      <c r="D367" s="6">
        <v>57755.69</v>
      </c>
      <c r="E367" s="6">
        <v>51346.648450000001</v>
      </c>
    </row>
    <row r="368" spans="1:5" x14ac:dyDescent="0.15">
      <c r="A368" s="7">
        <v>37064</v>
      </c>
      <c r="B368" s="6">
        <v>143753.1605</v>
      </c>
      <c r="C368" s="6">
        <v>33569.89</v>
      </c>
      <c r="D368" s="6">
        <v>58785.48</v>
      </c>
      <c r="E368" s="6">
        <v>51397.790529999998</v>
      </c>
    </row>
    <row r="369" spans="1:5" x14ac:dyDescent="0.15">
      <c r="A369" s="7">
        <v>37067</v>
      </c>
      <c r="B369" s="6">
        <v>143324.64350000001</v>
      </c>
      <c r="C369" s="6">
        <v>33562.94</v>
      </c>
      <c r="D369" s="6">
        <v>58312.72</v>
      </c>
      <c r="E369" s="6">
        <v>51448.983549999997</v>
      </c>
    </row>
    <row r="370" spans="1:5" x14ac:dyDescent="0.15">
      <c r="A370" s="7">
        <v>37068</v>
      </c>
      <c r="B370" s="6">
        <v>142669.19760000001</v>
      </c>
      <c r="C370" s="6">
        <v>33638</v>
      </c>
      <c r="D370" s="6">
        <v>57530.97</v>
      </c>
      <c r="E370" s="6">
        <v>51500.227550000003</v>
      </c>
    </row>
    <row r="371" spans="1:5" x14ac:dyDescent="0.15">
      <c r="A371" s="7">
        <v>37069</v>
      </c>
      <c r="B371" s="6">
        <v>140887.54259999999</v>
      </c>
      <c r="C371" s="6">
        <v>33945.19</v>
      </c>
      <c r="D371" s="6">
        <v>55390.83</v>
      </c>
      <c r="E371" s="6">
        <v>51551.522599999997</v>
      </c>
    </row>
    <row r="372" spans="1:5" x14ac:dyDescent="0.15">
      <c r="A372" s="7">
        <v>37070</v>
      </c>
      <c r="B372" s="6">
        <v>140202.23869999999</v>
      </c>
      <c r="C372" s="6">
        <v>33373.9</v>
      </c>
      <c r="D372" s="6">
        <v>55225.47</v>
      </c>
      <c r="E372" s="6">
        <v>51602.868739999998</v>
      </c>
    </row>
    <row r="373" spans="1:5" x14ac:dyDescent="0.15">
      <c r="A373" s="7">
        <v>37071</v>
      </c>
      <c r="B373" s="6">
        <v>139007.826</v>
      </c>
      <c r="C373" s="6">
        <v>33129.26</v>
      </c>
      <c r="D373" s="6">
        <v>54224.3</v>
      </c>
      <c r="E373" s="6">
        <v>51654.266020000003</v>
      </c>
    </row>
    <row r="374" spans="1:5" x14ac:dyDescent="0.15">
      <c r="A374" s="7">
        <v>37074</v>
      </c>
      <c r="B374" s="6">
        <v>138884.76449999999</v>
      </c>
      <c r="C374" s="6">
        <v>33137.599999999999</v>
      </c>
      <c r="D374" s="6">
        <v>54041.45</v>
      </c>
      <c r="E374" s="6">
        <v>51705.714489999998</v>
      </c>
    </row>
    <row r="375" spans="1:5" x14ac:dyDescent="0.15">
      <c r="A375" s="7">
        <v>37075</v>
      </c>
      <c r="B375" s="6">
        <v>139867.0442</v>
      </c>
      <c r="C375" s="6">
        <v>33100.07</v>
      </c>
      <c r="D375" s="6">
        <v>55009.760000000002</v>
      </c>
      <c r="E375" s="6">
        <v>51757.214209999998</v>
      </c>
    </row>
    <row r="376" spans="1:5" x14ac:dyDescent="0.15">
      <c r="A376" s="7">
        <v>37076</v>
      </c>
      <c r="B376" s="6">
        <v>139129.7352</v>
      </c>
      <c r="C376" s="6">
        <v>32976.36</v>
      </c>
      <c r="D376" s="6">
        <v>54344.61</v>
      </c>
      <c r="E376" s="6">
        <v>51808.765220000001</v>
      </c>
    </row>
    <row r="377" spans="1:5" x14ac:dyDescent="0.15">
      <c r="A377" s="7">
        <v>37077</v>
      </c>
      <c r="B377" s="6">
        <v>140180.26759999999</v>
      </c>
      <c r="C377" s="6">
        <v>32962.46</v>
      </c>
      <c r="D377" s="6">
        <v>55357.440000000002</v>
      </c>
      <c r="E377" s="6">
        <v>51860.367570000002</v>
      </c>
    </row>
    <row r="378" spans="1:5" x14ac:dyDescent="0.15">
      <c r="A378" s="7">
        <v>37078</v>
      </c>
      <c r="B378" s="6">
        <v>140108.69130000001</v>
      </c>
      <c r="C378" s="6">
        <v>32673.34</v>
      </c>
      <c r="D378" s="6">
        <v>55523.33</v>
      </c>
      <c r="E378" s="6">
        <v>51912.02132</v>
      </c>
    </row>
    <row r="379" spans="1:5" x14ac:dyDescent="0.15">
      <c r="A379" s="7">
        <v>37081</v>
      </c>
      <c r="B379" s="6">
        <v>138921.9565</v>
      </c>
      <c r="C379" s="6">
        <v>32926.32</v>
      </c>
      <c r="D379" s="6">
        <v>54031.91</v>
      </c>
      <c r="E379" s="6">
        <v>51963.726519999997</v>
      </c>
    </row>
    <row r="380" spans="1:5" x14ac:dyDescent="0.15">
      <c r="A380" s="7">
        <v>37082</v>
      </c>
      <c r="B380" s="6">
        <v>140111.30319999999</v>
      </c>
      <c r="C380" s="6">
        <v>32987.480000000003</v>
      </c>
      <c r="D380" s="6">
        <v>55108.34</v>
      </c>
      <c r="E380" s="6">
        <v>52015.483220000002</v>
      </c>
    </row>
    <row r="381" spans="1:5" x14ac:dyDescent="0.15">
      <c r="A381" s="7">
        <v>37083</v>
      </c>
      <c r="B381" s="6">
        <v>138170.81150000001</v>
      </c>
      <c r="C381" s="6">
        <v>32873.5</v>
      </c>
      <c r="D381" s="6">
        <v>53230.02</v>
      </c>
      <c r="E381" s="6">
        <v>52067.291469999996</v>
      </c>
    </row>
    <row r="382" spans="1:5" x14ac:dyDescent="0.15">
      <c r="A382" s="7">
        <v>37084</v>
      </c>
      <c r="B382" s="6">
        <v>137604.83129999999</v>
      </c>
      <c r="C382" s="6">
        <v>33012.5</v>
      </c>
      <c r="D382" s="6">
        <v>52473.18</v>
      </c>
      <c r="E382" s="6">
        <v>52119.151330000001</v>
      </c>
    </row>
    <row r="383" spans="1:5" x14ac:dyDescent="0.15">
      <c r="A383" s="7">
        <v>37085</v>
      </c>
      <c r="B383" s="6">
        <v>137874.25279999999</v>
      </c>
      <c r="C383" s="6">
        <v>32852.65</v>
      </c>
      <c r="D383" s="6">
        <v>52850.54</v>
      </c>
      <c r="E383" s="6">
        <v>52171.062830000003</v>
      </c>
    </row>
    <row r="384" spans="1:5" x14ac:dyDescent="0.15">
      <c r="A384" s="7">
        <v>37088</v>
      </c>
      <c r="B384" s="6">
        <v>139046.826</v>
      </c>
      <c r="C384" s="6">
        <v>33083.39</v>
      </c>
      <c r="D384" s="6">
        <v>53740.41</v>
      </c>
      <c r="E384" s="6">
        <v>52223.026039999997</v>
      </c>
    </row>
    <row r="385" spans="1:5" x14ac:dyDescent="0.15">
      <c r="A385" s="7">
        <v>37089</v>
      </c>
      <c r="B385" s="6">
        <v>139235.13099999999</v>
      </c>
      <c r="C385" s="6">
        <v>32920.76</v>
      </c>
      <c r="D385" s="6">
        <v>54039.33</v>
      </c>
      <c r="E385" s="6">
        <v>52275.041010000001</v>
      </c>
    </row>
    <row r="386" spans="1:5" x14ac:dyDescent="0.15">
      <c r="A386" s="7">
        <v>37090</v>
      </c>
      <c r="B386" s="6">
        <v>136557.7978</v>
      </c>
      <c r="C386" s="6">
        <v>33104.239999999998</v>
      </c>
      <c r="D386" s="6">
        <v>51126.45</v>
      </c>
      <c r="E386" s="6">
        <v>52327.107779999998</v>
      </c>
    </row>
    <row r="387" spans="1:5" x14ac:dyDescent="0.15">
      <c r="A387" s="7">
        <v>37091</v>
      </c>
      <c r="B387" s="6">
        <v>137331.75640000001</v>
      </c>
      <c r="C387" s="6">
        <v>33568.5</v>
      </c>
      <c r="D387" s="6">
        <v>51384.03</v>
      </c>
      <c r="E387" s="6">
        <v>52379.226419999999</v>
      </c>
    </row>
    <row r="388" spans="1:5" x14ac:dyDescent="0.15">
      <c r="A388" s="7">
        <v>37092</v>
      </c>
      <c r="B388" s="6">
        <v>138151.45699999999</v>
      </c>
      <c r="C388" s="6">
        <v>33394.75</v>
      </c>
      <c r="D388" s="6">
        <v>52325.31</v>
      </c>
      <c r="E388" s="6">
        <v>52431.396959999998</v>
      </c>
    </row>
    <row r="389" spans="1:5" x14ac:dyDescent="0.15">
      <c r="A389" s="7">
        <v>37095</v>
      </c>
      <c r="B389" s="6">
        <v>137283.84950000001</v>
      </c>
      <c r="C389" s="6">
        <v>33264.089999999997</v>
      </c>
      <c r="D389" s="6">
        <v>51536.14</v>
      </c>
      <c r="E389" s="6">
        <v>52483.619469999998</v>
      </c>
    </row>
    <row r="390" spans="1:5" x14ac:dyDescent="0.15">
      <c r="A390" s="7">
        <v>37096</v>
      </c>
      <c r="B390" s="6">
        <v>138731.49400000001</v>
      </c>
      <c r="C390" s="6">
        <v>33250.19</v>
      </c>
      <c r="D390" s="6">
        <v>52945.41</v>
      </c>
      <c r="E390" s="6">
        <v>52535.893989999997</v>
      </c>
    </row>
    <row r="391" spans="1:5" x14ac:dyDescent="0.15">
      <c r="A391" s="7">
        <v>37097</v>
      </c>
      <c r="B391" s="6">
        <v>137697.71059999999</v>
      </c>
      <c r="C391" s="6">
        <v>33258.53</v>
      </c>
      <c r="D391" s="6">
        <v>51850.96</v>
      </c>
      <c r="E391" s="6">
        <v>52588.220580000001</v>
      </c>
    </row>
    <row r="392" spans="1:5" x14ac:dyDescent="0.15">
      <c r="A392" s="7">
        <v>37098</v>
      </c>
      <c r="B392" s="6">
        <v>138497.83929999999</v>
      </c>
      <c r="C392" s="6">
        <v>32979.14</v>
      </c>
      <c r="D392" s="6">
        <v>52878.1</v>
      </c>
      <c r="E392" s="6">
        <v>52640.599280000002</v>
      </c>
    </row>
    <row r="393" spans="1:5" x14ac:dyDescent="0.15">
      <c r="A393" s="7">
        <v>37099</v>
      </c>
      <c r="B393" s="6">
        <v>139045.6102</v>
      </c>
      <c r="C393" s="6">
        <v>32844.31</v>
      </c>
      <c r="D393" s="6">
        <v>53508.27</v>
      </c>
      <c r="E393" s="6">
        <v>52693.030160000002</v>
      </c>
    </row>
    <row r="394" spans="1:5" x14ac:dyDescent="0.15">
      <c r="A394" s="7">
        <v>37102</v>
      </c>
      <c r="B394" s="6">
        <v>137437.59330000001</v>
      </c>
      <c r="C394" s="6">
        <v>32929.1</v>
      </c>
      <c r="D394" s="6">
        <v>51762.98</v>
      </c>
      <c r="E394" s="6">
        <v>52745.513250000004</v>
      </c>
    </row>
    <row r="395" spans="1:5" x14ac:dyDescent="0.15">
      <c r="A395" s="7">
        <v>37103</v>
      </c>
      <c r="B395" s="6">
        <v>135673.39859999999</v>
      </c>
      <c r="C395" s="6">
        <v>32880.449999999997</v>
      </c>
      <c r="D395" s="6">
        <v>49994.9</v>
      </c>
      <c r="E395" s="6">
        <v>52798.048629999998</v>
      </c>
    </row>
    <row r="396" spans="1:5" x14ac:dyDescent="0.15">
      <c r="A396" s="7">
        <v>37104</v>
      </c>
      <c r="B396" s="6">
        <v>136012.89629999999</v>
      </c>
      <c r="C396" s="6">
        <v>33122.31</v>
      </c>
      <c r="D396" s="6">
        <v>50039.95</v>
      </c>
      <c r="E396" s="6">
        <v>52850.636319999998</v>
      </c>
    </row>
    <row r="397" spans="1:5" x14ac:dyDescent="0.15">
      <c r="A397" s="7">
        <v>37105</v>
      </c>
      <c r="B397" s="6">
        <v>135364.44639999999</v>
      </c>
      <c r="C397" s="6">
        <v>33232.120000000003</v>
      </c>
      <c r="D397" s="6">
        <v>49229.05</v>
      </c>
      <c r="E397" s="6">
        <v>52903.276400000002</v>
      </c>
    </row>
    <row r="398" spans="1:5" x14ac:dyDescent="0.15">
      <c r="A398" s="7">
        <v>37106</v>
      </c>
      <c r="B398" s="6">
        <v>136495.47889999999</v>
      </c>
      <c r="C398" s="6">
        <v>33170.959999999999</v>
      </c>
      <c r="D398" s="6">
        <v>50368.55</v>
      </c>
      <c r="E398" s="6">
        <v>52955.968910000003</v>
      </c>
    </row>
    <row r="399" spans="1:5" x14ac:dyDescent="0.15">
      <c r="A399" s="7">
        <v>37109</v>
      </c>
      <c r="B399" s="6">
        <v>136772.32389999999</v>
      </c>
      <c r="C399" s="6">
        <v>33197.370000000003</v>
      </c>
      <c r="D399" s="6">
        <v>50566.239999999998</v>
      </c>
      <c r="E399" s="6">
        <v>53008.713900000002</v>
      </c>
    </row>
    <row r="400" spans="1:5" x14ac:dyDescent="0.15">
      <c r="A400" s="7">
        <v>37110</v>
      </c>
      <c r="B400" s="6">
        <v>135624.8414</v>
      </c>
      <c r="C400" s="6">
        <v>33008.33</v>
      </c>
      <c r="D400" s="6">
        <v>49555</v>
      </c>
      <c r="E400" s="6">
        <v>53061.511420000003</v>
      </c>
    </row>
    <row r="401" spans="1:5" x14ac:dyDescent="0.15">
      <c r="A401" s="7">
        <v>37111</v>
      </c>
      <c r="B401" s="6">
        <v>134831.03150000001</v>
      </c>
      <c r="C401" s="6">
        <v>32991.65</v>
      </c>
      <c r="D401" s="6">
        <v>48725.02</v>
      </c>
      <c r="E401" s="6">
        <v>53114.361530000002</v>
      </c>
    </row>
    <row r="402" spans="1:5" x14ac:dyDescent="0.15">
      <c r="A402" s="7">
        <v>37112</v>
      </c>
      <c r="B402" s="6">
        <v>134839.63430000001</v>
      </c>
      <c r="C402" s="6">
        <v>33336.370000000003</v>
      </c>
      <c r="D402" s="6">
        <v>48336</v>
      </c>
      <c r="E402" s="6">
        <v>53167.264280000003</v>
      </c>
    </row>
    <row r="403" spans="1:5" x14ac:dyDescent="0.15">
      <c r="A403" s="7">
        <v>37113</v>
      </c>
      <c r="B403" s="6">
        <v>134059.27970000001</v>
      </c>
      <c r="C403" s="6">
        <v>33871.519999999997</v>
      </c>
      <c r="D403" s="6">
        <v>46967.54</v>
      </c>
      <c r="E403" s="6">
        <v>53220.219720000001</v>
      </c>
    </row>
    <row r="404" spans="1:5" x14ac:dyDescent="0.15">
      <c r="A404" s="7">
        <v>37116</v>
      </c>
      <c r="B404" s="6">
        <v>133918.34789999999</v>
      </c>
      <c r="C404" s="6">
        <v>34048.050000000003</v>
      </c>
      <c r="D404" s="6">
        <v>46597.07</v>
      </c>
      <c r="E404" s="6">
        <v>53273.227910000001</v>
      </c>
    </row>
    <row r="405" spans="1:5" x14ac:dyDescent="0.15">
      <c r="A405" s="7">
        <v>37117</v>
      </c>
      <c r="B405" s="6">
        <v>134753.43890000001</v>
      </c>
      <c r="C405" s="6">
        <v>33957.699999999997</v>
      </c>
      <c r="D405" s="6">
        <v>47469.45</v>
      </c>
      <c r="E405" s="6">
        <v>53326.288890000003</v>
      </c>
    </row>
    <row r="406" spans="1:5" x14ac:dyDescent="0.15">
      <c r="A406" s="7">
        <v>37118</v>
      </c>
      <c r="B406" s="6">
        <v>134766.0227</v>
      </c>
      <c r="C406" s="6">
        <v>34235.699999999997</v>
      </c>
      <c r="D406" s="6">
        <v>47150.92</v>
      </c>
      <c r="E406" s="6">
        <v>53379.402730000002</v>
      </c>
    </row>
    <row r="407" spans="1:5" x14ac:dyDescent="0.15">
      <c r="A407" s="7">
        <v>37119</v>
      </c>
      <c r="B407" s="6">
        <v>134277.1195</v>
      </c>
      <c r="C407" s="6">
        <v>34102.26</v>
      </c>
      <c r="D407" s="6">
        <v>46742.29</v>
      </c>
      <c r="E407" s="6">
        <v>53432.569459999999</v>
      </c>
    </row>
    <row r="408" spans="1:5" x14ac:dyDescent="0.15">
      <c r="A408" s="7">
        <v>37120</v>
      </c>
      <c r="B408" s="6">
        <v>138640.35920000001</v>
      </c>
      <c r="C408" s="6">
        <v>34256.550000000003</v>
      </c>
      <c r="D408" s="6">
        <v>50898.02</v>
      </c>
      <c r="E408" s="6">
        <v>53485.789149999997</v>
      </c>
    </row>
    <row r="409" spans="1:5" x14ac:dyDescent="0.15">
      <c r="A409" s="7">
        <v>37123</v>
      </c>
      <c r="B409" s="6">
        <v>138280.52189999999</v>
      </c>
      <c r="C409" s="6">
        <v>34449.760000000002</v>
      </c>
      <c r="D409" s="6">
        <v>50291.7</v>
      </c>
      <c r="E409" s="6">
        <v>53539.061849999998</v>
      </c>
    </row>
    <row r="410" spans="1:5" x14ac:dyDescent="0.15">
      <c r="A410" s="7">
        <v>37124</v>
      </c>
      <c r="B410" s="6">
        <v>137756.78760000001</v>
      </c>
      <c r="C410" s="6">
        <v>34327.440000000002</v>
      </c>
      <c r="D410" s="6">
        <v>49836.959999999999</v>
      </c>
      <c r="E410" s="6">
        <v>53592.387609999998</v>
      </c>
    </row>
    <row r="411" spans="1:5" x14ac:dyDescent="0.15">
      <c r="A411" s="7">
        <v>37125</v>
      </c>
      <c r="B411" s="6">
        <v>139631.34650000001</v>
      </c>
      <c r="C411" s="6">
        <v>34363.58</v>
      </c>
      <c r="D411" s="6">
        <v>51622</v>
      </c>
      <c r="E411" s="6">
        <v>53645.766479999998</v>
      </c>
    </row>
    <row r="412" spans="1:5" x14ac:dyDescent="0.15">
      <c r="A412" s="7">
        <v>37126</v>
      </c>
      <c r="B412" s="6">
        <v>140083.24849999999</v>
      </c>
      <c r="C412" s="6">
        <v>34021.64</v>
      </c>
      <c r="D412" s="6">
        <v>52362.41</v>
      </c>
      <c r="E412" s="6">
        <v>53699.198519999998</v>
      </c>
    </row>
    <row r="413" spans="1:5" x14ac:dyDescent="0.15">
      <c r="A413" s="7">
        <v>37127</v>
      </c>
      <c r="B413" s="6">
        <v>140696.8438</v>
      </c>
      <c r="C413" s="6">
        <v>34132.839999999997</v>
      </c>
      <c r="D413" s="6">
        <v>52811.32</v>
      </c>
      <c r="E413" s="6">
        <v>53752.683779999999</v>
      </c>
    </row>
    <row r="414" spans="1:5" x14ac:dyDescent="0.15">
      <c r="A414" s="7">
        <v>37130</v>
      </c>
      <c r="B414" s="6">
        <v>142792.49230000001</v>
      </c>
      <c r="C414" s="6">
        <v>33815.919999999998</v>
      </c>
      <c r="D414" s="6">
        <v>55170.35</v>
      </c>
      <c r="E414" s="6">
        <v>53806.222309999997</v>
      </c>
    </row>
    <row r="415" spans="1:5" x14ac:dyDescent="0.15">
      <c r="A415" s="7">
        <v>37131</v>
      </c>
      <c r="B415" s="6">
        <v>141071.30420000001</v>
      </c>
      <c r="C415" s="6">
        <v>33678.31</v>
      </c>
      <c r="D415" s="6">
        <v>53533.18</v>
      </c>
      <c r="E415" s="6">
        <v>53859.814160000002</v>
      </c>
    </row>
    <row r="416" spans="1:5" x14ac:dyDescent="0.15">
      <c r="A416" s="7">
        <v>37132</v>
      </c>
      <c r="B416" s="6">
        <v>141852.4394</v>
      </c>
      <c r="C416" s="6">
        <v>33827.040000000001</v>
      </c>
      <c r="D416" s="6">
        <v>54111.94</v>
      </c>
      <c r="E416" s="6">
        <v>53913.4594</v>
      </c>
    </row>
    <row r="417" spans="1:5" x14ac:dyDescent="0.15">
      <c r="A417" s="7">
        <v>37133</v>
      </c>
      <c r="B417" s="6">
        <v>140094.05809999999</v>
      </c>
      <c r="C417" s="6">
        <v>33911.83</v>
      </c>
      <c r="D417" s="6">
        <v>52215.07</v>
      </c>
      <c r="E417" s="6">
        <v>53967.158060000002</v>
      </c>
    </row>
    <row r="418" spans="1:5" x14ac:dyDescent="0.15">
      <c r="A418" s="7">
        <v>37134</v>
      </c>
      <c r="B418" s="6">
        <v>141178.14019999999</v>
      </c>
      <c r="C418" s="6">
        <v>34195.39</v>
      </c>
      <c r="D418" s="6">
        <v>52961.84</v>
      </c>
      <c r="E418" s="6">
        <v>54020.910210000002</v>
      </c>
    </row>
    <row r="419" spans="1:5" x14ac:dyDescent="0.15">
      <c r="A419" s="7">
        <v>37137</v>
      </c>
      <c r="B419" s="6">
        <v>141412.5459</v>
      </c>
      <c r="C419" s="6">
        <v>33971.599999999999</v>
      </c>
      <c r="D419" s="6">
        <v>53366.23</v>
      </c>
      <c r="E419" s="6">
        <v>54074.715900000003</v>
      </c>
    </row>
    <row r="420" spans="1:5" x14ac:dyDescent="0.15">
      <c r="A420" s="7">
        <v>37138</v>
      </c>
      <c r="B420" s="6">
        <v>142197.1152</v>
      </c>
      <c r="C420" s="6">
        <v>33854.839999999997</v>
      </c>
      <c r="D420" s="6">
        <v>54213.7</v>
      </c>
      <c r="E420" s="6">
        <v>54128.57518</v>
      </c>
    </row>
    <row r="421" spans="1:5" x14ac:dyDescent="0.15">
      <c r="A421" s="7">
        <v>37139</v>
      </c>
      <c r="B421" s="6">
        <v>142610.0981</v>
      </c>
      <c r="C421" s="6">
        <v>33786.730000000003</v>
      </c>
      <c r="D421" s="6">
        <v>54640.88</v>
      </c>
      <c r="E421" s="6">
        <v>54182.488100000002</v>
      </c>
    </row>
    <row r="422" spans="1:5" x14ac:dyDescent="0.15">
      <c r="A422" s="7">
        <v>37140</v>
      </c>
      <c r="B422" s="6">
        <v>142662.56469999999</v>
      </c>
      <c r="C422" s="6">
        <v>33833.99</v>
      </c>
      <c r="D422" s="6">
        <v>54592.12</v>
      </c>
      <c r="E422" s="6">
        <v>54236.454720000002</v>
      </c>
    </row>
    <row r="423" spans="1:5" x14ac:dyDescent="0.15">
      <c r="A423" s="7">
        <v>37141</v>
      </c>
      <c r="B423" s="6">
        <v>142487.0551</v>
      </c>
      <c r="C423" s="6">
        <v>33952.14</v>
      </c>
      <c r="D423" s="6">
        <v>54244.44</v>
      </c>
      <c r="E423" s="6">
        <v>54290.475100000003</v>
      </c>
    </row>
    <row r="424" spans="1:5" x14ac:dyDescent="0.15">
      <c r="A424" s="7">
        <v>37144</v>
      </c>
      <c r="B424" s="6">
        <v>140996.5693</v>
      </c>
      <c r="C424" s="6">
        <v>33960.480000000003</v>
      </c>
      <c r="D424" s="6">
        <v>52691.54</v>
      </c>
      <c r="E424" s="6">
        <v>54344.549270000003</v>
      </c>
    </row>
    <row r="425" spans="1:5" x14ac:dyDescent="0.15">
      <c r="A425" s="7">
        <v>37145</v>
      </c>
      <c r="B425" s="6">
        <v>142170.11730000001</v>
      </c>
      <c r="C425" s="6">
        <v>33746.42</v>
      </c>
      <c r="D425" s="6">
        <v>54025.02</v>
      </c>
      <c r="E425" s="6">
        <v>54398.677309999999</v>
      </c>
    </row>
    <row r="426" spans="1:5" x14ac:dyDescent="0.15">
      <c r="A426" s="7">
        <v>37146</v>
      </c>
      <c r="B426" s="6">
        <v>138623.29930000001</v>
      </c>
      <c r="C426" s="6">
        <v>34756.949999999997</v>
      </c>
      <c r="D426" s="6">
        <v>49413.49</v>
      </c>
      <c r="E426" s="6">
        <v>54452.859259999997</v>
      </c>
    </row>
    <row r="427" spans="1:5" x14ac:dyDescent="0.15">
      <c r="A427" s="7">
        <v>37147</v>
      </c>
      <c r="B427" s="6">
        <v>140197.06520000001</v>
      </c>
      <c r="C427" s="6">
        <v>34661.040000000001</v>
      </c>
      <c r="D427" s="6">
        <v>51028.93</v>
      </c>
      <c r="E427" s="6">
        <v>54507.095179999997</v>
      </c>
    </row>
    <row r="428" spans="1:5" x14ac:dyDescent="0.15">
      <c r="A428" s="7">
        <v>37148</v>
      </c>
      <c r="B428" s="6">
        <v>140041.42509999999</v>
      </c>
      <c r="C428" s="6">
        <v>35379.67</v>
      </c>
      <c r="D428" s="6">
        <v>50100.37</v>
      </c>
      <c r="E428" s="6">
        <v>54561.385110000003</v>
      </c>
    </row>
    <row r="429" spans="1:5" x14ac:dyDescent="0.15">
      <c r="A429" s="7">
        <v>37151</v>
      </c>
      <c r="B429" s="6">
        <v>139247.4491</v>
      </c>
      <c r="C429" s="6">
        <v>36177.53</v>
      </c>
      <c r="D429" s="6">
        <v>48454.19</v>
      </c>
      <c r="E429" s="6">
        <v>54615.729120000004</v>
      </c>
    </row>
    <row r="430" spans="1:5" x14ac:dyDescent="0.15">
      <c r="A430" s="7">
        <v>37152</v>
      </c>
      <c r="B430" s="6">
        <v>139826.3573</v>
      </c>
      <c r="C430" s="6">
        <v>35873.120000000003</v>
      </c>
      <c r="D430" s="6">
        <v>49283.11</v>
      </c>
      <c r="E430" s="6">
        <v>54670.127260000001</v>
      </c>
    </row>
    <row r="431" spans="1:5" x14ac:dyDescent="0.15">
      <c r="A431" s="7">
        <v>37153</v>
      </c>
      <c r="B431" s="6">
        <v>141581.93960000001</v>
      </c>
      <c r="C431" s="6">
        <v>35988.49</v>
      </c>
      <c r="D431" s="6">
        <v>50868.87</v>
      </c>
      <c r="E431" s="6">
        <v>54724.579579999998</v>
      </c>
    </row>
    <row r="432" spans="1:5" x14ac:dyDescent="0.15">
      <c r="A432" s="7">
        <v>37154</v>
      </c>
      <c r="B432" s="6">
        <v>139648.96609999999</v>
      </c>
      <c r="C432" s="6">
        <v>35818.910000000003</v>
      </c>
      <c r="D432" s="6">
        <v>49050.97</v>
      </c>
      <c r="E432" s="6">
        <v>54779.086130000003</v>
      </c>
    </row>
    <row r="433" spans="1:5" x14ac:dyDescent="0.15">
      <c r="A433" s="7">
        <v>37155</v>
      </c>
      <c r="B433" s="6">
        <v>140006.967</v>
      </c>
      <c r="C433" s="6">
        <v>36170.58</v>
      </c>
      <c r="D433" s="6">
        <v>49002.74</v>
      </c>
      <c r="E433" s="6">
        <v>54833.646970000002</v>
      </c>
    </row>
    <row r="434" spans="1:5" x14ac:dyDescent="0.15">
      <c r="A434" s="7">
        <v>37158</v>
      </c>
      <c r="B434" s="6">
        <v>138572.44219999999</v>
      </c>
      <c r="C434" s="6">
        <v>35992.660000000003</v>
      </c>
      <c r="D434" s="6">
        <v>47691.519999999997</v>
      </c>
      <c r="E434" s="6">
        <v>54888.262159999998</v>
      </c>
    </row>
    <row r="435" spans="1:5" x14ac:dyDescent="0.15">
      <c r="A435" s="7">
        <v>37159</v>
      </c>
      <c r="B435" s="6">
        <v>137148.2617</v>
      </c>
      <c r="C435" s="6">
        <v>35791.11</v>
      </c>
      <c r="D435" s="6">
        <v>46414.22</v>
      </c>
      <c r="E435" s="6">
        <v>54942.93174</v>
      </c>
    </row>
    <row r="436" spans="1:5" x14ac:dyDescent="0.15">
      <c r="A436" s="7">
        <v>37160</v>
      </c>
      <c r="B436" s="6">
        <v>137496.3658</v>
      </c>
      <c r="C436" s="6">
        <v>36205.33</v>
      </c>
      <c r="D436" s="6">
        <v>46293.38</v>
      </c>
      <c r="E436" s="6">
        <v>54997.655780000001</v>
      </c>
    </row>
    <row r="437" spans="1:5" x14ac:dyDescent="0.15">
      <c r="A437" s="7">
        <v>37161</v>
      </c>
      <c r="B437" s="6">
        <v>137473.33429999999</v>
      </c>
      <c r="C437" s="6">
        <v>36167.800000000003</v>
      </c>
      <c r="D437" s="6">
        <v>46253.1</v>
      </c>
      <c r="E437" s="6">
        <v>55052.43432</v>
      </c>
    </row>
    <row r="438" spans="1:5" x14ac:dyDescent="0.15">
      <c r="A438" s="7">
        <v>37162</v>
      </c>
      <c r="B438" s="6">
        <v>138225.3774</v>
      </c>
      <c r="C438" s="6">
        <v>36099.69</v>
      </c>
      <c r="D438" s="6">
        <v>47018.42</v>
      </c>
      <c r="E438" s="6">
        <v>55107.267419999996</v>
      </c>
    </row>
    <row r="439" spans="1:5" x14ac:dyDescent="0.15">
      <c r="A439" s="7">
        <v>37165</v>
      </c>
      <c r="B439" s="6">
        <v>138696.3751</v>
      </c>
      <c r="C439" s="6">
        <v>36253.980000000003</v>
      </c>
      <c r="D439" s="6">
        <v>47280.24</v>
      </c>
      <c r="E439" s="6">
        <v>55162.155140000003</v>
      </c>
    </row>
    <row r="440" spans="1:5" x14ac:dyDescent="0.15">
      <c r="A440" s="7">
        <v>37166</v>
      </c>
      <c r="B440" s="6">
        <v>137778.14749999999</v>
      </c>
      <c r="C440" s="6">
        <v>36206.720000000001</v>
      </c>
      <c r="D440" s="6">
        <v>46354.33</v>
      </c>
      <c r="E440" s="6">
        <v>55217.097520000003</v>
      </c>
    </row>
    <row r="441" spans="1:5" x14ac:dyDescent="0.15">
      <c r="A441" s="7">
        <v>37167</v>
      </c>
      <c r="B441" s="6">
        <v>137050.10459999999</v>
      </c>
      <c r="C441" s="6">
        <v>36094.129999999997</v>
      </c>
      <c r="D441" s="6">
        <v>45683.88</v>
      </c>
      <c r="E441" s="6">
        <v>55272.09463</v>
      </c>
    </row>
    <row r="442" spans="1:5" x14ac:dyDescent="0.15">
      <c r="A442" s="7">
        <v>37168</v>
      </c>
      <c r="B442" s="6">
        <v>137563.00649999999</v>
      </c>
      <c r="C442" s="6">
        <v>36024.629999999997</v>
      </c>
      <c r="D442" s="6">
        <v>46211.23</v>
      </c>
      <c r="E442" s="6">
        <v>55327.146520000002</v>
      </c>
    </row>
    <row r="443" spans="1:5" x14ac:dyDescent="0.15">
      <c r="A443" s="7">
        <v>37169</v>
      </c>
      <c r="B443" s="6">
        <v>137706.0632</v>
      </c>
      <c r="C443" s="6">
        <v>36352.67</v>
      </c>
      <c r="D443" s="6">
        <v>45971.14</v>
      </c>
      <c r="E443" s="6">
        <v>55382.253239999998</v>
      </c>
    </row>
    <row r="444" spans="1:5" x14ac:dyDescent="0.15">
      <c r="A444" s="7">
        <v>37172</v>
      </c>
      <c r="B444" s="6">
        <v>137438.11480000001</v>
      </c>
      <c r="C444" s="6">
        <v>36509.74</v>
      </c>
      <c r="D444" s="6">
        <v>45490.96</v>
      </c>
      <c r="E444" s="6">
        <v>55437.414850000001</v>
      </c>
    </row>
    <row r="445" spans="1:5" x14ac:dyDescent="0.15">
      <c r="A445" s="7">
        <v>37173</v>
      </c>
      <c r="B445" s="6">
        <v>137889.97140000001</v>
      </c>
      <c r="C445" s="6">
        <v>36287.339999999997</v>
      </c>
      <c r="D445" s="6">
        <v>46110</v>
      </c>
      <c r="E445" s="6">
        <v>55492.631390000002</v>
      </c>
    </row>
    <row r="446" spans="1:5" x14ac:dyDescent="0.15">
      <c r="A446" s="7">
        <v>37174</v>
      </c>
      <c r="B446" s="6">
        <v>138523.14290000001</v>
      </c>
      <c r="C446" s="6">
        <v>35696.589999999997</v>
      </c>
      <c r="D446" s="6">
        <v>47278.65</v>
      </c>
      <c r="E446" s="6">
        <v>55547.90294</v>
      </c>
    </row>
    <row r="447" spans="1:5" x14ac:dyDescent="0.15">
      <c r="A447" s="7">
        <v>37175</v>
      </c>
      <c r="B447" s="6">
        <v>139307.5895</v>
      </c>
      <c r="C447" s="6">
        <v>35211.480000000003</v>
      </c>
      <c r="D447" s="6">
        <v>48492.88</v>
      </c>
      <c r="E447" s="6">
        <v>55603.22954</v>
      </c>
    </row>
    <row r="448" spans="1:5" x14ac:dyDescent="0.15">
      <c r="A448" s="7">
        <v>37176</v>
      </c>
      <c r="B448" s="6">
        <v>139645.70120000001</v>
      </c>
      <c r="C448" s="6">
        <v>35239.279999999999</v>
      </c>
      <c r="D448" s="6">
        <v>48747.81</v>
      </c>
      <c r="E448" s="6">
        <v>55658.611239999998</v>
      </c>
    </row>
    <row r="449" spans="1:5" x14ac:dyDescent="0.15">
      <c r="A449" s="7">
        <v>37179</v>
      </c>
      <c r="B449" s="6">
        <v>139219.1281</v>
      </c>
      <c r="C449" s="6">
        <v>35358.82</v>
      </c>
      <c r="D449" s="6">
        <v>48146.26</v>
      </c>
      <c r="E449" s="6">
        <v>55714.0481</v>
      </c>
    </row>
    <row r="450" spans="1:5" x14ac:dyDescent="0.15">
      <c r="A450" s="7">
        <v>37180</v>
      </c>
      <c r="B450" s="6">
        <v>139537.53020000001</v>
      </c>
      <c r="C450" s="6">
        <v>35030.78</v>
      </c>
      <c r="D450" s="6">
        <v>48737.21</v>
      </c>
      <c r="E450" s="6">
        <v>55769.540180000004</v>
      </c>
    </row>
    <row r="451" spans="1:5" x14ac:dyDescent="0.15">
      <c r="A451" s="7">
        <v>37181</v>
      </c>
      <c r="B451" s="6">
        <v>141172.44750000001</v>
      </c>
      <c r="C451" s="6">
        <v>35137.81</v>
      </c>
      <c r="D451" s="6">
        <v>50209.55</v>
      </c>
      <c r="E451" s="6">
        <v>55825.087529999997</v>
      </c>
    </row>
    <row r="452" spans="1:5" x14ac:dyDescent="0.15">
      <c r="A452" s="7">
        <v>37182</v>
      </c>
      <c r="B452" s="6">
        <v>140006.20019999999</v>
      </c>
      <c r="C452" s="6">
        <v>35212.870000000003</v>
      </c>
      <c r="D452" s="6">
        <v>48912.639999999999</v>
      </c>
      <c r="E452" s="6">
        <v>55880.690210000001</v>
      </c>
    </row>
    <row r="453" spans="1:5" x14ac:dyDescent="0.15">
      <c r="A453" s="7">
        <v>37183</v>
      </c>
      <c r="B453" s="6">
        <v>139168.66829999999</v>
      </c>
      <c r="C453" s="6">
        <v>34779.19</v>
      </c>
      <c r="D453" s="6">
        <v>48453.13</v>
      </c>
      <c r="E453" s="6">
        <v>55936.348270000002</v>
      </c>
    </row>
    <row r="454" spans="1:5" x14ac:dyDescent="0.15">
      <c r="A454" s="7">
        <v>37186</v>
      </c>
      <c r="B454" s="6">
        <v>140268.55179999999</v>
      </c>
      <c r="C454" s="6">
        <v>34627.68</v>
      </c>
      <c r="D454" s="6">
        <v>49648.81</v>
      </c>
      <c r="E454" s="6">
        <v>55992.061759999997</v>
      </c>
    </row>
    <row r="455" spans="1:5" x14ac:dyDescent="0.15">
      <c r="A455" s="7">
        <v>37187</v>
      </c>
      <c r="B455" s="6">
        <v>140654.74069999999</v>
      </c>
      <c r="C455" s="6">
        <v>34298.25</v>
      </c>
      <c r="D455" s="6">
        <v>50308.66</v>
      </c>
      <c r="E455" s="6">
        <v>56047.830750000001</v>
      </c>
    </row>
    <row r="456" spans="1:5" x14ac:dyDescent="0.15">
      <c r="A456" s="7">
        <v>37188</v>
      </c>
      <c r="B456" s="6">
        <v>142107.5453</v>
      </c>
      <c r="C456" s="6">
        <v>34483.120000000003</v>
      </c>
      <c r="D456" s="6">
        <v>51520.77</v>
      </c>
      <c r="E456" s="6">
        <v>56103.655279999999</v>
      </c>
    </row>
    <row r="457" spans="1:5" x14ac:dyDescent="0.15">
      <c r="A457" s="7">
        <v>37189</v>
      </c>
      <c r="B457" s="6">
        <v>141453.49540000001</v>
      </c>
      <c r="C457" s="6">
        <v>34403.89</v>
      </c>
      <c r="D457" s="6">
        <v>50890.07</v>
      </c>
      <c r="E457" s="6">
        <v>56159.53542</v>
      </c>
    </row>
    <row r="458" spans="1:5" x14ac:dyDescent="0.15">
      <c r="A458" s="7">
        <v>37190</v>
      </c>
      <c r="B458" s="6">
        <v>141830.2512</v>
      </c>
      <c r="C458" s="6">
        <v>34656.870000000003</v>
      </c>
      <c r="D458" s="6">
        <v>50957.91</v>
      </c>
      <c r="E458" s="6">
        <v>56215.471210000003</v>
      </c>
    </row>
    <row r="459" spans="1:5" x14ac:dyDescent="0.15">
      <c r="A459" s="7">
        <v>37193</v>
      </c>
      <c r="B459" s="6">
        <v>142460.69270000001</v>
      </c>
      <c r="C459" s="6">
        <v>34808.379999999997</v>
      </c>
      <c r="D459" s="6">
        <v>51380.85</v>
      </c>
      <c r="E459" s="6">
        <v>56271.46271</v>
      </c>
    </row>
    <row r="460" spans="1:5" x14ac:dyDescent="0.15">
      <c r="A460" s="7">
        <v>37194</v>
      </c>
      <c r="B460" s="6">
        <v>143612.15</v>
      </c>
      <c r="C460" s="6">
        <v>35140.589999999997</v>
      </c>
      <c r="D460" s="6">
        <v>52144.05</v>
      </c>
      <c r="E460" s="6">
        <v>56327.509989999999</v>
      </c>
    </row>
    <row r="461" spans="1:5" x14ac:dyDescent="0.15">
      <c r="A461" s="7">
        <v>37195</v>
      </c>
      <c r="B461" s="6">
        <v>143862.43309999999</v>
      </c>
      <c r="C461" s="6">
        <v>35212.870000000003</v>
      </c>
      <c r="D461" s="6">
        <v>52265.95</v>
      </c>
      <c r="E461" s="6">
        <v>56383.613080000003</v>
      </c>
    </row>
    <row r="462" spans="1:5" x14ac:dyDescent="0.15">
      <c r="A462" s="7">
        <v>37196</v>
      </c>
      <c r="B462" s="6">
        <v>143690.50210000001</v>
      </c>
      <c r="C462" s="6">
        <v>35055.800000000003</v>
      </c>
      <c r="D462" s="6">
        <v>52194.93</v>
      </c>
      <c r="E462" s="6">
        <v>56439.772060000003</v>
      </c>
    </row>
    <row r="463" spans="1:5" x14ac:dyDescent="0.15">
      <c r="A463" s="7">
        <v>37197</v>
      </c>
      <c r="B463" s="6">
        <v>144460.31700000001</v>
      </c>
      <c r="C463" s="6">
        <v>35179.51</v>
      </c>
      <c r="D463" s="6">
        <v>52784.82</v>
      </c>
      <c r="E463" s="6">
        <v>56495.986969999998</v>
      </c>
    </row>
    <row r="464" spans="1:5" x14ac:dyDescent="0.15">
      <c r="A464" s="7">
        <v>37200</v>
      </c>
      <c r="B464" s="6">
        <v>145070.29790000001</v>
      </c>
      <c r="C464" s="6">
        <v>35040.51</v>
      </c>
      <c r="D464" s="6">
        <v>53477.53</v>
      </c>
      <c r="E464" s="6">
        <v>56552.257879999997</v>
      </c>
    </row>
    <row r="465" spans="1:5" x14ac:dyDescent="0.15">
      <c r="A465" s="7">
        <v>37201</v>
      </c>
      <c r="B465" s="6">
        <v>145322.0748</v>
      </c>
      <c r="C465" s="6">
        <v>34952.94</v>
      </c>
      <c r="D465" s="6">
        <v>53760.55</v>
      </c>
      <c r="E465" s="6">
        <v>56608.58483</v>
      </c>
    </row>
    <row r="466" spans="1:5" x14ac:dyDescent="0.15">
      <c r="A466" s="7">
        <v>37203</v>
      </c>
      <c r="B466" s="6">
        <v>147389.05790000001</v>
      </c>
      <c r="C466" s="6">
        <v>35123.910000000003</v>
      </c>
      <c r="D466" s="6">
        <v>55600.18</v>
      </c>
      <c r="E466" s="6">
        <v>56664.967879999997</v>
      </c>
    </row>
    <row r="467" spans="1:5" x14ac:dyDescent="0.15">
      <c r="A467" s="7">
        <v>37204</v>
      </c>
      <c r="B467" s="6">
        <v>148792.38709999999</v>
      </c>
      <c r="C467" s="6">
        <v>34798.65</v>
      </c>
      <c r="D467" s="6">
        <v>57272.33</v>
      </c>
      <c r="E467" s="6">
        <v>56721.407090000001</v>
      </c>
    </row>
    <row r="468" spans="1:5" x14ac:dyDescent="0.15">
      <c r="A468" s="7">
        <v>37207</v>
      </c>
      <c r="B468" s="6">
        <v>150461.89249999999</v>
      </c>
      <c r="C468" s="6">
        <v>34848.69</v>
      </c>
      <c r="D468" s="6">
        <v>58835.3</v>
      </c>
      <c r="E468" s="6">
        <v>56777.902520000003</v>
      </c>
    </row>
    <row r="469" spans="1:5" x14ac:dyDescent="0.15">
      <c r="A469" s="7">
        <v>37208</v>
      </c>
      <c r="B469" s="6">
        <v>151104.42420000001</v>
      </c>
      <c r="C469" s="6">
        <v>34850.080000000002</v>
      </c>
      <c r="D469" s="6">
        <v>59419.89</v>
      </c>
      <c r="E469" s="6">
        <v>56834.454210000004</v>
      </c>
    </row>
    <row r="470" spans="1:5" x14ac:dyDescent="0.15">
      <c r="A470" s="7">
        <v>37209</v>
      </c>
      <c r="B470" s="6">
        <v>152020.90220000001</v>
      </c>
      <c r="C470" s="6">
        <v>34837.57</v>
      </c>
      <c r="D470" s="6">
        <v>60292.27</v>
      </c>
      <c r="E470" s="6">
        <v>56891.062230000003</v>
      </c>
    </row>
    <row r="471" spans="1:5" x14ac:dyDescent="0.15">
      <c r="A471" s="7">
        <v>37210</v>
      </c>
      <c r="B471" s="6">
        <v>148733.7966</v>
      </c>
      <c r="C471" s="6">
        <v>34690.230000000003</v>
      </c>
      <c r="D471" s="6">
        <v>57095.839999999997</v>
      </c>
      <c r="E471" s="6">
        <v>56947.726640000001</v>
      </c>
    </row>
    <row r="472" spans="1:5" x14ac:dyDescent="0.15">
      <c r="A472" s="7">
        <v>37211</v>
      </c>
      <c r="B472" s="6">
        <v>148465.92749999999</v>
      </c>
      <c r="C472" s="6">
        <v>34651.31</v>
      </c>
      <c r="D472" s="6">
        <v>56810.17</v>
      </c>
      <c r="E472" s="6">
        <v>57004.447480000003</v>
      </c>
    </row>
    <row r="473" spans="1:5" x14ac:dyDescent="0.15">
      <c r="A473" s="7">
        <v>37214</v>
      </c>
      <c r="B473" s="6">
        <v>148724.6348</v>
      </c>
      <c r="C473" s="6">
        <v>34503.97</v>
      </c>
      <c r="D473" s="6">
        <v>57159.44</v>
      </c>
      <c r="E473" s="6">
        <v>57061.224820000003</v>
      </c>
    </row>
    <row r="474" spans="1:5" x14ac:dyDescent="0.15">
      <c r="A474" s="7">
        <v>37215</v>
      </c>
      <c r="B474" s="6">
        <v>149305.36869999999</v>
      </c>
      <c r="C474" s="6">
        <v>34583.199999999997</v>
      </c>
      <c r="D474" s="6">
        <v>57604.11</v>
      </c>
      <c r="E474" s="6">
        <v>57118.058709999998</v>
      </c>
    </row>
    <row r="475" spans="1:5" x14ac:dyDescent="0.15">
      <c r="A475" s="7">
        <v>37216</v>
      </c>
      <c r="B475" s="6">
        <v>149254.4192</v>
      </c>
      <c r="C475" s="6">
        <v>34492.85</v>
      </c>
      <c r="D475" s="6">
        <v>57586.62</v>
      </c>
      <c r="E475" s="6">
        <v>57174.949209999999</v>
      </c>
    </row>
    <row r="476" spans="1:5" x14ac:dyDescent="0.15">
      <c r="A476" s="7">
        <v>37217</v>
      </c>
      <c r="B476" s="6">
        <v>150437.87640000001</v>
      </c>
      <c r="C476" s="6">
        <v>34498.410000000003</v>
      </c>
      <c r="D476" s="6">
        <v>58707.57</v>
      </c>
      <c r="E476" s="6">
        <v>57231.896370000002</v>
      </c>
    </row>
    <row r="477" spans="1:5" x14ac:dyDescent="0.15">
      <c r="A477" s="7">
        <v>37218</v>
      </c>
      <c r="B477" s="6">
        <v>150190.9002</v>
      </c>
      <c r="C477" s="6">
        <v>34452.54</v>
      </c>
      <c r="D477" s="6">
        <v>58449.46</v>
      </c>
      <c r="E477" s="6">
        <v>57288.900249999999</v>
      </c>
    </row>
    <row r="478" spans="1:5" x14ac:dyDescent="0.15">
      <c r="A478" s="7">
        <v>37221</v>
      </c>
      <c r="B478" s="6">
        <v>150646.93090000001</v>
      </c>
      <c r="C478" s="6">
        <v>34512.31</v>
      </c>
      <c r="D478" s="6">
        <v>58788.66</v>
      </c>
      <c r="E478" s="6">
        <v>57345.960910000002</v>
      </c>
    </row>
    <row r="479" spans="1:5" x14ac:dyDescent="0.15">
      <c r="A479" s="7">
        <v>37222</v>
      </c>
      <c r="B479" s="6">
        <v>150784.7384</v>
      </c>
      <c r="C479" s="6">
        <v>34588.76</v>
      </c>
      <c r="D479" s="6">
        <v>58792.9</v>
      </c>
      <c r="E479" s="6">
        <v>57403.078399999999</v>
      </c>
    </row>
    <row r="480" spans="1:5" x14ac:dyDescent="0.15">
      <c r="A480" s="7">
        <v>37223</v>
      </c>
      <c r="B480" s="6">
        <v>149994.66279999999</v>
      </c>
      <c r="C480" s="6">
        <v>34712.47</v>
      </c>
      <c r="D480" s="6">
        <v>57821.94</v>
      </c>
      <c r="E480" s="6">
        <v>57460.252780000003</v>
      </c>
    </row>
    <row r="481" spans="1:5" x14ac:dyDescent="0.15">
      <c r="A481" s="7">
        <v>37224</v>
      </c>
      <c r="B481" s="6">
        <v>149651.50409999999</v>
      </c>
      <c r="C481" s="6">
        <v>34684.67</v>
      </c>
      <c r="D481" s="6">
        <v>57449.35</v>
      </c>
      <c r="E481" s="6">
        <v>57517.484100000001</v>
      </c>
    </row>
    <row r="482" spans="1:5" x14ac:dyDescent="0.15">
      <c r="A482" s="7">
        <v>37225</v>
      </c>
      <c r="B482" s="6">
        <v>150345.45240000001</v>
      </c>
      <c r="C482" s="6">
        <v>34687.449999999997</v>
      </c>
      <c r="D482" s="6">
        <v>58083.23</v>
      </c>
      <c r="E482" s="6">
        <v>57574.772440000001</v>
      </c>
    </row>
    <row r="483" spans="1:5" x14ac:dyDescent="0.15">
      <c r="A483" s="7">
        <v>37228</v>
      </c>
      <c r="B483" s="6">
        <v>150384.0178</v>
      </c>
      <c r="C483" s="6">
        <v>34795.870000000003</v>
      </c>
      <c r="D483" s="6">
        <v>57956.03</v>
      </c>
      <c r="E483" s="6">
        <v>57632.117830000003</v>
      </c>
    </row>
    <row r="484" spans="1:5" x14ac:dyDescent="0.15">
      <c r="A484" s="7">
        <v>37229</v>
      </c>
      <c r="B484" s="6">
        <v>151950.5803</v>
      </c>
      <c r="C484" s="6">
        <v>34959.89</v>
      </c>
      <c r="D484" s="6">
        <v>59301.17</v>
      </c>
      <c r="E484" s="6">
        <v>57689.520329999999</v>
      </c>
    </row>
    <row r="485" spans="1:5" x14ac:dyDescent="0.15">
      <c r="A485" s="7">
        <v>37230</v>
      </c>
      <c r="B485" s="6">
        <v>152573.76999999999</v>
      </c>
      <c r="C485" s="6">
        <v>34862.589999999997</v>
      </c>
      <c r="D485" s="6">
        <v>59964.2</v>
      </c>
      <c r="E485" s="6">
        <v>57746.980020000003</v>
      </c>
    </row>
    <row r="486" spans="1:5" x14ac:dyDescent="0.15">
      <c r="A486" s="7">
        <v>37231</v>
      </c>
      <c r="B486" s="6">
        <v>153461.2769</v>
      </c>
      <c r="C486" s="6">
        <v>34630.46</v>
      </c>
      <c r="D486" s="6">
        <v>61026.32</v>
      </c>
      <c r="E486" s="6">
        <v>57804.496930000001</v>
      </c>
    </row>
    <row r="487" spans="1:5" x14ac:dyDescent="0.15">
      <c r="A487" s="7">
        <v>37232</v>
      </c>
      <c r="B487" s="6">
        <v>153302.30110000001</v>
      </c>
      <c r="C487" s="6">
        <v>34754.17</v>
      </c>
      <c r="D487" s="6">
        <v>60686.06</v>
      </c>
      <c r="E487" s="6">
        <v>57862.071129999997</v>
      </c>
    </row>
    <row r="488" spans="1:5" x14ac:dyDescent="0.15">
      <c r="A488" s="7">
        <v>37235</v>
      </c>
      <c r="B488" s="6">
        <v>153307.15270000001</v>
      </c>
      <c r="C488" s="6">
        <v>34730.54</v>
      </c>
      <c r="D488" s="6">
        <v>60656.91</v>
      </c>
      <c r="E488" s="6">
        <v>57919.702669999999</v>
      </c>
    </row>
    <row r="489" spans="1:5" x14ac:dyDescent="0.15">
      <c r="A489" s="7">
        <v>37236</v>
      </c>
      <c r="B489" s="6">
        <v>153922.49160000001</v>
      </c>
      <c r="C489" s="6">
        <v>34630.46</v>
      </c>
      <c r="D489" s="6">
        <v>61314.64</v>
      </c>
      <c r="E489" s="6">
        <v>57977.391620000002</v>
      </c>
    </row>
    <row r="490" spans="1:5" x14ac:dyDescent="0.15">
      <c r="A490" s="7">
        <v>37238</v>
      </c>
      <c r="B490" s="6">
        <v>153894.43799999999</v>
      </c>
      <c r="C490" s="6">
        <v>34932.089999999997</v>
      </c>
      <c r="D490" s="6">
        <v>60927.21</v>
      </c>
      <c r="E490" s="6">
        <v>58035.138030000002</v>
      </c>
    </row>
    <row r="491" spans="1:5" x14ac:dyDescent="0.15">
      <c r="A491" s="7">
        <v>37239</v>
      </c>
      <c r="B491" s="6">
        <v>153680.7219</v>
      </c>
      <c r="C491" s="6">
        <v>35036.339999999997</v>
      </c>
      <c r="D491" s="6">
        <v>60551.44</v>
      </c>
      <c r="E491" s="6">
        <v>58092.94195</v>
      </c>
    </row>
    <row r="492" spans="1:5" x14ac:dyDescent="0.15">
      <c r="A492" s="7">
        <v>37242</v>
      </c>
      <c r="B492" s="6">
        <v>155217.6134</v>
      </c>
      <c r="C492" s="6">
        <v>35553.42</v>
      </c>
      <c r="D492" s="6">
        <v>61513.39</v>
      </c>
      <c r="E492" s="6">
        <v>58150.803440000003</v>
      </c>
    </row>
    <row r="493" spans="1:5" x14ac:dyDescent="0.15">
      <c r="A493" s="7">
        <v>37243</v>
      </c>
      <c r="B493" s="6">
        <v>156036.85260000001</v>
      </c>
      <c r="C493" s="6">
        <v>35654.89</v>
      </c>
      <c r="D493" s="6">
        <v>62173.24</v>
      </c>
      <c r="E493" s="6">
        <v>58208.722569999998</v>
      </c>
    </row>
    <row r="494" spans="1:5" x14ac:dyDescent="0.15">
      <c r="A494" s="7">
        <v>37244</v>
      </c>
      <c r="B494" s="6">
        <v>157482.09940000001</v>
      </c>
      <c r="C494" s="6">
        <v>35660.449999999997</v>
      </c>
      <c r="D494" s="6">
        <v>63554.95</v>
      </c>
      <c r="E494" s="6">
        <v>58266.699390000002</v>
      </c>
    </row>
    <row r="495" spans="1:5" x14ac:dyDescent="0.15">
      <c r="A495" s="7">
        <v>37245</v>
      </c>
      <c r="B495" s="6">
        <v>157886.81390000001</v>
      </c>
      <c r="C495" s="6">
        <v>35299.050000000003</v>
      </c>
      <c r="D495" s="6">
        <v>64263.03</v>
      </c>
      <c r="E495" s="6">
        <v>58324.733950000002</v>
      </c>
    </row>
    <row r="496" spans="1:5" x14ac:dyDescent="0.15">
      <c r="A496" s="7">
        <v>37246</v>
      </c>
      <c r="B496" s="6">
        <v>157879.26629999999</v>
      </c>
      <c r="C496" s="6">
        <v>35283.760000000002</v>
      </c>
      <c r="D496" s="6">
        <v>64212.68</v>
      </c>
      <c r="E496" s="6">
        <v>58382.826309999997</v>
      </c>
    </row>
    <row r="497" spans="1:5" x14ac:dyDescent="0.15">
      <c r="A497" s="7">
        <v>37249</v>
      </c>
      <c r="B497" s="6">
        <v>159698.43650000001</v>
      </c>
      <c r="C497" s="6">
        <v>35325.46</v>
      </c>
      <c r="D497" s="6">
        <v>65932</v>
      </c>
      <c r="E497" s="6">
        <v>58440.976540000003</v>
      </c>
    </row>
    <row r="498" spans="1:5" x14ac:dyDescent="0.15">
      <c r="A498" s="7">
        <v>37250</v>
      </c>
      <c r="B498" s="6">
        <v>157776.56469999999</v>
      </c>
      <c r="C498" s="6">
        <v>35325.46</v>
      </c>
      <c r="D498" s="6">
        <v>63951.92</v>
      </c>
      <c r="E498" s="6">
        <v>58499.184679999998</v>
      </c>
    </row>
    <row r="499" spans="1:5" x14ac:dyDescent="0.15">
      <c r="A499" s="7">
        <v>37251</v>
      </c>
      <c r="B499" s="6">
        <v>157789.89079999999</v>
      </c>
      <c r="C499" s="6">
        <v>35424.15</v>
      </c>
      <c r="D499" s="6">
        <v>63808.29</v>
      </c>
      <c r="E499" s="6">
        <v>58557.450799999999</v>
      </c>
    </row>
    <row r="500" spans="1:5" x14ac:dyDescent="0.15">
      <c r="A500" s="7">
        <v>37252</v>
      </c>
      <c r="B500" s="6">
        <v>158860.94500000001</v>
      </c>
      <c r="C500" s="6">
        <v>35388.01</v>
      </c>
      <c r="D500" s="6">
        <v>64857.16</v>
      </c>
      <c r="E500" s="6">
        <v>58615.774960000002</v>
      </c>
    </row>
    <row r="501" spans="1:5" x14ac:dyDescent="0.15">
      <c r="A501" s="7">
        <v>37253</v>
      </c>
      <c r="B501" s="6">
        <v>159038.8272</v>
      </c>
      <c r="C501" s="6">
        <v>35331.019999999997</v>
      </c>
      <c r="D501" s="6">
        <v>65033.65</v>
      </c>
      <c r="E501" s="6">
        <v>58674.157200000001</v>
      </c>
    </row>
    <row r="502" spans="1:5" x14ac:dyDescent="0.15">
      <c r="A502" s="7">
        <v>37254</v>
      </c>
      <c r="B502" s="6">
        <v>160382.04759999999</v>
      </c>
      <c r="C502" s="6">
        <v>35190.629999999997</v>
      </c>
      <c r="D502" s="6">
        <v>66458.820000000007</v>
      </c>
      <c r="E502" s="6">
        <v>58732.597600000001</v>
      </c>
    </row>
    <row r="503" spans="1:5" x14ac:dyDescent="0.15">
      <c r="A503" s="7">
        <v>37259</v>
      </c>
      <c r="B503" s="6">
        <v>161051.69020000001</v>
      </c>
      <c r="C503" s="6">
        <v>35464.46</v>
      </c>
      <c r="D503" s="6">
        <v>66795.899999999994</v>
      </c>
      <c r="E503" s="6">
        <v>58791.330199999997</v>
      </c>
    </row>
    <row r="504" spans="1:5" x14ac:dyDescent="0.15">
      <c r="A504" s="7">
        <v>37260</v>
      </c>
      <c r="B504" s="6">
        <v>163930.31150000001</v>
      </c>
      <c r="C504" s="6">
        <v>35503.379999999997</v>
      </c>
      <c r="D504" s="6">
        <v>69576.81</v>
      </c>
      <c r="E504" s="6">
        <v>58850.121529999997</v>
      </c>
    </row>
    <row r="505" spans="1:5" x14ac:dyDescent="0.15">
      <c r="A505" s="7">
        <v>37264</v>
      </c>
      <c r="B505" s="6">
        <v>166398.03159999999</v>
      </c>
      <c r="C505" s="6">
        <v>35407.47</v>
      </c>
      <c r="D505" s="6">
        <v>72081.59</v>
      </c>
      <c r="E505" s="6">
        <v>58908.971649999999</v>
      </c>
    </row>
    <row r="506" spans="1:5" x14ac:dyDescent="0.15">
      <c r="A506" s="7">
        <v>37265</v>
      </c>
      <c r="B506" s="6">
        <v>168558.92060000001</v>
      </c>
      <c r="C506" s="6">
        <v>36070.5</v>
      </c>
      <c r="D506" s="6">
        <v>73520.539999999994</v>
      </c>
      <c r="E506" s="6">
        <v>58967.880620000004</v>
      </c>
    </row>
    <row r="507" spans="1:5" x14ac:dyDescent="0.15">
      <c r="A507" s="7">
        <v>37266</v>
      </c>
      <c r="B507" s="6">
        <v>170331.6985</v>
      </c>
      <c r="C507" s="6">
        <v>36967.050000000003</v>
      </c>
      <c r="D507" s="6">
        <v>74337.8</v>
      </c>
      <c r="E507" s="6">
        <v>59026.8485</v>
      </c>
    </row>
    <row r="508" spans="1:5" x14ac:dyDescent="0.15">
      <c r="A508" s="7">
        <v>37267</v>
      </c>
      <c r="B508" s="6">
        <v>169912.44529999999</v>
      </c>
      <c r="C508" s="6">
        <v>36843.339999999997</v>
      </c>
      <c r="D508" s="6">
        <v>73983.23</v>
      </c>
      <c r="E508" s="6">
        <v>59085.875350000002</v>
      </c>
    </row>
    <row r="509" spans="1:5" x14ac:dyDescent="0.15">
      <c r="A509" s="7">
        <v>37270</v>
      </c>
      <c r="B509" s="6">
        <v>169699.7212</v>
      </c>
      <c r="C509" s="6">
        <v>36828.050000000003</v>
      </c>
      <c r="D509" s="6">
        <v>73726.710000000006</v>
      </c>
      <c r="E509" s="6">
        <v>59144.961219999997</v>
      </c>
    </row>
    <row r="510" spans="1:5" x14ac:dyDescent="0.15">
      <c r="A510" s="7">
        <v>37271</v>
      </c>
      <c r="B510" s="6">
        <v>169720.3762</v>
      </c>
      <c r="C510" s="6">
        <v>36531.980000000003</v>
      </c>
      <c r="D510" s="6">
        <v>73984.289999999994</v>
      </c>
      <c r="E510" s="6">
        <v>59204.106180000002</v>
      </c>
    </row>
    <row r="511" spans="1:5" x14ac:dyDescent="0.15">
      <c r="A511" s="7">
        <v>37272</v>
      </c>
      <c r="B511" s="6">
        <v>171818.94029999999</v>
      </c>
      <c r="C511" s="6">
        <v>37062.959999999999</v>
      </c>
      <c r="D511" s="6">
        <v>75492.67</v>
      </c>
      <c r="E511" s="6">
        <v>59263.310290000001</v>
      </c>
    </row>
    <row r="512" spans="1:5" x14ac:dyDescent="0.15">
      <c r="A512" s="7">
        <v>37273</v>
      </c>
      <c r="B512" s="6">
        <v>173120.80360000001</v>
      </c>
      <c r="C512" s="6">
        <v>36825.269999999997</v>
      </c>
      <c r="D512" s="6">
        <v>76972.960000000006</v>
      </c>
      <c r="E512" s="6">
        <v>59322.573600000003</v>
      </c>
    </row>
    <row r="513" spans="1:5" x14ac:dyDescent="0.15">
      <c r="A513" s="7">
        <v>37274</v>
      </c>
      <c r="B513" s="6">
        <v>173734.67619999999</v>
      </c>
      <c r="C513" s="6">
        <v>36636.230000000003</v>
      </c>
      <c r="D513" s="6">
        <v>77716.55</v>
      </c>
      <c r="E513" s="6">
        <v>59381.89617</v>
      </c>
    </row>
    <row r="514" spans="1:5" x14ac:dyDescent="0.15">
      <c r="A514" s="7">
        <v>37277</v>
      </c>
      <c r="B514" s="6">
        <v>173441.39809999999</v>
      </c>
      <c r="C514" s="6">
        <v>36501.4</v>
      </c>
      <c r="D514" s="6">
        <v>77498.720000000001</v>
      </c>
      <c r="E514" s="6">
        <v>59441.27807</v>
      </c>
    </row>
    <row r="515" spans="1:5" x14ac:dyDescent="0.15">
      <c r="A515" s="7">
        <v>37278</v>
      </c>
      <c r="B515" s="6">
        <v>175173.85930000001</v>
      </c>
      <c r="C515" s="6">
        <v>36565.339999999997</v>
      </c>
      <c r="D515" s="6">
        <v>79107.8</v>
      </c>
      <c r="E515" s="6">
        <v>59500.719349999999</v>
      </c>
    </row>
    <row r="516" spans="1:5" x14ac:dyDescent="0.15">
      <c r="A516" s="7">
        <v>37279</v>
      </c>
      <c r="B516" s="6">
        <v>175509.69010000001</v>
      </c>
      <c r="C516" s="6">
        <v>36342.94</v>
      </c>
      <c r="D516" s="6">
        <v>79606.53</v>
      </c>
      <c r="E516" s="6">
        <v>59560.220070000003</v>
      </c>
    </row>
    <row r="517" spans="1:5" x14ac:dyDescent="0.15">
      <c r="A517" s="7">
        <v>37280</v>
      </c>
      <c r="B517" s="6">
        <v>172632.6403</v>
      </c>
      <c r="C517" s="6">
        <v>35988.49</v>
      </c>
      <c r="D517" s="6">
        <v>77024.37</v>
      </c>
      <c r="E517" s="6">
        <v>59619.780290000002</v>
      </c>
    </row>
    <row r="518" spans="1:5" x14ac:dyDescent="0.15">
      <c r="A518" s="7">
        <v>37281</v>
      </c>
      <c r="B518" s="6">
        <v>171327.92009999999</v>
      </c>
      <c r="C518" s="6">
        <v>36048.26</v>
      </c>
      <c r="D518" s="6">
        <v>75600.259999999995</v>
      </c>
      <c r="E518" s="6">
        <v>59679.400070000003</v>
      </c>
    </row>
    <row r="519" spans="1:5" x14ac:dyDescent="0.15">
      <c r="A519" s="7">
        <v>37284</v>
      </c>
      <c r="B519" s="6">
        <v>172096.22949999999</v>
      </c>
      <c r="C519" s="6">
        <v>36173.360000000001</v>
      </c>
      <c r="D519" s="6">
        <v>76183.789999999994</v>
      </c>
      <c r="E519" s="6">
        <v>59739.079469999997</v>
      </c>
    </row>
    <row r="520" spans="1:5" x14ac:dyDescent="0.15">
      <c r="A520" s="7">
        <v>37285</v>
      </c>
      <c r="B520" s="6">
        <v>174071.37849999999</v>
      </c>
      <c r="C520" s="6">
        <v>35963.47</v>
      </c>
      <c r="D520" s="6">
        <v>78309.09</v>
      </c>
      <c r="E520" s="6">
        <v>59798.818550000004</v>
      </c>
    </row>
    <row r="521" spans="1:5" x14ac:dyDescent="0.15">
      <c r="A521" s="7">
        <v>37286</v>
      </c>
      <c r="B521" s="6">
        <v>172736.8774</v>
      </c>
      <c r="C521" s="6">
        <v>36408.269999999997</v>
      </c>
      <c r="D521" s="6">
        <v>76469.990000000005</v>
      </c>
      <c r="E521" s="6">
        <v>59858.61737</v>
      </c>
    </row>
    <row r="522" spans="1:5" x14ac:dyDescent="0.15">
      <c r="A522" s="7">
        <v>37287</v>
      </c>
      <c r="B522" s="6">
        <v>173549.67600000001</v>
      </c>
      <c r="C522" s="6">
        <v>36472.21</v>
      </c>
      <c r="D522" s="6">
        <v>77158.990000000005</v>
      </c>
      <c r="E522" s="6">
        <v>59918.475980000003</v>
      </c>
    </row>
    <row r="523" spans="1:5" x14ac:dyDescent="0.15">
      <c r="A523" s="7">
        <v>37288</v>
      </c>
      <c r="B523" s="6">
        <v>174690.53450000001</v>
      </c>
      <c r="C523" s="6">
        <v>36540.32</v>
      </c>
      <c r="D523" s="6">
        <v>78171.820000000007</v>
      </c>
      <c r="E523" s="6">
        <v>59978.394460000003</v>
      </c>
    </row>
    <row r="524" spans="1:5" x14ac:dyDescent="0.15">
      <c r="A524" s="7">
        <v>37291</v>
      </c>
      <c r="B524" s="6">
        <v>174717.42290000001</v>
      </c>
      <c r="C524" s="6">
        <v>37090.76</v>
      </c>
      <c r="D524" s="6">
        <v>77588.289999999994</v>
      </c>
      <c r="E524" s="6">
        <v>60038.37285</v>
      </c>
    </row>
    <row r="525" spans="1:5" x14ac:dyDescent="0.15">
      <c r="A525" s="7">
        <v>37292</v>
      </c>
      <c r="B525" s="6">
        <v>174660.07120000001</v>
      </c>
      <c r="C525" s="6">
        <v>37674.559999999998</v>
      </c>
      <c r="D525" s="6">
        <v>76887.100000000006</v>
      </c>
      <c r="E525" s="6">
        <v>60098.411229999998</v>
      </c>
    </row>
    <row r="526" spans="1:5" x14ac:dyDescent="0.15">
      <c r="A526" s="7">
        <v>37293</v>
      </c>
      <c r="B526" s="6">
        <v>177094.3296</v>
      </c>
      <c r="C526" s="6">
        <v>38604.47</v>
      </c>
      <c r="D526" s="6">
        <v>78331.350000000006</v>
      </c>
      <c r="E526" s="6">
        <v>60158.509639999997</v>
      </c>
    </row>
    <row r="527" spans="1:5" x14ac:dyDescent="0.15">
      <c r="A527" s="7">
        <v>37294</v>
      </c>
      <c r="B527" s="6">
        <v>177415.64809999999</v>
      </c>
      <c r="C527" s="6">
        <v>38970.04</v>
      </c>
      <c r="D527" s="6">
        <v>78226.94</v>
      </c>
      <c r="E527" s="6">
        <v>60218.668149999998</v>
      </c>
    </row>
    <row r="528" spans="1:5" x14ac:dyDescent="0.15">
      <c r="A528" s="7">
        <v>37295</v>
      </c>
      <c r="B528" s="6">
        <v>178312.79680000001</v>
      </c>
      <c r="C528" s="6">
        <v>39640.019999999997</v>
      </c>
      <c r="D528" s="6">
        <v>78393.89</v>
      </c>
      <c r="E528" s="6">
        <v>60278.88682</v>
      </c>
    </row>
    <row r="529" spans="1:5" x14ac:dyDescent="0.15">
      <c r="A529" s="7">
        <v>37298</v>
      </c>
      <c r="B529" s="6">
        <v>178377.8757</v>
      </c>
      <c r="C529" s="6">
        <v>39238.31</v>
      </c>
      <c r="D529" s="6">
        <v>78800.399999999994</v>
      </c>
      <c r="E529" s="6">
        <v>60339.165699999998</v>
      </c>
    </row>
    <row r="530" spans="1:5" x14ac:dyDescent="0.15">
      <c r="A530" s="7">
        <v>37299</v>
      </c>
      <c r="B530" s="6">
        <v>178668.77489999999</v>
      </c>
      <c r="C530" s="6">
        <v>38932.51</v>
      </c>
      <c r="D530" s="6">
        <v>79336.759999999995</v>
      </c>
      <c r="E530" s="6">
        <v>60399.504869999997</v>
      </c>
    </row>
    <row r="531" spans="1:5" x14ac:dyDescent="0.15">
      <c r="A531" s="7">
        <v>37300</v>
      </c>
      <c r="B531" s="6">
        <v>178121.89439999999</v>
      </c>
      <c r="C531" s="6">
        <v>38894.980000000003</v>
      </c>
      <c r="D531" s="6">
        <v>78767.009999999995</v>
      </c>
      <c r="E531" s="6">
        <v>60459.904369999997</v>
      </c>
    </row>
    <row r="532" spans="1:5" x14ac:dyDescent="0.15">
      <c r="A532" s="7">
        <v>37301</v>
      </c>
      <c r="B532" s="6">
        <v>177525.1643</v>
      </c>
      <c r="C532" s="6">
        <v>38810.19</v>
      </c>
      <c r="D532" s="6">
        <v>78194.61</v>
      </c>
      <c r="E532" s="6">
        <v>60520.364280000002</v>
      </c>
    </row>
    <row r="533" spans="1:5" x14ac:dyDescent="0.15">
      <c r="A533" s="7">
        <v>37302</v>
      </c>
      <c r="B533" s="6">
        <v>177795.63459999999</v>
      </c>
      <c r="C533" s="6">
        <v>39100.699999999997</v>
      </c>
      <c r="D533" s="6">
        <v>78114.05</v>
      </c>
      <c r="E533" s="6">
        <v>60580.884639999997</v>
      </c>
    </row>
    <row r="534" spans="1:5" x14ac:dyDescent="0.15">
      <c r="A534" s="7">
        <v>37305</v>
      </c>
      <c r="B534" s="6">
        <v>179175.9455</v>
      </c>
      <c r="C534" s="6">
        <v>40909.089999999997</v>
      </c>
      <c r="D534" s="6">
        <v>77625.39</v>
      </c>
      <c r="E534" s="6">
        <v>60641.465530000001</v>
      </c>
    </row>
    <row r="535" spans="1:5" x14ac:dyDescent="0.15">
      <c r="A535" s="7">
        <v>37306</v>
      </c>
      <c r="B535" s="6">
        <v>178909.04699999999</v>
      </c>
      <c r="C535" s="6">
        <v>40835.42</v>
      </c>
      <c r="D535" s="6">
        <v>77371.520000000004</v>
      </c>
      <c r="E535" s="6">
        <v>60702.10699</v>
      </c>
    </row>
    <row r="536" spans="1:5" x14ac:dyDescent="0.15">
      <c r="A536" s="7">
        <v>37307</v>
      </c>
      <c r="B536" s="6">
        <v>177691.77910000001</v>
      </c>
      <c r="C536" s="6">
        <v>40401.74</v>
      </c>
      <c r="D536" s="6">
        <v>76527.23</v>
      </c>
      <c r="E536" s="6">
        <v>60762.809099999999</v>
      </c>
    </row>
    <row r="537" spans="1:5" x14ac:dyDescent="0.15">
      <c r="A537" s="7">
        <v>37308</v>
      </c>
      <c r="B537" s="6">
        <v>177938.91190000001</v>
      </c>
      <c r="C537" s="6">
        <v>39949.99</v>
      </c>
      <c r="D537" s="6">
        <v>77165.350000000006</v>
      </c>
      <c r="E537" s="6">
        <v>60823.571909999999</v>
      </c>
    </row>
    <row r="538" spans="1:5" x14ac:dyDescent="0.15">
      <c r="A538" s="7">
        <v>37309</v>
      </c>
      <c r="B538" s="6">
        <v>179308.3855</v>
      </c>
      <c r="C538" s="6">
        <v>40229.379999999997</v>
      </c>
      <c r="D538" s="6">
        <v>78194.61</v>
      </c>
      <c r="E538" s="6">
        <v>60884.395479999999</v>
      </c>
    </row>
    <row r="539" spans="1:5" x14ac:dyDescent="0.15">
      <c r="A539" s="7">
        <v>37313</v>
      </c>
      <c r="B539" s="6">
        <v>181661.4999</v>
      </c>
      <c r="C539" s="6">
        <v>40251.620000000003</v>
      </c>
      <c r="D539" s="6">
        <v>80464.600000000006</v>
      </c>
      <c r="E539" s="6">
        <v>60945.279880000002</v>
      </c>
    </row>
    <row r="540" spans="1:5" x14ac:dyDescent="0.15">
      <c r="A540" s="7">
        <v>37314</v>
      </c>
      <c r="B540" s="6">
        <v>181200.50520000001</v>
      </c>
      <c r="C540" s="6">
        <v>41160.68</v>
      </c>
      <c r="D540" s="6">
        <v>79033.600000000006</v>
      </c>
      <c r="E540" s="6">
        <v>61006.225160000002</v>
      </c>
    </row>
    <row r="541" spans="1:5" x14ac:dyDescent="0.15">
      <c r="A541" s="7">
        <v>37315</v>
      </c>
      <c r="B541" s="6">
        <v>180916.01139999999</v>
      </c>
      <c r="C541" s="6">
        <v>40799.279999999999</v>
      </c>
      <c r="D541" s="6">
        <v>79049.5</v>
      </c>
      <c r="E541" s="6">
        <v>61067.231379999997</v>
      </c>
    </row>
    <row r="542" spans="1:5" x14ac:dyDescent="0.15">
      <c r="A542" s="7">
        <v>37316</v>
      </c>
      <c r="B542" s="6">
        <v>184264.02859999999</v>
      </c>
      <c r="C542" s="6">
        <v>40700.589999999997</v>
      </c>
      <c r="D542" s="6">
        <v>82435.14</v>
      </c>
      <c r="E542" s="6">
        <v>61128.298609999998</v>
      </c>
    </row>
    <row r="543" spans="1:5" x14ac:dyDescent="0.15">
      <c r="A543" s="7">
        <v>37319</v>
      </c>
      <c r="B543" s="6">
        <v>190370.60690000001</v>
      </c>
      <c r="C543" s="6">
        <v>41284.39</v>
      </c>
      <c r="D543" s="6">
        <v>87896.79</v>
      </c>
      <c r="E543" s="6">
        <v>61189.426910000002</v>
      </c>
    </row>
    <row r="544" spans="1:5" x14ac:dyDescent="0.15">
      <c r="A544" s="7">
        <v>37320</v>
      </c>
      <c r="B544" s="6">
        <v>190069.11629999999</v>
      </c>
      <c r="C544" s="6">
        <v>40872.949999999997</v>
      </c>
      <c r="D544" s="6">
        <v>87945.55</v>
      </c>
      <c r="E544" s="6">
        <v>61250.61634</v>
      </c>
    </row>
    <row r="545" spans="1:5" x14ac:dyDescent="0.15">
      <c r="A545" s="7">
        <v>37321</v>
      </c>
      <c r="B545" s="6">
        <v>188092.527</v>
      </c>
      <c r="C545" s="6">
        <v>40567.15</v>
      </c>
      <c r="D545" s="6">
        <v>86213.51</v>
      </c>
      <c r="E545" s="6">
        <v>61311.866950000003</v>
      </c>
    </row>
    <row r="546" spans="1:5" x14ac:dyDescent="0.15">
      <c r="A546" s="7">
        <v>37322</v>
      </c>
      <c r="B546" s="6">
        <v>188908.16880000001</v>
      </c>
      <c r="C546" s="6">
        <v>40264.129999999997</v>
      </c>
      <c r="D546" s="6">
        <v>87270.86</v>
      </c>
      <c r="E546" s="6">
        <v>61373.178820000001</v>
      </c>
    </row>
    <row r="547" spans="1:5" x14ac:dyDescent="0.15">
      <c r="A547" s="7">
        <v>37326</v>
      </c>
      <c r="B547" s="6">
        <v>189559.20199999999</v>
      </c>
      <c r="C547" s="6">
        <v>40298.879999999997</v>
      </c>
      <c r="D547" s="6">
        <v>87825.77</v>
      </c>
      <c r="E547" s="6">
        <v>61434.552000000003</v>
      </c>
    </row>
    <row r="548" spans="1:5" x14ac:dyDescent="0.15">
      <c r="A548" s="7">
        <v>37327</v>
      </c>
      <c r="B548" s="6">
        <v>187113.18659999999</v>
      </c>
      <c r="C548" s="6">
        <v>40321.120000000003</v>
      </c>
      <c r="D548" s="6">
        <v>85296.08</v>
      </c>
      <c r="E548" s="6">
        <v>61495.986550000001</v>
      </c>
    </row>
    <row r="549" spans="1:5" x14ac:dyDescent="0.15">
      <c r="A549" s="7">
        <v>37328</v>
      </c>
      <c r="B549" s="6">
        <v>188628.36249999999</v>
      </c>
      <c r="C549" s="6">
        <v>40590.78</v>
      </c>
      <c r="D549" s="6">
        <v>86480.1</v>
      </c>
      <c r="E549" s="6">
        <v>61557.482539999997</v>
      </c>
    </row>
    <row r="550" spans="1:5" x14ac:dyDescent="0.15">
      <c r="A550" s="7">
        <v>37329</v>
      </c>
      <c r="B550" s="6">
        <v>189573.82</v>
      </c>
      <c r="C550" s="6">
        <v>40378.11</v>
      </c>
      <c r="D550" s="6">
        <v>87576.67</v>
      </c>
      <c r="E550" s="6">
        <v>61619.04002</v>
      </c>
    </row>
    <row r="551" spans="1:5" x14ac:dyDescent="0.15">
      <c r="A551" s="7">
        <v>37330</v>
      </c>
      <c r="B551" s="6">
        <v>191490.52910000001</v>
      </c>
      <c r="C551" s="6">
        <v>40204.36</v>
      </c>
      <c r="D551" s="6">
        <v>89605.51</v>
      </c>
      <c r="E551" s="6">
        <v>61680.659059999998</v>
      </c>
    </row>
    <row r="552" spans="1:5" x14ac:dyDescent="0.15">
      <c r="A552" s="7">
        <v>37333</v>
      </c>
      <c r="B552" s="6">
        <v>193919.0097</v>
      </c>
      <c r="C552" s="6">
        <v>40257.18</v>
      </c>
      <c r="D552" s="6">
        <v>91919.49</v>
      </c>
      <c r="E552" s="6">
        <v>61742.339720000004</v>
      </c>
    </row>
    <row r="553" spans="1:5" x14ac:dyDescent="0.15">
      <c r="A553" s="7">
        <v>37334</v>
      </c>
      <c r="B553" s="6">
        <v>193409.32209999999</v>
      </c>
      <c r="C553" s="6">
        <v>40578.269999999997</v>
      </c>
      <c r="D553" s="6">
        <v>91026.97</v>
      </c>
      <c r="E553" s="6">
        <v>61804.082060000001</v>
      </c>
    </row>
    <row r="554" spans="1:5" x14ac:dyDescent="0.15">
      <c r="A554" s="7">
        <v>37335</v>
      </c>
      <c r="B554" s="6">
        <v>192029.9761</v>
      </c>
      <c r="C554" s="6">
        <v>40519.89</v>
      </c>
      <c r="D554" s="6">
        <v>89644.2</v>
      </c>
      <c r="E554" s="6">
        <v>61865.886140000002</v>
      </c>
    </row>
    <row r="555" spans="1:5" x14ac:dyDescent="0.15">
      <c r="A555" s="7">
        <v>37336</v>
      </c>
      <c r="B555" s="6">
        <v>192416.66200000001</v>
      </c>
      <c r="C555" s="6">
        <v>40450.39</v>
      </c>
      <c r="D555" s="6">
        <v>90038.52</v>
      </c>
      <c r="E555" s="6">
        <v>61927.752030000003</v>
      </c>
    </row>
    <row r="556" spans="1:5" x14ac:dyDescent="0.15">
      <c r="A556" s="7">
        <v>37337</v>
      </c>
      <c r="B556" s="6">
        <v>192719.70980000001</v>
      </c>
      <c r="C556" s="6">
        <v>40631.089999999997</v>
      </c>
      <c r="D556" s="6">
        <v>90098.94</v>
      </c>
      <c r="E556" s="6">
        <v>61989.679779999999</v>
      </c>
    </row>
    <row r="557" spans="1:5" x14ac:dyDescent="0.15">
      <c r="A557" s="7">
        <v>37340</v>
      </c>
      <c r="B557" s="6">
        <v>193333.87950000001</v>
      </c>
      <c r="C557" s="6">
        <v>41235.74</v>
      </c>
      <c r="D557" s="6">
        <v>90046.47</v>
      </c>
      <c r="E557" s="6">
        <v>62051.669459999997</v>
      </c>
    </row>
    <row r="558" spans="1:5" x14ac:dyDescent="0.15">
      <c r="A558" s="7">
        <v>37341</v>
      </c>
      <c r="B558" s="6">
        <v>188695.3211</v>
      </c>
      <c r="C558" s="6">
        <v>41132.879999999997</v>
      </c>
      <c r="D558" s="6">
        <v>85448.72</v>
      </c>
      <c r="E558" s="6">
        <v>62113.721129999998</v>
      </c>
    </row>
    <row r="559" spans="1:5" x14ac:dyDescent="0.15">
      <c r="A559" s="7">
        <v>37342</v>
      </c>
      <c r="B559" s="6">
        <v>193359.6649</v>
      </c>
      <c r="C559" s="6">
        <v>41160.68</v>
      </c>
      <c r="D559" s="6">
        <v>90023.15</v>
      </c>
      <c r="E559" s="6">
        <v>62175.834849999999</v>
      </c>
    </row>
    <row r="560" spans="1:5" x14ac:dyDescent="0.15">
      <c r="A560" s="7">
        <v>37343</v>
      </c>
      <c r="B560" s="6">
        <v>195694.05069999999</v>
      </c>
      <c r="C560" s="6">
        <v>41859.85</v>
      </c>
      <c r="D560" s="6">
        <v>91596.19</v>
      </c>
      <c r="E560" s="6">
        <v>62238.010690000003</v>
      </c>
    </row>
    <row r="561" spans="1:5" x14ac:dyDescent="0.15">
      <c r="A561" s="7">
        <v>37344</v>
      </c>
      <c r="B561" s="6">
        <v>195438.75870000001</v>
      </c>
      <c r="C561" s="6">
        <v>41705.56</v>
      </c>
      <c r="D561" s="6">
        <v>91432.95</v>
      </c>
      <c r="E561" s="6">
        <v>62300.248699999996</v>
      </c>
    </row>
    <row r="562" spans="1:5" x14ac:dyDescent="0.15">
      <c r="A562" s="7">
        <v>37347</v>
      </c>
      <c r="B562" s="6">
        <v>195831.7789</v>
      </c>
      <c r="C562" s="6">
        <v>41779.230000000003</v>
      </c>
      <c r="D562" s="6">
        <v>91690</v>
      </c>
      <c r="E562" s="6">
        <v>62362.548940000001</v>
      </c>
    </row>
    <row r="563" spans="1:5" x14ac:dyDescent="0.15">
      <c r="A563" s="7">
        <v>37348</v>
      </c>
      <c r="B563" s="6">
        <v>196060.1415</v>
      </c>
      <c r="C563" s="6">
        <v>41951.59</v>
      </c>
      <c r="D563" s="6">
        <v>91683.64</v>
      </c>
      <c r="E563" s="6">
        <v>62424.911489999999</v>
      </c>
    </row>
    <row r="564" spans="1:5" x14ac:dyDescent="0.15">
      <c r="A564" s="7">
        <v>37349</v>
      </c>
      <c r="B564" s="6">
        <v>194311.57639999999</v>
      </c>
      <c r="C564" s="6">
        <v>42297.7</v>
      </c>
      <c r="D564" s="6">
        <v>89526.54</v>
      </c>
      <c r="E564" s="6">
        <v>62487.3364</v>
      </c>
    </row>
    <row r="565" spans="1:5" x14ac:dyDescent="0.15">
      <c r="A565" s="7">
        <v>37350</v>
      </c>
      <c r="B565" s="6">
        <v>193850.0037</v>
      </c>
      <c r="C565" s="6">
        <v>41807.03</v>
      </c>
      <c r="D565" s="6">
        <v>89493.15</v>
      </c>
      <c r="E565" s="6">
        <v>62549.82374</v>
      </c>
    </row>
    <row r="566" spans="1:5" x14ac:dyDescent="0.15">
      <c r="A566" s="7">
        <v>37351</v>
      </c>
      <c r="B566" s="6">
        <v>195189.9436</v>
      </c>
      <c r="C566" s="6">
        <v>41706.949999999997</v>
      </c>
      <c r="D566" s="6">
        <v>90870.62</v>
      </c>
      <c r="E566" s="6">
        <v>62612.373570000003</v>
      </c>
    </row>
    <row r="567" spans="1:5" x14ac:dyDescent="0.15">
      <c r="A567" s="7">
        <v>37354</v>
      </c>
      <c r="B567" s="6">
        <v>195310.2059</v>
      </c>
      <c r="C567" s="6">
        <v>41398.370000000003</v>
      </c>
      <c r="D567" s="6">
        <v>91236.85</v>
      </c>
      <c r="E567" s="6">
        <v>62674.985939999999</v>
      </c>
    </row>
    <row r="568" spans="1:5" x14ac:dyDescent="0.15">
      <c r="A568" s="7">
        <v>37355</v>
      </c>
      <c r="B568" s="6">
        <v>197388.1569</v>
      </c>
      <c r="C568" s="6">
        <v>41476.21</v>
      </c>
      <c r="D568" s="6">
        <v>93179.3</v>
      </c>
      <c r="E568" s="6">
        <v>62732.646930000003</v>
      </c>
    </row>
    <row r="569" spans="1:5" x14ac:dyDescent="0.15">
      <c r="A569" s="7">
        <v>37356</v>
      </c>
      <c r="B569" s="6">
        <v>198641.27100000001</v>
      </c>
      <c r="C569" s="6">
        <v>41271.879999999997</v>
      </c>
      <c r="D569" s="6">
        <v>94579.03</v>
      </c>
      <c r="E569" s="6">
        <v>62790.360959999998</v>
      </c>
    </row>
    <row r="570" spans="1:5" x14ac:dyDescent="0.15">
      <c r="A570" s="7">
        <v>37357</v>
      </c>
      <c r="B570" s="6">
        <v>200262.5981</v>
      </c>
      <c r="C570" s="6">
        <v>41868.19</v>
      </c>
      <c r="D570" s="6">
        <v>95546.28</v>
      </c>
      <c r="E570" s="6">
        <v>62848.128089999998</v>
      </c>
    </row>
    <row r="571" spans="1:5" x14ac:dyDescent="0.15">
      <c r="A571" s="7">
        <v>37358</v>
      </c>
      <c r="B571" s="6">
        <v>200462.83840000001</v>
      </c>
      <c r="C571" s="6">
        <v>41813.980000000003</v>
      </c>
      <c r="D571" s="6">
        <v>95742.91</v>
      </c>
      <c r="E571" s="6">
        <v>62905.948369999998</v>
      </c>
    </row>
    <row r="572" spans="1:5" x14ac:dyDescent="0.15">
      <c r="A572" s="7">
        <v>37361</v>
      </c>
      <c r="B572" s="6">
        <v>200689.39180000001</v>
      </c>
      <c r="C572" s="6">
        <v>41805.64</v>
      </c>
      <c r="D572" s="6">
        <v>95919.93</v>
      </c>
      <c r="E572" s="6">
        <v>62963.821839999997</v>
      </c>
    </row>
    <row r="573" spans="1:5" x14ac:dyDescent="0.15">
      <c r="A573" s="7">
        <v>37362</v>
      </c>
      <c r="B573" s="6">
        <v>201230.05859999999</v>
      </c>
      <c r="C573" s="6">
        <v>41463.699999999997</v>
      </c>
      <c r="D573" s="6">
        <v>96744.61</v>
      </c>
      <c r="E573" s="6">
        <v>63021.74856</v>
      </c>
    </row>
    <row r="574" spans="1:5" x14ac:dyDescent="0.15">
      <c r="A574" s="7">
        <v>37363</v>
      </c>
      <c r="B574" s="6">
        <v>201406.45860000001</v>
      </c>
      <c r="C574" s="6">
        <v>41576.29</v>
      </c>
      <c r="D574" s="6">
        <v>96750.44</v>
      </c>
      <c r="E574" s="6">
        <v>63079.728569999999</v>
      </c>
    </row>
    <row r="575" spans="1:5" x14ac:dyDescent="0.15">
      <c r="A575" s="7">
        <v>37364</v>
      </c>
      <c r="B575" s="6">
        <v>204944.1219</v>
      </c>
      <c r="C575" s="6">
        <v>41891.82</v>
      </c>
      <c r="D575" s="6">
        <v>99914.54</v>
      </c>
      <c r="E575" s="6">
        <v>63137.761919999997</v>
      </c>
    </row>
    <row r="576" spans="1:5" x14ac:dyDescent="0.15">
      <c r="A576" s="7">
        <v>37365</v>
      </c>
      <c r="B576" s="6">
        <v>204411.20869999999</v>
      </c>
      <c r="C576" s="6">
        <v>42094.76</v>
      </c>
      <c r="D576" s="6">
        <v>99120.6</v>
      </c>
      <c r="E576" s="6">
        <v>63195.848660000003</v>
      </c>
    </row>
    <row r="577" spans="1:5" x14ac:dyDescent="0.15">
      <c r="A577" s="7">
        <v>37368</v>
      </c>
      <c r="B577" s="6">
        <v>204988.94880000001</v>
      </c>
      <c r="C577" s="6">
        <v>42019.7</v>
      </c>
      <c r="D577" s="6">
        <v>99715.26</v>
      </c>
      <c r="E577" s="6">
        <v>63253.988839999998</v>
      </c>
    </row>
    <row r="578" spans="1:5" x14ac:dyDescent="0.15">
      <c r="A578" s="7">
        <v>37369</v>
      </c>
      <c r="B578" s="6">
        <v>203835.8425</v>
      </c>
      <c r="C578" s="6">
        <v>42003.02</v>
      </c>
      <c r="D578" s="6">
        <v>98520.639999999999</v>
      </c>
      <c r="E578" s="6">
        <v>63312.182509999999</v>
      </c>
    </row>
    <row r="579" spans="1:5" x14ac:dyDescent="0.15">
      <c r="A579" s="7">
        <v>37370</v>
      </c>
      <c r="B579" s="6">
        <v>205744.74969999999</v>
      </c>
      <c r="C579" s="6">
        <v>42187.89</v>
      </c>
      <c r="D579" s="6">
        <v>100186.43</v>
      </c>
      <c r="E579" s="6">
        <v>63370.42972</v>
      </c>
    </row>
    <row r="580" spans="1:5" x14ac:dyDescent="0.15">
      <c r="A580" s="7">
        <v>37371</v>
      </c>
      <c r="B580" s="6">
        <v>206502.2205</v>
      </c>
      <c r="C580" s="6">
        <v>42297.7</v>
      </c>
      <c r="D580" s="6">
        <v>100775.79</v>
      </c>
      <c r="E580" s="6">
        <v>63428.730510000001</v>
      </c>
    </row>
    <row r="581" spans="1:5" x14ac:dyDescent="0.15">
      <c r="A581" s="7">
        <v>37372</v>
      </c>
      <c r="B581" s="6">
        <v>207113.15489999999</v>
      </c>
      <c r="C581" s="6">
        <v>42678.559999999998</v>
      </c>
      <c r="D581" s="6">
        <v>100947.51</v>
      </c>
      <c r="E581" s="6">
        <v>63487.084949999997</v>
      </c>
    </row>
    <row r="582" spans="1:5" x14ac:dyDescent="0.15">
      <c r="A582" s="7">
        <v>37373</v>
      </c>
      <c r="B582" s="6">
        <v>205536.8431</v>
      </c>
      <c r="C582" s="6">
        <v>42532.61</v>
      </c>
      <c r="D582" s="6">
        <v>99458.74</v>
      </c>
      <c r="E582" s="6">
        <v>63545.493060000001</v>
      </c>
    </row>
    <row r="583" spans="1:5" x14ac:dyDescent="0.15">
      <c r="A583" s="7">
        <v>37375</v>
      </c>
      <c r="B583" s="6">
        <v>206177.73490000001</v>
      </c>
      <c r="C583" s="6">
        <v>43092.78</v>
      </c>
      <c r="D583" s="6">
        <v>99481</v>
      </c>
      <c r="E583" s="6">
        <v>63603.954919999996</v>
      </c>
    </row>
    <row r="584" spans="1:5" x14ac:dyDescent="0.15">
      <c r="A584" s="7">
        <v>37376</v>
      </c>
      <c r="B584" s="6">
        <v>203775.6906</v>
      </c>
      <c r="C584" s="6">
        <v>42910.69</v>
      </c>
      <c r="D584" s="6">
        <v>97202.53</v>
      </c>
      <c r="E584" s="6">
        <v>63662.470560000002</v>
      </c>
    </row>
    <row r="585" spans="1:5" x14ac:dyDescent="0.15">
      <c r="A585" s="7">
        <v>37382</v>
      </c>
      <c r="B585" s="6">
        <v>204529.68</v>
      </c>
      <c r="C585" s="6">
        <v>43064.98</v>
      </c>
      <c r="D585" s="6">
        <v>97743.66</v>
      </c>
      <c r="E585" s="6">
        <v>63721.040029999996</v>
      </c>
    </row>
    <row r="586" spans="1:5" x14ac:dyDescent="0.15">
      <c r="A586" s="7">
        <v>37383</v>
      </c>
      <c r="B586" s="6">
        <v>203209.63339999999</v>
      </c>
      <c r="C586" s="6">
        <v>43368</v>
      </c>
      <c r="D586" s="6">
        <v>96061.97</v>
      </c>
      <c r="E586" s="6">
        <v>63779.663390000002</v>
      </c>
    </row>
    <row r="587" spans="1:5" x14ac:dyDescent="0.15">
      <c r="A587" s="7">
        <v>37384</v>
      </c>
      <c r="B587" s="6">
        <v>203483.82070000001</v>
      </c>
      <c r="C587" s="6">
        <v>43148.38</v>
      </c>
      <c r="D587" s="6">
        <v>96497.1</v>
      </c>
      <c r="E587" s="6">
        <v>63838.340680000001</v>
      </c>
    </row>
    <row r="588" spans="1:5" x14ac:dyDescent="0.15">
      <c r="A588" s="7">
        <v>37389</v>
      </c>
      <c r="B588" s="6">
        <v>203974.70189999999</v>
      </c>
      <c r="C588" s="6">
        <v>43294.33</v>
      </c>
      <c r="D588" s="6">
        <v>96783.3</v>
      </c>
      <c r="E588" s="6">
        <v>63897.071949999998</v>
      </c>
    </row>
    <row r="589" spans="1:5" x14ac:dyDescent="0.15">
      <c r="A589" s="7">
        <v>37390</v>
      </c>
      <c r="B589" s="6">
        <v>206433.6673</v>
      </c>
      <c r="C589" s="6">
        <v>43063.59</v>
      </c>
      <c r="D589" s="6">
        <v>99414.22</v>
      </c>
      <c r="E589" s="6">
        <v>63955.857259999997</v>
      </c>
    </row>
    <row r="590" spans="1:5" x14ac:dyDescent="0.15">
      <c r="A590" s="7">
        <v>37391</v>
      </c>
      <c r="B590" s="6">
        <v>207374.46660000001</v>
      </c>
      <c r="C590" s="6">
        <v>42724.43</v>
      </c>
      <c r="D590" s="6">
        <v>100635.34</v>
      </c>
      <c r="E590" s="6">
        <v>64014.696640000002</v>
      </c>
    </row>
    <row r="591" spans="1:5" x14ac:dyDescent="0.15">
      <c r="A591" s="7">
        <v>37392</v>
      </c>
      <c r="B591" s="6">
        <v>207073.0202</v>
      </c>
      <c r="C591" s="6">
        <v>42952.39</v>
      </c>
      <c r="D591" s="6">
        <v>100047.03999999999</v>
      </c>
      <c r="E591" s="6">
        <v>64073.59016</v>
      </c>
    </row>
    <row r="592" spans="1:5" x14ac:dyDescent="0.15">
      <c r="A592" s="7">
        <v>37393</v>
      </c>
      <c r="B592" s="6">
        <v>209020.15789999999</v>
      </c>
      <c r="C592" s="6">
        <v>43174.79</v>
      </c>
      <c r="D592" s="6">
        <v>101712.83</v>
      </c>
      <c r="E592" s="6">
        <v>64132.53787</v>
      </c>
    </row>
    <row r="593" spans="1:5" x14ac:dyDescent="0.15">
      <c r="A593" s="7">
        <v>37394</v>
      </c>
      <c r="B593" s="6">
        <v>210078.67980000001</v>
      </c>
      <c r="C593" s="6">
        <v>43167.839999999997</v>
      </c>
      <c r="D593" s="6">
        <v>102719.3</v>
      </c>
      <c r="E593" s="6">
        <v>64191.539799999999</v>
      </c>
    </row>
    <row r="594" spans="1:5" x14ac:dyDescent="0.15">
      <c r="A594" s="7">
        <v>37396</v>
      </c>
      <c r="B594" s="6">
        <v>211421.446</v>
      </c>
      <c r="C594" s="6">
        <v>43333.25</v>
      </c>
      <c r="D594" s="6">
        <v>103837.6</v>
      </c>
      <c r="E594" s="6">
        <v>64250.596019999997</v>
      </c>
    </row>
    <row r="595" spans="1:5" x14ac:dyDescent="0.15">
      <c r="A595" s="7">
        <v>37397</v>
      </c>
      <c r="B595" s="6">
        <v>210888.7966</v>
      </c>
      <c r="C595" s="6">
        <v>43791.95</v>
      </c>
      <c r="D595" s="6">
        <v>102787.14</v>
      </c>
      <c r="E595" s="6">
        <v>64309.706570000002</v>
      </c>
    </row>
    <row r="596" spans="1:5" x14ac:dyDescent="0.15">
      <c r="A596" s="7">
        <v>37398</v>
      </c>
      <c r="B596" s="6">
        <v>211062.10149999999</v>
      </c>
      <c r="C596" s="6">
        <v>44243.7</v>
      </c>
      <c r="D596" s="6">
        <v>102449.53</v>
      </c>
      <c r="E596" s="6">
        <v>64368.871500000001</v>
      </c>
    </row>
    <row r="597" spans="1:5" x14ac:dyDescent="0.15">
      <c r="A597" s="7">
        <v>37399</v>
      </c>
      <c r="B597" s="6">
        <v>211331.57089999999</v>
      </c>
      <c r="C597" s="6">
        <v>43979.6</v>
      </c>
      <c r="D597" s="6">
        <v>102923.88</v>
      </c>
      <c r="E597" s="6">
        <v>64428.090859999997</v>
      </c>
    </row>
    <row r="598" spans="1:5" x14ac:dyDescent="0.15">
      <c r="A598" s="7">
        <v>37400</v>
      </c>
      <c r="B598" s="6">
        <v>210694.09469999999</v>
      </c>
      <c r="C598" s="6">
        <v>44641.24</v>
      </c>
      <c r="D598" s="6">
        <v>101565.49</v>
      </c>
      <c r="E598" s="6">
        <v>64487.364699999998</v>
      </c>
    </row>
    <row r="599" spans="1:5" x14ac:dyDescent="0.15">
      <c r="A599" s="7">
        <v>37403</v>
      </c>
      <c r="B599" s="6">
        <v>209684.29310000001</v>
      </c>
      <c r="C599" s="6">
        <v>44627.34</v>
      </c>
      <c r="D599" s="6">
        <v>100510.26</v>
      </c>
      <c r="E599" s="6">
        <v>64546.693079999997</v>
      </c>
    </row>
    <row r="600" spans="1:5" x14ac:dyDescent="0.15">
      <c r="A600" s="7">
        <v>37404</v>
      </c>
      <c r="B600" s="6">
        <v>209566.55600000001</v>
      </c>
      <c r="C600" s="6">
        <v>44738.54</v>
      </c>
      <c r="D600" s="6">
        <v>100221.94</v>
      </c>
      <c r="E600" s="6">
        <v>64606.07604</v>
      </c>
    </row>
    <row r="601" spans="1:5" x14ac:dyDescent="0.15">
      <c r="A601" s="7">
        <v>37405</v>
      </c>
      <c r="B601" s="6">
        <v>207235.4136</v>
      </c>
      <c r="C601" s="6">
        <v>45270.91</v>
      </c>
      <c r="D601" s="6">
        <v>97298.99</v>
      </c>
      <c r="E601" s="6">
        <v>64665.513630000001</v>
      </c>
    </row>
    <row r="602" spans="1:5" x14ac:dyDescent="0.15">
      <c r="A602" s="7">
        <v>37406</v>
      </c>
      <c r="B602" s="6">
        <v>206348.19589999999</v>
      </c>
      <c r="C602" s="6">
        <v>45194.46</v>
      </c>
      <c r="D602" s="6">
        <v>96428.73</v>
      </c>
      <c r="E602" s="6">
        <v>64725.005899999996</v>
      </c>
    </row>
    <row r="603" spans="1:5" x14ac:dyDescent="0.15">
      <c r="A603" s="7">
        <v>37407</v>
      </c>
      <c r="B603" s="6">
        <v>205864.6329</v>
      </c>
      <c r="C603" s="6">
        <v>45554.47</v>
      </c>
      <c r="D603" s="6">
        <v>95525.61</v>
      </c>
      <c r="E603" s="6">
        <v>64784.552900000002</v>
      </c>
    </row>
    <row r="604" spans="1:5" x14ac:dyDescent="0.15">
      <c r="A604" s="7">
        <v>37410</v>
      </c>
      <c r="B604" s="6">
        <v>206437.0147</v>
      </c>
      <c r="C604" s="6">
        <v>45475.24</v>
      </c>
      <c r="D604" s="6">
        <v>96117.62</v>
      </c>
      <c r="E604" s="6">
        <v>64844.154690000003</v>
      </c>
    </row>
    <row r="605" spans="1:5" x14ac:dyDescent="0.15">
      <c r="A605" s="7">
        <v>37411</v>
      </c>
      <c r="B605" s="6">
        <v>204334.1213</v>
      </c>
      <c r="C605" s="6">
        <v>45494.7</v>
      </c>
      <c r="D605" s="6">
        <v>93935.61</v>
      </c>
      <c r="E605" s="6">
        <v>64903.811309999997</v>
      </c>
    </row>
    <row r="606" spans="1:5" x14ac:dyDescent="0.15">
      <c r="A606" s="7">
        <v>37412</v>
      </c>
      <c r="B606" s="6">
        <v>205398.94279999999</v>
      </c>
      <c r="C606" s="6">
        <v>45238.94</v>
      </c>
      <c r="D606" s="6">
        <v>95196.479999999996</v>
      </c>
      <c r="E606" s="6">
        <v>64963.522819999998</v>
      </c>
    </row>
    <row r="607" spans="1:5" x14ac:dyDescent="0.15">
      <c r="A607" s="7">
        <v>37413</v>
      </c>
      <c r="B607" s="6">
        <v>206715.8193</v>
      </c>
      <c r="C607" s="6">
        <v>45073.53</v>
      </c>
      <c r="D607" s="6">
        <v>96619</v>
      </c>
      <c r="E607" s="6">
        <v>65023.289259999998</v>
      </c>
    </row>
    <row r="608" spans="1:5" x14ac:dyDescent="0.15">
      <c r="A608" s="7">
        <v>37414</v>
      </c>
      <c r="B608" s="6">
        <v>206060.14069999999</v>
      </c>
      <c r="C608" s="6">
        <v>45589.22</v>
      </c>
      <c r="D608" s="6">
        <v>95387.81</v>
      </c>
      <c r="E608" s="6">
        <v>65083.110690000001</v>
      </c>
    </row>
    <row r="609" spans="1:5" x14ac:dyDescent="0.15">
      <c r="A609" s="7">
        <v>37417</v>
      </c>
      <c r="B609" s="6">
        <v>206831.03719999999</v>
      </c>
      <c r="C609" s="6">
        <v>45119.4</v>
      </c>
      <c r="D609" s="6">
        <v>96568.65</v>
      </c>
      <c r="E609" s="6">
        <v>65142.987150000001</v>
      </c>
    </row>
    <row r="610" spans="1:5" x14ac:dyDescent="0.15">
      <c r="A610" s="7">
        <v>37418</v>
      </c>
      <c r="B610" s="6">
        <v>207393.4087</v>
      </c>
      <c r="C610" s="6">
        <v>44530.04</v>
      </c>
      <c r="D610" s="6">
        <v>97660.45</v>
      </c>
      <c r="E610" s="6">
        <v>65202.918700000002</v>
      </c>
    </row>
    <row r="611" spans="1:5" x14ac:dyDescent="0.15">
      <c r="A611" s="7">
        <v>37420</v>
      </c>
      <c r="B611" s="6">
        <v>206890.0454</v>
      </c>
      <c r="C611" s="6">
        <v>44338.22</v>
      </c>
      <c r="D611" s="6">
        <v>97288.92</v>
      </c>
      <c r="E611" s="6">
        <v>65262.905379999997</v>
      </c>
    </row>
    <row r="612" spans="1:5" x14ac:dyDescent="0.15">
      <c r="A612" s="7">
        <v>37421</v>
      </c>
      <c r="B612" s="6">
        <v>206031.0673</v>
      </c>
      <c r="C612" s="6">
        <v>44632.9</v>
      </c>
      <c r="D612" s="6">
        <v>96075.22</v>
      </c>
      <c r="E612" s="6">
        <v>65322.947260000001</v>
      </c>
    </row>
    <row r="613" spans="1:5" x14ac:dyDescent="0.15">
      <c r="A613" s="7">
        <v>37424</v>
      </c>
      <c r="B613" s="6">
        <v>203972.58439999999</v>
      </c>
      <c r="C613" s="6">
        <v>44379.92</v>
      </c>
      <c r="D613" s="6">
        <v>94209.62</v>
      </c>
      <c r="E613" s="6">
        <v>65383.044370000003</v>
      </c>
    </row>
    <row r="614" spans="1:5" x14ac:dyDescent="0.15">
      <c r="A614" s="7">
        <v>37425</v>
      </c>
      <c r="B614" s="6">
        <v>202695.17679999999</v>
      </c>
      <c r="C614" s="6">
        <v>44423.01</v>
      </c>
      <c r="D614" s="6">
        <v>92828.97</v>
      </c>
      <c r="E614" s="6">
        <v>65443.196770000002</v>
      </c>
    </row>
    <row r="615" spans="1:5" x14ac:dyDescent="0.15">
      <c r="A615" s="7">
        <v>37426</v>
      </c>
      <c r="B615" s="6">
        <v>201632.4045</v>
      </c>
      <c r="C615" s="6">
        <v>44985.96</v>
      </c>
      <c r="D615" s="6">
        <v>91143.039999999994</v>
      </c>
      <c r="E615" s="6">
        <v>65503.40451</v>
      </c>
    </row>
    <row r="616" spans="1:5" x14ac:dyDescent="0.15">
      <c r="A616" s="7">
        <v>37427</v>
      </c>
      <c r="B616" s="6">
        <v>200203.6876</v>
      </c>
      <c r="C616" s="6">
        <v>44851.13</v>
      </c>
      <c r="D616" s="6">
        <v>89788.89</v>
      </c>
      <c r="E616" s="6">
        <v>65563.66764</v>
      </c>
    </row>
    <row r="617" spans="1:5" x14ac:dyDescent="0.15">
      <c r="A617" s="7">
        <v>37428</v>
      </c>
      <c r="B617" s="6">
        <v>197661.2862</v>
      </c>
      <c r="C617" s="6">
        <v>45244.5</v>
      </c>
      <c r="D617" s="6">
        <v>86792.8</v>
      </c>
      <c r="E617" s="6">
        <v>65623.986220000006</v>
      </c>
    </row>
    <row r="618" spans="1:5" x14ac:dyDescent="0.15">
      <c r="A618" s="7">
        <v>37431</v>
      </c>
      <c r="B618" s="6">
        <v>197155.7003</v>
      </c>
      <c r="C618" s="6">
        <v>45671.23</v>
      </c>
      <c r="D618" s="6">
        <v>85800.11</v>
      </c>
      <c r="E618" s="6">
        <v>65684.360279999994</v>
      </c>
    </row>
    <row r="619" spans="1:5" x14ac:dyDescent="0.15">
      <c r="A619" s="7">
        <v>37432</v>
      </c>
      <c r="B619" s="6">
        <v>198043.0699</v>
      </c>
      <c r="C619" s="6">
        <v>45220.87</v>
      </c>
      <c r="D619" s="6">
        <v>87077.41</v>
      </c>
      <c r="E619" s="6">
        <v>65744.789900000003</v>
      </c>
    </row>
    <row r="620" spans="1:5" x14ac:dyDescent="0.15">
      <c r="A620" s="7">
        <v>37433</v>
      </c>
      <c r="B620" s="6">
        <v>196176.8351</v>
      </c>
      <c r="C620" s="6">
        <v>45409.91</v>
      </c>
      <c r="D620" s="6">
        <v>84961.65</v>
      </c>
      <c r="E620" s="6">
        <v>65805.275099999999</v>
      </c>
    </row>
    <row r="621" spans="1:5" x14ac:dyDescent="0.15">
      <c r="A621" s="7">
        <v>37434</v>
      </c>
      <c r="B621" s="6">
        <v>196069.446</v>
      </c>
      <c r="C621" s="6">
        <v>44657.919999999998</v>
      </c>
      <c r="D621" s="6">
        <v>85545.71</v>
      </c>
      <c r="E621" s="6">
        <v>65865.815950000004</v>
      </c>
    </row>
    <row r="622" spans="1:5" x14ac:dyDescent="0.15">
      <c r="A622" s="7">
        <v>37435</v>
      </c>
      <c r="B622" s="6">
        <v>197032.67249999999</v>
      </c>
      <c r="C622" s="6">
        <v>44613.440000000002</v>
      </c>
      <c r="D622" s="6">
        <v>86492.82</v>
      </c>
      <c r="E622" s="6">
        <v>65926.412509999995</v>
      </c>
    </row>
    <row r="623" spans="1:5" x14ac:dyDescent="0.15">
      <c r="A623" s="7">
        <v>37438</v>
      </c>
      <c r="B623" s="6">
        <v>196800.3548</v>
      </c>
      <c r="C623" s="6">
        <v>43743.3</v>
      </c>
      <c r="D623" s="6">
        <v>87069.99</v>
      </c>
      <c r="E623" s="6">
        <v>65987.064809999996</v>
      </c>
    </row>
    <row r="624" spans="1:5" x14ac:dyDescent="0.15">
      <c r="A624" s="7">
        <v>37439</v>
      </c>
      <c r="B624" s="6">
        <v>196506.2029</v>
      </c>
      <c r="C624" s="6">
        <v>43844.77</v>
      </c>
      <c r="D624" s="6">
        <v>86613.66</v>
      </c>
      <c r="E624" s="6">
        <v>66047.772899999996</v>
      </c>
    </row>
    <row r="625" spans="1:5" x14ac:dyDescent="0.15">
      <c r="A625" s="7">
        <v>37440</v>
      </c>
      <c r="B625" s="6">
        <v>196425.92689999999</v>
      </c>
      <c r="C625" s="6">
        <v>43837.82</v>
      </c>
      <c r="D625" s="6">
        <v>86479.57</v>
      </c>
      <c r="E625" s="6">
        <v>66108.536859999993</v>
      </c>
    </row>
    <row r="626" spans="1:5" x14ac:dyDescent="0.15">
      <c r="A626" s="7">
        <v>37441</v>
      </c>
      <c r="B626" s="6">
        <v>197649.54670000001</v>
      </c>
      <c r="C626" s="6">
        <v>43565.38</v>
      </c>
      <c r="D626" s="6">
        <v>87914.81</v>
      </c>
      <c r="E626" s="6">
        <v>66169.356709999993</v>
      </c>
    </row>
    <row r="627" spans="1:5" x14ac:dyDescent="0.15">
      <c r="A627" s="7">
        <v>37442</v>
      </c>
      <c r="B627" s="6">
        <v>198602.89249999999</v>
      </c>
      <c r="C627" s="6">
        <v>43547.31</v>
      </c>
      <c r="D627" s="6">
        <v>88825.35</v>
      </c>
      <c r="E627" s="6">
        <v>66230.232520000005</v>
      </c>
    </row>
    <row r="628" spans="1:5" x14ac:dyDescent="0.15">
      <c r="A628" s="7">
        <v>37445</v>
      </c>
      <c r="B628" s="6">
        <v>199004.4443</v>
      </c>
      <c r="C628" s="6">
        <v>43883.69</v>
      </c>
      <c r="D628" s="6">
        <v>88829.59</v>
      </c>
      <c r="E628" s="6">
        <v>66291.16433</v>
      </c>
    </row>
    <row r="629" spans="1:5" x14ac:dyDescent="0.15">
      <c r="A629" s="7">
        <v>37446</v>
      </c>
      <c r="B629" s="6">
        <v>200219.4822</v>
      </c>
      <c r="C629" s="6">
        <v>43837.82</v>
      </c>
      <c r="D629" s="6">
        <v>90029.51</v>
      </c>
      <c r="E629" s="6">
        <v>66352.152199999997</v>
      </c>
    </row>
    <row r="630" spans="1:5" x14ac:dyDescent="0.15">
      <c r="A630" s="7">
        <v>37447</v>
      </c>
      <c r="B630" s="6">
        <v>203110.55619999999</v>
      </c>
      <c r="C630" s="6">
        <v>44321.54</v>
      </c>
      <c r="D630" s="6">
        <v>92375.82</v>
      </c>
      <c r="E630" s="6">
        <v>66413.196179999999</v>
      </c>
    </row>
    <row r="631" spans="1:5" x14ac:dyDescent="0.15">
      <c r="A631" s="7">
        <v>37448</v>
      </c>
      <c r="B631" s="6">
        <v>201435.16630000001</v>
      </c>
      <c r="C631" s="6">
        <v>44113.04</v>
      </c>
      <c r="D631" s="6">
        <v>90847.83</v>
      </c>
      <c r="E631" s="6">
        <v>66474.296319999994</v>
      </c>
    </row>
    <row r="632" spans="1:5" x14ac:dyDescent="0.15">
      <c r="A632" s="7">
        <v>37449</v>
      </c>
      <c r="B632" s="6">
        <v>201165.9327</v>
      </c>
      <c r="C632" s="6">
        <v>44409.11</v>
      </c>
      <c r="D632" s="6">
        <v>90221.37</v>
      </c>
      <c r="E632" s="6">
        <v>66535.452680000002</v>
      </c>
    </row>
    <row r="633" spans="1:5" x14ac:dyDescent="0.15">
      <c r="A633" s="7">
        <v>37452</v>
      </c>
      <c r="B633" s="6">
        <v>198293.9553</v>
      </c>
      <c r="C633" s="6">
        <v>44303.47</v>
      </c>
      <c r="D633" s="6">
        <v>87393.82</v>
      </c>
      <c r="E633" s="6">
        <v>66596.665290000004</v>
      </c>
    </row>
    <row r="634" spans="1:5" x14ac:dyDescent="0.15">
      <c r="A634" s="7">
        <v>37453</v>
      </c>
      <c r="B634" s="6">
        <v>197942.53419999999</v>
      </c>
      <c r="C634" s="6">
        <v>44840.01</v>
      </c>
      <c r="D634" s="6">
        <v>86444.59</v>
      </c>
      <c r="E634" s="6">
        <v>66657.934219999996</v>
      </c>
    </row>
    <row r="635" spans="1:5" x14ac:dyDescent="0.15">
      <c r="A635" s="7">
        <v>37454</v>
      </c>
      <c r="B635" s="6">
        <v>199200.31950000001</v>
      </c>
      <c r="C635" s="6">
        <v>44562.01</v>
      </c>
      <c r="D635" s="6">
        <v>87919.05</v>
      </c>
      <c r="E635" s="6">
        <v>66719.259520000007</v>
      </c>
    </row>
    <row r="636" spans="1:5" x14ac:dyDescent="0.15">
      <c r="A636" s="7">
        <v>37455</v>
      </c>
      <c r="B636" s="6">
        <v>200029.02119999999</v>
      </c>
      <c r="C636" s="6">
        <v>44400.77</v>
      </c>
      <c r="D636" s="6">
        <v>88847.61</v>
      </c>
      <c r="E636" s="6">
        <v>66780.641239999997</v>
      </c>
    </row>
    <row r="637" spans="1:5" x14ac:dyDescent="0.15">
      <c r="A637" s="7">
        <v>37456</v>
      </c>
      <c r="B637" s="6">
        <v>200027.00940000001</v>
      </c>
      <c r="C637" s="6">
        <v>44749.66</v>
      </c>
      <c r="D637" s="6">
        <v>88435.27</v>
      </c>
      <c r="E637" s="6">
        <v>66842.079429999998</v>
      </c>
    </row>
    <row r="638" spans="1:5" x14ac:dyDescent="0.15">
      <c r="A638" s="7">
        <v>37459</v>
      </c>
      <c r="B638" s="6">
        <v>196791.3941</v>
      </c>
      <c r="C638" s="6">
        <v>45390.45</v>
      </c>
      <c r="D638" s="6">
        <v>84497.37</v>
      </c>
      <c r="E638" s="6">
        <v>66903.57415</v>
      </c>
    </row>
    <row r="639" spans="1:5" x14ac:dyDescent="0.15">
      <c r="A639" s="7">
        <v>37460</v>
      </c>
      <c r="B639" s="6">
        <v>195375.9754</v>
      </c>
      <c r="C639" s="6">
        <v>44866.42</v>
      </c>
      <c r="D639" s="6">
        <v>83544.429999999993</v>
      </c>
      <c r="E639" s="6">
        <v>66965.12543</v>
      </c>
    </row>
    <row r="640" spans="1:5" x14ac:dyDescent="0.15">
      <c r="A640" s="7">
        <v>37461</v>
      </c>
      <c r="B640" s="6">
        <v>191671.5833</v>
      </c>
      <c r="C640" s="6">
        <v>43929.56</v>
      </c>
      <c r="D640" s="6">
        <v>80715.289999999994</v>
      </c>
      <c r="E640" s="6">
        <v>67026.733349999995</v>
      </c>
    </row>
    <row r="641" spans="1:5" x14ac:dyDescent="0.15">
      <c r="A641" s="7">
        <v>37462</v>
      </c>
      <c r="B641" s="6">
        <v>191441.86790000001</v>
      </c>
      <c r="C641" s="6">
        <v>43501.440000000002</v>
      </c>
      <c r="D641" s="6">
        <v>80852.03</v>
      </c>
      <c r="E641" s="6">
        <v>67088.397939999995</v>
      </c>
    </row>
    <row r="642" spans="1:5" x14ac:dyDescent="0.15">
      <c r="A642" s="7">
        <v>37463</v>
      </c>
      <c r="B642" s="6">
        <v>187097.9393</v>
      </c>
      <c r="C642" s="6">
        <v>43234.559999999998</v>
      </c>
      <c r="D642" s="6">
        <v>76713.259999999995</v>
      </c>
      <c r="E642" s="6">
        <v>67150.119269999996</v>
      </c>
    </row>
    <row r="643" spans="1:5" x14ac:dyDescent="0.15">
      <c r="A643" s="7">
        <v>37466</v>
      </c>
      <c r="B643" s="6">
        <v>188590.99739999999</v>
      </c>
      <c r="C643" s="6">
        <v>42407.51</v>
      </c>
      <c r="D643" s="6">
        <v>78971.59</v>
      </c>
      <c r="E643" s="6">
        <v>67211.897379999995</v>
      </c>
    </row>
    <row r="644" spans="1:5" x14ac:dyDescent="0.15">
      <c r="A644" s="7">
        <v>37467</v>
      </c>
      <c r="B644" s="6">
        <v>189641.67230000001</v>
      </c>
      <c r="C644" s="6">
        <v>42563.19</v>
      </c>
      <c r="D644" s="6">
        <v>79804.75</v>
      </c>
      <c r="E644" s="6">
        <v>67273.732329999999</v>
      </c>
    </row>
    <row r="645" spans="1:5" x14ac:dyDescent="0.15">
      <c r="A645" s="7">
        <v>37468</v>
      </c>
      <c r="B645" s="6">
        <v>189633.05420000001</v>
      </c>
      <c r="C645" s="6">
        <v>42732.77</v>
      </c>
      <c r="D645" s="6">
        <v>79564.66</v>
      </c>
      <c r="E645" s="6">
        <v>67335.624160000007</v>
      </c>
    </row>
    <row r="646" spans="1:5" x14ac:dyDescent="0.15">
      <c r="A646" s="7">
        <v>37469</v>
      </c>
      <c r="B646" s="6">
        <v>190553.0729</v>
      </c>
      <c r="C646" s="6">
        <v>42143.41</v>
      </c>
      <c r="D646" s="6">
        <v>81012.09</v>
      </c>
      <c r="E646" s="6">
        <v>67397.572929999995</v>
      </c>
    </row>
    <row r="647" spans="1:5" x14ac:dyDescent="0.15">
      <c r="A647" s="7">
        <v>37470</v>
      </c>
      <c r="B647" s="6">
        <v>190950.85870000001</v>
      </c>
      <c r="C647" s="6">
        <v>42999.65</v>
      </c>
      <c r="D647" s="6">
        <v>80491.63</v>
      </c>
      <c r="E647" s="6">
        <v>67459.578699999998</v>
      </c>
    </row>
    <row r="648" spans="1:5" x14ac:dyDescent="0.15">
      <c r="A648" s="7">
        <v>37473</v>
      </c>
      <c r="B648" s="6">
        <v>188430.50150000001</v>
      </c>
      <c r="C648" s="6">
        <v>43141.43</v>
      </c>
      <c r="D648" s="6">
        <v>77767.429999999993</v>
      </c>
      <c r="E648" s="6">
        <v>67521.641510000001</v>
      </c>
    </row>
    <row r="649" spans="1:5" x14ac:dyDescent="0.15">
      <c r="A649" s="7">
        <v>37474</v>
      </c>
      <c r="B649" s="6">
        <v>187170.5214</v>
      </c>
      <c r="C649" s="6">
        <v>43010.77</v>
      </c>
      <c r="D649" s="6">
        <v>76575.990000000005</v>
      </c>
      <c r="E649" s="6">
        <v>67583.761419999995</v>
      </c>
    </row>
    <row r="650" spans="1:5" x14ac:dyDescent="0.15">
      <c r="A650" s="7">
        <v>37475</v>
      </c>
      <c r="B650" s="6">
        <v>190561.0318</v>
      </c>
      <c r="C650" s="6">
        <v>43187.3</v>
      </c>
      <c r="D650" s="6">
        <v>79733.2</v>
      </c>
      <c r="E650" s="6">
        <v>67640.531780000005</v>
      </c>
    </row>
    <row r="651" spans="1:5" x14ac:dyDescent="0.15">
      <c r="A651" s="7">
        <v>37476</v>
      </c>
      <c r="B651" s="6">
        <v>191262.46979999999</v>
      </c>
      <c r="C651" s="6">
        <v>43915.66</v>
      </c>
      <c r="D651" s="6">
        <v>79649.460000000006</v>
      </c>
      <c r="E651" s="6">
        <v>67697.349830000006</v>
      </c>
    </row>
    <row r="652" spans="1:5" x14ac:dyDescent="0.15">
      <c r="A652" s="7">
        <v>37477</v>
      </c>
      <c r="B652" s="6">
        <v>190124.44560000001</v>
      </c>
      <c r="C652" s="6">
        <v>43479.199999999997</v>
      </c>
      <c r="D652" s="6">
        <v>78891.03</v>
      </c>
      <c r="E652" s="6">
        <v>67754.215599999996</v>
      </c>
    </row>
    <row r="653" spans="1:5" x14ac:dyDescent="0.15">
      <c r="A653" s="7">
        <v>37480</v>
      </c>
      <c r="B653" s="6">
        <v>189354.93909999999</v>
      </c>
      <c r="C653" s="6">
        <v>44382.7</v>
      </c>
      <c r="D653" s="6">
        <v>77161.11</v>
      </c>
      <c r="E653" s="6">
        <v>67811.129140000005</v>
      </c>
    </row>
    <row r="654" spans="1:5" x14ac:dyDescent="0.15">
      <c r="A654" s="7">
        <v>37481</v>
      </c>
      <c r="B654" s="6">
        <v>190761.9105</v>
      </c>
      <c r="C654" s="6">
        <v>44124.160000000003</v>
      </c>
      <c r="D654" s="6">
        <v>78769.66</v>
      </c>
      <c r="E654" s="6">
        <v>67868.090490000002</v>
      </c>
    </row>
    <row r="655" spans="1:5" x14ac:dyDescent="0.15">
      <c r="A655" s="7">
        <v>37482</v>
      </c>
      <c r="B655" s="6">
        <v>192160.20970000001</v>
      </c>
      <c r="C655" s="6">
        <v>44353.51</v>
      </c>
      <c r="D655" s="6">
        <v>79881.600000000006</v>
      </c>
      <c r="E655" s="6">
        <v>67925.099690000003</v>
      </c>
    </row>
    <row r="656" spans="1:5" x14ac:dyDescent="0.15">
      <c r="A656" s="7">
        <v>37483</v>
      </c>
      <c r="B656" s="6">
        <v>193791.1268</v>
      </c>
      <c r="C656" s="6">
        <v>43883.69</v>
      </c>
      <c r="D656" s="6">
        <v>81925.279999999999</v>
      </c>
      <c r="E656" s="6">
        <v>67982.156770000001</v>
      </c>
    </row>
    <row r="657" spans="1:5" x14ac:dyDescent="0.15">
      <c r="A657" s="7">
        <v>37484</v>
      </c>
      <c r="B657" s="6">
        <v>192939.90179999999</v>
      </c>
      <c r="C657" s="6">
        <v>44151.96</v>
      </c>
      <c r="D657" s="6">
        <v>80748.679999999993</v>
      </c>
      <c r="E657" s="6">
        <v>68039.261780000001</v>
      </c>
    </row>
    <row r="658" spans="1:5" x14ac:dyDescent="0.15">
      <c r="A658" s="7">
        <v>37487</v>
      </c>
      <c r="B658" s="6">
        <v>193880.30480000001</v>
      </c>
      <c r="C658" s="6">
        <v>43925.39</v>
      </c>
      <c r="D658" s="6">
        <v>81858.5</v>
      </c>
      <c r="E658" s="6">
        <v>68096.41476</v>
      </c>
    </row>
    <row r="659" spans="1:5" x14ac:dyDescent="0.15">
      <c r="A659" s="7">
        <v>37488</v>
      </c>
      <c r="B659" s="6">
        <v>194574.6458</v>
      </c>
      <c r="C659" s="6">
        <v>43173.4</v>
      </c>
      <c r="D659" s="6">
        <v>83247.63</v>
      </c>
      <c r="E659" s="6">
        <v>68153.615749999997</v>
      </c>
    </row>
    <row r="660" spans="1:5" x14ac:dyDescent="0.15">
      <c r="A660" s="7">
        <v>37489</v>
      </c>
      <c r="B660" s="6">
        <v>194641.06479999999</v>
      </c>
      <c r="C660" s="6">
        <v>43290.16</v>
      </c>
      <c r="D660" s="6">
        <v>83140.039999999994</v>
      </c>
      <c r="E660" s="6">
        <v>68210.864790000007</v>
      </c>
    </row>
    <row r="661" spans="1:5" x14ac:dyDescent="0.15">
      <c r="A661" s="7">
        <v>37490</v>
      </c>
      <c r="B661" s="6">
        <v>195879.3119</v>
      </c>
      <c r="C661" s="6">
        <v>43020.5</v>
      </c>
      <c r="D661" s="6">
        <v>84590.65</v>
      </c>
      <c r="E661" s="6">
        <v>68268.161919999999</v>
      </c>
    </row>
    <row r="662" spans="1:5" x14ac:dyDescent="0.15">
      <c r="A662" s="7">
        <v>37491</v>
      </c>
      <c r="B662" s="6">
        <v>194762.25719999999</v>
      </c>
      <c r="C662" s="6">
        <v>42931.54</v>
      </c>
      <c r="D662" s="6">
        <v>83505.210000000006</v>
      </c>
      <c r="E662" s="6">
        <v>68325.507169999997</v>
      </c>
    </row>
    <row r="663" spans="1:5" x14ac:dyDescent="0.15">
      <c r="A663" s="7">
        <v>37494</v>
      </c>
      <c r="B663" s="6">
        <v>195317.49059999999</v>
      </c>
      <c r="C663" s="6">
        <v>42963.51</v>
      </c>
      <c r="D663" s="6">
        <v>83971.08</v>
      </c>
      <c r="E663" s="6">
        <v>68382.900599999994</v>
      </c>
    </row>
    <row r="664" spans="1:5" x14ac:dyDescent="0.15">
      <c r="A664" s="7">
        <v>37495</v>
      </c>
      <c r="B664" s="6">
        <v>197640.41219999999</v>
      </c>
      <c r="C664" s="6">
        <v>43411.09</v>
      </c>
      <c r="D664" s="6">
        <v>85788.98</v>
      </c>
      <c r="E664" s="6">
        <v>68440.342229999995</v>
      </c>
    </row>
    <row r="665" spans="1:5" x14ac:dyDescent="0.15">
      <c r="A665" s="7">
        <v>37496</v>
      </c>
      <c r="B665" s="6">
        <v>197682.44209999999</v>
      </c>
      <c r="C665" s="6">
        <v>43658.51</v>
      </c>
      <c r="D665" s="6">
        <v>85526.1</v>
      </c>
      <c r="E665" s="6">
        <v>68497.832120000006</v>
      </c>
    </row>
    <row r="666" spans="1:5" x14ac:dyDescent="0.15">
      <c r="A666" s="7">
        <v>37497</v>
      </c>
      <c r="B666" s="6">
        <v>195300.76029999999</v>
      </c>
      <c r="C666" s="6">
        <v>43615.42</v>
      </c>
      <c r="D666" s="6">
        <v>83129.97</v>
      </c>
      <c r="E666" s="6">
        <v>68555.370299999995</v>
      </c>
    </row>
    <row r="667" spans="1:5" x14ac:dyDescent="0.15">
      <c r="A667" s="7">
        <v>37498</v>
      </c>
      <c r="B667" s="6">
        <v>196408.39679999999</v>
      </c>
      <c r="C667" s="6">
        <v>43850.33</v>
      </c>
      <c r="D667" s="6">
        <v>83945.11</v>
      </c>
      <c r="E667" s="6">
        <v>68612.956810000003</v>
      </c>
    </row>
    <row r="668" spans="1:5" x14ac:dyDescent="0.15">
      <c r="A668" s="7">
        <v>37501</v>
      </c>
      <c r="B668" s="6">
        <v>194570.5717</v>
      </c>
      <c r="C668" s="6">
        <v>43829.48</v>
      </c>
      <c r="D668" s="6">
        <v>82070.5</v>
      </c>
      <c r="E668" s="6">
        <v>68670.591700000004</v>
      </c>
    </row>
    <row r="669" spans="1:5" x14ac:dyDescent="0.15">
      <c r="A669" s="7">
        <v>37502</v>
      </c>
      <c r="B669" s="6">
        <v>194168.27499999999</v>
      </c>
      <c r="C669" s="6">
        <v>44057.440000000002</v>
      </c>
      <c r="D669" s="6">
        <v>81382.559999999998</v>
      </c>
      <c r="E669" s="6">
        <v>68728.274990000005</v>
      </c>
    </row>
    <row r="670" spans="1:5" x14ac:dyDescent="0.15">
      <c r="A670" s="7">
        <v>37503</v>
      </c>
      <c r="B670" s="6">
        <v>193850.1967</v>
      </c>
      <c r="C670" s="6">
        <v>43954.58</v>
      </c>
      <c r="D670" s="6">
        <v>81109.61</v>
      </c>
      <c r="E670" s="6">
        <v>68786.006739999997</v>
      </c>
    </row>
    <row r="671" spans="1:5" x14ac:dyDescent="0.15">
      <c r="A671" s="7">
        <v>37504</v>
      </c>
      <c r="B671" s="6">
        <v>194567.51699999999</v>
      </c>
      <c r="C671" s="6">
        <v>44446.64</v>
      </c>
      <c r="D671" s="6">
        <v>81277.09</v>
      </c>
      <c r="E671" s="6">
        <v>68843.786989999993</v>
      </c>
    </row>
    <row r="672" spans="1:5" x14ac:dyDescent="0.15">
      <c r="A672" s="7">
        <v>37505</v>
      </c>
      <c r="B672" s="6">
        <v>195042.50580000001</v>
      </c>
      <c r="C672" s="6">
        <v>44685.72</v>
      </c>
      <c r="D672" s="6">
        <v>81455.17</v>
      </c>
      <c r="E672" s="6">
        <v>68901.615770000004</v>
      </c>
    </row>
    <row r="673" spans="1:5" x14ac:dyDescent="0.15">
      <c r="A673" s="7">
        <v>37508</v>
      </c>
      <c r="B673" s="6">
        <v>195728.5331</v>
      </c>
      <c r="C673" s="6">
        <v>45311.22</v>
      </c>
      <c r="D673" s="6">
        <v>81457.820000000007</v>
      </c>
      <c r="E673" s="6">
        <v>68959.493130000003</v>
      </c>
    </row>
    <row r="674" spans="1:5" x14ac:dyDescent="0.15">
      <c r="A674" s="7">
        <v>37509</v>
      </c>
      <c r="B674" s="6">
        <v>196733.3891</v>
      </c>
      <c r="C674" s="6">
        <v>44774.68</v>
      </c>
      <c r="D674" s="6">
        <v>82941.289999999994</v>
      </c>
      <c r="E674" s="6">
        <v>69017.419099999999</v>
      </c>
    </row>
    <row r="675" spans="1:5" x14ac:dyDescent="0.15">
      <c r="A675" s="7">
        <v>37510</v>
      </c>
      <c r="B675" s="6">
        <v>197567.02369999999</v>
      </c>
      <c r="C675" s="6">
        <v>44621.78</v>
      </c>
      <c r="D675" s="6">
        <v>83869.850000000006</v>
      </c>
      <c r="E675" s="6">
        <v>69075.393729999996</v>
      </c>
    </row>
    <row r="676" spans="1:5" x14ac:dyDescent="0.15">
      <c r="A676" s="7">
        <v>37511</v>
      </c>
      <c r="B676" s="6">
        <v>198265.56709999999</v>
      </c>
      <c r="C676" s="6">
        <v>44752.44</v>
      </c>
      <c r="D676" s="6">
        <v>84379.71</v>
      </c>
      <c r="E676" s="6">
        <v>69133.417069999996</v>
      </c>
    </row>
    <row r="677" spans="1:5" x14ac:dyDescent="0.15">
      <c r="A677" s="7">
        <v>37512</v>
      </c>
      <c r="B677" s="6">
        <v>196899.40909999999</v>
      </c>
      <c r="C677" s="6">
        <v>44812.21</v>
      </c>
      <c r="D677" s="6">
        <v>82895.710000000006</v>
      </c>
      <c r="E677" s="6">
        <v>69191.489140000005</v>
      </c>
    </row>
    <row r="678" spans="1:5" x14ac:dyDescent="0.15">
      <c r="A678" s="7">
        <v>37515</v>
      </c>
      <c r="B678" s="6">
        <v>195650.48</v>
      </c>
      <c r="C678" s="6">
        <v>44521.7</v>
      </c>
      <c r="D678" s="6">
        <v>81879.17</v>
      </c>
      <c r="E678" s="6">
        <v>69249.609989999997</v>
      </c>
    </row>
    <row r="679" spans="1:5" x14ac:dyDescent="0.15">
      <c r="A679" s="7">
        <v>37516</v>
      </c>
      <c r="B679" s="6">
        <v>196539.05970000001</v>
      </c>
      <c r="C679" s="6">
        <v>44338.22</v>
      </c>
      <c r="D679" s="6">
        <v>82893.06</v>
      </c>
      <c r="E679" s="6">
        <v>69307.77966</v>
      </c>
    </row>
    <row r="680" spans="1:5" x14ac:dyDescent="0.15">
      <c r="A680" s="7">
        <v>37517</v>
      </c>
      <c r="B680" s="6">
        <v>194317.78820000001</v>
      </c>
      <c r="C680" s="6">
        <v>44662.09</v>
      </c>
      <c r="D680" s="6">
        <v>80289.7</v>
      </c>
      <c r="E680" s="6">
        <v>69365.998189999998</v>
      </c>
    </row>
    <row r="681" spans="1:5" x14ac:dyDescent="0.15">
      <c r="A681" s="7">
        <v>37518</v>
      </c>
      <c r="B681" s="6">
        <v>194186.23560000001</v>
      </c>
      <c r="C681" s="6">
        <v>45045.73</v>
      </c>
      <c r="D681" s="6">
        <v>79716.240000000005</v>
      </c>
      <c r="E681" s="6">
        <v>69424.265629999994</v>
      </c>
    </row>
    <row r="682" spans="1:5" x14ac:dyDescent="0.15">
      <c r="A682" s="7">
        <v>37519</v>
      </c>
      <c r="B682" s="6">
        <v>194748.742</v>
      </c>
      <c r="C682" s="6">
        <v>45236.160000000003</v>
      </c>
      <c r="D682" s="6">
        <v>80030</v>
      </c>
      <c r="E682" s="6">
        <v>69482.582020000002</v>
      </c>
    </row>
    <row r="683" spans="1:5" x14ac:dyDescent="0.15">
      <c r="A683" s="7">
        <v>37522</v>
      </c>
      <c r="B683" s="6">
        <v>195981.2874</v>
      </c>
      <c r="C683" s="6">
        <v>45496.09</v>
      </c>
      <c r="D683" s="6">
        <v>80944.25</v>
      </c>
      <c r="E683" s="6">
        <v>69540.947379999998</v>
      </c>
    </row>
    <row r="684" spans="1:5" x14ac:dyDescent="0.15">
      <c r="A684" s="7">
        <v>37523</v>
      </c>
      <c r="B684" s="6">
        <v>195886.48180000001</v>
      </c>
      <c r="C684" s="6">
        <v>45478.02</v>
      </c>
      <c r="D684" s="6">
        <v>80809.100000000006</v>
      </c>
      <c r="E684" s="6">
        <v>69599.361780000007</v>
      </c>
    </row>
    <row r="685" spans="1:5" x14ac:dyDescent="0.15">
      <c r="A685" s="7">
        <v>37524</v>
      </c>
      <c r="B685" s="6">
        <v>196696.03520000001</v>
      </c>
      <c r="C685" s="6">
        <v>45757.41</v>
      </c>
      <c r="D685" s="6">
        <v>81280.800000000003</v>
      </c>
      <c r="E685" s="6">
        <v>69657.825240000006</v>
      </c>
    </row>
    <row r="686" spans="1:5" x14ac:dyDescent="0.15">
      <c r="A686" s="7">
        <v>37525</v>
      </c>
      <c r="B686" s="6">
        <v>198816.81779999999</v>
      </c>
      <c r="C686" s="6">
        <v>45344.58</v>
      </c>
      <c r="D686" s="6">
        <v>83755.899999999994</v>
      </c>
      <c r="E686" s="6">
        <v>69716.337820000001</v>
      </c>
    </row>
    <row r="687" spans="1:5" x14ac:dyDescent="0.15">
      <c r="A687" s="7">
        <v>37526</v>
      </c>
      <c r="B687" s="6">
        <v>197585.76949999999</v>
      </c>
      <c r="C687" s="6">
        <v>45036</v>
      </c>
      <c r="D687" s="6">
        <v>82774.87</v>
      </c>
      <c r="E687" s="6">
        <v>69774.899539999999</v>
      </c>
    </row>
    <row r="688" spans="1:5" x14ac:dyDescent="0.15">
      <c r="A688" s="7">
        <v>37529</v>
      </c>
      <c r="B688" s="6">
        <v>196452.33050000001</v>
      </c>
      <c r="C688" s="6">
        <v>45419.64</v>
      </c>
      <c r="D688" s="6">
        <v>81199.179999999993</v>
      </c>
      <c r="E688" s="6">
        <v>69833.510460000005</v>
      </c>
    </row>
    <row r="689" spans="1:5" x14ac:dyDescent="0.15">
      <c r="A689" s="7">
        <v>37530</v>
      </c>
      <c r="B689" s="6">
        <v>196770.52059999999</v>
      </c>
      <c r="C689" s="6">
        <v>45461.34</v>
      </c>
      <c r="D689" s="6">
        <v>81417.009999999995</v>
      </c>
      <c r="E689" s="6">
        <v>69892.170610000001</v>
      </c>
    </row>
    <row r="690" spans="1:5" x14ac:dyDescent="0.15">
      <c r="A690" s="7">
        <v>37531</v>
      </c>
      <c r="B690" s="6">
        <v>198284.02</v>
      </c>
      <c r="C690" s="6">
        <v>45159.71</v>
      </c>
      <c r="D690" s="6">
        <v>83173.429999999993</v>
      </c>
      <c r="E690" s="6">
        <v>69950.88003</v>
      </c>
    </row>
    <row r="691" spans="1:5" x14ac:dyDescent="0.15">
      <c r="A691" s="7">
        <v>37532</v>
      </c>
      <c r="B691" s="6">
        <v>199969.07879999999</v>
      </c>
      <c r="C691" s="6">
        <v>45459.95</v>
      </c>
      <c r="D691" s="6">
        <v>84499.49</v>
      </c>
      <c r="E691" s="6">
        <v>70009.638770000005</v>
      </c>
    </row>
    <row r="692" spans="1:5" x14ac:dyDescent="0.15">
      <c r="A692" s="7">
        <v>37533</v>
      </c>
      <c r="B692" s="6">
        <v>200406.70689999999</v>
      </c>
      <c r="C692" s="6">
        <v>45309.83</v>
      </c>
      <c r="D692" s="6">
        <v>85028.43</v>
      </c>
      <c r="E692" s="6">
        <v>70068.446859999996</v>
      </c>
    </row>
    <row r="693" spans="1:5" x14ac:dyDescent="0.15">
      <c r="A693" s="7">
        <v>37536</v>
      </c>
      <c r="B693" s="6">
        <v>200382.9944</v>
      </c>
      <c r="C693" s="6">
        <v>45408.52</v>
      </c>
      <c r="D693" s="6">
        <v>84847.17</v>
      </c>
      <c r="E693" s="6">
        <v>70127.304359999995</v>
      </c>
    </row>
    <row r="694" spans="1:5" x14ac:dyDescent="0.15">
      <c r="A694" s="7">
        <v>37537</v>
      </c>
      <c r="B694" s="6">
        <v>200698.4313</v>
      </c>
      <c r="C694" s="6">
        <v>45176.39</v>
      </c>
      <c r="D694" s="6">
        <v>85335.83</v>
      </c>
      <c r="E694" s="6">
        <v>70186.211299999995</v>
      </c>
    </row>
    <row r="695" spans="1:5" x14ac:dyDescent="0.15">
      <c r="A695" s="7">
        <v>37538</v>
      </c>
      <c r="B695" s="6">
        <v>200032.5877</v>
      </c>
      <c r="C695" s="6">
        <v>44909.51</v>
      </c>
      <c r="D695" s="6">
        <v>84877.91</v>
      </c>
      <c r="E695" s="6">
        <v>70245.167709999994</v>
      </c>
    </row>
    <row r="696" spans="1:5" x14ac:dyDescent="0.15">
      <c r="A696" s="7">
        <v>37539</v>
      </c>
      <c r="B696" s="6">
        <v>198560.2837</v>
      </c>
      <c r="C696" s="6">
        <v>44991.519999999997</v>
      </c>
      <c r="D696" s="6">
        <v>83264.59</v>
      </c>
      <c r="E696" s="6">
        <v>70304.173649999997</v>
      </c>
    </row>
    <row r="697" spans="1:5" x14ac:dyDescent="0.15">
      <c r="A697" s="7">
        <v>37540</v>
      </c>
      <c r="B697" s="6">
        <v>198867.54920000001</v>
      </c>
      <c r="C697" s="6">
        <v>44655.14</v>
      </c>
      <c r="D697" s="6">
        <v>83849.179999999993</v>
      </c>
      <c r="E697" s="6">
        <v>70363.229160000003</v>
      </c>
    </row>
    <row r="698" spans="1:5" x14ac:dyDescent="0.15">
      <c r="A698" s="7">
        <v>37543</v>
      </c>
      <c r="B698" s="6">
        <v>198010.43429999999</v>
      </c>
      <c r="C698" s="6">
        <v>44783.02</v>
      </c>
      <c r="D698" s="6">
        <v>82805.08</v>
      </c>
      <c r="E698" s="6">
        <v>70422.334270000007</v>
      </c>
    </row>
    <row r="699" spans="1:5" x14ac:dyDescent="0.15">
      <c r="A699" s="7">
        <v>37544</v>
      </c>
      <c r="B699" s="6">
        <v>199968.03899999999</v>
      </c>
      <c r="C699" s="6">
        <v>44720.47</v>
      </c>
      <c r="D699" s="6">
        <v>84766.080000000002</v>
      </c>
      <c r="E699" s="6">
        <v>70481.489029999997</v>
      </c>
    </row>
    <row r="700" spans="1:5" x14ac:dyDescent="0.15">
      <c r="A700" s="7">
        <v>37545</v>
      </c>
      <c r="B700" s="6">
        <v>200497.1335</v>
      </c>
      <c r="C700" s="6">
        <v>44228.41</v>
      </c>
      <c r="D700" s="6">
        <v>85728.03</v>
      </c>
      <c r="E700" s="6">
        <v>70540.693480000002</v>
      </c>
    </row>
    <row r="701" spans="1:5" x14ac:dyDescent="0.15">
      <c r="A701" s="7">
        <v>37546</v>
      </c>
      <c r="B701" s="6">
        <v>201860.2077</v>
      </c>
      <c r="C701" s="6">
        <v>44058.83</v>
      </c>
      <c r="D701" s="6">
        <v>87201.43</v>
      </c>
      <c r="E701" s="6">
        <v>70599.947669999994</v>
      </c>
    </row>
    <row r="702" spans="1:5" x14ac:dyDescent="0.15">
      <c r="A702" s="7">
        <v>37547</v>
      </c>
      <c r="B702" s="6">
        <v>202325.87160000001</v>
      </c>
      <c r="C702" s="6">
        <v>44004.62</v>
      </c>
      <c r="D702" s="6">
        <v>87662</v>
      </c>
      <c r="E702" s="6">
        <v>70659.251619999995</v>
      </c>
    </row>
    <row r="703" spans="1:5" x14ac:dyDescent="0.15">
      <c r="A703" s="7">
        <v>37550</v>
      </c>
      <c r="B703" s="6">
        <v>202818.4154</v>
      </c>
      <c r="C703" s="6">
        <v>44172.81</v>
      </c>
      <c r="D703" s="6">
        <v>87927</v>
      </c>
      <c r="E703" s="6">
        <v>70718.605389999997</v>
      </c>
    </row>
    <row r="704" spans="1:5" x14ac:dyDescent="0.15">
      <c r="A704" s="7">
        <v>37551</v>
      </c>
      <c r="B704" s="6">
        <v>204177.299</v>
      </c>
      <c r="C704" s="6">
        <v>43967.09</v>
      </c>
      <c r="D704" s="6">
        <v>89432.2</v>
      </c>
      <c r="E704" s="6">
        <v>70778.009019999998</v>
      </c>
    </row>
    <row r="705" spans="1:5" x14ac:dyDescent="0.15">
      <c r="A705" s="7">
        <v>37552</v>
      </c>
      <c r="B705" s="6">
        <v>203837.85250000001</v>
      </c>
      <c r="C705" s="6">
        <v>44197.83</v>
      </c>
      <c r="D705" s="6">
        <v>88802.559999999998</v>
      </c>
      <c r="E705" s="6">
        <v>70837.462549999997</v>
      </c>
    </row>
    <row r="706" spans="1:5" x14ac:dyDescent="0.15">
      <c r="A706" s="7">
        <v>37553</v>
      </c>
      <c r="B706" s="6">
        <v>202345.416</v>
      </c>
      <c r="C706" s="6">
        <v>43867.01</v>
      </c>
      <c r="D706" s="6">
        <v>87581.440000000002</v>
      </c>
      <c r="E706" s="6">
        <v>70896.966020000007</v>
      </c>
    </row>
    <row r="707" spans="1:5" x14ac:dyDescent="0.15">
      <c r="A707" s="7">
        <v>37554</v>
      </c>
      <c r="B707" s="6">
        <v>202282.22949999999</v>
      </c>
      <c r="C707" s="6">
        <v>44064.39</v>
      </c>
      <c r="D707" s="6">
        <v>87261.32</v>
      </c>
      <c r="E707" s="6">
        <v>70956.519469999999</v>
      </c>
    </row>
    <row r="708" spans="1:5" x14ac:dyDescent="0.15">
      <c r="A708" s="7">
        <v>37557</v>
      </c>
      <c r="B708" s="6">
        <v>204552.52290000001</v>
      </c>
      <c r="C708" s="6">
        <v>44218.68</v>
      </c>
      <c r="D708" s="6">
        <v>89317.72</v>
      </c>
      <c r="E708" s="6">
        <v>71016.122950000004</v>
      </c>
    </row>
    <row r="709" spans="1:5" x14ac:dyDescent="0.15">
      <c r="A709" s="7">
        <v>37558</v>
      </c>
      <c r="B709" s="6">
        <v>205071.4865</v>
      </c>
      <c r="C709" s="6">
        <v>44588.42</v>
      </c>
      <c r="D709" s="6">
        <v>89407.29</v>
      </c>
      <c r="E709" s="6">
        <v>71075.776490000004</v>
      </c>
    </row>
    <row r="710" spans="1:5" x14ac:dyDescent="0.15">
      <c r="A710" s="7">
        <v>37559</v>
      </c>
      <c r="B710" s="6">
        <v>205189.1801</v>
      </c>
      <c r="C710" s="6">
        <v>44712.13</v>
      </c>
      <c r="D710" s="6">
        <v>89341.57</v>
      </c>
      <c r="E710" s="6">
        <v>71135.48014</v>
      </c>
    </row>
    <row r="711" spans="1:5" x14ac:dyDescent="0.15">
      <c r="A711" s="7">
        <v>37560</v>
      </c>
      <c r="B711" s="6">
        <v>208396.09390000001</v>
      </c>
      <c r="C711" s="6">
        <v>44689.89</v>
      </c>
      <c r="D711" s="6">
        <v>92510.97</v>
      </c>
      <c r="E711" s="6">
        <v>71195.233940000006</v>
      </c>
    </row>
    <row r="712" spans="1:5" x14ac:dyDescent="0.15">
      <c r="A712" s="7">
        <v>37561</v>
      </c>
      <c r="B712" s="6">
        <v>208926.43789999999</v>
      </c>
      <c r="C712" s="6">
        <v>45022.1</v>
      </c>
      <c r="D712" s="6">
        <v>92649.3</v>
      </c>
      <c r="E712" s="6">
        <v>71255.037939999995</v>
      </c>
    </row>
    <row r="713" spans="1:5" x14ac:dyDescent="0.15">
      <c r="A713" s="7">
        <v>37564</v>
      </c>
      <c r="B713" s="6">
        <v>208866.96220000001</v>
      </c>
      <c r="C713" s="6">
        <v>44816.38</v>
      </c>
      <c r="D713" s="6">
        <v>92735.69</v>
      </c>
      <c r="E713" s="6">
        <v>71314.892170000006</v>
      </c>
    </row>
    <row r="714" spans="1:5" x14ac:dyDescent="0.15">
      <c r="A714" s="7">
        <v>37565</v>
      </c>
      <c r="B714" s="6">
        <v>208800.8867</v>
      </c>
      <c r="C714" s="6">
        <v>45080.480000000003</v>
      </c>
      <c r="D714" s="6">
        <v>92345.61</v>
      </c>
      <c r="E714" s="6">
        <v>71374.796679999999</v>
      </c>
    </row>
    <row r="715" spans="1:5" x14ac:dyDescent="0.15">
      <c r="A715" s="7">
        <v>37566</v>
      </c>
      <c r="B715" s="6">
        <v>208224.1115</v>
      </c>
      <c r="C715" s="6">
        <v>44860.86</v>
      </c>
      <c r="D715" s="6">
        <v>91928.5</v>
      </c>
      <c r="E715" s="6">
        <v>71434.751510000002</v>
      </c>
    </row>
    <row r="716" spans="1:5" x14ac:dyDescent="0.15">
      <c r="A716" s="7">
        <v>37570</v>
      </c>
      <c r="B716" s="6">
        <v>208165.8567</v>
      </c>
      <c r="C716" s="6">
        <v>45454.39</v>
      </c>
      <c r="D716" s="6">
        <v>91216.71</v>
      </c>
      <c r="E716" s="6">
        <v>71494.756699999998</v>
      </c>
    </row>
    <row r="717" spans="1:5" x14ac:dyDescent="0.15">
      <c r="A717" s="7">
        <v>37571</v>
      </c>
      <c r="B717" s="6">
        <v>208399.7623</v>
      </c>
      <c r="C717" s="6">
        <v>45369.599999999999</v>
      </c>
      <c r="D717" s="6">
        <v>91475.35</v>
      </c>
      <c r="E717" s="6">
        <v>71554.812300000005</v>
      </c>
    </row>
    <row r="718" spans="1:5" x14ac:dyDescent="0.15">
      <c r="A718" s="7">
        <v>37572</v>
      </c>
      <c r="B718" s="6">
        <v>209934.29829999999</v>
      </c>
      <c r="C718" s="6">
        <v>45550.3</v>
      </c>
      <c r="D718" s="6">
        <v>92769.08</v>
      </c>
      <c r="E718" s="6">
        <v>71614.918340000004</v>
      </c>
    </row>
    <row r="719" spans="1:5" x14ac:dyDescent="0.15">
      <c r="A719" s="7">
        <v>37573</v>
      </c>
      <c r="B719" s="6">
        <v>211117.96489999999</v>
      </c>
      <c r="C719" s="6">
        <v>45724.05</v>
      </c>
      <c r="D719" s="6">
        <v>93718.84</v>
      </c>
      <c r="E719" s="6">
        <v>71675.074869999997</v>
      </c>
    </row>
    <row r="720" spans="1:5" x14ac:dyDescent="0.15">
      <c r="A720" s="7">
        <v>37574</v>
      </c>
      <c r="B720" s="6">
        <v>210006.92189999999</v>
      </c>
      <c r="C720" s="6">
        <v>45079.09</v>
      </c>
      <c r="D720" s="6">
        <v>93192.55</v>
      </c>
      <c r="E720" s="6">
        <v>71735.281940000001</v>
      </c>
    </row>
    <row r="721" spans="1:5" x14ac:dyDescent="0.15">
      <c r="A721" s="7">
        <v>37575</v>
      </c>
      <c r="B721" s="6">
        <v>210751.41959999999</v>
      </c>
      <c r="C721" s="6">
        <v>45067.97</v>
      </c>
      <c r="D721" s="6">
        <v>93887.91</v>
      </c>
      <c r="E721" s="6">
        <v>71795.539569999994</v>
      </c>
    </row>
    <row r="722" spans="1:5" x14ac:dyDescent="0.15">
      <c r="A722" s="7">
        <v>37578</v>
      </c>
      <c r="B722" s="6">
        <v>211315.12779999999</v>
      </c>
      <c r="C722" s="6">
        <v>45252.84</v>
      </c>
      <c r="D722" s="6">
        <v>94206.44</v>
      </c>
      <c r="E722" s="6">
        <v>71855.847829999999</v>
      </c>
    </row>
    <row r="723" spans="1:5" x14ac:dyDescent="0.15">
      <c r="A723" s="7">
        <v>37579</v>
      </c>
      <c r="B723" s="6">
        <v>211024.62669999999</v>
      </c>
      <c r="C723" s="6">
        <v>45252.84</v>
      </c>
      <c r="D723" s="6">
        <v>93855.58</v>
      </c>
      <c r="E723" s="6">
        <v>71916.206739999994</v>
      </c>
    </row>
    <row r="724" spans="1:5" x14ac:dyDescent="0.15">
      <c r="A724" s="7">
        <v>37580</v>
      </c>
      <c r="B724" s="6">
        <v>210069.85639999999</v>
      </c>
      <c r="C724" s="6">
        <v>45140.25</v>
      </c>
      <c r="D724" s="6">
        <v>92952.99</v>
      </c>
      <c r="E724" s="6">
        <v>71976.616349999997</v>
      </c>
    </row>
    <row r="725" spans="1:5" x14ac:dyDescent="0.15">
      <c r="A725" s="7">
        <v>37581</v>
      </c>
      <c r="B725" s="6">
        <v>211375.62669999999</v>
      </c>
      <c r="C725" s="6">
        <v>45056.85</v>
      </c>
      <c r="D725" s="6">
        <v>94281.7</v>
      </c>
      <c r="E725" s="6">
        <v>72037.076709999994</v>
      </c>
    </row>
    <row r="726" spans="1:5" x14ac:dyDescent="0.15">
      <c r="A726" s="7">
        <v>37582</v>
      </c>
      <c r="B726" s="6">
        <v>211797.95790000001</v>
      </c>
      <c r="C726" s="6">
        <v>45024.88</v>
      </c>
      <c r="D726" s="6">
        <v>94675.49</v>
      </c>
      <c r="E726" s="6">
        <v>72097.587849999996</v>
      </c>
    </row>
    <row r="727" spans="1:5" x14ac:dyDescent="0.15">
      <c r="A727" s="7">
        <v>37585</v>
      </c>
      <c r="B727" s="6">
        <v>214032.18979999999</v>
      </c>
      <c r="C727" s="6">
        <v>45237.55</v>
      </c>
      <c r="D727" s="6">
        <v>96636.49</v>
      </c>
      <c r="E727" s="6">
        <v>72158.149829999995</v>
      </c>
    </row>
    <row r="728" spans="1:5" x14ac:dyDescent="0.15">
      <c r="A728" s="7">
        <v>37586</v>
      </c>
      <c r="B728" s="6">
        <v>214280.5527</v>
      </c>
      <c r="C728" s="6">
        <v>45019.32</v>
      </c>
      <c r="D728" s="6">
        <v>97042.47</v>
      </c>
      <c r="E728" s="6">
        <v>72218.762669999996</v>
      </c>
    </row>
    <row r="729" spans="1:5" x14ac:dyDescent="0.15">
      <c r="A729" s="7">
        <v>37587</v>
      </c>
      <c r="B729" s="6">
        <v>213700.0864</v>
      </c>
      <c r="C729" s="6">
        <v>45051.29</v>
      </c>
      <c r="D729" s="6">
        <v>96369.37</v>
      </c>
      <c r="E729" s="6">
        <v>72279.426430000007</v>
      </c>
    </row>
    <row r="730" spans="1:5" x14ac:dyDescent="0.15">
      <c r="A730" s="7">
        <v>37588</v>
      </c>
      <c r="B730" s="6">
        <v>214315.5612</v>
      </c>
      <c r="C730" s="6">
        <v>44923.41</v>
      </c>
      <c r="D730" s="6">
        <v>97052.01</v>
      </c>
      <c r="E730" s="6">
        <v>72340.141149999996</v>
      </c>
    </row>
    <row r="731" spans="1:5" x14ac:dyDescent="0.15">
      <c r="A731" s="7">
        <v>37589</v>
      </c>
      <c r="B731" s="6">
        <v>215592.48689999999</v>
      </c>
      <c r="C731" s="6">
        <v>45061.02</v>
      </c>
      <c r="D731" s="6">
        <v>98130.559999999998</v>
      </c>
      <c r="E731" s="6">
        <v>72400.906870000006</v>
      </c>
    </row>
    <row r="732" spans="1:5" x14ac:dyDescent="0.15">
      <c r="A732" s="7">
        <v>37592</v>
      </c>
      <c r="B732" s="6">
        <v>215252.46359999999</v>
      </c>
      <c r="C732" s="6">
        <v>44944.26</v>
      </c>
      <c r="D732" s="6">
        <v>97846.48</v>
      </c>
      <c r="E732" s="6">
        <v>72461.723629999993</v>
      </c>
    </row>
    <row r="733" spans="1:5" x14ac:dyDescent="0.15">
      <c r="A733" s="7">
        <v>37593</v>
      </c>
      <c r="B733" s="6">
        <v>214151.78150000001</v>
      </c>
      <c r="C733" s="6">
        <v>45005.42</v>
      </c>
      <c r="D733" s="6">
        <v>96623.77</v>
      </c>
      <c r="E733" s="6">
        <v>72522.591480000003</v>
      </c>
    </row>
    <row r="734" spans="1:5" x14ac:dyDescent="0.15">
      <c r="A734" s="7">
        <v>37594</v>
      </c>
      <c r="B734" s="6">
        <v>213663.70050000001</v>
      </c>
      <c r="C734" s="6">
        <v>45432.15</v>
      </c>
      <c r="D734" s="6">
        <v>95648.04</v>
      </c>
      <c r="E734" s="6">
        <v>72583.510460000005</v>
      </c>
    </row>
    <row r="735" spans="1:5" x14ac:dyDescent="0.15">
      <c r="A735" s="7">
        <v>37595</v>
      </c>
      <c r="B735" s="6">
        <v>212857.48060000001</v>
      </c>
      <c r="C735" s="6">
        <v>45628.14</v>
      </c>
      <c r="D735" s="6">
        <v>94584.86</v>
      </c>
      <c r="E735" s="6">
        <v>72644.480609999999</v>
      </c>
    </row>
    <row r="736" spans="1:5" x14ac:dyDescent="0.15">
      <c r="A736" s="7">
        <v>37596</v>
      </c>
      <c r="B736" s="6">
        <v>214229.11199999999</v>
      </c>
      <c r="C736" s="6">
        <v>46085.45</v>
      </c>
      <c r="D736" s="6">
        <v>95438.16</v>
      </c>
      <c r="E736" s="6">
        <v>72705.501969999998</v>
      </c>
    </row>
    <row r="737" spans="1:5" x14ac:dyDescent="0.15">
      <c r="A737" s="7">
        <v>37599</v>
      </c>
      <c r="B737" s="6">
        <v>215343.49460000001</v>
      </c>
      <c r="C737" s="6">
        <v>46084.06</v>
      </c>
      <c r="D737" s="6">
        <v>96492.86</v>
      </c>
      <c r="E737" s="6">
        <v>72766.574590000004</v>
      </c>
    </row>
    <row r="738" spans="1:5" x14ac:dyDescent="0.15">
      <c r="A738" s="7">
        <v>37600</v>
      </c>
      <c r="B738" s="6">
        <v>214289.21849999999</v>
      </c>
      <c r="C738" s="6">
        <v>46174.41</v>
      </c>
      <c r="D738" s="6">
        <v>95287.11</v>
      </c>
      <c r="E738" s="6">
        <v>72827.698510000002</v>
      </c>
    </row>
    <row r="739" spans="1:5" x14ac:dyDescent="0.15">
      <c r="A739" s="7">
        <v>37601</v>
      </c>
      <c r="B739" s="6">
        <v>213451.39379999999</v>
      </c>
      <c r="C739" s="6">
        <v>45865.83</v>
      </c>
      <c r="D739" s="6">
        <v>94696.69</v>
      </c>
      <c r="E739" s="6">
        <v>72888.873779999994</v>
      </c>
    </row>
    <row r="740" spans="1:5" x14ac:dyDescent="0.15">
      <c r="A740" s="7">
        <v>37605</v>
      </c>
      <c r="B740" s="6">
        <v>213731.56039999999</v>
      </c>
      <c r="C740" s="6">
        <v>47062.62</v>
      </c>
      <c r="D740" s="6">
        <v>93718.84</v>
      </c>
      <c r="E740" s="6">
        <v>72950.100430000006</v>
      </c>
    </row>
    <row r="741" spans="1:5" x14ac:dyDescent="0.15">
      <c r="A741" s="7">
        <v>37606</v>
      </c>
      <c r="B741" s="6">
        <v>213994.8885</v>
      </c>
      <c r="C741" s="6">
        <v>47150.19</v>
      </c>
      <c r="D741" s="6">
        <v>93833.32</v>
      </c>
      <c r="E741" s="6">
        <v>73011.378519999998</v>
      </c>
    </row>
    <row r="742" spans="1:5" x14ac:dyDescent="0.15">
      <c r="A742" s="7">
        <v>37607</v>
      </c>
      <c r="B742" s="6">
        <v>215679.6281</v>
      </c>
      <c r="C742" s="6">
        <v>48306.67</v>
      </c>
      <c r="D742" s="6">
        <v>94300.25</v>
      </c>
      <c r="E742" s="6">
        <v>73072.708079999997</v>
      </c>
    </row>
    <row r="743" spans="1:5" x14ac:dyDescent="0.15">
      <c r="A743" s="7">
        <v>37608</v>
      </c>
      <c r="B743" s="6">
        <v>214621.35920000001</v>
      </c>
      <c r="C743" s="6">
        <v>47745.11</v>
      </c>
      <c r="D743" s="6">
        <v>93742.16</v>
      </c>
      <c r="E743" s="6">
        <v>73134.08915</v>
      </c>
    </row>
    <row r="744" spans="1:5" x14ac:dyDescent="0.15">
      <c r="A744" s="7">
        <v>37609</v>
      </c>
      <c r="B744" s="6">
        <v>216439.6318</v>
      </c>
      <c r="C744" s="6">
        <v>48972.480000000003</v>
      </c>
      <c r="D744" s="6">
        <v>94271.63</v>
      </c>
      <c r="E744" s="6">
        <v>73195.521789999999</v>
      </c>
    </row>
    <row r="745" spans="1:5" x14ac:dyDescent="0.15">
      <c r="A745" s="7">
        <v>37610</v>
      </c>
      <c r="B745" s="6">
        <v>216410.30600000001</v>
      </c>
      <c r="C745" s="6">
        <v>48583.28</v>
      </c>
      <c r="D745" s="6">
        <v>94570.02</v>
      </c>
      <c r="E745" s="6">
        <v>73257.006020000001</v>
      </c>
    </row>
    <row r="746" spans="1:5" x14ac:dyDescent="0.15">
      <c r="A746" s="7">
        <v>37613</v>
      </c>
      <c r="B746" s="6">
        <v>216078.61189999999</v>
      </c>
      <c r="C746" s="6">
        <v>48623.59</v>
      </c>
      <c r="D746" s="6">
        <v>94136.48</v>
      </c>
      <c r="E746" s="6">
        <v>73318.54191</v>
      </c>
    </row>
    <row r="747" spans="1:5" x14ac:dyDescent="0.15">
      <c r="A747" s="7">
        <v>37614</v>
      </c>
      <c r="B747" s="6">
        <v>216782.5595</v>
      </c>
      <c r="C747" s="6">
        <v>48770.93</v>
      </c>
      <c r="D747" s="6">
        <v>94631.5</v>
      </c>
      <c r="E747" s="6">
        <v>73380.129490000007</v>
      </c>
    </row>
    <row r="748" spans="1:5" x14ac:dyDescent="0.15">
      <c r="A748" s="7">
        <v>37615</v>
      </c>
      <c r="B748" s="6">
        <v>215793.73879999999</v>
      </c>
      <c r="C748" s="6">
        <v>48770.93</v>
      </c>
      <c r="D748" s="6">
        <v>93581.04</v>
      </c>
      <c r="E748" s="6">
        <v>73441.768790000002</v>
      </c>
    </row>
    <row r="749" spans="1:5" x14ac:dyDescent="0.15">
      <c r="A749" s="7">
        <v>37616</v>
      </c>
      <c r="B749" s="6">
        <v>217192.8199</v>
      </c>
      <c r="C749" s="6">
        <v>48769.54</v>
      </c>
      <c r="D749" s="6">
        <v>94919.82</v>
      </c>
      <c r="E749" s="6">
        <v>73503.459879999995</v>
      </c>
    </row>
    <row r="750" spans="1:5" x14ac:dyDescent="0.15">
      <c r="A750" s="7">
        <v>37617</v>
      </c>
      <c r="B750" s="6">
        <v>218114.1428</v>
      </c>
      <c r="C750" s="6">
        <v>49226.85</v>
      </c>
      <c r="D750" s="6">
        <v>95322.09</v>
      </c>
      <c r="E750" s="6">
        <v>73565.202789999996</v>
      </c>
    </row>
    <row r="751" spans="1:5" x14ac:dyDescent="0.15">
      <c r="A751" s="7">
        <v>37620</v>
      </c>
      <c r="B751" s="6">
        <v>218586.3976</v>
      </c>
      <c r="C751" s="6">
        <v>49254.65</v>
      </c>
      <c r="D751" s="6">
        <v>95704.75</v>
      </c>
      <c r="E751" s="6">
        <v>73626.997560000003</v>
      </c>
    </row>
    <row r="752" spans="1:5" x14ac:dyDescent="0.15">
      <c r="A752" s="7">
        <v>37621</v>
      </c>
      <c r="B752" s="6">
        <v>220275.21419999999</v>
      </c>
      <c r="C752" s="6">
        <v>48441.5</v>
      </c>
      <c r="D752" s="6">
        <v>98144.87</v>
      </c>
      <c r="E752" s="6">
        <v>73688.844230000002</v>
      </c>
    </row>
    <row r="753" spans="1:5" x14ac:dyDescent="0.15">
      <c r="A753" s="7">
        <v>37625</v>
      </c>
      <c r="B753" s="6">
        <v>217076.46290000001</v>
      </c>
      <c r="C753" s="6">
        <v>48688.92</v>
      </c>
      <c r="D753" s="6">
        <v>94636.800000000003</v>
      </c>
      <c r="E753" s="6">
        <v>73750.742859999998</v>
      </c>
    </row>
    <row r="754" spans="1:5" x14ac:dyDescent="0.15">
      <c r="A754" s="7">
        <v>37626</v>
      </c>
      <c r="B754" s="6">
        <v>218868.86350000001</v>
      </c>
      <c r="C754" s="6">
        <v>48688.92</v>
      </c>
      <c r="D754" s="6">
        <v>96367.25</v>
      </c>
      <c r="E754" s="6">
        <v>73812.693490000005</v>
      </c>
    </row>
    <row r="755" spans="1:5" x14ac:dyDescent="0.15">
      <c r="A755" s="7">
        <v>37629</v>
      </c>
      <c r="B755" s="6">
        <v>220095.04620000001</v>
      </c>
      <c r="C755" s="6">
        <v>50270.74</v>
      </c>
      <c r="D755" s="6">
        <v>95949.61</v>
      </c>
      <c r="E755" s="6">
        <v>73874.696150000003</v>
      </c>
    </row>
    <row r="756" spans="1:5" x14ac:dyDescent="0.15">
      <c r="A756" s="7">
        <v>37630</v>
      </c>
      <c r="B756" s="6">
        <v>221787.38089999999</v>
      </c>
      <c r="C756" s="6">
        <v>50270.74</v>
      </c>
      <c r="D756" s="6">
        <v>97579.89</v>
      </c>
      <c r="E756" s="6">
        <v>73936.750889999996</v>
      </c>
    </row>
    <row r="757" spans="1:5" x14ac:dyDescent="0.15">
      <c r="A757" s="7">
        <v>37631</v>
      </c>
      <c r="B757" s="6">
        <v>222147.86780000001</v>
      </c>
      <c r="C757" s="6">
        <v>49987.18</v>
      </c>
      <c r="D757" s="6">
        <v>98161.83</v>
      </c>
      <c r="E757" s="6">
        <v>73998.857770000002</v>
      </c>
    </row>
    <row r="758" spans="1:5" x14ac:dyDescent="0.15">
      <c r="A758" s="7">
        <v>37634</v>
      </c>
      <c r="B758" s="6">
        <v>222257.70680000001</v>
      </c>
      <c r="C758" s="6">
        <v>49862.080000000002</v>
      </c>
      <c r="D758" s="6">
        <v>98334.61</v>
      </c>
      <c r="E758" s="6">
        <v>74061.016810000001</v>
      </c>
    </row>
    <row r="759" spans="1:5" x14ac:dyDescent="0.15">
      <c r="A759" s="7">
        <v>37635</v>
      </c>
      <c r="B759" s="6">
        <v>221600.11809999999</v>
      </c>
      <c r="C759" s="6">
        <v>50076.14</v>
      </c>
      <c r="D759" s="6">
        <v>97400.75</v>
      </c>
      <c r="E759" s="6">
        <v>74123.228059999994</v>
      </c>
    </row>
    <row r="760" spans="1:5" x14ac:dyDescent="0.15">
      <c r="A760" s="7">
        <v>37636</v>
      </c>
      <c r="B760" s="6">
        <v>221853.18160000001</v>
      </c>
      <c r="C760" s="6">
        <v>49781.46</v>
      </c>
      <c r="D760" s="6">
        <v>97886.23</v>
      </c>
      <c r="E760" s="6">
        <v>74185.491569999998</v>
      </c>
    </row>
    <row r="761" spans="1:5" x14ac:dyDescent="0.15">
      <c r="A761" s="7">
        <v>37637</v>
      </c>
      <c r="B761" s="6">
        <v>221884.4374</v>
      </c>
      <c r="C761" s="6">
        <v>49621.61</v>
      </c>
      <c r="D761" s="6">
        <v>98015.02</v>
      </c>
      <c r="E761" s="6">
        <v>74247.807379999998</v>
      </c>
    </row>
    <row r="762" spans="1:5" x14ac:dyDescent="0.15">
      <c r="A762" s="7">
        <v>37638</v>
      </c>
      <c r="B762" s="6">
        <v>222011.96549999999</v>
      </c>
      <c r="C762" s="6">
        <v>50686.35</v>
      </c>
      <c r="D762" s="6">
        <v>97015.44</v>
      </c>
      <c r="E762" s="6">
        <v>74310.175539999997</v>
      </c>
    </row>
    <row r="763" spans="1:5" x14ac:dyDescent="0.15">
      <c r="A763" s="7">
        <v>37641</v>
      </c>
      <c r="B763" s="6">
        <v>220923.99609999999</v>
      </c>
      <c r="C763" s="6">
        <v>50345.8</v>
      </c>
      <c r="D763" s="6">
        <v>96205.6</v>
      </c>
      <c r="E763" s="6">
        <v>74372.596090000006</v>
      </c>
    </row>
    <row r="764" spans="1:5" x14ac:dyDescent="0.15">
      <c r="A764" s="7">
        <v>37642</v>
      </c>
      <c r="B764" s="6">
        <v>220266.65909999999</v>
      </c>
      <c r="C764" s="6">
        <v>50276.3</v>
      </c>
      <c r="D764" s="6">
        <v>95555.29</v>
      </c>
      <c r="E764" s="6">
        <v>74435.069069999998</v>
      </c>
    </row>
    <row r="765" spans="1:5" x14ac:dyDescent="0.15">
      <c r="A765" s="7">
        <v>37643</v>
      </c>
      <c r="B765" s="6">
        <v>219912.0545</v>
      </c>
      <c r="C765" s="6">
        <v>50814.23</v>
      </c>
      <c r="D765" s="6">
        <v>94600.23</v>
      </c>
      <c r="E765" s="6">
        <v>74497.594530000002</v>
      </c>
    </row>
    <row r="766" spans="1:5" x14ac:dyDescent="0.15">
      <c r="A766" s="7">
        <v>37644</v>
      </c>
      <c r="B766" s="6">
        <v>219219.79250000001</v>
      </c>
      <c r="C766" s="6">
        <v>51389.69</v>
      </c>
      <c r="D766" s="6">
        <v>93269.93</v>
      </c>
      <c r="E766" s="6">
        <v>74560.172510000004</v>
      </c>
    </row>
    <row r="767" spans="1:5" x14ac:dyDescent="0.15">
      <c r="A767" s="7">
        <v>37645</v>
      </c>
      <c r="B767" s="6">
        <v>218582.60310000001</v>
      </c>
      <c r="C767" s="6">
        <v>51486.99</v>
      </c>
      <c r="D767" s="6">
        <v>92472.81</v>
      </c>
      <c r="E767" s="6">
        <v>74622.803050000002</v>
      </c>
    </row>
    <row r="768" spans="1:5" x14ac:dyDescent="0.15">
      <c r="A768" s="7">
        <v>37648</v>
      </c>
      <c r="B768" s="6">
        <v>218366.1862</v>
      </c>
      <c r="C768" s="6">
        <v>52432.19</v>
      </c>
      <c r="D768" s="6">
        <v>91248.51</v>
      </c>
      <c r="E768" s="6">
        <v>74685.486210000003</v>
      </c>
    </row>
    <row r="769" spans="1:5" x14ac:dyDescent="0.15">
      <c r="A769" s="7">
        <v>37649</v>
      </c>
      <c r="B769" s="6">
        <v>218205.88200000001</v>
      </c>
      <c r="C769" s="6">
        <v>51816.42</v>
      </c>
      <c r="D769" s="6">
        <v>91641.24</v>
      </c>
      <c r="E769" s="6">
        <v>74748.222020000001</v>
      </c>
    </row>
    <row r="770" spans="1:5" x14ac:dyDescent="0.15">
      <c r="A770" s="7">
        <v>37650</v>
      </c>
      <c r="B770" s="6">
        <v>221733.5105</v>
      </c>
      <c r="C770" s="6">
        <v>52297.36</v>
      </c>
      <c r="D770" s="6">
        <v>94625.14</v>
      </c>
      <c r="E770" s="6">
        <v>74811.010519999996</v>
      </c>
    </row>
    <row r="771" spans="1:5" x14ac:dyDescent="0.15">
      <c r="A771" s="7">
        <v>37651</v>
      </c>
      <c r="B771" s="6">
        <v>221349.14180000001</v>
      </c>
      <c r="C771" s="6">
        <v>51364.67</v>
      </c>
      <c r="D771" s="6">
        <v>95110.62</v>
      </c>
      <c r="E771" s="6">
        <v>74873.851769999994</v>
      </c>
    </row>
    <row r="772" spans="1:5" x14ac:dyDescent="0.15">
      <c r="A772" s="7">
        <v>37652</v>
      </c>
      <c r="B772" s="6">
        <v>223554.8658</v>
      </c>
      <c r="C772" s="6">
        <v>52425.24</v>
      </c>
      <c r="D772" s="6">
        <v>96192.88</v>
      </c>
      <c r="E772" s="6">
        <v>74936.745809999993</v>
      </c>
    </row>
    <row r="773" spans="1:5" x14ac:dyDescent="0.15">
      <c r="A773" s="7">
        <v>37655</v>
      </c>
      <c r="B773" s="6">
        <v>223406.95269999999</v>
      </c>
      <c r="C773" s="6">
        <v>52262.61</v>
      </c>
      <c r="D773" s="6">
        <v>96144.65</v>
      </c>
      <c r="E773" s="6">
        <v>74999.692670000004</v>
      </c>
    </row>
    <row r="774" spans="1:5" x14ac:dyDescent="0.15">
      <c r="A774" s="7">
        <v>37656</v>
      </c>
      <c r="B774" s="6">
        <v>224307.1624</v>
      </c>
      <c r="C774" s="6">
        <v>53063.25</v>
      </c>
      <c r="D774" s="6">
        <v>96181.22</v>
      </c>
      <c r="E774" s="6">
        <v>75062.692420000007</v>
      </c>
    </row>
    <row r="775" spans="1:5" x14ac:dyDescent="0.15">
      <c r="A775" s="7">
        <v>37657</v>
      </c>
      <c r="B775" s="6">
        <v>225059.1151</v>
      </c>
      <c r="C775" s="6">
        <v>54500.51</v>
      </c>
      <c r="D775" s="6">
        <v>95432.86</v>
      </c>
      <c r="E775" s="6">
        <v>75125.745079999993</v>
      </c>
    </row>
    <row r="776" spans="1:5" x14ac:dyDescent="0.15">
      <c r="A776" s="7">
        <v>37658</v>
      </c>
      <c r="B776" s="6">
        <v>223540.04070000001</v>
      </c>
      <c r="C776" s="6">
        <v>52729.65</v>
      </c>
      <c r="D776" s="6">
        <v>95621.54</v>
      </c>
      <c r="E776" s="6">
        <v>75188.850699999995</v>
      </c>
    </row>
    <row r="777" spans="1:5" x14ac:dyDescent="0.15">
      <c r="A777" s="7">
        <v>37659</v>
      </c>
      <c r="B777" s="6">
        <v>225102.94930000001</v>
      </c>
      <c r="C777" s="6">
        <v>52454.43</v>
      </c>
      <c r="D777" s="6">
        <v>97396.51</v>
      </c>
      <c r="E777" s="6">
        <v>75252.009340000004</v>
      </c>
    </row>
    <row r="778" spans="1:5" x14ac:dyDescent="0.15">
      <c r="A778" s="7">
        <v>37662</v>
      </c>
      <c r="B778" s="6">
        <v>226792.731</v>
      </c>
      <c r="C778" s="6">
        <v>52601.77</v>
      </c>
      <c r="D778" s="6">
        <v>98875.74</v>
      </c>
      <c r="E778" s="6">
        <v>75315.221030000001</v>
      </c>
    </row>
    <row r="779" spans="1:5" x14ac:dyDescent="0.15">
      <c r="A779" s="7">
        <v>37663</v>
      </c>
      <c r="B779" s="6">
        <v>227503.2758</v>
      </c>
      <c r="C779" s="6">
        <v>51182.58</v>
      </c>
      <c r="D779" s="6">
        <v>100942.21</v>
      </c>
      <c r="E779" s="6">
        <v>75378.485809999998</v>
      </c>
    </row>
    <row r="780" spans="1:5" x14ac:dyDescent="0.15">
      <c r="A780" s="7">
        <v>37664</v>
      </c>
      <c r="B780" s="6">
        <v>227677.8737</v>
      </c>
      <c r="C780" s="6">
        <v>51204.82</v>
      </c>
      <c r="D780" s="6">
        <v>101031.25</v>
      </c>
      <c r="E780" s="6">
        <v>75441.803740000003</v>
      </c>
    </row>
    <row r="781" spans="1:5" x14ac:dyDescent="0.15">
      <c r="A781" s="7">
        <v>37665</v>
      </c>
      <c r="B781" s="6">
        <v>225759.1249</v>
      </c>
      <c r="C781" s="6">
        <v>49863.47</v>
      </c>
      <c r="D781" s="6">
        <v>100390.48</v>
      </c>
      <c r="E781" s="6">
        <v>75505.174849999996</v>
      </c>
    </row>
    <row r="782" spans="1:5" x14ac:dyDescent="0.15">
      <c r="A782" s="7">
        <v>37666</v>
      </c>
      <c r="B782" s="6">
        <v>226299.9792</v>
      </c>
      <c r="C782" s="6">
        <v>50122.01</v>
      </c>
      <c r="D782" s="6">
        <v>100609.37</v>
      </c>
      <c r="E782" s="6">
        <v>75568.599199999997</v>
      </c>
    </row>
    <row r="783" spans="1:5" x14ac:dyDescent="0.15">
      <c r="A783" s="7">
        <v>37669</v>
      </c>
      <c r="B783" s="6">
        <v>225784.4086</v>
      </c>
      <c r="C783" s="6">
        <v>48757.03</v>
      </c>
      <c r="D783" s="6">
        <v>101404.37</v>
      </c>
      <c r="E783" s="6">
        <v>75623.008589999998</v>
      </c>
    </row>
    <row r="784" spans="1:5" x14ac:dyDescent="0.15">
      <c r="A784" s="7">
        <v>37670</v>
      </c>
      <c r="B784" s="6">
        <v>226122.27720000001</v>
      </c>
      <c r="C784" s="6">
        <v>48680.58</v>
      </c>
      <c r="D784" s="6">
        <v>101764.24</v>
      </c>
      <c r="E784" s="6">
        <v>75677.457160000005</v>
      </c>
    </row>
    <row r="785" spans="1:5" x14ac:dyDescent="0.15">
      <c r="A785" s="7">
        <v>37671</v>
      </c>
      <c r="B785" s="6">
        <v>225921.96489999999</v>
      </c>
      <c r="C785" s="6">
        <v>48757.03</v>
      </c>
      <c r="D785" s="6">
        <v>101432.99</v>
      </c>
      <c r="E785" s="6">
        <v>75731.944929999998</v>
      </c>
    </row>
    <row r="786" spans="1:5" x14ac:dyDescent="0.15">
      <c r="A786" s="7">
        <v>37672</v>
      </c>
      <c r="B786" s="6">
        <v>226532.74189999999</v>
      </c>
      <c r="C786" s="6">
        <v>49256.04</v>
      </c>
      <c r="D786" s="6">
        <v>101490.23</v>
      </c>
      <c r="E786" s="6">
        <v>75786.47193</v>
      </c>
    </row>
    <row r="787" spans="1:5" x14ac:dyDescent="0.15">
      <c r="A787" s="7">
        <v>37673</v>
      </c>
      <c r="B787" s="6">
        <v>227633.22820000001</v>
      </c>
      <c r="C787" s="6">
        <v>49663.31</v>
      </c>
      <c r="D787" s="6">
        <v>102128.88</v>
      </c>
      <c r="E787" s="6">
        <v>75841.038190000007</v>
      </c>
    </row>
    <row r="788" spans="1:5" x14ac:dyDescent="0.15">
      <c r="A788" s="7">
        <v>37677</v>
      </c>
      <c r="B788" s="6">
        <v>228554.2837</v>
      </c>
      <c r="C788" s="6">
        <v>50437.54</v>
      </c>
      <c r="D788" s="6">
        <v>102221.1</v>
      </c>
      <c r="E788" s="6">
        <v>75895.64374</v>
      </c>
    </row>
    <row r="789" spans="1:5" x14ac:dyDescent="0.15">
      <c r="A789" s="7">
        <v>37678</v>
      </c>
      <c r="B789" s="6">
        <v>228615.02859999999</v>
      </c>
      <c r="C789" s="6">
        <v>49547.94</v>
      </c>
      <c r="D789" s="6">
        <v>103116.8</v>
      </c>
      <c r="E789" s="6">
        <v>75950.2886</v>
      </c>
    </row>
    <row r="790" spans="1:5" x14ac:dyDescent="0.15">
      <c r="A790" s="7">
        <v>37679</v>
      </c>
      <c r="B790" s="6">
        <v>228766.03279999999</v>
      </c>
      <c r="C790" s="6">
        <v>49703.62</v>
      </c>
      <c r="D790" s="6">
        <v>103057.44</v>
      </c>
      <c r="E790" s="6">
        <v>76004.972810000007</v>
      </c>
    </row>
    <row r="791" spans="1:5" x14ac:dyDescent="0.15">
      <c r="A791" s="7">
        <v>37680</v>
      </c>
      <c r="B791" s="6">
        <v>230133.7764</v>
      </c>
      <c r="C791" s="6">
        <v>48807.07</v>
      </c>
      <c r="D791" s="6">
        <v>105267.01</v>
      </c>
      <c r="E791" s="6">
        <v>76059.696389999997</v>
      </c>
    </row>
    <row r="792" spans="1:5" x14ac:dyDescent="0.15">
      <c r="A792" s="7">
        <v>37683</v>
      </c>
      <c r="B792" s="6">
        <v>232146.35939999999</v>
      </c>
      <c r="C792" s="6">
        <v>48954.41</v>
      </c>
      <c r="D792" s="6">
        <v>107077.49</v>
      </c>
      <c r="E792" s="6">
        <v>76114.459369999997</v>
      </c>
    </row>
    <row r="793" spans="1:5" x14ac:dyDescent="0.15">
      <c r="A793" s="7">
        <v>37684</v>
      </c>
      <c r="B793" s="6">
        <v>232241.6918</v>
      </c>
      <c r="C793" s="6">
        <v>49486.78</v>
      </c>
      <c r="D793" s="6">
        <v>106585.65</v>
      </c>
      <c r="E793" s="6">
        <v>76169.261780000001</v>
      </c>
    </row>
    <row r="794" spans="1:5" x14ac:dyDescent="0.15">
      <c r="A794" s="7">
        <v>37685</v>
      </c>
      <c r="B794" s="6">
        <v>233814.5036</v>
      </c>
      <c r="C794" s="6">
        <v>49799.53</v>
      </c>
      <c r="D794" s="6">
        <v>107790.87</v>
      </c>
      <c r="E794" s="6">
        <v>76224.103650000005</v>
      </c>
    </row>
    <row r="795" spans="1:5" x14ac:dyDescent="0.15">
      <c r="A795" s="7">
        <v>37686</v>
      </c>
      <c r="B795" s="6">
        <v>235839.42499999999</v>
      </c>
      <c r="C795" s="6">
        <v>49618.83</v>
      </c>
      <c r="D795" s="6">
        <v>109941.61</v>
      </c>
      <c r="E795" s="6">
        <v>76278.985000000001</v>
      </c>
    </row>
    <row r="796" spans="1:5" x14ac:dyDescent="0.15">
      <c r="A796" s="7">
        <v>37687</v>
      </c>
      <c r="B796" s="6">
        <v>234921.6759</v>
      </c>
      <c r="C796" s="6">
        <v>50046.95</v>
      </c>
      <c r="D796" s="6">
        <v>108540.82</v>
      </c>
      <c r="E796" s="6">
        <v>76333.905870000002</v>
      </c>
    </row>
    <row r="797" spans="1:5" x14ac:dyDescent="0.15">
      <c r="A797" s="7">
        <v>37691</v>
      </c>
      <c r="B797" s="6">
        <v>232275.07629999999</v>
      </c>
      <c r="C797" s="6">
        <v>49477.05</v>
      </c>
      <c r="D797" s="6">
        <v>106409.16</v>
      </c>
      <c r="E797" s="6">
        <v>76388.866280000002</v>
      </c>
    </row>
    <row r="798" spans="1:5" x14ac:dyDescent="0.15">
      <c r="A798" s="7">
        <v>37692</v>
      </c>
      <c r="B798" s="6">
        <v>231670.7763</v>
      </c>
      <c r="C798" s="6">
        <v>48791.78</v>
      </c>
      <c r="D798" s="6">
        <v>106435.13</v>
      </c>
      <c r="E798" s="6">
        <v>76443.866269999999</v>
      </c>
    </row>
    <row r="799" spans="1:5" x14ac:dyDescent="0.15">
      <c r="A799" s="7">
        <v>37693</v>
      </c>
      <c r="B799" s="6">
        <v>230079.55590000001</v>
      </c>
      <c r="C799" s="6">
        <v>47849.36</v>
      </c>
      <c r="D799" s="6">
        <v>105731.29</v>
      </c>
      <c r="E799" s="6">
        <v>76498.905849999996</v>
      </c>
    </row>
    <row r="800" spans="1:5" x14ac:dyDescent="0.15">
      <c r="A800" s="7">
        <v>37694</v>
      </c>
      <c r="B800" s="6">
        <v>229425.69510000001</v>
      </c>
      <c r="C800" s="6">
        <v>46816.59</v>
      </c>
      <c r="D800" s="6">
        <v>106055.12</v>
      </c>
      <c r="E800" s="6">
        <v>76553.985060000006</v>
      </c>
    </row>
    <row r="801" spans="1:5" x14ac:dyDescent="0.15">
      <c r="A801" s="7">
        <v>37697</v>
      </c>
      <c r="B801" s="6">
        <v>228954.1539</v>
      </c>
      <c r="C801" s="6">
        <v>47522.71</v>
      </c>
      <c r="D801" s="6">
        <v>104822.34</v>
      </c>
      <c r="E801" s="6">
        <v>76609.103929999997</v>
      </c>
    </row>
    <row r="802" spans="1:5" x14ac:dyDescent="0.15">
      <c r="A802" s="7">
        <v>37698</v>
      </c>
      <c r="B802" s="6">
        <v>227388.1225</v>
      </c>
      <c r="C802" s="6">
        <v>46770.720000000001</v>
      </c>
      <c r="D802" s="6">
        <v>103953.14</v>
      </c>
      <c r="E802" s="6">
        <v>76664.262489999994</v>
      </c>
    </row>
    <row r="803" spans="1:5" x14ac:dyDescent="0.15">
      <c r="A803" s="7">
        <v>37699</v>
      </c>
      <c r="B803" s="6">
        <v>227608.51079999999</v>
      </c>
      <c r="C803" s="6">
        <v>47328.11</v>
      </c>
      <c r="D803" s="6">
        <v>103560.94</v>
      </c>
      <c r="E803" s="6">
        <v>76719.460760000002</v>
      </c>
    </row>
    <row r="804" spans="1:5" x14ac:dyDescent="0.15">
      <c r="A804" s="7">
        <v>37700</v>
      </c>
      <c r="B804" s="6">
        <v>227114.72880000001</v>
      </c>
      <c r="C804" s="6">
        <v>46819.37</v>
      </c>
      <c r="D804" s="6">
        <v>103520.66</v>
      </c>
      <c r="E804" s="6">
        <v>76774.698770000003</v>
      </c>
    </row>
    <row r="805" spans="1:5" x14ac:dyDescent="0.15">
      <c r="A805" s="7">
        <v>37701</v>
      </c>
      <c r="B805" s="6">
        <v>227052.25659999999</v>
      </c>
      <c r="C805" s="6">
        <v>46403.76</v>
      </c>
      <c r="D805" s="6">
        <v>103818.52</v>
      </c>
      <c r="E805" s="6">
        <v>76829.976550000007</v>
      </c>
    </row>
    <row r="806" spans="1:5" x14ac:dyDescent="0.15">
      <c r="A806" s="7">
        <v>37704</v>
      </c>
      <c r="B806" s="6">
        <v>226431.46410000001</v>
      </c>
      <c r="C806" s="6">
        <v>46067.38</v>
      </c>
      <c r="D806" s="6">
        <v>103478.79</v>
      </c>
      <c r="E806" s="6">
        <v>76885.294129999995</v>
      </c>
    </row>
    <row r="807" spans="1:5" x14ac:dyDescent="0.15">
      <c r="A807" s="7">
        <v>37705</v>
      </c>
      <c r="B807" s="6">
        <v>226193.2415</v>
      </c>
      <c r="C807" s="6">
        <v>46464.92</v>
      </c>
      <c r="D807" s="6">
        <v>102787.67</v>
      </c>
      <c r="E807" s="6">
        <v>76940.651549999995</v>
      </c>
    </row>
    <row r="808" spans="1:5" x14ac:dyDescent="0.15">
      <c r="A808" s="7">
        <v>37706</v>
      </c>
      <c r="B808" s="6">
        <v>226046.4688</v>
      </c>
      <c r="C808" s="6">
        <v>45995.1</v>
      </c>
      <c r="D808" s="6">
        <v>103055.32</v>
      </c>
      <c r="E808" s="6">
        <v>76996.048819999996</v>
      </c>
    </row>
    <row r="809" spans="1:5" x14ac:dyDescent="0.15">
      <c r="A809" s="7">
        <v>37707</v>
      </c>
      <c r="B809" s="6">
        <v>227140.06599999999</v>
      </c>
      <c r="C809" s="6">
        <v>46485.77</v>
      </c>
      <c r="D809" s="6">
        <v>103602.81</v>
      </c>
      <c r="E809" s="6">
        <v>77051.485969999994</v>
      </c>
    </row>
    <row r="810" spans="1:5" x14ac:dyDescent="0.15">
      <c r="A810" s="7">
        <v>37708</v>
      </c>
      <c r="B810" s="6">
        <v>226610.71299999999</v>
      </c>
      <c r="C810" s="6">
        <v>46089.62</v>
      </c>
      <c r="D810" s="6">
        <v>103414.13</v>
      </c>
      <c r="E810" s="6">
        <v>77106.963040000002</v>
      </c>
    </row>
    <row r="811" spans="1:5" x14ac:dyDescent="0.15">
      <c r="A811" s="7">
        <v>37711</v>
      </c>
      <c r="B811" s="6">
        <v>227784.5601</v>
      </c>
      <c r="C811" s="6">
        <v>46792.959999999999</v>
      </c>
      <c r="D811" s="6">
        <v>103829.12</v>
      </c>
      <c r="E811" s="6">
        <v>77162.480049999998</v>
      </c>
    </row>
    <row r="812" spans="1:5" x14ac:dyDescent="0.15">
      <c r="A812" s="7">
        <v>37712</v>
      </c>
      <c r="B812" s="6">
        <v>226764.19699999999</v>
      </c>
      <c r="C812" s="6">
        <v>46741.53</v>
      </c>
      <c r="D812" s="6">
        <v>102804.63</v>
      </c>
      <c r="E812" s="6">
        <v>77218.037039999996</v>
      </c>
    </row>
    <row r="813" spans="1:5" x14ac:dyDescent="0.15">
      <c r="A813" s="7">
        <v>37713</v>
      </c>
      <c r="B813" s="6">
        <v>226372.264</v>
      </c>
      <c r="C813" s="6">
        <v>45943.67</v>
      </c>
      <c r="D813" s="6">
        <v>103154.96</v>
      </c>
      <c r="E813" s="6">
        <v>77273.634030000001</v>
      </c>
    </row>
    <row r="814" spans="1:5" x14ac:dyDescent="0.15">
      <c r="A814" s="7">
        <v>37714</v>
      </c>
      <c r="B814" s="6">
        <v>225969.94099999999</v>
      </c>
      <c r="C814" s="6">
        <v>45177.78</v>
      </c>
      <c r="D814" s="6">
        <v>103462.89</v>
      </c>
      <c r="E814" s="6">
        <v>77329.271040000007</v>
      </c>
    </row>
    <row r="815" spans="1:5" x14ac:dyDescent="0.15">
      <c r="A815" s="7">
        <v>37715</v>
      </c>
      <c r="B815" s="6">
        <v>225208.35810000001</v>
      </c>
      <c r="C815" s="6">
        <v>44956.77</v>
      </c>
      <c r="D815" s="6">
        <v>102866.64</v>
      </c>
      <c r="E815" s="6">
        <v>77384.948120000001</v>
      </c>
    </row>
    <row r="816" spans="1:5" x14ac:dyDescent="0.15">
      <c r="A816" s="7">
        <v>37718</v>
      </c>
      <c r="B816" s="6">
        <v>226089.4553</v>
      </c>
      <c r="C816" s="6">
        <v>44473.05</v>
      </c>
      <c r="D816" s="6">
        <v>104175.74</v>
      </c>
      <c r="E816" s="6">
        <v>77440.665280000001</v>
      </c>
    </row>
    <row r="817" spans="1:5" x14ac:dyDescent="0.15">
      <c r="A817" s="7">
        <v>37719</v>
      </c>
      <c r="B817" s="6">
        <v>226717.6226</v>
      </c>
      <c r="C817" s="6">
        <v>44830.28</v>
      </c>
      <c r="D817" s="6">
        <v>104390.92</v>
      </c>
      <c r="E817" s="6">
        <v>77496.422560000006</v>
      </c>
    </row>
    <row r="818" spans="1:5" x14ac:dyDescent="0.15">
      <c r="A818" s="7">
        <v>37720</v>
      </c>
      <c r="B818" s="6">
        <v>227946.15</v>
      </c>
      <c r="C818" s="6">
        <v>45081.87</v>
      </c>
      <c r="D818" s="6">
        <v>105312.06</v>
      </c>
      <c r="E818" s="6">
        <v>77552.219979999994</v>
      </c>
    </row>
    <row r="819" spans="1:5" x14ac:dyDescent="0.15">
      <c r="A819" s="7">
        <v>37721</v>
      </c>
      <c r="B819" s="6">
        <v>227966.94760000001</v>
      </c>
      <c r="C819" s="6">
        <v>45222.26</v>
      </c>
      <c r="D819" s="6">
        <v>105136.63</v>
      </c>
      <c r="E819" s="6">
        <v>77608.057579999993</v>
      </c>
    </row>
    <row r="820" spans="1:5" x14ac:dyDescent="0.15">
      <c r="A820" s="7">
        <v>37722</v>
      </c>
      <c r="B820" s="6">
        <v>227919.0154</v>
      </c>
      <c r="C820" s="6">
        <v>45218.09</v>
      </c>
      <c r="D820" s="6">
        <v>105036.99</v>
      </c>
      <c r="E820" s="6">
        <v>77663.935379999995</v>
      </c>
    </row>
    <row r="821" spans="1:5" x14ac:dyDescent="0.15">
      <c r="A821" s="7">
        <v>37725</v>
      </c>
      <c r="B821" s="6">
        <v>228323.60339999999</v>
      </c>
      <c r="C821" s="6">
        <v>45222.26</v>
      </c>
      <c r="D821" s="6">
        <v>105381.49</v>
      </c>
      <c r="E821" s="6">
        <v>77719.853419999999</v>
      </c>
    </row>
    <row r="822" spans="1:5" x14ac:dyDescent="0.15">
      <c r="A822" s="7">
        <v>37726</v>
      </c>
      <c r="B822" s="6">
        <v>229255.8817</v>
      </c>
      <c r="C822" s="6">
        <v>44892.83</v>
      </c>
      <c r="D822" s="6">
        <v>106587.24</v>
      </c>
      <c r="E822" s="6">
        <v>77775.811709999994</v>
      </c>
    </row>
    <row r="823" spans="1:5" x14ac:dyDescent="0.15">
      <c r="A823" s="7">
        <v>37727</v>
      </c>
      <c r="B823" s="6">
        <v>231678.84030000001</v>
      </c>
      <c r="C823" s="6">
        <v>44915.07</v>
      </c>
      <c r="D823" s="6">
        <v>108931.96</v>
      </c>
      <c r="E823" s="6">
        <v>77831.810299999997</v>
      </c>
    </row>
    <row r="824" spans="1:5" x14ac:dyDescent="0.15">
      <c r="A824" s="7">
        <v>37728</v>
      </c>
      <c r="B824" s="6">
        <v>232302.0392</v>
      </c>
      <c r="C824" s="6">
        <v>45216.7</v>
      </c>
      <c r="D824" s="6">
        <v>109197.49</v>
      </c>
      <c r="E824" s="6">
        <v>77887.849199999997</v>
      </c>
    </row>
    <row r="825" spans="1:5" x14ac:dyDescent="0.15">
      <c r="A825" s="7">
        <v>37729</v>
      </c>
      <c r="B825" s="6">
        <v>234069.6985</v>
      </c>
      <c r="C825" s="6">
        <v>45351.53</v>
      </c>
      <c r="D825" s="6">
        <v>110774.24</v>
      </c>
      <c r="E825" s="6">
        <v>77943.928450000007</v>
      </c>
    </row>
    <row r="826" spans="1:5" x14ac:dyDescent="0.15">
      <c r="A826" s="7">
        <v>37732</v>
      </c>
      <c r="B826" s="6">
        <v>237176.3481</v>
      </c>
      <c r="C826" s="6">
        <v>45223.65</v>
      </c>
      <c r="D826" s="6">
        <v>113952.65</v>
      </c>
      <c r="E826" s="6">
        <v>78000.048079999993</v>
      </c>
    </row>
    <row r="827" spans="1:5" x14ac:dyDescent="0.15">
      <c r="A827" s="7">
        <v>37733</v>
      </c>
      <c r="B827" s="6">
        <v>238807.28810000001</v>
      </c>
      <c r="C827" s="6">
        <v>46088.23</v>
      </c>
      <c r="D827" s="6">
        <v>114662.85</v>
      </c>
      <c r="E827" s="6">
        <v>78056.208110000007</v>
      </c>
    </row>
    <row r="828" spans="1:5" x14ac:dyDescent="0.15">
      <c r="A828" s="7">
        <v>37734</v>
      </c>
      <c r="B828" s="6">
        <v>239481.46859999999</v>
      </c>
      <c r="C828" s="6">
        <v>46161.9</v>
      </c>
      <c r="D828" s="6">
        <v>115207.16</v>
      </c>
      <c r="E828" s="6">
        <v>78112.408580000003</v>
      </c>
    </row>
    <row r="829" spans="1:5" x14ac:dyDescent="0.15">
      <c r="A829" s="7">
        <v>37735</v>
      </c>
      <c r="B829" s="6">
        <v>238946.18950000001</v>
      </c>
      <c r="C829" s="6">
        <v>45911.7</v>
      </c>
      <c r="D829" s="6">
        <v>114865.84</v>
      </c>
      <c r="E829" s="6">
        <v>78168.649520000006</v>
      </c>
    </row>
    <row r="830" spans="1:5" x14ac:dyDescent="0.15">
      <c r="A830" s="7">
        <v>37736</v>
      </c>
      <c r="B830" s="6">
        <v>238752.40090000001</v>
      </c>
      <c r="C830" s="6">
        <v>46106.3</v>
      </c>
      <c r="D830" s="6">
        <v>114421.17</v>
      </c>
      <c r="E830" s="6">
        <v>78224.930949999994</v>
      </c>
    </row>
    <row r="831" spans="1:5" x14ac:dyDescent="0.15">
      <c r="A831" s="7">
        <v>37739</v>
      </c>
      <c r="B831" s="6">
        <v>242244.27290000001</v>
      </c>
      <c r="C831" s="6">
        <v>46153.56</v>
      </c>
      <c r="D831" s="6">
        <v>117809.46</v>
      </c>
      <c r="E831" s="6">
        <v>78281.252900000007</v>
      </c>
    </row>
    <row r="832" spans="1:5" x14ac:dyDescent="0.15">
      <c r="A832" s="7">
        <v>37740</v>
      </c>
      <c r="B832" s="6">
        <v>240361.90539999999</v>
      </c>
      <c r="C832" s="6">
        <v>45995.1</v>
      </c>
      <c r="D832" s="6">
        <v>116029.19</v>
      </c>
      <c r="E832" s="6">
        <v>78337.615399999995</v>
      </c>
    </row>
    <row r="833" spans="1:5" x14ac:dyDescent="0.15">
      <c r="A833" s="7">
        <v>37741</v>
      </c>
      <c r="B833" s="6">
        <v>239129.18849999999</v>
      </c>
      <c r="C833" s="6">
        <v>46467.7</v>
      </c>
      <c r="D833" s="6">
        <v>114267.47</v>
      </c>
      <c r="E833" s="6">
        <v>78394.018479999999</v>
      </c>
    </row>
    <row r="834" spans="1:5" x14ac:dyDescent="0.15">
      <c r="A834" s="7">
        <v>37746</v>
      </c>
      <c r="B834" s="6">
        <v>240972.02220000001</v>
      </c>
      <c r="C834" s="6">
        <v>47102.93</v>
      </c>
      <c r="D834" s="6">
        <v>115418.63</v>
      </c>
      <c r="E834" s="6">
        <v>78450.462169999999</v>
      </c>
    </row>
    <row r="835" spans="1:5" x14ac:dyDescent="0.15">
      <c r="A835" s="7">
        <v>37747</v>
      </c>
      <c r="B835" s="6">
        <v>241214.4565</v>
      </c>
      <c r="C835" s="6">
        <v>47412.9</v>
      </c>
      <c r="D835" s="6">
        <v>115294.61</v>
      </c>
      <c r="E835" s="6">
        <v>78506.946509999994</v>
      </c>
    </row>
    <row r="836" spans="1:5" x14ac:dyDescent="0.15">
      <c r="A836" s="7">
        <v>37748</v>
      </c>
      <c r="B836" s="6">
        <v>240623.8315</v>
      </c>
      <c r="C836" s="6">
        <v>47435.14</v>
      </c>
      <c r="D836" s="6">
        <v>114625.22</v>
      </c>
      <c r="E836" s="6">
        <v>78563.471510000003</v>
      </c>
    </row>
    <row r="837" spans="1:5" x14ac:dyDescent="0.15">
      <c r="A837" s="7">
        <v>37749</v>
      </c>
      <c r="B837" s="6">
        <v>239720.2372</v>
      </c>
      <c r="C837" s="6">
        <v>47212.74</v>
      </c>
      <c r="D837" s="6">
        <v>113887.46</v>
      </c>
      <c r="E837" s="6">
        <v>78620.037209999995</v>
      </c>
    </row>
    <row r="838" spans="1:5" x14ac:dyDescent="0.15">
      <c r="A838" s="7">
        <v>37753</v>
      </c>
      <c r="B838" s="6">
        <v>241988.74359999999</v>
      </c>
      <c r="C838" s="6">
        <v>48305.279999999999</v>
      </c>
      <c r="D838" s="6">
        <v>115006.82</v>
      </c>
      <c r="E838" s="6">
        <v>78676.643630000006</v>
      </c>
    </row>
    <row r="839" spans="1:5" x14ac:dyDescent="0.15">
      <c r="A839" s="7">
        <v>37754</v>
      </c>
      <c r="B839" s="6">
        <v>243401.45079999999</v>
      </c>
      <c r="C839" s="6">
        <v>48317.79</v>
      </c>
      <c r="D839" s="6">
        <v>116350.37</v>
      </c>
      <c r="E839" s="6">
        <v>78733.290819999995</v>
      </c>
    </row>
    <row r="840" spans="1:5" x14ac:dyDescent="0.15">
      <c r="A840" s="7">
        <v>37755</v>
      </c>
      <c r="B840" s="6">
        <v>243428.81880000001</v>
      </c>
      <c r="C840" s="6">
        <v>48064.81</v>
      </c>
      <c r="D840" s="6">
        <v>116574.03</v>
      </c>
      <c r="E840" s="6">
        <v>78789.978789999994</v>
      </c>
    </row>
    <row r="841" spans="1:5" x14ac:dyDescent="0.15">
      <c r="A841" s="7">
        <v>37756</v>
      </c>
      <c r="B841" s="6">
        <v>245488.66759999999</v>
      </c>
      <c r="C841" s="6">
        <v>48744.52</v>
      </c>
      <c r="D841" s="6">
        <v>117897.44</v>
      </c>
      <c r="E841" s="6">
        <v>78846.707569999999</v>
      </c>
    </row>
    <row r="842" spans="1:5" x14ac:dyDescent="0.15">
      <c r="A842" s="7">
        <v>37757</v>
      </c>
      <c r="B842" s="6">
        <v>246805.1372</v>
      </c>
      <c r="C842" s="6">
        <v>48424.82</v>
      </c>
      <c r="D842" s="6">
        <v>119476.84</v>
      </c>
      <c r="E842" s="6">
        <v>78903.477199999994</v>
      </c>
    </row>
    <row r="843" spans="1:5" x14ac:dyDescent="0.15">
      <c r="A843" s="7">
        <v>37760</v>
      </c>
      <c r="B843" s="6">
        <v>249722.72769999999</v>
      </c>
      <c r="C843" s="6">
        <v>49413.11</v>
      </c>
      <c r="D843" s="6">
        <v>121349.33</v>
      </c>
      <c r="E843" s="6">
        <v>78960.287710000004</v>
      </c>
    </row>
    <row r="844" spans="1:5" x14ac:dyDescent="0.15">
      <c r="A844" s="7">
        <v>37761</v>
      </c>
      <c r="B844" s="6">
        <v>248022.1391</v>
      </c>
      <c r="C844" s="6">
        <v>50547.35</v>
      </c>
      <c r="D844" s="6">
        <v>118457.65</v>
      </c>
      <c r="E844" s="6">
        <v>79017.139110000004</v>
      </c>
    </row>
    <row r="845" spans="1:5" x14ac:dyDescent="0.15">
      <c r="A845" s="7">
        <v>37762</v>
      </c>
      <c r="B845" s="6">
        <v>246213.15150000001</v>
      </c>
      <c r="C845" s="6">
        <v>50122.01</v>
      </c>
      <c r="D845" s="6">
        <v>117017.11</v>
      </c>
      <c r="E845" s="6">
        <v>79074.031449999995</v>
      </c>
    </row>
    <row r="846" spans="1:5" x14ac:dyDescent="0.15">
      <c r="A846" s="7">
        <v>37763</v>
      </c>
      <c r="B846" s="6">
        <v>248420.7948</v>
      </c>
      <c r="C846" s="6">
        <v>50671.06</v>
      </c>
      <c r="D846" s="6">
        <v>118618.77</v>
      </c>
      <c r="E846" s="6">
        <v>79130.964760000003</v>
      </c>
    </row>
    <row r="847" spans="1:5" x14ac:dyDescent="0.15">
      <c r="A847" s="7">
        <v>37764</v>
      </c>
      <c r="B847" s="6">
        <v>250462.20910000001</v>
      </c>
      <c r="C847" s="6">
        <v>50684.959999999999</v>
      </c>
      <c r="D847" s="6">
        <v>120589.31</v>
      </c>
      <c r="E847" s="6">
        <v>79187.939050000001</v>
      </c>
    </row>
    <row r="848" spans="1:5" x14ac:dyDescent="0.15">
      <c r="A848" s="7">
        <v>37767</v>
      </c>
      <c r="B848" s="6">
        <v>250889.36439999999</v>
      </c>
      <c r="C848" s="6">
        <v>50609.9</v>
      </c>
      <c r="D848" s="6">
        <v>121034.51</v>
      </c>
      <c r="E848" s="6">
        <v>79244.954370000007</v>
      </c>
    </row>
    <row r="849" spans="1:5" x14ac:dyDescent="0.15">
      <c r="A849" s="7">
        <v>37768</v>
      </c>
      <c r="B849" s="6">
        <v>252053.76070000001</v>
      </c>
      <c r="C849" s="6">
        <v>50862.879999999997</v>
      </c>
      <c r="D849" s="6">
        <v>121888.87</v>
      </c>
      <c r="E849" s="6">
        <v>79302.010729999995</v>
      </c>
    </row>
    <row r="850" spans="1:5" x14ac:dyDescent="0.15">
      <c r="A850" s="7">
        <v>37769</v>
      </c>
      <c r="B850" s="6">
        <v>252646.66819999999</v>
      </c>
      <c r="C850" s="6">
        <v>49632.73</v>
      </c>
      <c r="D850" s="6">
        <v>123654.83</v>
      </c>
      <c r="E850" s="6">
        <v>79359.108179999996</v>
      </c>
    </row>
    <row r="851" spans="1:5" x14ac:dyDescent="0.15">
      <c r="A851" s="7">
        <v>37770</v>
      </c>
      <c r="B851" s="6">
        <v>251057.24669999999</v>
      </c>
      <c r="C851" s="6">
        <v>49244.92</v>
      </c>
      <c r="D851" s="6">
        <v>122396.08</v>
      </c>
      <c r="E851" s="6">
        <v>79416.246740000002</v>
      </c>
    </row>
    <row r="852" spans="1:5" x14ac:dyDescent="0.15">
      <c r="A852" s="7">
        <v>37771</v>
      </c>
      <c r="B852" s="6">
        <v>253102.81640000001</v>
      </c>
      <c r="C852" s="6">
        <v>49949.65</v>
      </c>
      <c r="D852" s="6">
        <v>123679.74</v>
      </c>
      <c r="E852" s="6">
        <v>79473.426439999996</v>
      </c>
    </row>
    <row r="853" spans="1:5" x14ac:dyDescent="0.15">
      <c r="A853" s="7">
        <v>37774</v>
      </c>
      <c r="B853" s="6">
        <v>251393.86730000001</v>
      </c>
      <c r="C853" s="6">
        <v>49225.46</v>
      </c>
      <c r="D853" s="6">
        <v>122637.75999999999</v>
      </c>
      <c r="E853" s="6">
        <v>79530.647299999997</v>
      </c>
    </row>
    <row r="854" spans="1:5" x14ac:dyDescent="0.15">
      <c r="A854" s="7">
        <v>37775</v>
      </c>
      <c r="B854" s="6">
        <v>251045.56940000001</v>
      </c>
      <c r="C854" s="6">
        <v>49937.14</v>
      </c>
      <c r="D854" s="6">
        <v>121520.52</v>
      </c>
      <c r="E854" s="6">
        <v>79587.909369999994</v>
      </c>
    </row>
    <row r="855" spans="1:5" x14ac:dyDescent="0.15">
      <c r="A855" s="7">
        <v>37776</v>
      </c>
      <c r="B855" s="6">
        <v>255041.54269999999</v>
      </c>
      <c r="C855" s="6">
        <v>49964.94</v>
      </c>
      <c r="D855" s="6">
        <v>125431.39</v>
      </c>
      <c r="E855" s="6">
        <v>79645.212660000005</v>
      </c>
    </row>
    <row r="856" spans="1:5" x14ac:dyDescent="0.15">
      <c r="A856" s="7">
        <v>37777</v>
      </c>
      <c r="B856" s="6">
        <v>252833.36720000001</v>
      </c>
      <c r="C856" s="6">
        <v>49414.5</v>
      </c>
      <c r="D856" s="6">
        <v>123716.31</v>
      </c>
      <c r="E856" s="6">
        <v>79702.557220000002</v>
      </c>
    </row>
    <row r="857" spans="1:5" x14ac:dyDescent="0.15">
      <c r="A857" s="7">
        <v>37778</v>
      </c>
      <c r="B857" s="6">
        <v>253631.0331</v>
      </c>
      <c r="C857" s="6">
        <v>49927.41</v>
      </c>
      <c r="D857" s="6">
        <v>123943.67999999999</v>
      </c>
      <c r="E857" s="6">
        <v>79759.943060000005</v>
      </c>
    </row>
    <row r="858" spans="1:5" x14ac:dyDescent="0.15">
      <c r="A858" s="7">
        <v>37781</v>
      </c>
      <c r="B858" s="6">
        <v>255949.22020000001</v>
      </c>
      <c r="C858" s="6">
        <v>49140.67</v>
      </c>
      <c r="D858" s="6">
        <v>126991.18</v>
      </c>
      <c r="E858" s="6">
        <v>79817.370219999997</v>
      </c>
    </row>
    <row r="859" spans="1:5" x14ac:dyDescent="0.15">
      <c r="A859" s="7">
        <v>37782</v>
      </c>
      <c r="B859" s="6">
        <v>253932.60870000001</v>
      </c>
      <c r="C859" s="6">
        <v>48836.26</v>
      </c>
      <c r="D859" s="6">
        <v>125221.51</v>
      </c>
      <c r="E859" s="6">
        <v>79874.83872</v>
      </c>
    </row>
    <row r="860" spans="1:5" x14ac:dyDescent="0.15">
      <c r="A860" s="7">
        <v>37783</v>
      </c>
      <c r="B860" s="6">
        <v>251725.73860000001</v>
      </c>
      <c r="C860" s="6">
        <v>48049.52</v>
      </c>
      <c r="D860" s="6">
        <v>123743.87</v>
      </c>
      <c r="E860" s="6">
        <v>79932.348610000001</v>
      </c>
    </row>
    <row r="861" spans="1:5" x14ac:dyDescent="0.15">
      <c r="A861" s="7">
        <v>37788</v>
      </c>
      <c r="B861" s="6">
        <v>253995.1899</v>
      </c>
      <c r="C861" s="6">
        <v>48626.37</v>
      </c>
      <c r="D861" s="6">
        <v>125378.92</v>
      </c>
      <c r="E861" s="6">
        <v>79989.899900000004</v>
      </c>
    </row>
    <row r="862" spans="1:5" x14ac:dyDescent="0.15">
      <c r="A862" s="7">
        <v>37789</v>
      </c>
      <c r="B862" s="6">
        <v>258281.94260000001</v>
      </c>
      <c r="C862" s="6">
        <v>48598.57</v>
      </c>
      <c r="D862" s="6">
        <v>129635.88</v>
      </c>
      <c r="E862" s="6">
        <v>80047.492629999993</v>
      </c>
    </row>
    <row r="863" spans="1:5" x14ac:dyDescent="0.15">
      <c r="A863" s="7">
        <v>37790</v>
      </c>
      <c r="B863" s="6">
        <v>257379.89679999999</v>
      </c>
      <c r="C863" s="6">
        <v>48800.12</v>
      </c>
      <c r="D863" s="6">
        <v>128474.65</v>
      </c>
      <c r="E863" s="6">
        <v>80105.126820000005</v>
      </c>
    </row>
    <row r="864" spans="1:5" x14ac:dyDescent="0.15">
      <c r="A864" s="7">
        <v>37791</v>
      </c>
      <c r="B864" s="6">
        <v>256632.2225</v>
      </c>
      <c r="C864" s="6">
        <v>48153.77</v>
      </c>
      <c r="D864" s="6">
        <v>128315.65</v>
      </c>
      <c r="E864" s="6">
        <v>80162.802509999994</v>
      </c>
    </row>
    <row r="865" spans="1:5" x14ac:dyDescent="0.15">
      <c r="A865" s="7">
        <v>37792</v>
      </c>
      <c r="B865" s="6">
        <v>256847.62969999999</v>
      </c>
      <c r="C865" s="6">
        <v>48579.11</v>
      </c>
      <c r="D865" s="6">
        <v>128048</v>
      </c>
      <c r="E865" s="6">
        <v>80220.51973</v>
      </c>
    </row>
    <row r="866" spans="1:5" x14ac:dyDescent="0.15">
      <c r="A866" s="7">
        <v>37793</v>
      </c>
      <c r="B866" s="6">
        <v>256489.76089999999</v>
      </c>
      <c r="C866" s="6">
        <v>48266.36</v>
      </c>
      <c r="D866" s="6">
        <v>127951.54</v>
      </c>
      <c r="E866" s="6">
        <v>80271.860860000001</v>
      </c>
    </row>
    <row r="867" spans="1:5" x14ac:dyDescent="0.15">
      <c r="A867" s="7">
        <v>37795</v>
      </c>
      <c r="B867" s="6">
        <v>256309.8449</v>
      </c>
      <c r="C867" s="6">
        <v>48057.86</v>
      </c>
      <c r="D867" s="6">
        <v>127928.75</v>
      </c>
      <c r="E867" s="6">
        <v>80323.234849999993</v>
      </c>
    </row>
    <row r="868" spans="1:5" x14ac:dyDescent="0.15">
      <c r="A868" s="7">
        <v>37796</v>
      </c>
      <c r="B868" s="6">
        <v>256134.2917</v>
      </c>
      <c r="C868" s="6">
        <v>47822.95</v>
      </c>
      <c r="D868" s="6">
        <v>127936.7</v>
      </c>
      <c r="E868" s="6">
        <v>80374.64172</v>
      </c>
    </row>
    <row r="869" spans="1:5" x14ac:dyDescent="0.15">
      <c r="A869" s="7">
        <v>37797</v>
      </c>
      <c r="B869" s="6">
        <v>256658.53150000001</v>
      </c>
      <c r="C869" s="6">
        <v>46894.43</v>
      </c>
      <c r="D869" s="6">
        <v>129338.02</v>
      </c>
      <c r="E869" s="6">
        <v>80426.0815</v>
      </c>
    </row>
    <row r="870" spans="1:5" x14ac:dyDescent="0.15">
      <c r="A870" s="7">
        <v>37798</v>
      </c>
      <c r="B870" s="6">
        <v>256907.77420000001</v>
      </c>
      <c r="C870" s="6">
        <v>46658.13</v>
      </c>
      <c r="D870" s="6">
        <v>129772.09</v>
      </c>
      <c r="E870" s="6">
        <v>80477.554189999995</v>
      </c>
    </row>
    <row r="871" spans="1:5" x14ac:dyDescent="0.15">
      <c r="A871" s="7">
        <v>37799</v>
      </c>
      <c r="B871" s="6">
        <v>257242.6398</v>
      </c>
      <c r="C871" s="6">
        <v>46353.72</v>
      </c>
      <c r="D871" s="6">
        <v>130359.86</v>
      </c>
      <c r="E871" s="6">
        <v>80529.059819999995</v>
      </c>
    </row>
    <row r="872" spans="1:5" x14ac:dyDescent="0.15">
      <c r="A872" s="7">
        <v>37802</v>
      </c>
      <c r="B872" s="6">
        <v>260475.05840000001</v>
      </c>
      <c r="C872" s="6">
        <v>46627.55</v>
      </c>
      <c r="D872" s="6">
        <v>133266.91</v>
      </c>
      <c r="E872" s="6">
        <v>80580.598419999995</v>
      </c>
    </row>
    <row r="873" spans="1:5" x14ac:dyDescent="0.15">
      <c r="A873" s="7">
        <v>37803</v>
      </c>
      <c r="B873" s="6">
        <v>259228.19</v>
      </c>
      <c r="C873" s="6">
        <v>47002.85</v>
      </c>
      <c r="D873" s="6">
        <v>131593.17000000001</v>
      </c>
      <c r="E873" s="6">
        <v>80632.17</v>
      </c>
    </row>
    <row r="874" spans="1:5" x14ac:dyDescent="0.15">
      <c r="A874" s="7">
        <v>37804</v>
      </c>
      <c r="B874" s="6">
        <v>262646.36459999997</v>
      </c>
      <c r="C874" s="6">
        <v>47286.41</v>
      </c>
      <c r="D874" s="6">
        <v>134676.18</v>
      </c>
      <c r="E874" s="6">
        <v>80683.774590000001</v>
      </c>
    </row>
    <row r="875" spans="1:5" x14ac:dyDescent="0.15">
      <c r="A875" s="7">
        <v>37805</v>
      </c>
      <c r="B875" s="6">
        <v>261058.97219999999</v>
      </c>
      <c r="C875" s="6">
        <v>47070.96</v>
      </c>
      <c r="D875" s="6">
        <v>133252.6</v>
      </c>
      <c r="E875" s="6">
        <v>80735.412209999995</v>
      </c>
    </row>
    <row r="876" spans="1:5" x14ac:dyDescent="0.15">
      <c r="A876" s="7">
        <v>37806</v>
      </c>
      <c r="B876" s="6">
        <v>261886.43290000001</v>
      </c>
      <c r="C876" s="6">
        <v>47289.19</v>
      </c>
      <c r="D876" s="6">
        <v>133810.16</v>
      </c>
      <c r="E876" s="6">
        <v>80787.082869999998</v>
      </c>
    </row>
    <row r="877" spans="1:5" x14ac:dyDescent="0.15">
      <c r="A877" s="7">
        <v>37809</v>
      </c>
      <c r="B877" s="6">
        <v>265223.2966</v>
      </c>
      <c r="C877" s="6">
        <v>47191.89</v>
      </c>
      <c r="D877" s="6">
        <v>137192.62</v>
      </c>
      <c r="E877" s="6">
        <v>80838.786609999996</v>
      </c>
    </row>
    <row r="878" spans="1:5" x14ac:dyDescent="0.15">
      <c r="A878" s="7">
        <v>37810</v>
      </c>
      <c r="B878" s="6">
        <v>262324.38339999999</v>
      </c>
      <c r="C878" s="6">
        <v>46610.87</v>
      </c>
      <c r="D878" s="6">
        <v>134822.99</v>
      </c>
      <c r="E878" s="6">
        <v>80890.523430000001</v>
      </c>
    </row>
    <row r="879" spans="1:5" x14ac:dyDescent="0.15">
      <c r="A879" s="7">
        <v>37811</v>
      </c>
      <c r="B879" s="6">
        <v>260910.7334</v>
      </c>
      <c r="C879" s="6">
        <v>46724.85</v>
      </c>
      <c r="D879" s="6">
        <v>133243.59</v>
      </c>
      <c r="E879" s="6">
        <v>80942.293359999996</v>
      </c>
    </row>
    <row r="880" spans="1:5" x14ac:dyDescent="0.15">
      <c r="A880" s="7">
        <v>37812</v>
      </c>
      <c r="B880" s="6">
        <v>256420.29639999999</v>
      </c>
      <c r="C880" s="6">
        <v>46364.84</v>
      </c>
      <c r="D880" s="6">
        <v>129061.36</v>
      </c>
      <c r="E880" s="6">
        <v>80994.096430000005</v>
      </c>
    </row>
    <row r="881" spans="1:5" x14ac:dyDescent="0.15">
      <c r="A881" s="7">
        <v>37813</v>
      </c>
      <c r="B881" s="6">
        <v>253064.1127</v>
      </c>
      <c r="C881" s="6">
        <v>46498.28</v>
      </c>
      <c r="D881" s="6">
        <v>125519.9</v>
      </c>
      <c r="E881" s="6">
        <v>81045.932650000002</v>
      </c>
    </row>
    <row r="882" spans="1:5" x14ac:dyDescent="0.15">
      <c r="A882" s="7">
        <v>37816</v>
      </c>
      <c r="B882" s="6">
        <v>253273.992</v>
      </c>
      <c r="C882" s="6">
        <v>46715.12</v>
      </c>
      <c r="D882" s="6">
        <v>125461.07</v>
      </c>
      <c r="E882" s="6">
        <v>81097.802049999998</v>
      </c>
    </row>
    <row r="883" spans="1:5" x14ac:dyDescent="0.15">
      <c r="A883" s="7">
        <v>37817</v>
      </c>
      <c r="B883" s="6">
        <v>256056.04459999999</v>
      </c>
      <c r="C883" s="6">
        <v>47318.38</v>
      </c>
      <c r="D883" s="6">
        <v>127587.96</v>
      </c>
      <c r="E883" s="6">
        <v>81149.704639999996</v>
      </c>
    </row>
    <row r="884" spans="1:5" x14ac:dyDescent="0.15">
      <c r="A884" s="7">
        <v>37818</v>
      </c>
      <c r="B884" s="6">
        <v>253803.9705</v>
      </c>
      <c r="C884" s="6">
        <v>46545.54</v>
      </c>
      <c r="D884" s="6">
        <v>126056.79</v>
      </c>
      <c r="E884" s="6">
        <v>81201.640450000006</v>
      </c>
    </row>
    <row r="885" spans="1:5" x14ac:dyDescent="0.15">
      <c r="A885" s="7">
        <v>37819</v>
      </c>
      <c r="B885" s="6">
        <v>248955.66949999999</v>
      </c>
      <c r="C885" s="6">
        <v>46717.9</v>
      </c>
      <c r="D885" s="6">
        <v>120984.16</v>
      </c>
      <c r="E885" s="6">
        <v>81253.609500000006</v>
      </c>
    </row>
    <row r="886" spans="1:5" x14ac:dyDescent="0.15">
      <c r="A886" s="7">
        <v>37820</v>
      </c>
      <c r="B886" s="6">
        <v>248435.09179999999</v>
      </c>
      <c r="C886" s="6">
        <v>46549.71</v>
      </c>
      <c r="D886" s="6">
        <v>120579.77</v>
      </c>
      <c r="E886" s="6">
        <v>81305.611810000002</v>
      </c>
    </row>
    <row r="887" spans="1:5" x14ac:dyDescent="0.15">
      <c r="A887" s="7">
        <v>37823</v>
      </c>
      <c r="B887" s="6">
        <v>248741.88740000001</v>
      </c>
      <c r="C887" s="6">
        <v>46959.76</v>
      </c>
      <c r="D887" s="6">
        <v>120424.48</v>
      </c>
      <c r="E887" s="6">
        <v>81357.647410000005</v>
      </c>
    </row>
    <row r="888" spans="1:5" x14ac:dyDescent="0.15">
      <c r="A888" s="7">
        <v>37824</v>
      </c>
      <c r="B888" s="6">
        <v>251342.8763</v>
      </c>
      <c r="C888" s="6">
        <v>47455.99</v>
      </c>
      <c r="D888" s="6">
        <v>122477.17</v>
      </c>
      <c r="E888" s="6">
        <v>81409.7163</v>
      </c>
    </row>
    <row r="889" spans="1:5" x14ac:dyDescent="0.15">
      <c r="A889" s="7">
        <v>37825</v>
      </c>
      <c r="B889" s="6">
        <v>251284.27849999999</v>
      </c>
      <c r="C889" s="6">
        <v>47525.49</v>
      </c>
      <c r="D889" s="6">
        <v>122296.97</v>
      </c>
      <c r="E889" s="6">
        <v>81461.818520000001</v>
      </c>
    </row>
    <row r="890" spans="1:5" x14ac:dyDescent="0.15">
      <c r="A890" s="7">
        <v>37826</v>
      </c>
      <c r="B890" s="6">
        <v>254151.6341</v>
      </c>
      <c r="C890" s="6">
        <v>48565.21</v>
      </c>
      <c r="D890" s="6">
        <v>124072.47</v>
      </c>
      <c r="E890" s="6">
        <v>81513.954079999996</v>
      </c>
    </row>
    <row r="891" spans="1:5" x14ac:dyDescent="0.15">
      <c r="A891" s="7">
        <v>37827</v>
      </c>
      <c r="B891" s="6">
        <v>255537.70300000001</v>
      </c>
      <c r="C891" s="6">
        <v>48687.53</v>
      </c>
      <c r="D891" s="6">
        <v>125284.05</v>
      </c>
      <c r="E891" s="6">
        <v>81566.123009999996</v>
      </c>
    </row>
    <row r="892" spans="1:5" x14ac:dyDescent="0.15">
      <c r="A892" s="7">
        <v>37830</v>
      </c>
      <c r="B892" s="6">
        <v>254340.63529999999</v>
      </c>
      <c r="C892" s="6">
        <v>48680.58</v>
      </c>
      <c r="D892" s="6">
        <v>124041.73</v>
      </c>
      <c r="E892" s="6">
        <v>81618.325330000007</v>
      </c>
    </row>
    <row r="893" spans="1:5" x14ac:dyDescent="0.15">
      <c r="A893" s="7">
        <v>37831</v>
      </c>
      <c r="B893" s="6">
        <v>252389.49110000001</v>
      </c>
      <c r="C893" s="6">
        <v>48953.02</v>
      </c>
      <c r="D893" s="6">
        <v>121765.91</v>
      </c>
      <c r="E893" s="6">
        <v>81670.561060000007</v>
      </c>
    </row>
    <row r="894" spans="1:5" x14ac:dyDescent="0.15">
      <c r="A894" s="7">
        <v>37832</v>
      </c>
      <c r="B894" s="6">
        <v>252205.6202</v>
      </c>
      <c r="C894" s="6">
        <v>48317.79</v>
      </c>
      <c r="D894" s="6">
        <v>122165</v>
      </c>
      <c r="E894" s="6">
        <v>81722.830220000003</v>
      </c>
    </row>
    <row r="895" spans="1:5" x14ac:dyDescent="0.15">
      <c r="A895" s="7">
        <v>37833</v>
      </c>
      <c r="B895" s="6">
        <v>252751.8628</v>
      </c>
      <c r="C895" s="6">
        <v>47898.01</v>
      </c>
      <c r="D895" s="6">
        <v>123078.72</v>
      </c>
      <c r="E895" s="6">
        <v>81775.132830000002</v>
      </c>
    </row>
    <row r="896" spans="1:5" x14ac:dyDescent="0.15">
      <c r="A896" s="7">
        <v>37834</v>
      </c>
      <c r="B896" s="6">
        <v>252329.6789</v>
      </c>
      <c r="C896" s="6">
        <v>47571.360000000001</v>
      </c>
      <c r="D896" s="6">
        <v>122930.85</v>
      </c>
      <c r="E896" s="6">
        <v>81827.468919999999</v>
      </c>
    </row>
    <row r="897" spans="1:5" x14ac:dyDescent="0.15">
      <c r="A897" s="7">
        <v>37837</v>
      </c>
      <c r="B897" s="6">
        <v>252096.76850000001</v>
      </c>
      <c r="C897" s="6">
        <v>47064.01</v>
      </c>
      <c r="D897" s="6">
        <v>123152.92</v>
      </c>
      <c r="E897" s="6">
        <v>81879.838499999998</v>
      </c>
    </row>
    <row r="898" spans="1:5" x14ac:dyDescent="0.15">
      <c r="A898" s="7">
        <v>37838</v>
      </c>
      <c r="B898" s="6">
        <v>252903.43160000001</v>
      </c>
      <c r="C898" s="6">
        <v>47059.839999999997</v>
      </c>
      <c r="D898" s="6">
        <v>123911.35</v>
      </c>
      <c r="E898" s="6">
        <v>81932.241590000005</v>
      </c>
    </row>
    <row r="899" spans="1:5" x14ac:dyDescent="0.15">
      <c r="A899" s="7">
        <v>37839</v>
      </c>
      <c r="B899" s="6">
        <v>253284.32819999999</v>
      </c>
      <c r="C899" s="6">
        <v>47510.2</v>
      </c>
      <c r="D899" s="6">
        <v>123789.45</v>
      </c>
      <c r="E899" s="6">
        <v>81984.678230000005</v>
      </c>
    </row>
    <row r="900" spans="1:5" x14ac:dyDescent="0.15">
      <c r="A900" s="7">
        <v>37840</v>
      </c>
      <c r="B900" s="6">
        <v>255938.28839999999</v>
      </c>
      <c r="C900" s="6">
        <v>47232.2</v>
      </c>
      <c r="D900" s="6">
        <v>126668.94</v>
      </c>
      <c r="E900" s="6">
        <v>82037.148419999998</v>
      </c>
    </row>
    <row r="901" spans="1:5" x14ac:dyDescent="0.15">
      <c r="A901" s="7">
        <v>37841</v>
      </c>
      <c r="B901" s="6">
        <v>254994.3622</v>
      </c>
      <c r="C901" s="6">
        <v>47781.25</v>
      </c>
      <c r="D901" s="6">
        <v>125123.46</v>
      </c>
      <c r="E901" s="6">
        <v>82089.652199999997</v>
      </c>
    </row>
    <row r="902" spans="1:5" x14ac:dyDescent="0.15">
      <c r="A902" s="7">
        <v>37844</v>
      </c>
      <c r="B902" s="6">
        <v>257509.1496</v>
      </c>
      <c r="C902" s="6">
        <v>48220.49</v>
      </c>
      <c r="D902" s="6">
        <v>127146.47</v>
      </c>
      <c r="E902" s="6">
        <v>82142.189570000002</v>
      </c>
    </row>
    <row r="903" spans="1:5" x14ac:dyDescent="0.15">
      <c r="A903" s="7">
        <v>37845</v>
      </c>
      <c r="B903" s="6">
        <v>258381.83059999999</v>
      </c>
      <c r="C903" s="6">
        <v>48587.45</v>
      </c>
      <c r="D903" s="6">
        <v>127599.62</v>
      </c>
      <c r="E903" s="6">
        <v>82194.760569999999</v>
      </c>
    </row>
    <row r="904" spans="1:5" x14ac:dyDescent="0.15">
      <c r="A904" s="7">
        <v>37846</v>
      </c>
      <c r="B904" s="6">
        <v>259921.19519999999</v>
      </c>
      <c r="C904" s="6">
        <v>48096.78</v>
      </c>
      <c r="D904" s="6">
        <v>129577.05</v>
      </c>
      <c r="E904" s="6">
        <v>82247.365220000007</v>
      </c>
    </row>
    <row r="905" spans="1:5" x14ac:dyDescent="0.15">
      <c r="A905" s="7">
        <v>37847</v>
      </c>
      <c r="B905" s="6">
        <v>260504.74350000001</v>
      </c>
      <c r="C905" s="6">
        <v>48852.94</v>
      </c>
      <c r="D905" s="6">
        <v>129351.8</v>
      </c>
      <c r="E905" s="6">
        <v>82300.003530000002</v>
      </c>
    </row>
    <row r="906" spans="1:5" x14ac:dyDescent="0.15">
      <c r="A906" s="7">
        <v>37848</v>
      </c>
      <c r="B906" s="6">
        <v>263374.86550000001</v>
      </c>
      <c r="C906" s="6">
        <v>49033.64</v>
      </c>
      <c r="D906" s="6">
        <v>131988.54999999999</v>
      </c>
      <c r="E906" s="6">
        <v>82352.675539999997</v>
      </c>
    </row>
    <row r="907" spans="1:5" x14ac:dyDescent="0.15">
      <c r="A907" s="7">
        <v>37851</v>
      </c>
      <c r="B907" s="6">
        <v>263760.23119999998</v>
      </c>
      <c r="C907" s="6">
        <v>48718.11</v>
      </c>
      <c r="D907" s="6">
        <v>132636.74</v>
      </c>
      <c r="E907" s="6">
        <v>82405.381250000006</v>
      </c>
    </row>
    <row r="908" spans="1:5" x14ac:dyDescent="0.15">
      <c r="A908" s="7">
        <v>37852</v>
      </c>
      <c r="B908" s="6">
        <v>264705.19069999998</v>
      </c>
      <c r="C908" s="6">
        <v>48315.01</v>
      </c>
      <c r="D908" s="6">
        <v>133932.06</v>
      </c>
      <c r="E908" s="6">
        <v>82458.120689999996</v>
      </c>
    </row>
    <row r="909" spans="1:5" x14ac:dyDescent="0.15">
      <c r="A909" s="7">
        <v>37853</v>
      </c>
      <c r="B909" s="6">
        <v>262834.27389999997</v>
      </c>
      <c r="C909" s="6">
        <v>48818.19</v>
      </c>
      <c r="D909" s="6">
        <v>131505.19</v>
      </c>
      <c r="E909" s="6">
        <v>82510.893890000007</v>
      </c>
    </row>
    <row r="910" spans="1:5" x14ac:dyDescent="0.15">
      <c r="A910" s="7">
        <v>37854</v>
      </c>
      <c r="B910" s="6">
        <v>265410.90090000001</v>
      </c>
      <c r="C910" s="6">
        <v>49083.68</v>
      </c>
      <c r="D910" s="6">
        <v>133763.51999999999</v>
      </c>
      <c r="E910" s="6">
        <v>82563.700859999997</v>
      </c>
    </row>
    <row r="911" spans="1:5" x14ac:dyDescent="0.15">
      <c r="A911" s="7">
        <v>37855</v>
      </c>
      <c r="B911" s="6">
        <v>266062.46159999998</v>
      </c>
      <c r="C911" s="6">
        <v>48620.81</v>
      </c>
      <c r="D911" s="6">
        <v>134825.10999999999</v>
      </c>
      <c r="E911" s="6">
        <v>82616.541630000007</v>
      </c>
    </row>
    <row r="912" spans="1:5" x14ac:dyDescent="0.15">
      <c r="A912" s="7">
        <v>37858</v>
      </c>
      <c r="B912" s="6">
        <v>265004.44620000001</v>
      </c>
      <c r="C912" s="6">
        <v>48337.25</v>
      </c>
      <c r="D912" s="6">
        <v>133997.78</v>
      </c>
      <c r="E912" s="6">
        <v>82669.416219999999</v>
      </c>
    </row>
    <row r="913" spans="1:5" x14ac:dyDescent="0.15">
      <c r="A913" s="7">
        <v>37859</v>
      </c>
      <c r="B913" s="6">
        <v>264018.42460000003</v>
      </c>
      <c r="C913" s="6">
        <v>48702.82</v>
      </c>
      <c r="D913" s="6">
        <v>132593.28</v>
      </c>
      <c r="E913" s="6">
        <v>82722.324640000006</v>
      </c>
    </row>
    <row r="914" spans="1:5" x14ac:dyDescent="0.15">
      <c r="A914" s="7">
        <v>37860</v>
      </c>
      <c r="B914" s="6">
        <v>264407.70689999999</v>
      </c>
      <c r="C914" s="6">
        <v>49231.02</v>
      </c>
      <c r="D914" s="6">
        <v>132401.42000000001</v>
      </c>
      <c r="E914" s="6">
        <v>82775.266929999998</v>
      </c>
    </row>
    <row r="915" spans="1:5" x14ac:dyDescent="0.15">
      <c r="A915" s="7">
        <v>37861</v>
      </c>
      <c r="B915" s="6">
        <v>266849.1531</v>
      </c>
      <c r="C915" s="6">
        <v>50308.27</v>
      </c>
      <c r="D915" s="6">
        <v>133712.64000000001</v>
      </c>
      <c r="E915" s="6">
        <v>82828.243100000007</v>
      </c>
    </row>
    <row r="916" spans="1:5" x14ac:dyDescent="0.15">
      <c r="A916" s="7">
        <v>37862</v>
      </c>
      <c r="B916" s="6">
        <v>268581.32319999998</v>
      </c>
      <c r="C916" s="6">
        <v>50322.17</v>
      </c>
      <c r="D916" s="6">
        <v>135377.9</v>
      </c>
      <c r="E916" s="6">
        <v>82881.25318</v>
      </c>
    </row>
    <row r="917" spans="1:5" x14ac:dyDescent="0.15">
      <c r="A917" s="7">
        <v>37865</v>
      </c>
      <c r="B917" s="6">
        <v>269393.93719999999</v>
      </c>
      <c r="C917" s="6">
        <v>51117.25</v>
      </c>
      <c r="D917" s="6">
        <v>135342.39000000001</v>
      </c>
      <c r="E917" s="6">
        <v>82934.297179999994</v>
      </c>
    </row>
    <row r="918" spans="1:5" x14ac:dyDescent="0.15">
      <c r="A918" s="7">
        <v>37866</v>
      </c>
      <c r="B918" s="6">
        <v>271189.7451</v>
      </c>
      <c r="C918" s="6">
        <v>51017.17</v>
      </c>
      <c r="D918" s="6">
        <v>137185.20000000001</v>
      </c>
      <c r="E918" s="6">
        <v>82987.37513</v>
      </c>
    </row>
    <row r="919" spans="1:5" x14ac:dyDescent="0.15">
      <c r="A919" s="7">
        <v>37867</v>
      </c>
      <c r="B919" s="6">
        <v>271544.22710000002</v>
      </c>
      <c r="C919" s="6">
        <v>50650.21</v>
      </c>
      <c r="D919" s="6">
        <v>137853.53</v>
      </c>
      <c r="E919" s="6">
        <v>83040.487049999996</v>
      </c>
    </row>
    <row r="920" spans="1:5" x14ac:dyDescent="0.15">
      <c r="A920" s="7">
        <v>37868</v>
      </c>
      <c r="B920" s="6">
        <v>270892.12300000002</v>
      </c>
      <c r="C920" s="6">
        <v>50818.400000000001</v>
      </c>
      <c r="D920" s="6">
        <v>136980.09</v>
      </c>
      <c r="E920" s="6">
        <v>83093.632960000003</v>
      </c>
    </row>
    <row r="921" spans="1:5" x14ac:dyDescent="0.15">
      <c r="A921" s="7">
        <v>37869</v>
      </c>
      <c r="B921" s="6">
        <v>269669.57290000003</v>
      </c>
      <c r="C921" s="6">
        <v>50619.63</v>
      </c>
      <c r="D921" s="6">
        <v>135903.13</v>
      </c>
      <c r="E921" s="6">
        <v>83146.812890000001</v>
      </c>
    </row>
    <row r="922" spans="1:5" x14ac:dyDescent="0.15">
      <c r="A922" s="7">
        <v>37872</v>
      </c>
      <c r="B922" s="6">
        <v>268588.62680000003</v>
      </c>
      <c r="C922" s="6">
        <v>51385.52</v>
      </c>
      <c r="D922" s="6">
        <v>134003.07999999999</v>
      </c>
      <c r="E922" s="6">
        <v>83200.026849999995</v>
      </c>
    </row>
    <row r="923" spans="1:5" x14ac:dyDescent="0.15">
      <c r="A923" s="7">
        <v>37873</v>
      </c>
      <c r="B923" s="6">
        <v>270148.20490000001</v>
      </c>
      <c r="C923" s="6">
        <v>51528.69</v>
      </c>
      <c r="D923" s="6">
        <v>135366.24</v>
      </c>
      <c r="E923" s="6">
        <v>83253.274869999994</v>
      </c>
    </row>
    <row r="924" spans="1:5" x14ac:dyDescent="0.15">
      <c r="A924" s="7">
        <v>37874</v>
      </c>
      <c r="B924" s="6">
        <v>269462.38699999999</v>
      </c>
      <c r="C924" s="6">
        <v>51913.72</v>
      </c>
      <c r="D924" s="6">
        <v>134242.10999999999</v>
      </c>
      <c r="E924" s="6">
        <v>83306.556960000002</v>
      </c>
    </row>
    <row r="925" spans="1:5" x14ac:dyDescent="0.15">
      <c r="A925" s="7">
        <v>37875</v>
      </c>
      <c r="B925" s="6">
        <v>270928.70319999999</v>
      </c>
      <c r="C925" s="6">
        <v>51670.47</v>
      </c>
      <c r="D925" s="6">
        <v>135898.35999999999</v>
      </c>
      <c r="E925" s="6">
        <v>83359.873160000003</v>
      </c>
    </row>
    <row r="926" spans="1:5" x14ac:dyDescent="0.15">
      <c r="A926" s="7">
        <v>37876</v>
      </c>
      <c r="B926" s="6">
        <v>271547.15350000001</v>
      </c>
      <c r="C926" s="6">
        <v>51463.360000000001</v>
      </c>
      <c r="D926" s="6">
        <v>136670.57</v>
      </c>
      <c r="E926" s="6">
        <v>83413.223480000001</v>
      </c>
    </row>
    <row r="927" spans="1:5" x14ac:dyDescent="0.15">
      <c r="A927" s="7">
        <v>37879</v>
      </c>
      <c r="B927" s="6">
        <v>271831.2279</v>
      </c>
      <c r="C927" s="6">
        <v>51234.01</v>
      </c>
      <c r="D927" s="6">
        <v>137130.60999999999</v>
      </c>
      <c r="E927" s="6">
        <v>83466.607940000002</v>
      </c>
    </row>
    <row r="928" spans="1:5" x14ac:dyDescent="0.15">
      <c r="A928" s="7">
        <v>37880</v>
      </c>
      <c r="B928" s="6">
        <v>272655.31660000002</v>
      </c>
      <c r="C928" s="6">
        <v>51178.41</v>
      </c>
      <c r="D928" s="6">
        <v>137956.88</v>
      </c>
      <c r="E928" s="6">
        <v>83520.026570000002</v>
      </c>
    </row>
    <row r="929" spans="1:5" x14ac:dyDescent="0.15">
      <c r="A929" s="7">
        <v>37881</v>
      </c>
      <c r="B929" s="6">
        <v>272686.7194</v>
      </c>
      <c r="C929" s="6">
        <v>50871.22</v>
      </c>
      <c r="D929" s="6">
        <v>138242.01999999999</v>
      </c>
      <c r="E929" s="6">
        <v>83573.479389999993</v>
      </c>
    </row>
    <row r="930" spans="1:5" x14ac:dyDescent="0.15">
      <c r="A930" s="7">
        <v>37882</v>
      </c>
      <c r="B930" s="6">
        <v>271786.57640000002</v>
      </c>
      <c r="C930" s="6">
        <v>51270.15</v>
      </c>
      <c r="D930" s="6">
        <v>136889.46</v>
      </c>
      <c r="E930" s="6">
        <v>83626.966409999994</v>
      </c>
    </row>
    <row r="931" spans="1:5" x14ac:dyDescent="0.15">
      <c r="A931" s="7">
        <v>37883</v>
      </c>
      <c r="B931" s="6">
        <v>271235.15769999998</v>
      </c>
      <c r="C931" s="6">
        <v>51135.32</v>
      </c>
      <c r="D931" s="6">
        <v>136419.35</v>
      </c>
      <c r="E931" s="6">
        <v>83680.487670000002</v>
      </c>
    </row>
    <row r="932" spans="1:5" x14ac:dyDescent="0.15">
      <c r="A932" s="7">
        <v>37886</v>
      </c>
      <c r="B932" s="6">
        <v>270376.67320000002</v>
      </c>
      <c r="C932" s="6">
        <v>52361.3</v>
      </c>
      <c r="D932" s="6">
        <v>134281.32999999999</v>
      </c>
      <c r="E932" s="6">
        <v>83734.043179999993</v>
      </c>
    </row>
    <row r="933" spans="1:5" x14ac:dyDescent="0.15">
      <c r="A933" s="7">
        <v>37887</v>
      </c>
      <c r="B933" s="6">
        <v>273699.723</v>
      </c>
      <c r="C933" s="6">
        <v>52409.95</v>
      </c>
      <c r="D933" s="6">
        <v>137502.14000000001</v>
      </c>
      <c r="E933" s="6">
        <v>83787.632970000006</v>
      </c>
    </row>
    <row r="934" spans="1:5" x14ac:dyDescent="0.15">
      <c r="A934" s="7">
        <v>37888</v>
      </c>
      <c r="B934" s="6">
        <v>275925.17709999997</v>
      </c>
      <c r="C934" s="6">
        <v>52163.92</v>
      </c>
      <c r="D934" s="6">
        <v>139920</v>
      </c>
      <c r="E934" s="6">
        <v>83841.257060000004</v>
      </c>
    </row>
    <row r="935" spans="1:5" x14ac:dyDescent="0.15">
      <c r="A935" s="7">
        <v>37889</v>
      </c>
      <c r="B935" s="6">
        <v>274821.93550000002</v>
      </c>
      <c r="C935" s="6">
        <v>53095.22</v>
      </c>
      <c r="D935" s="6">
        <v>137831.79999999999</v>
      </c>
      <c r="E935" s="6">
        <v>83894.915460000004</v>
      </c>
    </row>
    <row r="936" spans="1:5" x14ac:dyDescent="0.15">
      <c r="A936" s="7">
        <v>37890</v>
      </c>
      <c r="B936" s="6">
        <v>274611.92820000002</v>
      </c>
      <c r="C936" s="6">
        <v>52091.64</v>
      </c>
      <c r="D936" s="6">
        <v>138571.68</v>
      </c>
      <c r="E936" s="6">
        <v>83948.608210000006</v>
      </c>
    </row>
    <row r="937" spans="1:5" x14ac:dyDescent="0.15">
      <c r="A937" s="7">
        <v>37893</v>
      </c>
      <c r="B937" s="6">
        <v>274913.64529999997</v>
      </c>
      <c r="C937" s="6">
        <v>51705.22</v>
      </c>
      <c r="D937" s="6">
        <v>139206.09</v>
      </c>
      <c r="E937" s="6">
        <v>84002.335319999998</v>
      </c>
    </row>
    <row r="938" spans="1:5" x14ac:dyDescent="0.15">
      <c r="A938" s="7">
        <v>37894</v>
      </c>
      <c r="B938" s="6">
        <v>281598.85680000001</v>
      </c>
      <c r="C938" s="6">
        <v>52341.84</v>
      </c>
      <c r="D938" s="6">
        <v>145200.92000000001</v>
      </c>
      <c r="E938" s="6">
        <v>84056.096810000003</v>
      </c>
    </row>
    <row r="939" spans="1:5" x14ac:dyDescent="0.15">
      <c r="A939" s="7">
        <v>37895</v>
      </c>
      <c r="B939" s="6">
        <v>279194.12270000001</v>
      </c>
      <c r="C939" s="6">
        <v>52333.5</v>
      </c>
      <c r="D939" s="6">
        <v>142750.73000000001</v>
      </c>
      <c r="E939" s="6">
        <v>84109.89271</v>
      </c>
    </row>
    <row r="940" spans="1:5" x14ac:dyDescent="0.15">
      <c r="A940" s="7">
        <v>37896</v>
      </c>
      <c r="B940" s="6">
        <v>280461.59299999999</v>
      </c>
      <c r="C940" s="6">
        <v>52179.21</v>
      </c>
      <c r="D940" s="6">
        <v>144118.66</v>
      </c>
      <c r="E940" s="6">
        <v>84163.723039999997</v>
      </c>
    </row>
    <row r="941" spans="1:5" x14ac:dyDescent="0.15">
      <c r="A941" s="7">
        <v>37897</v>
      </c>
      <c r="B941" s="6">
        <v>282535.14779999998</v>
      </c>
      <c r="C941" s="6">
        <v>51966.54</v>
      </c>
      <c r="D941" s="6">
        <v>146351.01999999999</v>
      </c>
      <c r="E941" s="6">
        <v>84217.587830000004</v>
      </c>
    </row>
    <row r="942" spans="1:5" x14ac:dyDescent="0.15">
      <c r="A942" s="7">
        <v>37900</v>
      </c>
      <c r="B942" s="6">
        <v>280159.2671</v>
      </c>
      <c r="C942" s="6">
        <v>50487.58</v>
      </c>
      <c r="D942" s="6">
        <v>145400.20000000001</v>
      </c>
      <c r="E942" s="6">
        <v>84271.487080000006</v>
      </c>
    </row>
    <row r="943" spans="1:5" x14ac:dyDescent="0.15">
      <c r="A943" s="7">
        <v>37901</v>
      </c>
      <c r="B943" s="6">
        <v>282601.41080000001</v>
      </c>
      <c r="C943" s="6">
        <v>50822.57</v>
      </c>
      <c r="D943" s="6">
        <v>147453.42000000001</v>
      </c>
      <c r="E943" s="6">
        <v>84325.420830000003</v>
      </c>
    </row>
    <row r="944" spans="1:5" x14ac:dyDescent="0.15">
      <c r="A944" s="7">
        <v>37902</v>
      </c>
      <c r="B944" s="6">
        <v>284330.7991</v>
      </c>
      <c r="C944" s="6">
        <v>50869.83</v>
      </c>
      <c r="D944" s="6">
        <v>149081.57999999999</v>
      </c>
      <c r="E944" s="6">
        <v>84379.3891</v>
      </c>
    </row>
    <row r="945" spans="1:5" x14ac:dyDescent="0.15">
      <c r="A945" s="7">
        <v>37903</v>
      </c>
      <c r="B945" s="6">
        <v>286436.5319</v>
      </c>
      <c r="C945" s="6">
        <v>50611.29</v>
      </c>
      <c r="D945" s="6">
        <v>151391.85</v>
      </c>
      <c r="E945" s="6">
        <v>84433.391910000006</v>
      </c>
    </row>
    <row r="946" spans="1:5" x14ac:dyDescent="0.15">
      <c r="A946" s="7">
        <v>37904</v>
      </c>
      <c r="B946" s="6">
        <v>282952.0993</v>
      </c>
      <c r="C946" s="6">
        <v>49791.19</v>
      </c>
      <c r="D946" s="6">
        <v>148673.48000000001</v>
      </c>
      <c r="E946" s="6">
        <v>84487.429279999997</v>
      </c>
    </row>
    <row r="947" spans="1:5" x14ac:dyDescent="0.15">
      <c r="A947" s="7">
        <v>37907</v>
      </c>
      <c r="B947" s="6">
        <v>283191.7512</v>
      </c>
      <c r="C947" s="6">
        <v>49554.89</v>
      </c>
      <c r="D947" s="6">
        <v>149095.35999999999</v>
      </c>
      <c r="E947" s="6">
        <v>84541.501239999998</v>
      </c>
    </row>
    <row r="948" spans="1:5" x14ac:dyDescent="0.15">
      <c r="A948" s="7">
        <v>37908</v>
      </c>
      <c r="B948" s="6">
        <v>287067.93780000001</v>
      </c>
      <c r="C948" s="6">
        <v>50234.6</v>
      </c>
      <c r="D948" s="6">
        <v>152237.73000000001</v>
      </c>
      <c r="E948" s="6">
        <v>84595.607799999998</v>
      </c>
    </row>
    <row r="949" spans="1:5" x14ac:dyDescent="0.15">
      <c r="A949" s="7">
        <v>37909</v>
      </c>
      <c r="B949" s="6">
        <v>285217.91899999999</v>
      </c>
      <c r="C949" s="6">
        <v>50163.71</v>
      </c>
      <c r="D949" s="6">
        <v>150404.46</v>
      </c>
      <c r="E949" s="6">
        <v>84649.748989999993</v>
      </c>
    </row>
    <row r="950" spans="1:5" x14ac:dyDescent="0.15">
      <c r="A950" s="7">
        <v>37910</v>
      </c>
      <c r="B950" s="6">
        <v>285287.59480000002</v>
      </c>
      <c r="C950" s="6">
        <v>49724.47</v>
      </c>
      <c r="D950" s="6">
        <v>150859.20000000001</v>
      </c>
      <c r="E950" s="6">
        <v>84703.924830000004</v>
      </c>
    </row>
    <row r="951" spans="1:5" x14ac:dyDescent="0.15">
      <c r="A951" s="7">
        <v>37911</v>
      </c>
      <c r="B951" s="6">
        <v>286658.39529999997</v>
      </c>
      <c r="C951" s="6">
        <v>49720.3</v>
      </c>
      <c r="D951" s="6">
        <v>152179.96</v>
      </c>
      <c r="E951" s="6">
        <v>84758.135339999993</v>
      </c>
    </row>
    <row r="952" spans="1:5" x14ac:dyDescent="0.15">
      <c r="A952" s="7">
        <v>37914</v>
      </c>
      <c r="B952" s="6">
        <v>286578.61050000001</v>
      </c>
      <c r="C952" s="6">
        <v>49579.91</v>
      </c>
      <c r="D952" s="6">
        <v>152186.32</v>
      </c>
      <c r="E952" s="6">
        <v>84812.380550000002</v>
      </c>
    </row>
    <row r="953" spans="1:5" x14ac:dyDescent="0.15">
      <c r="A953" s="7">
        <v>37915</v>
      </c>
      <c r="B953" s="6">
        <v>284949.27049999998</v>
      </c>
      <c r="C953" s="6">
        <v>49884.32</v>
      </c>
      <c r="D953" s="6">
        <v>150198.29</v>
      </c>
      <c r="E953" s="6">
        <v>84866.660470000003</v>
      </c>
    </row>
    <row r="954" spans="1:5" x14ac:dyDescent="0.15">
      <c r="A954" s="7">
        <v>37916</v>
      </c>
      <c r="B954" s="6">
        <v>282796.40509999997</v>
      </c>
      <c r="C954" s="6">
        <v>50762.8</v>
      </c>
      <c r="D954" s="6">
        <v>147112.63</v>
      </c>
      <c r="E954" s="6">
        <v>84920.975130000006</v>
      </c>
    </row>
    <row r="955" spans="1:5" x14ac:dyDescent="0.15">
      <c r="A955" s="7">
        <v>37917</v>
      </c>
      <c r="B955" s="6">
        <v>280595.4546</v>
      </c>
      <c r="C955" s="6">
        <v>51445.29</v>
      </c>
      <c r="D955" s="6">
        <v>144174.84</v>
      </c>
      <c r="E955" s="6">
        <v>84975.324559999994</v>
      </c>
    </row>
    <row r="956" spans="1:5" x14ac:dyDescent="0.15">
      <c r="A956" s="7">
        <v>37918</v>
      </c>
      <c r="B956" s="6">
        <v>281897.1188</v>
      </c>
      <c r="C956" s="6">
        <v>51160.34</v>
      </c>
      <c r="D956" s="6">
        <v>145707.07</v>
      </c>
      <c r="E956" s="6">
        <v>85029.708759999994</v>
      </c>
    </row>
    <row r="957" spans="1:5" x14ac:dyDescent="0.15">
      <c r="A957" s="7">
        <v>37921</v>
      </c>
      <c r="B957" s="6">
        <v>268131.99780000001</v>
      </c>
      <c r="C957" s="6">
        <v>51737.19</v>
      </c>
      <c r="D957" s="6">
        <v>131310.68</v>
      </c>
      <c r="E957" s="6">
        <v>85084.127779999995</v>
      </c>
    </row>
    <row r="958" spans="1:5" x14ac:dyDescent="0.15">
      <c r="A958" s="7">
        <v>37922</v>
      </c>
      <c r="B958" s="6">
        <v>273971.26160000003</v>
      </c>
      <c r="C958" s="6">
        <v>51450.85</v>
      </c>
      <c r="D958" s="6">
        <v>137381.82999999999</v>
      </c>
      <c r="E958" s="6">
        <v>85138.581619999997</v>
      </c>
    </row>
    <row r="959" spans="1:5" x14ac:dyDescent="0.15">
      <c r="A959" s="7">
        <v>37923</v>
      </c>
      <c r="B959" s="6">
        <v>269479.45030000003</v>
      </c>
      <c r="C959" s="6">
        <v>50743.34</v>
      </c>
      <c r="D959" s="6">
        <v>133543.04000000001</v>
      </c>
      <c r="E959" s="6">
        <v>85193.070309999996</v>
      </c>
    </row>
    <row r="960" spans="1:5" x14ac:dyDescent="0.15">
      <c r="A960" s="7">
        <v>37924</v>
      </c>
      <c r="B960" s="6">
        <v>267010.45390000002</v>
      </c>
      <c r="C960" s="6">
        <v>51912.33</v>
      </c>
      <c r="D960" s="6">
        <v>129850.53</v>
      </c>
      <c r="E960" s="6">
        <v>85247.59388</v>
      </c>
    </row>
    <row r="961" spans="1:5" x14ac:dyDescent="0.15">
      <c r="A961" s="7">
        <v>37925</v>
      </c>
      <c r="B961" s="6">
        <v>262770.1923</v>
      </c>
      <c r="C961" s="6">
        <v>51210.38</v>
      </c>
      <c r="D961" s="6">
        <v>126257.66</v>
      </c>
      <c r="E961" s="6">
        <v>85302.152340000001</v>
      </c>
    </row>
    <row r="962" spans="1:5" x14ac:dyDescent="0.15">
      <c r="A962" s="7">
        <v>37928</v>
      </c>
      <c r="B962" s="6">
        <v>267398.18569999997</v>
      </c>
      <c r="C962" s="6">
        <v>51029.68</v>
      </c>
      <c r="D962" s="6">
        <v>131011.76</v>
      </c>
      <c r="E962" s="6">
        <v>85356.745710000003</v>
      </c>
    </row>
    <row r="963" spans="1:5" x14ac:dyDescent="0.15">
      <c r="A963" s="7">
        <v>37929</v>
      </c>
      <c r="B963" s="6">
        <v>271429.924</v>
      </c>
      <c r="C963" s="6">
        <v>50230.43</v>
      </c>
      <c r="D963" s="6">
        <v>135788.12</v>
      </c>
      <c r="E963" s="6">
        <v>85411.374030000006</v>
      </c>
    </row>
    <row r="964" spans="1:5" x14ac:dyDescent="0.15">
      <c r="A964" s="7">
        <v>37930</v>
      </c>
      <c r="B964" s="6">
        <v>269248.1973</v>
      </c>
      <c r="C964" s="6">
        <v>50659.94</v>
      </c>
      <c r="D964" s="6">
        <v>133122.22</v>
      </c>
      <c r="E964" s="6">
        <v>85466.03731</v>
      </c>
    </row>
    <row r="965" spans="1:5" x14ac:dyDescent="0.15">
      <c r="A965" s="7">
        <v>37931</v>
      </c>
      <c r="B965" s="6">
        <v>267252.75559999997</v>
      </c>
      <c r="C965" s="6">
        <v>50623.8</v>
      </c>
      <c r="D965" s="6">
        <v>131108.22</v>
      </c>
      <c r="E965" s="6">
        <v>85520.735570000004</v>
      </c>
    </row>
    <row r="966" spans="1:5" x14ac:dyDescent="0.15">
      <c r="A966" s="7">
        <v>37935</v>
      </c>
      <c r="B966" s="6">
        <v>268198.76880000002</v>
      </c>
      <c r="C966" s="6">
        <v>50750.29</v>
      </c>
      <c r="D966" s="6">
        <v>131873.01</v>
      </c>
      <c r="E966" s="6">
        <v>85575.468840000001</v>
      </c>
    </row>
    <row r="967" spans="1:5" x14ac:dyDescent="0.15">
      <c r="A967" s="7">
        <v>37936</v>
      </c>
      <c r="B967" s="6">
        <v>267090.63709999999</v>
      </c>
      <c r="C967" s="6">
        <v>51207.6</v>
      </c>
      <c r="D967" s="6">
        <v>130252.8</v>
      </c>
      <c r="E967" s="6">
        <v>85630.237150000001</v>
      </c>
    </row>
    <row r="968" spans="1:5" x14ac:dyDescent="0.15">
      <c r="A968" s="7">
        <v>37937</v>
      </c>
      <c r="B968" s="6">
        <v>266174.67050000001</v>
      </c>
      <c r="C968" s="6">
        <v>51438.34</v>
      </c>
      <c r="D968" s="6">
        <v>129051.29</v>
      </c>
      <c r="E968" s="6">
        <v>85685.040500000003</v>
      </c>
    </row>
    <row r="969" spans="1:5" x14ac:dyDescent="0.15">
      <c r="A969" s="7">
        <v>37938</v>
      </c>
      <c r="B969" s="6">
        <v>267639.66889999999</v>
      </c>
      <c r="C969" s="6">
        <v>52511.42</v>
      </c>
      <c r="D969" s="6">
        <v>129388.37</v>
      </c>
      <c r="E969" s="6">
        <v>85739.878920000003</v>
      </c>
    </row>
    <row r="970" spans="1:5" x14ac:dyDescent="0.15">
      <c r="A970" s="7">
        <v>37939</v>
      </c>
      <c r="B970" s="6">
        <v>267617.11239999998</v>
      </c>
      <c r="C970" s="6">
        <v>52419.68</v>
      </c>
      <c r="D970" s="6">
        <v>129402.68</v>
      </c>
      <c r="E970" s="6">
        <v>85794.75245</v>
      </c>
    </row>
    <row r="971" spans="1:5" x14ac:dyDescent="0.15">
      <c r="A971" s="7">
        <v>37942</v>
      </c>
      <c r="B971" s="6">
        <v>266367.54109999997</v>
      </c>
      <c r="C971" s="6">
        <v>52733.82</v>
      </c>
      <c r="D971" s="6">
        <v>127784.06</v>
      </c>
      <c r="E971" s="6">
        <v>85849.661089999994</v>
      </c>
    </row>
    <row r="972" spans="1:5" x14ac:dyDescent="0.15">
      <c r="A972" s="7">
        <v>37943</v>
      </c>
      <c r="B972" s="6">
        <v>262977.48489999998</v>
      </c>
      <c r="C972" s="6">
        <v>51997.120000000003</v>
      </c>
      <c r="D972" s="6">
        <v>125075.76</v>
      </c>
      <c r="E972" s="6">
        <v>85904.604869999996</v>
      </c>
    </row>
    <row r="973" spans="1:5" x14ac:dyDescent="0.15">
      <c r="A973" s="7">
        <v>37944</v>
      </c>
      <c r="B973" s="6">
        <v>259848.0638</v>
      </c>
      <c r="C973" s="6">
        <v>52617.06</v>
      </c>
      <c r="D973" s="6">
        <v>121271.42</v>
      </c>
      <c r="E973" s="6">
        <v>85959.58382</v>
      </c>
    </row>
    <row r="974" spans="1:5" x14ac:dyDescent="0.15">
      <c r="A974" s="7">
        <v>37945</v>
      </c>
      <c r="B974" s="6">
        <v>260343.91800000001</v>
      </c>
      <c r="C974" s="6">
        <v>52455.82</v>
      </c>
      <c r="D974" s="6">
        <v>121873.5</v>
      </c>
      <c r="E974" s="6">
        <v>86014.597949999996</v>
      </c>
    </row>
    <row r="975" spans="1:5" x14ac:dyDescent="0.15">
      <c r="A975" s="7">
        <v>37946</v>
      </c>
      <c r="B975" s="6">
        <v>262383.0673</v>
      </c>
      <c r="C975" s="6">
        <v>52184.77</v>
      </c>
      <c r="D975" s="6">
        <v>124128.65</v>
      </c>
      <c r="E975" s="6">
        <v>86069.647289999994</v>
      </c>
    </row>
    <row r="976" spans="1:5" x14ac:dyDescent="0.15">
      <c r="A976" s="7">
        <v>37949</v>
      </c>
      <c r="B976" s="6">
        <v>265077.07189999998</v>
      </c>
      <c r="C976" s="6">
        <v>52129.17</v>
      </c>
      <c r="D976" s="6">
        <v>126823.17</v>
      </c>
      <c r="E976" s="6">
        <v>86124.731870000003</v>
      </c>
    </row>
    <row r="977" spans="1:5" x14ac:dyDescent="0.15">
      <c r="A977" s="7">
        <v>37950</v>
      </c>
      <c r="B977" s="6">
        <v>264565.88170000003</v>
      </c>
      <c r="C977" s="6">
        <v>51766.38</v>
      </c>
      <c r="D977" s="6">
        <v>126619.65</v>
      </c>
      <c r="E977" s="6">
        <v>86179.851699999999</v>
      </c>
    </row>
    <row r="978" spans="1:5" x14ac:dyDescent="0.15">
      <c r="A978" s="7">
        <v>37951</v>
      </c>
      <c r="B978" s="6">
        <v>269031.30680000002</v>
      </c>
      <c r="C978" s="6">
        <v>51831.71</v>
      </c>
      <c r="D978" s="6">
        <v>130964.59</v>
      </c>
      <c r="E978" s="6">
        <v>86235.006800000003</v>
      </c>
    </row>
    <row r="979" spans="1:5" x14ac:dyDescent="0.15">
      <c r="A979" s="7">
        <v>37952</v>
      </c>
      <c r="B979" s="6">
        <v>267511.75719999999</v>
      </c>
      <c r="C979" s="6">
        <v>52396.05</v>
      </c>
      <c r="D979" s="6">
        <v>128825.51</v>
      </c>
      <c r="E979" s="6">
        <v>86290.197209999998</v>
      </c>
    </row>
    <row r="980" spans="1:5" x14ac:dyDescent="0.15">
      <c r="A980" s="7">
        <v>37953</v>
      </c>
      <c r="B980" s="6">
        <v>268616.82290000003</v>
      </c>
      <c r="C980" s="6">
        <v>52643.47</v>
      </c>
      <c r="D980" s="6">
        <v>129627.93</v>
      </c>
      <c r="E980" s="6">
        <v>86345.422930000001</v>
      </c>
    </row>
    <row r="981" spans="1:5" x14ac:dyDescent="0.15">
      <c r="A981" s="7">
        <v>37956</v>
      </c>
      <c r="B981" s="6">
        <v>267432.72399999999</v>
      </c>
      <c r="C981" s="6">
        <v>52667.1</v>
      </c>
      <c r="D981" s="6">
        <v>128364.94</v>
      </c>
      <c r="E981" s="6">
        <v>86400.683999999994</v>
      </c>
    </row>
    <row r="982" spans="1:5" x14ac:dyDescent="0.15">
      <c r="A982" s="7">
        <v>37957</v>
      </c>
      <c r="B982" s="6">
        <v>268671.31040000002</v>
      </c>
      <c r="C982" s="6">
        <v>52963.17</v>
      </c>
      <c r="D982" s="6">
        <v>129252.16</v>
      </c>
      <c r="E982" s="6">
        <v>86455.980439999999</v>
      </c>
    </row>
    <row r="983" spans="1:5" x14ac:dyDescent="0.15">
      <c r="A983" s="7">
        <v>37958</v>
      </c>
      <c r="B983" s="6">
        <v>270909.98229999997</v>
      </c>
      <c r="C983" s="6">
        <v>53252.29</v>
      </c>
      <c r="D983" s="6">
        <v>131146.38</v>
      </c>
      <c r="E983" s="6">
        <v>86511.312269999995</v>
      </c>
    </row>
    <row r="984" spans="1:5" x14ac:dyDescent="0.15">
      <c r="A984" s="7">
        <v>37959</v>
      </c>
      <c r="B984" s="6">
        <v>271644.84950000001</v>
      </c>
      <c r="C984" s="6">
        <v>53134.14</v>
      </c>
      <c r="D984" s="6">
        <v>131944.03</v>
      </c>
      <c r="E984" s="6">
        <v>86566.679510000002</v>
      </c>
    </row>
    <row r="985" spans="1:5" x14ac:dyDescent="0.15">
      <c r="A985" s="7">
        <v>37960</v>
      </c>
      <c r="B985" s="6">
        <v>268906.04220000003</v>
      </c>
      <c r="C985" s="6">
        <v>52968.73</v>
      </c>
      <c r="D985" s="6">
        <v>129315.23</v>
      </c>
      <c r="E985" s="6">
        <v>86622.082179999998</v>
      </c>
    </row>
    <row r="986" spans="1:5" x14ac:dyDescent="0.15">
      <c r="A986" s="7">
        <v>37963</v>
      </c>
      <c r="B986" s="6">
        <v>268755.2403</v>
      </c>
      <c r="C986" s="6">
        <v>53709.599999999999</v>
      </c>
      <c r="D986" s="6">
        <v>128368.12</v>
      </c>
      <c r="E986" s="6">
        <v>86677.520310000007</v>
      </c>
    </row>
    <row r="987" spans="1:5" x14ac:dyDescent="0.15">
      <c r="A987" s="7">
        <v>37964</v>
      </c>
      <c r="B987" s="6">
        <v>270127.02389999997</v>
      </c>
      <c r="C987" s="6">
        <v>53648.44</v>
      </c>
      <c r="D987" s="6">
        <v>129745.59</v>
      </c>
      <c r="E987" s="6">
        <v>86732.993929999997</v>
      </c>
    </row>
    <row r="988" spans="1:5" x14ac:dyDescent="0.15">
      <c r="A988" s="7">
        <v>37965</v>
      </c>
      <c r="B988" s="6">
        <v>271613.27299999999</v>
      </c>
      <c r="C988" s="6">
        <v>53495.54</v>
      </c>
      <c r="D988" s="6">
        <v>131329.23000000001</v>
      </c>
      <c r="E988" s="6">
        <v>86788.503039999996</v>
      </c>
    </row>
    <row r="989" spans="1:5" x14ac:dyDescent="0.15">
      <c r="A989" s="7">
        <v>37966</v>
      </c>
      <c r="B989" s="6">
        <v>269255.5477</v>
      </c>
      <c r="C989" s="6">
        <v>52885.33</v>
      </c>
      <c r="D989" s="6">
        <v>129526.17</v>
      </c>
      <c r="E989" s="6">
        <v>86844.047690000007</v>
      </c>
    </row>
    <row r="990" spans="1:5" x14ac:dyDescent="0.15">
      <c r="A990" s="7">
        <v>37970</v>
      </c>
      <c r="B990" s="6">
        <v>270676.56790000002</v>
      </c>
      <c r="C990" s="6">
        <v>52854.75</v>
      </c>
      <c r="D990" s="6">
        <v>130922.19</v>
      </c>
      <c r="E990" s="6">
        <v>86899.62788</v>
      </c>
    </row>
    <row r="991" spans="1:5" x14ac:dyDescent="0.15">
      <c r="A991" s="7">
        <v>37971</v>
      </c>
      <c r="B991" s="6">
        <v>269529.0036</v>
      </c>
      <c r="C991" s="6">
        <v>53385.73</v>
      </c>
      <c r="D991" s="6">
        <v>129188.03</v>
      </c>
      <c r="E991" s="6">
        <v>86955.243640000001</v>
      </c>
    </row>
    <row r="992" spans="1:5" x14ac:dyDescent="0.15">
      <c r="A992" s="7">
        <v>37972</v>
      </c>
      <c r="B992" s="6">
        <v>267884.09499999997</v>
      </c>
      <c r="C992" s="6">
        <v>53004.87</v>
      </c>
      <c r="D992" s="6">
        <v>127868.33</v>
      </c>
      <c r="E992" s="6">
        <v>87010.894990000001</v>
      </c>
    </row>
    <row r="993" spans="1:5" x14ac:dyDescent="0.15">
      <c r="A993" s="7">
        <v>37973</v>
      </c>
      <c r="B993" s="6">
        <v>269843.902</v>
      </c>
      <c r="C993" s="6">
        <v>53414.92</v>
      </c>
      <c r="D993" s="6">
        <v>129362.4</v>
      </c>
      <c r="E993" s="6">
        <v>87066.581969999999</v>
      </c>
    </row>
    <row r="994" spans="1:5" x14ac:dyDescent="0.15">
      <c r="A994" s="7">
        <v>37974</v>
      </c>
      <c r="B994" s="6">
        <v>273419.32459999999</v>
      </c>
      <c r="C994" s="6">
        <v>53153.599999999999</v>
      </c>
      <c r="D994" s="6">
        <v>133143.42000000001</v>
      </c>
      <c r="E994" s="6">
        <v>87122.304579999996</v>
      </c>
    </row>
    <row r="995" spans="1:5" x14ac:dyDescent="0.15">
      <c r="A995" s="7">
        <v>37977</v>
      </c>
      <c r="B995" s="6">
        <v>272379.55290000001</v>
      </c>
      <c r="C995" s="6">
        <v>53470.52</v>
      </c>
      <c r="D995" s="6">
        <v>131730.97</v>
      </c>
      <c r="E995" s="6">
        <v>87178.062850000002</v>
      </c>
    </row>
    <row r="996" spans="1:5" x14ac:dyDescent="0.15">
      <c r="A996" s="7">
        <v>37978</v>
      </c>
      <c r="B996" s="6">
        <v>272619.70679999999</v>
      </c>
      <c r="C996" s="6">
        <v>53264.800000000003</v>
      </c>
      <c r="D996" s="6">
        <v>132121.04999999999</v>
      </c>
      <c r="E996" s="6">
        <v>87233.856809999997</v>
      </c>
    </row>
    <row r="997" spans="1:5" x14ac:dyDescent="0.15">
      <c r="A997" s="7">
        <v>37979</v>
      </c>
      <c r="B997" s="6">
        <v>272552.96649999998</v>
      </c>
      <c r="C997" s="6">
        <v>53420.480000000003</v>
      </c>
      <c r="D997" s="6">
        <v>131842.79999999999</v>
      </c>
      <c r="E997" s="6">
        <v>87289.686480000004</v>
      </c>
    </row>
    <row r="998" spans="1:5" x14ac:dyDescent="0.15">
      <c r="A998" s="7">
        <v>37980</v>
      </c>
      <c r="B998" s="6">
        <v>271849.87190000003</v>
      </c>
      <c r="C998" s="6">
        <v>53420.480000000003</v>
      </c>
      <c r="D998" s="6">
        <v>131083.84</v>
      </c>
      <c r="E998" s="6">
        <v>87345.551879999999</v>
      </c>
    </row>
    <row r="999" spans="1:5" x14ac:dyDescent="0.15">
      <c r="A999" s="7">
        <v>37981</v>
      </c>
      <c r="B999" s="6">
        <v>272668.89299999998</v>
      </c>
      <c r="C999" s="6">
        <v>53435.77</v>
      </c>
      <c r="D999" s="6">
        <v>131831.67000000001</v>
      </c>
      <c r="E999" s="6">
        <v>87401.453039999993</v>
      </c>
    </row>
    <row r="1000" spans="1:5" x14ac:dyDescent="0.15">
      <c r="A1000" s="7">
        <v>37984</v>
      </c>
      <c r="B1000" s="6">
        <v>272363.45</v>
      </c>
      <c r="C1000" s="6">
        <v>54157.18</v>
      </c>
      <c r="D1000" s="6">
        <v>130748.88</v>
      </c>
      <c r="E1000" s="6">
        <v>87457.389970000004</v>
      </c>
    </row>
    <row r="1001" spans="1:5" x14ac:dyDescent="0.15">
      <c r="A1001" s="7">
        <v>37985</v>
      </c>
      <c r="B1001" s="6">
        <v>274259.73269999999</v>
      </c>
      <c r="C1001" s="6">
        <v>54432.4</v>
      </c>
      <c r="D1001" s="6">
        <v>132313.97</v>
      </c>
      <c r="E1001" s="6">
        <v>87513.362699999998</v>
      </c>
    </row>
    <row r="1002" spans="1:5" x14ac:dyDescent="0.15">
      <c r="A1002" s="7">
        <v>37986</v>
      </c>
      <c r="B1002" s="6">
        <v>280413.66119999997</v>
      </c>
      <c r="C1002" s="6">
        <v>54647.85</v>
      </c>
      <c r="D1002" s="6">
        <v>138196.44</v>
      </c>
      <c r="E1002" s="6">
        <v>87569.371249999997</v>
      </c>
    </row>
    <row r="1003" spans="1:5" x14ac:dyDescent="0.15">
      <c r="A1003" s="7">
        <v>37991</v>
      </c>
      <c r="B1003" s="6">
        <v>276557.16239999997</v>
      </c>
      <c r="C1003" s="6">
        <v>54713.18</v>
      </c>
      <c r="D1003" s="6">
        <v>134218.79</v>
      </c>
      <c r="E1003" s="6">
        <v>87625.192360000001</v>
      </c>
    </row>
    <row r="1004" spans="1:5" x14ac:dyDescent="0.15">
      <c r="A1004" s="7">
        <v>37992</v>
      </c>
      <c r="B1004" s="6">
        <v>280201.52909999999</v>
      </c>
      <c r="C1004" s="6">
        <v>55656.99</v>
      </c>
      <c r="D1004" s="6">
        <v>136863.49</v>
      </c>
      <c r="E1004" s="6">
        <v>87681.049060000005</v>
      </c>
    </row>
    <row r="1005" spans="1:5" x14ac:dyDescent="0.15">
      <c r="A1005" s="7">
        <v>37994</v>
      </c>
      <c r="B1005" s="6">
        <v>278664.19140000001</v>
      </c>
      <c r="C1005" s="6">
        <v>54165.52</v>
      </c>
      <c r="D1005" s="6">
        <v>136761.73000000001</v>
      </c>
      <c r="E1005" s="6">
        <v>87736.941359999997</v>
      </c>
    </row>
    <row r="1006" spans="1:5" x14ac:dyDescent="0.15">
      <c r="A1006" s="7">
        <v>37995</v>
      </c>
      <c r="B1006" s="6">
        <v>279515.07929999998</v>
      </c>
      <c r="C1006" s="6">
        <v>54504.68</v>
      </c>
      <c r="D1006" s="6">
        <v>137217.53</v>
      </c>
      <c r="E1006" s="6">
        <v>87792.869290000002</v>
      </c>
    </row>
    <row r="1007" spans="1:5" x14ac:dyDescent="0.15">
      <c r="A1007" s="7">
        <v>37998</v>
      </c>
      <c r="B1007" s="6">
        <v>279891.27289999998</v>
      </c>
      <c r="C1007" s="6">
        <v>54971.72</v>
      </c>
      <c r="D1007" s="6">
        <v>137070.72</v>
      </c>
      <c r="E1007" s="6">
        <v>87848.832869999998</v>
      </c>
    </row>
    <row r="1008" spans="1:5" x14ac:dyDescent="0.15">
      <c r="A1008" s="7">
        <v>37999</v>
      </c>
      <c r="B1008" s="6">
        <v>279460.34210000001</v>
      </c>
      <c r="C1008" s="6">
        <v>54521.36</v>
      </c>
      <c r="D1008" s="6">
        <v>137034.15</v>
      </c>
      <c r="E1008" s="6">
        <v>87904.832129999995</v>
      </c>
    </row>
    <row r="1009" spans="1:5" x14ac:dyDescent="0.15">
      <c r="A1009" s="7">
        <v>38000</v>
      </c>
      <c r="B1009" s="6">
        <v>279465.3971</v>
      </c>
      <c r="C1009" s="6">
        <v>54043.199999999997</v>
      </c>
      <c r="D1009" s="6">
        <v>137461.32999999999</v>
      </c>
      <c r="E1009" s="6">
        <v>87960.867079999996</v>
      </c>
    </row>
    <row r="1010" spans="1:5" x14ac:dyDescent="0.15">
      <c r="A1010" s="7">
        <v>38001</v>
      </c>
      <c r="B1010" s="6">
        <v>278476.40889999998</v>
      </c>
      <c r="C1010" s="6">
        <v>53356.54</v>
      </c>
      <c r="D1010" s="6">
        <v>137109.94</v>
      </c>
      <c r="E1010" s="6">
        <v>88009.928920000006</v>
      </c>
    </row>
    <row r="1011" spans="1:5" x14ac:dyDescent="0.15">
      <c r="A1011" s="7">
        <v>38002</v>
      </c>
      <c r="B1011" s="6">
        <v>278121.17810000002</v>
      </c>
      <c r="C1011" s="6">
        <v>52689.34</v>
      </c>
      <c r="D1011" s="6">
        <v>137372.82</v>
      </c>
      <c r="E1011" s="6">
        <v>88059.018119999993</v>
      </c>
    </row>
    <row r="1012" spans="1:5" x14ac:dyDescent="0.15">
      <c r="A1012" s="7">
        <v>38005</v>
      </c>
      <c r="B1012" s="6">
        <v>278063.67469999997</v>
      </c>
      <c r="C1012" s="6">
        <v>52126.39</v>
      </c>
      <c r="D1012" s="6">
        <v>137829.15</v>
      </c>
      <c r="E1012" s="6">
        <v>88108.134709999998</v>
      </c>
    </row>
    <row r="1013" spans="1:5" x14ac:dyDescent="0.15">
      <c r="A1013" s="7">
        <v>38006</v>
      </c>
      <c r="B1013" s="6">
        <v>279052.71870000003</v>
      </c>
      <c r="C1013" s="6">
        <v>52261.22</v>
      </c>
      <c r="D1013" s="6">
        <v>138634.22</v>
      </c>
      <c r="E1013" s="6">
        <v>88157.278690000006</v>
      </c>
    </row>
    <row r="1014" spans="1:5" x14ac:dyDescent="0.15">
      <c r="A1014" s="7">
        <v>38007</v>
      </c>
      <c r="B1014" s="6">
        <v>280497.41009999998</v>
      </c>
      <c r="C1014" s="6">
        <v>52669.88</v>
      </c>
      <c r="D1014" s="6">
        <v>139621.07999999999</v>
      </c>
      <c r="E1014" s="6">
        <v>88206.450079999995</v>
      </c>
    </row>
    <row r="1015" spans="1:5" x14ac:dyDescent="0.15">
      <c r="A1015" s="7">
        <v>38008</v>
      </c>
      <c r="B1015" s="6">
        <v>280275.13890000002</v>
      </c>
      <c r="C1015" s="6">
        <v>52571.19</v>
      </c>
      <c r="D1015" s="6">
        <v>139448.29999999999</v>
      </c>
      <c r="E1015" s="6">
        <v>88255.648889999997</v>
      </c>
    </row>
    <row r="1016" spans="1:5" x14ac:dyDescent="0.15">
      <c r="A1016" s="7">
        <v>38009</v>
      </c>
      <c r="B1016" s="6">
        <v>281057.06520000001</v>
      </c>
      <c r="C1016" s="6">
        <v>52230.64</v>
      </c>
      <c r="D1016" s="6">
        <v>140521.54999999999</v>
      </c>
      <c r="E1016" s="6">
        <v>88304.875150000007</v>
      </c>
    </row>
    <row r="1017" spans="1:5" x14ac:dyDescent="0.15">
      <c r="A1017" s="7">
        <v>38012</v>
      </c>
      <c r="B1017" s="6">
        <v>283235.01890000002</v>
      </c>
      <c r="C1017" s="6">
        <v>51470.31</v>
      </c>
      <c r="D1017" s="6">
        <v>143410.57999999999</v>
      </c>
      <c r="E1017" s="6">
        <v>88354.12887</v>
      </c>
    </row>
    <row r="1018" spans="1:5" x14ac:dyDescent="0.15">
      <c r="A1018" s="7">
        <v>38013</v>
      </c>
      <c r="B1018" s="6">
        <v>283319.90010000003</v>
      </c>
      <c r="C1018" s="6">
        <v>51222.89</v>
      </c>
      <c r="D1018" s="6">
        <v>143693.6</v>
      </c>
      <c r="E1018" s="6">
        <v>88403.410050000006</v>
      </c>
    </row>
    <row r="1019" spans="1:5" x14ac:dyDescent="0.15">
      <c r="A1019" s="7">
        <v>38014</v>
      </c>
      <c r="B1019" s="6">
        <v>285123.91869999998</v>
      </c>
      <c r="C1019" s="6">
        <v>52019.360000000001</v>
      </c>
      <c r="D1019" s="6">
        <v>144651.84</v>
      </c>
      <c r="E1019" s="6">
        <v>88452.718729999993</v>
      </c>
    </row>
    <row r="1020" spans="1:5" x14ac:dyDescent="0.15">
      <c r="A1020" s="7">
        <v>38015</v>
      </c>
      <c r="B1020" s="6">
        <v>284822.64490000001</v>
      </c>
      <c r="C1020" s="6">
        <v>51962.37</v>
      </c>
      <c r="D1020" s="6">
        <v>144358.22</v>
      </c>
      <c r="E1020" s="6">
        <v>88502.054910000006</v>
      </c>
    </row>
    <row r="1021" spans="1:5" x14ac:dyDescent="0.15">
      <c r="A1021" s="7">
        <v>38016</v>
      </c>
      <c r="B1021" s="6">
        <v>283250.41859999998</v>
      </c>
      <c r="C1021" s="6">
        <v>50844.81</v>
      </c>
      <c r="D1021" s="6">
        <v>143854.19</v>
      </c>
      <c r="E1021" s="6">
        <v>88551.418600000005</v>
      </c>
    </row>
    <row r="1022" spans="1:5" x14ac:dyDescent="0.15">
      <c r="A1022" s="7">
        <v>38019</v>
      </c>
      <c r="B1022" s="6">
        <v>283969.01980000001</v>
      </c>
      <c r="C1022" s="6">
        <v>50971.3</v>
      </c>
      <c r="D1022" s="6">
        <v>144396.91</v>
      </c>
      <c r="E1022" s="6">
        <v>88600.809829999998</v>
      </c>
    </row>
    <row r="1023" spans="1:5" x14ac:dyDescent="0.15">
      <c r="A1023" s="7">
        <v>38020</v>
      </c>
      <c r="B1023" s="6">
        <v>286028.38860000001</v>
      </c>
      <c r="C1023" s="6">
        <v>51128.37</v>
      </c>
      <c r="D1023" s="6">
        <v>146249.79</v>
      </c>
      <c r="E1023" s="6">
        <v>88650.228610000006</v>
      </c>
    </row>
    <row r="1024" spans="1:5" x14ac:dyDescent="0.15">
      <c r="A1024" s="7">
        <v>38021</v>
      </c>
      <c r="B1024" s="6">
        <v>287710.69500000001</v>
      </c>
      <c r="C1024" s="6">
        <v>50690.52</v>
      </c>
      <c r="D1024" s="6">
        <v>148320.5</v>
      </c>
      <c r="E1024" s="6">
        <v>88699.674950000001</v>
      </c>
    </row>
    <row r="1025" spans="1:5" x14ac:dyDescent="0.15">
      <c r="A1025" s="7">
        <v>38022</v>
      </c>
      <c r="B1025" s="6">
        <v>287223.43890000001</v>
      </c>
      <c r="C1025" s="6">
        <v>50586.27</v>
      </c>
      <c r="D1025" s="6">
        <v>147888.01999999999</v>
      </c>
      <c r="E1025" s="6">
        <v>88749.148879999993</v>
      </c>
    </row>
    <row r="1026" spans="1:5" x14ac:dyDescent="0.15">
      <c r="A1026" s="7">
        <v>38023</v>
      </c>
      <c r="B1026" s="6">
        <v>285589.99040000001</v>
      </c>
      <c r="C1026" s="6">
        <v>50366.65</v>
      </c>
      <c r="D1026" s="6">
        <v>146424.69</v>
      </c>
      <c r="E1026" s="6">
        <v>88798.650389999995</v>
      </c>
    </row>
    <row r="1027" spans="1:5" x14ac:dyDescent="0.15">
      <c r="A1027" s="7">
        <v>38026</v>
      </c>
      <c r="B1027" s="6">
        <v>288510.80949999997</v>
      </c>
      <c r="C1027" s="6">
        <v>51528.69</v>
      </c>
      <c r="D1027" s="6">
        <v>148133.94</v>
      </c>
      <c r="E1027" s="6">
        <v>88848.179520000005</v>
      </c>
    </row>
    <row r="1028" spans="1:5" x14ac:dyDescent="0.15">
      <c r="A1028" s="7">
        <v>38027</v>
      </c>
      <c r="B1028" s="6">
        <v>288894.65629999997</v>
      </c>
      <c r="C1028" s="6">
        <v>51758.04</v>
      </c>
      <c r="D1028" s="6">
        <v>148238.88</v>
      </c>
      <c r="E1028" s="6">
        <v>88897.736269999994</v>
      </c>
    </row>
    <row r="1029" spans="1:5" x14ac:dyDescent="0.15">
      <c r="A1029" s="7">
        <v>38028</v>
      </c>
      <c r="B1029" s="6">
        <v>289412.2107</v>
      </c>
      <c r="C1029" s="6">
        <v>51559.27</v>
      </c>
      <c r="D1029" s="6">
        <v>148905.62</v>
      </c>
      <c r="E1029" s="6">
        <v>88947.320670000001</v>
      </c>
    </row>
    <row r="1030" spans="1:5" x14ac:dyDescent="0.15">
      <c r="A1030" s="7">
        <v>38029</v>
      </c>
      <c r="B1030" s="6">
        <v>292854.00270000001</v>
      </c>
      <c r="C1030" s="6">
        <v>52169.48</v>
      </c>
      <c r="D1030" s="6">
        <v>151687.59</v>
      </c>
      <c r="E1030" s="6">
        <v>88996.932719999997</v>
      </c>
    </row>
    <row r="1031" spans="1:5" x14ac:dyDescent="0.15">
      <c r="A1031" s="7">
        <v>38030</v>
      </c>
      <c r="B1031" s="6">
        <v>294086.1924</v>
      </c>
      <c r="C1031" s="6">
        <v>52257.05</v>
      </c>
      <c r="D1031" s="6">
        <v>152782.57</v>
      </c>
      <c r="E1031" s="6">
        <v>89046.572440000004</v>
      </c>
    </row>
    <row r="1032" spans="1:5" x14ac:dyDescent="0.15">
      <c r="A1032" s="7">
        <v>38033</v>
      </c>
      <c r="B1032" s="6">
        <v>293209.7499</v>
      </c>
      <c r="C1032" s="6">
        <v>52037.43</v>
      </c>
      <c r="D1032" s="6">
        <v>152076.07999999999</v>
      </c>
      <c r="E1032" s="6">
        <v>89096.239849999998</v>
      </c>
    </row>
    <row r="1033" spans="1:5" x14ac:dyDescent="0.15">
      <c r="A1033" s="7">
        <v>38034</v>
      </c>
      <c r="B1033" s="6">
        <v>297050.73499999999</v>
      </c>
      <c r="C1033" s="6">
        <v>52404.39</v>
      </c>
      <c r="D1033" s="6">
        <v>155500.41</v>
      </c>
      <c r="E1033" s="6">
        <v>89145.934970000002</v>
      </c>
    </row>
    <row r="1034" spans="1:5" x14ac:dyDescent="0.15">
      <c r="A1034" s="7">
        <v>38035</v>
      </c>
      <c r="B1034" s="6">
        <v>298407.78779999999</v>
      </c>
      <c r="C1034" s="6">
        <v>52678.22</v>
      </c>
      <c r="D1034" s="6">
        <v>156533.91</v>
      </c>
      <c r="E1034" s="6">
        <v>89195.657800000001</v>
      </c>
    </row>
    <row r="1035" spans="1:5" x14ac:dyDescent="0.15">
      <c r="A1035" s="7">
        <v>38036</v>
      </c>
      <c r="B1035" s="6">
        <v>296680.21840000001</v>
      </c>
      <c r="C1035" s="6">
        <v>51976.27</v>
      </c>
      <c r="D1035" s="6">
        <v>155458.54</v>
      </c>
      <c r="E1035" s="6">
        <v>89245.408370000005</v>
      </c>
    </row>
    <row r="1036" spans="1:5" x14ac:dyDescent="0.15">
      <c r="A1036" s="7">
        <v>38037</v>
      </c>
      <c r="B1036" s="6">
        <v>298885.13669999997</v>
      </c>
      <c r="C1036" s="6">
        <v>51724.68</v>
      </c>
      <c r="D1036" s="6">
        <v>157865.26999999999</v>
      </c>
      <c r="E1036" s="6">
        <v>89295.186679999999</v>
      </c>
    </row>
    <row r="1037" spans="1:5" x14ac:dyDescent="0.15">
      <c r="A1037" s="7">
        <v>38041</v>
      </c>
      <c r="B1037" s="6">
        <v>297038.58279999997</v>
      </c>
      <c r="C1037" s="6">
        <v>50862.879999999997</v>
      </c>
      <c r="D1037" s="6">
        <v>156830.71</v>
      </c>
      <c r="E1037" s="6">
        <v>89344.992759999994</v>
      </c>
    </row>
    <row r="1038" spans="1:5" x14ac:dyDescent="0.15">
      <c r="A1038" s="7">
        <v>38042</v>
      </c>
      <c r="B1038" s="6">
        <v>298557.01659999997</v>
      </c>
      <c r="C1038" s="6">
        <v>51117.25</v>
      </c>
      <c r="D1038" s="6">
        <v>158044.94</v>
      </c>
      <c r="E1038" s="6">
        <v>89394.826620000007</v>
      </c>
    </row>
    <row r="1039" spans="1:5" x14ac:dyDescent="0.15">
      <c r="A1039" s="7">
        <v>38043</v>
      </c>
      <c r="B1039" s="6">
        <v>299000.53830000001</v>
      </c>
      <c r="C1039" s="6">
        <v>50083.09</v>
      </c>
      <c r="D1039" s="6">
        <v>159472.76</v>
      </c>
      <c r="E1039" s="6">
        <v>89444.688280000002</v>
      </c>
    </row>
    <row r="1040" spans="1:5" x14ac:dyDescent="0.15">
      <c r="A1040" s="7">
        <v>38044</v>
      </c>
      <c r="B1040" s="6">
        <v>299771.7377</v>
      </c>
      <c r="C1040" s="6">
        <v>49736.98</v>
      </c>
      <c r="D1040" s="6">
        <v>160540.18</v>
      </c>
      <c r="E1040" s="6">
        <v>89494.577749999997</v>
      </c>
    </row>
    <row r="1041" spans="1:5" x14ac:dyDescent="0.15">
      <c r="A1041" s="7">
        <v>38047</v>
      </c>
      <c r="B1041" s="6">
        <v>303228.44500000001</v>
      </c>
      <c r="C1041" s="6">
        <v>50529.279999999999</v>
      </c>
      <c r="D1041" s="6">
        <v>163154.67000000001</v>
      </c>
      <c r="E1041" s="6">
        <v>89544.495039999994</v>
      </c>
    </row>
    <row r="1042" spans="1:5" x14ac:dyDescent="0.15">
      <c r="A1042" s="7">
        <v>38048</v>
      </c>
      <c r="B1042" s="6">
        <v>302877.54019999999</v>
      </c>
      <c r="C1042" s="6">
        <v>50570.98</v>
      </c>
      <c r="D1042" s="6">
        <v>162712.12</v>
      </c>
      <c r="E1042" s="6">
        <v>89594.440180000005</v>
      </c>
    </row>
    <row r="1043" spans="1:5" x14ac:dyDescent="0.15">
      <c r="A1043" s="7">
        <v>38049</v>
      </c>
      <c r="B1043" s="6">
        <v>298474.44319999998</v>
      </c>
      <c r="C1043" s="6">
        <v>49624.39</v>
      </c>
      <c r="D1043" s="6">
        <v>159205.64000000001</v>
      </c>
      <c r="E1043" s="6">
        <v>89644.41317</v>
      </c>
    </row>
    <row r="1044" spans="1:5" x14ac:dyDescent="0.15">
      <c r="A1044" s="7">
        <v>38050</v>
      </c>
      <c r="B1044" s="6">
        <v>298556.15399999998</v>
      </c>
      <c r="C1044" s="6">
        <v>50240.160000000003</v>
      </c>
      <c r="D1044" s="6">
        <v>158621.57999999999</v>
      </c>
      <c r="E1044" s="6">
        <v>89694.414040000003</v>
      </c>
    </row>
    <row r="1045" spans="1:5" x14ac:dyDescent="0.15">
      <c r="A1045" s="7">
        <v>38051</v>
      </c>
      <c r="B1045" s="6">
        <v>300882.72279999999</v>
      </c>
      <c r="C1045" s="6">
        <v>50102.55</v>
      </c>
      <c r="D1045" s="6">
        <v>161035.73000000001</v>
      </c>
      <c r="E1045" s="6">
        <v>89744.442800000004</v>
      </c>
    </row>
    <row r="1046" spans="1:5" x14ac:dyDescent="0.15">
      <c r="A1046" s="7">
        <v>38055</v>
      </c>
      <c r="B1046" s="6">
        <v>303508.73950000003</v>
      </c>
      <c r="C1046" s="6">
        <v>50882.34</v>
      </c>
      <c r="D1046" s="6">
        <v>162831.9</v>
      </c>
      <c r="E1046" s="6">
        <v>89794.499460000006</v>
      </c>
    </row>
    <row r="1047" spans="1:5" x14ac:dyDescent="0.15">
      <c r="A1047" s="7">
        <v>38056</v>
      </c>
      <c r="B1047" s="6">
        <v>302950.41399999999</v>
      </c>
      <c r="C1047" s="6">
        <v>50922.65</v>
      </c>
      <c r="D1047" s="6">
        <v>162183.18</v>
      </c>
      <c r="E1047" s="6">
        <v>89844.584040000002</v>
      </c>
    </row>
    <row r="1048" spans="1:5" x14ac:dyDescent="0.15">
      <c r="A1048" s="7">
        <v>38057</v>
      </c>
      <c r="B1048" s="6">
        <v>299760.82659999997</v>
      </c>
      <c r="C1048" s="6">
        <v>50490.36</v>
      </c>
      <c r="D1048" s="6">
        <v>159375.76999999999</v>
      </c>
      <c r="E1048" s="6">
        <v>89894.696559999997</v>
      </c>
    </row>
    <row r="1049" spans="1:5" x14ac:dyDescent="0.15">
      <c r="A1049" s="7">
        <v>38058</v>
      </c>
      <c r="B1049" s="6">
        <v>299643.20699999999</v>
      </c>
      <c r="C1049" s="6">
        <v>50801.72</v>
      </c>
      <c r="D1049" s="6">
        <v>158896.65</v>
      </c>
      <c r="E1049" s="6">
        <v>89944.837020000006</v>
      </c>
    </row>
    <row r="1050" spans="1:5" x14ac:dyDescent="0.15">
      <c r="A1050" s="7">
        <v>38061</v>
      </c>
      <c r="B1050" s="6">
        <v>300107.37550000002</v>
      </c>
      <c r="C1050" s="6">
        <v>50576.54</v>
      </c>
      <c r="D1050" s="6">
        <v>159535.82999999999</v>
      </c>
      <c r="E1050" s="6">
        <v>89995.00546</v>
      </c>
    </row>
    <row r="1051" spans="1:5" x14ac:dyDescent="0.15">
      <c r="A1051" s="7">
        <v>38062</v>
      </c>
      <c r="B1051" s="6">
        <v>300312.12190000003</v>
      </c>
      <c r="C1051" s="6">
        <v>50662.720000000001</v>
      </c>
      <c r="D1051" s="6">
        <v>159604.20000000001</v>
      </c>
      <c r="E1051" s="6">
        <v>90045.201879999993</v>
      </c>
    </row>
    <row r="1052" spans="1:5" x14ac:dyDescent="0.15">
      <c r="A1052" s="7">
        <v>38063</v>
      </c>
      <c r="B1052" s="6">
        <v>302830.97629999998</v>
      </c>
      <c r="C1052" s="6">
        <v>51006.05</v>
      </c>
      <c r="D1052" s="6">
        <v>161729.5</v>
      </c>
      <c r="E1052" s="6">
        <v>90095.426290000003</v>
      </c>
    </row>
    <row r="1053" spans="1:5" x14ac:dyDescent="0.15">
      <c r="A1053" s="7">
        <v>38064</v>
      </c>
      <c r="B1053" s="6">
        <v>307315.86869999999</v>
      </c>
      <c r="C1053" s="6">
        <v>51598.19</v>
      </c>
      <c r="D1053" s="6">
        <v>165572</v>
      </c>
      <c r="E1053" s="6">
        <v>90145.678719999996</v>
      </c>
    </row>
    <row r="1054" spans="1:5" x14ac:dyDescent="0.15">
      <c r="A1054" s="7">
        <v>38065</v>
      </c>
      <c r="B1054" s="6">
        <v>310272.48920000001</v>
      </c>
      <c r="C1054" s="6">
        <v>52093.03</v>
      </c>
      <c r="D1054" s="6">
        <v>167983.5</v>
      </c>
      <c r="E1054" s="6">
        <v>90195.959180000005</v>
      </c>
    </row>
    <row r="1055" spans="1:5" x14ac:dyDescent="0.15">
      <c r="A1055" s="7">
        <v>38068</v>
      </c>
      <c r="B1055" s="6">
        <v>310560.99770000001</v>
      </c>
      <c r="C1055" s="6">
        <v>52500.3</v>
      </c>
      <c r="D1055" s="6">
        <v>167814.43</v>
      </c>
      <c r="E1055" s="6">
        <v>90246.267680000004</v>
      </c>
    </row>
    <row r="1056" spans="1:5" x14ac:dyDescent="0.15">
      <c r="A1056" s="7">
        <v>38069</v>
      </c>
      <c r="B1056" s="6">
        <v>310238.99420000002</v>
      </c>
      <c r="C1056" s="6">
        <v>52590.65</v>
      </c>
      <c r="D1056" s="6">
        <v>167351.74</v>
      </c>
      <c r="E1056" s="6">
        <v>90296.604250000004</v>
      </c>
    </row>
    <row r="1057" spans="1:5" x14ac:dyDescent="0.15">
      <c r="A1057" s="7">
        <v>38070</v>
      </c>
      <c r="B1057" s="6">
        <v>310737.06890000001</v>
      </c>
      <c r="C1057" s="6">
        <v>52893.67</v>
      </c>
      <c r="D1057" s="6">
        <v>167496.43</v>
      </c>
      <c r="E1057" s="6">
        <v>90346.968890000004</v>
      </c>
    </row>
    <row r="1058" spans="1:5" x14ac:dyDescent="0.15">
      <c r="A1058" s="7">
        <v>38071</v>
      </c>
      <c r="B1058" s="6">
        <v>310350.1716</v>
      </c>
      <c r="C1058" s="6">
        <v>52790.81</v>
      </c>
      <c r="D1058" s="6">
        <v>167162</v>
      </c>
      <c r="E1058" s="6">
        <v>90397.361619999996</v>
      </c>
    </row>
    <row r="1059" spans="1:5" x14ac:dyDescent="0.15">
      <c r="A1059" s="7">
        <v>38072</v>
      </c>
      <c r="B1059" s="6">
        <v>311573.59250000003</v>
      </c>
      <c r="C1059" s="6">
        <v>52889.5</v>
      </c>
      <c r="D1059" s="6">
        <v>168236.31</v>
      </c>
      <c r="E1059" s="6">
        <v>90447.782460000002</v>
      </c>
    </row>
    <row r="1060" spans="1:5" x14ac:dyDescent="0.15">
      <c r="A1060" s="7">
        <v>38075</v>
      </c>
      <c r="B1060" s="6">
        <v>312564.47139999998</v>
      </c>
      <c r="C1060" s="6">
        <v>53319.01</v>
      </c>
      <c r="D1060" s="6">
        <v>168747.23</v>
      </c>
      <c r="E1060" s="6">
        <v>90498.231419999996</v>
      </c>
    </row>
    <row r="1061" spans="1:5" x14ac:dyDescent="0.15">
      <c r="A1061" s="7">
        <v>38076</v>
      </c>
      <c r="B1061" s="6">
        <v>313732.12849999999</v>
      </c>
      <c r="C1061" s="6">
        <v>53091.05</v>
      </c>
      <c r="D1061" s="6">
        <v>170092.37</v>
      </c>
      <c r="E1061" s="6">
        <v>90548.70852</v>
      </c>
    </row>
    <row r="1062" spans="1:5" x14ac:dyDescent="0.15">
      <c r="A1062" s="7">
        <v>38077</v>
      </c>
      <c r="B1062" s="6">
        <v>316367.6838</v>
      </c>
      <c r="C1062" s="6">
        <v>53634.54</v>
      </c>
      <c r="D1062" s="6">
        <v>172133.93</v>
      </c>
      <c r="E1062" s="6">
        <v>90599.213780000005</v>
      </c>
    </row>
    <row r="1063" spans="1:5" x14ac:dyDescent="0.15">
      <c r="A1063" s="7">
        <v>38078</v>
      </c>
      <c r="B1063" s="6">
        <v>316293.9572</v>
      </c>
      <c r="C1063" s="6">
        <v>53901.42</v>
      </c>
      <c r="D1063" s="6">
        <v>171742.79</v>
      </c>
      <c r="E1063" s="6">
        <v>90649.747199999998</v>
      </c>
    </row>
    <row r="1064" spans="1:5" x14ac:dyDescent="0.15">
      <c r="A1064" s="7">
        <v>38079</v>
      </c>
      <c r="B1064" s="6">
        <v>317943.35879999999</v>
      </c>
      <c r="C1064" s="6">
        <v>54016.79</v>
      </c>
      <c r="D1064" s="6">
        <v>173226.26</v>
      </c>
      <c r="E1064" s="6">
        <v>90700.308810000002</v>
      </c>
    </row>
    <row r="1065" spans="1:5" x14ac:dyDescent="0.15">
      <c r="A1065" s="7">
        <v>38082</v>
      </c>
      <c r="B1065" s="6">
        <v>318759.38860000001</v>
      </c>
      <c r="C1065" s="6">
        <v>53367.66</v>
      </c>
      <c r="D1065" s="6">
        <v>174640.83</v>
      </c>
      <c r="E1065" s="6">
        <v>90750.898629999996</v>
      </c>
    </row>
    <row r="1066" spans="1:5" x14ac:dyDescent="0.15">
      <c r="A1066" s="7">
        <v>38083</v>
      </c>
      <c r="B1066" s="6">
        <v>317959.69669999997</v>
      </c>
      <c r="C1066" s="6">
        <v>52915.91</v>
      </c>
      <c r="D1066" s="6">
        <v>174242.27</v>
      </c>
      <c r="E1066" s="6">
        <v>90801.516659999994</v>
      </c>
    </row>
    <row r="1067" spans="1:5" x14ac:dyDescent="0.15">
      <c r="A1067" s="7">
        <v>38084</v>
      </c>
      <c r="B1067" s="6">
        <v>319149.7329</v>
      </c>
      <c r="C1067" s="6">
        <v>53185.57</v>
      </c>
      <c r="D1067" s="6">
        <v>175112</v>
      </c>
      <c r="E1067" s="6">
        <v>90852.162920000002</v>
      </c>
    </row>
    <row r="1068" spans="1:5" x14ac:dyDescent="0.15">
      <c r="A1068" s="7">
        <v>38085</v>
      </c>
      <c r="B1068" s="6">
        <v>321592.99739999999</v>
      </c>
      <c r="C1068" s="6">
        <v>53512.22</v>
      </c>
      <c r="D1068" s="6">
        <v>177177.94</v>
      </c>
      <c r="E1068" s="6">
        <v>90902.837440000003</v>
      </c>
    </row>
    <row r="1069" spans="1:5" x14ac:dyDescent="0.15">
      <c r="A1069" s="7">
        <v>38086</v>
      </c>
      <c r="B1069" s="6">
        <v>321960.48019999999</v>
      </c>
      <c r="C1069" s="6">
        <v>53174.45</v>
      </c>
      <c r="D1069" s="6">
        <v>177832.49</v>
      </c>
      <c r="E1069" s="6">
        <v>90953.540210000006</v>
      </c>
    </row>
    <row r="1070" spans="1:5" x14ac:dyDescent="0.15">
      <c r="A1070" s="7">
        <v>38089</v>
      </c>
      <c r="B1070" s="6">
        <v>323344.28129999997</v>
      </c>
      <c r="C1070" s="6">
        <v>53262.02</v>
      </c>
      <c r="D1070" s="6">
        <v>179077.99</v>
      </c>
      <c r="E1070" s="6">
        <v>91004.271269999997</v>
      </c>
    </row>
    <row r="1071" spans="1:5" x14ac:dyDescent="0.15">
      <c r="A1071" s="7">
        <v>38090</v>
      </c>
      <c r="B1071" s="6">
        <v>323483.79060000001</v>
      </c>
      <c r="C1071" s="6">
        <v>53068.81</v>
      </c>
      <c r="D1071" s="6">
        <v>179359.95</v>
      </c>
      <c r="E1071" s="6">
        <v>91055.030629999994</v>
      </c>
    </row>
    <row r="1072" spans="1:5" x14ac:dyDescent="0.15">
      <c r="A1072" s="7">
        <v>38091</v>
      </c>
      <c r="B1072" s="6">
        <v>319883.36829999997</v>
      </c>
      <c r="C1072" s="6">
        <v>51639.89</v>
      </c>
      <c r="D1072" s="6">
        <v>177137.66</v>
      </c>
      <c r="E1072" s="6">
        <v>91105.818289999996</v>
      </c>
    </row>
    <row r="1073" spans="1:5" x14ac:dyDescent="0.15">
      <c r="A1073" s="7">
        <v>38092</v>
      </c>
      <c r="B1073" s="6">
        <v>320006.90429999999</v>
      </c>
      <c r="C1073" s="6">
        <v>50633.53</v>
      </c>
      <c r="D1073" s="6">
        <v>178216.74</v>
      </c>
      <c r="E1073" s="6">
        <v>91156.634290000002</v>
      </c>
    </row>
    <row r="1074" spans="1:5" x14ac:dyDescent="0.15">
      <c r="A1074" s="7">
        <v>38093</v>
      </c>
      <c r="B1074" s="6">
        <v>320599.38860000001</v>
      </c>
      <c r="C1074" s="6">
        <v>50876.78</v>
      </c>
      <c r="D1074" s="6">
        <v>178515.13</v>
      </c>
      <c r="E1074" s="6">
        <v>91207.478629999998</v>
      </c>
    </row>
    <row r="1075" spans="1:5" x14ac:dyDescent="0.15">
      <c r="A1075" s="7">
        <v>38096</v>
      </c>
      <c r="B1075" s="6">
        <v>319034.97129999998</v>
      </c>
      <c r="C1075" s="6">
        <v>51667.69</v>
      </c>
      <c r="D1075" s="6">
        <v>176108.93</v>
      </c>
      <c r="E1075" s="6">
        <v>91258.351320000002</v>
      </c>
    </row>
    <row r="1076" spans="1:5" x14ac:dyDescent="0.15">
      <c r="A1076" s="7">
        <v>38097</v>
      </c>
      <c r="B1076" s="6">
        <v>318394.8124</v>
      </c>
      <c r="C1076" s="6">
        <v>51011.61</v>
      </c>
      <c r="D1076" s="6">
        <v>176073.95</v>
      </c>
      <c r="E1076" s="6">
        <v>91309.252399999998</v>
      </c>
    </row>
    <row r="1077" spans="1:5" x14ac:dyDescent="0.15">
      <c r="A1077" s="7">
        <v>38098</v>
      </c>
      <c r="B1077" s="6">
        <v>312899.69189999998</v>
      </c>
      <c r="C1077" s="6">
        <v>50640.480000000003</v>
      </c>
      <c r="D1077" s="6">
        <v>170899.03</v>
      </c>
      <c r="E1077" s="6">
        <v>91360.181859999997</v>
      </c>
    </row>
    <row r="1078" spans="1:5" x14ac:dyDescent="0.15">
      <c r="A1078" s="7">
        <v>38099</v>
      </c>
      <c r="B1078" s="6">
        <v>310901.12969999999</v>
      </c>
      <c r="C1078" s="6">
        <v>50430.59</v>
      </c>
      <c r="D1078" s="6">
        <v>169059.4</v>
      </c>
      <c r="E1078" s="6">
        <v>91411.139729999995</v>
      </c>
    </row>
    <row r="1079" spans="1:5" x14ac:dyDescent="0.15">
      <c r="A1079" s="7">
        <v>38100</v>
      </c>
      <c r="B1079" s="6">
        <v>312260.53600000002</v>
      </c>
      <c r="C1079" s="6">
        <v>51039.41</v>
      </c>
      <c r="D1079" s="6">
        <v>169759</v>
      </c>
      <c r="E1079" s="6">
        <v>91462.126019999996</v>
      </c>
    </row>
    <row r="1080" spans="1:5" x14ac:dyDescent="0.15">
      <c r="A1080" s="7">
        <v>38103</v>
      </c>
      <c r="B1080" s="6">
        <v>313453.68079999997</v>
      </c>
      <c r="C1080" s="6">
        <v>51135.32</v>
      </c>
      <c r="D1080" s="6">
        <v>170805.22</v>
      </c>
      <c r="E1080" s="6">
        <v>91513.140750000006</v>
      </c>
    </row>
    <row r="1081" spans="1:5" x14ac:dyDescent="0.15">
      <c r="A1081" s="7">
        <v>38104</v>
      </c>
      <c r="B1081" s="6">
        <v>311891.47389999998</v>
      </c>
      <c r="C1081" s="6">
        <v>50983.81</v>
      </c>
      <c r="D1081" s="6">
        <v>169343.48</v>
      </c>
      <c r="E1081" s="6">
        <v>91564.183940000003</v>
      </c>
    </row>
    <row r="1082" spans="1:5" x14ac:dyDescent="0.15">
      <c r="A1082" s="7">
        <v>38105</v>
      </c>
      <c r="B1082" s="6">
        <v>315709.77559999999</v>
      </c>
      <c r="C1082" s="6">
        <v>50921.26</v>
      </c>
      <c r="D1082" s="6">
        <v>173173.26</v>
      </c>
      <c r="E1082" s="6">
        <v>91615.255600000004</v>
      </c>
    </row>
    <row r="1083" spans="1:5" x14ac:dyDescent="0.15">
      <c r="A1083" s="7">
        <v>38106</v>
      </c>
      <c r="B1083" s="6">
        <v>306582.26569999999</v>
      </c>
      <c r="C1083" s="6">
        <v>49157.35</v>
      </c>
      <c r="D1083" s="6">
        <v>165758.56</v>
      </c>
      <c r="E1083" s="6">
        <v>91666.355739999999</v>
      </c>
    </row>
    <row r="1084" spans="1:5" x14ac:dyDescent="0.15">
      <c r="A1084" s="7">
        <v>38107</v>
      </c>
      <c r="B1084" s="6">
        <v>307126.24440000003</v>
      </c>
      <c r="C1084" s="6">
        <v>49875.98</v>
      </c>
      <c r="D1084" s="6">
        <v>165532.78</v>
      </c>
      <c r="E1084" s="6">
        <v>91717.484379999994</v>
      </c>
    </row>
    <row r="1085" spans="1:5" x14ac:dyDescent="0.15">
      <c r="A1085" s="7">
        <v>38112</v>
      </c>
      <c r="B1085" s="6">
        <v>311664.73149999999</v>
      </c>
      <c r="C1085" s="6">
        <v>50665.5</v>
      </c>
      <c r="D1085" s="6">
        <v>169230.59</v>
      </c>
      <c r="E1085" s="6">
        <v>91768.64155</v>
      </c>
    </row>
    <row r="1086" spans="1:5" x14ac:dyDescent="0.15">
      <c r="A1086" s="7">
        <v>38113</v>
      </c>
      <c r="B1086" s="6">
        <v>310773.9472</v>
      </c>
      <c r="C1086" s="6">
        <v>50327.73</v>
      </c>
      <c r="D1086" s="6">
        <v>168626.39</v>
      </c>
      <c r="E1086" s="6">
        <v>91819.827239999999</v>
      </c>
    </row>
    <row r="1087" spans="1:5" x14ac:dyDescent="0.15">
      <c r="A1087" s="7">
        <v>38114</v>
      </c>
      <c r="B1087" s="6">
        <v>304529.43150000001</v>
      </c>
      <c r="C1087" s="6">
        <v>49803.7</v>
      </c>
      <c r="D1087" s="6">
        <v>162854.69</v>
      </c>
      <c r="E1087" s="6">
        <v>91871.041490000003</v>
      </c>
    </row>
    <row r="1088" spans="1:5" x14ac:dyDescent="0.15">
      <c r="A1088" s="7">
        <v>38118</v>
      </c>
      <c r="B1088" s="6">
        <v>299129.07429999998</v>
      </c>
      <c r="C1088" s="6">
        <v>48720.89</v>
      </c>
      <c r="D1088" s="6">
        <v>158485.9</v>
      </c>
      <c r="E1088" s="6">
        <v>91922.284299999999</v>
      </c>
    </row>
    <row r="1089" spans="1:5" x14ac:dyDescent="0.15">
      <c r="A1089" s="7">
        <v>38119</v>
      </c>
      <c r="B1089" s="6">
        <v>304732.94569999998</v>
      </c>
      <c r="C1089" s="6">
        <v>49249.09</v>
      </c>
      <c r="D1089" s="6">
        <v>163510.29999999999</v>
      </c>
      <c r="E1089" s="6">
        <v>91973.555689999994</v>
      </c>
    </row>
    <row r="1090" spans="1:5" x14ac:dyDescent="0.15">
      <c r="A1090" s="7">
        <v>38120</v>
      </c>
      <c r="B1090" s="6">
        <v>300869.56569999998</v>
      </c>
      <c r="C1090" s="6">
        <v>48549.919999999998</v>
      </c>
      <c r="D1090" s="6">
        <v>160294.79</v>
      </c>
      <c r="E1090" s="6">
        <v>92024.855689999997</v>
      </c>
    </row>
    <row r="1091" spans="1:5" x14ac:dyDescent="0.15">
      <c r="A1091" s="7">
        <v>38121</v>
      </c>
      <c r="B1091" s="6">
        <v>298656.71429999999</v>
      </c>
      <c r="C1091" s="6">
        <v>48277.48</v>
      </c>
      <c r="D1091" s="6">
        <v>158303.04999999999</v>
      </c>
      <c r="E1091" s="6">
        <v>92076.184290000005</v>
      </c>
    </row>
    <row r="1092" spans="1:5" x14ac:dyDescent="0.15">
      <c r="A1092" s="7">
        <v>38124</v>
      </c>
      <c r="B1092" s="6">
        <v>300075.72149999999</v>
      </c>
      <c r="C1092" s="6">
        <v>49178.2</v>
      </c>
      <c r="D1092" s="6">
        <v>158769.98000000001</v>
      </c>
      <c r="E1092" s="6">
        <v>92127.541519999999</v>
      </c>
    </row>
    <row r="1093" spans="1:5" x14ac:dyDescent="0.15">
      <c r="A1093" s="7">
        <v>38125</v>
      </c>
      <c r="B1093" s="6">
        <v>301423.89740000002</v>
      </c>
      <c r="C1093" s="6">
        <v>48869.62</v>
      </c>
      <c r="D1093" s="6">
        <v>160375.35</v>
      </c>
      <c r="E1093" s="6">
        <v>92178.9274</v>
      </c>
    </row>
    <row r="1094" spans="1:5" x14ac:dyDescent="0.15">
      <c r="A1094" s="7">
        <v>38126</v>
      </c>
      <c r="B1094" s="6">
        <v>302789.05190000002</v>
      </c>
      <c r="C1094" s="6">
        <v>49014.18</v>
      </c>
      <c r="D1094" s="6">
        <v>161544.53</v>
      </c>
      <c r="E1094" s="6">
        <v>92230.341950000002</v>
      </c>
    </row>
    <row r="1095" spans="1:5" x14ac:dyDescent="0.15">
      <c r="A1095" s="7">
        <v>38127</v>
      </c>
      <c r="B1095" s="6">
        <v>303817.85519999999</v>
      </c>
      <c r="C1095" s="6">
        <v>49043.37</v>
      </c>
      <c r="D1095" s="6">
        <v>162492.70000000001</v>
      </c>
      <c r="E1095" s="6">
        <v>92281.785159999999</v>
      </c>
    </row>
    <row r="1096" spans="1:5" x14ac:dyDescent="0.15">
      <c r="A1096" s="7">
        <v>38128</v>
      </c>
      <c r="B1096" s="6">
        <v>304200.50709999999</v>
      </c>
      <c r="C1096" s="6">
        <v>49268.55</v>
      </c>
      <c r="D1096" s="6">
        <v>162598.70000000001</v>
      </c>
      <c r="E1096" s="6">
        <v>92333.257079999996</v>
      </c>
    </row>
    <row r="1097" spans="1:5" x14ac:dyDescent="0.15">
      <c r="A1097" s="7">
        <v>38131</v>
      </c>
      <c r="B1097" s="6">
        <v>305844.39769999997</v>
      </c>
      <c r="C1097" s="6">
        <v>49484</v>
      </c>
      <c r="D1097" s="6">
        <v>163975.64000000001</v>
      </c>
      <c r="E1097" s="6">
        <v>92384.757700000002</v>
      </c>
    </row>
    <row r="1098" spans="1:5" x14ac:dyDescent="0.15">
      <c r="A1098" s="7">
        <v>38132</v>
      </c>
      <c r="B1098" s="6">
        <v>305357.36700000003</v>
      </c>
      <c r="C1098" s="6">
        <v>49941.31</v>
      </c>
      <c r="D1098" s="6">
        <v>162979.76999999999</v>
      </c>
      <c r="E1098" s="6">
        <v>92436.287039999996</v>
      </c>
    </row>
    <row r="1099" spans="1:5" x14ac:dyDescent="0.15">
      <c r="A1099" s="7">
        <v>38133</v>
      </c>
      <c r="B1099" s="6">
        <v>305827.21509999997</v>
      </c>
      <c r="C1099" s="6">
        <v>50323.56</v>
      </c>
      <c r="D1099" s="6">
        <v>163015.81</v>
      </c>
      <c r="E1099" s="6">
        <v>92487.845130000002</v>
      </c>
    </row>
    <row r="1100" spans="1:5" x14ac:dyDescent="0.15">
      <c r="A1100" s="7">
        <v>38134</v>
      </c>
      <c r="B1100" s="6">
        <v>306408.95199999999</v>
      </c>
      <c r="C1100" s="6">
        <v>50451.44</v>
      </c>
      <c r="D1100" s="6">
        <v>163418.07999999999</v>
      </c>
      <c r="E1100" s="6">
        <v>92539.431979999994</v>
      </c>
    </row>
    <row r="1101" spans="1:5" x14ac:dyDescent="0.15">
      <c r="A1101" s="7">
        <v>38135</v>
      </c>
      <c r="B1101" s="6">
        <v>302687.94760000001</v>
      </c>
      <c r="C1101" s="6">
        <v>50761.41</v>
      </c>
      <c r="D1101" s="6">
        <v>159335.49</v>
      </c>
      <c r="E1101" s="6">
        <v>92591.047600000005</v>
      </c>
    </row>
    <row r="1102" spans="1:5" x14ac:dyDescent="0.15">
      <c r="A1102" s="7">
        <v>38138</v>
      </c>
      <c r="B1102" s="6">
        <v>300620.30200000003</v>
      </c>
      <c r="C1102" s="6">
        <v>50708.59</v>
      </c>
      <c r="D1102" s="6">
        <v>157269.01999999999</v>
      </c>
      <c r="E1102" s="6">
        <v>92642.692009999999</v>
      </c>
    </row>
    <row r="1103" spans="1:5" x14ac:dyDescent="0.15">
      <c r="A1103" s="7">
        <v>38139</v>
      </c>
      <c r="B1103" s="6">
        <v>297634.56520000001</v>
      </c>
      <c r="C1103" s="6">
        <v>51054.7</v>
      </c>
      <c r="D1103" s="6">
        <v>153885.5</v>
      </c>
      <c r="E1103" s="6">
        <v>92694.365220000007</v>
      </c>
    </row>
    <row r="1104" spans="1:5" x14ac:dyDescent="0.15">
      <c r="A1104" s="7">
        <v>38140</v>
      </c>
      <c r="B1104" s="6">
        <v>301519.8173</v>
      </c>
      <c r="C1104" s="6">
        <v>51135.32</v>
      </c>
      <c r="D1104" s="6">
        <v>157638.43</v>
      </c>
      <c r="E1104" s="6">
        <v>92746.067259999996</v>
      </c>
    </row>
    <row r="1105" spans="1:5" x14ac:dyDescent="0.15">
      <c r="A1105" s="7">
        <v>38141</v>
      </c>
      <c r="B1105" s="6">
        <v>302674.2781</v>
      </c>
      <c r="C1105" s="6">
        <v>50621.02</v>
      </c>
      <c r="D1105" s="6">
        <v>159255.46</v>
      </c>
      <c r="E1105" s="6">
        <v>92797.798129999996</v>
      </c>
    </row>
    <row r="1106" spans="1:5" x14ac:dyDescent="0.15">
      <c r="A1106" s="7">
        <v>38142</v>
      </c>
      <c r="B1106" s="6">
        <v>301906.80790000001</v>
      </c>
      <c r="C1106" s="6">
        <v>50159.54</v>
      </c>
      <c r="D1106" s="6">
        <v>158897.71</v>
      </c>
      <c r="E1106" s="6">
        <v>92849.557860000001</v>
      </c>
    </row>
    <row r="1107" spans="1:5" x14ac:dyDescent="0.15">
      <c r="A1107" s="7">
        <v>38145</v>
      </c>
      <c r="B1107" s="6">
        <v>302577.72649999999</v>
      </c>
      <c r="C1107" s="6">
        <v>50796.160000000003</v>
      </c>
      <c r="D1107" s="6">
        <v>158880.22</v>
      </c>
      <c r="E1107" s="6">
        <v>92901.346460000001</v>
      </c>
    </row>
    <row r="1108" spans="1:5" x14ac:dyDescent="0.15">
      <c r="A1108" s="7">
        <v>38146</v>
      </c>
      <c r="B1108" s="6">
        <v>303418.29389999999</v>
      </c>
      <c r="C1108" s="6">
        <v>50968.52</v>
      </c>
      <c r="D1108" s="6">
        <v>159496.60999999999</v>
      </c>
      <c r="E1108" s="6">
        <v>92953.163939999999</v>
      </c>
    </row>
    <row r="1109" spans="1:5" x14ac:dyDescent="0.15">
      <c r="A1109" s="7">
        <v>38147</v>
      </c>
      <c r="B1109" s="6">
        <v>302907.52029999997</v>
      </c>
      <c r="C1109" s="6">
        <v>50259.62</v>
      </c>
      <c r="D1109" s="6">
        <v>159642.89000000001</v>
      </c>
      <c r="E1109" s="6">
        <v>93005.010330000005</v>
      </c>
    </row>
    <row r="1110" spans="1:5" x14ac:dyDescent="0.15">
      <c r="A1110" s="7">
        <v>38148</v>
      </c>
      <c r="B1110" s="6">
        <v>299389.95559999999</v>
      </c>
      <c r="C1110" s="6">
        <v>49621.61</v>
      </c>
      <c r="D1110" s="6">
        <v>156711.46</v>
      </c>
      <c r="E1110" s="6">
        <v>93056.885630000004</v>
      </c>
    </row>
    <row r="1111" spans="1:5" x14ac:dyDescent="0.15">
      <c r="A1111" s="7">
        <v>38149</v>
      </c>
      <c r="B1111" s="6">
        <v>298699.2499</v>
      </c>
      <c r="C1111" s="6">
        <v>49636.9</v>
      </c>
      <c r="D1111" s="6">
        <v>155953.56</v>
      </c>
      <c r="E1111" s="6">
        <v>93108.789869999993</v>
      </c>
    </row>
    <row r="1112" spans="1:5" x14ac:dyDescent="0.15">
      <c r="A1112" s="7">
        <v>38153</v>
      </c>
      <c r="B1112" s="6">
        <v>292814.99349999998</v>
      </c>
      <c r="C1112" s="6">
        <v>49332.49</v>
      </c>
      <c r="D1112" s="6">
        <v>150325.49</v>
      </c>
      <c r="E1112" s="6">
        <v>93157.013550000003</v>
      </c>
    </row>
    <row r="1113" spans="1:5" x14ac:dyDescent="0.15">
      <c r="A1113" s="7">
        <v>38154</v>
      </c>
      <c r="B1113" s="6">
        <v>291947.43219999998</v>
      </c>
      <c r="C1113" s="6">
        <v>50035.83</v>
      </c>
      <c r="D1113" s="6">
        <v>148706.34</v>
      </c>
      <c r="E1113" s="6">
        <v>93205.262199999997</v>
      </c>
    </row>
    <row r="1114" spans="1:5" x14ac:dyDescent="0.15">
      <c r="A1114" s="7">
        <v>38155</v>
      </c>
      <c r="B1114" s="6">
        <v>297248.19579999999</v>
      </c>
      <c r="C1114" s="6">
        <v>49824.55</v>
      </c>
      <c r="D1114" s="6">
        <v>154170.10999999999</v>
      </c>
      <c r="E1114" s="6">
        <v>93253.535839999997</v>
      </c>
    </row>
    <row r="1115" spans="1:5" x14ac:dyDescent="0.15">
      <c r="A1115" s="7">
        <v>38156</v>
      </c>
      <c r="B1115" s="6">
        <v>303717.3345</v>
      </c>
      <c r="C1115" s="6">
        <v>50167.88</v>
      </c>
      <c r="D1115" s="6">
        <v>160247.62</v>
      </c>
      <c r="E1115" s="6">
        <v>93301.834489999994</v>
      </c>
    </row>
    <row r="1116" spans="1:5" x14ac:dyDescent="0.15">
      <c r="A1116" s="7">
        <v>38159</v>
      </c>
      <c r="B1116" s="6">
        <v>307149.58809999999</v>
      </c>
      <c r="C1116" s="6">
        <v>50817.01</v>
      </c>
      <c r="D1116" s="6">
        <v>162982.42000000001</v>
      </c>
      <c r="E1116" s="6">
        <v>93350.158150000003</v>
      </c>
    </row>
    <row r="1117" spans="1:5" x14ac:dyDescent="0.15">
      <c r="A1117" s="7">
        <v>38160</v>
      </c>
      <c r="B1117" s="6">
        <v>309150.49680000002</v>
      </c>
      <c r="C1117" s="6">
        <v>50919.87</v>
      </c>
      <c r="D1117" s="6">
        <v>164832.12</v>
      </c>
      <c r="E1117" s="6">
        <v>93398.506829999998</v>
      </c>
    </row>
    <row r="1118" spans="1:5" x14ac:dyDescent="0.15">
      <c r="A1118" s="7">
        <v>38161</v>
      </c>
      <c r="B1118" s="6">
        <v>309265.37060000002</v>
      </c>
      <c r="C1118" s="6">
        <v>51010.22</v>
      </c>
      <c r="D1118" s="6">
        <v>164808.26999999999</v>
      </c>
      <c r="E1118" s="6">
        <v>93446.880560000005</v>
      </c>
    </row>
    <row r="1119" spans="1:5" x14ac:dyDescent="0.15">
      <c r="A1119" s="7">
        <v>38162</v>
      </c>
      <c r="B1119" s="6">
        <v>310132.77929999999</v>
      </c>
      <c r="C1119" s="6">
        <v>51200.65</v>
      </c>
      <c r="D1119" s="6">
        <v>165436.85</v>
      </c>
      <c r="E1119" s="6">
        <v>93495.279349999997</v>
      </c>
    </row>
    <row r="1120" spans="1:5" x14ac:dyDescent="0.15">
      <c r="A1120" s="7">
        <v>38163</v>
      </c>
      <c r="B1120" s="6">
        <v>308550.47320000001</v>
      </c>
      <c r="C1120" s="6">
        <v>51774.720000000001</v>
      </c>
      <c r="D1120" s="6">
        <v>163232.04999999999</v>
      </c>
      <c r="E1120" s="6">
        <v>93543.703200000004</v>
      </c>
    </row>
    <row r="1121" spans="1:5" x14ac:dyDescent="0.15">
      <c r="A1121" s="7">
        <v>38166</v>
      </c>
      <c r="B1121" s="6">
        <v>305710.16210000002</v>
      </c>
      <c r="C1121" s="6">
        <v>51842.83</v>
      </c>
      <c r="D1121" s="6">
        <v>160275.18</v>
      </c>
      <c r="E1121" s="6">
        <v>93592.152119999999</v>
      </c>
    </row>
    <row r="1122" spans="1:5" x14ac:dyDescent="0.15">
      <c r="A1122" s="7">
        <v>38167</v>
      </c>
      <c r="B1122" s="6">
        <v>304090.5661</v>
      </c>
      <c r="C1122" s="6">
        <v>51210.38</v>
      </c>
      <c r="D1122" s="6">
        <v>159239.56</v>
      </c>
      <c r="E1122" s="6">
        <v>93640.626149999996</v>
      </c>
    </row>
    <row r="1123" spans="1:5" x14ac:dyDescent="0.15">
      <c r="A1123" s="7">
        <v>38168</v>
      </c>
      <c r="B1123" s="6">
        <v>304137.9253</v>
      </c>
      <c r="C1123" s="6">
        <v>50857.32</v>
      </c>
      <c r="D1123" s="6">
        <v>159591.48000000001</v>
      </c>
      <c r="E1123" s="6">
        <v>93689.125279999993</v>
      </c>
    </row>
    <row r="1124" spans="1:5" x14ac:dyDescent="0.15">
      <c r="A1124" s="7">
        <v>38169</v>
      </c>
      <c r="B1124" s="6">
        <v>306264.96950000001</v>
      </c>
      <c r="C1124" s="6">
        <v>50939.33</v>
      </c>
      <c r="D1124" s="6">
        <v>161587.99</v>
      </c>
      <c r="E1124" s="6">
        <v>93737.649529999995</v>
      </c>
    </row>
    <row r="1125" spans="1:5" x14ac:dyDescent="0.15">
      <c r="A1125" s="7">
        <v>38170</v>
      </c>
      <c r="B1125" s="6">
        <v>302323.71889999998</v>
      </c>
      <c r="C1125" s="6">
        <v>50968.52</v>
      </c>
      <c r="D1125" s="6">
        <v>157569</v>
      </c>
      <c r="E1125" s="6">
        <v>93786.198910000006</v>
      </c>
    </row>
    <row r="1126" spans="1:5" x14ac:dyDescent="0.15">
      <c r="A1126" s="7">
        <v>38173</v>
      </c>
      <c r="B1126" s="6">
        <v>298674.3934</v>
      </c>
      <c r="C1126" s="6">
        <v>51436.95</v>
      </c>
      <c r="D1126" s="6">
        <v>153402.67000000001</v>
      </c>
      <c r="E1126" s="6">
        <v>93834.773430000001</v>
      </c>
    </row>
    <row r="1127" spans="1:5" x14ac:dyDescent="0.15">
      <c r="A1127" s="7">
        <v>38174</v>
      </c>
      <c r="B1127" s="6">
        <v>300466.55310000002</v>
      </c>
      <c r="C1127" s="6">
        <v>51445.29</v>
      </c>
      <c r="D1127" s="6">
        <v>155137.89000000001</v>
      </c>
      <c r="E1127" s="6">
        <v>93883.37311</v>
      </c>
    </row>
    <row r="1128" spans="1:5" x14ac:dyDescent="0.15">
      <c r="A1128" s="7">
        <v>38175</v>
      </c>
      <c r="B1128" s="6">
        <v>300660.54800000001</v>
      </c>
      <c r="C1128" s="6">
        <v>51352.160000000003</v>
      </c>
      <c r="D1128" s="6">
        <v>155376.39000000001</v>
      </c>
      <c r="E1128" s="6">
        <v>93931.997969999997</v>
      </c>
    </row>
    <row r="1129" spans="1:5" x14ac:dyDescent="0.15">
      <c r="A1129" s="7">
        <v>38176</v>
      </c>
      <c r="B1129" s="6">
        <v>301270.10800000001</v>
      </c>
      <c r="C1129" s="6">
        <v>52047.16</v>
      </c>
      <c r="D1129" s="6">
        <v>155242.29999999999</v>
      </c>
      <c r="E1129" s="6">
        <v>93980.648010000004</v>
      </c>
    </row>
    <row r="1130" spans="1:5" x14ac:dyDescent="0.15">
      <c r="A1130" s="7">
        <v>38177</v>
      </c>
      <c r="B1130" s="6">
        <v>300665.03320000001</v>
      </c>
      <c r="C1130" s="6">
        <v>52630.96</v>
      </c>
      <c r="D1130" s="6">
        <v>154004.75</v>
      </c>
      <c r="E1130" s="6">
        <v>94029.323239999998</v>
      </c>
    </row>
    <row r="1131" spans="1:5" x14ac:dyDescent="0.15">
      <c r="A1131" s="7">
        <v>38180</v>
      </c>
      <c r="B1131" s="6">
        <v>302434.64370000002</v>
      </c>
      <c r="C1131" s="6">
        <v>52925.64</v>
      </c>
      <c r="D1131" s="6">
        <v>155430.98000000001</v>
      </c>
      <c r="E1131" s="6">
        <v>94078.023690000002</v>
      </c>
    </row>
    <row r="1132" spans="1:5" x14ac:dyDescent="0.15">
      <c r="A1132" s="7">
        <v>38181</v>
      </c>
      <c r="B1132" s="6">
        <v>304834.16940000001</v>
      </c>
      <c r="C1132" s="6">
        <v>52352.959999999999</v>
      </c>
      <c r="D1132" s="6">
        <v>158354.46</v>
      </c>
      <c r="E1132" s="6">
        <v>94126.749360000002</v>
      </c>
    </row>
    <row r="1133" spans="1:5" x14ac:dyDescent="0.15">
      <c r="A1133" s="7">
        <v>38182</v>
      </c>
      <c r="B1133" s="6">
        <v>305303.62030000001</v>
      </c>
      <c r="C1133" s="6">
        <v>52191.72</v>
      </c>
      <c r="D1133" s="6">
        <v>158936.4</v>
      </c>
      <c r="E1133" s="6">
        <v>94175.500270000004</v>
      </c>
    </row>
    <row r="1134" spans="1:5" x14ac:dyDescent="0.15">
      <c r="A1134" s="7">
        <v>38183</v>
      </c>
      <c r="B1134" s="6">
        <v>307295.7464</v>
      </c>
      <c r="C1134" s="6">
        <v>52222.3</v>
      </c>
      <c r="D1134" s="6">
        <v>160849.17000000001</v>
      </c>
      <c r="E1134" s="6">
        <v>94224.276419999995</v>
      </c>
    </row>
    <row r="1135" spans="1:5" x14ac:dyDescent="0.15">
      <c r="A1135" s="7">
        <v>38184</v>
      </c>
      <c r="B1135" s="6">
        <v>307061.72779999999</v>
      </c>
      <c r="C1135" s="6">
        <v>52220.91</v>
      </c>
      <c r="D1135" s="6">
        <v>160567.74</v>
      </c>
      <c r="E1135" s="6">
        <v>94273.077839999998</v>
      </c>
    </row>
    <row r="1136" spans="1:5" x14ac:dyDescent="0.15">
      <c r="A1136" s="7">
        <v>38187</v>
      </c>
      <c r="B1136" s="6">
        <v>309546.4045</v>
      </c>
      <c r="C1136" s="6">
        <v>52622.62</v>
      </c>
      <c r="D1136" s="6">
        <v>162601.88</v>
      </c>
      <c r="E1136" s="6">
        <v>94321.90453</v>
      </c>
    </row>
    <row r="1137" spans="1:5" x14ac:dyDescent="0.15">
      <c r="A1137" s="7">
        <v>38188</v>
      </c>
      <c r="B1137" s="6">
        <v>308058.02649999998</v>
      </c>
      <c r="C1137" s="6">
        <v>52436.36</v>
      </c>
      <c r="D1137" s="6">
        <v>161250.91</v>
      </c>
      <c r="E1137" s="6">
        <v>94370.756519999995</v>
      </c>
    </row>
    <row r="1138" spans="1:5" x14ac:dyDescent="0.15">
      <c r="A1138" s="7">
        <v>38189</v>
      </c>
      <c r="B1138" s="6">
        <v>304800.73379999999</v>
      </c>
      <c r="C1138" s="6">
        <v>51880.36</v>
      </c>
      <c r="D1138" s="6">
        <v>158500.74</v>
      </c>
      <c r="E1138" s="6">
        <v>94419.633799999996</v>
      </c>
    </row>
    <row r="1139" spans="1:5" x14ac:dyDescent="0.15">
      <c r="A1139" s="7">
        <v>38190</v>
      </c>
      <c r="B1139" s="6">
        <v>300638.76640000002</v>
      </c>
      <c r="C1139" s="6">
        <v>51092.23</v>
      </c>
      <c r="D1139" s="6">
        <v>155078</v>
      </c>
      <c r="E1139" s="6">
        <v>94468.536399999997</v>
      </c>
    </row>
    <row r="1140" spans="1:5" x14ac:dyDescent="0.15">
      <c r="A1140" s="7">
        <v>38191</v>
      </c>
      <c r="B1140" s="6">
        <v>301713.50429999997</v>
      </c>
      <c r="C1140" s="6">
        <v>50803.11</v>
      </c>
      <c r="D1140" s="6">
        <v>156392.93</v>
      </c>
      <c r="E1140" s="6">
        <v>94517.464330000003</v>
      </c>
    </row>
    <row r="1141" spans="1:5" x14ac:dyDescent="0.15">
      <c r="A1141" s="7">
        <v>38194</v>
      </c>
      <c r="B1141" s="6">
        <v>300827.72759999998</v>
      </c>
      <c r="C1141" s="6">
        <v>50665.5</v>
      </c>
      <c r="D1141" s="6">
        <v>155595.81</v>
      </c>
      <c r="E1141" s="6">
        <v>94566.417589999997</v>
      </c>
    </row>
    <row r="1142" spans="1:5" x14ac:dyDescent="0.15">
      <c r="A1142" s="7">
        <v>38195</v>
      </c>
      <c r="B1142" s="6">
        <v>298401.28619999997</v>
      </c>
      <c r="C1142" s="6">
        <v>50726.66</v>
      </c>
      <c r="D1142" s="6">
        <v>153059.23000000001</v>
      </c>
      <c r="E1142" s="6">
        <v>94615.396219999995</v>
      </c>
    </row>
    <row r="1143" spans="1:5" x14ac:dyDescent="0.15">
      <c r="A1143" s="7">
        <v>38196</v>
      </c>
      <c r="B1143" s="6">
        <v>293912.73019999999</v>
      </c>
      <c r="C1143" s="6">
        <v>49951.040000000001</v>
      </c>
      <c r="D1143" s="6">
        <v>149297.29</v>
      </c>
      <c r="E1143" s="6">
        <v>94664.400210000007</v>
      </c>
    </row>
    <row r="1144" spans="1:5" x14ac:dyDescent="0.15">
      <c r="A1144" s="7">
        <v>38197</v>
      </c>
      <c r="B1144" s="6">
        <v>294113.23959999997</v>
      </c>
      <c r="C1144" s="6">
        <v>50283.25</v>
      </c>
      <c r="D1144" s="6">
        <v>149116.56</v>
      </c>
      <c r="E1144" s="6">
        <v>94713.429579999996</v>
      </c>
    </row>
    <row r="1145" spans="1:5" x14ac:dyDescent="0.15">
      <c r="A1145" s="7">
        <v>38198</v>
      </c>
      <c r="B1145" s="6">
        <v>296032.54430000001</v>
      </c>
      <c r="C1145" s="6">
        <v>50416.69</v>
      </c>
      <c r="D1145" s="6">
        <v>150853.37</v>
      </c>
      <c r="E1145" s="6">
        <v>94762.484339999995</v>
      </c>
    </row>
    <row r="1146" spans="1:5" x14ac:dyDescent="0.15">
      <c r="A1146" s="7">
        <v>38201</v>
      </c>
      <c r="B1146" s="6">
        <v>304503.10450000002</v>
      </c>
      <c r="C1146" s="6">
        <v>50956.01</v>
      </c>
      <c r="D1146" s="6">
        <v>158735.53</v>
      </c>
      <c r="E1146" s="6">
        <v>94811.564509999997</v>
      </c>
    </row>
    <row r="1147" spans="1:5" x14ac:dyDescent="0.15">
      <c r="A1147" s="7">
        <v>38202</v>
      </c>
      <c r="B1147" s="6">
        <v>304258.17009999999</v>
      </c>
      <c r="C1147" s="6">
        <v>50686.35</v>
      </c>
      <c r="D1147" s="6">
        <v>158711.15</v>
      </c>
      <c r="E1147" s="6">
        <v>94860.670100000003</v>
      </c>
    </row>
    <row r="1148" spans="1:5" x14ac:dyDescent="0.15">
      <c r="A1148" s="7">
        <v>38203</v>
      </c>
      <c r="B1148" s="6">
        <v>304662.96110000001</v>
      </c>
      <c r="C1148" s="6">
        <v>50947.67</v>
      </c>
      <c r="D1148" s="6">
        <v>158805.49</v>
      </c>
      <c r="E1148" s="6">
        <v>94909.801130000007</v>
      </c>
    </row>
    <row r="1149" spans="1:5" x14ac:dyDescent="0.15">
      <c r="A1149" s="7">
        <v>38204</v>
      </c>
      <c r="B1149" s="6">
        <v>305380.48759999999</v>
      </c>
      <c r="C1149" s="6">
        <v>50829.52</v>
      </c>
      <c r="D1149" s="6">
        <v>159592.01</v>
      </c>
      <c r="E1149" s="6">
        <v>94958.957599999994</v>
      </c>
    </row>
    <row r="1150" spans="1:5" x14ac:dyDescent="0.15">
      <c r="A1150" s="7">
        <v>38205</v>
      </c>
      <c r="B1150" s="6">
        <v>302531.0895</v>
      </c>
      <c r="C1150" s="6">
        <v>50914.31</v>
      </c>
      <c r="D1150" s="6">
        <v>156608.64000000001</v>
      </c>
      <c r="E1150" s="6">
        <v>95008.13953</v>
      </c>
    </row>
    <row r="1151" spans="1:5" x14ac:dyDescent="0.15">
      <c r="A1151" s="7">
        <v>38208</v>
      </c>
      <c r="B1151" s="6">
        <v>306084.28690000001</v>
      </c>
      <c r="C1151" s="6">
        <v>51841.440000000002</v>
      </c>
      <c r="D1151" s="6">
        <v>159185.5</v>
      </c>
      <c r="E1151" s="6">
        <v>95057.34693</v>
      </c>
    </row>
    <row r="1152" spans="1:5" x14ac:dyDescent="0.15">
      <c r="A1152" s="7">
        <v>38209</v>
      </c>
      <c r="B1152" s="6">
        <v>304171.68979999999</v>
      </c>
      <c r="C1152" s="6">
        <v>51880.36</v>
      </c>
      <c r="D1152" s="6">
        <v>157184.75</v>
      </c>
      <c r="E1152" s="6">
        <v>95106.579819999999</v>
      </c>
    </row>
    <row r="1153" spans="1:5" x14ac:dyDescent="0.15">
      <c r="A1153" s="7">
        <v>38210</v>
      </c>
      <c r="B1153" s="6">
        <v>303114.34820000001</v>
      </c>
      <c r="C1153" s="6">
        <v>51541.2</v>
      </c>
      <c r="D1153" s="6">
        <v>156417.31</v>
      </c>
      <c r="E1153" s="6">
        <v>95155.838210000002</v>
      </c>
    </row>
    <row r="1154" spans="1:5" x14ac:dyDescent="0.15">
      <c r="A1154" s="7">
        <v>38211</v>
      </c>
      <c r="B1154" s="6">
        <v>303130.07209999999</v>
      </c>
      <c r="C1154" s="6">
        <v>51582.9</v>
      </c>
      <c r="D1154" s="6">
        <v>156342.04999999999</v>
      </c>
      <c r="E1154" s="6">
        <v>95205.122109999997</v>
      </c>
    </row>
    <row r="1155" spans="1:5" x14ac:dyDescent="0.15">
      <c r="A1155" s="7">
        <v>38212</v>
      </c>
      <c r="B1155" s="6">
        <v>304981.95150000002</v>
      </c>
      <c r="C1155" s="6">
        <v>51096.4</v>
      </c>
      <c r="D1155" s="6">
        <v>158631.12</v>
      </c>
      <c r="E1155" s="6">
        <v>95254.431540000005</v>
      </c>
    </row>
    <row r="1156" spans="1:5" x14ac:dyDescent="0.15">
      <c r="A1156" s="7">
        <v>38215</v>
      </c>
      <c r="B1156" s="6">
        <v>302055.68650000001</v>
      </c>
      <c r="C1156" s="6">
        <v>51885.919999999998</v>
      </c>
      <c r="D1156" s="6">
        <v>154866</v>
      </c>
      <c r="E1156" s="6">
        <v>95303.766499999998</v>
      </c>
    </row>
    <row r="1157" spans="1:5" x14ac:dyDescent="0.15">
      <c r="A1157" s="7">
        <v>38216</v>
      </c>
      <c r="B1157" s="6">
        <v>303151.22700000001</v>
      </c>
      <c r="C1157" s="6">
        <v>52151.41</v>
      </c>
      <c r="D1157" s="6">
        <v>155646.69</v>
      </c>
      <c r="E1157" s="6">
        <v>95353.12702</v>
      </c>
    </row>
    <row r="1158" spans="1:5" x14ac:dyDescent="0.15">
      <c r="A1158" s="7">
        <v>38217</v>
      </c>
      <c r="B1158" s="6">
        <v>300243.73310000001</v>
      </c>
      <c r="C1158" s="6">
        <v>52383.54</v>
      </c>
      <c r="D1158" s="6">
        <v>152457.68</v>
      </c>
      <c r="E1158" s="6">
        <v>95402.513099999996</v>
      </c>
    </row>
    <row r="1159" spans="1:5" x14ac:dyDescent="0.15">
      <c r="A1159" s="7">
        <v>38218</v>
      </c>
      <c r="B1159" s="6">
        <v>299374.33480000001</v>
      </c>
      <c r="C1159" s="6">
        <v>52813.05</v>
      </c>
      <c r="D1159" s="6">
        <v>151109.35999999999</v>
      </c>
      <c r="E1159" s="6">
        <v>95451.924759999994</v>
      </c>
    </row>
    <row r="1160" spans="1:5" x14ac:dyDescent="0.15">
      <c r="A1160" s="7">
        <v>38219</v>
      </c>
      <c r="B1160" s="6">
        <v>300924.08199999999</v>
      </c>
      <c r="C1160" s="6">
        <v>52725.48</v>
      </c>
      <c r="D1160" s="6">
        <v>152697.24</v>
      </c>
      <c r="E1160" s="6">
        <v>95501.362009999997</v>
      </c>
    </row>
    <row r="1161" spans="1:5" x14ac:dyDescent="0.15">
      <c r="A1161" s="7">
        <v>38222</v>
      </c>
      <c r="B1161" s="6">
        <v>301130.27490000002</v>
      </c>
      <c r="C1161" s="6">
        <v>53260.63</v>
      </c>
      <c r="D1161" s="6">
        <v>152318.82</v>
      </c>
      <c r="E1161" s="6">
        <v>95550.824869999997</v>
      </c>
    </row>
    <row r="1162" spans="1:5" x14ac:dyDescent="0.15">
      <c r="A1162" s="7">
        <v>38223</v>
      </c>
      <c r="B1162" s="6">
        <v>301926.0233</v>
      </c>
      <c r="C1162" s="6">
        <v>52870.04</v>
      </c>
      <c r="D1162" s="6">
        <v>153455.67000000001</v>
      </c>
      <c r="E1162" s="6">
        <v>95600.313339999993</v>
      </c>
    </row>
    <row r="1163" spans="1:5" x14ac:dyDescent="0.15">
      <c r="A1163" s="7">
        <v>38224</v>
      </c>
      <c r="B1163" s="6">
        <v>301755.9474</v>
      </c>
      <c r="C1163" s="6">
        <v>52690.73</v>
      </c>
      <c r="D1163" s="6">
        <v>153415.39000000001</v>
      </c>
      <c r="E1163" s="6">
        <v>95649.827449999997</v>
      </c>
    </row>
    <row r="1164" spans="1:5" x14ac:dyDescent="0.15">
      <c r="A1164" s="7">
        <v>38225</v>
      </c>
      <c r="B1164" s="6">
        <v>303318.71720000001</v>
      </c>
      <c r="C1164" s="6">
        <v>52749.11</v>
      </c>
      <c r="D1164" s="6">
        <v>154870.24</v>
      </c>
      <c r="E1164" s="6">
        <v>95699.367199999993</v>
      </c>
    </row>
    <row r="1165" spans="1:5" x14ac:dyDescent="0.15">
      <c r="A1165" s="7">
        <v>38226</v>
      </c>
      <c r="B1165" s="6">
        <v>305252.38260000001</v>
      </c>
      <c r="C1165" s="6">
        <v>52878.38</v>
      </c>
      <c r="D1165" s="6">
        <v>156625.07</v>
      </c>
      <c r="E1165" s="6">
        <v>95748.932610000003</v>
      </c>
    </row>
    <row r="1166" spans="1:5" x14ac:dyDescent="0.15">
      <c r="A1166" s="7">
        <v>38229</v>
      </c>
      <c r="B1166" s="6">
        <v>305798.5637</v>
      </c>
      <c r="C1166" s="6">
        <v>52679.61</v>
      </c>
      <c r="D1166" s="6">
        <v>157320.43</v>
      </c>
      <c r="E1166" s="6">
        <v>95798.523690000002</v>
      </c>
    </row>
    <row r="1167" spans="1:5" x14ac:dyDescent="0.15">
      <c r="A1167" s="7">
        <v>38230</v>
      </c>
      <c r="B1167" s="6">
        <v>307718.11050000001</v>
      </c>
      <c r="C1167" s="6">
        <v>53095.22</v>
      </c>
      <c r="D1167" s="6">
        <v>158774.75</v>
      </c>
      <c r="E1167" s="6">
        <v>95848.140459999995</v>
      </c>
    </row>
    <row r="1168" spans="1:5" x14ac:dyDescent="0.15">
      <c r="A1168" s="7">
        <v>38231</v>
      </c>
      <c r="B1168" s="6">
        <v>308084.84289999999</v>
      </c>
      <c r="C1168" s="6">
        <v>53075.76</v>
      </c>
      <c r="D1168" s="6">
        <v>159111.29999999999</v>
      </c>
      <c r="E1168" s="6">
        <v>95897.782919999998</v>
      </c>
    </row>
    <row r="1169" spans="1:5" x14ac:dyDescent="0.15">
      <c r="A1169" s="7">
        <v>38232</v>
      </c>
      <c r="B1169" s="6">
        <v>309097.25109999999</v>
      </c>
      <c r="C1169" s="6">
        <v>53007.65</v>
      </c>
      <c r="D1169" s="6">
        <v>160142.15</v>
      </c>
      <c r="E1169" s="6">
        <v>95947.451090000002</v>
      </c>
    </row>
    <row r="1170" spans="1:5" x14ac:dyDescent="0.15">
      <c r="A1170" s="7">
        <v>38233</v>
      </c>
      <c r="B1170" s="6">
        <v>308699.26500000001</v>
      </c>
      <c r="C1170" s="6">
        <v>52744.94</v>
      </c>
      <c r="D1170" s="6">
        <v>159957.18</v>
      </c>
      <c r="E1170" s="6">
        <v>95997.144990000001</v>
      </c>
    </row>
    <row r="1171" spans="1:5" x14ac:dyDescent="0.15">
      <c r="A1171" s="7">
        <v>38236</v>
      </c>
      <c r="B1171" s="6">
        <v>309238.35460000002</v>
      </c>
      <c r="C1171" s="6">
        <v>52176.43</v>
      </c>
      <c r="D1171" s="6">
        <v>161015.06</v>
      </c>
      <c r="E1171" s="6">
        <v>96046.864629999996</v>
      </c>
    </row>
    <row r="1172" spans="1:5" x14ac:dyDescent="0.15">
      <c r="A1172" s="7">
        <v>38237</v>
      </c>
      <c r="B1172" s="6">
        <v>310332.11</v>
      </c>
      <c r="C1172" s="6">
        <v>52202.84</v>
      </c>
      <c r="D1172" s="6">
        <v>162032.66</v>
      </c>
      <c r="E1172" s="6">
        <v>96096.610019999993</v>
      </c>
    </row>
    <row r="1173" spans="1:5" x14ac:dyDescent="0.15">
      <c r="A1173" s="7">
        <v>38238</v>
      </c>
      <c r="B1173" s="6">
        <v>309538.61119999998</v>
      </c>
      <c r="C1173" s="6">
        <v>51731.63</v>
      </c>
      <c r="D1173" s="6">
        <v>161660.6</v>
      </c>
      <c r="E1173" s="6">
        <v>96146.381169999993</v>
      </c>
    </row>
    <row r="1174" spans="1:5" x14ac:dyDescent="0.15">
      <c r="A1174" s="7">
        <v>38239</v>
      </c>
      <c r="B1174" s="6">
        <v>309728.13809999998</v>
      </c>
      <c r="C1174" s="6">
        <v>51869.24</v>
      </c>
      <c r="D1174" s="6">
        <v>161662.72</v>
      </c>
      <c r="E1174" s="6">
        <v>96196.178100000005</v>
      </c>
    </row>
    <row r="1175" spans="1:5" x14ac:dyDescent="0.15">
      <c r="A1175" s="7">
        <v>38240</v>
      </c>
      <c r="B1175" s="6">
        <v>311018.13079999998</v>
      </c>
      <c r="C1175" s="6">
        <v>52049.94</v>
      </c>
      <c r="D1175" s="6">
        <v>162722.19</v>
      </c>
      <c r="E1175" s="6">
        <v>96246.000820000001</v>
      </c>
    </row>
    <row r="1176" spans="1:5" x14ac:dyDescent="0.15">
      <c r="A1176" s="7">
        <v>38243</v>
      </c>
      <c r="B1176" s="6">
        <v>311329.25929999998</v>
      </c>
      <c r="C1176" s="6">
        <v>52061.06</v>
      </c>
      <c r="D1176" s="6">
        <v>162972.35</v>
      </c>
      <c r="E1176" s="6">
        <v>96295.849350000004</v>
      </c>
    </row>
    <row r="1177" spans="1:5" x14ac:dyDescent="0.15">
      <c r="A1177" s="7">
        <v>38244</v>
      </c>
      <c r="B1177" s="6">
        <v>314683.49369999999</v>
      </c>
      <c r="C1177" s="6">
        <v>52419.68</v>
      </c>
      <c r="D1177" s="6">
        <v>165918.09</v>
      </c>
      <c r="E1177" s="6">
        <v>96345.723689999999</v>
      </c>
    </row>
    <row r="1178" spans="1:5" x14ac:dyDescent="0.15">
      <c r="A1178" s="7">
        <v>38245</v>
      </c>
      <c r="B1178" s="6">
        <v>318284.2439</v>
      </c>
      <c r="C1178" s="6">
        <v>52586.48</v>
      </c>
      <c r="D1178" s="6">
        <v>169302.14</v>
      </c>
      <c r="E1178" s="6">
        <v>96395.623869999996</v>
      </c>
    </row>
    <row r="1179" spans="1:5" x14ac:dyDescent="0.15">
      <c r="A1179" s="7">
        <v>38246</v>
      </c>
      <c r="B1179" s="6">
        <v>317868.0099</v>
      </c>
      <c r="C1179" s="6">
        <v>52540.61</v>
      </c>
      <c r="D1179" s="6">
        <v>168881.85</v>
      </c>
      <c r="E1179" s="6">
        <v>96445.549889999995</v>
      </c>
    </row>
    <row r="1180" spans="1:5" x14ac:dyDescent="0.15">
      <c r="A1180" s="7">
        <v>38247</v>
      </c>
      <c r="B1180" s="6">
        <v>318293.90179999999</v>
      </c>
      <c r="C1180" s="6">
        <v>52572.58</v>
      </c>
      <c r="D1180" s="6">
        <v>169225.82</v>
      </c>
      <c r="E1180" s="6">
        <v>96495.501770000003</v>
      </c>
    </row>
    <row r="1181" spans="1:5" x14ac:dyDescent="0.15">
      <c r="A1181" s="7">
        <v>38250</v>
      </c>
      <c r="B1181" s="6">
        <v>321203.15950000001</v>
      </c>
      <c r="C1181" s="6">
        <v>52503.08</v>
      </c>
      <c r="D1181" s="6">
        <v>172154.6</v>
      </c>
      <c r="E1181" s="6">
        <v>96545.479519999993</v>
      </c>
    </row>
    <row r="1182" spans="1:5" x14ac:dyDescent="0.15">
      <c r="A1182" s="7">
        <v>38251</v>
      </c>
      <c r="B1182" s="6">
        <v>322850.36320000002</v>
      </c>
      <c r="C1182" s="6">
        <v>52674.05</v>
      </c>
      <c r="D1182" s="6">
        <v>173580.83</v>
      </c>
      <c r="E1182" s="6">
        <v>96595.48315</v>
      </c>
    </row>
    <row r="1183" spans="1:5" x14ac:dyDescent="0.15">
      <c r="A1183" s="7">
        <v>38252</v>
      </c>
      <c r="B1183" s="6">
        <v>323414.25270000001</v>
      </c>
      <c r="C1183" s="6">
        <v>52940.93</v>
      </c>
      <c r="D1183" s="6">
        <v>173827.81</v>
      </c>
      <c r="E1183" s="6">
        <v>96645.51268</v>
      </c>
    </row>
    <row r="1184" spans="1:5" x14ac:dyDescent="0.15">
      <c r="A1184" s="7">
        <v>38253</v>
      </c>
      <c r="B1184" s="6">
        <v>323431.38809999998</v>
      </c>
      <c r="C1184" s="6">
        <v>53007.65</v>
      </c>
      <c r="D1184" s="6">
        <v>173728.17</v>
      </c>
      <c r="E1184" s="6">
        <v>96695.56813</v>
      </c>
    </row>
    <row r="1185" spans="1:5" x14ac:dyDescent="0.15">
      <c r="A1185" s="7">
        <v>38254</v>
      </c>
      <c r="B1185" s="6">
        <v>324664.5295</v>
      </c>
      <c r="C1185" s="6">
        <v>53191.13</v>
      </c>
      <c r="D1185" s="6">
        <v>174727.75</v>
      </c>
      <c r="E1185" s="6">
        <v>96745.6495</v>
      </c>
    </row>
    <row r="1186" spans="1:5" x14ac:dyDescent="0.15">
      <c r="A1186" s="7">
        <v>38257</v>
      </c>
      <c r="B1186" s="6">
        <v>325197.18680000002</v>
      </c>
      <c r="C1186" s="6">
        <v>53134.14</v>
      </c>
      <c r="D1186" s="6">
        <v>175267.29</v>
      </c>
      <c r="E1186" s="6">
        <v>96795.756810000006</v>
      </c>
    </row>
    <row r="1187" spans="1:5" x14ac:dyDescent="0.15">
      <c r="A1187" s="7">
        <v>38258</v>
      </c>
      <c r="B1187" s="6">
        <v>325286.39010000002</v>
      </c>
      <c r="C1187" s="6">
        <v>53300.94</v>
      </c>
      <c r="D1187" s="6">
        <v>175139.56</v>
      </c>
      <c r="E1187" s="6">
        <v>96845.890069999994</v>
      </c>
    </row>
    <row r="1188" spans="1:5" x14ac:dyDescent="0.15">
      <c r="A1188" s="7">
        <v>38259</v>
      </c>
      <c r="B1188" s="6">
        <v>325939.5393</v>
      </c>
      <c r="C1188" s="6">
        <v>53467.74</v>
      </c>
      <c r="D1188" s="6">
        <v>175575.75</v>
      </c>
      <c r="E1188" s="6">
        <v>96896.049289999995</v>
      </c>
    </row>
    <row r="1189" spans="1:5" x14ac:dyDescent="0.15">
      <c r="A1189" s="7">
        <v>38260</v>
      </c>
      <c r="B1189" s="6">
        <v>326486.03450000001</v>
      </c>
      <c r="C1189" s="6">
        <v>53580.33</v>
      </c>
      <c r="D1189" s="6">
        <v>175959.47</v>
      </c>
      <c r="E1189" s="6">
        <v>96946.234500000006</v>
      </c>
    </row>
    <row r="1190" spans="1:5" x14ac:dyDescent="0.15">
      <c r="A1190" s="7">
        <v>38261</v>
      </c>
      <c r="B1190" s="6">
        <v>327763.5857</v>
      </c>
      <c r="C1190" s="6">
        <v>54325.37</v>
      </c>
      <c r="D1190" s="6">
        <v>176441.77</v>
      </c>
      <c r="E1190" s="6">
        <v>96996.445699999997</v>
      </c>
    </row>
    <row r="1191" spans="1:5" x14ac:dyDescent="0.15">
      <c r="A1191" s="7">
        <v>38264</v>
      </c>
      <c r="B1191" s="6">
        <v>327972.18290000001</v>
      </c>
      <c r="C1191" s="6">
        <v>54153.01</v>
      </c>
      <c r="D1191" s="6">
        <v>176772.49</v>
      </c>
      <c r="E1191" s="6">
        <v>97046.6829</v>
      </c>
    </row>
    <row r="1192" spans="1:5" x14ac:dyDescent="0.15">
      <c r="A1192" s="7">
        <v>38265</v>
      </c>
      <c r="B1192" s="6">
        <v>329405.11609999998</v>
      </c>
      <c r="C1192" s="6">
        <v>53822.19</v>
      </c>
      <c r="D1192" s="6">
        <v>178485.98</v>
      </c>
      <c r="E1192" s="6">
        <v>97096.946119999993</v>
      </c>
    </row>
    <row r="1193" spans="1:5" x14ac:dyDescent="0.15">
      <c r="A1193" s="7">
        <v>38266</v>
      </c>
      <c r="B1193" s="6">
        <v>329873.73540000001</v>
      </c>
      <c r="C1193" s="6">
        <v>54307.3</v>
      </c>
      <c r="D1193" s="6">
        <v>178419.20000000001</v>
      </c>
      <c r="E1193" s="6">
        <v>97147.235379999998</v>
      </c>
    </row>
    <row r="1194" spans="1:5" x14ac:dyDescent="0.15">
      <c r="A1194" s="7">
        <v>38267</v>
      </c>
      <c r="B1194" s="6">
        <v>339510.30070000002</v>
      </c>
      <c r="C1194" s="6">
        <v>54298.96</v>
      </c>
      <c r="D1194" s="6">
        <v>188013.79</v>
      </c>
      <c r="E1194" s="6">
        <v>97197.55068</v>
      </c>
    </row>
    <row r="1195" spans="1:5" x14ac:dyDescent="0.15">
      <c r="A1195" s="7">
        <v>38268</v>
      </c>
      <c r="B1195" s="6">
        <v>339491.72200000001</v>
      </c>
      <c r="C1195" s="6">
        <v>54321.2</v>
      </c>
      <c r="D1195" s="6">
        <v>187922.63</v>
      </c>
      <c r="E1195" s="6">
        <v>97247.892040000006</v>
      </c>
    </row>
    <row r="1196" spans="1:5" x14ac:dyDescent="0.15">
      <c r="A1196" s="7">
        <v>38271</v>
      </c>
      <c r="B1196" s="6">
        <v>340966.05949999997</v>
      </c>
      <c r="C1196" s="6">
        <v>54624.22</v>
      </c>
      <c r="D1196" s="6">
        <v>189043.58</v>
      </c>
      <c r="E1196" s="6">
        <v>97298.259470000005</v>
      </c>
    </row>
    <row r="1197" spans="1:5" x14ac:dyDescent="0.15">
      <c r="A1197" s="7">
        <v>38272</v>
      </c>
      <c r="B1197" s="6">
        <v>338712.51299999998</v>
      </c>
      <c r="C1197" s="6">
        <v>54141.89</v>
      </c>
      <c r="D1197" s="6">
        <v>187221.97</v>
      </c>
      <c r="E1197" s="6">
        <v>97348.652990000002</v>
      </c>
    </row>
    <row r="1198" spans="1:5" x14ac:dyDescent="0.15">
      <c r="A1198" s="7">
        <v>38273</v>
      </c>
      <c r="B1198" s="6">
        <v>335815.9326</v>
      </c>
      <c r="C1198" s="6">
        <v>53406.58</v>
      </c>
      <c r="D1198" s="6">
        <v>185010.28</v>
      </c>
      <c r="E1198" s="6">
        <v>97399.072610000003</v>
      </c>
    </row>
    <row r="1199" spans="1:5" x14ac:dyDescent="0.15">
      <c r="A1199" s="7">
        <v>38274</v>
      </c>
      <c r="B1199" s="6">
        <v>335625.7083</v>
      </c>
      <c r="C1199" s="6">
        <v>53683.19</v>
      </c>
      <c r="D1199" s="6">
        <v>184493</v>
      </c>
      <c r="E1199" s="6">
        <v>97449.518349999998</v>
      </c>
    </row>
    <row r="1200" spans="1:5" x14ac:dyDescent="0.15">
      <c r="A1200" s="7">
        <v>38275</v>
      </c>
      <c r="B1200" s="6">
        <v>335417.2402</v>
      </c>
      <c r="C1200" s="6">
        <v>54090.46</v>
      </c>
      <c r="D1200" s="6">
        <v>183826.79</v>
      </c>
      <c r="E1200" s="6">
        <v>97499.990210000004</v>
      </c>
    </row>
    <row r="1201" spans="1:5" x14ac:dyDescent="0.15">
      <c r="A1201" s="7">
        <v>38278</v>
      </c>
      <c r="B1201" s="6">
        <v>336707.7182</v>
      </c>
      <c r="C1201" s="6">
        <v>54187.76</v>
      </c>
      <c r="D1201" s="6">
        <v>184969.47</v>
      </c>
      <c r="E1201" s="6">
        <v>97550.488209999996</v>
      </c>
    </row>
    <row r="1202" spans="1:5" x14ac:dyDescent="0.15">
      <c r="A1202" s="7">
        <v>38279</v>
      </c>
      <c r="B1202" s="6">
        <v>335025.14240000001</v>
      </c>
      <c r="C1202" s="6">
        <v>53893.08</v>
      </c>
      <c r="D1202" s="6">
        <v>183531.05</v>
      </c>
      <c r="E1202" s="6">
        <v>97601.012369999997</v>
      </c>
    </row>
    <row r="1203" spans="1:5" x14ac:dyDescent="0.15">
      <c r="A1203" s="7">
        <v>38280</v>
      </c>
      <c r="B1203" s="6">
        <v>334128.28269999998</v>
      </c>
      <c r="C1203" s="6">
        <v>54595.03</v>
      </c>
      <c r="D1203" s="6">
        <v>181881.69</v>
      </c>
      <c r="E1203" s="6">
        <v>97651.562699999995</v>
      </c>
    </row>
    <row r="1204" spans="1:5" x14ac:dyDescent="0.15">
      <c r="A1204" s="7">
        <v>38281</v>
      </c>
      <c r="B1204" s="6">
        <v>326816.31920000003</v>
      </c>
      <c r="C1204" s="6">
        <v>55087.09</v>
      </c>
      <c r="D1204" s="6">
        <v>174027.09</v>
      </c>
      <c r="E1204" s="6">
        <v>97702.139200000005</v>
      </c>
    </row>
    <row r="1205" spans="1:5" x14ac:dyDescent="0.15">
      <c r="A1205" s="7">
        <v>38282</v>
      </c>
      <c r="B1205" s="6">
        <v>327974.25189999997</v>
      </c>
      <c r="C1205" s="6">
        <v>54467.15</v>
      </c>
      <c r="D1205" s="6">
        <v>175754.36</v>
      </c>
      <c r="E1205" s="6">
        <v>97752.741899999994</v>
      </c>
    </row>
    <row r="1206" spans="1:5" x14ac:dyDescent="0.15">
      <c r="A1206" s="7">
        <v>38285</v>
      </c>
      <c r="B1206" s="6">
        <v>330720.98080000002</v>
      </c>
      <c r="C1206" s="6">
        <v>55067.63</v>
      </c>
      <c r="D1206" s="6">
        <v>177849.98</v>
      </c>
      <c r="E1206" s="6">
        <v>97803.370809999993</v>
      </c>
    </row>
    <row r="1207" spans="1:5" x14ac:dyDescent="0.15">
      <c r="A1207" s="7">
        <v>38286</v>
      </c>
      <c r="B1207" s="6">
        <v>331714.15590000001</v>
      </c>
      <c r="C1207" s="6">
        <v>54646.46</v>
      </c>
      <c r="D1207" s="6">
        <v>179213.67</v>
      </c>
      <c r="E1207" s="6">
        <v>97854.025949999996</v>
      </c>
    </row>
    <row r="1208" spans="1:5" x14ac:dyDescent="0.15">
      <c r="A1208" s="7">
        <v>38287</v>
      </c>
      <c r="B1208" s="6">
        <v>333848.68729999999</v>
      </c>
      <c r="C1208" s="6">
        <v>54474.1</v>
      </c>
      <c r="D1208" s="6">
        <v>181469.88</v>
      </c>
      <c r="E1208" s="6">
        <v>97904.707309999998</v>
      </c>
    </row>
    <row r="1209" spans="1:5" x14ac:dyDescent="0.15">
      <c r="A1209" s="7">
        <v>38288</v>
      </c>
      <c r="B1209" s="6">
        <v>332258.0649</v>
      </c>
      <c r="C1209" s="6">
        <v>54237.8</v>
      </c>
      <c r="D1209" s="6">
        <v>180064.85</v>
      </c>
      <c r="E1209" s="6">
        <v>97955.414929999999</v>
      </c>
    </row>
    <row r="1210" spans="1:5" x14ac:dyDescent="0.15">
      <c r="A1210" s="7">
        <v>38289</v>
      </c>
      <c r="B1210" s="6">
        <v>333917.82880000002</v>
      </c>
      <c r="C1210" s="6">
        <v>54514.41</v>
      </c>
      <c r="D1210" s="6">
        <v>181397.27</v>
      </c>
      <c r="E1210" s="6">
        <v>98006.148809999999</v>
      </c>
    </row>
    <row r="1211" spans="1:5" x14ac:dyDescent="0.15">
      <c r="A1211" s="7">
        <v>38292</v>
      </c>
      <c r="B1211" s="6">
        <v>334683.00900000002</v>
      </c>
      <c r="C1211" s="6">
        <v>54757.66</v>
      </c>
      <c r="D1211" s="6">
        <v>181868.44</v>
      </c>
      <c r="E1211" s="6">
        <v>98056.908970000004</v>
      </c>
    </row>
    <row r="1212" spans="1:5" x14ac:dyDescent="0.15">
      <c r="A1212" s="7">
        <v>38293</v>
      </c>
      <c r="B1212" s="6">
        <v>332438.2254</v>
      </c>
      <c r="C1212" s="6">
        <v>54397.65</v>
      </c>
      <c r="D1212" s="6">
        <v>179932.88</v>
      </c>
      <c r="E1212" s="6">
        <v>98107.695420000004</v>
      </c>
    </row>
    <row r="1213" spans="1:5" x14ac:dyDescent="0.15">
      <c r="A1213" s="7">
        <v>38294</v>
      </c>
      <c r="B1213" s="6">
        <v>332727.66820000001</v>
      </c>
      <c r="C1213" s="6">
        <v>54032.08</v>
      </c>
      <c r="D1213" s="6">
        <v>180537.08</v>
      </c>
      <c r="E1213" s="6">
        <v>98158.508170000001</v>
      </c>
    </row>
    <row r="1214" spans="1:5" x14ac:dyDescent="0.15">
      <c r="A1214" s="7">
        <v>38295</v>
      </c>
      <c r="B1214" s="6">
        <v>335701.80719999998</v>
      </c>
      <c r="C1214" s="6">
        <v>54526.92</v>
      </c>
      <c r="D1214" s="6">
        <v>182965.54</v>
      </c>
      <c r="E1214" s="6">
        <v>98209.347229999999</v>
      </c>
    </row>
    <row r="1215" spans="1:5" x14ac:dyDescent="0.15">
      <c r="A1215" s="7">
        <v>38296</v>
      </c>
      <c r="B1215" s="6">
        <v>337541.04259999999</v>
      </c>
      <c r="C1215" s="6">
        <v>54654.8</v>
      </c>
      <c r="D1215" s="6">
        <v>184626.03</v>
      </c>
      <c r="E1215" s="6">
        <v>98260.212629999995</v>
      </c>
    </row>
    <row r="1216" spans="1:5" x14ac:dyDescent="0.15">
      <c r="A1216" s="7">
        <v>38300</v>
      </c>
      <c r="B1216" s="6">
        <v>339743.42440000002</v>
      </c>
      <c r="C1216" s="6">
        <v>55073.19</v>
      </c>
      <c r="D1216" s="6">
        <v>186359.13</v>
      </c>
      <c r="E1216" s="6">
        <v>98311.104380000004</v>
      </c>
    </row>
    <row r="1217" spans="1:5" x14ac:dyDescent="0.15">
      <c r="A1217" s="7">
        <v>38301</v>
      </c>
      <c r="B1217" s="6">
        <v>337312.1925</v>
      </c>
      <c r="C1217" s="6">
        <v>55472.12</v>
      </c>
      <c r="D1217" s="6">
        <v>183478.05</v>
      </c>
      <c r="E1217" s="6">
        <v>98362.02248</v>
      </c>
    </row>
    <row r="1218" spans="1:5" x14ac:dyDescent="0.15">
      <c r="A1218" s="7">
        <v>38302</v>
      </c>
      <c r="B1218" s="6">
        <v>336638.467</v>
      </c>
      <c r="C1218" s="6">
        <v>55281.69</v>
      </c>
      <c r="D1218" s="6">
        <v>182943.81</v>
      </c>
      <c r="E1218" s="6">
        <v>98412.966950000002</v>
      </c>
    </row>
    <row r="1219" spans="1:5" x14ac:dyDescent="0.15">
      <c r="A1219" s="7">
        <v>38303</v>
      </c>
      <c r="B1219" s="6">
        <v>337061.72779999999</v>
      </c>
      <c r="C1219" s="6">
        <v>55688.959999999999</v>
      </c>
      <c r="D1219" s="6">
        <v>182908.83</v>
      </c>
      <c r="E1219" s="6">
        <v>98463.937810000003</v>
      </c>
    </row>
    <row r="1220" spans="1:5" x14ac:dyDescent="0.15">
      <c r="A1220" s="7">
        <v>38306</v>
      </c>
      <c r="B1220" s="6">
        <v>336666.95510000002</v>
      </c>
      <c r="C1220" s="6">
        <v>56028.12</v>
      </c>
      <c r="D1220" s="6">
        <v>182123.9</v>
      </c>
      <c r="E1220" s="6">
        <v>98514.935070000007</v>
      </c>
    </row>
    <row r="1221" spans="1:5" x14ac:dyDescent="0.15">
      <c r="A1221" s="7">
        <v>38307</v>
      </c>
      <c r="B1221" s="6">
        <v>337028.4387</v>
      </c>
      <c r="C1221" s="6">
        <v>55866.879999999997</v>
      </c>
      <c r="D1221" s="6">
        <v>182595.6</v>
      </c>
      <c r="E1221" s="6">
        <v>98565.958740000002</v>
      </c>
    </row>
    <row r="1222" spans="1:5" x14ac:dyDescent="0.15">
      <c r="A1222" s="7">
        <v>38308</v>
      </c>
      <c r="B1222" s="6">
        <v>338846.71879999997</v>
      </c>
      <c r="C1222" s="6">
        <v>56664.74</v>
      </c>
      <c r="D1222" s="6">
        <v>183564.97</v>
      </c>
      <c r="E1222" s="6">
        <v>98617.008839999995</v>
      </c>
    </row>
    <row r="1223" spans="1:5" x14ac:dyDescent="0.15">
      <c r="A1223" s="7">
        <v>38309</v>
      </c>
      <c r="B1223" s="6">
        <v>339298.46539999999</v>
      </c>
      <c r="C1223" s="6">
        <v>56381.18</v>
      </c>
      <c r="D1223" s="6">
        <v>184249.2</v>
      </c>
      <c r="E1223" s="6">
        <v>98668.085380000004</v>
      </c>
    </row>
    <row r="1224" spans="1:5" x14ac:dyDescent="0.15">
      <c r="A1224" s="7">
        <v>38310</v>
      </c>
      <c r="B1224" s="6">
        <v>336547.97840000002</v>
      </c>
      <c r="C1224" s="6">
        <v>56318.63</v>
      </c>
      <c r="D1224" s="6">
        <v>181510.16</v>
      </c>
      <c r="E1224" s="6">
        <v>98719.188370000003</v>
      </c>
    </row>
    <row r="1225" spans="1:5" x14ac:dyDescent="0.15">
      <c r="A1225" s="7">
        <v>38313</v>
      </c>
      <c r="B1225" s="6">
        <v>336402.80780000001</v>
      </c>
      <c r="C1225" s="6">
        <v>56688.37</v>
      </c>
      <c r="D1225" s="6">
        <v>180944.12</v>
      </c>
      <c r="E1225" s="6">
        <v>98770.31783</v>
      </c>
    </row>
    <row r="1226" spans="1:5" x14ac:dyDescent="0.15">
      <c r="A1226" s="7">
        <v>38314</v>
      </c>
      <c r="B1226" s="6">
        <v>331834.08380000002</v>
      </c>
      <c r="C1226" s="6">
        <v>56691.15</v>
      </c>
      <c r="D1226" s="6">
        <v>176321.46</v>
      </c>
      <c r="E1226" s="6">
        <v>98821.473769999997</v>
      </c>
    </row>
    <row r="1227" spans="1:5" x14ac:dyDescent="0.15">
      <c r="A1227" s="7">
        <v>38315</v>
      </c>
      <c r="B1227" s="6">
        <v>330964.92619999999</v>
      </c>
      <c r="C1227" s="6">
        <v>56685.59</v>
      </c>
      <c r="D1227" s="6">
        <v>175406.68</v>
      </c>
      <c r="E1227" s="6">
        <v>98872.656210000001</v>
      </c>
    </row>
    <row r="1228" spans="1:5" x14ac:dyDescent="0.15">
      <c r="A1228" s="7">
        <v>38316</v>
      </c>
      <c r="B1228" s="6">
        <v>329183.6152</v>
      </c>
      <c r="C1228" s="6">
        <v>56882.97</v>
      </c>
      <c r="D1228" s="6">
        <v>173376.78</v>
      </c>
      <c r="E1228" s="6">
        <v>98923.865160000001</v>
      </c>
    </row>
    <row r="1229" spans="1:5" x14ac:dyDescent="0.15">
      <c r="A1229" s="7">
        <v>38317</v>
      </c>
      <c r="B1229" s="6">
        <v>328983.15059999999</v>
      </c>
      <c r="C1229" s="6">
        <v>56753.7</v>
      </c>
      <c r="D1229" s="6">
        <v>173254.35</v>
      </c>
      <c r="E1229" s="6">
        <v>98975.100619999997</v>
      </c>
    </row>
    <row r="1230" spans="1:5" x14ac:dyDescent="0.15">
      <c r="A1230" s="7">
        <v>38320</v>
      </c>
      <c r="B1230" s="6">
        <v>330065.84259999997</v>
      </c>
      <c r="C1230" s="6">
        <v>56550.76</v>
      </c>
      <c r="D1230" s="6">
        <v>174488.72</v>
      </c>
      <c r="E1230" s="6">
        <v>99026.362630000003</v>
      </c>
    </row>
    <row r="1231" spans="1:5" x14ac:dyDescent="0.15">
      <c r="A1231" s="7">
        <v>38321</v>
      </c>
      <c r="B1231" s="6">
        <v>330278.6912</v>
      </c>
      <c r="C1231" s="6">
        <v>56577.17</v>
      </c>
      <c r="D1231" s="6">
        <v>174623.87</v>
      </c>
      <c r="E1231" s="6">
        <v>99077.651180000001</v>
      </c>
    </row>
    <row r="1232" spans="1:5" x14ac:dyDescent="0.15">
      <c r="A1232" s="7">
        <v>38322</v>
      </c>
      <c r="B1232" s="6">
        <v>327468.21629999997</v>
      </c>
      <c r="C1232" s="6">
        <v>56196.31</v>
      </c>
      <c r="D1232" s="6">
        <v>172142.94</v>
      </c>
      <c r="E1232" s="6">
        <v>99128.9663</v>
      </c>
    </row>
    <row r="1233" spans="1:5" x14ac:dyDescent="0.15">
      <c r="A1233" s="7">
        <v>38323</v>
      </c>
      <c r="B1233" s="6">
        <v>324912.228</v>
      </c>
      <c r="C1233" s="6">
        <v>56559.1</v>
      </c>
      <c r="D1233" s="6">
        <v>169172.82</v>
      </c>
      <c r="E1233" s="6">
        <v>99180.308000000005</v>
      </c>
    </row>
    <row r="1234" spans="1:5" x14ac:dyDescent="0.15">
      <c r="A1234" s="7">
        <v>38324</v>
      </c>
      <c r="B1234" s="6">
        <v>325486.61629999999</v>
      </c>
      <c r="C1234" s="6">
        <v>55775.14</v>
      </c>
      <c r="D1234" s="6">
        <v>170479.8</v>
      </c>
      <c r="E1234" s="6">
        <v>99231.67628</v>
      </c>
    </row>
    <row r="1235" spans="1:5" x14ac:dyDescent="0.15">
      <c r="A1235" s="7">
        <v>38327</v>
      </c>
      <c r="B1235" s="6">
        <v>324091.79119999998</v>
      </c>
      <c r="C1235" s="6">
        <v>56418.71</v>
      </c>
      <c r="D1235" s="6">
        <v>168390.01</v>
      </c>
      <c r="E1235" s="6">
        <v>99283.071169999996</v>
      </c>
    </row>
    <row r="1236" spans="1:5" x14ac:dyDescent="0.15">
      <c r="A1236" s="7">
        <v>38328</v>
      </c>
      <c r="B1236" s="6">
        <v>326396.9327</v>
      </c>
      <c r="C1236" s="6">
        <v>56240.79</v>
      </c>
      <c r="D1236" s="6">
        <v>170821.65</v>
      </c>
      <c r="E1236" s="6">
        <v>99334.492689999999</v>
      </c>
    </row>
    <row r="1237" spans="1:5" x14ac:dyDescent="0.15">
      <c r="A1237" s="7">
        <v>38329</v>
      </c>
      <c r="B1237" s="6">
        <v>322550.2108</v>
      </c>
      <c r="C1237" s="6">
        <v>55452.66</v>
      </c>
      <c r="D1237" s="6">
        <v>167711.60999999999</v>
      </c>
      <c r="E1237" s="6">
        <v>99385.940830000007</v>
      </c>
    </row>
    <row r="1238" spans="1:5" x14ac:dyDescent="0.15">
      <c r="A1238" s="7">
        <v>38330</v>
      </c>
      <c r="B1238" s="6">
        <v>318096.80560000002</v>
      </c>
      <c r="C1238" s="6">
        <v>54508.85</v>
      </c>
      <c r="D1238" s="6">
        <v>164150.54</v>
      </c>
      <c r="E1238" s="6">
        <v>99437.41562</v>
      </c>
    </row>
    <row r="1239" spans="1:5" x14ac:dyDescent="0.15">
      <c r="A1239" s="7">
        <v>38331</v>
      </c>
      <c r="B1239" s="6">
        <v>314645.9571</v>
      </c>
      <c r="C1239" s="6">
        <v>54262.82</v>
      </c>
      <c r="D1239" s="6">
        <v>160894.22</v>
      </c>
      <c r="E1239" s="6">
        <v>99488.917069999996</v>
      </c>
    </row>
    <row r="1240" spans="1:5" x14ac:dyDescent="0.15">
      <c r="A1240" s="7">
        <v>38335</v>
      </c>
      <c r="B1240" s="6">
        <v>317203.15519999998</v>
      </c>
      <c r="C1240" s="6">
        <v>54599.199999999997</v>
      </c>
      <c r="D1240" s="6">
        <v>163063.51</v>
      </c>
      <c r="E1240" s="6">
        <v>99540.445189999999</v>
      </c>
    </row>
    <row r="1241" spans="1:5" x14ac:dyDescent="0.15">
      <c r="A1241" s="7">
        <v>38336</v>
      </c>
      <c r="B1241" s="6">
        <v>317219.77</v>
      </c>
      <c r="C1241" s="6">
        <v>54333.71</v>
      </c>
      <c r="D1241" s="6">
        <v>163294.06</v>
      </c>
      <c r="E1241" s="6">
        <v>99592.000010000003</v>
      </c>
    </row>
    <row r="1242" spans="1:5" x14ac:dyDescent="0.15">
      <c r="A1242" s="7">
        <v>38337</v>
      </c>
      <c r="B1242" s="6">
        <v>316558.31150000001</v>
      </c>
      <c r="C1242" s="6">
        <v>54618.66</v>
      </c>
      <c r="D1242" s="6">
        <v>162296.07</v>
      </c>
      <c r="E1242" s="6">
        <v>99643.581520000007</v>
      </c>
    </row>
    <row r="1243" spans="1:5" x14ac:dyDescent="0.15">
      <c r="A1243" s="7">
        <v>38338</v>
      </c>
      <c r="B1243" s="6">
        <v>313323.53970000002</v>
      </c>
      <c r="C1243" s="6">
        <v>54451.86</v>
      </c>
      <c r="D1243" s="6">
        <v>159176.49</v>
      </c>
      <c r="E1243" s="6">
        <v>99695.189750000005</v>
      </c>
    </row>
    <row r="1244" spans="1:5" x14ac:dyDescent="0.15">
      <c r="A1244" s="7">
        <v>38341</v>
      </c>
      <c r="B1244" s="6">
        <v>312475.2647</v>
      </c>
      <c r="C1244" s="6">
        <v>54786.85</v>
      </c>
      <c r="D1244" s="6">
        <v>157941.59</v>
      </c>
      <c r="E1244" s="6">
        <v>99746.824710000001</v>
      </c>
    </row>
    <row r="1245" spans="1:5" x14ac:dyDescent="0.15">
      <c r="A1245" s="7">
        <v>38342</v>
      </c>
      <c r="B1245" s="6">
        <v>316529.01640000002</v>
      </c>
      <c r="C1245" s="6">
        <v>54793.8</v>
      </c>
      <c r="D1245" s="6">
        <v>161936.73000000001</v>
      </c>
      <c r="E1245" s="6">
        <v>99798.486409999998</v>
      </c>
    </row>
    <row r="1246" spans="1:5" x14ac:dyDescent="0.15">
      <c r="A1246" s="7">
        <v>38343</v>
      </c>
      <c r="B1246" s="6">
        <v>316133.97489999997</v>
      </c>
      <c r="C1246" s="6">
        <v>54800.75</v>
      </c>
      <c r="D1246" s="6">
        <v>161483.04999999999</v>
      </c>
      <c r="E1246" s="6">
        <v>99850.174870000003</v>
      </c>
    </row>
    <row r="1247" spans="1:5" x14ac:dyDescent="0.15">
      <c r="A1247" s="7">
        <v>38344</v>
      </c>
      <c r="B1247" s="6">
        <v>317886.70010000002</v>
      </c>
      <c r="C1247" s="6">
        <v>54754.879999999997</v>
      </c>
      <c r="D1247" s="6">
        <v>163229.93</v>
      </c>
      <c r="E1247" s="6">
        <v>99901.890100000004</v>
      </c>
    </row>
    <row r="1248" spans="1:5" x14ac:dyDescent="0.15">
      <c r="A1248" s="7">
        <v>38345</v>
      </c>
      <c r="B1248" s="6">
        <v>318810.66210000002</v>
      </c>
      <c r="C1248" s="6">
        <v>54711.79</v>
      </c>
      <c r="D1248" s="6">
        <v>164145.24</v>
      </c>
      <c r="E1248" s="6">
        <v>99953.632110000006</v>
      </c>
    </row>
    <row r="1249" spans="1:5" x14ac:dyDescent="0.15">
      <c r="A1249" s="7">
        <v>38348</v>
      </c>
      <c r="B1249" s="6">
        <v>320366.65090000001</v>
      </c>
      <c r="C1249" s="6">
        <v>54622.83</v>
      </c>
      <c r="D1249" s="6">
        <v>165738.42000000001</v>
      </c>
      <c r="E1249" s="6">
        <v>100005.40089999999</v>
      </c>
    </row>
    <row r="1250" spans="1:5" x14ac:dyDescent="0.15">
      <c r="A1250" s="7">
        <v>38349</v>
      </c>
      <c r="B1250" s="6">
        <v>320338.22659999999</v>
      </c>
      <c r="C1250" s="6">
        <v>54613.1</v>
      </c>
      <c r="D1250" s="6">
        <v>165667.93</v>
      </c>
      <c r="E1250" s="6">
        <v>100057.1966</v>
      </c>
    </row>
    <row r="1251" spans="1:5" x14ac:dyDescent="0.15">
      <c r="A1251" s="7">
        <v>38350</v>
      </c>
      <c r="B1251" s="6">
        <v>319340.74900000001</v>
      </c>
      <c r="C1251" s="6">
        <v>54722.91</v>
      </c>
      <c r="D1251" s="6">
        <v>164508.82</v>
      </c>
      <c r="E1251" s="6">
        <v>100109.019</v>
      </c>
    </row>
    <row r="1252" spans="1:5" x14ac:dyDescent="0.15">
      <c r="A1252" s="7">
        <v>38351</v>
      </c>
      <c r="B1252" s="6">
        <v>318469.86829999997</v>
      </c>
      <c r="C1252" s="6">
        <v>53691.53</v>
      </c>
      <c r="D1252" s="6">
        <v>164617.47</v>
      </c>
      <c r="E1252" s="6">
        <v>100160.8683</v>
      </c>
    </row>
    <row r="1253" spans="1:5" x14ac:dyDescent="0.15">
      <c r="A1253" s="7">
        <v>38352</v>
      </c>
      <c r="B1253" s="6">
        <v>319438.39439999999</v>
      </c>
      <c r="C1253" s="6">
        <v>54043.199999999997</v>
      </c>
      <c r="D1253" s="6">
        <v>165182.45000000001</v>
      </c>
      <c r="E1253" s="6">
        <v>100212.7444</v>
      </c>
    </row>
    <row r="1254" spans="1:5" x14ac:dyDescent="0.15">
      <c r="A1254" s="7">
        <v>38363</v>
      </c>
      <c r="B1254" s="6">
        <v>318377.43530000001</v>
      </c>
      <c r="C1254" s="6">
        <v>52525.32</v>
      </c>
      <c r="D1254" s="6">
        <v>165586.84</v>
      </c>
      <c r="E1254" s="6">
        <v>100265.27529999999</v>
      </c>
    </row>
    <row r="1255" spans="1:5" x14ac:dyDescent="0.15">
      <c r="A1255" s="7">
        <v>38364</v>
      </c>
      <c r="B1255" s="6">
        <v>318058.35369999998</v>
      </c>
      <c r="C1255" s="6">
        <v>52279.29</v>
      </c>
      <c r="D1255" s="6">
        <v>165461.23000000001</v>
      </c>
      <c r="E1255" s="6">
        <v>100317.8337</v>
      </c>
    </row>
    <row r="1256" spans="1:5" x14ac:dyDescent="0.15">
      <c r="A1256" s="7">
        <v>38365</v>
      </c>
      <c r="B1256" s="6">
        <v>318848.78970000002</v>
      </c>
      <c r="C1256" s="6">
        <v>52621.23</v>
      </c>
      <c r="D1256" s="6">
        <v>165857.14000000001</v>
      </c>
      <c r="E1256" s="6">
        <v>100370.4197</v>
      </c>
    </row>
    <row r="1257" spans="1:5" x14ac:dyDescent="0.15">
      <c r="A1257" s="7">
        <v>38366</v>
      </c>
      <c r="B1257" s="6">
        <v>321332.44319999998</v>
      </c>
      <c r="C1257" s="6">
        <v>52404.39</v>
      </c>
      <c r="D1257" s="6">
        <v>168505.02</v>
      </c>
      <c r="E1257" s="6">
        <v>100423.03320000001</v>
      </c>
    </row>
    <row r="1258" spans="1:5" x14ac:dyDescent="0.15">
      <c r="A1258" s="7">
        <v>38369</v>
      </c>
      <c r="B1258" s="6">
        <v>321034.19429999997</v>
      </c>
      <c r="C1258" s="6">
        <v>52585.09</v>
      </c>
      <c r="D1258" s="6">
        <v>167973.43</v>
      </c>
      <c r="E1258" s="6">
        <v>100475.6743</v>
      </c>
    </row>
    <row r="1259" spans="1:5" x14ac:dyDescent="0.15">
      <c r="A1259" s="7">
        <v>38370</v>
      </c>
      <c r="B1259" s="6">
        <v>319562.50300000003</v>
      </c>
      <c r="C1259" s="6">
        <v>52821.39</v>
      </c>
      <c r="D1259" s="6">
        <v>166212.76999999999</v>
      </c>
      <c r="E1259" s="6">
        <v>100528.34299999999</v>
      </c>
    </row>
    <row r="1260" spans="1:5" x14ac:dyDescent="0.15">
      <c r="A1260" s="7">
        <v>38371</v>
      </c>
      <c r="B1260" s="6">
        <v>319173.45929999999</v>
      </c>
      <c r="C1260" s="6">
        <v>53099.39</v>
      </c>
      <c r="D1260" s="6">
        <v>165493.03</v>
      </c>
      <c r="E1260" s="6">
        <v>100581.0393</v>
      </c>
    </row>
    <row r="1261" spans="1:5" x14ac:dyDescent="0.15">
      <c r="A1261" s="7">
        <v>38372</v>
      </c>
      <c r="B1261" s="6">
        <v>318812.98330000002</v>
      </c>
      <c r="C1261" s="6">
        <v>52803.32</v>
      </c>
      <c r="D1261" s="6">
        <v>165375.9</v>
      </c>
      <c r="E1261" s="6">
        <v>100633.76330000001</v>
      </c>
    </row>
    <row r="1262" spans="1:5" x14ac:dyDescent="0.15">
      <c r="A1262" s="7">
        <v>38373</v>
      </c>
      <c r="B1262" s="6">
        <v>319529.3848</v>
      </c>
      <c r="C1262" s="6">
        <v>52997.919999999998</v>
      </c>
      <c r="D1262" s="6">
        <v>165844.95000000001</v>
      </c>
      <c r="E1262" s="6">
        <v>100686.5148</v>
      </c>
    </row>
    <row r="1263" spans="1:5" x14ac:dyDescent="0.15">
      <c r="A1263" s="7">
        <v>38376</v>
      </c>
      <c r="B1263" s="6">
        <v>321770.4241</v>
      </c>
      <c r="C1263" s="6">
        <v>53267.58</v>
      </c>
      <c r="D1263" s="6">
        <v>167763.54999999999</v>
      </c>
      <c r="E1263" s="6">
        <v>100739.2941</v>
      </c>
    </row>
    <row r="1264" spans="1:5" x14ac:dyDescent="0.15">
      <c r="A1264" s="7">
        <v>38377</v>
      </c>
      <c r="B1264" s="6">
        <v>323354.55089999997</v>
      </c>
      <c r="C1264" s="6">
        <v>53027.11</v>
      </c>
      <c r="D1264" s="6">
        <v>169535.34</v>
      </c>
      <c r="E1264" s="6">
        <v>100792.1009</v>
      </c>
    </row>
    <row r="1265" spans="1:5" x14ac:dyDescent="0.15">
      <c r="A1265" s="7">
        <v>38378</v>
      </c>
      <c r="B1265" s="6">
        <v>324233.99550000002</v>
      </c>
      <c r="C1265" s="6">
        <v>52943.71</v>
      </c>
      <c r="D1265" s="6">
        <v>170445.35</v>
      </c>
      <c r="E1265" s="6">
        <v>100844.93550000001</v>
      </c>
    </row>
    <row r="1266" spans="1:5" x14ac:dyDescent="0.15">
      <c r="A1266" s="7">
        <v>38379</v>
      </c>
      <c r="B1266" s="6">
        <v>325110.81780000002</v>
      </c>
      <c r="C1266" s="6">
        <v>53081.32</v>
      </c>
      <c r="D1266" s="6">
        <v>171131.7</v>
      </c>
      <c r="E1266" s="6">
        <v>100897.7978</v>
      </c>
    </row>
    <row r="1267" spans="1:5" x14ac:dyDescent="0.15">
      <c r="A1267" s="7">
        <v>38380</v>
      </c>
      <c r="B1267" s="6">
        <v>326882.14779999998</v>
      </c>
      <c r="C1267" s="6">
        <v>53249.51</v>
      </c>
      <c r="D1267" s="6">
        <v>172681.95</v>
      </c>
      <c r="E1267" s="6">
        <v>100950.6878</v>
      </c>
    </row>
    <row r="1268" spans="1:5" x14ac:dyDescent="0.15">
      <c r="A1268" s="7">
        <v>38383</v>
      </c>
      <c r="B1268" s="6">
        <v>329796.64549999998</v>
      </c>
      <c r="C1268" s="6">
        <v>52979.85</v>
      </c>
      <c r="D1268" s="6">
        <v>175813.19</v>
      </c>
      <c r="E1268" s="6">
        <v>101003.60550000001</v>
      </c>
    </row>
    <row r="1269" spans="1:5" x14ac:dyDescent="0.15">
      <c r="A1269" s="7">
        <v>38384</v>
      </c>
      <c r="B1269" s="6">
        <v>329933.48090000002</v>
      </c>
      <c r="C1269" s="6">
        <v>52371.03</v>
      </c>
      <c r="D1269" s="6">
        <v>176505.9</v>
      </c>
      <c r="E1269" s="6">
        <v>101056.5509</v>
      </c>
    </row>
    <row r="1270" spans="1:5" x14ac:dyDescent="0.15">
      <c r="A1270" s="7">
        <v>38385</v>
      </c>
      <c r="B1270" s="6">
        <v>331102.28409999999</v>
      </c>
      <c r="C1270" s="6">
        <v>52465.55</v>
      </c>
      <c r="D1270" s="6">
        <v>177527.21</v>
      </c>
      <c r="E1270" s="6">
        <v>101109.5241</v>
      </c>
    </row>
    <row r="1271" spans="1:5" x14ac:dyDescent="0.15">
      <c r="A1271" s="7">
        <v>38386</v>
      </c>
      <c r="B1271" s="6">
        <v>331185.85499999998</v>
      </c>
      <c r="C1271" s="6">
        <v>52286.239999999998</v>
      </c>
      <c r="D1271" s="6">
        <v>177737.09</v>
      </c>
      <c r="E1271" s="6">
        <v>101162.52499999999</v>
      </c>
    </row>
    <row r="1272" spans="1:5" x14ac:dyDescent="0.15">
      <c r="A1272" s="7">
        <v>38387</v>
      </c>
      <c r="B1272" s="6">
        <v>331011.13380000001</v>
      </c>
      <c r="C1272" s="6">
        <v>51824.76</v>
      </c>
      <c r="D1272" s="6">
        <v>177970.82</v>
      </c>
      <c r="E1272" s="6">
        <v>101215.55379999999</v>
      </c>
    </row>
    <row r="1273" spans="1:5" x14ac:dyDescent="0.15">
      <c r="A1273" s="7">
        <v>38390</v>
      </c>
      <c r="B1273" s="6">
        <v>332634.57030000002</v>
      </c>
      <c r="C1273" s="6">
        <v>51835.88</v>
      </c>
      <c r="D1273" s="6">
        <v>179530.08</v>
      </c>
      <c r="E1273" s="6">
        <v>101268.6103</v>
      </c>
    </row>
    <row r="1274" spans="1:5" x14ac:dyDescent="0.15">
      <c r="A1274" s="7">
        <v>38391</v>
      </c>
      <c r="B1274" s="6">
        <v>331925.28470000002</v>
      </c>
      <c r="C1274" s="6">
        <v>51575.95</v>
      </c>
      <c r="D1274" s="6">
        <v>179027.64</v>
      </c>
      <c r="E1274" s="6">
        <v>101321.69469999999</v>
      </c>
    </row>
    <row r="1275" spans="1:5" x14ac:dyDescent="0.15">
      <c r="A1275" s="7">
        <v>38392</v>
      </c>
      <c r="B1275" s="6">
        <v>333532.91690000001</v>
      </c>
      <c r="C1275" s="6">
        <v>51689.93</v>
      </c>
      <c r="D1275" s="6">
        <v>180468.18</v>
      </c>
      <c r="E1275" s="6">
        <v>101374.8069</v>
      </c>
    </row>
    <row r="1276" spans="1:5" x14ac:dyDescent="0.15">
      <c r="A1276" s="7">
        <v>38393</v>
      </c>
      <c r="B1276" s="6">
        <v>332457.4669</v>
      </c>
      <c r="C1276" s="6">
        <v>51639.89</v>
      </c>
      <c r="D1276" s="6">
        <v>179389.63</v>
      </c>
      <c r="E1276" s="6">
        <v>101427.9469</v>
      </c>
    </row>
    <row r="1277" spans="1:5" x14ac:dyDescent="0.15">
      <c r="A1277" s="7">
        <v>38394</v>
      </c>
      <c r="B1277" s="6">
        <v>332764.99479999999</v>
      </c>
      <c r="C1277" s="6">
        <v>52052.72</v>
      </c>
      <c r="D1277" s="6">
        <v>179231.16</v>
      </c>
      <c r="E1277" s="6">
        <v>101481.1148</v>
      </c>
    </row>
    <row r="1278" spans="1:5" x14ac:dyDescent="0.15">
      <c r="A1278" s="7">
        <v>38397</v>
      </c>
      <c r="B1278" s="6">
        <v>334099.15049999999</v>
      </c>
      <c r="C1278" s="6">
        <v>52697.68</v>
      </c>
      <c r="D1278" s="6">
        <v>179867.16</v>
      </c>
      <c r="E1278" s="6">
        <v>101534.31050000001</v>
      </c>
    </row>
    <row r="1279" spans="1:5" x14ac:dyDescent="0.15">
      <c r="A1279" s="7">
        <v>38398</v>
      </c>
      <c r="B1279" s="6">
        <v>335239.4841</v>
      </c>
      <c r="C1279" s="6">
        <v>52903.4</v>
      </c>
      <c r="D1279" s="6">
        <v>180748.55</v>
      </c>
      <c r="E1279" s="6">
        <v>101587.5341</v>
      </c>
    </row>
    <row r="1280" spans="1:5" x14ac:dyDescent="0.15">
      <c r="A1280" s="7">
        <v>38399</v>
      </c>
      <c r="B1280" s="6">
        <v>337560.55570000003</v>
      </c>
      <c r="C1280" s="6">
        <v>52811.66</v>
      </c>
      <c r="D1280" s="6">
        <v>183108.11</v>
      </c>
      <c r="E1280" s="6">
        <v>101640.78569999999</v>
      </c>
    </row>
    <row r="1281" spans="1:5" x14ac:dyDescent="0.15">
      <c r="A1281" s="7">
        <v>38400</v>
      </c>
      <c r="B1281" s="6">
        <v>338898.08510000003</v>
      </c>
      <c r="C1281" s="6">
        <v>53113.29</v>
      </c>
      <c r="D1281" s="6">
        <v>184090.73</v>
      </c>
      <c r="E1281" s="6">
        <v>101694.06510000001</v>
      </c>
    </row>
    <row r="1282" spans="1:5" x14ac:dyDescent="0.15">
      <c r="A1282" s="7">
        <v>38401</v>
      </c>
      <c r="B1282" s="6">
        <v>339414.46250000002</v>
      </c>
      <c r="C1282" s="6">
        <v>52985.41</v>
      </c>
      <c r="D1282" s="6">
        <v>184681.68</v>
      </c>
      <c r="E1282" s="6">
        <v>101747.3725</v>
      </c>
    </row>
    <row r="1283" spans="1:5" x14ac:dyDescent="0.15">
      <c r="A1283" s="7">
        <v>38404</v>
      </c>
      <c r="B1283" s="6">
        <v>340228.94780000002</v>
      </c>
      <c r="C1283" s="6">
        <v>53054.91</v>
      </c>
      <c r="D1283" s="6">
        <v>185373.33</v>
      </c>
      <c r="E1283" s="6">
        <v>101800.7078</v>
      </c>
    </row>
    <row r="1284" spans="1:5" x14ac:dyDescent="0.15">
      <c r="A1284" s="7">
        <v>38405</v>
      </c>
      <c r="B1284" s="6">
        <v>340191.3211</v>
      </c>
      <c r="C1284" s="6">
        <v>53307.89</v>
      </c>
      <c r="D1284" s="6">
        <v>185029.36</v>
      </c>
      <c r="E1284" s="6">
        <v>101854.0711</v>
      </c>
    </row>
    <row r="1285" spans="1:5" x14ac:dyDescent="0.15">
      <c r="A1285" s="7">
        <v>38407</v>
      </c>
      <c r="B1285" s="6">
        <v>342063.11229999998</v>
      </c>
      <c r="C1285" s="6">
        <v>53635.93</v>
      </c>
      <c r="D1285" s="6">
        <v>186519.72</v>
      </c>
      <c r="E1285" s="6">
        <v>101907.4623</v>
      </c>
    </row>
    <row r="1286" spans="1:5" x14ac:dyDescent="0.15">
      <c r="A1286" s="7">
        <v>38408</v>
      </c>
      <c r="B1286" s="6">
        <v>343828.84149999998</v>
      </c>
      <c r="C1286" s="6">
        <v>53401.02</v>
      </c>
      <c r="D1286" s="6">
        <v>188466.94</v>
      </c>
      <c r="E1286" s="6">
        <v>101960.8815</v>
      </c>
    </row>
    <row r="1287" spans="1:5" x14ac:dyDescent="0.15">
      <c r="A1287" s="7">
        <v>38411</v>
      </c>
      <c r="B1287" s="6">
        <v>345743.77879999997</v>
      </c>
      <c r="C1287" s="6">
        <v>53772.15</v>
      </c>
      <c r="D1287" s="6">
        <v>189957.3</v>
      </c>
      <c r="E1287" s="6">
        <v>102014.3288</v>
      </c>
    </row>
    <row r="1288" spans="1:5" x14ac:dyDescent="0.15">
      <c r="A1288" s="7">
        <v>38412</v>
      </c>
      <c r="B1288" s="6">
        <v>346169.97399999999</v>
      </c>
      <c r="C1288" s="6">
        <v>53553.919999999998</v>
      </c>
      <c r="D1288" s="6">
        <v>190548.25</v>
      </c>
      <c r="E1288" s="6">
        <v>102067.804</v>
      </c>
    </row>
    <row r="1289" spans="1:5" x14ac:dyDescent="0.15">
      <c r="A1289" s="7">
        <v>38413</v>
      </c>
      <c r="B1289" s="6">
        <v>345380.27730000002</v>
      </c>
      <c r="C1289" s="6">
        <v>52857.53</v>
      </c>
      <c r="D1289" s="6">
        <v>190401.44</v>
      </c>
      <c r="E1289" s="6">
        <v>102121.3073</v>
      </c>
    </row>
    <row r="1290" spans="1:5" x14ac:dyDescent="0.15">
      <c r="A1290" s="7">
        <v>38414</v>
      </c>
      <c r="B1290" s="6">
        <v>343514.57870000001</v>
      </c>
      <c r="C1290" s="6">
        <v>53410.75</v>
      </c>
      <c r="D1290" s="6">
        <v>187928.99</v>
      </c>
      <c r="E1290" s="6">
        <v>102174.83869999999</v>
      </c>
    </row>
    <row r="1291" spans="1:5" x14ac:dyDescent="0.15">
      <c r="A1291" s="7">
        <v>38415</v>
      </c>
      <c r="B1291" s="6">
        <v>342752.158</v>
      </c>
      <c r="C1291" s="6">
        <v>53018.77</v>
      </c>
      <c r="D1291" s="6">
        <v>187504.99</v>
      </c>
      <c r="E1291" s="6">
        <v>102228.398</v>
      </c>
    </row>
    <row r="1292" spans="1:5" x14ac:dyDescent="0.15">
      <c r="A1292" s="7">
        <v>38416</v>
      </c>
      <c r="B1292" s="6">
        <v>344720.35550000001</v>
      </c>
      <c r="C1292" s="6">
        <v>53330.13</v>
      </c>
      <c r="D1292" s="6">
        <v>189108.24</v>
      </c>
      <c r="E1292" s="6">
        <v>102281.9855</v>
      </c>
    </row>
    <row r="1293" spans="1:5" x14ac:dyDescent="0.15">
      <c r="A1293" s="7">
        <v>38420</v>
      </c>
      <c r="B1293" s="6">
        <v>346216.05109999998</v>
      </c>
      <c r="C1293" s="6">
        <v>53901.42</v>
      </c>
      <c r="D1293" s="6">
        <v>189979.03</v>
      </c>
      <c r="E1293" s="6">
        <v>102335.6011</v>
      </c>
    </row>
    <row r="1294" spans="1:5" x14ac:dyDescent="0.15">
      <c r="A1294" s="7">
        <v>38421</v>
      </c>
      <c r="B1294" s="6">
        <v>344204.94469999999</v>
      </c>
      <c r="C1294" s="6">
        <v>53756.86</v>
      </c>
      <c r="D1294" s="6">
        <v>188058.84</v>
      </c>
      <c r="E1294" s="6">
        <v>102389.2447</v>
      </c>
    </row>
    <row r="1295" spans="1:5" x14ac:dyDescent="0.15">
      <c r="A1295" s="7">
        <v>38422</v>
      </c>
      <c r="B1295" s="6">
        <v>344642.58649999998</v>
      </c>
      <c r="C1295" s="6">
        <v>53847.21</v>
      </c>
      <c r="D1295" s="6">
        <v>188352.46</v>
      </c>
      <c r="E1295" s="6">
        <v>102442.91650000001</v>
      </c>
    </row>
    <row r="1296" spans="1:5" x14ac:dyDescent="0.15">
      <c r="A1296" s="7">
        <v>38425</v>
      </c>
      <c r="B1296" s="6">
        <v>344074.50640000001</v>
      </c>
      <c r="C1296" s="6">
        <v>54094.63</v>
      </c>
      <c r="D1296" s="6">
        <v>187483.26</v>
      </c>
      <c r="E1296" s="6">
        <v>102496.6164</v>
      </c>
    </row>
    <row r="1297" spans="1:5" x14ac:dyDescent="0.15">
      <c r="A1297" s="7">
        <v>38426</v>
      </c>
      <c r="B1297" s="6">
        <v>341124.05450000003</v>
      </c>
      <c r="C1297" s="6">
        <v>54029.3</v>
      </c>
      <c r="D1297" s="6">
        <v>184544.41</v>
      </c>
      <c r="E1297" s="6">
        <v>102550.34450000001</v>
      </c>
    </row>
    <row r="1298" spans="1:5" x14ac:dyDescent="0.15">
      <c r="A1298" s="7">
        <v>38427</v>
      </c>
      <c r="B1298" s="6">
        <v>338819.4007</v>
      </c>
      <c r="C1298" s="6">
        <v>53929.22</v>
      </c>
      <c r="D1298" s="6">
        <v>182286.07999999999</v>
      </c>
      <c r="E1298" s="6">
        <v>102604.1007</v>
      </c>
    </row>
    <row r="1299" spans="1:5" x14ac:dyDescent="0.15">
      <c r="A1299" s="7">
        <v>38428</v>
      </c>
      <c r="B1299" s="6">
        <v>338117.82510000002</v>
      </c>
      <c r="C1299" s="6">
        <v>54051.54</v>
      </c>
      <c r="D1299" s="6">
        <v>181408.4</v>
      </c>
      <c r="E1299" s="6">
        <v>102657.8851</v>
      </c>
    </row>
    <row r="1300" spans="1:5" x14ac:dyDescent="0.15">
      <c r="A1300" s="7">
        <v>38429</v>
      </c>
      <c r="B1300" s="6">
        <v>335177.95770000003</v>
      </c>
      <c r="C1300" s="6">
        <v>53360.71</v>
      </c>
      <c r="D1300" s="6">
        <v>179105.55</v>
      </c>
      <c r="E1300" s="6">
        <v>102711.6977</v>
      </c>
    </row>
    <row r="1301" spans="1:5" x14ac:dyDescent="0.15">
      <c r="A1301" s="7">
        <v>38432</v>
      </c>
      <c r="B1301" s="6">
        <v>333402.10849999997</v>
      </c>
      <c r="C1301" s="6">
        <v>53431.6</v>
      </c>
      <c r="D1301" s="6">
        <v>177204.97</v>
      </c>
      <c r="E1301" s="6">
        <v>102765.5385</v>
      </c>
    </row>
    <row r="1302" spans="1:5" x14ac:dyDescent="0.15">
      <c r="A1302" s="7">
        <v>38433</v>
      </c>
      <c r="B1302" s="6">
        <v>335664.71759999997</v>
      </c>
      <c r="C1302" s="6">
        <v>52807.49</v>
      </c>
      <c r="D1302" s="6">
        <v>180037.82</v>
      </c>
      <c r="E1302" s="6">
        <v>102819.40760000001</v>
      </c>
    </row>
    <row r="1303" spans="1:5" x14ac:dyDescent="0.15">
      <c r="A1303" s="7">
        <v>38434</v>
      </c>
      <c r="B1303" s="6">
        <v>335337.81479999999</v>
      </c>
      <c r="C1303" s="6">
        <v>52507.25</v>
      </c>
      <c r="D1303" s="6">
        <v>179957.26</v>
      </c>
      <c r="E1303" s="6">
        <v>102873.3048</v>
      </c>
    </row>
    <row r="1304" spans="1:5" x14ac:dyDescent="0.15">
      <c r="A1304" s="7">
        <v>38435</v>
      </c>
      <c r="B1304" s="6">
        <v>337382.05040000001</v>
      </c>
      <c r="C1304" s="6">
        <v>52329.33</v>
      </c>
      <c r="D1304" s="6">
        <v>182125.49</v>
      </c>
      <c r="E1304" s="6">
        <v>102927.2304</v>
      </c>
    </row>
    <row r="1305" spans="1:5" x14ac:dyDescent="0.15">
      <c r="A1305" s="7">
        <v>38436</v>
      </c>
      <c r="B1305" s="6">
        <v>337609.39419999998</v>
      </c>
      <c r="C1305" s="6">
        <v>52387.71</v>
      </c>
      <c r="D1305" s="6">
        <v>182240.5</v>
      </c>
      <c r="E1305" s="6">
        <v>102981.1842</v>
      </c>
    </row>
    <row r="1306" spans="1:5" x14ac:dyDescent="0.15">
      <c r="A1306" s="7">
        <v>38439</v>
      </c>
      <c r="B1306" s="6">
        <v>336962.99619999999</v>
      </c>
      <c r="C1306" s="6">
        <v>52592.04</v>
      </c>
      <c r="D1306" s="6">
        <v>181335.79</v>
      </c>
      <c r="E1306" s="6">
        <v>103035.16620000001</v>
      </c>
    </row>
    <row r="1307" spans="1:5" x14ac:dyDescent="0.15">
      <c r="A1307" s="7">
        <v>38440</v>
      </c>
      <c r="B1307" s="6">
        <v>338828.8566</v>
      </c>
      <c r="C1307" s="6">
        <v>52836.68</v>
      </c>
      <c r="D1307" s="6">
        <v>182903</v>
      </c>
      <c r="E1307" s="6">
        <v>103089.17660000001</v>
      </c>
    </row>
    <row r="1308" spans="1:5" x14ac:dyDescent="0.15">
      <c r="A1308" s="7">
        <v>38441</v>
      </c>
      <c r="B1308" s="6">
        <v>337196.49530000001</v>
      </c>
      <c r="C1308" s="6">
        <v>52769.96</v>
      </c>
      <c r="D1308" s="6">
        <v>181283.32</v>
      </c>
      <c r="E1308" s="6">
        <v>103143.2153</v>
      </c>
    </row>
    <row r="1309" spans="1:5" x14ac:dyDescent="0.15">
      <c r="A1309" s="7">
        <v>38442</v>
      </c>
      <c r="B1309" s="6">
        <v>337381.11229999998</v>
      </c>
      <c r="C1309" s="6">
        <v>52949.27</v>
      </c>
      <c r="D1309" s="6">
        <v>181234.56</v>
      </c>
      <c r="E1309" s="6">
        <v>103197.28230000001</v>
      </c>
    </row>
    <row r="1310" spans="1:5" x14ac:dyDescent="0.15">
      <c r="A1310" s="7">
        <v>38443</v>
      </c>
      <c r="B1310" s="6">
        <v>338657.27759999997</v>
      </c>
      <c r="C1310" s="6">
        <v>52997.919999999998</v>
      </c>
      <c r="D1310" s="6">
        <v>182407.98</v>
      </c>
      <c r="E1310" s="6">
        <v>103251.37760000001</v>
      </c>
    </row>
    <row r="1311" spans="1:5" x14ac:dyDescent="0.15">
      <c r="A1311" s="7">
        <v>38446</v>
      </c>
      <c r="B1311" s="6">
        <v>338867.04129999998</v>
      </c>
      <c r="C1311" s="6">
        <v>52829.73</v>
      </c>
      <c r="D1311" s="6">
        <v>182731.81</v>
      </c>
      <c r="E1311" s="6">
        <v>103305.5013</v>
      </c>
    </row>
    <row r="1312" spans="1:5" x14ac:dyDescent="0.15">
      <c r="A1312" s="7">
        <v>38447</v>
      </c>
      <c r="B1312" s="6">
        <v>339480.38339999999</v>
      </c>
      <c r="C1312" s="6">
        <v>52637.91</v>
      </c>
      <c r="D1312" s="6">
        <v>183482.82</v>
      </c>
      <c r="E1312" s="6">
        <v>103359.6534</v>
      </c>
    </row>
    <row r="1313" spans="1:5" x14ac:dyDescent="0.15">
      <c r="A1313" s="7">
        <v>38448</v>
      </c>
      <c r="B1313" s="6">
        <v>342178.65389999998</v>
      </c>
      <c r="C1313" s="6">
        <v>52874.21</v>
      </c>
      <c r="D1313" s="6">
        <v>185890.61</v>
      </c>
      <c r="E1313" s="6">
        <v>103413.8339</v>
      </c>
    </row>
    <row r="1314" spans="1:5" x14ac:dyDescent="0.15">
      <c r="A1314" s="7">
        <v>38449</v>
      </c>
      <c r="B1314" s="6">
        <v>342390.47269999998</v>
      </c>
      <c r="C1314" s="6">
        <v>52725.48</v>
      </c>
      <c r="D1314" s="6">
        <v>186196.95</v>
      </c>
      <c r="E1314" s="6">
        <v>103468.04270000001</v>
      </c>
    </row>
    <row r="1315" spans="1:5" x14ac:dyDescent="0.15">
      <c r="A1315" s="7">
        <v>38450</v>
      </c>
      <c r="B1315" s="6">
        <v>341976.91</v>
      </c>
      <c r="C1315" s="6">
        <v>52735.21</v>
      </c>
      <c r="D1315" s="6">
        <v>185719.42</v>
      </c>
      <c r="E1315" s="6">
        <v>103522.28</v>
      </c>
    </row>
    <row r="1316" spans="1:5" x14ac:dyDescent="0.15">
      <c r="A1316" s="7">
        <v>38453</v>
      </c>
      <c r="B1316" s="6">
        <v>340898.14569999999</v>
      </c>
      <c r="C1316" s="6">
        <v>52907.57</v>
      </c>
      <c r="D1316" s="6">
        <v>184414.03</v>
      </c>
      <c r="E1316" s="6">
        <v>103576.5457</v>
      </c>
    </row>
    <row r="1317" spans="1:5" x14ac:dyDescent="0.15">
      <c r="A1317" s="7">
        <v>38454</v>
      </c>
      <c r="B1317" s="6">
        <v>340590.77990000002</v>
      </c>
      <c r="C1317" s="6">
        <v>52982.63</v>
      </c>
      <c r="D1317" s="6">
        <v>183977.31</v>
      </c>
      <c r="E1317" s="6">
        <v>103630.83990000001</v>
      </c>
    </row>
    <row r="1318" spans="1:5" x14ac:dyDescent="0.15">
      <c r="A1318" s="7">
        <v>38455</v>
      </c>
      <c r="B1318" s="6">
        <v>343314.5025</v>
      </c>
      <c r="C1318" s="6">
        <v>52995.14</v>
      </c>
      <c r="D1318" s="6">
        <v>186634.2</v>
      </c>
      <c r="E1318" s="6">
        <v>103685.16250000001</v>
      </c>
    </row>
    <row r="1319" spans="1:5" x14ac:dyDescent="0.15">
      <c r="A1319" s="7">
        <v>38456</v>
      </c>
      <c r="B1319" s="6">
        <v>340773.6936</v>
      </c>
      <c r="C1319" s="6">
        <v>52864.480000000003</v>
      </c>
      <c r="D1319" s="6">
        <v>184169.7</v>
      </c>
      <c r="E1319" s="6">
        <v>103739.51360000001</v>
      </c>
    </row>
    <row r="1320" spans="1:5" x14ac:dyDescent="0.15">
      <c r="A1320" s="7">
        <v>38457</v>
      </c>
      <c r="B1320" s="6">
        <v>339616.76319999999</v>
      </c>
      <c r="C1320" s="6">
        <v>52564.24</v>
      </c>
      <c r="D1320" s="6">
        <v>183258.63</v>
      </c>
      <c r="E1320" s="6">
        <v>103793.89320000001</v>
      </c>
    </row>
    <row r="1321" spans="1:5" x14ac:dyDescent="0.15">
      <c r="A1321" s="7">
        <v>38460</v>
      </c>
      <c r="B1321" s="6">
        <v>337370.09129999997</v>
      </c>
      <c r="C1321" s="6">
        <v>52658.76</v>
      </c>
      <c r="D1321" s="6">
        <v>180863.03</v>
      </c>
      <c r="E1321" s="6">
        <v>103848.30130000001</v>
      </c>
    </row>
    <row r="1322" spans="1:5" x14ac:dyDescent="0.15">
      <c r="A1322" s="7">
        <v>38461</v>
      </c>
      <c r="B1322" s="6">
        <v>337743.49790000002</v>
      </c>
      <c r="C1322" s="6">
        <v>52685.17</v>
      </c>
      <c r="D1322" s="6">
        <v>181155.59</v>
      </c>
      <c r="E1322" s="6">
        <v>103902.73789999999</v>
      </c>
    </row>
    <row r="1323" spans="1:5" x14ac:dyDescent="0.15">
      <c r="A1323" s="7">
        <v>38462</v>
      </c>
      <c r="B1323" s="6">
        <v>338096.723</v>
      </c>
      <c r="C1323" s="6">
        <v>53305.11</v>
      </c>
      <c r="D1323" s="6">
        <v>180834.41</v>
      </c>
      <c r="E1323" s="6">
        <v>103957.20299999999</v>
      </c>
    </row>
    <row r="1324" spans="1:5" x14ac:dyDescent="0.15">
      <c r="A1324" s="7">
        <v>38463</v>
      </c>
      <c r="B1324" s="6">
        <v>338380.75670000003</v>
      </c>
      <c r="C1324" s="6">
        <v>53396.85</v>
      </c>
      <c r="D1324" s="6">
        <v>180972.21</v>
      </c>
      <c r="E1324" s="6">
        <v>104011.6967</v>
      </c>
    </row>
    <row r="1325" spans="1:5" x14ac:dyDescent="0.15">
      <c r="A1325" s="7">
        <v>38464</v>
      </c>
      <c r="B1325" s="6">
        <v>340078.76899999997</v>
      </c>
      <c r="C1325" s="6">
        <v>53441.33</v>
      </c>
      <c r="D1325" s="6">
        <v>182571.22</v>
      </c>
      <c r="E1325" s="6">
        <v>104066.219</v>
      </c>
    </row>
    <row r="1326" spans="1:5" x14ac:dyDescent="0.15">
      <c r="A1326" s="7">
        <v>38467</v>
      </c>
      <c r="B1326" s="6">
        <v>339861.04979999998</v>
      </c>
      <c r="C1326" s="6">
        <v>53421.87</v>
      </c>
      <c r="D1326" s="6">
        <v>182318.41</v>
      </c>
      <c r="E1326" s="6">
        <v>104120.76979999999</v>
      </c>
    </row>
    <row r="1327" spans="1:5" x14ac:dyDescent="0.15">
      <c r="A1327" s="7">
        <v>38468</v>
      </c>
      <c r="B1327" s="6">
        <v>339332.94929999998</v>
      </c>
      <c r="C1327" s="6">
        <v>53655.39</v>
      </c>
      <c r="D1327" s="6">
        <v>181502.21</v>
      </c>
      <c r="E1327" s="6">
        <v>104175.3493</v>
      </c>
    </row>
    <row r="1328" spans="1:5" x14ac:dyDescent="0.15">
      <c r="A1328" s="7">
        <v>38469</v>
      </c>
      <c r="B1328" s="6">
        <v>336070.53730000003</v>
      </c>
      <c r="C1328" s="6">
        <v>53672.07</v>
      </c>
      <c r="D1328" s="6">
        <v>178168.51</v>
      </c>
      <c r="E1328" s="6">
        <v>104229.95729999999</v>
      </c>
    </row>
    <row r="1329" spans="1:5" x14ac:dyDescent="0.15">
      <c r="A1329" s="7">
        <v>38470</v>
      </c>
      <c r="B1329" s="6">
        <v>335146.96399999998</v>
      </c>
      <c r="C1329" s="6">
        <v>53483.03</v>
      </c>
      <c r="D1329" s="6">
        <v>177379.34</v>
      </c>
      <c r="E1329" s="6">
        <v>104284.594</v>
      </c>
    </row>
    <row r="1330" spans="1:5" x14ac:dyDescent="0.15">
      <c r="A1330" s="7">
        <v>38471</v>
      </c>
      <c r="B1330" s="6">
        <v>334721.56929999997</v>
      </c>
      <c r="C1330" s="6">
        <v>53496.93</v>
      </c>
      <c r="D1330" s="6">
        <v>176885.38</v>
      </c>
      <c r="E1330" s="6">
        <v>104339.25930000001</v>
      </c>
    </row>
    <row r="1331" spans="1:5" x14ac:dyDescent="0.15">
      <c r="A1331" s="7">
        <v>38475</v>
      </c>
      <c r="B1331" s="6">
        <v>334914.4633</v>
      </c>
      <c r="C1331" s="6">
        <v>53125.8</v>
      </c>
      <c r="D1331" s="6">
        <v>177394.71</v>
      </c>
      <c r="E1331" s="6">
        <v>104393.95329999999</v>
      </c>
    </row>
    <row r="1332" spans="1:5" x14ac:dyDescent="0.15">
      <c r="A1332" s="7">
        <v>38476</v>
      </c>
      <c r="B1332" s="6">
        <v>335072.28590000002</v>
      </c>
      <c r="C1332" s="6">
        <v>53035.45</v>
      </c>
      <c r="D1332" s="6">
        <v>177588.16</v>
      </c>
      <c r="E1332" s="6">
        <v>104448.6759</v>
      </c>
    </row>
    <row r="1333" spans="1:5" x14ac:dyDescent="0.15">
      <c r="A1333" s="7">
        <v>38477</v>
      </c>
      <c r="B1333" s="6">
        <v>335753.9572</v>
      </c>
      <c r="C1333" s="6">
        <v>53186.96</v>
      </c>
      <c r="D1333" s="6">
        <v>178063.57</v>
      </c>
      <c r="E1333" s="6">
        <v>104503.42720000001</v>
      </c>
    </row>
    <row r="1334" spans="1:5" x14ac:dyDescent="0.15">
      <c r="A1334" s="7">
        <v>38478</v>
      </c>
      <c r="B1334" s="6">
        <v>335248.74719999998</v>
      </c>
      <c r="C1334" s="6">
        <v>53089.66</v>
      </c>
      <c r="D1334" s="6">
        <v>177600.88</v>
      </c>
      <c r="E1334" s="6">
        <v>104558.2072</v>
      </c>
    </row>
    <row r="1335" spans="1:5" x14ac:dyDescent="0.15">
      <c r="A1335" s="7">
        <v>38483</v>
      </c>
      <c r="B1335" s="6">
        <v>334564.96600000001</v>
      </c>
      <c r="C1335" s="6">
        <v>52981.24</v>
      </c>
      <c r="D1335" s="6">
        <v>176970.71</v>
      </c>
      <c r="E1335" s="6">
        <v>104613.016</v>
      </c>
    </row>
    <row r="1336" spans="1:5" x14ac:dyDescent="0.15">
      <c r="A1336" s="7">
        <v>38484</v>
      </c>
      <c r="B1336" s="6">
        <v>332819.27340000001</v>
      </c>
      <c r="C1336" s="6">
        <v>52820</v>
      </c>
      <c r="D1336" s="6">
        <v>175331.42</v>
      </c>
      <c r="E1336" s="6">
        <v>104667.85340000001</v>
      </c>
    </row>
    <row r="1337" spans="1:5" x14ac:dyDescent="0.15">
      <c r="A1337" s="7">
        <v>38485</v>
      </c>
      <c r="B1337" s="6">
        <v>331048.92969999998</v>
      </c>
      <c r="C1337" s="6">
        <v>52329.33</v>
      </c>
      <c r="D1337" s="6">
        <v>173996.88</v>
      </c>
      <c r="E1337" s="6">
        <v>104722.7197</v>
      </c>
    </row>
    <row r="1338" spans="1:5" x14ac:dyDescent="0.15">
      <c r="A1338" s="7">
        <v>38486</v>
      </c>
      <c r="B1338" s="6">
        <v>331313.53460000001</v>
      </c>
      <c r="C1338" s="6">
        <v>52150.02</v>
      </c>
      <c r="D1338" s="6">
        <v>174385.9</v>
      </c>
      <c r="E1338" s="6">
        <v>104777.6146</v>
      </c>
    </row>
    <row r="1339" spans="1:5" x14ac:dyDescent="0.15">
      <c r="A1339" s="7">
        <v>38488</v>
      </c>
      <c r="B1339" s="6">
        <v>329807.91840000002</v>
      </c>
      <c r="C1339" s="6">
        <v>52320.99</v>
      </c>
      <c r="D1339" s="6">
        <v>172654.39</v>
      </c>
      <c r="E1339" s="6">
        <v>104832.5384</v>
      </c>
    </row>
    <row r="1340" spans="1:5" x14ac:dyDescent="0.15">
      <c r="A1340" s="7">
        <v>38489</v>
      </c>
      <c r="B1340" s="6">
        <v>329475.24089999998</v>
      </c>
      <c r="C1340" s="6">
        <v>52322.38</v>
      </c>
      <c r="D1340" s="6">
        <v>172265.37</v>
      </c>
      <c r="E1340" s="6">
        <v>104887.4909</v>
      </c>
    </row>
    <row r="1341" spans="1:5" x14ac:dyDescent="0.15">
      <c r="A1341" s="7">
        <v>38490</v>
      </c>
      <c r="B1341" s="6">
        <v>330327.16230000003</v>
      </c>
      <c r="C1341" s="6">
        <v>52227.86</v>
      </c>
      <c r="D1341" s="6">
        <v>173156.83</v>
      </c>
      <c r="E1341" s="6">
        <v>104942.47229999999</v>
      </c>
    </row>
    <row r="1342" spans="1:5" x14ac:dyDescent="0.15">
      <c r="A1342" s="7">
        <v>38491</v>
      </c>
      <c r="B1342" s="6">
        <v>331457.22240000003</v>
      </c>
      <c r="C1342" s="6">
        <v>52436.36</v>
      </c>
      <c r="D1342" s="6">
        <v>174023.38</v>
      </c>
      <c r="E1342" s="6">
        <v>104997.48239999999</v>
      </c>
    </row>
    <row r="1343" spans="1:5" x14ac:dyDescent="0.15">
      <c r="A1343" s="7">
        <v>38492</v>
      </c>
      <c r="B1343" s="6">
        <v>332209.11139999999</v>
      </c>
      <c r="C1343" s="6">
        <v>52326.55</v>
      </c>
      <c r="D1343" s="6">
        <v>174830.04</v>
      </c>
      <c r="E1343" s="6">
        <v>105052.5214</v>
      </c>
    </row>
    <row r="1344" spans="1:5" x14ac:dyDescent="0.15">
      <c r="A1344" s="7">
        <v>38495</v>
      </c>
      <c r="B1344" s="6">
        <v>329774.89929999999</v>
      </c>
      <c r="C1344" s="6">
        <v>52108.32</v>
      </c>
      <c r="D1344" s="6">
        <v>172558.99</v>
      </c>
      <c r="E1344" s="6">
        <v>105107.58930000001</v>
      </c>
    </row>
    <row r="1345" spans="1:5" x14ac:dyDescent="0.15">
      <c r="A1345" s="7">
        <v>38496</v>
      </c>
      <c r="B1345" s="6">
        <v>333567.99599999998</v>
      </c>
      <c r="C1345" s="6">
        <v>52134.73</v>
      </c>
      <c r="D1345" s="6">
        <v>176270.58</v>
      </c>
      <c r="E1345" s="6">
        <v>105162.686</v>
      </c>
    </row>
    <row r="1346" spans="1:5" x14ac:dyDescent="0.15">
      <c r="A1346" s="7">
        <v>38497</v>
      </c>
      <c r="B1346" s="6">
        <v>336374.05160000001</v>
      </c>
      <c r="C1346" s="6">
        <v>52173.65</v>
      </c>
      <c r="D1346" s="6">
        <v>178982.59</v>
      </c>
      <c r="E1346" s="6">
        <v>105217.8116</v>
      </c>
    </row>
    <row r="1347" spans="1:5" x14ac:dyDescent="0.15">
      <c r="A1347" s="7">
        <v>38498</v>
      </c>
      <c r="B1347" s="6">
        <v>336699.36609999998</v>
      </c>
      <c r="C1347" s="6">
        <v>52255.66</v>
      </c>
      <c r="D1347" s="6">
        <v>179170.74</v>
      </c>
      <c r="E1347" s="6">
        <v>105272.96610000001</v>
      </c>
    </row>
    <row r="1348" spans="1:5" x14ac:dyDescent="0.15">
      <c r="A1348" s="7">
        <v>38499</v>
      </c>
      <c r="B1348" s="6">
        <v>337369.46950000001</v>
      </c>
      <c r="C1348" s="6">
        <v>52269.56</v>
      </c>
      <c r="D1348" s="6">
        <v>179771.76</v>
      </c>
      <c r="E1348" s="6">
        <v>105328.1495</v>
      </c>
    </row>
    <row r="1349" spans="1:5" x14ac:dyDescent="0.15">
      <c r="A1349" s="7">
        <v>38502</v>
      </c>
      <c r="B1349" s="6">
        <v>336979.9019</v>
      </c>
      <c r="C1349" s="6">
        <v>52244.54</v>
      </c>
      <c r="D1349" s="6">
        <v>179352</v>
      </c>
      <c r="E1349" s="6">
        <v>105383.3619</v>
      </c>
    </row>
    <row r="1350" spans="1:5" x14ac:dyDescent="0.15">
      <c r="A1350" s="7">
        <v>38503</v>
      </c>
      <c r="B1350" s="6">
        <v>339317.30310000002</v>
      </c>
      <c r="C1350" s="6">
        <v>52266.78</v>
      </c>
      <c r="D1350" s="6">
        <v>181611.92</v>
      </c>
      <c r="E1350" s="6">
        <v>105438.60309999999</v>
      </c>
    </row>
    <row r="1351" spans="1:5" x14ac:dyDescent="0.15">
      <c r="A1351" s="7">
        <v>38504</v>
      </c>
      <c r="B1351" s="6">
        <v>339995.85340000002</v>
      </c>
      <c r="C1351" s="6">
        <v>52340.45</v>
      </c>
      <c r="D1351" s="6">
        <v>182161.53</v>
      </c>
      <c r="E1351" s="6">
        <v>105493.8734</v>
      </c>
    </row>
    <row r="1352" spans="1:5" x14ac:dyDescent="0.15">
      <c r="A1352" s="7">
        <v>38505</v>
      </c>
      <c r="B1352" s="6">
        <v>340458.1226</v>
      </c>
      <c r="C1352" s="6">
        <v>52639.3</v>
      </c>
      <c r="D1352" s="6">
        <v>182269.65</v>
      </c>
      <c r="E1352" s="6">
        <v>105549.17260000001</v>
      </c>
    </row>
    <row r="1353" spans="1:5" x14ac:dyDescent="0.15">
      <c r="A1353" s="7">
        <v>38506</v>
      </c>
      <c r="B1353" s="6">
        <v>340144.55080000003</v>
      </c>
      <c r="C1353" s="6">
        <v>53398.239999999998</v>
      </c>
      <c r="D1353" s="6">
        <v>181141.81</v>
      </c>
      <c r="E1353" s="6">
        <v>105604.50079999999</v>
      </c>
    </row>
    <row r="1354" spans="1:5" x14ac:dyDescent="0.15">
      <c r="A1354" s="7">
        <v>38509</v>
      </c>
      <c r="B1354" s="6">
        <v>339676.85800000001</v>
      </c>
      <c r="C1354" s="6">
        <v>53699.87</v>
      </c>
      <c r="D1354" s="6">
        <v>180317.13</v>
      </c>
      <c r="E1354" s="6">
        <v>105659.85799999999</v>
      </c>
    </row>
    <row r="1355" spans="1:5" x14ac:dyDescent="0.15">
      <c r="A1355" s="7">
        <v>38510</v>
      </c>
      <c r="B1355" s="6">
        <v>339715.50420000002</v>
      </c>
      <c r="C1355" s="6">
        <v>53897.25</v>
      </c>
      <c r="D1355" s="6">
        <v>180103.01</v>
      </c>
      <c r="E1355" s="6">
        <v>105715.2442</v>
      </c>
    </row>
    <row r="1356" spans="1:5" x14ac:dyDescent="0.15">
      <c r="A1356" s="7">
        <v>38511</v>
      </c>
      <c r="B1356" s="6">
        <v>339629.39939999999</v>
      </c>
      <c r="C1356" s="6">
        <v>53613.69</v>
      </c>
      <c r="D1356" s="6">
        <v>180245.05</v>
      </c>
      <c r="E1356" s="6">
        <v>105770.6594</v>
      </c>
    </row>
    <row r="1357" spans="1:5" x14ac:dyDescent="0.15">
      <c r="A1357" s="7">
        <v>38512</v>
      </c>
      <c r="B1357" s="6">
        <v>339637.64370000002</v>
      </c>
      <c r="C1357" s="6">
        <v>53573.38</v>
      </c>
      <c r="D1357" s="6">
        <v>180238.16</v>
      </c>
      <c r="E1357" s="6">
        <v>105826.10370000001</v>
      </c>
    </row>
    <row r="1358" spans="1:5" x14ac:dyDescent="0.15">
      <c r="A1358" s="7">
        <v>38513</v>
      </c>
      <c r="B1358" s="6">
        <v>340817.03710000002</v>
      </c>
      <c r="C1358" s="6">
        <v>53512.22</v>
      </c>
      <c r="D1358" s="6">
        <v>181423.24</v>
      </c>
      <c r="E1358" s="6">
        <v>105881.57709999999</v>
      </c>
    </row>
    <row r="1359" spans="1:5" x14ac:dyDescent="0.15">
      <c r="A1359" s="7">
        <v>38517</v>
      </c>
      <c r="B1359" s="6">
        <v>342147.46950000001</v>
      </c>
      <c r="C1359" s="6">
        <v>54232.24</v>
      </c>
      <c r="D1359" s="6">
        <v>181978.15</v>
      </c>
      <c r="E1359" s="6">
        <v>105937.07950000001</v>
      </c>
    </row>
    <row r="1360" spans="1:5" x14ac:dyDescent="0.15">
      <c r="A1360" s="7">
        <v>38518</v>
      </c>
      <c r="B1360" s="6">
        <v>343227.36109999998</v>
      </c>
      <c r="C1360" s="6">
        <v>54303.13</v>
      </c>
      <c r="D1360" s="6">
        <v>182931.62</v>
      </c>
      <c r="E1360" s="6">
        <v>105992.61109999999</v>
      </c>
    </row>
    <row r="1361" spans="1:5" x14ac:dyDescent="0.15">
      <c r="A1361" s="7">
        <v>38519</v>
      </c>
      <c r="B1361" s="6">
        <v>343287.7917</v>
      </c>
      <c r="C1361" s="6">
        <v>54854.96</v>
      </c>
      <c r="D1361" s="6">
        <v>182384.66</v>
      </c>
      <c r="E1361" s="6">
        <v>106048.17170000001</v>
      </c>
    </row>
    <row r="1362" spans="1:5" x14ac:dyDescent="0.15">
      <c r="A1362" s="7">
        <v>38520</v>
      </c>
      <c r="B1362" s="6">
        <v>343930.44150000002</v>
      </c>
      <c r="C1362" s="6">
        <v>55423.47</v>
      </c>
      <c r="D1362" s="6">
        <v>182403.21</v>
      </c>
      <c r="E1362" s="6">
        <v>106103.76149999999</v>
      </c>
    </row>
    <row r="1363" spans="1:5" x14ac:dyDescent="0.15">
      <c r="A1363" s="7">
        <v>38523</v>
      </c>
      <c r="B1363" s="6">
        <v>346455.74040000001</v>
      </c>
      <c r="C1363" s="6">
        <v>55777.919999999998</v>
      </c>
      <c r="D1363" s="6">
        <v>184518.44</v>
      </c>
      <c r="E1363" s="6">
        <v>106159.38039999999</v>
      </c>
    </row>
    <row r="1364" spans="1:5" x14ac:dyDescent="0.15">
      <c r="A1364" s="7">
        <v>38524</v>
      </c>
      <c r="B1364" s="6">
        <v>344423.29840000003</v>
      </c>
      <c r="C1364" s="6">
        <v>55139.91</v>
      </c>
      <c r="D1364" s="6">
        <v>183068.36</v>
      </c>
      <c r="E1364" s="6">
        <v>106215.0284</v>
      </c>
    </row>
    <row r="1365" spans="1:5" x14ac:dyDescent="0.15">
      <c r="A1365" s="7">
        <v>38525</v>
      </c>
      <c r="B1365" s="6">
        <v>348172.44569999998</v>
      </c>
      <c r="C1365" s="6">
        <v>55545.79</v>
      </c>
      <c r="D1365" s="6">
        <v>186355.95</v>
      </c>
      <c r="E1365" s="6">
        <v>106270.70570000001</v>
      </c>
    </row>
    <row r="1366" spans="1:5" x14ac:dyDescent="0.15">
      <c r="A1366" s="7">
        <v>38526</v>
      </c>
      <c r="B1366" s="6">
        <v>350093.2121</v>
      </c>
      <c r="C1366" s="6">
        <v>55630.58</v>
      </c>
      <c r="D1366" s="6">
        <v>188136.22</v>
      </c>
      <c r="E1366" s="6">
        <v>106326.4121</v>
      </c>
    </row>
    <row r="1367" spans="1:5" x14ac:dyDescent="0.15">
      <c r="A1367" s="7">
        <v>38527</v>
      </c>
      <c r="B1367" s="6">
        <v>351609.91769999999</v>
      </c>
      <c r="C1367" s="6">
        <v>56486.82</v>
      </c>
      <c r="D1367" s="6">
        <v>188740.95</v>
      </c>
      <c r="E1367" s="6">
        <v>106382.1477</v>
      </c>
    </row>
    <row r="1368" spans="1:5" x14ac:dyDescent="0.15">
      <c r="A1368" s="7">
        <v>38530</v>
      </c>
      <c r="B1368" s="6">
        <v>348804.73259999999</v>
      </c>
      <c r="C1368" s="6">
        <v>55834.91</v>
      </c>
      <c r="D1368" s="6">
        <v>186531.91</v>
      </c>
      <c r="E1368" s="6">
        <v>106437.9126</v>
      </c>
    </row>
    <row r="1369" spans="1:5" x14ac:dyDescent="0.15">
      <c r="A1369" s="7">
        <v>38531</v>
      </c>
      <c r="B1369" s="6">
        <v>350716.52659999998</v>
      </c>
      <c r="C1369" s="6">
        <v>55606.95</v>
      </c>
      <c r="D1369" s="6">
        <v>188615.87</v>
      </c>
      <c r="E1369" s="6">
        <v>106493.7066</v>
      </c>
    </row>
    <row r="1370" spans="1:5" x14ac:dyDescent="0.15">
      <c r="A1370" s="7">
        <v>38532</v>
      </c>
      <c r="B1370" s="6">
        <v>351331.17989999999</v>
      </c>
      <c r="C1370" s="6">
        <v>55447.1</v>
      </c>
      <c r="D1370" s="6">
        <v>189334.55</v>
      </c>
      <c r="E1370" s="6">
        <v>106549.52989999999</v>
      </c>
    </row>
    <row r="1371" spans="1:5" x14ac:dyDescent="0.15">
      <c r="A1371" s="7">
        <v>38533</v>
      </c>
      <c r="B1371" s="6">
        <v>353941.29249999998</v>
      </c>
      <c r="C1371" s="6">
        <v>55604.17</v>
      </c>
      <c r="D1371" s="6">
        <v>191731.74</v>
      </c>
      <c r="E1371" s="6">
        <v>106605.38250000001</v>
      </c>
    </row>
    <row r="1372" spans="1:5" x14ac:dyDescent="0.15">
      <c r="A1372" s="7">
        <v>38534</v>
      </c>
      <c r="B1372" s="6">
        <v>355830.45439999999</v>
      </c>
      <c r="C1372" s="6">
        <v>55372.04</v>
      </c>
      <c r="D1372" s="6">
        <v>193797.15</v>
      </c>
      <c r="E1372" s="6">
        <v>106661.2644</v>
      </c>
    </row>
    <row r="1373" spans="1:5" x14ac:dyDescent="0.15">
      <c r="A1373" s="7">
        <v>38537</v>
      </c>
      <c r="B1373" s="6">
        <v>358188.70549999998</v>
      </c>
      <c r="C1373" s="6">
        <v>54760.44</v>
      </c>
      <c r="D1373" s="6">
        <v>196711.09</v>
      </c>
      <c r="E1373" s="6">
        <v>106717.1755</v>
      </c>
    </row>
    <row r="1374" spans="1:5" x14ac:dyDescent="0.15">
      <c r="A1374" s="7">
        <v>38538</v>
      </c>
      <c r="B1374" s="6">
        <v>356392.75599999999</v>
      </c>
      <c r="C1374" s="6">
        <v>54617.27</v>
      </c>
      <c r="D1374" s="6">
        <v>195002.37</v>
      </c>
      <c r="E1374" s="6">
        <v>106773.11599999999</v>
      </c>
    </row>
    <row r="1375" spans="1:5" x14ac:dyDescent="0.15">
      <c r="A1375" s="7">
        <v>38539</v>
      </c>
      <c r="B1375" s="6">
        <v>359862.59570000001</v>
      </c>
      <c r="C1375" s="6">
        <v>54314.25</v>
      </c>
      <c r="D1375" s="6">
        <v>198719.26</v>
      </c>
      <c r="E1375" s="6">
        <v>106829.0857</v>
      </c>
    </row>
    <row r="1376" spans="1:5" x14ac:dyDescent="0.15">
      <c r="A1376" s="7">
        <v>38540</v>
      </c>
      <c r="B1376" s="6">
        <v>361718.1249</v>
      </c>
      <c r="C1376" s="6">
        <v>54850.79</v>
      </c>
      <c r="D1376" s="6">
        <v>199982.25</v>
      </c>
      <c r="E1376" s="6">
        <v>106885.0849</v>
      </c>
    </row>
    <row r="1377" spans="1:5" x14ac:dyDescent="0.15">
      <c r="A1377" s="7">
        <v>38541</v>
      </c>
      <c r="B1377" s="6">
        <v>363930.5233</v>
      </c>
      <c r="C1377" s="6">
        <v>54336.49</v>
      </c>
      <c r="D1377" s="6">
        <v>202652.92</v>
      </c>
      <c r="E1377" s="6">
        <v>106941.1133</v>
      </c>
    </row>
    <row r="1378" spans="1:5" x14ac:dyDescent="0.15">
      <c r="A1378" s="7">
        <v>38544</v>
      </c>
      <c r="B1378" s="6">
        <v>365491.71120000002</v>
      </c>
      <c r="C1378" s="6">
        <v>54266.99</v>
      </c>
      <c r="D1378" s="6">
        <v>204227.55</v>
      </c>
      <c r="E1378" s="6">
        <v>106997.1712</v>
      </c>
    </row>
    <row r="1379" spans="1:5" x14ac:dyDescent="0.15">
      <c r="A1379" s="7">
        <v>38545</v>
      </c>
      <c r="B1379" s="6">
        <v>363867.74839999998</v>
      </c>
      <c r="C1379" s="6">
        <v>54285.06</v>
      </c>
      <c r="D1379" s="6">
        <v>202529.43</v>
      </c>
      <c r="E1379" s="6">
        <v>107053.25840000001</v>
      </c>
    </row>
    <row r="1380" spans="1:5" x14ac:dyDescent="0.15">
      <c r="A1380" s="7">
        <v>38546</v>
      </c>
      <c r="B1380" s="6">
        <v>364840.17499999999</v>
      </c>
      <c r="C1380" s="6">
        <v>54057.1</v>
      </c>
      <c r="D1380" s="6">
        <v>203673.7</v>
      </c>
      <c r="E1380" s="6">
        <v>107109.375</v>
      </c>
    </row>
    <row r="1381" spans="1:5" x14ac:dyDescent="0.15">
      <c r="A1381" s="7">
        <v>38547</v>
      </c>
      <c r="B1381" s="6">
        <v>364548.09110000002</v>
      </c>
      <c r="C1381" s="6">
        <v>53858.33</v>
      </c>
      <c r="D1381" s="6">
        <v>203524.24</v>
      </c>
      <c r="E1381" s="6">
        <v>107165.5211</v>
      </c>
    </row>
    <row r="1382" spans="1:5" x14ac:dyDescent="0.15">
      <c r="A1382" s="7">
        <v>38548</v>
      </c>
      <c r="B1382" s="6">
        <v>359531.70649999997</v>
      </c>
      <c r="C1382" s="6">
        <v>53412.14</v>
      </c>
      <c r="D1382" s="6">
        <v>198897.87</v>
      </c>
      <c r="E1382" s="6">
        <v>107221.69650000001</v>
      </c>
    </row>
    <row r="1383" spans="1:5" x14ac:dyDescent="0.15">
      <c r="A1383" s="7">
        <v>38551</v>
      </c>
      <c r="B1383" s="6">
        <v>362781.45150000002</v>
      </c>
      <c r="C1383" s="6">
        <v>53752.69</v>
      </c>
      <c r="D1383" s="6">
        <v>201750.86</v>
      </c>
      <c r="E1383" s="6">
        <v>107277.90150000001</v>
      </c>
    </row>
    <row r="1384" spans="1:5" x14ac:dyDescent="0.15">
      <c r="A1384" s="7">
        <v>38552</v>
      </c>
      <c r="B1384" s="6">
        <v>364372.92589999997</v>
      </c>
      <c r="C1384" s="6">
        <v>53647.05</v>
      </c>
      <c r="D1384" s="6">
        <v>203391.74</v>
      </c>
      <c r="E1384" s="6">
        <v>107334.13589999999</v>
      </c>
    </row>
    <row r="1385" spans="1:5" x14ac:dyDescent="0.15">
      <c r="A1385" s="7">
        <v>38553</v>
      </c>
      <c r="B1385" s="6">
        <v>367662.92969999998</v>
      </c>
      <c r="C1385" s="6">
        <v>53634.54</v>
      </c>
      <c r="D1385" s="6">
        <v>206637.99</v>
      </c>
      <c r="E1385" s="6">
        <v>107390.39969999999</v>
      </c>
    </row>
    <row r="1386" spans="1:5" x14ac:dyDescent="0.15">
      <c r="A1386" s="7">
        <v>38554</v>
      </c>
      <c r="B1386" s="6">
        <v>369199.82309999998</v>
      </c>
      <c r="C1386" s="6">
        <v>53879.18</v>
      </c>
      <c r="D1386" s="6">
        <v>207873.95</v>
      </c>
      <c r="E1386" s="6">
        <v>107446.6931</v>
      </c>
    </row>
    <row r="1387" spans="1:5" x14ac:dyDescent="0.15">
      <c r="A1387" s="7">
        <v>38555</v>
      </c>
      <c r="B1387" s="6">
        <v>372074.21590000001</v>
      </c>
      <c r="C1387" s="6">
        <v>54180.81</v>
      </c>
      <c r="D1387" s="6">
        <v>210390.39</v>
      </c>
      <c r="E1387" s="6">
        <v>107503.0159</v>
      </c>
    </row>
    <row r="1388" spans="1:5" x14ac:dyDescent="0.15">
      <c r="A1388" s="7">
        <v>38558</v>
      </c>
      <c r="B1388" s="6">
        <v>374833.61829999997</v>
      </c>
      <c r="C1388" s="6">
        <v>54198.879999999997</v>
      </c>
      <c r="D1388" s="6">
        <v>213075.37</v>
      </c>
      <c r="E1388" s="6">
        <v>107559.3683</v>
      </c>
    </row>
    <row r="1389" spans="1:5" x14ac:dyDescent="0.15">
      <c r="A1389" s="7">
        <v>38559</v>
      </c>
      <c r="B1389" s="6">
        <v>372940.90019999997</v>
      </c>
      <c r="C1389" s="6">
        <v>54153.01</v>
      </c>
      <c r="D1389" s="6">
        <v>211172.14</v>
      </c>
      <c r="E1389" s="6">
        <v>107615.75019999999</v>
      </c>
    </row>
    <row r="1390" spans="1:5" x14ac:dyDescent="0.15">
      <c r="A1390" s="7">
        <v>38560</v>
      </c>
      <c r="B1390" s="6">
        <v>372494.14169999998</v>
      </c>
      <c r="C1390" s="6">
        <v>54007.06</v>
      </c>
      <c r="D1390" s="6">
        <v>210814.92</v>
      </c>
      <c r="E1390" s="6">
        <v>107672.1617</v>
      </c>
    </row>
    <row r="1391" spans="1:5" x14ac:dyDescent="0.15">
      <c r="A1391" s="7">
        <v>38561</v>
      </c>
      <c r="B1391" s="6">
        <v>374983.60279999999</v>
      </c>
      <c r="C1391" s="6">
        <v>54240.58</v>
      </c>
      <c r="D1391" s="6">
        <v>213014.42</v>
      </c>
      <c r="E1391" s="6">
        <v>107728.60279999999</v>
      </c>
    </row>
    <row r="1392" spans="1:5" x14ac:dyDescent="0.15">
      <c r="A1392" s="7">
        <v>38562</v>
      </c>
      <c r="B1392" s="6">
        <v>375395.90340000001</v>
      </c>
      <c r="C1392" s="6">
        <v>54386.53</v>
      </c>
      <c r="D1392" s="6">
        <v>213224.3</v>
      </c>
      <c r="E1392" s="6">
        <v>107785.07339999999</v>
      </c>
    </row>
    <row r="1393" spans="1:5" x14ac:dyDescent="0.15">
      <c r="A1393" s="7">
        <v>38565</v>
      </c>
      <c r="B1393" s="6">
        <v>375246.8137</v>
      </c>
      <c r="C1393" s="6">
        <v>54846.62</v>
      </c>
      <c r="D1393" s="6">
        <v>212558.62</v>
      </c>
      <c r="E1393" s="6">
        <v>107841.57369999999</v>
      </c>
    </row>
    <row r="1394" spans="1:5" x14ac:dyDescent="0.15">
      <c r="A1394" s="7">
        <v>38566</v>
      </c>
      <c r="B1394" s="6">
        <v>377390.18349999998</v>
      </c>
      <c r="C1394" s="6">
        <v>54885.54</v>
      </c>
      <c r="D1394" s="6">
        <v>214606.54</v>
      </c>
      <c r="E1394" s="6">
        <v>107898.1035</v>
      </c>
    </row>
    <row r="1395" spans="1:5" x14ac:dyDescent="0.15">
      <c r="A1395" s="7">
        <v>38567</v>
      </c>
      <c r="B1395" s="6">
        <v>377336.13299999997</v>
      </c>
      <c r="C1395" s="6">
        <v>55149.64</v>
      </c>
      <c r="D1395" s="6">
        <v>214231.83</v>
      </c>
      <c r="E1395" s="6">
        <v>107954.663</v>
      </c>
    </row>
    <row r="1396" spans="1:5" x14ac:dyDescent="0.15">
      <c r="A1396" s="7">
        <v>38568</v>
      </c>
      <c r="B1396" s="6">
        <v>378056.3921</v>
      </c>
      <c r="C1396" s="6">
        <v>55174.66</v>
      </c>
      <c r="D1396" s="6">
        <v>214870.48</v>
      </c>
      <c r="E1396" s="6">
        <v>108011.2521</v>
      </c>
    </row>
    <row r="1397" spans="1:5" x14ac:dyDescent="0.15">
      <c r="A1397" s="7">
        <v>38569</v>
      </c>
      <c r="B1397" s="6">
        <v>382414.99089999998</v>
      </c>
      <c r="C1397" s="6">
        <v>55281.69</v>
      </c>
      <c r="D1397" s="6">
        <v>219065.43</v>
      </c>
      <c r="E1397" s="6">
        <v>108067.87089999999</v>
      </c>
    </row>
    <row r="1398" spans="1:5" x14ac:dyDescent="0.15">
      <c r="A1398" s="7">
        <v>38572</v>
      </c>
      <c r="B1398" s="6">
        <v>383557.84940000001</v>
      </c>
      <c r="C1398" s="6">
        <v>55235.82</v>
      </c>
      <c r="D1398" s="6">
        <v>220197.51</v>
      </c>
      <c r="E1398" s="6">
        <v>108124.5194</v>
      </c>
    </row>
    <row r="1399" spans="1:5" x14ac:dyDescent="0.15">
      <c r="A1399" s="7">
        <v>38573</v>
      </c>
      <c r="B1399" s="6">
        <v>383746.1776</v>
      </c>
      <c r="C1399" s="6">
        <v>54854.96</v>
      </c>
      <c r="D1399" s="6">
        <v>220710.02</v>
      </c>
      <c r="E1399" s="6">
        <v>108181.1976</v>
      </c>
    </row>
    <row r="1400" spans="1:5" x14ac:dyDescent="0.15">
      <c r="A1400" s="7">
        <v>38574</v>
      </c>
      <c r="B1400" s="6">
        <v>384394.2255</v>
      </c>
      <c r="C1400" s="6">
        <v>55084.31</v>
      </c>
      <c r="D1400" s="6">
        <v>221072.01</v>
      </c>
      <c r="E1400" s="6">
        <v>108237.90549999999</v>
      </c>
    </row>
    <row r="1401" spans="1:5" x14ac:dyDescent="0.15">
      <c r="A1401" s="7">
        <v>38575</v>
      </c>
      <c r="B1401" s="6">
        <v>384256.57309999998</v>
      </c>
      <c r="C1401" s="6">
        <v>55245.55</v>
      </c>
      <c r="D1401" s="6">
        <v>220716.38</v>
      </c>
      <c r="E1401" s="6">
        <v>108294.6431</v>
      </c>
    </row>
    <row r="1402" spans="1:5" x14ac:dyDescent="0.15">
      <c r="A1402" s="7">
        <v>38576</v>
      </c>
      <c r="B1402" s="6">
        <v>384051.56050000002</v>
      </c>
      <c r="C1402" s="6">
        <v>56306.12</v>
      </c>
      <c r="D1402" s="6">
        <v>219394.03</v>
      </c>
      <c r="E1402" s="6">
        <v>108351.4105</v>
      </c>
    </row>
    <row r="1403" spans="1:5" x14ac:dyDescent="0.15">
      <c r="A1403" s="7">
        <v>38579</v>
      </c>
      <c r="B1403" s="6">
        <v>385995.09759999998</v>
      </c>
      <c r="C1403" s="6">
        <v>55857.15</v>
      </c>
      <c r="D1403" s="6">
        <v>221729.74</v>
      </c>
      <c r="E1403" s="6">
        <v>108408.20759999999</v>
      </c>
    </row>
    <row r="1404" spans="1:5" x14ac:dyDescent="0.15">
      <c r="A1404" s="7">
        <v>38580</v>
      </c>
      <c r="B1404" s="6">
        <v>391315.62439999997</v>
      </c>
      <c r="C1404" s="6">
        <v>55704.25</v>
      </c>
      <c r="D1404" s="6">
        <v>227146.34</v>
      </c>
      <c r="E1404" s="6">
        <v>108465.0344</v>
      </c>
    </row>
    <row r="1405" spans="1:5" x14ac:dyDescent="0.15">
      <c r="A1405" s="7">
        <v>38581</v>
      </c>
      <c r="B1405" s="6">
        <v>394895.83110000001</v>
      </c>
      <c r="C1405" s="6">
        <v>56246.35</v>
      </c>
      <c r="D1405" s="6">
        <v>230127.59</v>
      </c>
      <c r="E1405" s="6">
        <v>108521.89109999999</v>
      </c>
    </row>
    <row r="1406" spans="1:5" x14ac:dyDescent="0.15">
      <c r="A1406" s="7">
        <v>38582</v>
      </c>
      <c r="B1406" s="6">
        <v>394710.40759999998</v>
      </c>
      <c r="C1406" s="6">
        <v>55620.85</v>
      </c>
      <c r="D1406" s="6">
        <v>230510.78</v>
      </c>
      <c r="E1406" s="6">
        <v>108578.7776</v>
      </c>
    </row>
    <row r="1407" spans="1:5" x14ac:dyDescent="0.15">
      <c r="A1407" s="7">
        <v>38583</v>
      </c>
      <c r="B1407" s="6">
        <v>397695.95390000002</v>
      </c>
      <c r="C1407" s="6">
        <v>55861.32</v>
      </c>
      <c r="D1407" s="6">
        <v>233198.94</v>
      </c>
      <c r="E1407" s="6">
        <v>108635.6939</v>
      </c>
    </row>
    <row r="1408" spans="1:5" x14ac:dyDescent="0.15">
      <c r="A1408" s="7">
        <v>38586</v>
      </c>
      <c r="B1408" s="6">
        <v>401225.09</v>
      </c>
      <c r="C1408" s="6">
        <v>55609.73</v>
      </c>
      <c r="D1408" s="6">
        <v>236922.72</v>
      </c>
      <c r="E1408" s="6">
        <v>108692.64</v>
      </c>
    </row>
    <row r="1409" spans="1:5" x14ac:dyDescent="0.15">
      <c r="A1409" s="7">
        <v>38587</v>
      </c>
      <c r="B1409" s="6">
        <v>401322.40600000002</v>
      </c>
      <c r="C1409" s="6">
        <v>55837.69</v>
      </c>
      <c r="D1409" s="6">
        <v>236735.1</v>
      </c>
      <c r="E1409" s="6">
        <v>108749.61599999999</v>
      </c>
    </row>
    <row r="1410" spans="1:5" x14ac:dyDescent="0.15">
      <c r="A1410" s="7">
        <v>38588</v>
      </c>
      <c r="B1410" s="6">
        <v>401697.73180000001</v>
      </c>
      <c r="C1410" s="6">
        <v>55702.86</v>
      </c>
      <c r="D1410" s="6">
        <v>237188.25</v>
      </c>
      <c r="E1410" s="6">
        <v>108806.62179999999</v>
      </c>
    </row>
    <row r="1411" spans="1:5" x14ac:dyDescent="0.15">
      <c r="A1411" s="7">
        <v>38589</v>
      </c>
      <c r="B1411" s="6">
        <v>402484.84759999998</v>
      </c>
      <c r="C1411" s="6">
        <v>55549.96</v>
      </c>
      <c r="D1411" s="6">
        <v>238071.23</v>
      </c>
      <c r="E1411" s="6">
        <v>108863.65760000001</v>
      </c>
    </row>
    <row r="1412" spans="1:5" x14ac:dyDescent="0.15">
      <c r="A1412" s="7">
        <v>38590</v>
      </c>
      <c r="B1412" s="6">
        <v>401538.49320000003</v>
      </c>
      <c r="C1412" s="6">
        <v>55473.51</v>
      </c>
      <c r="D1412" s="6">
        <v>237144.26</v>
      </c>
      <c r="E1412" s="6">
        <v>108920.72319999999</v>
      </c>
    </row>
    <row r="1413" spans="1:5" x14ac:dyDescent="0.15">
      <c r="A1413" s="7">
        <v>38593</v>
      </c>
      <c r="B1413" s="6">
        <v>403131.08870000002</v>
      </c>
      <c r="C1413" s="6">
        <v>55226.09</v>
      </c>
      <c r="D1413" s="6">
        <v>238927.18</v>
      </c>
      <c r="E1413" s="6">
        <v>108977.8187</v>
      </c>
    </row>
    <row r="1414" spans="1:5" x14ac:dyDescent="0.15">
      <c r="A1414" s="7">
        <v>38594</v>
      </c>
      <c r="B1414" s="6">
        <v>405539.70419999998</v>
      </c>
      <c r="C1414" s="6">
        <v>55359.53</v>
      </c>
      <c r="D1414" s="6">
        <v>241145.23</v>
      </c>
      <c r="E1414" s="6">
        <v>109034.9442</v>
      </c>
    </row>
    <row r="1415" spans="1:5" x14ac:dyDescent="0.15">
      <c r="A1415" s="7">
        <v>38595</v>
      </c>
      <c r="B1415" s="6">
        <v>402681.46960000001</v>
      </c>
      <c r="C1415" s="6">
        <v>54982.84</v>
      </c>
      <c r="D1415" s="6">
        <v>238606.53</v>
      </c>
      <c r="E1415" s="6">
        <v>109092.0996</v>
      </c>
    </row>
    <row r="1416" spans="1:5" x14ac:dyDescent="0.15">
      <c r="A1416" s="7">
        <v>38596</v>
      </c>
      <c r="B1416" s="6">
        <v>406023.935</v>
      </c>
      <c r="C1416" s="6">
        <v>55120.45</v>
      </c>
      <c r="D1416" s="6">
        <v>241754.2</v>
      </c>
      <c r="E1416" s="6">
        <v>109149.285</v>
      </c>
    </row>
    <row r="1417" spans="1:5" x14ac:dyDescent="0.15">
      <c r="A1417" s="7">
        <v>38597</v>
      </c>
      <c r="B1417" s="6">
        <v>408834.02039999998</v>
      </c>
      <c r="C1417" s="6">
        <v>56169.9</v>
      </c>
      <c r="D1417" s="6">
        <v>243457.62</v>
      </c>
      <c r="E1417" s="6">
        <v>109206.5004</v>
      </c>
    </row>
    <row r="1418" spans="1:5" x14ac:dyDescent="0.15">
      <c r="A1418" s="7">
        <v>38600</v>
      </c>
      <c r="B1418" s="6">
        <v>409106.51569999999</v>
      </c>
      <c r="C1418" s="6">
        <v>55871.05</v>
      </c>
      <c r="D1418" s="6">
        <v>243971.72</v>
      </c>
      <c r="E1418" s="6">
        <v>109263.7457</v>
      </c>
    </row>
    <row r="1419" spans="1:5" x14ac:dyDescent="0.15">
      <c r="A1419" s="7">
        <v>38601</v>
      </c>
      <c r="B1419" s="6">
        <v>405348.60100000002</v>
      </c>
      <c r="C1419" s="6">
        <v>55633.36</v>
      </c>
      <c r="D1419" s="6">
        <v>240394.22</v>
      </c>
      <c r="E1419" s="6">
        <v>109321.02099999999</v>
      </c>
    </row>
    <row r="1420" spans="1:5" x14ac:dyDescent="0.15">
      <c r="A1420" s="7">
        <v>38602</v>
      </c>
      <c r="B1420" s="6">
        <v>402013.34639999998</v>
      </c>
      <c r="C1420" s="6">
        <v>55740.39</v>
      </c>
      <c r="D1420" s="6">
        <v>236894.63</v>
      </c>
      <c r="E1420" s="6">
        <v>109378.32640000001</v>
      </c>
    </row>
    <row r="1421" spans="1:5" x14ac:dyDescent="0.15">
      <c r="A1421" s="7">
        <v>38603</v>
      </c>
      <c r="B1421" s="6">
        <v>404568.77179999999</v>
      </c>
      <c r="C1421" s="6">
        <v>55886.34</v>
      </c>
      <c r="D1421" s="6">
        <v>239246.77</v>
      </c>
      <c r="E1421" s="6">
        <v>109435.6618</v>
      </c>
    </row>
    <row r="1422" spans="1:5" x14ac:dyDescent="0.15">
      <c r="A1422" s="7">
        <v>38604</v>
      </c>
      <c r="B1422" s="6">
        <v>410103.54729999998</v>
      </c>
      <c r="C1422" s="6">
        <v>56115.69</v>
      </c>
      <c r="D1422" s="6">
        <v>244494.83</v>
      </c>
      <c r="E1422" s="6">
        <v>109493.0273</v>
      </c>
    </row>
    <row r="1423" spans="1:5" x14ac:dyDescent="0.15">
      <c r="A1423" s="7">
        <v>38607</v>
      </c>
      <c r="B1423" s="6">
        <v>407698.16279999999</v>
      </c>
      <c r="C1423" s="6">
        <v>56634.16</v>
      </c>
      <c r="D1423" s="6">
        <v>241513.58</v>
      </c>
      <c r="E1423" s="6">
        <v>109550.4228</v>
      </c>
    </row>
    <row r="1424" spans="1:5" x14ac:dyDescent="0.15">
      <c r="A1424" s="7">
        <v>38608</v>
      </c>
      <c r="B1424" s="6">
        <v>411550.3885</v>
      </c>
      <c r="C1424" s="6">
        <v>56634.16</v>
      </c>
      <c r="D1424" s="6">
        <v>245308.38</v>
      </c>
      <c r="E1424" s="6">
        <v>109607.84849999999</v>
      </c>
    </row>
    <row r="1425" spans="1:5" x14ac:dyDescent="0.15">
      <c r="A1425" s="7">
        <v>38609</v>
      </c>
      <c r="B1425" s="6">
        <v>408122.78419999999</v>
      </c>
      <c r="C1425" s="6">
        <v>56389.52</v>
      </c>
      <c r="D1425" s="6">
        <v>242067.96</v>
      </c>
      <c r="E1425" s="6">
        <v>109665.3042</v>
      </c>
    </row>
    <row r="1426" spans="1:5" x14ac:dyDescent="0.15">
      <c r="A1426" s="7">
        <v>38610</v>
      </c>
      <c r="B1426" s="6">
        <v>411316.97</v>
      </c>
      <c r="C1426" s="6">
        <v>56653.62</v>
      </c>
      <c r="D1426" s="6">
        <v>244940.56</v>
      </c>
      <c r="E1426" s="6">
        <v>109722.79</v>
      </c>
    </row>
    <row r="1427" spans="1:5" x14ac:dyDescent="0.15">
      <c r="A1427" s="7">
        <v>38611</v>
      </c>
      <c r="B1427" s="6">
        <v>414972.15600000002</v>
      </c>
      <c r="C1427" s="6">
        <v>57651.64</v>
      </c>
      <c r="D1427" s="6">
        <v>247540.21</v>
      </c>
      <c r="E1427" s="6">
        <v>109780.306</v>
      </c>
    </row>
    <row r="1428" spans="1:5" x14ac:dyDescent="0.15">
      <c r="A1428" s="7">
        <v>38614</v>
      </c>
      <c r="B1428" s="6">
        <v>419885.8321</v>
      </c>
      <c r="C1428" s="6">
        <v>58456.45</v>
      </c>
      <c r="D1428" s="6">
        <v>251591.53</v>
      </c>
      <c r="E1428" s="6">
        <v>109837.8521</v>
      </c>
    </row>
    <row r="1429" spans="1:5" x14ac:dyDescent="0.15">
      <c r="A1429" s="7">
        <v>38615</v>
      </c>
      <c r="B1429" s="6">
        <v>424029.61839999998</v>
      </c>
      <c r="C1429" s="6">
        <v>59366.9</v>
      </c>
      <c r="D1429" s="6">
        <v>254767.29</v>
      </c>
      <c r="E1429" s="6">
        <v>109895.4284</v>
      </c>
    </row>
    <row r="1430" spans="1:5" x14ac:dyDescent="0.15">
      <c r="A1430" s="7">
        <v>38616</v>
      </c>
      <c r="B1430" s="6">
        <v>423153.35489999998</v>
      </c>
      <c r="C1430" s="6">
        <v>58936</v>
      </c>
      <c r="D1430" s="6">
        <v>254264.32000000001</v>
      </c>
      <c r="E1430" s="6">
        <v>109953.0349</v>
      </c>
    </row>
    <row r="1431" spans="1:5" x14ac:dyDescent="0.15">
      <c r="A1431" s="7">
        <v>38617</v>
      </c>
      <c r="B1431" s="6">
        <v>428362.64159999997</v>
      </c>
      <c r="C1431" s="6">
        <v>59617.1</v>
      </c>
      <c r="D1431" s="6">
        <v>258734.87</v>
      </c>
      <c r="E1431" s="6">
        <v>110010.6716</v>
      </c>
    </row>
    <row r="1432" spans="1:5" x14ac:dyDescent="0.15">
      <c r="A1432" s="7">
        <v>38618</v>
      </c>
      <c r="B1432" s="6">
        <v>426668.26850000001</v>
      </c>
      <c r="C1432" s="6">
        <v>58724.72</v>
      </c>
      <c r="D1432" s="6">
        <v>257875.21</v>
      </c>
      <c r="E1432" s="6">
        <v>110068.3385</v>
      </c>
    </row>
    <row r="1433" spans="1:5" x14ac:dyDescent="0.15">
      <c r="A1433" s="7">
        <v>38621</v>
      </c>
      <c r="B1433" s="6">
        <v>425140.05560000002</v>
      </c>
      <c r="C1433" s="6">
        <v>58523.17</v>
      </c>
      <c r="D1433" s="6">
        <v>256490.85</v>
      </c>
      <c r="E1433" s="6">
        <v>110126.0356</v>
      </c>
    </row>
    <row r="1434" spans="1:5" x14ac:dyDescent="0.15">
      <c r="A1434" s="7">
        <v>38622</v>
      </c>
      <c r="B1434" s="6">
        <v>431871.24290000001</v>
      </c>
      <c r="C1434" s="6">
        <v>59151.45</v>
      </c>
      <c r="D1434" s="6">
        <v>262536.03000000003</v>
      </c>
      <c r="E1434" s="6">
        <v>110183.7629</v>
      </c>
    </row>
    <row r="1435" spans="1:5" x14ac:dyDescent="0.15">
      <c r="A1435" s="7">
        <v>38623</v>
      </c>
      <c r="B1435" s="6">
        <v>433598.71059999999</v>
      </c>
      <c r="C1435" s="6">
        <v>58623.25</v>
      </c>
      <c r="D1435" s="6">
        <v>264733.94</v>
      </c>
      <c r="E1435" s="6">
        <v>110241.5206</v>
      </c>
    </row>
    <row r="1436" spans="1:5" x14ac:dyDescent="0.15">
      <c r="A1436" s="7">
        <v>38624</v>
      </c>
      <c r="B1436" s="6">
        <v>436060.37839999999</v>
      </c>
      <c r="C1436" s="6">
        <v>59877.03</v>
      </c>
      <c r="D1436" s="6">
        <v>265884.03999999998</v>
      </c>
      <c r="E1436" s="6">
        <v>110299.30839999999</v>
      </c>
    </row>
    <row r="1437" spans="1:5" x14ac:dyDescent="0.15">
      <c r="A1437" s="7">
        <v>38625</v>
      </c>
      <c r="B1437" s="6">
        <v>439428.93660000002</v>
      </c>
      <c r="C1437" s="6">
        <v>60066.07</v>
      </c>
      <c r="D1437" s="6">
        <v>269005.74</v>
      </c>
      <c r="E1437" s="6">
        <v>110357.1266</v>
      </c>
    </row>
    <row r="1438" spans="1:5" x14ac:dyDescent="0.15">
      <c r="A1438" s="7">
        <v>38628</v>
      </c>
      <c r="B1438" s="6">
        <v>442865.15509999997</v>
      </c>
      <c r="C1438" s="6">
        <v>59162.57</v>
      </c>
      <c r="D1438" s="6">
        <v>273287.61</v>
      </c>
      <c r="E1438" s="6">
        <v>110414.9751</v>
      </c>
    </row>
    <row r="1439" spans="1:5" x14ac:dyDescent="0.15">
      <c r="A1439" s="7">
        <v>38629</v>
      </c>
      <c r="B1439" s="6">
        <v>447202.77389999997</v>
      </c>
      <c r="C1439" s="6">
        <v>59542.04</v>
      </c>
      <c r="D1439" s="6">
        <v>277187.88</v>
      </c>
      <c r="E1439" s="6">
        <v>110472.8539</v>
      </c>
    </row>
    <row r="1440" spans="1:5" x14ac:dyDescent="0.15">
      <c r="A1440" s="7">
        <v>38630</v>
      </c>
      <c r="B1440" s="6">
        <v>442806.4731</v>
      </c>
      <c r="C1440" s="6">
        <v>59200.1</v>
      </c>
      <c r="D1440" s="6">
        <v>273075.61</v>
      </c>
      <c r="E1440" s="6">
        <v>110530.7631</v>
      </c>
    </row>
    <row r="1441" spans="1:5" x14ac:dyDescent="0.15">
      <c r="A1441" s="7">
        <v>38631</v>
      </c>
      <c r="B1441" s="6">
        <v>430834.13260000001</v>
      </c>
      <c r="C1441" s="6">
        <v>59136.160000000003</v>
      </c>
      <c r="D1441" s="6">
        <v>261109.27</v>
      </c>
      <c r="E1441" s="6">
        <v>110588.7026</v>
      </c>
    </row>
    <row r="1442" spans="1:5" x14ac:dyDescent="0.15">
      <c r="A1442" s="7">
        <v>38632</v>
      </c>
      <c r="B1442" s="6">
        <v>428877.90250000003</v>
      </c>
      <c r="C1442" s="6">
        <v>59726.91</v>
      </c>
      <c r="D1442" s="6">
        <v>258504.32000000001</v>
      </c>
      <c r="E1442" s="6">
        <v>110646.6725</v>
      </c>
    </row>
    <row r="1443" spans="1:5" x14ac:dyDescent="0.15">
      <c r="A1443" s="7">
        <v>38635</v>
      </c>
      <c r="B1443" s="6">
        <v>432636.0428</v>
      </c>
      <c r="C1443" s="6">
        <v>60451.1</v>
      </c>
      <c r="D1443" s="6">
        <v>261480.27</v>
      </c>
      <c r="E1443" s="6">
        <v>110704.6728</v>
      </c>
    </row>
    <row r="1444" spans="1:5" x14ac:dyDescent="0.15">
      <c r="A1444" s="7">
        <v>38636</v>
      </c>
      <c r="B1444" s="6">
        <v>437496.93339999998</v>
      </c>
      <c r="C1444" s="6">
        <v>60377.43</v>
      </c>
      <c r="D1444" s="6">
        <v>266356.8</v>
      </c>
      <c r="E1444" s="6">
        <v>110762.7034</v>
      </c>
    </row>
    <row r="1445" spans="1:5" x14ac:dyDescent="0.15">
      <c r="A1445" s="7">
        <v>38637</v>
      </c>
      <c r="B1445" s="6">
        <v>436346.91450000001</v>
      </c>
      <c r="C1445" s="6">
        <v>60905.63</v>
      </c>
      <c r="D1445" s="6">
        <v>264620.52</v>
      </c>
      <c r="E1445" s="6">
        <v>110820.7645</v>
      </c>
    </row>
    <row r="1446" spans="1:5" x14ac:dyDescent="0.15">
      <c r="A1446" s="7">
        <v>38638</v>
      </c>
      <c r="B1446" s="6">
        <v>425610.11609999998</v>
      </c>
      <c r="C1446" s="6">
        <v>59928.46</v>
      </c>
      <c r="D1446" s="6">
        <v>254802.8</v>
      </c>
      <c r="E1446" s="6">
        <v>110878.8561</v>
      </c>
    </row>
    <row r="1447" spans="1:5" x14ac:dyDescent="0.15">
      <c r="A1447" s="7">
        <v>38639</v>
      </c>
      <c r="B1447" s="6">
        <v>421898.03810000001</v>
      </c>
      <c r="C1447" s="6">
        <v>59831.16</v>
      </c>
      <c r="D1447" s="6">
        <v>251129.9</v>
      </c>
      <c r="E1447" s="6">
        <v>110936.97809999999</v>
      </c>
    </row>
    <row r="1448" spans="1:5" x14ac:dyDescent="0.15">
      <c r="A1448" s="7">
        <v>38642</v>
      </c>
      <c r="B1448" s="6">
        <v>423132.51049999997</v>
      </c>
      <c r="C1448" s="6">
        <v>59921.51</v>
      </c>
      <c r="D1448" s="6">
        <v>252215.87</v>
      </c>
      <c r="E1448" s="6">
        <v>110995.1305</v>
      </c>
    </row>
    <row r="1449" spans="1:5" x14ac:dyDescent="0.15">
      <c r="A1449" s="7">
        <v>38643</v>
      </c>
      <c r="B1449" s="6">
        <v>425343.5834</v>
      </c>
      <c r="C1449" s="6">
        <v>60182.83</v>
      </c>
      <c r="D1449" s="6">
        <v>254107.44</v>
      </c>
      <c r="E1449" s="6">
        <v>111053.3134</v>
      </c>
    </row>
    <row r="1450" spans="1:5" x14ac:dyDescent="0.15">
      <c r="A1450" s="7">
        <v>38644</v>
      </c>
      <c r="B1450" s="6">
        <v>416687.22690000001</v>
      </c>
      <c r="C1450" s="6">
        <v>59717.18</v>
      </c>
      <c r="D1450" s="6">
        <v>245858.52</v>
      </c>
      <c r="E1450" s="6">
        <v>111111.5269</v>
      </c>
    </row>
    <row r="1451" spans="1:5" x14ac:dyDescent="0.15">
      <c r="A1451" s="7">
        <v>38645</v>
      </c>
      <c r="B1451" s="6">
        <v>417229.03080000001</v>
      </c>
      <c r="C1451" s="6">
        <v>59052.76</v>
      </c>
      <c r="D1451" s="6">
        <v>247006.5</v>
      </c>
      <c r="E1451" s="6">
        <v>111169.7708</v>
      </c>
    </row>
    <row r="1452" spans="1:5" x14ac:dyDescent="0.15">
      <c r="A1452" s="7">
        <v>38646</v>
      </c>
      <c r="B1452" s="6">
        <v>413647.7953</v>
      </c>
      <c r="C1452" s="6">
        <v>58831.75</v>
      </c>
      <c r="D1452" s="6">
        <v>243588</v>
      </c>
      <c r="E1452" s="6">
        <v>111228.0453</v>
      </c>
    </row>
    <row r="1453" spans="1:5" x14ac:dyDescent="0.15">
      <c r="A1453" s="7">
        <v>38649</v>
      </c>
      <c r="B1453" s="6">
        <v>419296.43030000001</v>
      </c>
      <c r="C1453" s="6">
        <v>59027.74</v>
      </c>
      <c r="D1453" s="6">
        <v>248982.34</v>
      </c>
      <c r="E1453" s="6">
        <v>111286.35030000001</v>
      </c>
    </row>
    <row r="1454" spans="1:5" x14ac:dyDescent="0.15">
      <c r="A1454" s="7">
        <v>38650</v>
      </c>
      <c r="B1454" s="6">
        <v>421370.87589999998</v>
      </c>
      <c r="C1454" s="6">
        <v>59407.21</v>
      </c>
      <c r="D1454" s="6">
        <v>250618.98</v>
      </c>
      <c r="E1454" s="6">
        <v>111344.6859</v>
      </c>
    </row>
    <row r="1455" spans="1:5" x14ac:dyDescent="0.15">
      <c r="A1455" s="7">
        <v>38651</v>
      </c>
      <c r="B1455" s="6">
        <v>421014.93209999998</v>
      </c>
      <c r="C1455" s="6">
        <v>59682.43</v>
      </c>
      <c r="D1455" s="6">
        <v>249929.45</v>
      </c>
      <c r="E1455" s="6">
        <v>111403.0521</v>
      </c>
    </row>
    <row r="1456" spans="1:5" x14ac:dyDescent="0.15">
      <c r="A1456" s="7">
        <v>38652</v>
      </c>
      <c r="B1456" s="6">
        <v>420091.47879999998</v>
      </c>
      <c r="C1456" s="6">
        <v>59931.24</v>
      </c>
      <c r="D1456" s="6">
        <v>248698.79</v>
      </c>
      <c r="E1456" s="6">
        <v>111461.4488</v>
      </c>
    </row>
    <row r="1457" spans="1:5" x14ac:dyDescent="0.15">
      <c r="A1457" s="7">
        <v>38653</v>
      </c>
      <c r="B1457" s="6">
        <v>419716.7562</v>
      </c>
      <c r="C1457" s="6">
        <v>59865.91</v>
      </c>
      <c r="D1457" s="6">
        <v>248330.97</v>
      </c>
      <c r="E1457" s="6">
        <v>111519.8762</v>
      </c>
    </row>
    <row r="1458" spans="1:5" x14ac:dyDescent="0.15">
      <c r="A1458" s="7">
        <v>38656</v>
      </c>
      <c r="B1458" s="6">
        <v>426491.07419999997</v>
      </c>
      <c r="C1458" s="6">
        <v>59904.83</v>
      </c>
      <c r="D1458" s="6">
        <v>255007.91</v>
      </c>
      <c r="E1458" s="6">
        <v>111578.3342</v>
      </c>
    </row>
    <row r="1459" spans="1:5" x14ac:dyDescent="0.15">
      <c r="A1459" s="7">
        <v>38657</v>
      </c>
      <c r="B1459" s="6">
        <v>428609.5428</v>
      </c>
      <c r="C1459" s="6">
        <v>59165.35</v>
      </c>
      <c r="D1459" s="6">
        <v>257807.37</v>
      </c>
      <c r="E1459" s="6">
        <v>111636.82279999999</v>
      </c>
    </row>
    <row r="1460" spans="1:5" x14ac:dyDescent="0.15">
      <c r="A1460" s="7">
        <v>38658</v>
      </c>
      <c r="B1460" s="6">
        <v>431536.2721</v>
      </c>
      <c r="C1460" s="6">
        <v>58669.120000000003</v>
      </c>
      <c r="D1460" s="6">
        <v>261171.81</v>
      </c>
      <c r="E1460" s="6">
        <v>111695.34209999999</v>
      </c>
    </row>
    <row r="1461" spans="1:5" x14ac:dyDescent="0.15">
      <c r="A1461" s="7">
        <v>38659</v>
      </c>
      <c r="B1461" s="6">
        <v>434910.5221</v>
      </c>
      <c r="C1461" s="6">
        <v>59015.23</v>
      </c>
      <c r="D1461" s="6">
        <v>264141.40000000002</v>
      </c>
      <c r="E1461" s="6">
        <v>111753.8921</v>
      </c>
    </row>
    <row r="1462" spans="1:5" x14ac:dyDescent="0.15">
      <c r="A1462" s="7">
        <v>38663</v>
      </c>
      <c r="B1462" s="6">
        <v>434675.33279999997</v>
      </c>
      <c r="C1462" s="6">
        <v>58519</v>
      </c>
      <c r="D1462" s="6">
        <v>264343.86</v>
      </c>
      <c r="E1462" s="6">
        <v>111812.4728</v>
      </c>
    </row>
    <row r="1463" spans="1:5" x14ac:dyDescent="0.15">
      <c r="A1463" s="7">
        <v>38664</v>
      </c>
      <c r="B1463" s="6">
        <v>435980.87420000002</v>
      </c>
      <c r="C1463" s="6">
        <v>58623.25</v>
      </c>
      <c r="D1463" s="6">
        <v>265486.53999999998</v>
      </c>
      <c r="E1463" s="6">
        <v>111871.0842</v>
      </c>
    </row>
    <row r="1464" spans="1:5" x14ac:dyDescent="0.15">
      <c r="A1464" s="7">
        <v>38665</v>
      </c>
      <c r="B1464" s="6">
        <v>439943.28629999998</v>
      </c>
      <c r="C1464" s="6">
        <v>59298.79</v>
      </c>
      <c r="D1464" s="6">
        <v>268714.77</v>
      </c>
      <c r="E1464" s="6">
        <v>111929.72629999999</v>
      </c>
    </row>
    <row r="1465" spans="1:5" x14ac:dyDescent="0.15">
      <c r="A1465" s="7">
        <v>38666</v>
      </c>
      <c r="B1465" s="6">
        <v>438836.00910000002</v>
      </c>
      <c r="C1465" s="6">
        <v>59832.55</v>
      </c>
      <c r="D1465" s="6">
        <v>267015.06</v>
      </c>
      <c r="E1465" s="6">
        <v>111988.3991</v>
      </c>
    </row>
    <row r="1466" spans="1:5" x14ac:dyDescent="0.15">
      <c r="A1466" s="7">
        <v>38667</v>
      </c>
      <c r="B1466" s="6">
        <v>436615.25270000001</v>
      </c>
      <c r="C1466" s="6">
        <v>59828.38</v>
      </c>
      <c r="D1466" s="6">
        <v>264739.77</v>
      </c>
      <c r="E1466" s="6">
        <v>112047.1027</v>
      </c>
    </row>
    <row r="1467" spans="1:5" x14ac:dyDescent="0.15">
      <c r="A1467" s="7">
        <v>38670</v>
      </c>
      <c r="B1467" s="6">
        <v>440389.07709999999</v>
      </c>
      <c r="C1467" s="6">
        <v>60209.24</v>
      </c>
      <c r="D1467" s="6">
        <v>268074</v>
      </c>
      <c r="E1467" s="6">
        <v>112105.8371</v>
      </c>
    </row>
    <row r="1468" spans="1:5" x14ac:dyDescent="0.15">
      <c r="A1468" s="7">
        <v>38671</v>
      </c>
      <c r="B1468" s="6">
        <v>440970.56219999999</v>
      </c>
      <c r="C1468" s="6">
        <v>59979.89</v>
      </c>
      <c r="D1468" s="6">
        <v>268826.07</v>
      </c>
      <c r="E1468" s="6">
        <v>112164.60219999999</v>
      </c>
    </row>
    <row r="1469" spans="1:5" x14ac:dyDescent="0.15">
      <c r="A1469" s="7">
        <v>38672</v>
      </c>
      <c r="B1469" s="6">
        <v>440603.16820000001</v>
      </c>
      <c r="C1469" s="6">
        <v>60352.41</v>
      </c>
      <c r="D1469" s="6">
        <v>268027.36</v>
      </c>
      <c r="E1469" s="6">
        <v>112223.3982</v>
      </c>
    </row>
    <row r="1470" spans="1:5" x14ac:dyDescent="0.15">
      <c r="A1470" s="7">
        <v>38673</v>
      </c>
      <c r="B1470" s="6">
        <v>447593.55499999999</v>
      </c>
      <c r="C1470" s="6">
        <v>61728.51</v>
      </c>
      <c r="D1470" s="6">
        <v>273582.82</v>
      </c>
      <c r="E1470" s="6">
        <v>112282.22500000001</v>
      </c>
    </row>
    <row r="1471" spans="1:5" x14ac:dyDescent="0.15">
      <c r="A1471" s="7">
        <v>38674</v>
      </c>
      <c r="B1471" s="6">
        <v>448945.51260000002</v>
      </c>
      <c r="C1471" s="6">
        <v>62576.41</v>
      </c>
      <c r="D1471" s="6">
        <v>274028.02</v>
      </c>
      <c r="E1471" s="6">
        <v>112341.08259999999</v>
      </c>
    </row>
    <row r="1472" spans="1:5" x14ac:dyDescent="0.15">
      <c r="A1472" s="7">
        <v>38677</v>
      </c>
      <c r="B1472" s="6">
        <v>451431.46110000001</v>
      </c>
      <c r="C1472" s="6">
        <v>62438.8</v>
      </c>
      <c r="D1472" s="6">
        <v>276592.69</v>
      </c>
      <c r="E1472" s="6">
        <v>112399.9711</v>
      </c>
    </row>
    <row r="1473" spans="1:5" x14ac:dyDescent="0.15">
      <c r="A1473" s="7">
        <v>38678</v>
      </c>
      <c r="B1473" s="6">
        <v>451317.3504</v>
      </c>
      <c r="C1473" s="6">
        <v>63158.82</v>
      </c>
      <c r="D1473" s="6">
        <v>275699.64</v>
      </c>
      <c r="E1473" s="6">
        <v>112458.8904</v>
      </c>
    </row>
    <row r="1474" spans="1:5" x14ac:dyDescent="0.15">
      <c r="A1474" s="7">
        <v>38679</v>
      </c>
      <c r="B1474" s="6">
        <v>449022.02059999999</v>
      </c>
      <c r="C1474" s="6">
        <v>62444.36</v>
      </c>
      <c r="D1474" s="6">
        <v>274059.82</v>
      </c>
      <c r="E1474" s="6">
        <v>112517.8406</v>
      </c>
    </row>
    <row r="1475" spans="1:5" x14ac:dyDescent="0.15">
      <c r="A1475" s="7">
        <v>38680</v>
      </c>
      <c r="B1475" s="6">
        <v>451063.8517</v>
      </c>
      <c r="C1475" s="6">
        <v>62973.95</v>
      </c>
      <c r="D1475" s="6">
        <v>275513.08</v>
      </c>
      <c r="E1475" s="6">
        <v>112576.8217</v>
      </c>
    </row>
    <row r="1476" spans="1:5" x14ac:dyDescent="0.15">
      <c r="A1476" s="7">
        <v>38681</v>
      </c>
      <c r="B1476" s="6">
        <v>453403.8138</v>
      </c>
      <c r="C1476" s="6">
        <v>63457.67</v>
      </c>
      <c r="D1476" s="6">
        <v>277310.31</v>
      </c>
      <c r="E1476" s="6">
        <v>112635.83379999999</v>
      </c>
    </row>
    <row r="1477" spans="1:5" x14ac:dyDescent="0.15">
      <c r="A1477" s="7">
        <v>38684</v>
      </c>
      <c r="B1477" s="6">
        <v>457945.18680000002</v>
      </c>
      <c r="C1477" s="6">
        <v>63839.92</v>
      </c>
      <c r="D1477" s="6">
        <v>281410.39</v>
      </c>
      <c r="E1477" s="6">
        <v>112694.8768</v>
      </c>
    </row>
    <row r="1478" spans="1:5" x14ac:dyDescent="0.15">
      <c r="A1478" s="7">
        <v>38685</v>
      </c>
      <c r="B1478" s="6">
        <v>454608.6507</v>
      </c>
      <c r="C1478" s="6">
        <v>63507.71</v>
      </c>
      <c r="D1478" s="6">
        <v>278346.99</v>
      </c>
      <c r="E1478" s="6">
        <v>112753.9507</v>
      </c>
    </row>
    <row r="1479" spans="1:5" x14ac:dyDescent="0.15">
      <c r="A1479" s="7">
        <v>38686</v>
      </c>
      <c r="B1479" s="6">
        <v>455659.4056</v>
      </c>
      <c r="C1479" s="6">
        <v>63190.79</v>
      </c>
      <c r="D1479" s="6">
        <v>279655.56</v>
      </c>
      <c r="E1479" s="6">
        <v>112813.05560000001</v>
      </c>
    </row>
    <row r="1480" spans="1:5" x14ac:dyDescent="0.15">
      <c r="A1480" s="7">
        <v>38687</v>
      </c>
      <c r="B1480" s="6">
        <v>460389.95150000002</v>
      </c>
      <c r="C1480" s="6">
        <v>63349.25</v>
      </c>
      <c r="D1480" s="6">
        <v>284168.51</v>
      </c>
      <c r="E1480" s="6">
        <v>112872.1915</v>
      </c>
    </row>
    <row r="1481" spans="1:5" x14ac:dyDescent="0.15">
      <c r="A1481" s="7">
        <v>38688</v>
      </c>
      <c r="B1481" s="6">
        <v>466552.82829999999</v>
      </c>
      <c r="C1481" s="6">
        <v>65008.91</v>
      </c>
      <c r="D1481" s="6">
        <v>288612.56</v>
      </c>
      <c r="E1481" s="6">
        <v>112931.35830000001</v>
      </c>
    </row>
    <row r="1482" spans="1:5" x14ac:dyDescent="0.15">
      <c r="A1482" s="7">
        <v>38691</v>
      </c>
      <c r="B1482" s="6">
        <v>467525.71620000002</v>
      </c>
      <c r="C1482" s="6">
        <v>65115.94</v>
      </c>
      <c r="D1482" s="6">
        <v>289419.21999999997</v>
      </c>
      <c r="E1482" s="6">
        <v>112990.55620000001</v>
      </c>
    </row>
    <row r="1483" spans="1:5" x14ac:dyDescent="0.15">
      <c r="A1483" s="7">
        <v>38692</v>
      </c>
      <c r="B1483" s="6">
        <v>466480.88520000002</v>
      </c>
      <c r="C1483" s="6">
        <v>65341.120000000003</v>
      </c>
      <c r="D1483" s="6">
        <v>288089.98</v>
      </c>
      <c r="E1483" s="6">
        <v>113049.7852</v>
      </c>
    </row>
    <row r="1484" spans="1:5" x14ac:dyDescent="0.15">
      <c r="A1484" s="7">
        <v>38693</v>
      </c>
      <c r="B1484" s="6">
        <v>468919.41509999998</v>
      </c>
      <c r="C1484" s="6">
        <v>65892.95</v>
      </c>
      <c r="D1484" s="6">
        <v>289917.42</v>
      </c>
      <c r="E1484" s="6">
        <v>113109.0451</v>
      </c>
    </row>
    <row r="1485" spans="1:5" x14ac:dyDescent="0.15">
      <c r="A1485" s="7">
        <v>38694</v>
      </c>
      <c r="B1485" s="6">
        <v>467366.63620000001</v>
      </c>
      <c r="C1485" s="6">
        <v>66344.7</v>
      </c>
      <c r="D1485" s="6">
        <v>287853.59999999998</v>
      </c>
      <c r="E1485" s="6">
        <v>113168.33620000001</v>
      </c>
    </row>
    <row r="1486" spans="1:5" x14ac:dyDescent="0.15">
      <c r="A1486" s="7">
        <v>38695</v>
      </c>
      <c r="B1486" s="6">
        <v>470675.34830000001</v>
      </c>
      <c r="C1486" s="6">
        <v>67494.23</v>
      </c>
      <c r="D1486" s="6">
        <v>289953.46000000002</v>
      </c>
      <c r="E1486" s="6">
        <v>113227.6583</v>
      </c>
    </row>
    <row r="1487" spans="1:5" x14ac:dyDescent="0.15">
      <c r="A1487" s="7">
        <v>38698</v>
      </c>
      <c r="B1487" s="6">
        <v>474395.54149999999</v>
      </c>
      <c r="C1487" s="6">
        <v>68970.41</v>
      </c>
      <c r="D1487" s="6">
        <v>292138.12</v>
      </c>
      <c r="E1487" s="6">
        <v>113287.01149999999</v>
      </c>
    </row>
    <row r="1488" spans="1:5" x14ac:dyDescent="0.15">
      <c r="A1488" s="7">
        <v>38699</v>
      </c>
      <c r="B1488" s="6">
        <v>472570.25579999998</v>
      </c>
      <c r="C1488" s="6">
        <v>66749.19</v>
      </c>
      <c r="D1488" s="6">
        <v>292474.67</v>
      </c>
      <c r="E1488" s="6">
        <v>113346.3958</v>
      </c>
    </row>
    <row r="1489" spans="1:5" x14ac:dyDescent="0.15">
      <c r="A1489" s="7">
        <v>38700</v>
      </c>
      <c r="B1489" s="6">
        <v>473166.05119999999</v>
      </c>
      <c r="C1489" s="6">
        <v>65474.559999999998</v>
      </c>
      <c r="D1489" s="6">
        <v>294285.68</v>
      </c>
      <c r="E1489" s="6">
        <v>113405.8112</v>
      </c>
    </row>
    <row r="1490" spans="1:5" x14ac:dyDescent="0.15">
      <c r="A1490" s="7">
        <v>38701</v>
      </c>
      <c r="B1490" s="6">
        <v>474578.83779999998</v>
      </c>
      <c r="C1490" s="6">
        <v>64091.51</v>
      </c>
      <c r="D1490" s="6">
        <v>297022.07</v>
      </c>
      <c r="E1490" s="6">
        <v>113465.25780000001</v>
      </c>
    </row>
    <row r="1491" spans="1:5" x14ac:dyDescent="0.15">
      <c r="A1491" s="7">
        <v>38702</v>
      </c>
      <c r="B1491" s="6">
        <v>474266.38559999998</v>
      </c>
      <c r="C1491" s="6">
        <v>64020.62</v>
      </c>
      <c r="D1491" s="6">
        <v>296721.03000000003</v>
      </c>
      <c r="E1491" s="6">
        <v>113524.7356</v>
      </c>
    </row>
    <row r="1492" spans="1:5" x14ac:dyDescent="0.15">
      <c r="A1492" s="7">
        <v>38705</v>
      </c>
      <c r="B1492" s="6">
        <v>474487.66450000001</v>
      </c>
      <c r="C1492" s="6">
        <v>64623.88</v>
      </c>
      <c r="D1492" s="6">
        <v>296279.53999999998</v>
      </c>
      <c r="E1492" s="6">
        <v>113584.2445</v>
      </c>
    </row>
    <row r="1493" spans="1:5" x14ac:dyDescent="0.15">
      <c r="A1493" s="7">
        <v>38706</v>
      </c>
      <c r="B1493" s="6">
        <v>476263.55469999998</v>
      </c>
      <c r="C1493" s="6">
        <v>64464.03</v>
      </c>
      <c r="D1493" s="6">
        <v>298155.74</v>
      </c>
      <c r="E1493" s="6">
        <v>113643.7847</v>
      </c>
    </row>
    <row r="1494" spans="1:5" x14ac:dyDescent="0.15">
      <c r="A1494" s="7">
        <v>38707</v>
      </c>
      <c r="B1494" s="6">
        <v>478990.58600000001</v>
      </c>
      <c r="C1494" s="6">
        <v>63245</v>
      </c>
      <c r="D1494" s="6">
        <v>302042.23</v>
      </c>
      <c r="E1494" s="6">
        <v>113703.356</v>
      </c>
    </row>
    <row r="1495" spans="1:5" x14ac:dyDescent="0.15">
      <c r="A1495" s="7">
        <v>38708</v>
      </c>
      <c r="B1495" s="6">
        <v>485192.5086</v>
      </c>
      <c r="C1495" s="6">
        <v>63446.55</v>
      </c>
      <c r="D1495" s="6">
        <v>307983</v>
      </c>
      <c r="E1495" s="6">
        <v>113762.9586</v>
      </c>
    </row>
    <row r="1496" spans="1:5" x14ac:dyDescent="0.15">
      <c r="A1496" s="7">
        <v>38709</v>
      </c>
      <c r="B1496" s="6">
        <v>489538.9424</v>
      </c>
      <c r="C1496" s="6">
        <v>64447.35</v>
      </c>
      <c r="D1496" s="6">
        <v>311269</v>
      </c>
      <c r="E1496" s="6">
        <v>113822.59239999999</v>
      </c>
    </row>
    <row r="1497" spans="1:5" x14ac:dyDescent="0.15">
      <c r="A1497" s="7">
        <v>38712</v>
      </c>
      <c r="B1497" s="6">
        <v>488346.47779999999</v>
      </c>
      <c r="C1497" s="6">
        <v>64505.73</v>
      </c>
      <c r="D1497" s="6">
        <v>309963.08</v>
      </c>
      <c r="E1497" s="6">
        <v>113877.6678</v>
      </c>
    </row>
    <row r="1498" spans="1:5" x14ac:dyDescent="0.15">
      <c r="A1498" s="7">
        <v>38713</v>
      </c>
      <c r="B1498" s="6">
        <v>490286.16989999998</v>
      </c>
      <c r="C1498" s="6">
        <v>64532.14</v>
      </c>
      <c r="D1498" s="6">
        <v>311821.26</v>
      </c>
      <c r="E1498" s="6">
        <v>113932.7699</v>
      </c>
    </row>
    <row r="1499" spans="1:5" x14ac:dyDescent="0.15">
      <c r="A1499" s="7">
        <v>38714</v>
      </c>
      <c r="B1499" s="6">
        <v>487400.42869999999</v>
      </c>
      <c r="C1499" s="6">
        <v>65083.97</v>
      </c>
      <c r="D1499" s="6">
        <v>308328.56</v>
      </c>
      <c r="E1499" s="6">
        <v>113987.89870000001</v>
      </c>
    </row>
    <row r="1500" spans="1:5" x14ac:dyDescent="0.15">
      <c r="A1500" s="7">
        <v>38715</v>
      </c>
      <c r="B1500" s="6">
        <v>491009.30410000001</v>
      </c>
      <c r="C1500" s="6">
        <v>66184.850000000006</v>
      </c>
      <c r="D1500" s="6">
        <v>310781.40000000002</v>
      </c>
      <c r="E1500" s="6">
        <v>114043.05409999999</v>
      </c>
    </row>
    <row r="1501" spans="1:5" x14ac:dyDescent="0.15">
      <c r="A1501" s="7">
        <v>38716</v>
      </c>
      <c r="B1501" s="6">
        <v>490042.32620000001</v>
      </c>
      <c r="C1501" s="6">
        <v>65656.649999999994</v>
      </c>
      <c r="D1501" s="6">
        <v>310287.44</v>
      </c>
      <c r="E1501" s="6">
        <v>114098.2362</v>
      </c>
    </row>
    <row r="1502" spans="1:5" x14ac:dyDescent="0.15">
      <c r="A1502" s="7">
        <v>38727</v>
      </c>
      <c r="B1502" s="6">
        <v>504448.53509999998</v>
      </c>
      <c r="C1502" s="6">
        <v>69055.199999999997</v>
      </c>
      <c r="D1502" s="6">
        <v>321239.89</v>
      </c>
      <c r="E1502" s="6">
        <v>114153.4451</v>
      </c>
    </row>
    <row r="1503" spans="1:5" x14ac:dyDescent="0.15">
      <c r="A1503" s="7">
        <v>38728</v>
      </c>
      <c r="B1503" s="6">
        <v>512107.29060000001</v>
      </c>
      <c r="C1503" s="6">
        <v>68678.509999999995</v>
      </c>
      <c r="D1503" s="6">
        <v>329220.09999999998</v>
      </c>
      <c r="E1503" s="6">
        <v>114208.68060000001</v>
      </c>
    </row>
    <row r="1504" spans="1:5" x14ac:dyDescent="0.15">
      <c r="A1504" s="7">
        <v>38729</v>
      </c>
      <c r="B1504" s="6">
        <v>520853.4829</v>
      </c>
      <c r="C1504" s="6">
        <v>69131.649999999994</v>
      </c>
      <c r="D1504" s="6">
        <v>337457.89</v>
      </c>
      <c r="E1504" s="6">
        <v>114263.94289999999</v>
      </c>
    </row>
    <row r="1505" spans="1:5" x14ac:dyDescent="0.15">
      <c r="A1505" s="7">
        <v>38730</v>
      </c>
      <c r="B1505" s="6">
        <v>516986.43190000003</v>
      </c>
      <c r="C1505" s="6">
        <v>69288.72</v>
      </c>
      <c r="D1505" s="6">
        <v>333378.48</v>
      </c>
      <c r="E1505" s="6">
        <v>114319.2319</v>
      </c>
    </row>
    <row r="1506" spans="1:5" x14ac:dyDescent="0.15">
      <c r="A1506" s="7">
        <v>38733</v>
      </c>
      <c r="B1506" s="6">
        <v>523102.95760000002</v>
      </c>
      <c r="C1506" s="6">
        <v>70396.55</v>
      </c>
      <c r="D1506" s="6">
        <v>338331.86</v>
      </c>
      <c r="E1506" s="6">
        <v>114374.54760000001</v>
      </c>
    </row>
    <row r="1507" spans="1:5" x14ac:dyDescent="0.15">
      <c r="A1507" s="7">
        <v>38734</v>
      </c>
      <c r="B1507" s="6">
        <v>520371.1201</v>
      </c>
      <c r="C1507" s="6">
        <v>70149.13</v>
      </c>
      <c r="D1507" s="6">
        <v>335792.1</v>
      </c>
      <c r="E1507" s="6">
        <v>114429.8901</v>
      </c>
    </row>
    <row r="1508" spans="1:5" x14ac:dyDescent="0.15">
      <c r="A1508" s="7">
        <v>38735</v>
      </c>
      <c r="B1508" s="6">
        <v>509644.4094</v>
      </c>
      <c r="C1508" s="6">
        <v>68556.19</v>
      </c>
      <c r="D1508" s="6">
        <v>326602.96000000002</v>
      </c>
      <c r="E1508" s="6">
        <v>114485.2594</v>
      </c>
    </row>
    <row r="1509" spans="1:5" x14ac:dyDescent="0.15">
      <c r="A1509" s="7">
        <v>38736</v>
      </c>
      <c r="B1509" s="6">
        <v>517009.46549999999</v>
      </c>
      <c r="C1509" s="6">
        <v>68888.399999999994</v>
      </c>
      <c r="D1509" s="6">
        <v>333580.40999999997</v>
      </c>
      <c r="E1509" s="6">
        <v>114540.65549999999</v>
      </c>
    </row>
    <row r="1510" spans="1:5" x14ac:dyDescent="0.15">
      <c r="A1510" s="7">
        <v>38737</v>
      </c>
      <c r="B1510" s="6">
        <v>527801.23840000003</v>
      </c>
      <c r="C1510" s="6">
        <v>70353.460000000006</v>
      </c>
      <c r="D1510" s="6">
        <v>342851.7</v>
      </c>
      <c r="E1510" s="6">
        <v>114596.0784</v>
      </c>
    </row>
    <row r="1511" spans="1:5" x14ac:dyDescent="0.15">
      <c r="A1511" s="7">
        <v>38740</v>
      </c>
      <c r="B1511" s="6">
        <v>522684.70809999999</v>
      </c>
      <c r="C1511" s="6">
        <v>69662.63</v>
      </c>
      <c r="D1511" s="6">
        <v>338370.55</v>
      </c>
      <c r="E1511" s="6">
        <v>114651.5281</v>
      </c>
    </row>
    <row r="1512" spans="1:5" x14ac:dyDescent="0.15">
      <c r="A1512" s="7">
        <v>38741</v>
      </c>
      <c r="B1512" s="6">
        <v>523830.80469999998</v>
      </c>
      <c r="C1512" s="6">
        <v>69280.38</v>
      </c>
      <c r="D1512" s="6">
        <v>339843.42</v>
      </c>
      <c r="E1512" s="6">
        <v>114707.0047</v>
      </c>
    </row>
    <row r="1513" spans="1:5" x14ac:dyDescent="0.15">
      <c r="A1513" s="7">
        <v>38742</v>
      </c>
      <c r="B1513" s="6">
        <v>526580.28810000001</v>
      </c>
      <c r="C1513" s="6">
        <v>69954.53</v>
      </c>
      <c r="D1513" s="6">
        <v>341863.25</v>
      </c>
      <c r="E1513" s="6">
        <v>114762.50810000001</v>
      </c>
    </row>
    <row r="1514" spans="1:5" x14ac:dyDescent="0.15">
      <c r="A1514" s="7">
        <v>38743</v>
      </c>
      <c r="B1514" s="6">
        <v>530111.84829999995</v>
      </c>
      <c r="C1514" s="6">
        <v>69926.73</v>
      </c>
      <c r="D1514" s="6">
        <v>345367.08</v>
      </c>
      <c r="E1514" s="6">
        <v>114818.0383</v>
      </c>
    </row>
    <row r="1515" spans="1:5" x14ac:dyDescent="0.15">
      <c r="A1515" s="7">
        <v>38744</v>
      </c>
      <c r="B1515" s="6">
        <v>534701.31539999996</v>
      </c>
      <c r="C1515" s="6">
        <v>69751.59</v>
      </c>
      <c r="D1515" s="6">
        <v>350076.13</v>
      </c>
      <c r="E1515" s="6">
        <v>114873.59540000001</v>
      </c>
    </row>
    <row r="1516" spans="1:5" x14ac:dyDescent="0.15">
      <c r="A1516" s="7">
        <v>38747</v>
      </c>
      <c r="B1516" s="6">
        <v>532082.63939999999</v>
      </c>
      <c r="C1516" s="6">
        <v>70060.17</v>
      </c>
      <c r="D1516" s="6">
        <v>347093.29</v>
      </c>
      <c r="E1516" s="6">
        <v>114929.17939999999</v>
      </c>
    </row>
    <row r="1517" spans="1:5" x14ac:dyDescent="0.15">
      <c r="A1517" s="7">
        <v>38748</v>
      </c>
      <c r="B1517" s="6">
        <v>529044.41029999999</v>
      </c>
      <c r="C1517" s="6">
        <v>71273.64</v>
      </c>
      <c r="D1517" s="6">
        <v>342785.98</v>
      </c>
      <c r="E1517" s="6">
        <v>114984.79029999999</v>
      </c>
    </row>
    <row r="1518" spans="1:5" x14ac:dyDescent="0.15">
      <c r="A1518" s="7">
        <v>38749</v>
      </c>
      <c r="B1518" s="6">
        <v>529776.01809999999</v>
      </c>
      <c r="C1518" s="6">
        <v>70881.66</v>
      </c>
      <c r="D1518" s="6">
        <v>343853.93</v>
      </c>
      <c r="E1518" s="6">
        <v>115040.4281</v>
      </c>
    </row>
    <row r="1519" spans="1:5" x14ac:dyDescent="0.15">
      <c r="A1519" s="7">
        <v>38750</v>
      </c>
      <c r="B1519" s="6">
        <v>532308.9129</v>
      </c>
      <c r="C1519" s="6">
        <v>71680.91</v>
      </c>
      <c r="D1519" s="6">
        <v>345531.91</v>
      </c>
      <c r="E1519" s="6">
        <v>115096.0929</v>
      </c>
    </row>
    <row r="1520" spans="1:5" x14ac:dyDescent="0.15">
      <c r="A1520" s="7">
        <v>38751</v>
      </c>
      <c r="B1520" s="6">
        <v>527696.00450000004</v>
      </c>
      <c r="C1520" s="6">
        <v>71639.210000000006</v>
      </c>
      <c r="D1520" s="6">
        <v>340905.01</v>
      </c>
      <c r="E1520" s="6">
        <v>115151.78449999999</v>
      </c>
    </row>
    <row r="1521" spans="1:5" x14ac:dyDescent="0.15">
      <c r="A1521" s="7">
        <v>38754</v>
      </c>
      <c r="B1521" s="6">
        <v>530367.67310000001</v>
      </c>
      <c r="C1521" s="6">
        <v>71562.759999999995</v>
      </c>
      <c r="D1521" s="6">
        <v>343597.41</v>
      </c>
      <c r="E1521" s="6">
        <v>115207.5031</v>
      </c>
    </row>
    <row r="1522" spans="1:5" x14ac:dyDescent="0.15">
      <c r="A1522" s="7">
        <v>38755</v>
      </c>
      <c r="B1522" s="6">
        <v>531114.29870000004</v>
      </c>
      <c r="C1522" s="6">
        <v>71387.62</v>
      </c>
      <c r="D1522" s="6">
        <v>344463.43</v>
      </c>
      <c r="E1522" s="6">
        <v>115263.2487</v>
      </c>
    </row>
    <row r="1523" spans="1:5" x14ac:dyDescent="0.15">
      <c r="A1523" s="7">
        <v>38756</v>
      </c>
      <c r="B1523" s="6">
        <v>525442.76119999995</v>
      </c>
      <c r="C1523" s="6">
        <v>68953.73</v>
      </c>
      <c r="D1523" s="6">
        <v>341170.01</v>
      </c>
      <c r="E1523" s="6">
        <v>115319.0212</v>
      </c>
    </row>
    <row r="1524" spans="1:5" x14ac:dyDescent="0.15">
      <c r="A1524" s="7">
        <v>38757</v>
      </c>
      <c r="B1524" s="6">
        <v>535042.06079999998</v>
      </c>
      <c r="C1524" s="6">
        <v>70218.63</v>
      </c>
      <c r="D1524" s="6">
        <v>349448.61</v>
      </c>
      <c r="E1524" s="6">
        <v>115374.8208</v>
      </c>
    </row>
    <row r="1525" spans="1:5" x14ac:dyDescent="0.15">
      <c r="A1525" s="7">
        <v>38758</v>
      </c>
      <c r="B1525" s="6">
        <v>535532.66729999997</v>
      </c>
      <c r="C1525" s="6">
        <v>70165.81</v>
      </c>
      <c r="D1525" s="6">
        <v>349936.21</v>
      </c>
      <c r="E1525" s="6">
        <v>115430.6473</v>
      </c>
    </row>
    <row r="1526" spans="1:5" x14ac:dyDescent="0.15">
      <c r="A1526" s="7">
        <v>38761</v>
      </c>
      <c r="B1526" s="6">
        <v>532723.3308</v>
      </c>
      <c r="C1526" s="6">
        <v>68629.86</v>
      </c>
      <c r="D1526" s="6">
        <v>348606.97</v>
      </c>
      <c r="E1526" s="6">
        <v>115486.50079999999</v>
      </c>
    </row>
    <row r="1527" spans="1:5" x14ac:dyDescent="0.15">
      <c r="A1527" s="7">
        <v>38762</v>
      </c>
      <c r="B1527" s="6">
        <v>536345.72140000004</v>
      </c>
      <c r="C1527" s="6">
        <v>67737.48</v>
      </c>
      <c r="D1527" s="6">
        <v>353065.86</v>
      </c>
      <c r="E1527" s="6">
        <v>115542.3814</v>
      </c>
    </row>
    <row r="1528" spans="1:5" x14ac:dyDescent="0.15">
      <c r="A1528" s="7">
        <v>38763</v>
      </c>
      <c r="B1528" s="6">
        <v>534947.70900000003</v>
      </c>
      <c r="C1528" s="6">
        <v>68250.39</v>
      </c>
      <c r="D1528" s="6">
        <v>351099.03</v>
      </c>
      <c r="E1528" s="6">
        <v>115598.289</v>
      </c>
    </row>
    <row r="1529" spans="1:5" x14ac:dyDescent="0.15">
      <c r="A1529" s="7">
        <v>38764</v>
      </c>
      <c r="B1529" s="6">
        <v>539719.61360000004</v>
      </c>
      <c r="C1529" s="6">
        <v>67848.679999999993</v>
      </c>
      <c r="D1529" s="6">
        <v>356216.71</v>
      </c>
      <c r="E1529" s="6">
        <v>115654.2236</v>
      </c>
    </row>
    <row r="1530" spans="1:5" x14ac:dyDescent="0.15">
      <c r="A1530" s="7">
        <v>38765</v>
      </c>
      <c r="B1530" s="6">
        <v>549555.69539999997</v>
      </c>
      <c r="C1530" s="6">
        <v>68478.350000000006</v>
      </c>
      <c r="D1530" s="6">
        <v>365367.16</v>
      </c>
      <c r="E1530" s="6">
        <v>115710.1854</v>
      </c>
    </row>
    <row r="1531" spans="1:5" x14ac:dyDescent="0.15">
      <c r="A1531" s="7">
        <v>38768</v>
      </c>
      <c r="B1531" s="6">
        <v>558288.31420000002</v>
      </c>
      <c r="C1531" s="6">
        <v>69583.399999999994</v>
      </c>
      <c r="D1531" s="6">
        <v>372938.74</v>
      </c>
      <c r="E1531" s="6">
        <v>115766.17419999999</v>
      </c>
    </row>
    <row r="1532" spans="1:5" x14ac:dyDescent="0.15">
      <c r="A1532" s="7">
        <v>38769</v>
      </c>
      <c r="B1532" s="6">
        <v>555720.16009999998</v>
      </c>
      <c r="C1532" s="6">
        <v>69370.73</v>
      </c>
      <c r="D1532" s="6">
        <v>370527.24</v>
      </c>
      <c r="E1532" s="6">
        <v>115822.19010000001</v>
      </c>
    </row>
    <row r="1533" spans="1:5" x14ac:dyDescent="0.15">
      <c r="A1533" s="7">
        <v>38770</v>
      </c>
      <c r="B1533" s="6">
        <v>558128.61309999996</v>
      </c>
      <c r="C1533" s="6">
        <v>69144.160000000003</v>
      </c>
      <c r="D1533" s="6">
        <v>373106.22</v>
      </c>
      <c r="E1533" s="6">
        <v>115878.2331</v>
      </c>
    </row>
    <row r="1534" spans="1:5" x14ac:dyDescent="0.15">
      <c r="A1534" s="7">
        <v>38774</v>
      </c>
      <c r="B1534" s="6">
        <v>568373.92319999996</v>
      </c>
      <c r="C1534" s="6">
        <v>69376.289999999994</v>
      </c>
      <c r="D1534" s="6">
        <v>383063.33</v>
      </c>
      <c r="E1534" s="6">
        <v>115934.30319999999</v>
      </c>
    </row>
    <row r="1535" spans="1:5" x14ac:dyDescent="0.15">
      <c r="A1535" s="7">
        <v>38775</v>
      </c>
      <c r="B1535" s="6">
        <v>568590.33039999998</v>
      </c>
      <c r="C1535" s="6">
        <v>69540.31</v>
      </c>
      <c r="D1535" s="6">
        <v>383059.62</v>
      </c>
      <c r="E1535" s="6">
        <v>115990.4004</v>
      </c>
    </row>
    <row r="1536" spans="1:5" x14ac:dyDescent="0.15">
      <c r="A1536" s="7">
        <v>38776</v>
      </c>
      <c r="B1536" s="6">
        <v>564368.58479999995</v>
      </c>
      <c r="C1536" s="6">
        <v>69586.179999999993</v>
      </c>
      <c r="D1536" s="6">
        <v>378735.88</v>
      </c>
      <c r="E1536" s="6">
        <v>116046.5248</v>
      </c>
    </row>
    <row r="1537" spans="1:5" x14ac:dyDescent="0.15">
      <c r="A1537" s="7">
        <v>38777</v>
      </c>
      <c r="B1537" s="6">
        <v>554123.91630000004</v>
      </c>
      <c r="C1537" s="6">
        <v>70107.429999999993</v>
      </c>
      <c r="D1537" s="6">
        <v>367913.81</v>
      </c>
      <c r="E1537" s="6">
        <v>116102.67630000001</v>
      </c>
    </row>
    <row r="1538" spans="1:5" x14ac:dyDescent="0.15">
      <c r="A1538" s="7">
        <v>38778</v>
      </c>
      <c r="B1538" s="6">
        <v>557717.77509999997</v>
      </c>
      <c r="C1538" s="6">
        <v>70258.94</v>
      </c>
      <c r="D1538" s="6">
        <v>371299.98</v>
      </c>
      <c r="E1538" s="6">
        <v>116158.8551</v>
      </c>
    </row>
    <row r="1539" spans="1:5" x14ac:dyDescent="0.15">
      <c r="A1539" s="7">
        <v>38779</v>
      </c>
      <c r="B1539" s="6">
        <v>562442.03099999996</v>
      </c>
      <c r="C1539" s="6">
        <v>70617.56</v>
      </c>
      <c r="D1539" s="6">
        <v>375609.41</v>
      </c>
      <c r="E1539" s="6">
        <v>116215.061</v>
      </c>
    </row>
    <row r="1540" spans="1:5" x14ac:dyDescent="0.15">
      <c r="A1540" s="7">
        <v>38782</v>
      </c>
      <c r="B1540" s="6">
        <v>564625.66399999999</v>
      </c>
      <c r="C1540" s="6">
        <v>70418.789999999994</v>
      </c>
      <c r="D1540" s="6">
        <v>377935.58</v>
      </c>
      <c r="E1540" s="6">
        <v>116271.29399999999</v>
      </c>
    </row>
    <row r="1541" spans="1:5" x14ac:dyDescent="0.15">
      <c r="A1541" s="7">
        <v>38783</v>
      </c>
      <c r="B1541" s="6">
        <v>549235.71440000006</v>
      </c>
      <c r="C1541" s="6">
        <v>69117.75</v>
      </c>
      <c r="D1541" s="6">
        <v>363790.41</v>
      </c>
      <c r="E1541" s="6">
        <v>116327.55439999999</v>
      </c>
    </row>
    <row r="1542" spans="1:5" x14ac:dyDescent="0.15">
      <c r="A1542" s="7">
        <v>38785</v>
      </c>
      <c r="B1542" s="6">
        <v>533704.5919</v>
      </c>
      <c r="C1542" s="6">
        <v>68135.02</v>
      </c>
      <c r="D1542" s="6">
        <v>349185.73</v>
      </c>
      <c r="E1542" s="6">
        <v>116383.8419</v>
      </c>
    </row>
    <row r="1543" spans="1:5" x14ac:dyDescent="0.15">
      <c r="A1543" s="7">
        <v>38786</v>
      </c>
      <c r="B1543" s="6">
        <v>530263.99659999995</v>
      </c>
      <c r="C1543" s="6">
        <v>67954.320000000007</v>
      </c>
      <c r="D1543" s="6">
        <v>345869.52</v>
      </c>
      <c r="E1543" s="6">
        <v>116440.1566</v>
      </c>
    </row>
    <row r="1544" spans="1:5" x14ac:dyDescent="0.15">
      <c r="A1544" s="7">
        <v>38789</v>
      </c>
      <c r="B1544" s="6">
        <v>538081.76870000002</v>
      </c>
      <c r="C1544" s="6">
        <v>67905.67</v>
      </c>
      <c r="D1544" s="6">
        <v>353679.6</v>
      </c>
      <c r="E1544" s="6">
        <v>116496.4987</v>
      </c>
    </row>
    <row r="1545" spans="1:5" x14ac:dyDescent="0.15">
      <c r="A1545" s="7">
        <v>38790</v>
      </c>
      <c r="B1545" s="6">
        <v>535701.62789999996</v>
      </c>
      <c r="C1545" s="6">
        <v>67869.53</v>
      </c>
      <c r="D1545" s="6">
        <v>351279.23</v>
      </c>
      <c r="E1545" s="6">
        <v>116552.8679</v>
      </c>
    </row>
    <row r="1546" spans="1:5" x14ac:dyDescent="0.15">
      <c r="A1546" s="7">
        <v>38791</v>
      </c>
      <c r="B1546" s="6">
        <v>534623.81449999998</v>
      </c>
      <c r="C1546" s="6">
        <v>68249</v>
      </c>
      <c r="D1546" s="6">
        <v>349765.55</v>
      </c>
      <c r="E1546" s="6">
        <v>116609.2645</v>
      </c>
    </row>
    <row r="1547" spans="1:5" x14ac:dyDescent="0.15">
      <c r="A1547" s="7">
        <v>38792</v>
      </c>
      <c r="B1547" s="6">
        <v>536956.15830000001</v>
      </c>
      <c r="C1547" s="6">
        <v>68432.479999999996</v>
      </c>
      <c r="D1547" s="6">
        <v>351857.99</v>
      </c>
      <c r="E1547" s="6">
        <v>116665.68829999999</v>
      </c>
    </row>
    <row r="1548" spans="1:5" x14ac:dyDescent="0.15">
      <c r="A1548" s="7">
        <v>38793</v>
      </c>
      <c r="B1548" s="6">
        <v>543807.2794</v>
      </c>
      <c r="C1548" s="6">
        <v>68428.31</v>
      </c>
      <c r="D1548" s="6">
        <v>358656.83</v>
      </c>
      <c r="E1548" s="6">
        <v>116722.1394</v>
      </c>
    </row>
    <row r="1549" spans="1:5" x14ac:dyDescent="0.15">
      <c r="A1549" s="7">
        <v>38796</v>
      </c>
      <c r="B1549" s="6">
        <v>544071.74789999996</v>
      </c>
      <c r="C1549" s="6">
        <v>68172.55</v>
      </c>
      <c r="D1549" s="6">
        <v>359120.58</v>
      </c>
      <c r="E1549" s="6">
        <v>116778.6179</v>
      </c>
    </row>
    <row r="1550" spans="1:5" x14ac:dyDescent="0.15">
      <c r="A1550" s="7">
        <v>38797</v>
      </c>
      <c r="B1550" s="6">
        <v>539641.98369999998</v>
      </c>
      <c r="C1550" s="6">
        <v>68119.73</v>
      </c>
      <c r="D1550" s="6">
        <v>354687.13</v>
      </c>
      <c r="E1550" s="6">
        <v>116835.1237</v>
      </c>
    </row>
    <row r="1551" spans="1:5" x14ac:dyDescent="0.15">
      <c r="A1551" s="7">
        <v>38798</v>
      </c>
      <c r="B1551" s="6">
        <v>539800.69680000003</v>
      </c>
      <c r="C1551" s="6">
        <v>67652.69</v>
      </c>
      <c r="D1551" s="6">
        <v>355256.35</v>
      </c>
      <c r="E1551" s="6">
        <v>116891.6568</v>
      </c>
    </row>
    <row r="1552" spans="1:5" x14ac:dyDescent="0.15">
      <c r="A1552" s="7">
        <v>38799</v>
      </c>
      <c r="B1552" s="6">
        <v>547602.13729999994</v>
      </c>
      <c r="C1552" s="6">
        <v>67663.81</v>
      </c>
      <c r="D1552" s="6">
        <v>362990.11</v>
      </c>
      <c r="E1552" s="6">
        <v>116948.2173</v>
      </c>
    </row>
    <row r="1553" spans="1:5" x14ac:dyDescent="0.15">
      <c r="A1553" s="7">
        <v>38800</v>
      </c>
      <c r="B1553" s="6">
        <v>544463.91509999998</v>
      </c>
      <c r="C1553" s="6">
        <v>68072.47</v>
      </c>
      <c r="D1553" s="6">
        <v>359386.64</v>
      </c>
      <c r="E1553" s="6">
        <v>117004.8051</v>
      </c>
    </row>
    <row r="1554" spans="1:5" x14ac:dyDescent="0.15">
      <c r="A1554" s="7">
        <v>38803</v>
      </c>
      <c r="B1554" s="6">
        <v>548731.55039999995</v>
      </c>
      <c r="C1554" s="6">
        <v>69651.509999999995</v>
      </c>
      <c r="D1554" s="6">
        <v>362018.62</v>
      </c>
      <c r="E1554" s="6">
        <v>117061.4204</v>
      </c>
    </row>
    <row r="1555" spans="1:5" x14ac:dyDescent="0.15">
      <c r="A1555" s="7">
        <v>38804</v>
      </c>
      <c r="B1555" s="6">
        <v>545349.91299999994</v>
      </c>
      <c r="C1555" s="6">
        <v>69693.210000000006</v>
      </c>
      <c r="D1555" s="6">
        <v>358538.64</v>
      </c>
      <c r="E1555" s="6">
        <v>117118.06299999999</v>
      </c>
    </row>
    <row r="1556" spans="1:5" x14ac:dyDescent="0.15">
      <c r="A1556" s="7">
        <v>38805</v>
      </c>
      <c r="B1556" s="6">
        <v>542082.25300000003</v>
      </c>
      <c r="C1556" s="6">
        <v>69513.899999999994</v>
      </c>
      <c r="D1556" s="6">
        <v>355393.62</v>
      </c>
      <c r="E1556" s="6">
        <v>117174.73299999999</v>
      </c>
    </row>
    <row r="1557" spans="1:5" x14ac:dyDescent="0.15">
      <c r="A1557" s="7">
        <v>38806</v>
      </c>
      <c r="B1557" s="6">
        <v>548759.59050000005</v>
      </c>
      <c r="C1557" s="6">
        <v>71415.42</v>
      </c>
      <c r="D1557" s="6">
        <v>360112.74</v>
      </c>
      <c r="E1557" s="6">
        <v>117231.4305</v>
      </c>
    </row>
    <row r="1558" spans="1:5" x14ac:dyDescent="0.15">
      <c r="A1558" s="7">
        <v>38807</v>
      </c>
      <c r="B1558" s="6">
        <v>552266.08539999998</v>
      </c>
      <c r="C1558" s="6">
        <v>71931.11</v>
      </c>
      <c r="D1558" s="6">
        <v>363046.82</v>
      </c>
      <c r="E1558" s="6">
        <v>117288.1554</v>
      </c>
    </row>
    <row r="1559" spans="1:5" x14ac:dyDescent="0.15">
      <c r="A1559" s="7">
        <v>38810</v>
      </c>
      <c r="B1559" s="6">
        <v>554288.99769999995</v>
      </c>
      <c r="C1559" s="6">
        <v>72307.8</v>
      </c>
      <c r="D1559" s="6">
        <v>364636.29</v>
      </c>
      <c r="E1559" s="6">
        <v>117344.9077</v>
      </c>
    </row>
    <row r="1560" spans="1:5" x14ac:dyDescent="0.15">
      <c r="A1560" s="7">
        <v>38811</v>
      </c>
      <c r="B1560" s="6">
        <v>554325.28749999998</v>
      </c>
      <c r="C1560" s="6">
        <v>72033.97</v>
      </c>
      <c r="D1560" s="6">
        <v>364889.63</v>
      </c>
      <c r="E1560" s="6">
        <v>117401.6875</v>
      </c>
    </row>
    <row r="1561" spans="1:5" x14ac:dyDescent="0.15">
      <c r="A1561" s="7">
        <v>38812</v>
      </c>
      <c r="B1561" s="6">
        <v>556905.06480000005</v>
      </c>
      <c r="C1561" s="6">
        <v>71550.25</v>
      </c>
      <c r="D1561" s="6">
        <v>367896.32000000001</v>
      </c>
      <c r="E1561" s="6">
        <v>117458.4948</v>
      </c>
    </row>
    <row r="1562" spans="1:5" x14ac:dyDescent="0.15">
      <c r="A1562" s="7">
        <v>38813</v>
      </c>
      <c r="B1562" s="6">
        <v>562960.80949999997</v>
      </c>
      <c r="C1562" s="6">
        <v>72906.89</v>
      </c>
      <c r="D1562" s="6">
        <v>372538.59</v>
      </c>
      <c r="E1562" s="6">
        <v>117515.32950000001</v>
      </c>
    </row>
    <row r="1563" spans="1:5" x14ac:dyDescent="0.15">
      <c r="A1563" s="7">
        <v>38814</v>
      </c>
      <c r="B1563" s="6">
        <v>565104.07180000003</v>
      </c>
      <c r="C1563" s="6">
        <v>73287.75</v>
      </c>
      <c r="D1563" s="6">
        <v>374244.13</v>
      </c>
      <c r="E1563" s="6">
        <v>117572.1918</v>
      </c>
    </row>
    <row r="1564" spans="1:5" x14ac:dyDescent="0.15">
      <c r="A1564" s="7">
        <v>38817</v>
      </c>
      <c r="B1564" s="6">
        <v>572802.80149999994</v>
      </c>
      <c r="C1564" s="6">
        <v>73617.179999999993</v>
      </c>
      <c r="D1564" s="6">
        <v>381556.54</v>
      </c>
      <c r="E1564" s="6">
        <v>117629.0815</v>
      </c>
    </row>
    <row r="1565" spans="1:5" x14ac:dyDescent="0.15">
      <c r="A1565" s="7">
        <v>38818</v>
      </c>
      <c r="B1565" s="6">
        <v>579263.6888</v>
      </c>
      <c r="C1565" s="6">
        <v>73786.759999999995</v>
      </c>
      <c r="D1565" s="6">
        <v>387790.93</v>
      </c>
      <c r="E1565" s="6">
        <v>117685.9988</v>
      </c>
    </row>
    <row r="1566" spans="1:5" x14ac:dyDescent="0.15">
      <c r="A1566" s="7">
        <v>38819</v>
      </c>
      <c r="B1566" s="6">
        <v>573620.03370000003</v>
      </c>
      <c r="C1566" s="6">
        <v>73403.12</v>
      </c>
      <c r="D1566" s="6">
        <v>382473.97</v>
      </c>
      <c r="E1566" s="6">
        <v>117742.9437</v>
      </c>
    </row>
    <row r="1567" spans="1:5" x14ac:dyDescent="0.15">
      <c r="A1567" s="7">
        <v>38820</v>
      </c>
      <c r="B1567" s="6">
        <v>576563.20609999995</v>
      </c>
      <c r="C1567" s="6">
        <v>73529.61</v>
      </c>
      <c r="D1567" s="6">
        <v>385233.68</v>
      </c>
      <c r="E1567" s="6">
        <v>117799.9161</v>
      </c>
    </row>
    <row r="1568" spans="1:5" x14ac:dyDescent="0.15">
      <c r="A1568" s="7">
        <v>38821</v>
      </c>
      <c r="B1568" s="6">
        <v>575126.04599999997</v>
      </c>
      <c r="C1568" s="6">
        <v>73040.33</v>
      </c>
      <c r="D1568" s="6">
        <v>384228.8</v>
      </c>
      <c r="E1568" s="6">
        <v>117856.916</v>
      </c>
    </row>
    <row r="1569" spans="1:5" x14ac:dyDescent="0.15">
      <c r="A1569" s="7">
        <v>38824</v>
      </c>
      <c r="B1569" s="6">
        <v>578938.41359999997</v>
      </c>
      <c r="C1569" s="6">
        <v>72865.19</v>
      </c>
      <c r="D1569" s="6">
        <v>388159.28</v>
      </c>
      <c r="E1569" s="6">
        <v>117913.9436</v>
      </c>
    </row>
    <row r="1570" spans="1:5" x14ac:dyDescent="0.15">
      <c r="A1570" s="7">
        <v>38825</v>
      </c>
      <c r="B1570" s="6">
        <v>584459.75870000001</v>
      </c>
      <c r="C1570" s="6">
        <v>75602.100000000006</v>
      </c>
      <c r="D1570" s="6">
        <v>390886.66</v>
      </c>
      <c r="E1570" s="6">
        <v>117970.9987</v>
      </c>
    </row>
    <row r="1571" spans="1:5" x14ac:dyDescent="0.15">
      <c r="A1571" s="7">
        <v>38826</v>
      </c>
      <c r="B1571" s="6">
        <v>587361.4314</v>
      </c>
      <c r="C1571" s="6">
        <v>76176.17</v>
      </c>
      <c r="D1571" s="6">
        <v>393157.18</v>
      </c>
      <c r="E1571" s="6">
        <v>118028.0814</v>
      </c>
    </row>
    <row r="1572" spans="1:5" x14ac:dyDescent="0.15">
      <c r="A1572" s="7">
        <v>38827</v>
      </c>
      <c r="B1572" s="6">
        <v>588995.79180000001</v>
      </c>
      <c r="C1572" s="6">
        <v>78714.31</v>
      </c>
      <c r="D1572" s="6">
        <v>392196.29</v>
      </c>
      <c r="E1572" s="6">
        <v>118085.1918</v>
      </c>
    </row>
    <row r="1573" spans="1:5" x14ac:dyDescent="0.15">
      <c r="A1573" s="7">
        <v>38828</v>
      </c>
      <c r="B1573" s="6">
        <v>583836.2598</v>
      </c>
      <c r="C1573" s="6">
        <v>76297.100000000006</v>
      </c>
      <c r="D1573" s="6">
        <v>389396.83</v>
      </c>
      <c r="E1573" s="6">
        <v>118142.32980000001</v>
      </c>
    </row>
    <row r="1574" spans="1:5" x14ac:dyDescent="0.15">
      <c r="A1574" s="7">
        <v>38831</v>
      </c>
      <c r="B1574" s="6">
        <v>588411.86540000001</v>
      </c>
      <c r="C1574" s="6">
        <v>77338.210000000006</v>
      </c>
      <c r="D1574" s="6">
        <v>392874.16</v>
      </c>
      <c r="E1574" s="6">
        <v>118199.4954</v>
      </c>
    </row>
    <row r="1575" spans="1:5" x14ac:dyDescent="0.15">
      <c r="A1575" s="7">
        <v>38832</v>
      </c>
      <c r="B1575" s="6">
        <v>586861.8787</v>
      </c>
      <c r="C1575" s="6">
        <v>76551.47</v>
      </c>
      <c r="D1575" s="6">
        <v>392053.72</v>
      </c>
      <c r="E1575" s="6">
        <v>118256.6887</v>
      </c>
    </row>
    <row r="1576" spans="1:5" x14ac:dyDescent="0.15">
      <c r="A1576" s="7">
        <v>38833</v>
      </c>
      <c r="B1576" s="6">
        <v>590691.25970000005</v>
      </c>
      <c r="C1576" s="6">
        <v>76826.69</v>
      </c>
      <c r="D1576" s="6">
        <v>395550.66</v>
      </c>
      <c r="E1576" s="6">
        <v>118313.9097</v>
      </c>
    </row>
    <row r="1577" spans="1:5" x14ac:dyDescent="0.15">
      <c r="A1577" s="7">
        <v>38834</v>
      </c>
      <c r="B1577" s="6">
        <v>591251.38840000005</v>
      </c>
      <c r="C1577" s="6">
        <v>77442.460000000006</v>
      </c>
      <c r="D1577" s="6">
        <v>395437.77</v>
      </c>
      <c r="E1577" s="6">
        <v>118371.1584</v>
      </c>
    </row>
    <row r="1578" spans="1:5" x14ac:dyDescent="0.15">
      <c r="A1578" s="7">
        <v>38835</v>
      </c>
      <c r="B1578" s="6">
        <v>586869.48479999998</v>
      </c>
      <c r="C1578" s="6">
        <v>77404.929999999993</v>
      </c>
      <c r="D1578" s="6">
        <v>391036.12</v>
      </c>
      <c r="E1578" s="6">
        <v>118428.4348</v>
      </c>
    </row>
    <row r="1579" spans="1:5" x14ac:dyDescent="0.15">
      <c r="A1579" s="7">
        <v>38839</v>
      </c>
      <c r="B1579" s="6">
        <v>600091.99879999994</v>
      </c>
      <c r="C1579" s="6">
        <v>79677.58</v>
      </c>
      <c r="D1579" s="6">
        <v>401928.68</v>
      </c>
      <c r="E1579" s="6">
        <v>118485.73880000001</v>
      </c>
    </row>
    <row r="1580" spans="1:5" x14ac:dyDescent="0.15">
      <c r="A1580" s="7">
        <v>38840</v>
      </c>
      <c r="B1580" s="6">
        <v>605911.73060000001</v>
      </c>
      <c r="C1580" s="6">
        <v>81547.13</v>
      </c>
      <c r="D1580" s="6">
        <v>405821.53</v>
      </c>
      <c r="E1580" s="6">
        <v>118543.07060000001</v>
      </c>
    </row>
    <row r="1581" spans="1:5" x14ac:dyDescent="0.15">
      <c r="A1581" s="7">
        <v>38841</v>
      </c>
      <c r="B1581" s="6">
        <v>604098.15020000003</v>
      </c>
      <c r="C1581" s="6">
        <v>80412.89</v>
      </c>
      <c r="D1581" s="6">
        <v>405084.83</v>
      </c>
      <c r="E1581" s="6">
        <v>118600.4302</v>
      </c>
    </row>
    <row r="1582" spans="1:5" x14ac:dyDescent="0.15">
      <c r="A1582" s="7">
        <v>38842</v>
      </c>
      <c r="B1582" s="6">
        <v>609787.90749999997</v>
      </c>
      <c r="C1582" s="6">
        <v>82261.59</v>
      </c>
      <c r="D1582" s="6">
        <v>408868.5</v>
      </c>
      <c r="E1582" s="6">
        <v>118657.8175</v>
      </c>
    </row>
    <row r="1583" spans="1:5" x14ac:dyDescent="0.15">
      <c r="A1583" s="7">
        <v>38843</v>
      </c>
      <c r="B1583" s="6">
        <v>611707.90260000003</v>
      </c>
      <c r="C1583" s="6">
        <v>81641.649999999994</v>
      </c>
      <c r="D1583" s="6">
        <v>411351.02</v>
      </c>
      <c r="E1583" s="6">
        <v>118715.2326</v>
      </c>
    </row>
    <row r="1584" spans="1:5" x14ac:dyDescent="0.15">
      <c r="A1584" s="7">
        <v>38847</v>
      </c>
      <c r="B1584" s="6">
        <v>617799.45539999998</v>
      </c>
      <c r="C1584" s="6">
        <v>84669.07</v>
      </c>
      <c r="D1584" s="6">
        <v>414357.71</v>
      </c>
      <c r="E1584" s="6">
        <v>118772.67539999999</v>
      </c>
    </row>
    <row r="1585" spans="1:5" x14ac:dyDescent="0.15">
      <c r="A1585" s="7">
        <v>38848</v>
      </c>
      <c r="B1585" s="6">
        <v>608989.02610000002</v>
      </c>
      <c r="C1585" s="6">
        <v>85118.04</v>
      </c>
      <c r="D1585" s="6">
        <v>405040.84</v>
      </c>
      <c r="E1585" s="6">
        <v>118830.1461</v>
      </c>
    </row>
    <row r="1586" spans="1:5" x14ac:dyDescent="0.15">
      <c r="A1586" s="7">
        <v>38849</v>
      </c>
      <c r="B1586" s="6">
        <v>642089.38450000004</v>
      </c>
      <c r="C1586" s="6">
        <v>86948.67</v>
      </c>
      <c r="D1586" s="6">
        <v>436253.07</v>
      </c>
      <c r="E1586" s="6">
        <v>118887.64449999999</v>
      </c>
    </row>
    <row r="1587" spans="1:5" x14ac:dyDescent="0.15">
      <c r="A1587" s="7">
        <v>38852</v>
      </c>
      <c r="B1587" s="6">
        <v>597881.66079999995</v>
      </c>
      <c r="C1587" s="6">
        <v>82949.64</v>
      </c>
      <c r="D1587" s="6">
        <v>395986.85</v>
      </c>
      <c r="E1587" s="6">
        <v>118945.17080000001</v>
      </c>
    </row>
    <row r="1588" spans="1:5" x14ac:dyDescent="0.15">
      <c r="A1588" s="7">
        <v>38853</v>
      </c>
      <c r="B1588" s="6">
        <v>587402.30489999999</v>
      </c>
      <c r="C1588" s="6">
        <v>81822.350000000006</v>
      </c>
      <c r="D1588" s="6">
        <v>386577.23</v>
      </c>
      <c r="E1588" s="6">
        <v>119002.7249</v>
      </c>
    </row>
    <row r="1589" spans="1:5" x14ac:dyDescent="0.15">
      <c r="A1589" s="7">
        <v>38854</v>
      </c>
      <c r="B1589" s="6">
        <v>597053.38690000004</v>
      </c>
      <c r="C1589" s="6">
        <v>85465.54</v>
      </c>
      <c r="D1589" s="6">
        <v>392527.54</v>
      </c>
      <c r="E1589" s="6">
        <v>119060.3069</v>
      </c>
    </row>
    <row r="1590" spans="1:5" x14ac:dyDescent="0.15">
      <c r="A1590" s="7">
        <v>38855</v>
      </c>
      <c r="B1590" s="6">
        <v>571916.92669999995</v>
      </c>
      <c r="C1590" s="6">
        <v>82802.3</v>
      </c>
      <c r="D1590" s="6">
        <v>369996.71</v>
      </c>
      <c r="E1590" s="6">
        <v>119117.9167</v>
      </c>
    </row>
    <row r="1591" spans="1:5" x14ac:dyDescent="0.15">
      <c r="A1591" s="7">
        <v>38856</v>
      </c>
      <c r="B1591" s="6">
        <v>570517.43440000003</v>
      </c>
      <c r="C1591" s="6">
        <v>81875.17</v>
      </c>
      <c r="D1591" s="6">
        <v>369466.71</v>
      </c>
      <c r="E1591" s="6">
        <v>119175.55439999999</v>
      </c>
    </row>
    <row r="1592" spans="1:5" x14ac:dyDescent="0.15">
      <c r="A1592" s="7">
        <v>38859</v>
      </c>
      <c r="B1592" s="6">
        <v>540031.84</v>
      </c>
      <c r="C1592" s="6">
        <v>77774.67</v>
      </c>
      <c r="D1592" s="6">
        <v>343023.95</v>
      </c>
      <c r="E1592" s="6">
        <v>119233.22</v>
      </c>
    </row>
    <row r="1593" spans="1:5" x14ac:dyDescent="0.15">
      <c r="A1593" s="7">
        <v>38860</v>
      </c>
      <c r="B1593" s="6">
        <v>541712.3835</v>
      </c>
      <c r="C1593" s="6">
        <v>79406.53</v>
      </c>
      <c r="D1593" s="6">
        <v>343014.94</v>
      </c>
      <c r="E1593" s="6">
        <v>119290.9135</v>
      </c>
    </row>
    <row r="1594" spans="1:5" x14ac:dyDescent="0.15">
      <c r="A1594" s="7">
        <v>38861</v>
      </c>
      <c r="B1594" s="6">
        <v>545000.74490000005</v>
      </c>
      <c r="C1594" s="6">
        <v>80189.100000000006</v>
      </c>
      <c r="D1594" s="6">
        <v>345463.01</v>
      </c>
      <c r="E1594" s="6">
        <v>119348.6349</v>
      </c>
    </row>
    <row r="1595" spans="1:5" x14ac:dyDescent="0.15">
      <c r="A1595" s="7">
        <v>38862</v>
      </c>
      <c r="B1595" s="6">
        <v>546723.81429999997</v>
      </c>
      <c r="C1595" s="6">
        <v>77396.59</v>
      </c>
      <c r="D1595" s="6">
        <v>349920.84</v>
      </c>
      <c r="E1595" s="6">
        <v>119406.38430000001</v>
      </c>
    </row>
    <row r="1596" spans="1:5" x14ac:dyDescent="0.15">
      <c r="A1596" s="7">
        <v>38863</v>
      </c>
      <c r="B1596" s="6">
        <v>564598.71149999998</v>
      </c>
      <c r="C1596" s="6">
        <v>78379.320000000007</v>
      </c>
      <c r="D1596" s="6">
        <v>366755.23</v>
      </c>
      <c r="E1596" s="6">
        <v>119464.1615</v>
      </c>
    </row>
    <row r="1597" spans="1:5" x14ac:dyDescent="0.15">
      <c r="A1597" s="7">
        <v>38866</v>
      </c>
      <c r="B1597" s="6">
        <v>570046.46680000005</v>
      </c>
      <c r="C1597" s="6">
        <v>77293.73</v>
      </c>
      <c r="D1597" s="6">
        <v>373230.77</v>
      </c>
      <c r="E1597" s="6">
        <v>119521.96679999999</v>
      </c>
    </row>
    <row r="1598" spans="1:5" x14ac:dyDescent="0.15">
      <c r="A1598" s="7">
        <v>38867</v>
      </c>
      <c r="B1598" s="6">
        <v>561232.29</v>
      </c>
      <c r="C1598" s="6">
        <v>78261.17</v>
      </c>
      <c r="D1598" s="6">
        <v>363391.32</v>
      </c>
      <c r="E1598" s="6">
        <v>119579.8</v>
      </c>
    </row>
    <row r="1599" spans="1:5" x14ac:dyDescent="0.15">
      <c r="A1599" s="7">
        <v>38868</v>
      </c>
      <c r="B1599" s="6">
        <v>559193.01119999995</v>
      </c>
      <c r="C1599" s="6">
        <v>78330.67</v>
      </c>
      <c r="D1599" s="6">
        <v>361224.68</v>
      </c>
      <c r="E1599" s="6">
        <v>119637.6612</v>
      </c>
    </row>
    <row r="1600" spans="1:5" x14ac:dyDescent="0.15">
      <c r="A1600" s="7">
        <v>38869</v>
      </c>
      <c r="B1600" s="6">
        <v>557148.95039999997</v>
      </c>
      <c r="C1600" s="6">
        <v>76160.88</v>
      </c>
      <c r="D1600" s="6">
        <v>361292.52</v>
      </c>
      <c r="E1600" s="6">
        <v>119695.55039999999</v>
      </c>
    </row>
    <row r="1601" spans="1:5" x14ac:dyDescent="0.15">
      <c r="A1601" s="7">
        <v>38870</v>
      </c>
      <c r="B1601" s="6">
        <v>565639.30759999994</v>
      </c>
      <c r="C1601" s="6">
        <v>75415.839999999997</v>
      </c>
      <c r="D1601" s="6">
        <v>370470</v>
      </c>
      <c r="E1601" s="6">
        <v>119753.4676</v>
      </c>
    </row>
    <row r="1602" spans="1:5" x14ac:dyDescent="0.15">
      <c r="A1602" s="7">
        <v>38873</v>
      </c>
      <c r="B1602" s="6">
        <v>569841.83279999997</v>
      </c>
      <c r="C1602" s="6">
        <v>76543.13</v>
      </c>
      <c r="D1602" s="6">
        <v>373487.29</v>
      </c>
      <c r="E1602" s="6">
        <v>119811.41280000001</v>
      </c>
    </row>
    <row r="1603" spans="1:5" x14ac:dyDescent="0.15">
      <c r="A1603" s="7">
        <v>38874</v>
      </c>
      <c r="B1603" s="6">
        <v>556039.64610000001</v>
      </c>
      <c r="C1603" s="6">
        <v>75435.3</v>
      </c>
      <c r="D1603" s="6">
        <v>360734.96</v>
      </c>
      <c r="E1603" s="6">
        <v>119869.3861</v>
      </c>
    </row>
    <row r="1604" spans="1:5" x14ac:dyDescent="0.15">
      <c r="A1604" s="7">
        <v>38875</v>
      </c>
      <c r="B1604" s="6">
        <v>544320.92740000004</v>
      </c>
      <c r="C1604" s="6">
        <v>74463.69</v>
      </c>
      <c r="D1604" s="6">
        <v>349929.85</v>
      </c>
      <c r="E1604" s="6">
        <v>119927.38740000001</v>
      </c>
    </row>
    <row r="1605" spans="1:5" x14ac:dyDescent="0.15">
      <c r="A1605" s="7">
        <v>38876</v>
      </c>
      <c r="B1605" s="6">
        <v>531982.68680000002</v>
      </c>
      <c r="C1605" s="6">
        <v>73985.53</v>
      </c>
      <c r="D1605" s="6">
        <v>338011.74</v>
      </c>
      <c r="E1605" s="6">
        <v>119985.41680000001</v>
      </c>
    </row>
    <row r="1606" spans="1:5" x14ac:dyDescent="0.15">
      <c r="A1606" s="7">
        <v>38877</v>
      </c>
      <c r="B1606" s="6">
        <v>530597.30420000001</v>
      </c>
      <c r="C1606" s="6">
        <v>73526.83</v>
      </c>
      <c r="D1606" s="6">
        <v>337027</v>
      </c>
      <c r="E1606" s="6">
        <v>120043.4742</v>
      </c>
    </row>
    <row r="1607" spans="1:5" x14ac:dyDescent="0.15">
      <c r="A1607" s="7">
        <v>38881</v>
      </c>
      <c r="B1607" s="6">
        <v>505080.1298</v>
      </c>
      <c r="C1607" s="6">
        <v>71144.37</v>
      </c>
      <c r="D1607" s="6">
        <v>313834.2</v>
      </c>
      <c r="E1607" s="6">
        <v>120101.5598</v>
      </c>
    </row>
    <row r="1608" spans="1:5" x14ac:dyDescent="0.15">
      <c r="A1608" s="7">
        <v>38882</v>
      </c>
      <c r="B1608" s="6">
        <v>498854.31339999998</v>
      </c>
      <c r="C1608" s="6">
        <v>68328.23</v>
      </c>
      <c r="D1608" s="6">
        <v>310366.40999999997</v>
      </c>
      <c r="E1608" s="6">
        <v>120159.6734</v>
      </c>
    </row>
    <row r="1609" spans="1:5" x14ac:dyDescent="0.15">
      <c r="A1609" s="7">
        <v>38883</v>
      </c>
      <c r="B1609" s="6">
        <v>517634.46519999998</v>
      </c>
      <c r="C1609" s="6">
        <v>69037.13</v>
      </c>
      <c r="D1609" s="6">
        <v>328379.52000000002</v>
      </c>
      <c r="E1609" s="6">
        <v>120217.8152</v>
      </c>
    </row>
    <row r="1610" spans="1:5" x14ac:dyDescent="0.15">
      <c r="A1610" s="7">
        <v>38884</v>
      </c>
      <c r="B1610" s="6">
        <v>525633.88509999996</v>
      </c>
      <c r="C1610" s="6">
        <v>69779.39</v>
      </c>
      <c r="D1610" s="6">
        <v>335578.51</v>
      </c>
      <c r="E1610" s="6">
        <v>120275.98510000001</v>
      </c>
    </row>
    <row r="1611" spans="1:5" x14ac:dyDescent="0.15">
      <c r="A1611" s="7">
        <v>38887</v>
      </c>
      <c r="B1611" s="6">
        <v>522665.54320000001</v>
      </c>
      <c r="C1611" s="6">
        <v>68499.199999999997</v>
      </c>
      <c r="D1611" s="6">
        <v>333832.15999999997</v>
      </c>
      <c r="E1611" s="6">
        <v>120334.1832</v>
      </c>
    </row>
    <row r="1612" spans="1:5" x14ac:dyDescent="0.15">
      <c r="A1612" s="7">
        <v>38888</v>
      </c>
      <c r="B1612" s="6">
        <v>520108.39939999999</v>
      </c>
      <c r="C1612" s="6">
        <v>68667.39</v>
      </c>
      <c r="D1612" s="6">
        <v>331048.59999999998</v>
      </c>
      <c r="E1612" s="6">
        <v>120392.4094</v>
      </c>
    </row>
    <row r="1613" spans="1:5" x14ac:dyDescent="0.15">
      <c r="A1613" s="7">
        <v>38889</v>
      </c>
      <c r="B1613" s="6">
        <v>527715.64379999996</v>
      </c>
      <c r="C1613" s="6">
        <v>69255.360000000001</v>
      </c>
      <c r="D1613" s="6">
        <v>338009.62</v>
      </c>
      <c r="E1613" s="6">
        <v>120450.66379999999</v>
      </c>
    </row>
    <row r="1614" spans="1:5" x14ac:dyDescent="0.15">
      <c r="A1614" s="7">
        <v>38890</v>
      </c>
      <c r="B1614" s="6">
        <v>535125.44640000002</v>
      </c>
      <c r="C1614" s="6">
        <v>71293.100000000006</v>
      </c>
      <c r="D1614" s="6">
        <v>343323.4</v>
      </c>
      <c r="E1614" s="6">
        <v>120508.9464</v>
      </c>
    </row>
    <row r="1615" spans="1:5" x14ac:dyDescent="0.15">
      <c r="A1615" s="7">
        <v>38891</v>
      </c>
      <c r="B1615" s="6">
        <v>524348.07709999999</v>
      </c>
      <c r="C1615" s="6">
        <v>70072.679999999993</v>
      </c>
      <c r="D1615" s="6">
        <v>333708.14</v>
      </c>
      <c r="E1615" s="6">
        <v>120567.2571</v>
      </c>
    </row>
    <row r="1616" spans="1:5" x14ac:dyDescent="0.15">
      <c r="A1616" s="7">
        <v>38894</v>
      </c>
      <c r="B1616" s="6">
        <v>524927.10530000005</v>
      </c>
      <c r="C1616" s="6">
        <v>70650.92</v>
      </c>
      <c r="D1616" s="6">
        <v>333653.02</v>
      </c>
      <c r="E1616" s="6">
        <v>120623.16529999999</v>
      </c>
    </row>
    <row r="1617" spans="1:5" x14ac:dyDescent="0.15">
      <c r="A1617" s="7">
        <v>38895</v>
      </c>
      <c r="B1617" s="6">
        <v>533150.07949999999</v>
      </c>
      <c r="C1617" s="6">
        <v>70645.36</v>
      </c>
      <c r="D1617" s="6">
        <v>341825.62</v>
      </c>
      <c r="E1617" s="6">
        <v>120679.0995</v>
      </c>
    </row>
    <row r="1618" spans="1:5" x14ac:dyDescent="0.15">
      <c r="A1618" s="7">
        <v>38896</v>
      </c>
      <c r="B1618" s="6">
        <v>535485.10950000002</v>
      </c>
      <c r="C1618" s="6">
        <v>70272.84</v>
      </c>
      <c r="D1618" s="6">
        <v>344477.21</v>
      </c>
      <c r="E1618" s="6">
        <v>120735.0595</v>
      </c>
    </row>
    <row r="1619" spans="1:5" x14ac:dyDescent="0.15">
      <c r="A1619" s="7">
        <v>38897</v>
      </c>
      <c r="B1619" s="6">
        <v>543329.51560000004</v>
      </c>
      <c r="C1619" s="6">
        <v>70047.66</v>
      </c>
      <c r="D1619" s="6">
        <v>352490.81</v>
      </c>
      <c r="E1619" s="6">
        <v>120791.0456</v>
      </c>
    </row>
    <row r="1620" spans="1:5" x14ac:dyDescent="0.15">
      <c r="A1620" s="7">
        <v>38898</v>
      </c>
      <c r="B1620" s="6">
        <v>558537.92749999999</v>
      </c>
      <c r="C1620" s="6">
        <v>71928.33</v>
      </c>
      <c r="D1620" s="6">
        <v>365762.54</v>
      </c>
      <c r="E1620" s="6">
        <v>120847.0575</v>
      </c>
    </row>
    <row r="1621" spans="1:5" x14ac:dyDescent="0.15">
      <c r="A1621" s="7">
        <v>38901</v>
      </c>
      <c r="B1621" s="6">
        <v>562930.52549999999</v>
      </c>
      <c r="C1621" s="6">
        <v>74027.23</v>
      </c>
      <c r="D1621" s="6">
        <v>368000.2</v>
      </c>
      <c r="E1621" s="6">
        <v>120903.0955</v>
      </c>
    </row>
    <row r="1622" spans="1:5" x14ac:dyDescent="0.15">
      <c r="A1622" s="7">
        <v>38902</v>
      </c>
      <c r="B1622" s="6">
        <v>564118.46939999994</v>
      </c>
      <c r="C1622" s="6">
        <v>74102.289999999994</v>
      </c>
      <c r="D1622" s="6">
        <v>369057.02</v>
      </c>
      <c r="E1622" s="6">
        <v>120959.1594</v>
      </c>
    </row>
    <row r="1623" spans="1:5" x14ac:dyDescent="0.15">
      <c r="A1623" s="7">
        <v>38903</v>
      </c>
      <c r="B1623" s="6">
        <v>563984.25939999998</v>
      </c>
      <c r="C1623" s="6">
        <v>74725.009999999995</v>
      </c>
      <c r="D1623" s="6">
        <v>368244</v>
      </c>
      <c r="E1623" s="6">
        <v>121015.2494</v>
      </c>
    </row>
    <row r="1624" spans="1:5" x14ac:dyDescent="0.15">
      <c r="A1624" s="7">
        <v>38904</v>
      </c>
      <c r="B1624" s="6">
        <v>559088.06530000002</v>
      </c>
      <c r="C1624" s="6">
        <v>74640.22</v>
      </c>
      <c r="D1624" s="6">
        <v>363376.48</v>
      </c>
      <c r="E1624" s="6">
        <v>121071.3653</v>
      </c>
    </row>
    <row r="1625" spans="1:5" x14ac:dyDescent="0.15">
      <c r="A1625" s="7">
        <v>38905</v>
      </c>
      <c r="B1625" s="6">
        <v>567007.18729999999</v>
      </c>
      <c r="C1625" s="6">
        <v>75414.45</v>
      </c>
      <c r="D1625" s="6">
        <v>370465.23</v>
      </c>
      <c r="E1625" s="6">
        <v>121127.5073</v>
      </c>
    </row>
    <row r="1626" spans="1:5" x14ac:dyDescent="0.15">
      <c r="A1626" s="7">
        <v>38908</v>
      </c>
      <c r="B1626" s="6">
        <v>566142.50529999996</v>
      </c>
      <c r="C1626" s="6">
        <v>74576.28</v>
      </c>
      <c r="D1626" s="6">
        <v>370382.55</v>
      </c>
      <c r="E1626" s="6">
        <v>121183.6753</v>
      </c>
    </row>
    <row r="1627" spans="1:5" x14ac:dyDescent="0.15">
      <c r="A1627" s="7">
        <v>38909</v>
      </c>
      <c r="B1627" s="6">
        <v>568970.63930000004</v>
      </c>
      <c r="C1627" s="6">
        <v>75194.83</v>
      </c>
      <c r="D1627" s="6">
        <v>372535.94</v>
      </c>
      <c r="E1627" s="6">
        <v>121239.86930000001</v>
      </c>
    </row>
    <row r="1628" spans="1:5" x14ac:dyDescent="0.15">
      <c r="A1628" s="7">
        <v>38910</v>
      </c>
      <c r="B1628" s="6">
        <v>572117.32940000005</v>
      </c>
      <c r="C1628" s="6">
        <v>76697.42</v>
      </c>
      <c r="D1628" s="6">
        <v>374123.82</v>
      </c>
      <c r="E1628" s="6">
        <v>121296.0894</v>
      </c>
    </row>
    <row r="1629" spans="1:5" x14ac:dyDescent="0.15">
      <c r="A1629" s="7">
        <v>38911</v>
      </c>
      <c r="B1629" s="6">
        <v>561415.56559999997</v>
      </c>
      <c r="C1629" s="6">
        <v>77659.3</v>
      </c>
      <c r="D1629" s="6">
        <v>362403.93</v>
      </c>
      <c r="E1629" s="6">
        <v>121352.33560000001</v>
      </c>
    </row>
    <row r="1630" spans="1:5" x14ac:dyDescent="0.15">
      <c r="A1630" s="7">
        <v>38912</v>
      </c>
      <c r="B1630" s="6">
        <v>557002.1078</v>
      </c>
      <c r="C1630" s="6">
        <v>79178.570000000007</v>
      </c>
      <c r="D1630" s="6">
        <v>356414.93</v>
      </c>
      <c r="E1630" s="6">
        <v>121408.6078</v>
      </c>
    </row>
    <row r="1631" spans="1:5" x14ac:dyDescent="0.15">
      <c r="A1631" s="7">
        <v>38915</v>
      </c>
      <c r="B1631" s="6">
        <v>555198.39619999996</v>
      </c>
      <c r="C1631" s="6">
        <v>80403.16</v>
      </c>
      <c r="D1631" s="6">
        <v>353330.33</v>
      </c>
      <c r="E1631" s="6">
        <v>121464.9062</v>
      </c>
    </row>
    <row r="1632" spans="1:5" x14ac:dyDescent="0.15">
      <c r="A1632" s="7">
        <v>38916</v>
      </c>
      <c r="B1632" s="6">
        <v>548261.53060000006</v>
      </c>
      <c r="C1632" s="6">
        <v>77794.13</v>
      </c>
      <c r="D1632" s="6">
        <v>348946.17</v>
      </c>
      <c r="E1632" s="6">
        <v>121521.2306</v>
      </c>
    </row>
    <row r="1633" spans="1:5" x14ac:dyDescent="0.15">
      <c r="A1633" s="7">
        <v>38917</v>
      </c>
      <c r="B1633" s="6">
        <v>549339.90119999996</v>
      </c>
      <c r="C1633" s="6">
        <v>75310.2</v>
      </c>
      <c r="D1633" s="6">
        <v>352452.12</v>
      </c>
      <c r="E1633" s="6">
        <v>121577.5812</v>
      </c>
    </row>
    <row r="1634" spans="1:5" x14ac:dyDescent="0.15">
      <c r="A1634" s="7">
        <v>38918</v>
      </c>
      <c r="B1634" s="6">
        <v>561322.98789999995</v>
      </c>
      <c r="C1634" s="6">
        <v>77092.179999999993</v>
      </c>
      <c r="D1634" s="6">
        <v>362596.85</v>
      </c>
      <c r="E1634" s="6">
        <v>121633.95789999999</v>
      </c>
    </row>
    <row r="1635" spans="1:5" x14ac:dyDescent="0.15">
      <c r="A1635" s="7">
        <v>38919</v>
      </c>
      <c r="B1635" s="6">
        <v>554576.60069999995</v>
      </c>
      <c r="C1635" s="6">
        <v>75001.62</v>
      </c>
      <c r="D1635" s="6">
        <v>357884.62</v>
      </c>
      <c r="E1635" s="6">
        <v>121690.3607</v>
      </c>
    </row>
    <row r="1636" spans="1:5" x14ac:dyDescent="0.15">
      <c r="A1636" s="7">
        <v>38922</v>
      </c>
      <c r="B1636" s="6">
        <v>553369.33970000001</v>
      </c>
      <c r="C1636" s="6">
        <v>73790.929999999993</v>
      </c>
      <c r="D1636" s="6">
        <v>357831.62</v>
      </c>
      <c r="E1636" s="6">
        <v>121746.78969999999</v>
      </c>
    </row>
    <row r="1637" spans="1:5" x14ac:dyDescent="0.15">
      <c r="A1637" s="7">
        <v>38923</v>
      </c>
      <c r="B1637" s="6">
        <v>558289.45490000001</v>
      </c>
      <c r="C1637" s="6">
        <v>74031.399999999994</v>
      </c>
      <c r="D1637" s="6">
        <v>362454.81</v>
      </c>
      <c r="E1637" s="6">
        <v>121803.24490000001</v>
      </c>
    </row>
    <row r="1638" spans="1:5" x14ac:dyDescent="0.15">
      <c r="A1638" s="7">
        <v>38924</v>
      </c>
      <c r="B1638" s="6">
        <v>558708.16619999998</v>
      </c>
      <c r="C1638" s="6">
        <v>74132.87</v>
      </c>
      <c r="D1638" s="6">
        <v>362715.57</v>
      </c>
      <c r="E1638" s="6">
        <v>121859.7262</v>
      </c>
    </row>
    <row r="1639" spans="1:5" x14ac:dyDescent="0.15">
      <c r="A1639" s="7">
        <v>38925</v>
      </c>
      <c r="B1639" s="6">
        <v>566987.14379999996</v>
      </c>
      <c r="C1639" s="6">
        <v>75698.009999999995</v>
      </c>
      <c r="D1639" s="6">
        <v>369372.9</v>
      </c>
      <c r="E1639" s="6">
        <v>121916.2338</v>
      </c>
    </row>
    <row r="1640" spans="1:5" x14ac:dyDescent="0.15">
      <c r="A1640" s="7">
        <v>38926</v>
      </c>
      <c r="B1640" s="6">
        <v>569038.37749999994</v>
      </c>
      <c r="C1640" s="6">
        <v>75426.960000000006</v>
      </c>
      <c r="D1640" s="6">
        <v>371638.65</v>
      </c>
      <c r="E1640" s="6">
        <v>121972.7675</v>
      </c>
    </row>
    <row r="1641" spans="1:5" x14ac:dyDescent="0.15">
      <c r="A1641" s="7">
        <v>38929</v>
      </c>
      <c r="B1641" s="6">
        <v>571980.5675</v>
      </c>
      <c r="C1641" s="6">
        <v>75966.28</v>
      </c>
      <c r="D1641" s="6">
        <v>373984.96</v>
      </c>
      <c r="E1641" s="6">
        <v>122029.3275</v>
      </c>
    </row>
    <row r="1642" spans="1:5" x14ac:dyDescent="0.15">
      <c r="A1642" s="7">
        <v>38930</v>
      </c>
      <c r="B1642" s="6">
        <v>572427.0736</v>
      </c>
      <c r="C1642" s="6">
        <v>75849.52</v>
      </c>
      <c r="D1642" s="6">
        <v>374491.64</v>
      </c>
      <c r="E1642" s="6">
        <v>122085.9136</v>
      </c>
    </row>
    <row r="1643" spans="1:5" x14ac:dyDescent="0.15">
      <c r="A1643" s="7">
        <v>38931</v>
      </c>
      <c r="B1643" s="6">
        <v>573158.47609999997</v>
      </c>
      <c r="C1643" s="6">
        <v>77138.05</v>
      </c>
      <c r="D1643" s="6">
        <v>373877.9</v>
      </c>
      <c r="E1643" s="6">
        <v>122142.5261</v>
      </c>
    </row>
    <row r="1644" spans="1:5" x14ac:dyDescent="0.15">
      <c r="A1644" s="7">
        <v>38932</v>
      </c>
      <c r="B1644" s="6">
        <v>575743.18469999998</v>
      </c>
      <c r="C1644" s="6">
        <v>77024.070000000007</v>
      </c>
      <c r="D1644" s="6">
        <v>376519.95</v>
      </c>
      <c r="E1644" s="6">
        <v>122199.16469999999</v>
      </c>
    </row>
    <row r="1645" spans="1:5" x14ac:dyDescent="0.15">
      <c r="A1645" s="7">
        <v>38933</v>
      </c>
      <c r="B1645" s="6">
        <v>582704.8297</v>
      </c>
      <c r="C1645" s="6">
        <v>76721.05</v>
      </c>
      <c r="D1645" s="6">
        <v>383727.95</v>
      </c>
      <c r="E1645" s="6">
        <v>122255.8297</v>
      </c>
    </row>
    <row r="1646" spans="1:5" x14ac:dyDescent="0.15">
      <c r="A1646" s="7">
        <v>38936</v>
      </c>
      <c r="B1646" s="6">
        <v>581815.70090000005</v>
      </c>
      <c r="C1646" s="6">
        <v>76833.64</v>
      </c>
      <c r="D1646" s="6">
        <v>382669.54</v>
      </c>
      <c r="E1646" s="6">
        <v>122312.5209</v>
      </c>
    </row>
    <row r="1647" spans="1:5" x14ac:dyDescent="0.15">
      <c r="A1647" s="7">
        <v>38937</v>
      </c>
      <c r="B1647" s="6">
        <v>584217.36840000004</v>
      </c>
      <c r="C1647" s="6">
        <v>76725.22</v>
      </c>
      <c r="D1647" s="6">
        <v>385122.91</v>
      </c>
      <c r="E1647" s="6">
        <v>122369.2384</v>
      </c>
    </row>
    <row r="1648" spans="1:5" x14ac:dyDescent="0.15">
      <c r="A1648" s="7">
        <v>38938</v>
      </c>
      <c r="B1648" s="6">
        <v>586432.32220000005</v>
      </c>
      <c r="C1648" s="6">
        <v>76153.929999999993</v>
      </c>
      <c r="D1648" s="6">
        <v>387852.41</v>
      </c>
      <c r="E1648" s="6">
        <v>122425.9822</v>
      </c>
    </row>
    <row r="1649" spans="1:5" x14ac:dyDescent="0.15">
      <c r="A1649" s="7">
        <v>38939</v>
      </c>
      <c r="B1649" s="6">
        <v>587677.51229999994</v>
      </c>
      <c r="C1649" s="6">
        <v>77154.73</v>
      </c>
      <c r="D1649" s="6">
        <v>388040.03</v>
      </c>
      <c r="E1649" s="6">
        <v>122482.75229999999</v>
      </c>
    </row>
    <row r="1650" spans="1:5" x14ac:dyDescent="0.15">
      <c r="A1650" s="7">
        <v>38940</v>
      </c>
      <c r="B1650" s="6">
        <v>592463.41870000004</v>
      </c>
      <c r="C1650" s="6">
        <v>76433.320000000007</v>
      </c>
      <c r="D1650" s="6">
        <v>393490.55</v>
      </c>
      <c r="E1650" s="6">
        <v>122539.5487</v>
      </c>
    </row>
    <row r="1651" spans="1:5" x14ac:dyDescent="0.15">
      <c r="A1651" s="7">
        <v>38943</v>
      </c>
      <c r="B1651" s="6">
        <v>594123.95149999997</v>
      </c>
      <c r="C1651" s="6">
        <v>74890.42</v>
      </c>
      <c r="D1651" s="6">
        <v>396637.16</v>
      </c>
      <c r="E1651" s="6">
        <v>122596.37149999999</v>
      </c>
    </row>
    <row r="1652" spans="1:5" x14ac:dyDescent="0.15">
      <c r="A1652" s="7">
        <v>38944</v>
      </c>
      <c r="B1652" s="6">
        <v>585021.85060000001</v>
      </c>
      <c r="C1652" s="6">
        <v>74544.31</v>
      </c>
      <c r="D1652" s="6">
        <v>387824.32</v>
      </c>
      <c r="E1652" s="6">
        <v>122653.2206</v>
      </c>
    </row>
    <row r="1653" spans="1:5" x14ac:dyDescent="0.15">
      <c r="A1653" s="7">
        <v>38945</v>
      </c>
      <c r="B1653" s="6">
        <v>590286.30610000005</v>
      </c>
      <c r="C1653" s="6">
        <v>74545.7</v>
      </c>
      <c r="D1653" s="6">
        <v>393030.51</v>
      </c>
      <c r="E1653" s="6">
        <v>122710.0961</v>
      </c>
    </row>
    <row r="1654" spans="1:5" x14ac:dyDescent="0.15">
      <c r="A1654" s="7">
        <v>38946</v>
      </c>
      <c r="B1654" s="6">
        <v>590173.90800000005</v>
      </c>
      <c r="C1654" s="6">
        <v>74948.800000000003</v>
      </c>
      <c r="D1654" s="6">
        <v>392458.11</v>
      </c>
      <c r="E1654" s="6">
        <v>122766.99800000001</v>
      </c>
    </row>
    <row r="1655" spans="1:5" x14ac:dyDescent="0.15">
      <c r="A1655" s="7">
        <v>38947</v>
      </c>
      <c r="B1655" s="6">
        <v>580788.37620000006</v>
      </c>
      <c r="C1655" s="6">
        <v>73084.81</v>
      </c>
      <c r="D1655" s="6">
        <v>384879.64</v>
      </c>
      <c r="E1655" s="6">
        <v>122823.9262</v>
      </c>
    </row>
    <row r="1656" spans="1:5" x14ac:dyDescent="0.15">
      <c r="A1656" s="7">
        <v>38950</v>
      </c>
      <c r="B1656" s="6">
        <v>579007.11089999997</v>
      </c>
      <c r="C1656" s="6">
        <v>73800.66</v>
      </c>
      <c r="D1656" s="6">
        <v>382325.57</v>
      </c>
      <c r="E1656" s="6">
        <v>122880.8809</v>
      </c>
    </row>
    <row r="1657" spans="1:5" x14ac:dyDescent="0.15">
      <c r="A1657" s="7">
        <v>38951</v>
      </c>
      <c r="B1657" s="6">
        <v>584895.30189999996</v>
      </c>
      <c r="C1657" s="6">
        <v>74370.559999999998</v>
      </c>
      <c r="D1657" s="6">
        <v>387586.88</v>
      </c>
      <c r="E1657" s="6">
        <v>122937.8619</v>
      </c>
    </row>
    <row r="1658" spans="1:5" x14ac:dyDescent="0.15">
      <c r="A1658" s="7">
        <v>38952</v>
      </c>
      <c r="B1658" s="6">
        <v>586114.35939999996</v>
      </c>
      <c r="C1658" s="6">
        <v>74195.42</v>
      </c>
      <c r="D1658" s="6">
        <v>388924.07</v>
      </c>
      <c r="E1658" s="6">
        <v>122994.8694</v>
      </c>
    </row>
    <row r="1659" spans="1:5" x14ac:dyDescent="0.15">
      <c r="A1659" s="7">
        <v>38953</v>
      </c>
      <c r="B1659" s="6">
        <v>584996.12329999998</v>
      </c>
      <c r="C1659" s="6">
        <v>74263.53</v>
      </c>
      <c r="D1659" s="6">
        <v>387680.69</v>
      </c>
      <c r="E1659" s="6">
        <v>123051.90330000001</v>
      </c>
    </row>
    <row r="1660" spans="1:5" x14ac:dyDescent="0.15">
      <c r="A1660" s="7">
        <v>38954</v>
      </c>
      <c r="B1660" s="6">
        <v>586142.39370000002</v>
      </c>
      <c r="C1660" s="6">
        <v>74123.14</v>
      </c>
      <c r="D1660" s="6">
        <v>388910.29</v>
      </c>
      <c r="E1660" s="6">
        <v>123108.96369999999</v>
      </c>
    </row>
    <row r="1661" spans="1:5" x14ac:dyDescent="0.15">
      <c r="A1661" s="7">
        <v>38957</v>
      </c>
      <c r="B1661" s="6">
        <v>585297.78049999999</v>
      </c>
      <c r="C1661" s="6">
        <v>73943.83</v>
      </c>
      <c r="D1661" s="6">
        <v>388187.9</v>
      </c>
      <c r="E1661" s="6">
        <v>123166.0505</v>
      </c>
    </row>
    <row r="1662" spans="1:5" x14ac:dyDescent="0.15">
      <c r="A1662" s="7">
        <v>38958</v>
      </c>
      <c r="B1662" s="6">
        <v>588431.67379999999</v>
      </c>
      <c r="C1662" s="6">
        <v>73357.25</v>
      </c>
      <c r="D1662" s="6">
        <v>391851.26</v>
      </c>
      <c r="E1662" s="6">
        <v>123223.16379999999</v>
      </c>
    </row>
    <row r="1663" spans="1:5" x14ac:dyDescent="0.15">
      <c r="A1663" s="7">
        <v>38959</v>
      </c>
      <c r="B1663" s="6">
        <v>586868.78350000002</v>
      </c>
      <c r="C1663" s="6">
        <v>73083.42</v>
      </c>
      <c r="D1663" s="6">
        <v>390505.06</v>
      </c>
      <c r="E1663" s="6">
        <v>123280.30349999999</v>
      </c>
    </row>
    <row r="1664" spans="1:5" x14ac:dyDescent="0.15">
      <c r="A1664" s="7">
        <v>38960</v>
      </c>
      <c r="B1664" s="6">
        <v>587655.15980000002</v>
      </c>
      <c r="C1664" s="6">
        <v>73897.960000000006</v>
      </c>
      <c r="D1664" s="6">
        <v>390419.73</v>
      </c>
      <c r="E1664" s="6">
        <v>123337.46980000001</v>
      </c>
    </row>
    <row r="1665" spans="1:5" x14ac:dyDescent="0.15">
      <c r="A1665" s="7">
        <v>38961</v>
      </c>
      <c r="B1665" s="6">
        <v>583343.92260000005</v>
      </c>
      <c r="C1665" s="6">
        <v>74234.34</v>
      </c>
      <c r="D1665" s="6">
        <v>385714.92</v>
      </c>
      <c r="E1665" s="6">
        <v>123394.6626</v>
      </c>
    </row>
    <row r="1666" spans="1:5" x14ac:dyDescent="0.15">
      <c r="A1666" s="7">
        <v>38964</v>
      </c>
      <c r="B1666" s="6">
        <v>583135.86190000002</v>
      </c>
      <c r="C1666" s="6">
        <v>74472.03</v>
      </c>
      <c r="D1666" s="6">
        <v>385211.95</v>
      </c>
      <c r="E1666" s="6">
        <v>123451.88189999999</v>
      </c>
    </row>
    <row r="1667" spans="1:5" x14ac:dyDescent="0.15">
      <c r="A1667" s="7">
        <v>38965</v>
      </c>
      <c r="B1667" s="6">
        <v>588483.71770000004</v>
      </c>
      <c r="C1667" s="6">
        <v>74599.91</v>
      </c>
      <c r="D1667" s="6">
        <v>390374.68</v>
      </c>
      <c r="E1667" s="6">
        <v>123509.1277</v>
      </c>
    </row>
    <row r="1668" spans="1:5" x14ac:dyDescent="0.15">
      <c r="A1668" s="7">
        <v>38966</v>
      </c>
      <c r="B1668" s="6">
        <v>589177.4301</v>
      </c>
      <c r="C1668" s="6">
        <v>75510.36</v>
      </c>
      <c r="D1668" s="6">
        <v>390100.67</v>
      </c>
      <c r="E1668" s="6">
        <v>123566.4001</v>
      </c>
    </row>
    <row r="1669" spans="1:5" x14ac:dyDescent="0.15">
      <c r="A1669" s="7">
        <v>38967</v>
      </c>
      <c r="B1669" s="6">
        <v>578865.36899999995</v>
      </c>
      <c r="C1669" s="6">
        <v>75189.27</v>
      </c>
      <c r="D1669" s="6">
        <v>380052.4</v>
      </c>
      <c r="E1669" s="6">
        <v>123623.69899999999</v>
      </c>
    </row>
    <row r="1670" spans="1:5" x14ac:dyDescent="0.15">
      <c r="A1670" s="7">
        <v>38968</v>
      </c>
      <c r="B1670" s="6">
        <v>575648.87450000003</v>
      </c>
      <c r="C1670" s="6">
        <v>72769.279999999999</v>
      </c>
      <c r="D1670" s="6">
        <v>379198.57</v>
      </c>
      <c r="E1670" s="6">
        <v>123681.0245</v>
      </c>
    </row>
    <row r="1671" spans="1:5" x14ac:dyDescent="0.15">
      <c r="A1671" s="7">
        <v>38971</v>
      </c>
      <c r="B1671" s="6">
        <v>565831.46660000004</v>
      </c>
      <c r="C1671" s="6">
        <v>71147.149999999994</v>
      </c>
      <c r="D1671" s="6">
        <v>370945.94</v>
      </c>
      <c r="E1671" s="6">
        <v>123738.3766</v>
      </c>
    </row>
    <row r="1672" spans="1:5" x14ac:dyDescent="0.15">
      <c r="A1672" s="7">
        <v>38972</v>
      </c>
      <c r="B1672" s="6">
        <v>564224.21530000004</v>
      </c>
      <c r="C1672" s="6">
        <v>70962.28</v>
      </c>
      <c r="D1672" s="6">
        <v>369466.18</v>
      </c>
      <c r="E1672" s="6">
        <v>123795.7553</v>
      </c>
    </row>
    <row r="1673" spans="1:5" x14ac:dyDescent="0.15">
      <c r="A1673" s="7">
        <v>38973</v>
      </c>
      <c r="B1673" s="6">
        <v>567511.75060000003</v>
      </c>
      <c r="C1673" s="6">
        <v>69291.5</v>
      </c>
      <c r="D1673" s="6">
        <v>374367.09</v>
      </c>
      <c r="E1673" s="6">
        <v>123853.1606</v>
      </c>
    </row>
    <row r="1674" spans="1:5" x14ac:dyDescent="0.15">
      <c r="A1674" s="7">
        <v>38974</v>
      </c>
      <c r="B1674" s="6">
        <v>573792.15249999997</v>
      </c>
      <c r="C1674" s="6">
        <v>70719.03</v>
      </c>
      <c r="D1674" s="6">
        <v>379162.53</v>
      </c>
      <c r="E1674" s="6">
        <v>123910.5925</v>
      </c>
    </row>
    <row r="1675" spans="1:5" x14ac:dyDescent="0.15">
      <c r="A1675" s="7">
        <v>38975</v>
      </c>
      <c r="B1675" s="6">
        <v>566148.19110000005</v>
      </c>
      <c r="C1675" s="6">
        <v>68866.16</v>
      </c>
      <c r="D1675" s="6">
        <v>373313.98</v>
      </c>
      <c r="E1675" s="6">
        <v>123968.0511</v>
      </c>
    </row>
    <row r="1676" spans="1:5" x14ac:dyDescent="0.15">
      <c r="A1676" s="7">
        <v>38978</v>
      </c>
      <c r="B1676" s="6">
        <v>566381.96620000002</v>
      </c>
      <c r="C1676" s="6">
        <v>69309.570000000007</v>
      </c>
      <c r="D1676" s="6">
        <v>373046.86</v>
      </c>
      <c r="E1676" s="6">
        <v>124025.5362</v>
      </c>
    </row>
    <row r="1677" spans="1:5" x14ac:dyDescent="0.15">
      <c r="A1677" s="7">
        <v>38979</v>
      </c>
      <c r="B1677" s="6">
        <v>570191.51809999999</v>
      </c>
      <c r="C1677" s="6">
        <v>69341.539999999994</v>
      </c>
      <c r="D1677" s="6">
        <v>376766.93</v>
      </c>
      <c r="E1677" s="6">
        <v>124083.0481</v>
      </c>
    </row>
    <row r="1678" spans="1:5" x14ac:dyDescent="0.15">
      <c r="A1678" s="7">
        <v>38980</v>
      </c>
      <c r="B1678" s="6">
        <v>563613.86659999995</v>
      </c>
      <c r="C1678" s="6">
        <v>68664.61</v>
      </c>
      <c r="D1678" s="6">
        <v>370808.67</v>
      </c>
      <c r="E1678" s="6">
        <v>124140.5866</v>
      </c>
    </row>
    <row r="1679" spans="1:5" x14ac:dyDescent="0.15">
      <c r="A1679" s="7">
        <v>38981</v>
      </c>
      <c r="B1679" s="6">
        <v>563430.49179999996</v>
      </c>
      <c r="C1679" s="6">
        <v>69094.12</v>
      </c>
      <c r="D1679" s="6">
        <v>370138.22</v>
      </c>
      <c r="E1679" s="6">
        <v>124198.15180000001</v>
      </c>
    </row>
    <row r="1680" spans="1:5" x14ac:dyDescent="0.15">
      <c r="A1680" s="7">
        <v>38982</v>
      </c>
      <c r="B1680" s="6">
        <v>554069.11369999999</v>
      </c>
      <c r="C1680" s="6">
        <v>70208.899999999994</v>
      </c>
      <c r="D1680" s="6">
        <v>359604.47</v>
      </c>
      <c r="E1680" s="6">
        <v>124255.74370000001</v>
      </c>
    </row>
    <row r="1681" spans="1:5" x14ac:dyDescent="0.15">
      <c r="A1681" s="7">
        <v>38985</v>
      </c>
      <c r="B1681" s="6">
        <v>538629.41229999997</v>
      </c>
      <c r="C1681" s="6">
        <v>69900.320000000007</v>
      </c>
      <c r="D1681" s="6">
        <v>344415.73</v>
      </c>
      <c r="E1681" s="6">
        <v>124313.36229999999</v>
      </c>
    </row>
    <row r="1682" spans="1:5" x14ac:dyDescent="0.15">
      <c r="A1682" s="7">
        <v>38986</v>
      </c>
      <c r="B1682" s="6">
        <v>542987.01760000002</v>
      </c>
      <c r="C1682" s="6">
        <v>70264.5</v>
      </c>
      <c r="D1682" s="6">
        <v>348351.51</v>
      </c>
      <c r="E1682" s="6">
        <v>124371.0076</v>
      </c>
    </row>
    <row r="1683" spans="1:5" x14ac:dyDescent="0.15">
      <c r="A1683" s="7">
        <v>38987</v>
      </c>
      <c r="B1683" s="6">
        <v>552471.15960000001</v>
      </c>
      <c r="C1683" s="6">
        <v>70902.509999999995</v>
      </c>
      <c r="D1683" s="6">
        <v>357139.97</v>
      </c>
      <c r="E1683" s="6">
        <v>124428.6796</v>
      </c>
    </row>
    <row r="1684" spans="1:5" x14ac:dyDescent="0.15">
      <c r="A1684" s="7">
        <v>38988</v>
      </c>
      <c r="B1684" s="6">
        <v>561794.71840000001</v>
      </c>
      <c r="C1684" s="6">
        <v>71783.77</v>
      </c>
      <c r="D1684" s="6">
        <v>365524.57</v>
      </c>
      <c r="E1684" s="6">
        <v>124486.3784</v>
      </c>
    </row>
    <row r="1685" spans="1:5" x14ac:dyDescent="0.15">
      <c r="A1685" s="7">
        <v>38989</v>
      </c>
      <c r="B1685" s="6">
        <v>562681.7439</v>
      </c>
      <c r="C1685" s="6">
        <v>71655.89</v>
      </c>
      <c r="D1685" s="6">
        <v>366481.75</v>
      </c>
      <c r="E1685" s="6">
        <v>124544.1039</v>
      </c>
    </row>
    <row r="1686" spans="1:5" x14ac:dyDescent="0.15">
      <c r="A1686" s="7">
        <v>38992</v>
      </c>
      <c r="B1686" s="6">
        <v>565143.64619999996</v>
      </c>
      <c r="C1686" s="6">
        <v>71725.39</v>
      </c>
      <c r="D1686" s="6">
        <v>368816.4</v>
      </c>
      <c r="E1686" s="6">
        <v>124601.85619999999</v>
      </c>
    </row>
    <row r="1687" spans="1:5" x14ac:dyDescent="0.15">
      <c r="A1687" s="7">
        <v>38993</v>
      </c>
      <c r="B1687" s="6">
        <v>557941.33530000004</v>
      </c>
      <c r="C1687" s="6">
        <v>70492.460000000006</v>
      </c>
      <c r="D1687" s="6">
        <v>362789.24</v>
      </c>
      <c r="E1687" s="6">
        <v>124659.63529999999</v>
      </c>
    </row>
    <row r="1688" spans="1:5" x14ac:dyDescent="0.15">
      <c r="A1688" s="7">
        <v>38994</v>
      </c>
      <c r="B1688" s="6">
        <v>552150.87120000005</v>
      </c>
      <c r="C1688" s="6">
        <v>68855.039999999994</v>
      </c>
      <c r="D1688" s="6">
        <v>358578.39</v>
      </c>
      <c r="E1688" s="6">
        <v>124717.4412</v>
      </c>
    </row>
    <row r="1689" spans="1:5" x14ac:dyDescent="0.15">
      <c r="A1689" s="7">
        <v>38995</v>
      </c>
      <c r="B1689" s="6">
        <v>562448.44389999995</v>
      </c>
      <c r="C1689" s="6">
        <v>67667.98</v>
      </c>
      <c r="D1689" s="6">
        <v>370005.19</v>
      </c>
      <c r="E1689" s="6">
        <v>124775.2739</v>
      </c>
    </row>
    <row r="1690" spans="1:5" x14ac:dyDescent="0.15">
      <c r="A1690" s="7">
        <v>38996</v>
      </c>
      <c r="B1690" s="6">
        <v>564568.74340000004</v>
      </c>
      <c r="C1690" s="6">
        <v>68023.820000000007</v>
      </c>
      <c r="D1690" s="6">
        <v>371711.79</v>
      </c>
      <c r="E1690" s="6">
        <v>124833.13340000001</v>
      </c>
    </row>
    <row r="1691" spans="1:5" x14ac:dyDescent="0.15">
      <c r="A1691" s="7">
        <v>38999</v>
      </c>
      <c r="B1691" s="6">
        <v>567607.06969999999</v>
      </c>
      <c r="C1691" s="6">
        <v>69145.55</v>
      </c>
      <c r="D1691" s="6">
        <v>373570.5</v>
      </c>
      <c r="E1691" s="6">
        <v>124891.0197</v>
      </c>
    </row>
    <row r="1692" spans="1:5" x14ac:dyDescent="0.15">
      <c r="A1692" s="7">
        <v>39000</v>
      </c>
      <c r="B1692" s="6">
        <v>572250.19290000002</v>
      </c>
      <c r="C1692" s="6">
        <v>69019.06</v>
      </c>
      <c r="D1692" s="6">
        <v>378282.2</v>
      </c>
      <c r="E1692" s="6">
        <v>124948.9329</v>
      </c>
    </row>
    <row r="1693" spans="1:5" x14ac:dyDescent="0.15">
      <c r="A1693" s="7">
        <v>39001</v>
      </c>
      <c r="B1693" s="6">
        <v>569190.5429</v>
      </c>
      <c r="C1693" s="6">
        <v>68795.27</v>
      </c>
      <c r="D1693" s="6">
        <v>375388.4</v>
      </c>
      <c r="E1693" s="6">
        <v>125006.8729</v>
      </c>
    </row>
    <row r="1694" spans="1:5" x14ac:dyDescent="0.15">
      <c r="A1694" s="7">
        <v>39002</v>
      </c>
      <c r="B1694" s="6">
        <v>571990.72979999997</v>
      </c>
      <c r="C1694" s="6">
        <v>69016.28</v>
      </c>
      <c r="D1694" s="6">
        <v>377909.61</v>
      </c>
      <c r="E1694" s="6">
        <v>125064.8398</v>
      </c>
    </row>
    <row r="1695" spans="1:5" x14ac:dyDescent="0.15">
      <c r="A1695" s="7">
        <v>39003</v>
      </c>
      <c r="B1695" s="6">
        <v>580089.18359999999</v>
      </c>
      <c r="C1695" s="6">
        <v>69205.320000000007</v>
      </c>
      <c r="D1695" s="6">
        <v>385761.03</v>
      </c>
      <c r="E1695" s="6">
        <v>125122.8336</v>
      </c>
    </row>
    <row r="1696" spans="1:5" x14ac:dyDescent="0.15">
      <c r="A1696" s="7">
        <v>39006</v>
      </c>
      <c r="B1696" s="6">
        <v>584754.63430000003</v>
      </c>
      <c r="C1696" s="6">
        <v>71112.399999999994</v>
      </c>
      <c r="D1696" s="6">
        <v>388461.38</v>
      </c>
      <c r="E1696" s="6">
        <v>125180.85430000001</v>
      </c>
    </row>
    <row r="1697" spans="1:5" x14ac:dyDescent="0.15">
      <c r="A1697" s="7">
        <v>39007</v>
      </c>
      <c r="B1697" s="6">
        <v>587453.39179999998</v>
      </c>
      <c r="C1697" s="6">
        <v>71276.42</v>
      </c>
      <c r="D1697" s="6">
        <v>390938.07</v>
      </c>
      <c r="E1697" s="6">
        <v>125238.90180000001</v>
      </c>
    </row>
    <row r="1698" spans="1:5" x14ac:dyDescent="0.15">
      <c r="A1698" s="7">
        <v>39008</v>
      </c>
      <c r="B1698" s="6">
        <v>585534.56629999995</v>
      </c>
      <c r="C1698" s="6">
        <v>71276.42</v>
      </c>
      <c r="D1698" s="6">
        <v>388961.17</v>
      </c>
      <c r="E1698" s="6">
        <v>125296.97629999999</v>
      </c>
    </row>
    <row r="1699" spans="1:5" x14ac:dyDescent="0.15">
      <c r="A1699" s="7">
        <v>39009</v>
      </c>
      <c r="B1699" s="6">
        <v>588003.28769999999</v>
      </c>
      <c r="C1699" s="6">
        <v>70634.240000000005</v>
      </c>
      <c r="D1699" s="6">
        <v>392013.97</v>
      </c>
      <c r="E1699" s="6">
        <v>125355.07769999999</v>
      </c>
    </row>
    <row r="1700" spans="1:5" x14ac:dyDescent="0.15">
      <c r="A1700" s="7">
        <v>39010</v>
      </c>
      <c r="B1700" s="6">
        <v>591899.3861</v>
      </c>
      <c r="C1700" s="6">
        <v>71398.740000000005</v>
      </c>
      <c r="D1700" s="6">
        <v>395087.44</v>
      </c>
      <c r="E1700" s="6">
        <v>125413.2061</v>
      </c>
    </row>
    <row r="1701" spans="1:5" x14ac:dyDescent="0.15">
      <c r="A1701" s="7">
        <v>39013</v>
      </c>
      <c r="B1701" s="6">
        <v>588656.38289999997</v>
      </c>
      <c r="C1701" s="6">
        <v>70340.95</v>
      </c>
      <c r="D1701" s="6">
        <v>392846.6</v>
      </c>
      <c r="E1701" s="6">
        <v>125468.83289999999</v>
      </c>
    </row>
    <row r="1702" spans="1:5" x14ac:dyDescent="0.15">
      <c r="A1702" s="7">
        <v>39014</v>
      </c>
      <c r="B1702" s="6">
        <v>588104.36439999996</v>
      </c>
      <c r="C1702" s="6">
        <v>69263.7</v>
      </c>
      <c r="D1702" s="6">
        <v>393316.18</v>
      </c>
      <c r="E1702" s="6">
        <v>125524.4844</v>
      </c>
    </row>
    <row r="1703" spans="1:5" x14ac:dyDescent="0.15">
      <c r="A1703" s="7">
        <v>39015</v>
      </c>
      <c r="B1703" s="6">
        <v>590410.87060000002</v>
      </c>
      <c r="C1703" s="6">
        <v>69573.67</v>
      </c>
      <c r="D1703" s="6">
        <v>395257.04</v>
      </c>
      <c r="E1703" s="6">
        <v>125580.1606</v>
      </c>
    </row>
    <row r="1704" spans="1:5" x14ac:dyDescent="0.15">
      <c r="A1704" s="7">
        <v>39016</v>
      </c>
      <c r="B1704" s="6">
        <v>595751.73149999999</v>
      </c>
      <c r="C1704" s="6">
        <v>70605.05</v>
      </c>
      <c r="D1704" s="6">
        <v>399510.82</v>
      </c>
      <c r="E1704" s="6">
        <v>125635.8615</v>
      </c>
    </row>
    <row r="1705" spans="1:5" x14ac:dyDescent="0.15">
      <c r="A1705" s="7">
        <v>39017</v>
      </c>
      <c r="B1705" s="6">
        <v>591603.05709999998</v>
      </c>
      <c r="C1705" s="6">
        <v>70725.98</v>
      </c>
      <c r="D1705" s="6">
        <v>395185.49</v>
      </c>
      <c r="E1705" s="6">
        <v>125691.5871</v>
      </c>
    </row>
    <row r="1706" spans="1:5" x14ac:dyDescent="0.15">
      <c r="A1706" s="7">
        <v>39020</v>
      </c>
      <c r="B1706" s="6">
        <v>587899.49739999999</v>
      </c>
      <c r="C1706" s="6">
        <v>71926.94</v>
      </c>
      <c r="D1706" s="6">
        <v>390225.22</v>
      </c>
      <c r="E1706" s="6">
        <v>125747.3374</v>
      </c>
    </row>
    <row r="1707" spans="1:5" x14ac:dyDescent="0.15">
      <c r="A1707" s="7">
        <v>39021</v>
      </c>
      <c r="B1707" s="6">
        <v>586507.84239999996</v>
      </c>
      <c r="C1707" s="6">
        <v>71558.59</v>
      </c>
      <c r="D1707" s="6">
        <v>389146.14</v>
      </c>
      <c r="E1707" s="6">
        <v>125803.1124</v>
      </c>
    </row>
    <row r="1708" spans="1:5" x14ac:dyDescent="0.15">
      <c r="A1708" s="7">
        <v>39022</v>
      </c>
      <c r="B1708" s="6">
        <v>593946.62219999998</v>
      </c>
      <c r="C1708" s="6">
        <v>72648.350000000006</v>
      </c>
      <c r="D1708" s="6">
        <v>395439.35999999999</v>
      </c>
      <c r="E1708" s="6">
        <v>125858.91220000001</v>
      </c>
    </row>
    <row r="1709" spans="1:5" x14ac:dyDescent="0.15">
      <c r="A1709" s="7">
        <v>39023</v>
      </c>
      <c r="B1709" s="6">
        <v>594749.99670000002</v>
      </c>
      <c r="C1709" s="6">
        <v>73180.72</v>
      </c>
      <c r="D1709" s="6">
        <v>395654.54</v>
      </c>
      <c r="E1709" s="6">
        <v>125914.73669999999</v>
      </c>
    </row>
    <row r="1710" spans="1:5" x14ac:dyDescent="0.15">
      <c r="A1710" s="7">
        <v>39024</v>
      </c>
      <c r="B1710" s="6">
        <v>595280.79599999997</v>
      </c>
      <c r="C1710" s="6">
        <v>74281.600000000006</v>
      </c>
      <c r="D1710" s="6">
        <v>395028.61</v>
      </c>
      <c r="E1710" s="6">
        <v>125970.586</v>
      </c>
    </row>
    <row r="1711" spans="1:5" x14ac:dyDescent="0.15">
      <c r="A1711" s="7">
        <v>39028</v>
      </c>
      <c r="B1711" s="6">
        <v>604247.96</v>
      </c>
      <c r="C1711" s="6">
        <v>74352.490000000005</v>
      </c>
      <c r="D1711" s="6">
        <v>403869.01</v>
      </c>
      <c r="E1711" s="6">
        <v>126026.46</v>
      </c>
    </row>
    <row r="1712" spans="1:5" x14ac:dyDescent="0.15">
      <c r="A1712" s="7">
        <v>39029</v>
      </c>
      <c r="B1712" s="6">
        <v>604574.75890000002</v>
      </c>
      <c r="C1712" s="6">
        <v>74274.649999999994</v>
      </c>
      <c r="D1712" s="6">
        <v>404217.75</v>
      </c>
      <c r="E1712" s="6">
        <v>126082.35890000001</v>
      </c>
    </row>
    <row r="1713" spans="1:5" x14ac:dyDescent="0.15">
      <c r="A1713" s="7">
        <v>39030</v>
      </c>
      <c r="B1713" s="6">
        <v>610368.6825</v>
      </c>
      <c r="C1713" s="6">
        <v>73366.98</v>
      </c>
      <c r="D1713" s="6">
        <v>410863.42</v>
      </c>
      <c r="E1713" s="6">
        <v>126138.2825</v>
      </c>
    </row>
    <row r="1714" spans="1:5" x14ac:dyDescent="0.15">
      <c r="A1714" s="7">
        <v>39031</v>
      </c>
      <c r="B1714" s="6">
        <v>611997.01089999999</v>
      </c>
      <c r="C1714" s="6">
        <v>74837.600000000006</v>
      </c>
      <c r="D1714" s="6">
        <v>410965.18</v>
      </c>
      <c r="E1714" s="6">
        <v>126194.2309</v>
      </c>
    </row>
    <row r="1715" spans="1:5" x14ac:dyDescent="0.15">
      <c r="A1715" s="7">
        <v>39034</v>
      </c>
      <c r="B1715" s="6">
        <v>615961.07420000003</v>
      </c>
      <c r="C1715" s="6">
        <v>74392.800000000003</v>
      </c>
      <c r="D1715" s="6">
        <v>415318.07</v>
      </c>
      <c r="E1715" s="6">
        <v>126250.20419999999</v>
      </c>
    </row>
    <row r="1716" spans="1:5" x14ac:dyDescent="0.15">
      <c r="A1716" s="7">
        <v>39035</v>
      </c>
      <c r="B1716" s="6">
        <v>616674.27220000001</v>
      </c>
      <c r="C1716" s="6">
        <v>73877.11</v>
      </c>
      <c r="D1716" s="6">
        <v>416490.96</v>
      </c>
      <c r="E1716" s="6">
        <v>126306.2022</v>
      </c>
    </row>
    <row r="1717" spans="1:5" x14ac:dyDescent="0.15">
      <c r="A1717" s="7">
        <v>39036</v>
      </c>
      <c r="B1717" s="6">
        <v>617117.98510000005</v>
      </c>
      <c r="C1717" s="6">
        <v>73514.320000000007</v>
      </c>
      <c r="D1717" s="6">
        <v>417241.44</v>
      </c>
      <c r="E1717" s="6">
        <v>126362.2251</v>
      </c>
    </row>
    <row r="1718" spans="1:5" x14ac:dyDescent="0.15">
      <c r="A1718" s="7">
        <v>39037</v>
      </c>
      <c r="B1718" s="6">
        <v>619499.68290000001</v>
      </c>
      <c r="C1718" s="6">
        <v>74018.89</v>
      </c>
      <c r="D1718" s="6">
        <v>419062.52</v>
      </c>
      <c r="E1718" s="6">
        <v>126418.2729</v>
      </c>
    </row>
    <row r="1719" spans="1:5" x14ac:dyDescent="0.15">
      <c r="A1719" s="7">
        <v>39038</v>
      </c>
      <c r="B1719" s="6">
        <v>616816.10549999995</v>
      </c>
      <c r="C1719" s="6">
        <v>73371.149999999994</v>
      </c>
      <c r="D1719" s="6">
        <v>416970.61</v>
      </c>
      <c r="E1719" s="6">
        <v>126474.3455</v>
      </c>
    </row>
    <row r="1720" spans="1:5" x14ac:dyDescent="0.15">
      <c r="A1720" s="7">
        <v>39041</v>
      </c>
      <c r="B1720" s="6">
        <v>615082.23300000001</v>
      </c>
      <c r="C1720" s="6">
        <v>73917.42</v>
      </c>
      <c r="D1720" s="6">
        <v>414634.37</v>
      </c>
      <c r="E1720" s="6">
        <v>126530.443</v>
      </c>
    </row>
    <row r="1721" spans="1:5" x14ac:dyDescent="0.15">
      <c r="A1721" s="7">
        <v>39042</v>
      </c>
      <c r="B1721" s="6">
        <v>618624.48540000001</v>
      </c>
      <c r="C1721" s="6">
        <v>74077.27</v>
      </c>
      <c r="D1721" s="6">
        <v>417960.65</v>
      </c>
      <c r="E1721" s="6">
        <v>126586.56540000001</v>
      </c>
    </row>
    <row r="1722" spans="1:5" x14ac:dyDescent="0.15">
      <c r="A1722" s="7">
        <v>39043</v>
      </c>
      <c r="B1722" s="6">
        <v>619530.10270000005</v>
      </c>
      <c r="C1722" s="6">
        <v>74284.38</v>
      </c>
      <c r="D1722" s="6">
        <v>418603.01</v>
      </c>
      <c r="E1722" s="6">
        <v>126642.7127</v>
      </c>
    </row>
    <row r="1723" spans="1:5" x14ac:dyDescent="0.15">
      <c r="A1723" s="7">
        <v>39044</v>
      </c>
      <c r="B1723" s="6">
        <v>619953.52480000001</v>
      </c>
      <c r="C1723" s="6">
        <v>74476.2</v>
      </c>
      <c r="D1723" s="6">
        <v>418778.44</v>
      </c>
      <c r="E1723" s="6">
        <v>126698.8848</v>
      </c>
    </row>
    <row r="1724" spans="1:5" x14ac:dyDescent="0.15">
      <c r="A1724" s="7">
        <v>39045</v>
      </c>
      <c r="B1724" s="6">
        <v>620445.44189999998</v>
      </c>
      <c r="C1724" s="6">
        <v>74998.84</v>
      </c>
      <c r="D1724" s="6">
        <v>418691.52</v>
      </c>
      <c r="E1724" s="6">
        <v>126755.0819</v>
      </c>
    </row>
    <row r="1725" spans="1:5" x14ac:dyDescent="0.15">
      <c r="A1725" s="7">
        <v>39048</v>
      </c>
      <c r="B1725" s="6">
        <v>621920.37390000001</v>
      </c>
      <c r="C1725" s="6">
        <v>74741.69</v>
      </c>
      <c r="D1725" s="6">
        <v>420367.38</v>
      </c>
      <c r="E1725" s="6">
        <v>126811.3039</v>
      </c>
    </row>
    <row r="1726" spans="1:5" x14ac:dyDescent="0.15">
      <c r="A1726" s="7">
        <v>39049</v>
      </c>
      <c r="B1726" s="6">
        <v>618776.76089999999</v>
      </c>
      <c r="C1726" s="6">
        <v>74725.009999999995</v>
      </c>
      <c r="D1726" s="6">
        <v>417184.2</v>
      </c>
      <c r="E1726" s="6">
        <v>126867.5509</v>
      </c>
    </row>
    <row r="1727" spans="1:5" x14ac:dyDescent="0.15">
      <c r="A1727" s="7">
        <v>39050</v>
      </c>
      <c r="B1727" s="6">
        <v>625329.6128</v>
      </c>
      <c r="C1727" s="6">
        <v>74681.919999999998</v>
      </c>
      <c r="D1727" s="6">
        <v>423723.87</v>
      </c>
      <c r="E1727" s="6">
        <v>126923.82279999999</v>
      </c>
    </row>
    <row r="1728" spans="1:5" x14ac:dyDescent="0.15">
      <c r="A1728" s="7">
        <v>39051</v>
      </c>
      <c r="B1728" s="6">
        <v>629932.44960000005</v>
      </c>
      <c r="C1728" s="6">
        <v>74680.53</v>
      </c>
      <c r="D1728" s="6">
        <v>428271.8</v>
      </c>
      <c r="E1728" s="6">
        <v>126980.11960000001</v>
      </c>
    </row>
    <row r="1729" spans="1:5" x14ac:dyDescent="0.15">
      <c r="A1729" s="7">
        <v>39052</v>
      </c>
      <c r="B1729" s="6">
        <v>632344.81149999995</v>
      </c>
      <c r="C1729" s="6">
        <v>75205.95</v>
      </c>
      <c r="D1729" s="6">
        <v>430102.42</v>
      </c>
      <c r="E1729" s="6">
        <v>127036.4415</v>
      </c>
    </row>
    <row r="1730" spans="1:5" x14ac:dyDescent="0.15">
      <c r="A1730" s="7">
        <v>39055</v>
      </c>
      <c r="B1730" s="6">
        <v>633312.15830000001</v>
      </c>
      <c r="C1730" s="6">
        <v>75136.45</v>
      </c>
      <c r="D1730" s="6">
        <v>431082.92</v>
      </c>
      <c r="E1730" s="6">
        <v>127092.7883</v>
      </c>
    </row>
    <row r="1731" spans="1:5" x14ac:dyDescent="0.15">
      <c r="A1731" s="7">
        <v>39056</v>
      </c>
      <c r="B1731" s="6">
        <v>637741.54009999998</v>
      </c>
      <c r="C1731" s="6">
        <v>74864.009999999995</v>
      </c>
      <c r="D1731" s="6">
        <v>435728.37</v>
      </c>
      <c r="E1731" s="6">
        <v>127149.16009999999</v>
      </c>
    </row>
    <row r="1732" spans="1:5" x14ac:dyDescent="0.15">
      <c r="A1732" s="7">
        <v>39057</v>
      </c>
      <c r="B1732" s="6">
        <v>638118.56689999998</v>
      </c>
      <c r="C1732" s="6">
        <v>74149.55</v>
      </c>
      <c r="D1732" s="6">
        <v>436763.46</v>
      </c>
      <c r="E1732" s="6">
        <v>127205.5569</v>
      </c>
    </row>
    <row r="1733" spans="1:5" x14ac:dyDescent="0.15">
      <c r="A1733" s="7">
        <v>39058</v>
      </c>
      <c r="B1733" s="6">
        <v>640403.15870000003</v>
      </c>
      <c r="C1733" s="6">
        <v>73430.92</v>
      </c>
      <c r="D1733" s="6">
        <v>439710.26</v>
      </c>
      <c r="E1733" s="6">
        <v>127261.97870000001</v>
      </c>
    </row>
    <row r="1734" spans="1:5" x14ac:dyDescent="0.15">
      <c r="A1734" s="7">
        <v>39059</v>
      </c>
      <c r="B1734" s="6">
        <v>640514.70550000004</v>
      </c>
      <c r="C1734" s="6">
        <v>73600.5</v>
      </c>
      <c r="D1734" s="6">
        <v>439595.78</v>
      </c>
      <c r="E1734" s="6">
        <v>127318.4255</v>
      </c>
    </row>
    <row r="1735" spans="1:5" x14ac:dyDescent="0.15">
      <c r="A1735" s="7">
        <v>39062</v>
      </c>
      <c r="B1735" s="6">
        <v>639467.26740000001</v>
      </c>
      <c r="C1735" s="6">
        <v>73143.19</v>
      </c>
      <c r="D1735" s="6">
        <v>438949.18</v>
      </c>
      <c r="E1735" s="6">
        <v>127374.8974</v>
      </c>
    </row>
    <row r="1736" spans="1:5" x14ac:dyDescent="0.15">
      <c r="A1736" s="7">
        <v>39063</v>
      </c>
      <c r="B1736" s="6">
        <v>640551.50439999998</v>
      </c>
      <c r="C1736" s="6">
        <v>73507.37</v>
      </c>
      <c r="D1736" s="6">
        <v>439612.74</v>
      </c>
      <c r="E1736" s="6">
        <v>127431.3944</v>
      </c>
    </row>
    <row r="1737" spans="1:5" x14ac:dyDescent="0.15">
      <c r="A1737" s="7">
        <v>39064</v>
      </c>
      <c r="B1737" s="6">
        <v>634109.48629999999</v>
      </c>
      <c r="C1737" s="6">
        <v>73372.539999999994</v>
      </c>
      <c r="D1737" s="6">
        <v>433249.03</v>
      </c>
      <c r="E1737" s="6">
        <v>127487.9163</v>
      </c>
    </row>
    <row r="1738" spans="1:5" x14ac:dyDescent="0.15">
      <c r="A1738" s="7">
        <v>39065</v>
      </c>
      <c r="B1738" s="6">
        <v>640068.72340000002</v>
      </c>
      <c r="C1738" s="6">
        <v>73430.92</v>
      </c>
      <c r="D1738" s="6">
        <v>439093.34</v>
      </c>
      <c r="E1738" s="6">
        <v>127544.46339999999</v>
      </c>
    </row>
    <row r="1739" spans="1:5" x14ac:dyDescent="0.15">
      <c r="A1739" s="7">
        <v>39066</v>
      </c>
      <c r="B1739" s="6">
        <v>643013.32550000004</v>
      </c>
      <c r="C1739" s="6">
        <v>73290.53</v>
      </c>
      <c r="D1739" s="6">
        <v>442121.76</v>
      </c>
      <c r="E1739" s="6">
        <v>127601.0355</v>
      </c>
    </row>
    <row r="1740" spans="1:5" x14ac:dyDescent="0.15">
      <c r="A1740" s="7">
        <v>39069</v>
      </c>
      <c r="B1740" s="6">
        <v>642499.8628</v>
      </c>
      <c r="C1740" s="6">
        <v>72456.53</v>
      </c>
      <c r="D1740" s="6">
        <v>442385.7</v>
      </c>
      <c r="E1740" s="6">
        <v>127657.63280000001</v>
      </c>
    </row>
    <row r="1741" spans="1:5" x14ac:dyDescent="0.15">
      <c r="A1741" s="7">
        <v>39070</v>
      </c>
      <c r="B1741" s="6">
        <v>636790.45510000002</v>
      </c>
      <c r="C1741" s="6">
        <v>72266.100000000006</v>
      </c>
      <c r="D1741" s="6">
        <v>436810.1</v>
      </c>
      <c r="E1741" s="6">
        <v>127714.25509999999</v>
      </c>
    </row>
    <row r="1742" spans="1:5" x14ac:dyDescent="0.15">
      <c r="A1742" s="7">
        <v>39071</v>
      </c>
      <c r="B1742" s="6">
        <v>643544.66260000004</v>
      </c>
      <c r="C1742" s="6">
        <v>72837.39</v>
      </c>
      <c r="D1742" s="6">
        <v>442936.37</v>
      </c>
      <c r="E1742" s="6">
        <v>127770.9026</v>
      </c>
    </row>
    <row r="1743" spans="1:5" x14ac:dyDescent="0.15">
      <c r="A1743" s="7">
        <v>39072</v>
      </c>
      <c r="B1743" s="6">
        <v>645705.8051</v>
      </c>
      <c r="C1743" s="6">
        <v>72720.63</v>
      </c>
      <c r="D1743" s="6">
        <v>445157.6</v>
      </c>
      <c r="E1743" s="6">
        <v>127827.5751</v>
      </c>
    </row>
    <row r="1744" spans="1:5" x14ac:dyDescent="0.15">
      <c r="A1744" s="7">
        <v>39073</v>
      </c>
      <c r="B1744" s="6">
        <v>646203.76289999997</v>
      </c>
      <c r="C1744" s="6">
        <v>72460.7</v>
      </c>
      <c r="D1744" s="6">
        <v>445858.79</v>
      </c>
      <c r="E1744" s="6">
        <v>127884.2729</v>
      </c>
    </row>
    <row r="1745" spans="1:5" x14ac:dyDescent="0.15">
      <c r="A1745" s="7">
        <v>39076</v>
      </c>
      <c r="B1745" s="6">
        <v>643015.94570000004</v>
      </c>
      <c r="C1745" s="6">
        <v>72621.94</v>
      </c>
      <c r="D1745" s="6">
        <v>442453.01</v>
      </c>
      <c r="E1745" s="6">
        <v>127940.9957</v>
      </c>
    </row>
    <row r="1746" spans="1:5" x14ac:dyDescent="0.15">
      <c r="A1746" s="7">
        <v>39077</v>
      </c>
      <c r="B1746" s="6">
        <v>641868.18370000005</v>
      </c>
      <c r="C1746" s="6">
        <v>72642.789999999994</v>
      </c>
      <c r="D1746" s="6">
        <v>441227.65</v>
      </c>
      <c r="E1746" s="6">
        <v>127997.74370000001</v>
      </c>
    </row>
    <row r="1747" spans="1:5" x14ac:dyDescent="0.15">
      <c r="A1747" s="7">
        <v>39078</v>
      </c>
      <c r="B1747" s="6">
        <v>645540.9669</v>
      </c>
      <c r="C1747" s="6">
        <v>73579.649999999994</v>
      </c>
      <c r="D1747" s="6">
        <v>443906.8</v>
      </c>
      <c r="E1747" s="6">
        <v>128054.5169</v>
      </c>
    </row>
    <row r="1748" spans="1:5" x14ac:dyDescent="0.15">
      <c r="A1748" s="7">
        <v>39079</v>
      </c>
      <c r="B1748" s="6">
        <v>654910.21530000004</v>
      </c>
      <c r="C1748" s="6">
        <v>73779.81</v>
      </c>
      <c r="D1748" s="6">
        <v>453019.09</v>
      </c>
      <c r="E1748" s="6">
        <v>128111.3153</v>
      </c>
    </row>
    <row r="1749" spans="1:5" x14ac:dyDescent="0.15">
      <c r="A1749" s="7">
        <v>39080</v>
      </c>
      <c r="B1749" s="6">
        <v>661130.08889999997</v>
      </c>
      <c r="C1749" s="6">
        <v>74430.33</v>
      </c>
      <c r="D1749" s="6">
        <v>458531.62</v>
      </c>
      <c r="E1749" s="6">
        <v>128168.13890000001</v>
      </c>
    </row>
    <row r="1750" spans="1:5" x14ac:dyDescent="0.15">
      <c r="A1750" s="7">
        <v>39091</v>
      </c>
      <c r="B1750" s="6">
        <v>638479.87930000003</v>
      </c>
      <c r="C1750" s="6">
        <v>71970.03</v>
      </c>
      <c r="D1750" s="6">
        <v>438285.09</v>
      </c>
      <c r="E1750" s="6">
        <v>128224.75930000001</v>
      </c>
    </row>
    <row r="1751" spans="1:5" x14ac:dyDescent="0.15">
      <c r="A1751" s="7">
        <v>39092</v>
      </c>
      <c r="B1751" s="6">
        <v>627292.20479999995</v>
      </c>
      <c r="C1751" s="6">
        <v>71939.45</v>
      </c>
      <c r="D1751" s="6">
        <v>427071.35</v>
      </c>
      <c r="E1751" s="6">
        <v>128281.4048</v>
      </c>
    </row>
    <row r="1752" spans="1:5" x14ac:dyDescent="0.15">
      <c r="A1752" s="7">
        <v>39093</v>
      </c>
      <c r="B1752" s="6">
        <v>636914.71530000004</v>
      </c>
      <c r="C1752" s="6">
        <v>72378.69</v>
      </c>
      <c r="D1752" s="6">
        <v>436197.95</v>
      </c>
      <c r="E1752" s="6">
        <v>128338.0753</v>
      </c>
    </row>
    <row r="1753" spans="1:5" x14ac:dyDescent="0.15">
      <c r="A1753" s="7">
        <v>39094</v>
      </c>
      <c r="B1753" s="6">
        <v>640962.93090000004</v>
      </c>
      <c r="C1753" s="6">
        <v>72573.289999999994</v>
      </c>
      <c r="D1753" s="6">
        <v>439994.87</v>
      </c>
      <c r="E1753" s="6">
        <v>128394.7709</v>
      </c>
    </row>
    <row r="1754" spans="1:5" x14ac:dyDescent="0.15">
      <c r="A1754" s="7">
        <v>39097</v>
      </c>
      <c r="B1754" s="6">
        <v>651336.35140000004</v>
      </c>
      <c r="C1754" s="6">
        <v>74210.710000000006</v>
      </c>
      <c r="D1754" s="6">
        <v>448674.15</v>
      </c>
      <c r="E1754" s="6">
        <v>128451.4914</v>
      </c>
    </row>
    <row r="1755" spans="1:5" x14ac:dyDescent="0.15">
      <c r="A1755" s="7">
        <v>39098</v>
      </c>
      <c r="B1755" s="6">
        <v>658565.24710000004</v>
      </c>
      <c r="C1755" s="6">
        <v>73852.09</v>
      </c>
      <c r="D1755" s="6">
        <v>456204.92</v>
      </c>
      <c r="E1755" s="6">
        <v>128508.2371</v>
      </c>
    </row>
    <row r="1756" spans="1:5" x14ac:dyDescent="0.15">
      <c r="A1756" s="7">
        <v>39099</v>
      </c>
      <c r="B1756" s="6">
        <v>651071.11780000001</v>
      </c>
      <c r="C1756" s="6">
        <v>73619.960000000006</v>
      </c>
      <c r="D1756" s="6">
        <v>448886.15</v>
      </c>
      <c r="E1756" s="6">
        <v>128565.00780000001</v>
      </c>
    </row>
    <row r="1757" spans="1:5" x14ac:dyDescent="0.15">
      <c r="A1757" s="7">
        <v>39100</v>
      </c>
      <c r="B1757" s="6">
        <v>651027.73360000004</v>
      </c>
      <c r="C1757" s="6">
        <v>74662.460000000006</v>
      </c>
      <c r="D1757" s="6">
        <v>447743.47</v>
      </c>
      <c r="E1757" s="6">
        <v>128621.8036</v>
      </c>
    </row>
    <row r="1758" spans="1:5" x14ac:dyDescent="0.15">
      <c r="A1758" s="7">
        <v>39101</v>
      </c>
      <c r="B1758" s="6">
        <v>645638.21440000006</v>
      </c>
      <c r="C1758" s="6">
        <v>74139.820000000007</v>
      </c>
      <c r="D1758" s="6">
        <v>442819.77</v>
      </c>
      <c r="E1758" s="6">
        <v>128678.6244</v>
      </c>
    </row>
    <row r="1759" spans="1:5" x14ac:dyDescent="0.15">
      <c r="A1759" s="7">
        <v>39104</v>
      </c>
      <c r="B1759" s="6">
        <v>655927.42039999994</v>
      </c>
      <c r="C1759" s="6">
        <v>74897.37</v>
      </c>
      <c r="D1759" s="6">
        <v>452294.58</v>
      </c>
      <c r="E1759" s="6">
        <v>128735.47040000001</v>
      </c>
    </row>
    <row r="1760" spans="1:5" x14ac:dyDescent="0.15">
      <c r="A1760" s="7">
        <v>39105</v>
      </c>
      <c r="B1760" s="6">
        <v>660149.10149999999</v>
      </c>
      <c r="C1760" s="6">
        <v>75187.88</v>
      </c>
      <c r="D1760" s="6">
        <v>456168.88</v>
      </c>
      <c r="E1760" s="6">
        <v>128792.34149999999</v>
      </c>
    </row>
    <row r="1761" spans="1:5" x14ac:dyDescent="0.15">
      <c r="A1761" s="7">
        <v>39106</v>
      </c>
      <c r="B1761" s="6">
        <v>666902.58770000003</v>
      </c>
      <c r="C1761" s="6">
        <v>75732.759999999995</v>
      </c>
      <c r="D1761" s="6">
        <v>462320.59</v>
      </c>
      <c r="E1761" s="6">
        <v>128849.2377</v>
      </c>
    </row>
    <row r="1762" spans="1:5" x14ac:dyDescent="0.15">
      <c r="A1762" s="7">
        <v>39107</v>
      </c>
      <c r="B1762" s="6">
        <v>671883.3591</v>
      </c>
      <c r="C1762" s="6">
        <v>76450</v>
      </c>
      <c r="D1762" s="6">
        <v>466527.2</v>
      </c>
      <c r="E1762" s="6">
        <v>128906.1591</v>
      </c>
    </row>
    <row r="1763" spans="1:5" x14ac:dyDescent="0.15">
      <c r="A1763" s="7">
        <v>39108</v>
      </c>
      <c r="B1763" s="6">
        <v>668249.89560000005</v>
      </c>
      <c r="C1763" s="6">
        <v>76251.23</v>
      </c>
      <c r="D1763" s="6">
        <v>463035.56</v>
      </c>
      <c r="E1763" s="6">
        <v>128963.1056</v>
      </c>
    </row>
    <row r="1764" spans="1:5" x14ac:dyDescent="0.15">
      <c r="A1764" s="7">
        <v>39111</v>
      </c>
      <c r="B1764" s="6">
        <v>665322.16760000004</v>
      </c>
      <c r="C1764" s="6">
        <v>76028.83</v>
      </c>
      <c r="D1764" s="6">
        <v>460275.85</v>
      </c>
      <c r="E1764" s="6">
        <v>129017.48759999999</v>
      </c>
    </row>
    <row r="1765" spans="1:5" x14ac:dyDescent="0.15">
      <c r="A1765" s="7">
        <v>39112</v>
      </c>
      <c r="B1765" s="6">
        <v>654242.89260000002</v>
      </c>
      <c r="C1765" s="6">
        <v>75774.460000000006</v>
      </c>
      <c r="D1765" s="6">
        <v>449396.54</v>
      </c>
      <c r="E1765" s="6">
        <v>129071.89260000001</v>
      </c>
    </row>
    <row r="1766" spans="1:5" x14ac:dyDescent="0.15">
      <c r="A1766" s="7">
        <v>39113</v>
      </c>
      <c r="B1766" s="6">
        <v>664817.94050000003</v>
      </c>
      <c r="C1766" s="6">
        <v>76230.38</v>
      </c>
      <c r="D1766" s="6">
        <v>459461.24</v>
      </c>
      <c r="E1766" s="6">
        <v>129126.3205</v>
      </c>
    </row>
    <row r="1767" spans="1:5" x14ac:dyDescent="0.15">
      <c r="A1767" s="7">
        <v>39114</v>
      </c>
      <c r="B1767" s="6">
        <v>673036.21129999997</v>
      </c>
      <c r="C1767" s="6">
        <v>76858.66</v>
      </c>
      <c r="D1767" s="6">
        <v>466996.78</v>
      </c>
      <c r="E1767" s="6">
        <v>129180.77129999999</v>
      </c>
    </row>
    <row r="1768" spans="1:5" x14ac:dyDescent="0.15">
      <c r="A1768" s="7">
        <v>39115</v>
      </c>
      <c r="B1768" s="6">
        <v>676426.42520000006</v>
      </c>
      <c r="C1768" s="6">
        <v>77094.960000000006</v>
      </c>
      <c r="D1768" s="6">
        <v>470096.22</v>
      </c>
      <c r="E1768" s="6">
        <v>129235.2452</v>
      </c>
    </row>
    <row r="1769" spans="1:5" x14ac:dyDescent="0.15">
      <c r="A1769" s="7">
        <v>39118</v>
      </c>
      <c r="B1769" s="6">
        <v>676907.96189999999</v>
      </c>
      <c r="C1769" s="6">
        <v>76440.27</v>
      </c>
      <c r="D1769" s="6">
        <v>471177.95</v>
      </c>
      <c r="E1769" s="6">
        <v>129289.74189999999</v>
      </c>
    </row>
    <row r="1770" spans="1:5" x14ac:dyDescent="0.15">
      <c r="A1770" s="7">
        <v>39119</v>
      </c>
      <c r="B1770" s="6">
        <v>683196.84169999999</v>
      </c>
      <c r="C1770" s="6">
        <v>77210.33</v>
      </c>
      <c r="D1770" s="6">
        <v>476642.25</v>
      </c>
      <c r="E1770" s="6">
        <v>129344.2617</v>
      </c>
    </row>
    <row r="1771" spans="1:5" x14ac:dyDescent="0.15">
      <c r="A1771" s="7">
        <v>39120</v>
      </c>
      <c r="B1771" s="6">
        <v>682475.25450000004</v>
      </c>
      <c r="C1771" s="6">
        <v>77222.84</v>
      </c>
      <c r="D1771" s="6">
        <v>475853.61</v>
      </c>
      <c r="E1771" s="6">
        <v>129398.8045</v>
      </c>
    </row>
    <row r="1772" spans="1:5" x14ac:dyDescent="0.15">
      <c r="A1772" s="7">
        <v>39121</v>
      </c>
      <c r="B1772" s="6">
        <v>673911.6102</v>
      </c>
      <c r="C1772" s="6">
        <v>76352.7</v>
      </c>
      <c r="D1772" s="6">
        <v>468105.54</v>
      </c>
      <c r="E1772" s="6">
        <v>129453.3702</v>
      </c>
    </row>
    <row r="1773" spans="1:5" x14ac:dyDescent="0.15">
      <c r="A1773" s="7">
        <v>39122</v>
      </c>
      <c r="B1773" s="6">
        <v>676346.90899999999</v>
      </c>
      <c r="C1773" s="6">
        <v>77071.33</v>
      </c>
      <c r="D1773" s="6">
        <v>469767.62</v>
      </c>
      <c r="E1773" s="6">
        <v>129507.959</v>
      </c>
    </row>
    <row r="1774" spans="1:5" x14ac:dyDescent="0.15">
      <c r="A1774" s="7">
        <v>39125</v>
      </c>
      <c r="B1774" s="6">
        <v>669075.76080000005</v>
      </c>
      <c r="C1774" s="6">
        <v>77698.22</v>
      </c>
      <c r="D1774" s="6">
        <v>461814.97</v>
      </c>
      <c r="E1774" s="6">
        <v>129562.5708</v>
      </c>
    </row>
    <row r="1775" spans="1:5" x14ac:dyDescent="0.15">
      <c r="A1775" s="7">
        <v>39126</v>
      </c>
      <c r="B1775" s="6">
        <v>665650.37560000003</v>
      </c>
      <c r="C1775" s="6">
        <v>77963.710000000006</v>
      </c>
      <c r="D1775" s="6">
        <v>458069.46</v>
      </c>
      <c r="E1775" s="6">
        <v>129617.2056</v>
      </c>
    </row>
    <row r="1776" spans="1:5" x14ac:dyDescent="0.15">
      <c r="A1776" s="7">
        <v>39127</v>
      </c>
      <c r="B1776" s="6">
        <v>674818.86349999998</v>
      </c>
      <c r="C1776" s="6">
        <v>78166.649999999994</v>
      </c>
      <c r="D1776" s="6">
        <v>466980.35</v>
      </c>
      <c r="E1776" s="6">
        <v>129671.86350000001</v>
      </c>
    </row>
    <row r="1777" spans="1:5" x14ac:dyDescent="0.15">
      <c r="A1777" s="7">
        <v>39128</v>
      </c>
      <c r="B1777" s="6">
        <v>677877.00439999998</v>
      </c>
      <c r="C1777" s="6">
        <v>78148.58</v>
      </c>
      <c r="D1777" s="6">
        <v>470001.88</v>
      </c>
      <c r="E1777" s="6">
        <v>129726.5444</v>
      </c>
    </row>
    <row r="1778" spans="1:5" x14ac:dyDescent="0.15">
      <c r="A1778" s="7">
        <v>39129</v>
      </c>
      <c r="B1778" s="6">
        <v>675238.66839999997</v>
      </c>
      <c r="C1778" s="6">
        <v>77607.87</v>
      </c>
      <c r="D1778" s="6">
        <v>467849.55</v>
      </c>
      <c r="E1778" s="6">
        <v>129781.2484</v>
      </c>
    </row>
    <row r="1779" spans="1:5" x14ac:dyDescent="0.15">
      <c r="A1779" s="7">
        <v>39132</v>
      </c>
      <c r="B1779" s="6">
        <v>678990.71539999999</v>
      </c>
      <c r="C1779" s="6">
        <v>78152.75</v>
      </c>
      <c r="D1779" s="6">
        <v>471001.99</v>
      </c>
      <c r="E1779" s="6">
        <v>129835.9754</v>
      </c>
    </row>
    <row r="1780" spans="1:5" x14ac:dyDescent="0.15">
      <c r="A1780" s="7">
        <v>39133</v>
      </c>
      <c r="B1780" s="6">
        <v>674342.55550000002</v>
      </c>
      <c r="C1780" s="6">
        <v>77881.7</v>
      </c>
      <c r="D1780" s="6">
        <v>466570.13</v>
      </c>
      <c r="E1780" s="6">
        <v>129890.7255</v>
      </c>
    </row>
    <row r="1781" spans="1:5" x14ac:dyDescent="0.15">
      <c r="A1781" s="7">
        <v>39134</v>
      </c>
      <c r="B1781" s="6">
        <v>674236.1287</v>
      </c>
      <c r="C1781" s="6">
        <v>76718.27</v>
      </c>
      <c r="D1781" s="6">
        <v>467572.36</v>
      </c>
      <c r="E1781" s="6">
        <v>129945.4987</v>
      </c>
    </row>
    <row r="1782" spans="1:5" x14ac:dyDescent="0.15">
      <c r="A1782" s="7">
        <v>39135</v>
      </c>
      <c r="B1782" s="6">
        <v>680685.29500000004</v>
      </c>
      <c r="C1782" s="6">
        <v>78943.66</v>
      </c>
      <c r="D1782" s="6">
        <v>471741.34</v>
      </c>
      <c r="E1782" s="6">
        <v>130000.295</v>
      </c>
    </row>
    <row r="1783" spans="1:5" x14ac:dyDescent="0.15">
      <c r="A1783" s="7">
        <v>39139</v>
      </c>
      <c r="B1783" s="6">
        <v>688604.73439999996</v>
      </c>
      <c r="C1783" s="6">
        <v>79662.289999999994</v>
      </c>
      <c r="D1783" s="6">
        <v>478887.33</v>
      </c>
      <c r="E1783" s="6">
        <v>130055.11440000001</v>
      </c>
    </row>
    <row r="1784" spans="1:5" x14ac:dyDescent="0.15">
      <c r="A1784" s="7">
        <v>39140</v>
      </c>
      <c r="B1784" s="6">
        <v>678200.32689999999</v>
      </c>
      <c r="C1784" s="6">
        <v>79623.37</v>
      </c>
      <c r="D1784" s="6">
        <v>468467</v>
      </c>
      <c r="E1784" s="6">
        <v>130109.9569</v>
      </c>
    </row>
    <row r="1785" spans="1:5" x14ac:dyDescent="0.15">
      <c r="A1785" s="7">
        <v>39141</v>
      </c>
      <c r="B1785" s="6">
        <v>658256.0625</v>
      </c>
      <c r="C1785" s="6">
        <v>78714.31</v>
      </c>
      <c r="D1785" s="6">
        <v>449376.93</v>
      </c>
      <c r="E1785" s="6">
        <v>130164.82249999999</v>
      </c>
    </row>
    <row r="1786" spans="1:5" x14ac:dyDescent="0.15">
      <c r="A1786" s="7">
        <v>39142</v>
      </c>
      <c r="B1786" s="6">
        <v>651847.92130000005</v>
      </c>
      <c r="C1786" s="6">
        <v>78284.800000000003</v>
      </c>
      <c r="D1786" s="6">
        <v>443343.41</v>
      </c>
      <c r="E1786" s="6">
        <v>130219.7113</v>
      </c>
    </row>
    <row r="1787" spans="1:5" x14ac:dyDescent="0.15">
      <c r="A1787" s="7">
        <v>39143</v>
      </c>
      <c r="B1787" s="6">
        <v>643426.98329999996</v>
      </c>
      <c r="C1787" s="6">
        <v>77279.83</v>
      </c>
      <c r="D1787" s="6">
        <v>435872.53</v>
      </c>
      <c r="E1787" s="6">
        <v>130274.62330000001</v>
      </c>
    </row>
    <row r="1788" spans="1:5" x14ac:dyDescent="0.15">
      <c r="A1788" s="7">
        <v>39146</v>
      </c>
      <c r="B1788" s="6">
        <v>616285.13829999999</v>
      </c>
      <c r="C1788" s="6">
        <v>74438.67</v>
      </c>
      <c r="D1788" s="6">
        <v>411516.91</v>
      </c>
      <c r="E1788" s="6">
        <v>130329.5583</v>
      </c>
    </row>
    <row r="1789" spans="1:5" x14ac:dyDescent="0.15">
      <c r="A1789" s="7">
        <v>39147</v>
      </c>
      <c r="B1789" s="6">
        <v>635035.27659999998</v>
      </c>
      <c r="C1789" s="6">
        <v>75219.850000000006</v>
      </c>
      <c r="D1789" s="6">
        <v>429430.91</v>
      </c>
      <c r="E1789" s="6">
        <v>130384.5166</v>
      </c>
    </row>
    <row r="1790" spans="1:5" x14ac:dyDescent="0.15">
      <c r="A1790" s="7">
        <v>39148</v>
      </c>
      <c r="B1790" s="6">
        <v>636154.79799999995</v>
      </c>
      <c r="C1790" s="6">
        <v>75401.94</v>
      </c>
      <c r="D1790" s="6">
        <v>430313.36</v>
      </c>
      <c r="E1790" s="6">
        <v>130439.49800000001</v>
      </c>
    </row>
    <row r="1791" spans="1:5" x14ac:dyDescent="0.15">
      <c r="A1791" s="7">
        <v>39150</v>
      </c>
      <c r="B1791" s="6">
        <v>645768.56259999995</v>
      </c>
      <c r="C1791" s="6">
        <v>76199.8</v>
      </c>
      <c r="D1791" s="6">
        <v>439074.26</v>
      </c>
      <c r="E1791" s="6">
        <v>130494.50260000001</v>
      </c>
    </row>
    <row r="1792" spans="1:5" x14ac:dyDescent="0.15">
      <c r="A1792" s="7">
        <v>39153</v>
      </c>
      <c r="B1792" s="6">
        <v>650637.54040000006</v>
      </c>
      <c r="C1792" s="6">
        <v>76096.94</v>
      </c>
      <c r="D1792" s="6">
        <v>443991.07</v>
      </c>
      <c r="E1792" s="6">
        <v>130549.5304</v>
      </c>
    </row>
    <row r="1793" spans="1:5" x14ac:dyDescent="0.15">
      <c r="A1793" s="7">
        <v>39154</v>
      </c>
      <c r="B1793" s="6">
        <v>650088.97140000004</v>
      </c>
      <c r="C1793" s="6">
        <v>75746.66</v>
      </c>
      <c r="D1793" s="6">
        <v>443737.73</v>
      </c>
      <c r="E1793" s="6">
        <v>130604.5814</v>
      </c>
    </row>
    <row r="1794" spans="1:5" x14ac:dyDescent="0.15">
      <c r="A1794" s="7">
        <v>39155</v>
      </c>
      <c r="B1794" s="6">
        <v>630861.44559999998</v>
      </c>
      <c r="C1794" s="6">
        <v>74502.61</v>
      </c>
      <c r="D1794" s="6">
        <v>425699.18</v>
      </c>
      <c r="E1794" s="6">
        <v>130659.6556</v>
      </c>
    </row>
    <row r="1795" spans="1:5" x14ac:dyDescent="0.15">
      <c r="A1795" s="7">
        <v>39156</v>
      </c>
      <c r="B1795" s="6">
        <v>645496.33310000005</v>
      </c>
      <c r="C1795" s="6">
        <v>75069.73</v>
      </c>
      <c r="D1795" s="6">
        <v>439711.85</v>
      </c>
      <c r="E1795" s="6">
        <v>130714.7531</v>
      </c>
    </row>
    <row r="1796" spans="1:5" x14ac:dyDescent="0.15">
      <c r="A1796" s="7">
        <v>39157</v>
      </c>
      <c r="B1796" s="6">
        <v>648984.33380000002</v>
      </c>
      <c r="C1796" s="6">
        <v>75360.240000000005</v>
      </c>
      <c r="D1796" s="6">
        <v>442854.22</v>
      </c>
      <c r="E1796" s="6">
        <v>130769.8738</v>
      </c>
    </row>
    <row r="1797" spans="1:5" x14ac:dyDescent="0.15">
      <c r="A1797" s="7">
        <v>39160</v>
      </c>
      <c r="B1797" s="6">
        <v>653907.73770000006</v>
      </c>
      <c r="C1797" s="6">
        <v>75789.75</v>
      </c>
      <c r="D1797" s="6">
        <v>447292.97</v>
      </c>
      <c r="E1797" s="6">
        <v>130825.0177</v>
      </c>
    </row>
    <row r="1798" spans="1:5" x14ac:dyDescent="0.15">
      <c r="A1798" s="7">
        <v>39161</v>
      </c>
      <c r="B1798" s="6">
        <v>654545.05489999999</v>
      </c>
      <c r="C1798" s="6">
        <v>75777.240000000005</v>
      </c>
      <c r="D1798" s="6">
        <v>447887.63</v>
      </c>
      <c r="E1798" s="6">
        <v>130880.18489999999</v>
      </c>
    </row>
    <row r="1799" spans="1:5" x14ac:dyDescent="0.15">
      <c r="A1799" s="7">
        <v>39162</v>
      </c>
      <c r="B1799" s="6">
        <v>655994.52529999998</v>
      </c>
      <c r="C1799" s="6">
        <v>76459.73</v>
      </c>
      <c r="D1799" s="6">
        <v>448599.42</v>
      </c>
      <c r="E1799" s="6">
        <v>130935.3753</v>
      </c>
    </row>
    <row r="1800" spans="1:5" x14ac:dyDescent="0.15">
      <c r="A1800" s="7">
        <v>39163</v>
      </c>
      <c r="B1800" s="6">
        <v>665108.49899999995</v>
      </c>
      <c r="C1800" s="6">
        <v>76680.740000000005</v>
      </c>
      <c r="D1800" s="6">
        <v>457437.17</v>
      </c>
      <c r="E1800" s="6">
        <v>130990.58900000001</v>
      </c>
    </row>
    <row r="1801" spans="1:5" x14ac:dyDescent="0.15">
      <c r="A1801" s="7">
        <v>39164</v>
      </c>
      <c r="B1801" s="6">
        <v>668434.91599999997</v>
      </c>
      <c r="C1801" s="6">
        <v>76584.83</v>
      </c>
      <c r="D1801" s="6">
        <v>460804.26</v>
      </c>
      <c r="E1801" s="6">
        <v>131045.826</v>
      </c>
    </row>
    <row r="1802" spans="1:5" x14ac:dyDescent="0.15">
      <c r="A1802" s="7">
        <v>39167</v>
      </c>
      <c r="B1802" s="6">
        <v>671867.88630000001</v>
      </c>
      <c r="C1802" s="6">
        <v>76488.92</v>
      </c>
      <c r="D1802" s="6">
        <v>464277.88</v>
      </c>
      <c r="E1802" s="6">
        <v>131101.0863</v>
      </c>
    </row>
    <row r="1803" spans="1:5" x14ac:dyDescent="0.15">
      <c r="A1803" s="7">
        <v>39168</v>
      </c>
      <c r="B1803" s="6">
        <v>668744.9399</v>
      </c>
      <c r="C1803" s="6">
        <v>76951.789999999994</v>
      </c>
      <c r="D1803" s="6">
        <v>460636.78</v>
      </c>
      <c r="E1803" s="6">
        <v>131156.36989999999</v>
      </c>
    </row>
    <row r="1804" spans="1:5" x14ac:dyDescent="0.15">
      <c r="A1804" s="7">
        <v>39169</v>
      </c>
      <c r="B1804" s="6">
        <v>672510.12679999997</v>
      </c>
      <c r="C1804" s="6">
        <v>76937.89</v>
      </c>
      <c r="D1804" s="6">
        <v>464360.56</v>
      </c>
      <c r="E1804" s="6">
        <v>131211.67679999999</v>
      </c>
    </row>
    <row r="1805" spans="1:5" x14ac:dyDescent="0.15">
      <c r="A1805" s="7">
        <v>39170</v>
      </c>
      <c r="B1805" s="6">
        <v>676307.19700000004</v>
      </c>
      <c r="C1805" s="6">
        <v>76930.94</v>
      </c>
      <c r="D1805" s="6">
        <v>468109.25</v>
      </c>
      <c r="E1805" s="6">
        <v>131267.00700000001</v>
      </c>
    </row>
    <row r="1806" spans="1:5" x14ac:dyDescent="0.15">
      <c r="A1806" s="7">
        <v>39171</v>
      </c>
      <c r="B1806" s="6">
        <v>676631.96059999999</v>
      </c>
      <c r="C1806" s="6">
        <v>76741.899999999994</v>
      </c>
      <c r="D1806" s="6">
        <v>468567.7</v>
      </c>
      <c r="E1806" s="6">
        <v>131322.36060000001</v>
      </c>
    </row>
    <row r="1807" spans="1:5" x14ac:dyDescent="0.15">
      <c r="A1807" s="7">
        <v>39174</v>
      </c>
      <c r="B1807" s="6">
        <v>670801.48750000005</v>
      </c>
      <c r="C1807" s="6">
        <v>76669.62</v>
      </c>
      <c r="D1807" s="6">
        <v>462754.13</v>
      </c>
      <c r="E1807" s="6">
        <v>131377.73749999999</v>
      </c>
    </row>
    <row r="1808" spans="1:5" x14ac:dyDescent="0.15">
      <c r="A1808" s="7">
        <v>39175</v>
      </c>
      <c r="B1808" s="6">
        <v>672272.65769999998</v>
      </c>
      <c r="C1808" s="6">
        <v>76661.279999999999</v>
      </c>
      <c r="D1808" s="6">
        <v>464178.24</v>
      </c>
      <c r="E1808" s="6">
        <v>131433.13769999999</v>
      </c>
    </row>
    <row r="1809" spans="1:5" x14ac:dyDescent="0.15">
      <c r="A1809" s="7">
        <v>39176</v>
      </c>
      <c r="B1809" s="6">
        <v>677329.77130000002</v>
      </c>
      <c r="C1809" s="6">
        <v>77014.34</v>
      </c>
      <c r="D1809" s="6">
        <v>468826.87</v>
      </c>
      <c r="E1809" s="6">
        <v>131488.5613</v>
      </c>
    </row>
    <row r="1810" spans="1:5" x14ac:dyDescent="0.15">
      <c r="A1810" s="7">
        <v>39177</v>
      </c>
      <c r="B1810" s="6">
        <v>680816.3983</v>
      </c>
      <c r="C1810" s="6">
        <v>77721.850000000006</v>
      </c>
      <c r="D1810" s="6">
        <v>471550.54</v>
      </c>
      <c r="E1810" s="6">
        <v>131544.00829999999</v>
      </c>
    </row>
    <row r="1811" spans="1:5" x14ac:dyDescent="0.15">
      <c r="A1811" s="7">
        <v>39178</v>
      </c>
      <c r="B1811" s="6">
        <v>683971.97869999998</v>
      </c>
      <c r="C1811" s="6">
        <v>77639.839999999997</v>
      </c>
      <c r="D1811" s="6">
        <v>474732.66</v>
      </c>
      <c r="E1811" s="6">
        <v>131599.47870000001</v>
      </c>
    </row>
    <row r="1812" spans="1:5" x14ac:dyDescent="0.15">
      <c r="A1812" s="7">
        <v>39181</v>
      </c>
      <c r="B1812" s="6">
        <v>692755.35239999997</v>
      </c>
      <c r="C1812" s="6">
        <v>77817.759999999995</v>
      </c>
      <c r="D1812" s="6">
        <v>483282.62</v>
      </c>
      <c r="E1812" s="6">
        <v>131654.9724</v>
      </c>
    </row>
    <row r="1813" spans="1:5" x14ac:dyDescent="0.15">
      <c r="A1813" s="7">
        <v>39182</v>
      </c>
      <c r="B1813" s="6">
        <v>693157.90960000001</v>
      </c>
      <c r="C1813" s="6">
        <v>78013.75</v>
      </c>
      <c r="D1813" s="6">
        <v>483433.67</v>
      </c>
      <c r="E1813" s="6">
        <v>131710.4896</v>
      </c>
    </row>
    <row r="1814" spans="1:5" x14ac:dyDescent="0.15">
      <c r="A1814" s="7">
        <v>39183</v>
      </c>
      <c r="B1814" s="6">
        <v>695656.26020000002</v>
      </c>
      <c r="C1814" s="6">
        <v>78263.95</v>
      </c>
      <c r="D1814" s="6">
        <v>485626.28</v>
      </c>
      <c r="E1814" s="6">
        <v>131766.03020000001</v>
      </c>
    </row>
    <row r="1815" spans="1:5" x14ac:dyDescent="0.15">
      <c r="A1815" s="7">
        <v>39184</v>
      </c>
      <c r="B1815" s="6">
        <v>688375.70420000004</v>
      </c>
      <c r="C1815" s="6">
        <v>78034.600000000006</v>
      </c>
      <c r="D1815" s="6">
        <v>478519.51</v>
      </c>
      <c r="E1815" s="6">
        <v>131821.59419999999</v>
      </c>
    </row>
    <row r="1816" spans="1:5" x14ac:dyDescent="0.15">
      <c r="A1816" s="7">
        <v>39185</v>
      </c>
      <c r="B1816" s="6">
        <v>691481.03159999999</v>
      </c>
      <c r="C1816" s="6">
        <v>77753.820000000007</v>
      </c>
      <c r="D1816" s="6">
        <v>481850.03</v>
      </c>
      <c r="E1816" s="6">
        <v>131877.18160000001</v>
      </c>
    </row>
    <row r="1817" spans="1:5" x14ac:dyDescent="0.15">
      <c r="A1817" s="7">
        <v>39188</v>
      </c>
      <c r="B1817" s="6">
        <v>694355.27240000002</v>
      </c>
      <c r="C1817" s="6">
        <v>78832.460000000006</v>
      </c>
      <c r="D1817" s="6">
        <v>483590.02</v>
      </c>
      <c r="E1817" s="6">
        <v>131932.79240000001</v>
      </c>
    </row>
    <row r="1818" spans="1:5" x14ac:dyDescent="0.15">
      <c r="A1818" s="7">
        <v>39189</v>
      </c>
      <c r="B1818" s="6">
        <v>689340.04669999995</v>
      </c>
      <c r="C1818" s="6">
        <v>78926.98</v>
      </c>
      <c r="D1818" s="6">
        <v>478424.64</v>
      </c>
      <c r="E1818" s="6">
        <v>131988.42670000001</v>
      </c>
    </row>
    <row r="1819" spans="1:5" x14ac:dyDescent="0.15">
      <c r="A1819" s="7">
        <v>39190</v>
      </c>
      <c r="B1819" s="6">
        <v>684817.59450000001</v>
      </c>
      <c r="C1819" s="6">
        <v>79040.960000000006</v>
      </c>
      <c r="D1819" s="6">
        <v>473732.55</v>
      </c>
      <c r="E1819" s="6">
        <v>132044.0845</v>
      </c>
    </row>
    <row r="1820" spans="1:5" x14ac:dyDescent="0.15">
      <c r="A1820" s="7">
        <v>39191</v>
      </c>
      <c r="B1820" s="6">
        <v>669366.14580000006</v>
      </c>
      <c r="C1820" s="6">
        <v>78737.94</v>
      </c>
      <c r="D1820" s="6">
        <v>458528.44</v>
      </c>
      <c r="E1820" s="6">
        <v>132099.76579999999</v>
      </c>
    </row>
    <row r="1821" spans="1:5" x14ac:dyDescent="0.15">
      <c r="A1821" s="7">
        <v>39192</v>
      </c>
      <c r="B1821" s="6">
        <v>679000.42050000001</v>
      </c>
      <c r="C1821" s="6">
        <v>78650.37</v>
      </c>
      <c r="D1821" s="6">
        <v>468194.58</v>
      </c>
      <c r="E1821" s="6">
        <v>132155.4705</v>
      </c>
    </row>
    <row r="1822" spans="1:5" x14ac:dyDescent="0.15">
      <c r="A1822" s="7">
        <v>39195</v>
      </c>
      <c r="B1822" s="6">
        <v>684138.32869999995</v>
      </c>
      <c r="C1822" s="6">
        <v>79154.94</v>
      </c>
      <c r="D1822" s="6">
        <v>472772.19</v>
      </c>
      <c r="E1822" s="6">
        <v>132211.19870000001</v>
      </c>
    </row>
    <row r="1823" spans="1:5" x14ac:dyDescent="0.15">
      <c r="A1823" s="7">
        <v>39196</v>
      </c>
      <c r="B1823" s="6">
        <v>678707.15040000004</v>
      </c>
      <c r="C1823" s="6">
        <v>79050.69</v>
      </c>
      <c r="D1823" s="6">
        <v>467389.51</v>
      </c>
      <c r="E1823" s="6">
        <v>132266.9504</v>
      </c>
    </row>
    <row r="1824" spans="1:5" x14ac:dyDescent="0.15">
      <c r="A1824" s="7">
        <v>39197</v>
      </c>
      <c r="B1824" s="6">
        <v>676071.17559999996</v>
      </c>
      <c r="C1824" s="6">
        <v>78401.56</v>
      </c>
      <c r="D1824" s="6">
        <v>465346.89</v>
      </c>
      <c r="E1824" s="6">
        <v>132322.72560000001</v>
      </c>
    </row>
    <row r="1825" spans="1:5" x14ac:dyDescent="0.15">
      <c r="A1825" s="7">
        <v>39198</v>
      </c>
      <c r="B1825" s="6">
        <v>678379.48439999996</v>
      </c>
      <c r="C1825" s="6">
        <v>78316.77</v>
      </c>
      <c r="D1825" s="6">
        <v>467684.19</v>
      </c>
      <c r="E1825" s="6">
        <v>132378.52439999999</v>
      </c>
    </row>
    <row r="1826" spans="1:5" x14ac:dyDescent="0.15">
      <c r="A1826" s="7">
        <v>39199</v>
      </c>
      <c r="B1826" s="6">
        <v>665911.67660000001</v>
      </c>
      <c r="C1826" s="6">
        <v>76985.149999999994</v>
      </c>
      <c r="D1826" s="6">
        <v>456492.18</v>
      </c>
      <c r="E1826" s="6">
        <v>132434.34659999999</v>
      </c>
    </row>
    <row r="1827" spans="1:5" x14ac:dyDescent="0.15">
      <c r="A1827" s="7">
        <v>39200</v>
      </c>
      <c r="B1827" s="6">
        <v>664701.99239999999</v>
      </c>
      <c r="C1827" s="6">
        <v>77378.52</v>
      </c>
      <c r="D1827" s="6">
        <v>454833.28</v>
      </c>
      <c r="E1827" s="6">
        <v>132490.1924</v>
      </c>
    </row>
    <row r="1828" spans="1:5" x14ac:dyDescent="0.15">
      <c r="A1828" s="7">
        <v>39204</v>
      </c>
      <c r="B1828" s="6">
        <v>663573.82180000003</v>
      </c>
      <c r="C1828" s="6">
        <v>77106.080000000002</v>
      </c>
      <c r="D1828" s="6">
        <v>453921.68</v>
      </c>
      <c r="E1828" s="6">
        <v>132546.0618</v>
      </c>
    </row>
    <row r="1829" spans="1:5" x14ac:dyDescent="0.15">
      <c r="A1829" s="7">
        <v>39205</v>
      </c>
      <c r="B1829" s="6">
        <v>666654.9547</v>
      </c>
      <c r="C1829" s="6">
        <v>77327.09</v>
      </c>
      <c r="D1829" s="6">
        <v>456725.91</v>
      </c>
      <c r="E1829" s="6">
        <v>132601.9547</v>
      </c>
    </row>
    <row r="1830" spans="1:5" x14ac:dyDescent="0.15">
      <c r="A1830" s="7">
        <v>39206</v>
      </c>
      <c r="B1830" s="6">
        <v>668529.68119999999</v>
      </c>
      <c r="C1830" s="6">
        <v>78009.58</v>
      </c>
      <c r="D1830" s="6">
        <v>457862.23</v>
      </c>
      <c r="E1830" s="6">
        <v>132657.87119999999</v>
      </c>
    </row>
    <row r="1831" spans="1:5" x14ac:dyDescent="0.15">
      <c r="A1831" s="7">
        <v>39209</v>
      </c>
      <c r="B1831" s="6">
        <v>669700.01130000001</v>
      </c>
      <c r="C1831" s="6">
        <v>78821.34</v>
      </c>
      <c r="D1831" s="6">
        <v>458164.86</v>
      </c>
      <c r="E1831" s="6">
        <v>132713.8113</v>
      </c>
    </row>
    <row r="1832" spans="1:5" x14ac:dyDescent="0.15">
      <c r="A1832" s="7">
        <v>39210</v>
      </c>
      <c r="B1832" s="6">
        <v>666646.63489999995</v>
      </c>
      <c r="C1832" s="6">
        <v>78484.960000000006</v>
      </c>
      <c r="D1832" s="6">
        <v>455391.9</v>
      </c>
      <c r="E1832" s="6">
        <v>132769.77489999999</v>
      </c>
    </row>
    <row r="1833" spans="1:5" x14ac:dyDescent="0.15">
      <c r="A1833" s="7">
        <v>39212</v>
      </c>
      <c r="B1833" s="6">
        <v>663314.5122</v>
      </c>
      <c r="C1833" s="6">
        <v>77695.44</v>
      </c>
      <c r="D1833" s="6">
        <v>452793.31</v>
      </c>
      <c r="E1833" s="6">
        <v>132825.7622</v>
      </c>
    </row>
    <row r="1834" spans="1:5" x14ac:dyDescent="0.15">
      <c r="A1834" s="7">
        <v>39213</v>
      </c>
      <c r="B1834" s="6">
        <v>649702.30299999996</v>
      </c>
      <c r="C1834" s="6">
        <v>76793.33</v>
      </c>
      <c r="D1834" s="6">
        <v>440027.2</v>
      </c>
      <c r="E1834" s="6">
        <v>132881.77299999999</v>
      </c>
    </row>
    <row r="1835" spans="1:5" x14ac:dyDescent="0.15">
      <c r="A1835" s="7">
        <v>39216</v>
      </c>
      <c r="B1835" s="6">
        <v>648492.97750000004</v>
      </c>
      <c r="C1835" s="6">
        <v>77366.009999999995</v>
      </c>
      <c r="D1835" s="6">
        <v>438189.16</v>
      </c>
      <c r="E1835" s="6">
        <v>132937.8075</v>
      </c>
    </row>
    <row r="1836" spans="1:5" x14ac:dyDescent="0.15">
      <c r="A1836" s="7">
        <v>39217</v>
      </c>
      <c r="B1836" s="6">
        <v>642988.52560000005</v>
      </c>
      <c r="C1836" s="6">
        <v>76498.649999999994</v>
      </c>
      <c r="D1836" s="6">
        <v>433496.01</v>
      </c>
      <c r="E1836" s="6">
        <v>132993.86559999999</v>
      </c>
    </row>
    <row r="1837" spans="1:5" x14ac:dyDescent="0.15">
      <c r="A1837" s="7">
        <v>39218</v>
      </c>
      <c r="B1837" s="6">
        <v>648094.65740000003</v>
      </c>
      <c r="C1837" s="6">
        <v>76780.820000000007</v>
      </c>
      <c r="D1837" s="6">
        <v>438263.89</v>
      </c>
      <c r="E1837" s="6">
        <v>133049.9474</v>
      </c>
    </row>
    <row r="1838" spans="1:5" x14ac:dyDescent="0.15">
      <c r="A1838" s="7">
        <v>39219</v>
      </c>
      <c r="B1838" s="6">
        <v>651809.03280000004</v>
      </c>
      <c r="C1838" s="6">
        <v>76105.279999999999</v>
      </c>
      <c r="D1838" s="6">
        <v>442597.7</v>
      </c>
      <c r="E1838" s="6">
        <v>133106.0528</v>
      </c>
    </row>
    <row r="1839" spans="1:5" x14ac:dyDescent="0.15">
      <c r="A1839" s="7">
        <v>39220</v>
      </c>
      <c r="B1839" s="6">
        <v>650428.34180000005</v>
      </c>
      <c r="C1839" s="6">
        <v>75946.820000000007</v>
      </c>
      <c r="D1839" s="6">
        <v>441319.34</v>
      </c>
      <c r="E1839" s="6">
        <v>133162.18179999999</v>
      </c>
    </row>
    <row r="1840" spans="1:5" x14ac:dyDescent="0.15">
      <c r="A1840" s="7">
        <v>39223</v>
      </c>
      <c r="B1840" s="6">
        <v>655388.37459999998</v>
      </c>
      <c r="C1840" s="6">
        <v>76106.67</v>
      </c>
      <c r="D1840" s="6">
        <v>446063.37</v>
      </c>
      <c r="E1840" s="6">
        <v>133218.3346</v>
      </c>
    </row>
    <row r="1841" spans="1:5" x14ac:dyDescent="0.15">
      <c r="A1841" s="7">
        <v>39224</v>
      </c>
      <c r="B1841" s="6">
        <v>653131.73100000003</v>
      </c>
      <c r="C1841" s="6">
        <v>76363.820000000007</v>
      </c>
      <c r="D1841" s="6">
        <v>443493.4</v>
      </c>
      <c r="E1841" s="6">
        <v>133274.511</v>
      </c>
    </row>
    <row r="1842" spans="1:5" x14ac:dyDescent="0.15">
      <c r="A1842" s="7">
        <v>39225</v>
      </c>
      <c r="B1842" s="6">
        <v>643690.21109999996</v>
      </c>
      <c r="C1842" s="6">
        <v>75907.899999999994</v>
      </c>
      <c r="D1842" s="6">
        <v>434451.6</v>
      </c>
      <c r="E1842" s="6">
        <v>133330.71109999999</v>
      </c>
    </row>
    <row r="1843" spans="1:5" x14ac:dyDescent="0.15">
      <c r="A1843" s="7">
        <v>39226</v>
      </c>
      <c r="B1843" s="6">
        <v>629791.15489999996</v>
      </c>
      <c r="C1843" s="6">
        <v>76183.12</v>
      </c>
      <c r="D1843" s="6">
        <v>420221.1</v>
      </c>
      <c r="E1843" s="6">
        <v>133386.93489999999</v>
      </c>
    </row>
    <row r="1844" spans="1:5" x14ac:dyDescent="0.15">
      <c r="A1844" s="7">
        <v>39227</v>
      </c>
      <c r="B1844" s="6">
        <v>630730.02240000002</v>
      </c>
      <c r="C1844" s="6">
        <v>75478.39</v>
      </c>
      <c r="D1844" s="6">
        <v>421808.45</v>
      </c>
      <c r="E1844" s="6">
        <v>133443.18239999999</v>
      </c>
    </row>
    <row r="1845" spans="1:5" x14ac:dyDescent="0.15">
      <c r="A1845" s="7">
        <v>39230</v>
      </c>
      <c r="B1845" s="6">
        <v>628119.70360000001</v>
      </c>
      <c r="C1845" s="6">
        <v>75435.3</v>
      </c>
      <c r="D1845" s="6">
        <v>419184.95</v>
      </c>
      <c r="E1845" s="6">
        <v>133499.45360000001</v>
      </c>
    </row>
    <row r="1846" spans="1:5" x14ac:dyDescent="0.15">
      <c r="A1846" s="7">
        <v>39231</v>
      </c>
      <c r="B1846" s="6">
        <v>621657.84849999996</v>
      </c>
      <c r="C1846" s="6">
        <v>75742.490000000005</v>
      </c>
      <c r="D1846" s="6">
        <v>412359.61</v>
      </c>
      <c r="E1846" s="6">
        <v>133555.74849999999</v>
      </c>
    </row>
    <row r="1847" spans="1:5" x14ac:dyDescent="0.15">
      <c r="A1847" s="7">
        <v>39232</v>
      </c>
      <c r="B1847" s="6">
        <v>612064.17720000003</v>
      </c>
      <c r="C1847" s="6">
        <v>75685.5</v>
      </c>
      <c r="D1847" s="6">
        <v>402766.61</v>
      </c>
      <c r="E1847" s="6">
        <v>133612.06719999999</v>
      </c>
    </row>
    <row r="1848" spans="1:5" x14ac:dyDescent="0.15">
      <c r="A1848" s="7">
        <v>39233</v>
      </c>
      <c r="B1848" s="6">
        <v>623396.11970000004</v>
      </c>
      <c r="C1848" s="6">
        <v>75631.289999999994</v>
      </c>
      <c r="D1848" s="6">
        <v>414096.42</v>
      </c>
      <c r="E1848" s="6">
        <v>133668.40969999999</v>
      </c>
    </row>
    <row r="1849" spans="1:5" x14ac:dyDescent="0.15">
      <c r="A1849" s="7">
        <v>39234</v>
      </c>
      <c r="B1849" s="6">
        <v>635972.87589999998</v>
      </c>
      <c r="C1849" s="6">
        <v>76292.929999999993</v>
      </c>
      <c r="D1849" s="6">
        <v>425955.17</v>
      </c>
      <c r="E1849" s="6">
        <v>133724.77590000001</v>
      </c>
    </row>
    <row r="1850" spans="1:5" x14ac:dyDescent="0.15">
      <c r="A1850" s="7">
        <v>39237</v>
      </c>
      <c r="B1850" s="6">
        <v>640541.37580000004</v>
      </c>
      <c r="C1850" s="6">
        <v>77227.009999999995</v>
      </c>
      <c r="D1850" s="6">
        <v>429533.2</v>
      </c>
      <c r="E1850" s="6">
        <v>133781.16579999999</v>
      </c>
    </row>
    <row r="1851" spans="1:5" x14ac:dyDescent="0.15">
      <c r="A1851" s="7">
        <v>39238</v>
      </c>
      <c r="B1851" s="6">
        <v>642780.91960000002</v>
      </c>
      <c r="C1851" s="6">
        <v>77160.289999999994</v>
      </c>
      <c r="D1851" s="6">
        <v>431783.05</v>
      </c>
      <c r="E1851" s="6">
        <v>133837.5796</v>
      </c>
    </row>
    <row r="1852" spans="1:5" x14ac:dyDescent="0.15">
      <c r="A1852" s="7">
        <v>39239</v>
      </c>
      <c r="B1852" s="6">
        <v>639502.63710000005</v>
      </c>
      <c r="C1852" s="6">
        <v>76894.8</v>
      </c>
      <c r="D1852" s="6">
        <v>428713.82</v>
      </c>
      <c r="E1852" s="6">
        <v>133894.0171</v>
      </c>
    </row>
    <row r="1853" spans="1:5" x14ac:dyDescent="0.15">
      <c r="A1853" s="7">
        <v>39240</v>
      </c>
      <c r="B1853" s="6">
        <v>636320.35840000003</v>
      </c>
      <c r="C1853" s="6">
        <v>77089.399999999994</v>
      </c>
      <c r="D1853" s="6">
        <v>425280.48</v>
      </c>
      <c r="E1853" s="6">
        <v>133950.47839999999</v>
      </c>
    </row>
    <row r="1854" spans="1:5" x14ac:dyDescent="0.15">
      <c r="A1854" s="7">
        <v>39241</v>
      </c>
      <c r="B1854" s="6">
        <v>631434.64359999995</v>
      </c>
      <c r="C1854" s="6">
        <v>75707.740000000005</v>
      </c>
      <c r="D1854" s="6">
        <v>421719.94</v>
      </c>
      <c r="E1854" s="6">
        <v>134006.96359999999</v>
      </c>
    </row>
    <row r="1855" spans="1:5" x14ac:dyDescent="0.15">
      <c r="A1855" s="7">
        <v>39242</v>
      </c>
      <c r="B1855" s="6">
        <v>636583.53249999997</v>
      </c>
      <c r="C1855" s="6">
        <v>75699.399999999994</v>
      </c>
      <c r="D1855" s="6">
        <v>426820.66</v>
      </c>
      <c r="E1855" s="6">
        <v>134063.4725</v>
      </c>
    </row>
    <row r="1856" spans="1:5" x14ac:dyDescent="0.15">
      <c r="A1856" s="7">
        <v>39246</v>
      </c>
      <c r="B1856" s="6">
        <v>635829.83530000004</v>
      </c>
      <c r="C1856" s="6">
        <v>74586.009999999995</v>
      </c>
      <c r="D1856" s="6">
        <v>427123.82</v>
      </c>
      <c r="E1856" s="6">
        <v>134120.00529999999</v>
      </c>
    </row>
    <row r="1857" spans="1:5" x14ac:dyDescent="0.15">
      <c r="A1857" s="7">
        <v>39247</v>
      </c>
      <c r="B1857" s="6">
        <v>649824.09199999995</v>
      </c>
      <c r="C1857" s="6">
        <v>75368.58</v>
      </c>
      <c r="D1857" s="6">
        <v>440278.95</v>
      </c>
      <c r="E1857" s="6">
        <v>134176.56200000001</v>
      </c>
    </row>
    <row r="1858" spans="1:5" x14ac:dyDescent="0.15">
      <c r="A1858" s="7">
        <v>39248</v>
      </c>
      <c r="B1858" s="6">
        <v>656351.36239999998</v>
      </c>
      <c r="C1858" s="6">
        <v>75310.2</v>
      </c>
      <c r="D1858" s="6">
        <v>446808.02</v>
      </c>
      <c r="E1858" s="6">
        <v>134233.14240000001</v>
      </c>
    </row>
    <row r="1859" spans="1:5" x14ac:dyDescent="0.15">
      <c r="A1859" s="7">
        <v>39251</v>
      </c>
      <c r="B1859" s="6">
        <v>660772.14679999999</v>
      </c>
      <c r="C1859" s="6">
        <v>75942.649999999994</v>
      </c>
      <c r="D1859" s="6">
        <v>450539.75</v>
      </c>
      <c r="E1859" s="6">
        <v>134289.74679999999</v>
      </c>
    </row>
    <row r="1860" spans="1:5" x14ac:dyDescent="0.15">
      <c r="A1860" s="7">
        <v>39252</v>
      </c>
      <c r="B1860" s="6">
        <v>660248.15839999996</v>
      </c>
      <c r="C1860" s="6">
        <v>75524.259999999995</v>
      </c>
      <c r="D1860" s="6">
        <v>450380.22</v>
      </c>
      <c r="E1860" s="6">
        <v>134343.6784</v>
      </c>
    </row>
    <row r="1861" spans="1:5" x14ac:dyDescent="0.15">
      <c r="A1861" s="7">
        <v>39253</v>
      </c>
      <c r="B1861" s="6">
        <v>665372.06169999996</v>
      </c>
      <c r="C1861" s="6">
        <v>76073.31</v>
      </c>
      <c r="D1861" s="6">
        <v>454901.12</v>
      </c>
      <c r="E1861" s="6">
        <v>134397.6317</v>
      </c>
    </row>
    <row r="1862" spans="1:5" x14ac:dyDescent="0.15">
      <c r="A1862" s="7">
        <v>39254</v>
      </c>
      <c r="B1862" s="6">
        <v>663595.59660000005</v>
      </c>
      <c r="C1862" s="6">
        <v>75578.47</v>
      </c>
      <c r="D1862" s="6">
        <v>453565.52</v>
      </c>
      <c r="E1862" s="6">
        <v>134451.6066</v>
      </c>
    </row>
    <row r="1863" spans="1:5" x14ac:dyDescent="0.15">
      <c r="A1863" s="7">
        <v>39255</v>
      </c>
      <c r="B1863" s="6">
        <v>660925.34329999995</v>
      </c>
      <c r="C1863" s="6">
        <v>75192.05</v>
      </c>
      <c r="D1863" s="6">
        <v>451227.69</v>
      </c>
      <c r="E1863" s="6">
        <v>134505.60329999999</v>
      </c>
    </row>
    <row r="1864" spans="1:5" x14ac:dyDescent="0.15">
      <c r="A1864" s="7">
        <v>39258</v>
      </c>
      <c r="B1864" s="6">
        <v>656618.2916</v>
      </c>
      <c r="C1864" s="6">
        <v>75005.789999999994</v>
      </c>
      <c r="D1864" s="6">
        <v>447052.88</v>
      </c>
      <c r="E1864" s="6">
        <v>134559.62160000001</v>
      </c>
    </row>
    <row r="1865" spans="1:5" x14ac:dyDescent="0.15">
      <c r="A1865" s="7">
        <v>39259</v>
      </c>
      <c r="B1865" s="6">
        <v>658881.60160000005</v>
      </c>
      <c r="C1865" s="6">
        <v>74455.350000000006</v>
      </c>
      <c r="D1865" s="6">
        <v>449812.59</v>
      </c>
      <c r="E1865" s="6">
        <v>134613.66159999999</v>
      </c>
    </row>
    <row r="1866" spans="1:5" x14ac:dyDescent="0.15">
      <c r="A1866" s="7">
        <v>39260</v>
      </c>
      <c r="B1866" s="6">
        <v>656062.25329999998</v>
      </c>
      <c r="C1866" s="6">
        <v>73882.67</v>
      </c>
      <c r="D1866" s="6">
        <v>447511.86</v>
      </c>
      <c r="E1866" s="6">
        <v>134667.72330000001</v>
      </c>
    </row>
    <row r="1867" spans="1:5" x14ac:dyDescent="0.15">
      <c r="A1867" s="7">
        <v>39261</v>
      </c>
      <c r="B1867" s="6">
        <v>659601.18669999996</v>
      </c>
      <c r="C1867" s="6">
        <v>74066.149999999994</v>
      </c>
      <c r="D1867" s="6">
        <v>450813.23</v>
      </c>
      <c r="E1867" s="6">
        <v>134721.80669999999</v>
      </c>
    </row>
    <row r="1868" spans="1:5" x14ac:dyDescent="0.15">
      <c r="A1868" s="7">
        <v>39262</v>
      </c>
      <c r="B1868" s="6">
        <v>658801.65190000006</v>
      </c>
      <c r="C1868" s="6">
        <v>74444.23</v>
      </c>
      <c r="D1868" s="6">
        <v>449581.51</v>
      </c>
      <c r="E1868" s="6">
        <v>134775.91190000001</v>
      </c>
    </row>
    <row r="1869" spans="1:5" x14ac:dyDescent="0.15">
      <c r="A1869" s="7">
        <v>39265</v>
      </c>
      <c r="B1869" s="6">
        <v>661625.2487</v>
      </c>
      <c r="C1869" s="6">
        <v>74420.600000000006</v>
      </c>
      <c r="D1869" s="6">
        <v>452374.61</v>
      </c>
      <c r="E1869" s="6">
        <v>134830.0387</v>
      </c>
    </row>
    <row r="1870" spans="1:5" x14ac:dyDescent="0.15">
      <c r="A1870" s="7">
        <v>39266</v>
      </c>
      <c r="B1870" s="6">
        <v>668277.2574</v>
      </c>
      <c r="C1870" s="6">
        <v>74984.94</v>
      </c>
      <c r="D1870" s="6">
        <v>458408.13</v>
      </c>
      <c r="E1870" s="6">
        <v>134884.1874</v>
      </c>
    </row>
    <row r="1871" spans="1:5" x14ac:dyDescent="0.15">
      <c r="A1871" s="7">
        <v>39267</v>
      </c>
      <c r="B1871" s="6">
        <v>668690.02769999998</v>
      </c>
      <c r="C1871" s="6">
        <v>74629.100000000006</v>
      </c>
      <c r="D1871" s="6">
        <v>459122.57</v>
      </c>
      <c r="E1871" s="6">
        <v>134938.35769999999</v>
      </c>
    </row>
    <row r="1872" spans="1:5" x14ac:dyDescent="0.15">
      <c r="A1872" s="7">
        <v>39268</v>
      </c>
      <c r="B1872" s="6">
        <v>673124.17980000004</v>
      </c>
      <c r="C1872" s="6">
        <v>74879.3</v>
      </c>
      <c r="D1872" s="6">
        <v>463252.33</v>
      </c>
      <c r="E1872" s="6">
        <v>134992.54980000001</v>
      </c>
    </row>
    <row r="1873" spans="1:5" x14ac:dyDescent="0.15">
      <c r="A1873" s="7">
        <v>39269</v>
      </c>
      <c r="B1873" s="6">
        <v>672454.24369999999</v>
      </c>
      <c r="C1873" s="6">
        <v>74110.63</v>
      </c>
      <c r="D1873" s="6">
        <v>463296.85</v>
      </c>
      <c r="E1873" s="6">
        <v>135046.76370000001</v>
      </c>
    </row>
    <row r="1874" spans="1:5" x14ac:dyDescent="0.15">
      <c r="A1874" s="7">
        <v>39272</v>
      </c>
      <c r="B1874" s="6">
        <v>678354.62930000003</v>
      </c>
      <c r="C1874" s="6">
        <v>75085.02</v>
      </c>
      <c r="D1874" s="6">
        <v>468168.61</v>
      </c>
      <c r="E1874" s="6">
        <v>135100.9993</v>
      </c>
    </row>
    <row r="1875" spans="1:5" x14ac:dyDescent="0.15">
      <c r="A1875" s="7">
        <v>39273</v>
      </c>
      <c r="B1875" s="6">
        <v>674923.95680000004</v>
      </c>
      <c r="C1875" s="6">
        <v>75432.52</v>
      </c>
      <c r="D1875" s="6">
        <v>464336.18</v>
      </c>
      <c r="E1875" s="6">
        <v>135155.2568</v>
      </c>
    </row>
    <row r="1876" spans="1:5" x14ac:dyDescent="0.15">
      <c r="A1876" s="7">
        <v>39274</v>
      </c>
      <c r="B1876" s="6">
        <v>673231.58600000001</v>
      </c>
      <c r="C1876" s="6">
        <v>75397.77</v>
      </c>
      <c r="D1876" s="6">
        <v>462624.28</v>
      </c>
      <c r="E1876" s="6">
        <v>135209.53599999999</v>
      </c>
    </row>
    <row r="1877" spans="1:5" x14ac:dyDescent="0.15">
      <c r="A1877" s="7">
        <v>39275</v>
      </c>
      <c r="B1877" s="6">
        <v>682265.56700000004</v>
      </c>
      <c r="C1877" s="6">
        <v>75225.41</v>
      </c>
      <c r="D1877" s="6">
        <v>471776.32</v>
      </c>
      <c r="E1877" s="6">
        <v>135263.837</v>
      </c>
    </row>
    <row r="1878" spans="1:5" x14ac:dyDescent="0.15">
      <c r="A1878" s="7">
        <v>39276</v>
      </c>
      <c r="B1878" s="6">
        <v>687632.07979999995</v>
      </c>
      <c r="C1878" s="6">
        <v>75667.429999999993</v>
      </c>
      <c r="D1878" s="6">
        <v>476646.49</v>
      </c>
      <c r="E1878" s="6">
        <v>135318.15979999999</v>
      </c>
    </row>
    <row r="1879" spans="1:5" x14ac:dyDescent="0.15">
      <c r="A1879" s="7">
        <v>39279</v>
      </c>
      <c r="B1879" s="6">
        <v>685142.70449999999</v>
      </c>
      <c r="C1879" s="6">
        <v>75577.08</v>
      </c>
      <c r="D1879" s="6">
        <v>474193.12</v>
      </c>
      <c r="E1879" s="6">
        <v>135372.50450000001</v>
      </c>
    </row>
    <row r="1880" spans="1:5" x14ac:dyDescent="0.15">
      <c r="A1880" s="7">
        <v>39280</v>
      </c>
      <c r="B1880" s="6">
        <v>679978.82090000005</v>
      </c>
      <c r="C1880" s="6">
        <v>75064.17</v>
      </c>
      <c r="D1880" s="6">
        <v>469487.78</v>
      </c>
      <c r="E1880" s="6">
        <v>135426.87090000001</v>
      </c>
    </row>
    <row r="1881" spans="1:5" x14ac:dyDescent="0.15">
      <c r="A1881" s="7">
        <v>39281</v>
      </c>
      <c r="B1881" s="6">
        <v>678175.92920000001</v>
      </c>
      <c r="C1881" s="6">
        <v>75536.77</v>
      </c>
      <c r="D1881" s="6">
        <v>467157.9</v>
      </c>
      <c r="E1881" s="6">
        <v>135481.2592</v>
      </c>
    </row>
    <row r="1882" spans="1:5" x14ac:dyDescent="0.15">
      <c r="A1882" s="7">
        <v>39282</v>
      </c>
      <c r="B1882" s="6">
        <v>686006.2794</v>
      </c>
      <c r="C1882" s="6">
        <v>76076.09</v>
      </c>
      <c r="D1882" s="6">
        <v>474394.52</v>
      </c>
      <c r="E1882" s="6">
        <v>135535.66940000001</v>
      </c>
    </row>
    <row r="1883" spans="1:5" x14ac:dyDescent="0.15">
      <c r="A1883" s="7">
        <v>39283</v>
      </c>
      <c r="B1883" s="6">
        <v>688532.61140000005</v>
      </c>
      <c r="C1883" s="6">
        <v>76393.009999999995</v>
      </c>
      <c r="D1883" s="6">
        <v>476549.5</v>
      </c>
      <c r="E1883" s="6">
        <v>135590.10140000001</v>
      </c>
    </row>
    <row r="1884" spans="1:5" x14ac:dyDescent="0.15">
      <c r="A1884" s="7">
        <v>39286</v>
      </c>
      <c r="B1884" s="6">
        <v>689337.52520000003</v>
      </c>
      <c r="C1884" s="6">
        <v>77151.95</v>
      </c>
      <c r="D1884" s="6">
        <v>476541.02</v>
      </c>
      <c r="E1884" s="6">
        <v>135644.5552</v>
      </c>
    </row>
    <row r="1885" spans="1:5" x14ac:dyDescent="0.15">
      <c r="A1885" s="7">
        <v>39287</v>
      </c>
      <c r="B1885" s="6">
        <v>689183.49100000004</v>
      </c>
      <c r="C1885" s="6">
        <v>77101.91</v>
      </c>
      <c r="D1885" s="6">
        <v>476382.55</v>
      </c>
      <c r="E1885" s="6">
        <v>135699.03099999999</v>
      </c>
    </row>
    <row r="1886" spans="1:5" x14ac:dyDescent="0.15">
      <c r="A1886" s="7">
        <v>39288</v>
      </c>
      <c r="B1886" s="6">
        <v>682355.98860000004</v>
      </c>
      <c r="C1886" s="6">
        <v>76530.62</v>
      </c>
      <c r="D1886" s="6">
        <v>470071.84</v>
      </c>
      <c r="E1886" s="6">
        <v>135753.52859999999</v>
      </c>
    </row>
    <row r="1887" spans="1:5" x14ac:dyDescent="0.15">
      <c r="A1887" s="7">
        <v>39289</v>
      </c>
      <c r="B1887" s="6">
        <v>679964.97809999995</v>
      </c>
      <c r="C1887" s="6">
        <v>76579.27</v>
      </c>
      <c r="D1887" s="6">
        <v>467577.66</v>
      </c>
      <c r="E1887" s="6">
        <v>135808.04810000001</v>
      </c>
    </row>
    <row r="1888" spans="1:5" x14ac:dyDescent="0.15">
      <c r="A1888" s="7">
        <v>39290</v>
      </c>
      <c r="B1888" s="6">
        <v>666532.76939999999</v>
      </c>
      <c r="C1888" s="6">
        <v>75222.63</v>
      </c>
      <c r="D1888" s="6">
        <v>455447.55</v>
      </c>
      <c r="E1888" s="6">
        <v>135862.5894</v>
      </c>
    </row>
    <row r="1889" spans="1:5" x14ac:dyDescent="0.15">
      <c r="A1889" s="7">
        <v>39293</v>
      </c>
      <c r="B1889" s="6">
        <v>669199.63269999996</v>
      </c>
      <c r="C1889" s="6">
        <v>75300.47</v>
      </c>
      <c r="D1889" s="6">
        <v>457982.01</v>
      </c>
      <c r="E1889" s="6">
        <v>135917.15270000001</v>
      </c>
    </row>
    <row r="1890" spans="1:5" x14ac:dyDescent="0.15">
      <c r="A1890" s="7">
        <v>39294</v>
      </c>
      <c r="B1890" s="6">
        <v>675150.60789999994</v>
      </c>
      <c r="C1890" s="6">
        <v>75734.149999999994</v>
      </c>
      <c r="D1890" s="6">
        <v>463444.72</v>
      </c>
      <c r="E1890" s="6">
        <v>135971.73790000001</v>
      </c>
    </row>
    <row r="1891" spans="1:5" x14ac:dyDescent="0.15">
      <c r="A1891" s="7">
        <v>39295</v>
      </c>
      <c r="B1891" s="6">
        <v>665143.08510000003</v>
      </c>
      <c r="C1891" s="6">
        <v>75160.08</v>
      </c>
      <c r="D1891" s="6">
        <v>453956.66</v>
      </c>
      <c r="E1891" s="6">
        <v>136026.34510000001</v>
      </c>
    </row>
    <row r="1892" spans="1:5" x14ac:dyDescent="0.15">
      <c r="A1892" s="7">
        <v>39296</v>
      </c>
      <c r="B1892" s="6">
        <v>670371.13410000002</v>
      </c>
      <c r="C1892" s="6">
        <v>75723.03</v>
      </c>
      <c r="D1892" s="6">
        <v>458567.13</v>
      </c>
      <c r="E1892" s="6">
        <v>136080.97409999999</v>
      </c>
    </row>
    <row r="1893" spans="1:5" x14ac:dyDescent="0.15">
      <c r="A1893" s="7">
        <v>39297</v>
      </c>
      <c r="B1893" s="6">
        <v>672976.01509999996</v>
      </c>
      <c r="C1893" s="6">
        <v>75720.25</v>
      </c>
      <c r="D1893" s="6">
        <v>461120.14</v>
      </c>
      <c r="E1893" s="6">
        <v>136135.6251</v>
      </c>
    </row>
    <row r="1894" spans="1:5" x14ac:dyDescent="0.15">
      <c r="A1894" s="7">
        <v>39300</v>
      </c>
      <c r="B1894" s="6">
        <v>666532.03810000001</v>
      </c>
      <c r="C1894" s="6">
        <v>76297.100000000006</v>
      </c>
      <c r="D1894" s="6">
        <v>454044.64</v>
      </c>
      <c r="E1894" s="6">
        <v>136190.29810000001</v>
      </c>
    </row>
    <row r="1895" spans="1:5" x14ac:dyDescent="0.15">
      <c r="A1895" s="7">
        <v>39301</v>
      </c>
      <c r="B1895" s="6">
        <v>668866.71290000004</v>
      </c>
      <c r="C1895" s="6">
        <v>75796.7</v>
      </c>
      <c r="D1895" s="6">
        <v>456825.02</v>
      </c>
      <c r="E1895" s="6">
        <v>136244.99290000001</v>
      </c>
    </row>
    <row r="1896" spans="1:5" x14ac:dyDescent="0.15">
      <c r="A1896" s="7">
        <v>39302</v>
      </c>
      <c r="B1896" s="6">
        <v>673409.24979999999</v>
      </c>
      <c r="C1896" s="6">
        <v>75967.67</v>
      </c>
      <c r="D1896" s="6">
        <v>461141.87</v>
      </c>
      <c r="E1896" s="6">
        <v>136299.70980000001</v>
      </c>
    </row>
    <row r="1897" spans="1:5" x14ac:dyDescent="0.15">
      <c r="A1897" s="7">
        <v>39303</v>
      </c>
      <c r="B1897" s="6">
        <v>668502.78870000003</v>
      </c>
      <c r="C1897" s="6">
        <v>75602.100000000006</v>
      </c>
      <c r="D1897" s="6">
        <v>456546.24</v>
      </c>
      <c r="E1897" s="6">
        <v>136354.44870000001</v>
      </c>
    </row>
    <row r="1898" spans="1:5" x14ac:dyDescent="0.15">
      <c r="A1898" s="7">
        <v>39304</v>
      </c>
      <c r="B1898" s="6">
        <v>654207.67949999997</v>
      </c>
      <c r="C1898" s="6">
        <v>75367.19</v>
      </c>
      <c r="D1898" s="6">
        <v>442431.28</v>
      </c>
      <c r="E1898" s="6">
        <v>136409.2095</v>
      </c>
    </row>
    <row r="1899" spans="1:5" x14ac:dyDescent="0.15">
      <c r="A1899" s="7">
        <v>39307</v>
      </c>
      <c r="B1899" s="6">
        <v>659929.91229999997</v>
      </c>
      <c r="C1899" s="6">
        <v>75852.3</v>
      </c>
      <c r="D1899" s="6">
        <v>447613.62</v>
      </c>
      <c r="E1899" s="6">
        <v>136463.99230000001</v>
      </c>
    </row>
    <row r="1900" spans="1:5" x14ac:dyDescent="0.15">
      <c r="A1900" s="7">
        <v>39308</v>
      </c>
      <c r="B1900" s="6">
        <v>660335.98710000003</v>
      </c>
      <c r="C1900" s="6">
        <v>75764.73</v>
      </c>
      <c r="D1900" s="6">
        <v>448052.46</v>
      </c>
      <c r="E1900" s="6">
        <v>136518.7971</v>
      </c>
    </row>
    <row r="1901" spans="1:5" x14ac:dyDescent="0.15">
      <c r="A1901" s="7">
        <v>39309</v>
      </c>
      <c r="B1901" s="6">
        <v>652771.69389999995</v>
      </c>
      <c r="C1901" s="6">
        <v>75807.820000000007</v>
      </c>
      <c r="D1901" s="6">
        <v>440390.25</v>
      </c>
      <c r="E1901" s="6">
        <v>136573.62390000001</v>
      </c>
    </row>
    <row r="1902" spans="1:5" x14ac:dyDescent="0.15">
      <c r="A1902" s="7">
        <v>39310</v>
      </c>
      <c r="B1902" s="6">
        <v>641412.6128</v>
      </c>
      <c r="C1902" s="6">
        <v>76009.37</v>
      </c>
      <c r="D1902" s="6">
        <v>428774.77</v>
      </c>
      <c r="E1902" s="6">
        <v>136628.47279999999</v>
      </c>
    </row>
    <row r="1903" spans="1:5" x14ac:dyDescent="0.15">
      <c r="A1903" s="7">
        <v>39311</v>
      </c>
      <c r="B1903" s="6">
        <v>639890.57369999995</v>
      </c>
      <c r="C1903" s="6">
        <v>74861.23</v>
      </c>
      <c r="D1903" s="6">
        <v>428346</v>
      </c>
      <c r="E1903" s="6">
        <v>136683.3437</v>
      </c>
    </row>
    <row r="1904" spans="1:5" x14ac:dyDescent="0.15">
      <c r="A1904" s="7">
        <v>39314</v>
      </c>
      <c r="B1904" s="6">
        <v>646938.02659999998</v>
      </c>
      <c r="C1904" s="6">
        <v>75371.360000000001</v>
      </c>
      <c r="D1904" s="6">
        <v>434828.43</v>
      </c>
      <c r="E1904" s="6">
        <v>136738.2366</v>
      </c>
    </row>
    <row r="1905" spans="1:5" x14ac:dyDescent="0.15">
      <c r="A1905" s="7">
        <v>39315</v>
      </c>
      <c r="B1905" s="6">
        <v>638727.83149999997</v>
      </c>
      <c r="C1905" s="6">
        <v>75325.490000000005</v>
      </c>
      <c r="D1905" s="6">
        <v>426609.19</v>
      </c>
      <c r="E1905" s="6">
        <v>136793.15150000001</v>
      </c>
    </row>
    <row r="1906" spans="1:5" x14ac:dyDescent="0.15">
      <c r="A1906" s="7">
        <v>39316</v>
      </c>
      <c r="B1906" s="6">
        <v>643316.15850000002</v>
      </c>
      <c r="C1906" s="6">
        <v>75507.58</v>
      </c>
      <c r="D1906" s="6">
        <v>430960.49</v>
      </c>
      <c r="E1906" s="6">
        <v>136848.08850000001</v>
      </c>
    </row>
    <row r="1907" spans="1:5" x14ac:dyDescent="0.15">
      <c r="A1907" s="7">
        <v>39317</v>
      </c>
      <c r="B1907" s="6">
        <v>647550.44759999996</v>
      </c>
      <c r="C1907" s="6">
        <v>75711.91</v>
      </c>
      <c r="D1907" s="6">
        <v>434935.49</v>
      </c>
      <c r="E1907" s="6">
        <v>136903.04759999999</v>
      </c>
    </row>
    <row r="1908" spans="1:5" x14ac:dyDescent="0.15">
      <c r="A1908" s="7">
        <v>39318</v>
      </c>
      <c r="B1908" s="6">
        <v>643339.84869999997</v>
      </c>
      <c r="C1908" s="6">
        <v>75572.91</v>
      </c>
      <c r="D1908" s="6">
        <v>430808.91</v>
      </c>
      <c r="E1908" s="6">
        <v>136958.0287</v>
      </c>
    </row>
    <row r="1909" spans="1:5" x14ac:dyDescent="0.15">
      <c r="A1909" s="7">
        <v>39321</v>
      </c>
      <c r="B1909" s="6">
        <v>647846.62199999997</v>
      </c>
      <c r="C1909" s="6">
        <v>75386.649999999994</v>
      </c>
      <c r="D1909" s="6">
        <v>435446.94</v>
      </c>
      <c r="E1909" s="6">
        <v>137013.03200000001</v>
      </c>
    </row>
    <row r="1910" spans="1:5" x14ac:dyDescent="0.15">
      <c r="A1910" s="7">
        <v>39322</v>
      </c>
      <c r="B1910" s="6">
        <v>645368.15729999996</v>
      </c>
      <c r="C1910" s="6">
        <v>76149.759999999995</v>
      </c>
      <c r="D1910" s="6">
        <v>432150.34</v>
      </c>
      <c r="E1910" s="6">
        <v>137068.05729999999</v>
      </c>
    </row>
    <row r="1911" spans="1:5" x14ac:dyDescent="0.15">
      <c r="A1911" s="7">
        <v>39323</v>
      </c>
      <c r="B1911" s="6">
        <v>641064.61470000003</v>
      </c>
      <c r="C1911" s="6">
        <v>76152.539999999994</v>
      </c>
      <c r="D1911" s="6">
        <v>427788.97</v>
      </c>
      <c r="E1911" s="6">
        <v>137123.1047</v>
      </c>
    </row>
    <row r="1912" spans="1:5" x14ac:dyDescent="0.15">
      <c r="A1912" s="7">
        <v>39324</v>
      </c>
      <c r="B1912" s="6">
        <v>646343.0442</v>
      </c>
      <c r="C1912" s="6">
        <v>75992.69</v>
      </c>
      <c r="D1912" s="6">
        <v>433172.18</v>
      </c>
      <c r="E1912" s="6">
        <v>137178.17420000001</v>
      </c>
    </row>
    <row r="1913" spans="1:5" x14ac:dyDescent="0.15">
      <c r="A1913" s="7">
        <v>39325</v>
      </c>
      <c r="B1913" s="6">
        <v>651209.49580000003</v>
      </c>
      <c r="C1913" s="6">
        <v>76117.789999999994</v>
      </c>
      <c r="D1913" s="6">
        <v>437858.44</v>
      </c>
      <c r="E1913" s="6">
        <v>137233.26579999999</v>
      </c>
    </row>
    <row r="1914" spans="1:5" x14ac:dyDescent="0.15">
      <c r="A1914" s="7">
        <v>39328</v>
      </c>
      <c r="B1914" s="6">
        <v>654227.6496</v>
      </c>
      <c r="C1914" s="6">
        <v>76550.080000000002</v>
      </c>
      <c r="D1914" s="6">
        <v>440389.19</v>
      </c>
      <c r="E1914" s="6">
        <v>137288.37959999999</v>
      </c>
    </row>
    <row r="1915" spans="1:5" x14ac:dyDescent="0.15">
      <c r="A1915" s="7">
        <v>39329</v>
      </c>
      <c r="B1915" s="6">
        <v>650695.11549999996</v>
      </c>
      <c r="C1915" s="6">
        <v>76661.279999999999</v>
      </c>
      <c r="D1915" s="6">
        <v>436690.32</v>
      </c>
      <c r="E1915" s="6">
        <v>137343.51550000001</v>
      </c>
    </row>
    <row r="1916" spans="1:5" x14ac:dyDescent="0.15">
      <c r="A1916" s="7">
        <v>39330</v>
      </c>
      <c r="B1916" s="6">
        <v>650660.87349999999</v>
      </c>
      <c r="C1916" s="6">
        <v>77650.960000000006</v>
      </c>
      <c r="D1916" s="6">
        <v>435611.24</v>
      </c>
      <c r="E1916" s="6">
        <v>137398.6735</v>
      </c>
    </row>
    <row r="1917" spans="1:5" x14ac:dyDescent="0.15">
      <c r="A1917" s="7">
        <v>39331</v>
      </c>
      <c r="B1917" s="6">
        <v>651846.36369999999</v>
      </c>
      <c r="C1917" s="6">
        <v>77998.460000000006</v>
      </c>
      <c r="D1917" s="6">
        <v>436394.05</v>
      </c>
      <c r="E1917" s="6">
        <v>137453.85370000001</v>
      </c>
    </row>
    <row r="1918" spans="1:5" x14ac:dyDescent="0.15">
      <c r="A1918" s="7">
        <v>39332</v>
      </c>
      <c r="B1918" s="6">
        <v>651322.95609999995</v>
      </c>
      <c r="C1918" s="6">
        <v>79305.06</v>
      </c>
      <c r="D1918" s="6">
        <v>434508.84</v>
      </c>
      <c r="E1918" s="6">
        <v>137509.05609999999</v>
      </c>
    </row>
    <row r="1919" spans="1:5" x14ac:dyDescent="0.15">
      <c r="A1919" s="7">
        <v>39335</v>
      </c>
      <c r="B1919" s="6">
        <v>647673.74060000002</v>
      </c>
      <c r="C1919" s="6">
        <v>80047.320000000007</v>
      </c>
      <c r="D1919" s="6">
        <v>430062.14</v>
      </c>
      <c r="E1919" s="6">
        <v>137564.2806</v>
      </c>
    </row>
    <row r="1920" spans="1:5" x14ac:dyDescent="0.15">
      <c r="A1920" s="7">
        <v>39336</v>
      </c>
      <c r="B1920" s="6">
        <v>649307.65729999996</v>
      </c>
      <c r="C1920" s="6">
        <v>79901.37</v>
      </c>
      <c r="D1920" s="6">
        <v>431786.76</v>
      </c>
      <c r="E1920" s="6">
        <v>137619.52729999999</v>
      </c>
    </row>
    <row r="1921" spans="1:5" x14ac:dyDescent="0.15">
      <c r="A1921" s="7">
        <v>39337</v>
      </c>
      <c r="B1921" s="6">
        <v>650408.62620000006</v>
      </c>
      <c r="C1921" s="6">
        <v>80405.94</v>
      </c>
      <c r="D1921" s="6">
        <v>432327.89</v>
      </c>
      <c r="E1921" s="6">
        <v>137674.79620000001</v>
      </c>
    </row>
    <row r="1922" spans="1:5" x14ac:dyDescent="0.15">
      <c r="A1922" s="7">
        <v>39338</v>
      </c>
      <c r="B1922" s="6">
        <v>652174.30729999999</v>
      </c>
      <c r="C1922" s="6">
        <v>79874.960000000006</v>
      </c>
      <c r="D1922" s="6">
        <v>434569.26</v>
      </c>
      <c r="E1922" s="6">
        <v>137730.08730000001</v>
      </c>
    </row>
    <row r="1923" spans="1:5" x14ac:dyDescent="0.15">
      <c r="A1923" s="7">
        <v>39339</v>
      </c>
      <c r="B1923" s="6">
        <v>652788.98060000001</v>
      </c>
      <c r="C1923" s="6">
        <v>79641.440000000002</v>
      </c>
      <c r="D1923" s="6">
        <v>435362.14</v>
      </c>
      <c r="E1923" s="6">
        <v>137785.40059999999</v>
      </c>
    </row>
    <row r="1924" spans="1:5" x14ac:dyDescent="0.15">
      <c r="A1924" s="7">
        <v>39342</v>
      </c>
      <c r="B1924" s="6">
        <v>650320.20609999995</v>
      </c>
      <c r="C1924" s="6">
        <v>79993.11</v>
      </c>
      <c r="D1924" s="6">
        <v>432486.36</v>
      </c>
      <c r="E1924" s="6">
        <v>137840.73610000001</v>
      </c>
    </row>
    <row r="1925" spans="1:5" x14ac:dyDescent="0.15">
      <c r="A1925" s="7">
        <v>39343</v>
      </c>
      <c r="B1925" s="6">
        <v>653941.30379999999</v>
      </c>
      <c r="C1925" s="6">
        <v>80914.679999999993</v>
      </c>
      <c r="D1925" s="6">
        <v>435130.53</v>
      </c>
      <c r="E1925" s="6">
        <v>137896.0938</v>
      </c>
    </row>
    <row r="1926" spans="1:5" x14ac:dyDescent="0.15">
      <c r="A1926" s="7">
        <v>39344</v>
      </c>
      <c r="B1926" s="6">
        <v>665804.82369999995</v>
      </c>
      <c r="C1926" s="6">
        <v>81056.460000000006</v>
      </c>
      <c r="D1926" s="6">
        <v>446796.89</v>
      </c>
      <c r="E1926" s="6">
        <v>137951.4737</v>
      </c>
    </row>
    <row r="1927" spans="1:5" x14ac:dyDescent="0.15">
      <c r="A1927" s="7">
        <v>39345</v>
      </c>
      <c r="B1927" s="6">
        <v>664800.59589999996</v>
      </c>
      <c r="C1927" s="6">
        <v>81308.05</v>
      </c>
      <c r="D1927" s="6">
        <v>445485.67</v>
      </c>
      <c r="E1927" s="6">
        <v>138006.87590000001</v>
      </c>
    </row>
    <row r="1928" spans="1:5" x14ac:dyDescent="0.15">
      <c r="A1928" s="7">
        <v>39346</v>
      </c>
      <c r="B1928" s="6">
        <v>666578.63040000002</v>
      </c>
      <c r="C1928" s="6">
        <v>81922.429999999993</v>
      </c>
      <c r="D1928" s="6">
        <v>446593.9</v>
      </c>
      <c r="E1928" s="6">
        <v>138062.30040000001</v>
      </c>
    </row>
    <row r="1929" spans="1:5" x14ac:dyDescent="0.15">
      <c r="A1929" s="7">
        <v>39349</v>
      </c>
      <c r="B1929" s="6">
        <v>669111.84710000001</v>
      </c>
      <c r="C1929" s="6">
        <v>81531.839999999997</v>
      </c>
      <c r="D1929" s="6">
        <v>449462.26</v>
      </c>
      <c r="E1929" s="6">
        <v>138117.74710000001</v>
      </c>
    </row>
    <row r="1930" spans="1:5" x14ac:dyDescent="0.15">
      <c r="A1930" s="7">
        <v>39350</v>
      </c>
      <c r="B1930" s="6">
        <v>664704.86609999998</v>
      </c>
      <c r="C1930" s="6">
        <v>80996.69</v>
      </c>
      <c r="D1930" s="6">
        <v>445534.96</v>
      </c>
      <c r="E1930" s="6">
        <v>138173.21609999999</v>
      </c>
    </row>
    <row r="1931" spans="1:5" x14ac:dyDescent="0.15">
      <c r="A1931" s="7">
        <v>39351</v>
      </c>
      <c r="B1931" s="6">
        <v>669527.91729999997</v>
      </c>
      <c r="C1931" s="6">
        <v>81131.520000000004</v>
      </c>
      <c r="D1931" s="6">
        <v>450167.69</v>
      </c>
      <c r="E1931" s="6">
        <v>138228.70730000001</v>
      </c>
    </row>
    <row r="1932" spans="1:5" x14ac:dyDescent="0.15">
      <c r="A1932" s="7">
        <v>39352</v>
      </c>
      <c r="B1932" s="6">
        <v>675744.60089999996</v>
      </c>
      <c r="C1932" s="6">
        <v>80999.47</v>
      </c>
      <c r="D1932" s="6">
        <v>456460.91</v>
      </c>
      <c r="E1932" s="6">
        <v>138284.22089999999</v>
      </c>
    </row>
    <row r="1933" spans="1:5" x14ac:dyDescent="0.15">
      <c r="A1933" s="7">
        <v>39353</v>
      </c>
      <c r="B1933" s="6">
        <v>677834.90670000005</v>
      </c>
      <c r="C1933" s="6">
        <v>81845.98</v>
      </c>
      <c r="D1933" s="6">
        <v>457649.17</v>
      </c>
      <c r="E1933" s="6">
        <v>138339.7567</v>
      </c>
    </row>
    <row r="1934" spans="1:5" x14ac:dyDescent="0.15">
      <c r="A1934" s="7">
        <v>39356</v>
      </c>
      <c r="B1934" s="6">
        <v>674013.04480000003</v>
      </c>
      <c r="C1934" s="6">
        <v>82442.289999999994</v>
      </c>
      <c r="D1934" s="6">
        <v>453175.44</v>
      </c>
      <c r="E1934" s="6">
        <v>138395.31479999999</v>
      </c>
    </row>
    <row r="1935" spans="1:5" x14ac:dyDescent="0.15">
      <c r="A1935" s="7">
        <v>39357</v>
      </c>
      <c r="B1935" s="6">
        <v>683911.11529999995</v>
      </c>
      <c r="C1935" s="6">
        <v>81492.92</v>
      </c>
      <c r="D1935" s="6">
        <v>463967.3</v>
      </c>
      <c r="E1935" s="6">
        <v>138450.8953</v>
      </c>
    </row>
    <row r="1936" spans="1:5" x14ac:dyDescent="0.15">
      <c r="A1936" s="7">
        <v>39358</v>
      </c>
      <c r="B1936" s="6">
        <v>687762.57799999998</v>
      </c>
      <c r="C1936" s="6">
        <v>81271.91</v>
      </c>
      <c r="D1936" s="6">
        <v>467984.17</v>
      </c>
      <c r="E1936" s="6">
        <v>138506.49799999999</v>
      </c>
    </row>
    <row r="1937" spans="1:5" x14ac:dyDescent="0.15">
      <c r="A1937" s="7">
        <v>39359</v>
      </c>
      <c r="B1937" s="6">
        <v>685289.11309999996</v>
      </c>
      <c r="C1937" s="6">
        <v>80825.72</v>
      </c>
      <c r="D1937" s="6">
        <v>465901.27</v>
      </c>
      <c r="E1937" s="6">
        <v>138562.1231</v>
      </c>
    </row>
    <row r="1938" spans="1:5" x14ac:dyDescent="0.15">
      <c r="A1938" s="7">
        <v>39360</v>
      </c>
      <c r="B1938" s="6">
        <v>689936.52060000005</v>
      </c>
      <c r="C1938" s="6">
        <v>81740.34</v>
      </c>
      <c r="D1938" s="6">
        <v>469578.41</v>
      </c>
      <c r="E1938" s="6">
        <v>138617.77059999999</v>
      </c>
    </row>
    <row r="1939" spans="1:5" x14ac:dyDescent="0.15">
      <c r="A1939" s="7">
        <v>39363</v>
      </c>
      <c r="B1939" s="6">
        <v>693718.56039999996</v>
      </c>
      <c r="C1939" s="6">
        <v>81807.06</v>
      </c>
      <c r="D1939" s="6">
        <v>473238.06</v>
      </c>
      <c r="E1939" s="6">
        <v>138673.44039999999</v>
      </c>
    </row>
    <row r="1940" spans="1:5" x14ac:dyDescent="0.15">
      <c r="A1940" s="7">
        <v>39364</v>
      </c>
      <c r="B1940" s="6">
        <v>695234.87250000006</v>
      </c>
      <c r="C1940" s="6">
        <v>81210.75</v>
      </c>
      <c r="D1940" s="6">
        <v>475294.99</v>
      </c>
      <c r="E1940" s="6">
        <v>138729.13250000001</v>
      </c>
    </row>
    <row r="1941" spans="1:5" x14ac:dyDescent="0.15">
      <c r="A1941" s="7">
        <v>39365</v>
      </c>
      <c r="B1941" s="6">
        <v>698570.00699999998</v>
      </c>
      <c r="C1941" s="6">
        <v>82265.759999999995</v>
      </c>
      <c r="D1941" s="6">
        <v>477519.4</v>
      </c>
      <c r="E1941" s="6">
        <v>138784.84700000001</v>
      </c>
    </row>
    <row r="1942" spans="1:5" x14ac:dyDescent="0.15">
      <c r="A1942" s="7">
        <v>39366</v>
      </c>
      <c r="B1942" s="6">
        <v>701778.60389999999</v>
      </c>
      <c r="C1942" s="6">
        <v>82830.100000000006</v>
      </c>
      <c r="D1942" s="6">
        <v>480107.92</v>
      </c>
      <c r="E1942" s="6">
        <v>138840.5839</v>
      </c>
    </row>
    <row r="1943" spans="1:5" x14ac:dyDescent="0.15">
      <c r="A1943" s="7">
        <v>39367</v>
      </c>
      <c r="B1943" s="6">
        <v>698833.66319999995</v>
      </c>
      <c r="C1943" s="6">
        <v>82946.86</v>
      </c>
      <c r="D1943" s="6">
        <v>476990.46</v>
      </c>
      <c r="E1943" s="6">
        <v>138896.3432</v>
      </c>
    </row>
    <row r="1944" spans="1:5" x14ac:dyDescent="0.15">
      <c r="A1944" s="7">
        <v>39370</v>
      </c>
      <c r="B1944" s="6">
        <v>703248.02480000001</v>
      </c>
      <c r="C1944" s="6">
        <v>83765.570000000007</v>
      </c>
      <c r="D1944" s="6">
        <v>480530.33</v>
      </c>
      <c r="E1944" s="6">
        <v>138952.12479999999</v>
      </c>
    </row>
    <row r="1945" spans="1:5" x14ac:dyDescent="0.15">
      <c r="A1945" s="7">
        <v>39371</v>
      </c>
      <c r="B1945" s="6">
        <v>699183.41890000005</v>
      </c>
      <c r="C1945" s="6">
        <v>84345.2</v>
      </c>
      <c r="D1945" s="6">
        <v>475830.29</v>
      </c>
      <c r="E1945" s="6">
        <v>139007.9289</v>
      </c>
    </row>
    <row r="1946" spans="1:5" x14ac:dyDescent="0.15">
      <c r="A1946" s="7">
        <v>39372</v>
      </c>
      <c r="B1946" s="6">
        <v>696520.79539999994</v>
      </c>
      <c r="C1946" s="6">
        <v>84213.15</v>
      </c>
      <c r="D1946" s="6">
        <v>473243.89</v>
      </c>
      <c r="E1946" s="6">
        <v>139063.75539999999</v>
      </c>
    </row>
    <row r="1947" spans="1:5" x14ac:dyDescent="0.15">
      <c r="A1947" s="7">
        <v>39373</v>
      </c>
      <c r="B1947" s="6">
        <v>694646.15430000005</v>
      </c>
      <c r="C1947" s="6">
        <v>83879.55</v>
      </c>
      <c r="D1947" s="6">
        <v>471647</v>
      </c>
      <c r="E1947" s="6">
        <v>139119.60430000001</v>
      </c>
    </row>
    <row r="1948" spans="1:5" x14ac:dyDescent="0.15">
      <c r="A1948" s="7">
        <v>39374</v>
      </c>
      <c r="B1948" s="6">
        <v>695789.60560000001</v>
      </c>
      <c r="C1948" s="6">
        <v>84888.69</v>
      </c>
      <c r="D1948" s="6">
        <v>471725.44</v>
      </c>
      <c r="E1948" s="6">
        <v>139175.47560000001</v>
      </c>
    </row>
    <row r="1949" spans="1:5" x14ac:dyDescent="0.15">
      <c r="A1949" s="7">
        <v>39377</v>
      </c>
      <c r="B1949" s="6">
        <v>685930.51939999999</v>
      </c>
      <c r="C1949" s="6">
        <v>83347.179999999993</v>
      </c>
      <c r="D1949" s="6">
        <v>463351.97</v>
      </c>
      <c r="E1949" s="6">
        <v>139231.3694</v>
      </c>
    </row>
    <row r="1950" spans="1:5" x14ac:dyDescent="0.15">
      <c r="A1950" s="7">
        <v>39378</v>
      </c>
      <c r="B1950" s="6">
        <v>693850.76560000004</v>
      </c>
      <c r="C1950" s="6">
        <v>83946.27</v>
      </c>
      <c r="D1950" s="6">
        <v>470617.21</v>
      </c>
      <c r="E1950" s="6">
        <v>139287.2856</v>
      </c>
    </row>
    <row r="1951" spans="1:5" x14ac:dyDescent="0.15">
      <c r="A1951" s="7">
        <v>39379</v>
      </c>
      <c r="B1951" s="6">
        <v>693882.43429999996</v>
      </c>
      <c r="C1951" s="6">
        <v>83823.95</v>
      </c>
      <c r="D1951" s="6">
        <v>470715.26</v>
      </c>
      <c r="E1951" s="6">
        <v>139343.2243</v>
      </c>
    </row>
    <row r="1952" spans="1:5" x14ac:dyDescent="0.15">
      <c r="A1952" s="7">
        <v>39380</v>
      </c>
      <c r="B1952" s="6">
        <v>701848.20539999998</v>
      </c>
      <c r="C1952" s="6">
        <v>84534.24</v>
      </c>
      <c r="D1952" s="6">
        <v>477914.78</v>
      </c>
      <c r="E1952" s="6">
        <v>139399.18539999999</v>
      </c>
    </row>
    <row r="1953" spans="1:5" x14ac:dyDescent="0.15">
      <c r="A1953" s="7">
        <v>39381</v>
      </c>
      <c r="B1953" s="6">
        <v>708547.65899999999</v>
      </c>
      <c r="C1953" s="6">
        <v>85433.57</v>
      </c>
      <c r="D1953" s="6">
        <v>483658.92</v>
      </c>
      <c r="E1953" s="6">
        <v>139455.16899999999</v>
      </c>
    </row>
    <row r="1954" spans="1:5" x14ac:dyDescent="0.15">
      <c r="A1954" s="7">
        <v>39384</v>
      </c>
      <c r="B1954" s="6">
        <v>719090.92509999999</v>
      </c>
      <c r="C1954" s="6">
        <v>87034.85</v>
      </c>
      <c r="D1954" s="6">
        <v>492544.9</v>
      </c>
      <c r="E1954" s="6">
        <v>139511.17509999999</v>
      </c>
    </row>
    <row r="1955" spans="1:5" x14ac:dyDescent="0.15">
      <c r="A1955" s="7">
        <v>39385</v>
      </c>
      <c r="B1955" s="6">
        <v>713913.76370000001</v>
      </c>
      <c r="C1955" s="6">
        <v>86191.12</v>
      </c>
      <c r="D1955" s="6">
        <v>488155.44</v>
      </c>
      <c r="E1955" s="6">
        <v>139567.20370000001</v>
      </c>
    </row>
    <row r="1956" spans="1:5" x14ac:dyDescent="0.15">
      <c r="A1956" s="7">
        <v>39386</v>
      </c>
      <c r="B1956" s="6">
        <v>716775.89480000001</v>
      </c>
      <c r="C1956" s="6">
        <v>85902</v>
      </c>
      <c r="D1956" s="6">
        <v>491250.64</v>
      </c>
      <c r="E1956" s="6">
        <v>139623.2548</v>
      </c>
    </row>
    <row r="1957" spans="1:5" x14ac:dyDescent="0.15">
      <c r="A1957" s="7">
        <v>39387</v>
      </c>
      <c r="B1957" s="6">
        <v>722302.29839999997</v>
      </c>
      <c r="C1957" s="6">
        <v>86931.99</v>
      </c>
      <c r="D1957" s="6">
        <v>495690.98</v>
      </c>
      <c r="E1957" s="6">
        <v>139679.3284</v>
      </c>
    </row>
    <row r="1958" spans="1:5" x14ac:dyDescent="0.15">
      <c r="A1958" s="7">
        <v>39388</v>
      </c>
      <c r="B1958" s="6">
        <v>719322.3345</v>
      </c>
      <c r="C1958" s="6">
        <v>86734.61</v>
      </c>
      <c r="D1958" s="6">
        <v>492852.3</v>
      </c>
      <c r="E1958" s="6">
        <v>139735.42449999999</v>
      </c>
    </row>
    <row r="1959" spans="1:5" x14ac:dyDescent="0.15">
      <c r="A1959" s="7">
        <v>39392</v>
      </c>
      <c r="B1959" s="6">
        <v>731322.35309999995</v>
      </c>
      <c r="C1959" s="6">
        <v>89513.22</v>
      </c>
      <c r="D1959" s="6">
        <v>502017.59</v>
      </c>
      <c r="E1959" s="6">
        <v>139791.54310000001</v>
      </c>
    </row>
    <row r="1960" spans="1:5" x14ac:dyDescent="0.15">
      <c r="A1960" s="7">
        <v>39393</v>
      </c>
      <c r="B1960" s="6">
        <v>734590.40430000005</v>
      </c>
      <c r="C1960" s="6">
        <v>91748.34</v>
      </c>
      <c r="D1960" s="6">
        <v>502994.38</v>
      </c>
      <c r="E1960" s="6">
        <v>139847.68429999999</v>
      </c>
    </row>
    <row r="1961" spans="1:5" x14ac:dyDescent="0.15">
      <c r="A1961" s="7">
        <v>39394</v>
      </c>
      <c r="B1961" s="6">
        <v>733121.52800000005</v>
      </c>
      <c r="C1961" s="6">
        <v>90604.37</v>
      </c>
      <c r="D1961" s="6">
        <v>502613.31</v>
      </c>
      <c r="E1961" s="6">
        <v>139903.848</v>
      </c>
    </row>
    <row r="1962" spans="1:5" x14ac:dyDescent="0.15">
      <c r="A1962" s="7">
        <v>39395</v>
      </c>
      <c r="B1962" s="6">
        <v>735689.80429999996</v>
      </c>
      <c r="C1962" s="6">
        <v>90874.03</v>
      </c>
      <c r="D1962" s="6">
        <v>504855.74</v>
      </c>
      <c r="E1962" s="6">
        <v>139960.0343</v>
      </c>
    </row>
    <row r="1963" spans="1:5" x14ac:dyDescent="0.15">
      <c r="A1963" s="7">
        <v>39398</v>
      </c>
      <c r="B1963" s="6">
        <v>730338.13320000004</v>
      </c>
      <c r="C1963" s="6">
        <v>88986.41</v>
      </c>
      <c r="D1963" s="6">
        <v>501335.48</v>
      </c>
      <c r="E1963" s="6">
        <v>140016.2432</v>
      </c>
    </row>
    <row r="1964" spans="1:5" x14ac:dyDescent="0.15">
      <c r="A1964" s="7">
        <v>39399</v>
      </c>
      <c r="B1964" s="6">
        <v>722996.85459999996</v>
      </c>
      <c r="C1964" s="6">
        <v>87625.600000000006</v>
      </c>
      <c r="D1964" s="6">
        <v>495298.78</v>
      </c>
      <c r="E1964" s="6">
        <v>140072.47459999999</v>
      </c>
    </row>
    <row r="1965" spans="1:5" x14ac:dyDescent="0.15">
      <c r="A1965" s="7">
        <v>39400</v>
      </c>
      <c r="B1965" s="6">
        <v>724833.61860000005</v>
      </c>
      <c r="C1965" s="6">
        <v>88021.75</v>
      </c>
      <c r="D1965" s="6">
        <v>496683.14</v>
      </c>
      <c r="E1965" s="6">
        <v>140128.7286</v>
      </c>
    </row>
    <row r="1966" spans="1:5" x14ac:dyDescent="0.15">
      <c r="A1966" s="7">
        <v>39401</v>
      </c>
      <c r="B1966" s="6">
        <v>721792.62520000001</v>
      </c>
      <c r="C1966" s="6">
        <v>87671.47</v>
      </c>
      <c r="D1966" s="6">
        <v>493936.15</v>
      </c>
      <c r="E1966" s="6">
        <v>140185.00520000001</v>
      </c>
    </row>
    <row r="1967" spans="1:5" x14ac:dyDescent="0.15">
      <c r="A1967" s="7">
        <v>39402</v>
      </c>
      <c r="B1967" s="6">
        <v>714626.79440000001</v>
      </c>
      <c r="C1967" s="6">
        <v>86145.25</v>
      </c>
      <c r="D1967" s="6">
        <v>488240.24</v>
      </c>
      <c r="E1967" s="6">
        <v>140241.30439999999</v>
      </c>
    </row>
    <row r="1968" spans="1:5" x14ac:dyDescent="0.15">
      <c r="A1968" s="7">
        <v>39405</v>
      </c>
      <c r="B1968" s="6">
        <v>710275.99620000005</v>
      </c>
      <c r="C1968" s="6">
        <v>85892.27</v>
      </c>
      <c r="D1968" s="6">
        <v>484086.1</v>
      </c>
      <c r="E1968" s="6">
        <v>140297.6262</v>
      </c>
    </row>
    <row r="1969" spans="1:5" x14ac:dyDescent="0.15">
      <c r="A1969" s="7">
        <v>39406</v>
      </c>
      <c r="B1969" s="6">
        <v>706288.40060000005</v>
      </c>
      <c r="C1969" s="6">
        <v>85789.41</v>
      </c>
      <c r="D1969" s="6">
        <v>480145.02</v>
      </c>
      <c r="E1969" s="6">
        <v>140353.9706</v>
      </c>
    </row>
    <row r="1970" spans="1:5" x14ac:dyDescent="0.15">
      <c r="A1970" s="7">
        <v>39407</v>
      </c>
      <c r="B1970" s="6">
        <v>704710.2977</v>
      </c>
      <c r="C1970" s="6">
        <v>86175.83</v>
      </c>
      <c r="D1970" s="6">
        <v>478124.13</v>
      </c>
      <c r="E1970" s="6">
        <v>140410.3377</v>
      </c>
    </row>
    <row r="1971" spans="1:5" x14ac:dyDescent="0.15">
      <c r="A1971" s="7">
        <v>39408</v>
      </c>
      <c r="B1971" s="6">
        <v>701084.72739999997</v>
      </c>
      <c r="C1971" s="6">
        <v>86747.12</v>
      </c>
      <c r="D1971" s="6">
        <v>473870.88</v>
      </c>
      <c r="E1971" s="6">
        <v>140466.7274</v>
      </c>
    </row>
    <row r="1972" spans="1:5" x14ac:dyDescent="0.15">
      <c r="A1972" s="7">
        <v>39409</v>
      </c>
      <c r="B1972" s="6">
        <v>704290.95970000001</v>
      </c>
      <c r="C1972" s="6">
        <v>87450.46</v>
      </c>
      <c r="D1972" s="6">
        <v>476317.36</v>
      </c>
      <c r="E1972" s="6">
        <v>140523.1397</v>
      </c>
    </row>
    <row r="1973" spans="1:5" x14ac:dyDescent="0.15">
      <c r="A1973" s="7">
        <v>39412</v>
      </c>
      <c r="B1973" s="6">
        <v>713871.49470000004</v>
      </c>
      <c r="C1973" s="6">
        <v>90397.26</v>
      </c>
      <c r="D1973" s="6">
        <v>482894.66</v>
      </c>
      <c r="E1973" s="6">
        <v>140579.5747</v>
      </c>
    </row>
    <row r="1974" spans="1:5" x14ac:dyDescent="0.15">
      <c r="A1974" s="7">
        <v>39413</v>
      </c>
      <c r="B1974" s="6">
        <v>709946.46239999996</v>
      </c>
      <c r="C1974" s="6">
        <v>88994.75</v>
      </c>
      <c r="D1974" s="6">
        <v>480315.68</v>
      </c>
      <c r="E1974" s="6">
        <v>140636.0324</v>
      </c>
    </row>
    <row r="1975" spans="1:5" x14ac:dyDescent="0.15">
      <c r="A1975" s="7">
        <v>39414</v>
      </c>
      <c r="B1975" s="6">
        <v>705290.10270000005</v>
      </c>
      <c r="C1975" s="6">
        <v>86284.25</v>
      </c>
      <c r="D1975" s="6">
        <v>478313.34</v>
      </c>
      <c r="E1975" s="6">
        <v>140692.51269999999</v>
      </c>
    </row>
    <row r="1976" spans="1:5" x14ac:dyDescent="0.15">
      <c r="A1976" s="7">
        <v>39415</v>
      </c>
      <c r="B1976" s="6">
        <v>713035.89569999999</v>
      </c>
      <c r="C1976" s="6">
        <v>87407.37</v>
      </c>
      <c r="D1976" s="6">
        <v>484879.51</v>
      </c>
      <c r="E1976" s="6">
        <v>140749.01569999999</v>
      </c>
    </row>
    <row r="1977" spans="1:5" x14ac:dyDescent="0.15">
      <c r="A1977" s="7">
        <v>39416</v>
      </c>
      <c r="B1977" s="6">
        <v>715989.81140000001</v>
      </c>
      <c r="C1977" s="6">
        <v>86288.42</v>
      </c>
      <c r="D1977" s="6">
        <v>488895.85</v>
      </c>
      <c r="E1977" s="6">
        <v>140805.54139999999</v>
      </c>
    </row>
    <row r="1978" spans="1:5" x14ac:dyDescent="0.15">
      <c r="A1978" s="7">
        <v>39419</v>
      </c>
      <c r="B1978" s="6">
        <v>716100.17980000004</v>
      </c>
      <c r="C1978" s="6">
        <v>85229.24</v>
      </c>
      <c r="D1978" s="6">
        <v>490008.85</v>
      </c>
      <c r="E1978" s="6">
        <v>140862.08979999999</v>
      </c>
    </row>
    <row r="1979" spans="1:5" x14ac:dyDescent="0.15">
      <c r="A1979" s="7">
        <v>39420</v>
      </c>
      <c r="B1979" s="6">
        <v>717127.35100000002</v>
      </c>
      <c r="C1979" s="6">
        <v>85997.91</v>
      </c>
      <c r="D1979" s="6">
        <v>490210.78</v>
      </c>
      <c r="E1979" s="6">
        <v>140918.66099999999</v>
      </c>
    </row>
    <row r="1980" spans="1:5" x14ac:dyDescent="0.15">
      <c r="A1980" s="7">
        <v>39421</v>
      </c>
      <c r="B1980" s="6">
        <v>725087.46479999996</v>
      </c>
      <c r="C1980" s="6">
        <v>87072.38</v>
      </c>
      <c r="D1980" s="6">
        <v>497039.83</v>
      </c>
      <c r="E1980" s="6">
        <v>140975.2548</v>
      </c>
    </row>
    <row r="1981" spans="1:5" x14ac:dyDescent="0.15">
      <c r="A1981" s="7">
        <v>39422</v>
      </c>
      <c r="B1981" s="6">
        <v>730600.77139999997</v>
      </c>
      <c r="C1981" s="6">
        <v>86104.94</v>
      </c>
      <c r="D1981" s="6">
        <v>503463.96</v>
      </c>
      <c r="E1981" s="6">
        <v>141031.8714</v>
      </c>
    </row>
    <row r="1982" spans="1:5" x14ac:dyDescent="0.15">
      <c r="A1982" s="7">
        <v>39423</v>
      </c>
      <c r="B1982" s="6">
        <v>735263.82070000004</v>
      </c>
      <c r="C1982" s="6">
        <v>87230.84</v>
      </c>
      <c r="D1982" s="6">
        <v>506944.47</v>
      </c>
      <c r="E1982" s="6">
        <v>141088.51070000001</v>
      </c>
    </row>
    <row r="1983" spans="1:5" x14ac:dyDescent="0.15">
      <c r="A1983" s="7">
        <v>39426</v>
      </c>
      <c r="B1983" s="6">
        <v>738720.14269999997</v>
      </c>
      <c r="C1983" s="6">
        <v>87111.3</v>
      </c>
      <c r="D1983" s="6">
        <v>510463.67</v>
      </c>
      <c r="E1983" s="6">
        <v>141145.1727</v>
      </c>
    </row>
    <row r="1984" spans="1:5" x14ac:dyDescent="0.15">
      <c r="A1984" s="7">
        <v>39427</v>
      </c>
      <c r="B1984" s="6">
        <v>745186.87749999994</v>
      </c>
      <c r="C1984" s="6">
        <v>87592.24</v>
      </c>
      <c r="D1984" s="6">
        <v>516392.78</v>
      </c>
      <c r="E1984" s="6">
        <v>141201.85750000001</v>
      </c>
    </row>
    <row r="1985" spans="1:5" x14ac:dyDescent="0.15">
      <c r="A1985" s="7">
        <v>39428</v>
      </c>
      <c r="B1985" s="6">
        <v>743654.02509999997</v>
      </c>
      <c r="C1985" s="6">
        <v>87765.99</v>
      </c>
      <c r="D1985" s="6">
        <v>514629.47</v>
      </c>
      <c r="E1985" s="6">
        <v>141258.56510000001</v>
      </c>
    </row>
    <row r="1986" spans="1:5" x14ac:dyDescent="0.15">
      <c r="A1986" s="7">
        <v>39429</v>
      </c>
      <c r="B1986" s="6">
        <v>742470.98549999995</v>
      </c>
      <c r="C1986" s="6">
        <v>87877.19</v>
      </c>
      <c r="D1986" s="6">
        <v>513278.5</v>
      </c>
      <c r="E1986" s="6">
        <v>141315.29550000001</v>
      </c>
    </row>
    <row r="1987" spans="1:5" x14ac:dyDescent="0.15">
      <c r="A1987" s="7">
        <v>39430</v>
      </c>
      <c r="B1987" s="6">
        <v>733892.70860000001</v>
      </c>
      <c r="C1987" s="6">
        <v>86777.7</v>
      </c>
      <c r="D1987" s="6">
        <v>505742.96</v>
      </c>
      <c r="E1987" s="6">
        <v>141372.04860000001</v>
      </c>
    </row>
    <row r="1988" spans="1:5" x14ac:dyDescent="0.15">
      <c r="A1988" s="7">
        <v>39433</v>
      </c>
      <c r="B1988" s="6">
        <v>727045.59450000001</v>
      </c>
      <c r="C1988" s="6">
        <v>86458</v>
      </c>
      <c r="D1988" s="6">
        <v>499158.77</v>
      </c>
      <c r="E1988" s="6">
        <v>141428.82449999999</v>
      </c>
    </row>
    <row r="1989" spans="1:5" x14ac:dyDescent="0.15">
      <c r="A1989" s="7">
        <v>39434</v>
      </c>
      <c r="B1989" s="6">
        <v>733290.76320000004</v>
      </c>
      <c r="C1989" s="6">
        <v>87536.639999999999</v>
      </c>
      <c r="D1989" s="6">
        <v>504268.5</v>
      </c>
      <c r="E1989" s="6">
        <v>141485.6232</v>
      </c>
    </row>
    <row r="1990" spans="1:5" x14ac:dyDescent="0.15">
      <c r="A1990" s="7">
        <v>39435</v>
      </c>
      <c r="B1990" s="6">
        <v>732540.32479999994</v>
      </c>
      <c r="C1990" s="6">
        <v>88130.17</v>
      </c>
      <c r="D1990" s="6">
        <v>502867.71</v>
      </c>
      <c r="E1990" s="6">
        <v>141542.4448</v>
      </c>
    </row>
    <row r="1991" spans="1:5" x14ac:dyDescent="0.15">
      <c r="A1991" s="7">
        <v>39436</v>
      </c>
      <c r="B1991" s="6">
        <v>735242.84909999999</v>
      </c>
      <c r="C1991" s="6">
        <v>87998.12</v>
      </c>
      <c r="D1991" s="6">
        <v>505645.44</v>
      </c>
      <c r="E1991" s="6">
        <v>141599.28909999999</v>
      </c>
    </row>
    <row r="1992" spans="1:5" x14ac:dyDescent="0.15">
      <c r="A1992" s="7">
        <v>39437</v>
      </c>
      <c r="B1992" s="6">
        <v>738589.83629999997</v>
      </c>
      <c r="C1992" s="6">
        <v>88278.9</v>
      </c>
      <c r="D1992" s="6">
        <v>508654.78</v>
      </c>
      <c r="E1992" s="6">
        <v>141656.1563</v>
      </c>
    </row>
    <row r="1993" spans="1:5" x14ac:dyDescent="0.15">
      <c r="A1993" s="7">
        <v>39440</v>
      </c>
      <c r="B1993" s="6">
        <v>740158.07629999996</v>
      </c>
      <c r="C1993" s="6">
        <v>89101.78</v>
      </c>
      <c r="D1993" s="6">
        <v>509343.25</v>
      </c>
      <c r="E1993" s="6">
        <v>141713.04629999999</v>
      </c>
    </row>
    <row r="1994" spans="1:5" x14ac:dyDescent="0.15">
      <c r="A1994" s="7">
        <v>39441</v>
      </c>
      <c r="B1994" s="6">
        <v>737207.73919999995</v>
      </c>
      <c r="C1994" s="6">
        <v>89061.47</v>
      </c>
      <c r="D1994" s="6">
        <v>506376.31</v>
      </c>
      <c r="E1994" s="6">
        <v>141769.95920000001</v>
      </c>
    </row>
    <row r="1995" spans="1:5" x14ac:dyDescent="0.15">
      <c r="A1995" s="7">
        <v>39442</v>
      </c>
      <c r="B1995" s="6">
        <v>734146.34490000003</v>
      </c>
      <c r="C1995" s="6">
        <v>88997.53</v>
      </c>
      <c r="D1995" s="6">
        <v>503321.92</v>
      </c>
      <c r="E1995" s="6">
        <v>141826.89490000001</v>
      </c>
    </row>
    <row r="1996" spans="1:5" x14ac:dyDescent="0.15">
      <c r="A1996" s="7">
        <v>39443</v>
      </c>
      <c r="B1996" s="6">
        <v>735626.0135</v>
      </c>
      <c r="C1996" s="6">
        <v>90112.31</v>
      </c>
      <c r="D1996" s="6">
        <v>503629.85</v>
      </c>
      <c r="E1996" s="6">
        <v>141883.8535</v>
      </c>
    </row>
    <row r="1997" spans="1:5" x14ac:dyDescent="0.15">
      <c r="A1997" s="7">
        <v>39444</v>
      </c>
      <c r="B1997" s="6">
        <v>733571.67500000005</v>
      </c>
      <c r="C1997" s="6">
        <v>90405.6</v>
      </c>
      <c r="D1997" s="6">
        <v>501225.24</v>
      </c>
      <c r="E1997" s="6">
        <v>141940.83499999999</v>
      </c>
    </row>
    <row r="1998" spans="1:5" x14ac:dyDescent="0.15">
      <c r="A1998" s="7">
        <v>39445</v>
      </c>
      <c r="B1998" s="6">
        <v>734300.24930000002</v>
      </c>
      <c r="C1998" s="6">
        <v>91001.91</v>
      </c>
      <c r="D1998" s="6">
        <v>501300.5</v>
      </c>
      <c r="E1998" s="6">
        <v>141997.83929999999</v>
      </c>
    </row>
    <row r="1999" spans="1:5" x14ac:dyDescent="0.15">
      <c r="A1999" s="7">
        <v>39456</v>
      </c>
      <c r="B1999" s="6">
        <v>746145.87849999999</v>
      </c>
      <c r="C1999" s="6">
        <v>96482.68</v>
      </c>
      <c r="D1999" s="6">
        <v>507608.56</v>
      </c>
      <c r="E1999" s="6">
        <v>142054.6385</v>
      </c>
    </row>
    <row r="2000" spans="1:5" x14ac:dyDescent="0.15">
      <c r="A2000" s="7">
        <v>39457</v>
      </c>
      <c r="B2000" s="6">
        <v>747169.48030000005</v>
      </c>
      <c r="C2000" s="6">
        <v>95163.57</v>
      </c>
      <c r="D2000" s="6">
        <v>509894.45</v>
      </c>
      <c r="E2000" s="6">
        <v>142111.46030000001</v>
      </c>
    </row>
    <row r="2001" spans="1:5" x14ac:dyDescent="0.15">
      <c r="A2001" s="7">
        <v>39458</v>
      </c>
      <c r="B2001" s="6">
        <v>749246.83490000002</v>
      </c>
      <c r="C2001" s="6">
        <v>96838.52</v>
      </c>
      <c r="D2001" s="6">
        <v>510240.01</v>
      </c>
      <c r="E2001" s="6">
        <v>142168.30489999999</v>
      </c>
    </row>
    <row r="2002" spans="1:5" x14ac:dyDescent="0.15">
      <c r="A2002" s="7">
        <v>39461</v>
      </c>
      <c r="B2002" s="6">
        <v>752898.23219999997</v>
      </c>
      <c r="C2002" s="6">
        <v>98455.09</v>
      </c>
      <c r="D2002" s="6">
        <v>512217.97</v>
      </c>
      <c r="E2002" s="6">
        <v>142225.1722</v>
      </c>
    </row>
    <row r="2003" spans="1:5" x14ac:dyDescent="0.15">
      <c r="A2003" s="7">
        <v>39462</v>
      </c>
      <c r="B2003" s="6">
        <v>753920.86230000004</v>
      </c>
      <c r="C2003" s="6">
        <v>97703.1</v>
      </c>
      <c r="D2003" s="6">
        <v>513935.7</v>
      </c>
      <c r="E2003" s="6">
        <v>142282.06229999999</v>
      </c>
    </row>
    <row r="2004" spans="1:5" x14ac:dyDescent="0.15">
      <c r="A2004" s="7">
        <v>39463</v>
      </c>
      <c r="B2004" s="6">
        <v>732266.79509999999</v>
      </c>
      <c r="C2004" s="6">
        <v>95338.71</v>
      </c>
      <c r="D2004" s="6">
        <v>494589.11</v>
      </c>
      <c r="E2004" s="6">
        <v>142338.97510000001</v>
      </c>
    </row>
    <row r="2005" spans="1:5" x14ac:dyDescent="0.15">
      <c r="A2005" s="7">
        <v>39464</v>
      </c>
      <c r="B2005" s="6">
        <v>721281.80070000002</v>
      </c>
      <c r="C2005" s="6">
        <v>96049</v>
      </c>
      <c r="D2005" s="6">
        <v>482836.89</v>
      </c>
      <c r="E2005" s="6">
        <v>142395.91070000001</v>
      </c>
    </row>
    <row r="2006" spans="1:5" x14ac:dyDescent="0.15">
      <c r="A2006" s="7">
        <v>39465</v>
      </c>
      <c r="B2006" s="6">
        <v>715044.19909999997</v>
      </c>
      <c r="C2006" s="6">
        <v>95107.97</v>
      </c>
      <c r="D2006" s="6">
        <v>477483.36</v>
      </c>
      <c r="E2006" s="6">
        <v>142452.86910000001</v>
      </c>
    </row>
    <row r="2007" spans="1:5" x14ac:dyDescent="0.15">
      <c r="A2007" s="7">
        <v>39468</v>
      </c>
      <c r="B2007" s="6">
        <v>692755.75020000001</v>
      </c>
      <c r="C2007" s="6">
        <v>95808.53</v>
      </c>
      <c r="D2007" s="6">
        <v>454437.37</v>
      </c>
      <c r="E2007" s="6">
        <v>142509.85019999999</v>
      </c>
    </row>
    <row r="2008" spans="1:5" x14ac:dyDescent="0.15">
      <c r="A2008" s="7">
        <v>39469</v>
      </c>
      <c r="B2008" s="6">
        <v>671434.30420000001</v>
      </c>
      <c r="C2008" s="6">
        <v>95409.600000000006</v>
      </c>
      <c r="D2008" s="6">
        <v>433457.85</v>
      </c>
      <c r="E2008" s="6">
        <v>142566.8542</v>
      </c>
    </row>
    <row r="2009" spans="1:5" x14ac:dyDescent="0.15">
      <c r="A2009" s="7">
        <v>39470</v>
      </c>
      <c r="B2009" s="6">
        <v>675231.88089999999</v>
      </c>
      <c r="C2009" s="6">
        <v>97241.62</v>
      </c>
      <c r="D2009" s="6">
        <v>435366.38</v>
      </c>
      <c r="E2009" s="6">
        <v>142623.88089999999</v>
      </c>
    </row>
    <row r="2010" spans="1:5" x14ac:dyDescent="0.15">
      <c r="A2010" s="7">
        <v>39471</v>
      </c>
      <c r="B2010" s="6">
        <v>680169.46050000004</v>
      </c>
      <c r="C2010" s="6">
        <v>97655.84</v>
      </c>
      <c r="D2010" s="6">
        <v>439832.69</v>
      </c>
      <c r="E2010" s="6">
        <v>142680.93049999999</v>
      </c>
    </row>
    <row r="2011" spans="1:5" x14ac:dyDescent="0.15">
      <c r="A2011" s="7">
        <v>39472</v>
      </c>
      <c r="B2011" s="6">
        <v>692275.33279999997</v>
      </c>
      <c r="C2011" s="6">
        <v>100110.58</v>
      </c>
      <c r="D2011" s="6">
        <v>449426.75</v>
      </c>
      <c r="E2011" s="6">
        <v>142738.00279999999</v>
      </c>
    </row>
    <row r="2012" spans="1:5" x14ac:dyDescent="0.15">
      <c r="A2012" s="7">
        <v>39475</v>
      </c>
      <c r="B2012" s="6">
        <v>680247.78799999994</v>
      </c>
      <c r="C2012" s="6">
        <v>100232.9</v>
      </c>
      <c r="D2012" s="6">
        <v>437219.79</v>
      </c>
      <c r="E2012" s="6">
        <v>142795.098</v>
      </c>
    </row>
    <row r="2013" spans="1:5" x14ac:dyDescent="0.15">
      <c r="A2013" s="7">
        <v>39476</v>
      </c>
      <c r="B2013" s="6">
        <v>685976.39610000001</v>
      </c>
      <c r="C2013" s="6">
        <v>100940.41</v>
      </c>
      <c r="D2013" s="6">
        <v>442183.77</v>
      </c>
      <c r="E2013" s="6">
        <v>142852.21609999999</v>
      </c>
    </row>
    <row r="2014" spans="1:5" x14ac:dyDescent="0.15">
      <c r="A2014" s="7">
        <v>39477</v>
      </c>
      <c r="B2014" s="6">
        <v>681120.46699999995</v>
      </c>
      <c r="C2014" s="6">
        <v>100538.7</v>
      </c>
      <c r="D2014" s="6">
        <v>437672.41</v>
      </c>
      <c r="E2014" s="6">
        <v>142909.35699999999</v>
      </c>
    </row>
    <row r="2015" spans="1:5" x14ac:dyDescent="0.15">
      <c r="A2015" s="7">
        <v>39478</v>
      </c>
      <c r="B2015" s="6">
        <v>667663.2807</v>
      </c>
      <c r="C2015" s="6">
        <v>100331.59</v>
      </c>
      <c r="D2015" s="6">
        <v>424365.17</v>
      </c>
      <c r="E2015" s="6">
        <v>142966.52069999999</v>
      </c>
    </row>
    <row r="2016" spans="1:5" x14ac:dyDescent="0.15">
      <c r="A2016" s="7">
        <v>39479</v>
      </c>
      <c r="B2016" s="6">
        <v>675652.95730000001</v>
      </c>
      <c r="C2016" s="6">
        <v>101311.54</v>
      </c>
      <c r="D2016" s="6">
        <v>431317.71</v>
      </c>
      <c r="E2016" s="6">
        <v>143023.70730000001</v>
      </c>
    </row>
    <row r="2017" spans="1:5" x14ac:dyDescent="0.15">
      <c r="A2017" s="7">
        <v>39482</v>
      </c>
      <c r="B2017" s="6">
        <v>683985.19700000004</v>
      </c>
      <c r="C2017" s="6">
        <v>97810.13</v>
      </c>
      <c r="D2017" s="6">
        <v>443092.72</v>
      </c>
      <c r="E2017" s="6">
        <v>143082.34700000001</v>
      </c>
    </row>
    <row r="2018" spans="1:5" x14ac:dyDescent="0.15">
      <c r="A2018" s="7">
        <v>39483</v>
      </c>
      <c r="B2018" s="6">
        <v>683018.23080000002</v>
      </c>
      <c r="C2018" s="6">
        <v>97015.05</v>
      </c>
      <c r="D2018" s="6">
        <v>442862.17</v>
      </c>
      <c r="E2018" s="6">
        <v>143141.01079999999</v>
      </c>
    </row>
    <row r="2019" spans="1:5" x14ac:dyDescent="0.15">
      <c r="A2019" s="7">
        <v>39484</v>
      </c>
      <c r="B2019" s="6">
        <v>667433.67859999998</v>
      </c>
      <c r="C2019" s="6">
        <v>97853.22</v>
      </c>
      <c r="D2019" s="6">
        <v>426380.76</v>
      </c>
      <c r="E2019" s="6">
        <v>143199.6986</v>
      </c>
    </row>
    <row r="2020" spans="1:5" x14ac:dyDescent="0.15">
      <c r="A2020" s="7">
        <v>39485</v>
      </c>
      <c r="B2020" s="6">
        <v>663138.78049999999</v>
      </c>
      <c r="C2020" s="6">
        <v>99537.9</v>
      </c>
      <c r="D2020" s="6">
        <v>420342.47</v>
      </c>
      <c r="E2020" s="6">
        <v>143258.4105</v>
      </c>
    </row>
    <row r="2021" spans="1:5" x14ac:dyDescent="0.15">
      <c r="A2021" s="7">
        <v>39486</v>
      </c>
      <c r="B2021" s="6">
        <v>662825.45640000002</v>
      </c>
      <c r="C2021" s="6">
        <v>100716.62</v>
      </c>
      <c r="D2021" s="6">
        <v>418791.69</v>
      </c>
      <c r="E2021" s="6">
        <v>143317.1464</v>
      </c>
    </row>
    <row r="2022" spans="1:5" x14ac:dyDescent="0.15">
      <c r="A2022" s="7">
        <v>39489</v>
      </c>
      <c r="B2022" s="6">
        <v>667176.6165</v>
      </c>
      <c r="C2022" s="6">
        <v>101531.16</v>
      </c>
      <c r="D2022" s="6">
        <v>422269.55</v>
      </c>
      <c r="E2022" s="6">
        <v>143375.90650000001</v>
      </c>
    </row>
    <row r="2023" spans="1:5" x14ac:dyDescent="0.15">
      <c r="A2023" s="7">
        <v>39490</v>
      </c>
      <c r="B2023" s="6">
        <v>680880.37060000002</v>
      </c>
      <c r="C2023" s="6">
        <v>100882.03</v>
      </c>
      <c r="D2023" s="6">
        <v>436563.65</v>
      </c>
      <c r="E2023" s="6">
        <v>143434.6906</v>
      </c>
    </row>
    <row r="2024" spans="1:5" x14ac:dyDescent="0.15">
      <c r="A2024" s="7">
        <v>39491</v>
      </c>
      <c r="B2024" s="6">
        <v>683885.70880000002</v>
      </c>
      <c r="C2024" s="6">
        <v>99340.52</v>
      </c>
      <c r="D2024" s="6">
        <v>441051.69</v>
      </c>
      <c r="E2024" s="6">
        <v>143493.4988</v>
      </c>
    </row>
    <row r="2025" spans="1:5" x14ac:dyDescent="0.15">
      <c r="A2025" s="7">
        <v>39492</v>
      </c>
      <c r="B2025" s="6">
        <v>692635.47120000003</v>
      </c>
      <c r="C2025" s="6">
        <v>99793.66</v>
      </c>
      <c r="D2025" s="6">
        <v>449289.48</v>
      </c>
      <c r="E2025" s="6">
        <v>143552.33119999999</v>
      </c>
    </row>
    <row r="2026" spans="1:5" x14ac:dyDescent="0.15">
      <c r="A2026" s="7">
        <v>39493</v>
      </c>
      <c r="B2026" s="6">
        <v>684931.38760000002</v>
      </c>
      <c r="C2026" s="6">
        <v>99458.67</v>
      </c>
      <c r="D2026" s="6">
        <v>441861.53</v>
      </c>
      <c r="E2026" s="6">
        <v>143611.1876</v>
      </c>
    </row>
    <row r="2027" spans="1:5" x14ac:dyDescent="0.15">
      <c r="A2027" s="7">
        <v>39496</v>
      </c>
      <c r="B2027" s="6">
        <v>689183.79819999996</v>
      </c>
      <c r="C2027" s="6">
        <v>98901.28</v>
      </c>
      <c r="D2027" s="6">
        <v>446612.45</v>
      </c>
      <c r="E2027" s="6">
        <v>143670.06820000001</v>
      </c>
    </row>
    <row r="2028" spans="1:5" x14ac:dyDescent="0.15">
      <c r="A2028" s="7">
        <v>39497</v>
      </c>
      <c r="B2028" s="6">
        <v>692205.47290000005</v>
      </c>
      <c r="C2028" s="6">
        <v>99928.49</v>
      </c>
      <c r="D2028" s="6">
        <v>448548.01</v>
      </c>
      <c r="E2028" s="6">
        <v>143728.97289999999</v>
      </c>
    </row>
    <row r="2029" spans="1:5" x14ac:dyDescent="0.15">
      <c r="A2029" s="7">
        <v>39498</v>
      </c>
      <c r="B2029" s="6">
        <v>692326.15179999999</v>
      </c>
      <c r="C2029" s="6">
        <v>100954.31</v>
      </c>
      <c r="D2029" s="6">
        <v>447583.94</v>
      </c>
      <c r="E2029" s="6">
        <v>143787.90179999999</v>
      </c>
    </row>
    <row r="2030" spans="1:5" x14ac:dyDescent="0.15">
      <c r="A2030" s="7">
        <v>39499</v>
      </c>
      <c r="B2030" s="6">
        <v>702405.49479999999</v>
      </c>
      <c r="C2030" s="6">
        <v>102857.22</v>
      </c>
      <c r="D2030" s="6">
        <v>455701.42</v>
      </c>
      <c r="E2030" s="6">
        <v>143846.8548</v>
      </c>
    </row>
    <row r="2031" spans="1:5" x14ac:dyDescent="0.15">
      <c r="A2031" s="7">
        <v>39500</v>
      </c>
      <c r="B2031" s="6">
        <v>702397.13210000005</v>
      </c>
      <c r="C2031" s="6">
        <v>102890.58</v>
      </c>
      <c r="D2031" s="6">
        <v>455600.72</v>
      </c>
      <c r="E2031" s="6">
        <v>143905.8321</v>
      </c>
    </row>
    <row r="2032" spans="1:5" x14ac:dyDescent="0.15">
      <c r="A2032" s="7">
        <v>39504</v>
      </c>
      <c r="B2032" s="6">
        <v>705276.19339999999</v>
      </c>
      <c r="C2032" s="6">
        <v>101568.69</v>
      </c>
      <c r="D2032" s="6">
        <v>459742.67</v>
      </c>
      <c r="E2032" s="6">
        <v>143964.8334</v>
      </c>
    </row>
    <row r="2033" spans="1:5" x14ac:dyDescent="0.15">
      <c r="A2033" s="7">
        <v>39505</v>
      </c>
      <c r="B2033" s="6">
        <v>704944.83900000004</v>
      </c>
      <c r="C2033" s="6">
        <v>103154.68</v>
      </c>
      <c r="D2033" s="6">
        <v>457766.3</v>
      </c>
      <c r="E2033" s="6">
        <v>144023.859</v>
      </c>
    </row>
    <row r="2034" spans="1:5" x14ac:dyDescent="0.15">
      <c r="A2034" s="7">
        <v>39506</v>
      </c>
      <c r="B2034" s="6">
        <v>699412.66879999998</v>
      </c>
      <c r="C2034" s="6">
        <v>102622.31</v>
      </c>
      <c r="D2034" s="6">
        <v>452707.45</v>
      </c>
      <c r="E2034" s="6">
        <v>144082.9088</v>
      </c>
    </row>
    <row r="2035" spans="1:5" x14ac:dyDescent="0.15">
      <c r="A2035" s="7">
        <v>39507</v>
      </c>
      <c r="B2035" s="6">
        <v>696087.90280000004</v>
      </c>
      <c r="C2035" s="6">
        <v>103420.17</v>
      </c>
      <c r="D2035" s="6">
        <v>448525.75</v>
      </c>
      <c r="E2035" s="6">
        <v>144141.9828</v>
      </c>
    </row>
    <row r="2036" spans="1:5" x14ac:dyDescent="0.15">
      <c r="A2036" s="7">
        <v>39510</v>
      </c>
      <c r="B2036" s="6">
        <v>685491.69099999999</v>
      </c>
      <c r="C2036" s="6">
        <v>104441.82</v>
      </c>
      <c r="D2036" s="6">
        <v>436848.79</v>
      </c>
      <c r="E2036" s="6">
        <v>144201.08100000001</v>
      </c>
    </row>
    <row r="2037" spans="1:5" x14ac:dyDescent="0.15">
      <c r="A2037" s="7">
        <v>39511</v>
      </c>
      <c r="B2037" s="6">
        <v>690623.22349999996</v>
      </c>
      <c r="C2037" s="6">
        <v>104981.14</v>
      </c>
      <c r="D2037" s="6">
        <v>441381.88</v>
      </c>
      <c r="E2037" s="6">
        <v>144260.2035</v>
      </c>
    </row>
    <row r="2038" spans="1:5" x14ac:dyDescent="0.15">
      <c r="A2038" s="7">
        <v>39512</v>
      </c>
      <c r="B2038" s="6">
        <v>688589.37009999994</v>
      </c>
      <c r="C2038" s="6">
        <v>103320.09</v>
      </c>
      <c r="D2038" s="6">
        <v>440949.93</v>
      </c>
      <c r="E2038" s="6">
        <v>144319.35010000001</v>
      </c>
    </row>
    <row r="2039" spans="1:5" x14ac:dyDescent="0.15">
      <c r="A2039" s="7">
        <v>39513</v>
      </c>
      <c r="B2039" s="6">
        <v>695100.87109999999</v>
      </c>
      <c r="C2039" s="6">
        <v>104965.85</v>
      </c>
      <c r="D2039" s="6">
        <v>445756.5</v>
      </c>
      <c r="E2039" s="6">
        <v>144378.52110000001</v>
      </c>
    </row>
    <row r="2040" spans="1:5" x14ac:dyDescent="0.15">
      <c r="A2040" s="7">
        <v>39514</v>
      </c>
      <c r="B2040" s="6">
        <v>685205.8763</v>
      </c>
      <c r="C2040" s="6">
        <v>103707.9</v>
      </c>
      <c r="D2040" s="6">
        <v>437060.26</v>
      </c>
      <c r="E2040" s="6">
        <v>144437.7163</v>
      </c>
    </row>
    <row r="2041" spans="1:5" x14ac:dyDescent="0.15">
      <c r="A2041" s="7">
        <v>39518</v>
      </c>
      <c r="B2041" s="6">
        <v>690714.93570000003</v>
      </c>
      <c r="C2041" s="6">
        <v>104022.04</v>
      </c>
      <c r="D2041" s="6">
        <v>442195.96</v>
      </c>
      <c r="E2041" s="6">
        <v>144496.9357</v>
      </c>
    </row>
    <row r="2042" spans="1:5" x14ac:dyDescent="0.15">
      <c r="A2042" s="7">
        <v>39519</v>
      </c>
      <c r="B2042" s="6">
        <v>699241.29949999996</v>
      </c>
      <c r="C2042" s="6">
        <v>103463.26</v>
      </c>
      <c r="D2042" s="6">
        <v>451221.86</v>
      </c>
      <c r="E2042" s="6">
        <v>144556.1795</v>
      </c>
    </row>
    <row r="2043" spans="1:5" x14ac:dyDescent="0.15">
      <c r="A2043" s="7">
        <v>39520</v>
      </c>
      <c r="B2043" s="6">
        <v>693886.49750000006</v>
      </c>
      <c r="C2043" s="6">
        <v>104112.39</v>
      </c>
      <c r="D2043" s="6">
        <v>445158.66</v>
      </c>
      <c r="E2043" s="6">
        <v>144615.44750000001</v>
      </c>
    </row>
    <row r="2044" spans="1:5" x14ac:dyDescent="0.15">
      <c r="A2044" s="7">
        <v>39521</v>
      </c>
      <c r="B2044" s="6">
        <v>698198.97979999997</v>
      </c>
      <c r="C2044" s="6">
        <v>104842.14</v>
      </c>
      <c r="D2044" s="6">
        <v>448682.1</v>
      </c>
      <c r="E2044" s="6">
        <v>144674.73980000001</v>
      </c>
    </row>
    <row r="2045" spans="1:5" x14ac:dyDescent="0.15">
      <c r="A2045" s="7">
        <v>39524</v>
      </c>
      <c r="B2045" s="6">
        <v>679590.14650000003</v>
      </c>
      <c r="C2045" s="6">
        <v>107007.76</v>
      </c>
      <c r="D2045" s="6">
        <v>427848.33</v>
      </c>
      <c r="E2045" s="6">
        <v>144734.05650000001</v>
      </c>
    </row>
    <row r="2046" spans="1:5" x14ac:dyDescent="0.15">
      <c r="A2046" s="7">
        <v>39525</v>
      </c>
      <c r="B2046" s="6">
        <v>678642.28749999998</v>
      </c>
      <c r="C2046" s="6">
        <v>105241.07</v>
      </c>
      <c r="D2046" s="6">
        <v>428607.82</v>
      </c>
      <c r="E2046" s="6">
        <v>144793.39749999999</v>
      </c>
    </row>
    <row r="2047" spans="1:5" x14ac:dyDescent="0.15">
      <c r="A2047" s="7">
        <v>39526</v>
      </c>
      <c r="B2047" s="6">
        <v>681836.89269999997</v>
      </c>
      <c r="C2047" s="6">
        <v>104255.56</v>
      </c>
      <c r="D2047" s="6">
        <v>432728.57</v>
      </c>
      <c r="E2047" s="6">
        <v>144852.76269999999</v>
      </c>
    </row>
    <row r="2048" spans="1:5" x14ac:dyDescent="0.15">
      <c r="A2048" s="7">
        <v>39527</v>
      </c>
      <c r="B2048" s="6">
        <v>663375.67240000004</v>
      </c>
      <c r="C2048" s="6">
        <v>96179.66</v>
      </c>
      <c r="D2048" s="6">
        <v>422283.86</v>
      </c>
      <c r="E2048" s="6">
        <v>144912.15239999999</v>
      </c>
    </row>
    <row r="2049" spans="1:5" x14ac:dyDescent="0.15">
      <c r="A2049" s="7">
        <v>39528</v>
      </c>
      <c r="B2049" s="6">
        <v>669475.4264</v>
      </c>
      <c r="C2049" s="6">
        <v>97878.24</v>
      </c>
      <c r="D2049" s="6">
        <v>426625.62</v>
      </c>
      <c r="E2049" s="6">
        <v>144971.56640000001</v>
      </c>
    </row>
    <row r="2050" spans="1:5" x14ac:dyDescent="0.15">
      <c r="A2050" s="7">
        <v>39531</v>
      </c>
      <c r="B2050" s="6">
        <v>670995.79469999997</v>
      </c>
      <c r="C2050" s="6">
        <v>98115.93</v>
      </c>
      <c r="D2050" s="6">
        <v>427848.86</v>
      </c>
      <c r="E2050" s="6">
        <v>145031.00469999999</v>
      </c>
    </row>
    <row r="2051" spans="1:5" x14ac:dyDescent="0.15">
      <c r="A2051" s="7">
        <v>39532</v>
      </c>
      <c r="B2051" s="6">
        <v>675090.04740000004</v>
      </c>
      <c r="C2051" s="6">
        <v>98079.79</v>
      </c>
      <c r="D2051" s="6">
        <v>431919.79</v>
      </c>
      <c r="E2051" s="6">
        <v>145090.46739999999</v>
      </c>
    </row>
    <row r="2052" spans="1:5" x14ac:dyDescent="0.15">
      <c r="A2052" s="7">
        <v>39533</v>
      </c>
      <c r="B2052" s="6">
        <v>671375.00450000004</v>
      </c>
      <c r="C2052" s="6">
        <v>99482.3</v>
      </c>
      <c r="D2052" s="6">
        <v>426742.75</v>
      </c>
      <c r="E2052" s="6">
        <v>145149.95449999999</v>
      </c>
    </row>
    <row r="2053" spans="1:5" x14ac:dyDescent="0.15">
      <c r="A2053" s="7">
        <v>39534</v>
      </c>
      <c r="B2053" s="6">
        <v>675529.58600000001</v>
      </c>
      <c r="C2053" s="6">
        <v>99159.82</v>
      </c>
      <c r="D2053" s="6">
        <v>431160.3</v>
      </c>
      <c r="E2053" s="6">
        <v>145209.46599999999</v>
      </c>
    </row>
    <row r="2054" spans="1:5" x14ac:dyDescent="0.15">
      <c r="A2054" s="7">
        <v>39535</v>
      </c>
      <c r="B2054" s="6">
        <v>676700.16189999995</v>
      </c>
      <c r="C2054" s="6">
        <v>98760.89</v>
      </c>
      <c r="D2054" s="6">
        <v>432670.27</v>
      </c>
      <c r="E2054" s="6">
        <v>145269.0019</v>
      </c>
    </row>
    <row r="2055" spans="1:5" x14ac:dyDescent="0.15">
      <c r="A2055" s="7">
        <v>39538</v>
      </c>
      <c r="B2055" s="6">
        <v>675638.97219999996</v>
      </c>
      <c r="C2055" s="6">
        <v>97949.13</v>
      </c>
      <c r="D2055" s="6">
        <v>432361.28</v>
      </c>
      <c r="E2055" s="6">
        <v>145328.56219999999</v>
      </c>
    </row>
    <row r="2056" spans="1:5" x14ac:dyDescent="0.15">
      <c r="A2056" s="7">
        <v>39539</v>
      </c>
      <c r="B2056" s="6">
        <v>675462.23690000002</v>
      </c>
      <c r="C2056" s="6">
        <v>94051.57</v>
      </c>
      <c r="D2056" s="6">
        <v>436022.52</v>
      </c>
      <c r="E2056" s="6">
        <v>145388.14689999999</v>
      </c>
    </row>
    <row r="2057" spans="1:5" x14ac:dyDescent="0.15">
      <c r="A2057" s="7">
        <v>39540</v>
      </c>
      <c r="B2057" s="6">
        <v>676767.81599999999</v>
      </c>
      <c r="C2057" s="6">
        <v>94044.62</v>
      </c>
      <c r="D2057" s="6">
        <v>437275.44</v>
      </c>
      <c r="E2057" s="6">
        <v>145447.75599999999</v>
      </c>
    </row>
    <row r="2058" spans="1:5" x14ac:dyDescent="0.15">
      <c r="A2058" s="7">
        <v>39541</v>
      </c>
      <c r="B2058" s="6">
        <v>675843.84959999996</v>
      </c>
      <c r="C2058" s="6">
        <v>94324.01</v>
      </c>
      <c r="D2058" s="6">
        <v>436012.45</v>
      </c>
      <c r="E2058" s="6">
        <v>145507.38959999999</v>
      </c>
    </row>
    <row r="2059" spans="1:5" x14ac:dyDescent="0.15">
      <c r="A2059" s="7">
        <v>39542</v>
      </c>
      <c r="B2059" s="6">
        <v>671287.33759999997</v>
      </c>
      <c r="C2059" s="6">
        <v>94989.82</v>
      </c>
      <c r="D2059" s="6">
        <v>430730.47</v>
      </c>
      <c r="E2059" s="6">
        <v>145567.04759999999</v>
      </c>
    </row>
    <row r="2060" spans="1:5" x14ac:dyDescent="0.15">
      <c r="A2060" s="7">
        <v>39545</v>
      </c>
      <c r="B2060" s="6">
        <v>679346.66009999998</v>
      </c>
      <c r="C2060" s="6">
        <v>96000.35</v>
      </c>
      <c r="D2060" s="6">
        <v>437719.58</v>
      </c>
      <c r="E2060" s="6">
        <v>145626.73009999999</v>
      </c>
    </row>
    <row r="2061" spans="1:5" x14ac:dyDescent="0.15">
      <c r="A2061" s="7">
        <v>39546</v>
      </c>
      <c r="B2061" s="6">
        <v>679016.87710000004</v>
      </c>
      <c r="C2061" s="6">
        <v>96375.65</v>
      </c>
      <c r="D2061" s="6">
        <v>436954.79</v>
      </c>
      <c r="E2061" s="6">
        <v>145686.43710000001</v>
      </c>
    </row>
    <row r="2062" spans="1:5" x14ac:dyDescent="0.15">
      <c r="A2062" s="7">
        <v>39547</v>
      </c>
      <c r="B2062" s="6">
        <v>679354.96849999996</v>
      </c>
      <c r="C2062" s="6">
        <v>94927.27</v>
      </c>
      <c r="D2062" s="6">
        <v>438681.53</v>
      </c>
      <c r="E2062" s="6">
        <v>145746.1685</v>
      </c>
    </row>
    <row r="2063" spans="1:5" x14ac:dyDescent="0.15">
      <c r="A2063" s="7">
        <v>39548</v>
      </c>
      <c r="B2063" s="6">
        <v>684013.96440000006</v>
      </c>
      <c r="C2063" s="6">
        <v>97469.58</v>
      </c>
      <c r="D2063" s="6">
        <v>440738.46</v>
      </c>
      <c r="E2063" s="6">
        <v>145805.92439999999</v>
      </c>
    </row>
    <row r="2064" spans="1:5" x14ac:dyDescent="0.15">
      <c r="A2064" s="7">
        <v>39549</v>
      </c>
      <c r="B2064" s="6">
        <v>683411.59490000003</v>
      </c>
      <c r="C2064" s="6">
        <v>96638.36</v>
      </c>
      <c r="D2064" s="6">
        <v>440907.53</v>
      </c>
      <c r="E2064" s="6">
        <v>145865.70490000001</v>
      </c>
    </row>
    <row r="2065" spans="1:5" x14ac:dyDescent="0.15">
      <c r="A2065" s="7">
        <v>39552</v>
      </c>
      <c r="B2065" s="6">
        <v>672945.01980000001</v>
      </c>
      <c r="C2065" s="6">
        <v>95957.26</v>
      </c>
      <c r="D2065" s="6">
        <v>431062.25</v>
      </c>
      <c r="E2065" s="6">
        <v>145925.5098</v>
      </c>
    </row>
    <row r="2066" spans="1:5" x14ac:dyDescent="0.15">
      <c r="A2066" s="7">
        <v>39553</v>
      </c>
      <c r="B2066" s="6">
        <v>678234.38930000004</v>
      </c>
      <c r="C2066" s="6">
        <v>97176.29</v>
      </c>
      <c r="D2066" s="6">
        <v>435072.76</v>
      </c>
      <c r="E2066" s="6">
        <v>145985.33929999999</v>
      </c>
    </row>
    <row r="2067" spans="1:5" x14ac:dyDescent="0.15">
      <c r="A2067" s="7">
        <v>39554</v>
      </c>
      <c r="B2067" s="6">
        <v>683592.25329999998</v>
      </c>
      <c r="C2067" s="6">
        <v>97252.74</v>
      </c>
      <c r="D2067" s="6">
        <v>440294.32</v>
      </c>
      <c r="E2067" s="6">
        <v>146045.19330000001</v>
      </c>
    </row>
    <row r="2068" spans="1:5" x14ac:dyDescent="0.15">
      <c r="A2068" s="7">
        <v>39555</v>
      </c>
      <c r="B2068" s="6">
        <v>688722.90179999999</v>
      </c>
      <c r="C2068" s="6">
        <v>98879.039999999994</v>
      </c>
      <c r="D2068" s="6">
        <v>443738.79</v>
      </c>
      <c r="E2068" s="6">
        <v>146105.07180000001</v>
      </c>
    </row>
    <row r="2069" spans="1:5" x14ac:dyDescent="0.15">
      <c r="A2069" s="7">
        <v>39556</v>
      </c>
      <c r="B2069" s="6">
        <v>689598.41489999997</v>
      </c>
      <c r="C2069" s="6">
        <v>97914.38</v>
      </c>
      <c r="D2069" s="6">
        <v>445519.06</v>
      </c>
      <c r="E2069" s="6">
        <v>146164.9749</v>
      </c>
    </row>
    <row r="2070" spans="1:5" x14ac:dyDescent="0.15">
      <c r="A2070" s="7">
        <v>39559</v>
      </c>
      <c r="B2070" s="6">
        <v>689091.36250000005</v>
      </c>
      <c r="C2070" s="6">
        <v>95570.84</v>
      </c>
      <c r="D2070" s="6">
        <v>447295.62</v>
      </c>
      <c r="E2070" s="6">
        <v>146224.9025</v>
      </c>
    </row>
    <row r="2071" spans="1:5" x14ac:dyDescent="0.15">
      <c r="A2071" s="7">
        <v>39560</v>
      </c>
      <c r="B2071" s="6">
        <v>684815.06469999999</v>
      </c>
      <c r="C2071" s="6">
        <v>95926.68</v>
      </c>
      <c r="D2071" s="6">
        <v>442603.53</v>
      </c>
      <c r="E2071" s="6">
        <v>146284.8547</v>
      </c>
    </row>
    <row r="2072" spans="1:5" x14ac:dyDescent="0.15">
      <c r="A2072" s="7">
        <v>39561</v>
      </c>
      <c r="B2072" s="6">
        <v>682591.01150000002</v>
      </c>
      <c r="C2072" s="6">
        <v>95110.75</v>
      </c>
      <c r="D2072" s="6">
        <v>441135.43</v>
      </c>
      <c r="E2072" s="6">
        <v>146344.8315</v>
      </c>
    </row>
    <row r="2073" spans="1:5" x14ac:dyDescent="0.15">
      <c r="A2073" s="7">
        <v>39562</v>
      </c>
      <c r="B2073" s="6">
        <v>676939.71290000004</v>
      </c>
      <c r="C2073" s="6">
        <v>93880.6</v>
      </c>
      <c r="D2073" s="6">
        <v>436654.28</v>
      </c>
      <c r="E2073" s="6">
        <v>146404.83290000001</v>
      </c>
    </row>
    <row r="2074" spans="1:5" x14ac:dyDescent="0.15">
      <c r="A2074" s="7">
        <v>39563</v>
      </c>
      <c r="B2074" s="6">
        <v>676178.15890000004</v>
      </c>
      <c r="C2074" s="6">
        <v>92717.17</v>
      </c>
      <c r="D2074" s="6">
        <v>436996.13</v>
      </c>
      <c r="E2074" s="6">
        <v>146464.85889999999</v>
      </c>
    </row>
    <row r="2075" spans="1:5" x14ac:dyDescent="0.15">
      <c r="A2075" s="7">
        <v>39566</v>
      </c>
      <c r="B2075" s="6">
        <v>681230.56949999998</v>
      </c>
      <c r="C2075" s="6">
        <v>93647.08</v>
      </c>
      <c r="D2075" s="6">
        <v>441058.58</v>
      </c>
      <c r="E2075" s="6">
        <v>146524.90950000001</v>
      </c>
    </row>
    <row r="2076" spans="1:5" x14ac:dyDescent="0.15">
      <c r="A2076" s="7">
        <v>39567</v>
      </c>
      <c r="B2076" s="6">
        <v>679802.64989999996</v>
      </c>
      <c r="C2076" s="6">
        <v>93161.97</v>
      </c>
      <c r="D2076" s="6">
        <v>440054.23</v>
      </c>
      <c r="E2076" s="6">
        <v>146586.44990000001</v>
      </c>
    </row>
    <row r="2077" spans="1:5" x14ac:dyDescent="0.15">
      <c r="A2077" s="7">
        <v>39568</v>
      </c>
      <c r="B2077" s="6">
        <v>674615.98620000004</v>
      </c>
      <c r="C2077" s="6">
        <v>91288.25</v>
      </c>
      <c r="D2077" s="6">
        <v>436679.72</v>
      </c>
      <c r="E2077" s="6">
        <v>146648.01620000001</v>
      </c>
    </row>
    <row r="2078" spans="1:5" x14ac:dyDescent="0.15">
      <c r="A2078" s="7">
        <v>39572</v>
      </c>
      <c r="B2078" s="6">
        <v>680223.25840000005</v>
      </c>
      <c r="C2078" s="6">
        <v>90302.74</v>
      </c>
      <c r="D2078" s="6">
        <v>443210.91</v>
      </c>
      <c r="E2078" s="6">
        <v>146709.6084</v>
      </c>
    </row>
    <row r="2079" spans="1:5" x14ac:dyDescent="0.15">
      <c r="A2079" s="7">
        <v>39573</v>
      </c>
      <c r="B2079" s="6">
        <v>681701.93640000001</v>
      </c>
      <c r="C2079" s="6">
        <v>90185.98</v>
      </c>
      <c r="D2079" s="6">
        <v>444744.73</v>
      </c>
      <c r="E2079" s="6">
        <v>146771.22640000001</v>
      </c>
    </row>
    <row r="2080" spans="1:5" x14ac:dyDescent="0.15">
      <c r="A2080" s="7">
        <v>39574</v>
      </c>
      <c r="B2080" s="6">
        <v>686441.81030000001</v>
      </c>
      <c r="C2080" s="6">
        <v>92706.05</v>
      </c>
      <c r="D2080" s="6">
        <v>446902.89</v>
      </c>
      <c r="E2080" s="6">
        <v>146832.87030000001</v>
      </c>
    </row>
    <row r="2081" spans="1:5" x14ac:dyDescent="0.15">
      <c r="A2081" s="7">
        <v>39575</v>
      </c>
      <c r="B2081" s="6">
        <v>692118.0601</v>
      </c>
      <c r="C2081" s="6">
        <v>92309.9</v>
      </c>
      <c r="D2081" s="6">
        <v>452913.62</v>
      </c>
      <c r="E2081" s="6">
        <v>146894.54010000001</v>
      </c>
    </row>
    <row r="2082" spans="1:5" x14ac:dyDescent="0.15">
      <c r="A2082" s="7">
        <v>39576</v>
      </c>
      <c r="B2082" s="6">
        <v>704053.58589999995</v>
      </c>
      <c r="C2082" s="6">
        <v>92632.38</v>
      </c>
      <c r="D2082" s="6">
        <v>464464.97</v>
      </c>
      <c r="E2082" s="6">
        <v>146956.2359</v>
      </c>
    </row>
    <row r="2083" spans="1:5" x14ac:dyDescent="0.15">
      <c r="A2083" s="7">
        <v>39580</v>
      </c>
      <c r="B2083" s="6">
        <v>717330.38749999995</v>
      </c>
      <c r="C2083" s="6">
        <v>93523.37</v>
      </c>
      <c r="D2083" s="6">
        <v>476789.06</v>
      </c>
      <c r="E2083" s="6">
        <v>147017.95749999999</v>
      </c>
    </row>
    <row r="2084" spans="1:5" x14ac:dyDescent="0.15">
      <c r="A2084" s="7">
        <v>39581</v>
      </c>
      <c r="B2084" s="6">
        <v>718838.36499999999</v>
      </c>
      <c r="C2084" s="6">
        <v>92500.33</v>
      </c>
      <c r="D2084" s="6">
        <v>479258.33</v>
      </c>
      <c r="E2084" s="6">
        <v>147079.70499999999</v>
      </c>
    </row>
    <row r="2085" spans="1:5" x14ac:dyDescent="0.15">
      <c r="A2085" s="7">
        <v>39582</v>
      </c>
      <c r="B2085" s="6">
        <v>724871.32849999995</v>
      </c>
      <c r="C2085" s="6">
        <v>91530.11</v>
      </c>
      <c r="D2085" s="6">
        <v>486199.74</v>
      </c>
      <c r="E2085" s="6">
        <v>147141.4785</v>
      </c>
    </row>
    <row r="2086" spans="1:5" x14ac:dyDescent="0.15">
      <c r="A2086" s="7">
        <v>39583</v>
      </c>
      <c r="B2086" s="6">
        <v>734887.88789999997</v>
      </c>
      <c r="C2086" s="6">
        <v>91859.54</v>
      </c>
      <c r="D2086" s="6">
        <v>495825.07</v>
      </c>
      <c r="E2086" s="6">
        <v>147203.27789999999</v>
      </c>
    </row>
    <row r="2087" spans="1:5" x14ac:dyDescent="0.15">
      <c r="A2087" s="7">
        <v>39584</v>
      </c>
      <c r="B2087" s="6">
        <v>740224.17330000002</v>
      </c>
      <c r="C2087" s="6">
        <v>93812.49</v>
      </c>
      <c r="D2087" s="6">
        <v>499146.58</v>
      </c>
      <c r="E2087" s="6">
        <v>147265.10329999999</v>
      </c>
    </row>
    <row r="2088" spans="1:5" x14ac:dyDescent="0.15">
      <c r="A2088" s="7">
        <v>39587</v>
      </c>
      <c r="B2088" s="6">
        <v>747041.94460000005</v>
      </c>
      <c r="C2088" s="6">
        <v>95864.13</v>
      </c>
      <c r="D2088" s="6">
        <v>503850.86</v>
      </c>
      <c r="E2088" s="6">
        <v>147326.9546</v>
      </c>
    </row>
    <row r="2089" spans="1:5" x14ac:dyDescent="0.15">
      <c r="A2089" s="7">
        <v>39588</v>
      </c>
      <c r="B2089" s="6">
        <v>742106.80200000003</v>
      </c>
      <c r="C2089" s="6">
        <v>95769.61</v>
      </c>
      <c r="D2089" s="6">
        <v>498948.36</v>
      </c>
      <c r="E2089" s="6">
        <v>147388.83199999999</v>
      </c>
    </row>
    <row r="2090" spans="1:5" x14ac:dyDescent="0.15">
      <c r="A2090" s="7">
        <v>39589</v>
      </c>
      <c r="B2090" s="6">
        <v>747937.45530000003</v>
      </c>
      <c r="C2090" s="6">
        <v>97429.27</v>
      </c>
      <c r="D2090" s="6">
        <v>503057.45</v>
      </c>
      <c r="E2090" s="6">
        <v>147450.7353</v>
      </c>
    </row>
    <row r="2091" spans="1:5" x14ac:dyDescent="0.15">
      <c r="A2091" s="7">
        <v>39590</v>
      </c>
      <c r="B2091" s="6">
        <v>743982.0246</v>
      </c>
      <c r="C2091" s="6">
        <v>97311.12</v>
      </c>
      <c r="D2091" s="6">
        <v>499158.24</v>
      </c>
      <c r="E2091" s="6">
        <v>147512.66459999999</v>
      </c>
    </row>
    <row r="2092" spans="1:5" x14ac:dyDescent="0.15">
      <c r="A2092" s="7">
        <v>39591</v>
      </c>
      <c r="B2092" s="6">
        <v>735969.4399</v>
      </c>
      <c r="C2092" s="6">
        <v>96784.31</v>
      </c>
      <c r="D2092" s="6">
        <v>491610.51</v>
      </c>
      <c r="E2092" s="6">
        <v>147574.61989999999</v>
      </c>
    </row>
    <row r="2093" spans="1:5" x14ac:dyDescent="0.15">
      <c r="A2093" s="7">
        <v>39594</v>
      </c>
      <c r="B2093" s="6">
        <v>732088.98120000004</v>
      </c>
      <c r="C2093" s="6">
        <v>97117.91</v>
      </c>
      <c r="D2093" s="6">
        <v>487334.47</v>
      </c>
      <c r="E2093" s="6">
        <v>147636.6012</v>
      </c>
    </row>
    <row r="2094" spans="1:5" x14ac:dyDescent="0.15">
      <c r="A2094" s="7">
        <v>39595</v>
      </c>
      <c r="B2094" s="6">
        <v>728131.47860000003</v>
      </c>
      <c r="C2094" s="6">
        <v>96738.44</v>
      </c>
      <c r="D2094" s="6">
        <v>483694.43</v>
      </c>
      <c r="E2094" s="6">
        <v>147698.60860000001</v>
      </c>
    </row>
    <row r="2095" spans="1:5" x14ac:dyDescent="0.15">
      <c r="A2095" s="7">
        <v>39596</v>
      </c>
      <c r="B2095" s="6">
        <v>720619.17200000002</v>
      </c>
      <c r="C2095" s="6">
        <v>93545.61</v>
      </c>
      <c r="D2095" s="6">
        <v>479312.92</v>
      </c>
      <c r="E2095" s="6">
        <v>147760.64199999999</v>
      </c>
    </row>
    <row r="2096" spans="1:5" x14ac:dyDescent="0.15">
      <c r="A2096" s="7">
        <v>39597</v>
      </c>
      <c r="B2096" s="6">
        <v>730841.41150000005</v>
      </c>
      <c r="C2096" s="6">
        <v>93972.34</v>
      </c>
      <c r="D2096" s="6">
        <v>489046.37</v>
      </c>
      <c r="E2096" s="6">
        <v>147822.7015</v>
      </c>
    </row>
    <row r="2097" spans="1:5" x14ac:dyDescent="0.15">
      <c r="A2097" s="7">
        <v>39598</v>
      </c>
      <c r="B2097" s="6">
        <v>732023.21699999995</v>
      </c>
      <c r="C2097" s="6">
        <v>92835.32</v>
      </c>
      <c r="D2097" s="6">
        <v>491303.11</v>
      </c>
      <c r="E2097" s="6">
        <v>147884.78700000001</v>
      </c>
    </row>
    <row r="2098" spans="1:5" x14ac:dyDescent="0.15">
      <c r="A2098" s="7">
        <v>39601</v>
      </c>
      <c r="B2098" s="6">
        <v>731255.65859999997</v>
      </c>
      <c r="C2098" s="6">
        <v>94111.34</v>
      </c>
      <c r="D2098" s="6">
        <v>489197.42</v>
      </c>
      <c r="E2098" s="6">
        <v>147946.89859999999</v>
      </c>
    </row>
    <row r="2099" spans="1:5" x14ac:dyDescent="0.15">
      <c r="A2099" s="7">
        <v>39602</v>
      </c>
      <c r="B2099" s="6">
        <v>729151.59629999998</v>
      </c>
      <c r="C2099" s="6">
        <v>94358.76</v>
      </c>
      <c r="D2099" s="6">
        <v>486783.8</v>
      </c>
      <c r="E2099" s="6">
        <v>148009.03630000001</v>
      </c>
    </row>
    <row r="2100" spans="1:5" x14ac:dyDescent="0.15">
      <c r="A2100" s="7">
        <v>39603</v>
      </c>
      <c r="B2100" s="6">
        <v>720831.05009999999</v>
      </c>
      <c r="C2100" s="6">
        <v>92846.44</v>
      </c>
      <c r="D2100" s="6">
        <v>479913.41</v>
      </c>
      <c r="E2100" s="6">
        <v>148071.20009999999</v>
      </c>
    </row>
    <row r="2101" spans="1:5" x14ac:dyDescent="0.15">
      <c r="A2101" s="7">
        <v>39604</v>
      </c>
      <c r="B2101" s="6">
        <v>716787.9</v>
      </c>
      <c r="C2101" s="6">
        <v>92433.61</v>
      </c>
      <c r="D2101" s="6">
        <v>476220.9</v>
      </c>
      <c r="E2101" s="6">
        <v>148133.39000000001</v>
      </c>
    </row>
    <row r="2102" spans="1:5" x14ac:dyDescent="0.15">
      <c r="A2102" s="7">
        <v>39605</v>
      </c>
      <c r="B2102" s="6">
        <v>720838.02610000002</v>
      </c>
      <c r="C2102" s="6">
        <v>93032.7</v>
      </c>
      <c r="D2102" s="6">
        <v>479609.72</v>
      </c>
      <c r="E2102" s="6">
        <v>148195.6061</v>
      </c>
    </row>
    <row r="2103" spans="1:5" x14ac:dyDescent="0.15">
      <c r="A2103" s="7">
        <v>39606</v>
      </c>
      <c r="B2103" s="6">
        <v>713007.78819999995</v>
      </c>
      <c r="C2103" s="6">
        <v>93310.7</v>
      </c>
      <c r="D2103" s="6">
        <v>471439.24</v>
      </c>
      <c r="E2103" s="6">
        <v>148257.84820000001</v>
      </c>
    </row>
    <row r="2104" spans="1:5" x14ac:dyDescent="0.15">
      <c r="A2104" s="7">
        <v>39608</v>
      </c>
      <c r="B2104" s="6">
        <v>712164.27650000004</v>
      </c>
      <c r="C2104" s="6">
        <v>94574.21</v>
      </c>
      <c r="D2104" s="6">
        <v>469269.95</v>
      </c>
      <c r="E2104" s="6">
        <v>148320.1165</v>
      </c>
    </row>
    <row r="2105" spans="1:5" x14ac:dyDescent="0.15">
      <c r="A2105" s="7">
        <v>39609</v>
      </c>
      <c r="B2105" s="6">
        <v>707394.93420000002</v>
      </c>
      <c r="C2105" s="6">
        <v>92861.73</v>
      </c>
      <c r="D2105" s="6">
        <v>466149.31</v>
      </c>
      <c r="E2105" s="6">
        <v>148383.89420000001</v>
      </c>
    </row>
    <row r="2106" spans="1:5" x14ac:dyDescent="0.15">
      <c r="A2106" s="7">
        <v>39610</v>
      </c>
      <c r="B2106" s="6">
        <v>708401.88919999998</v>
      </c>
      <c r="C2106" s="6">
        <v>92034.68</v>
      </c>
      <c r="D2106" s="6">
        <v>467919.51</v>
      </c>
      <c r="E2106" s="6">
        <v>148447.6992</v>
      </c>
    </row>
    <row r="2107" spans="1:5" x14ac:dyDescent="0.15">
      <c r="A2107" s="7">
        <v>39615</v>
      </c>
      <c r="B2107" s="6">
        <v>709223.6017</v>
      </c>
      <c r="C2107" s="6">
        <v>92204.26</v>
      </c>
      <c r="D2107" s="6">
        <v>468507.81</v>
      </c>
      <c r="E2107" s="6">
        <v>148511.53169999999</v>
      </c>
    </row>
    <row r="2108" spans="1:5" x14ac:dyDescent="0.15">
      <c r="A2108" s="7">
        <v>39616</v>
      </c>
      <c r="B2108" s="6">
        <v>710701.41170000006</v>
      </c>
      <c r="C2108" s="6">
        <v>92820.03</v>
      </c>
      <c r="D2108" s="6">
        <v>469305.99</v>
      </c>
      <c r="E2108" s="6">
        <v>148575.39170000001</v>
      </c>
    </row>
    <row r="2109" spans="1:5" x14ac:dyDescent="0.15">
      <c r="A2109" s="7">
        <v>39617</v>
      </c>
      <c r="B2109" s="6">
        <v>714329.58909999998</v>
      </c>
      <c r="C2109" s="6">
        <v>92996.56</v>
      </c>
      <c r="D2109" s="6">
        <v>472693.75</v>
      </c>
      <c r="E2109" s="6">
        <v>148639.27910000001</v>
      </c>
    </row>
    <row r="2110" spans="1:5" x14ac:dyDescent="0.15">
      <c r="A2110" s="7">
        <v>39618</v>
      </c>
      <c r="B2110" s="6">
        <v>714392.51399999997</v>
      </c>
      <c r="C2110" s="6">
        <v>93729.09</v>
      </c>
      <c r="D2110" s="6">
        <v>471960.23</v>
      </c>
      <c r="E2110" s="6">
        <v>148703.19399999999</v>
      </c>
    </row>
    <row r="2111" spans="1:5" x14ac:dyDescent="0.15">
      <c r="A2111" s="7">
        <v>39619</v>
      </c>
      <c r="B2111" s="6">
        <v>712995.22640000004</v>
      </c>
      <c r="C2111" s="6">
        <v>94561.7</v>
      </c>
      <c r="D2111" s="6">
        <v>469666.39</v>
      </c>
      <c r="E2111" s="6">
        <v>148767.13639999999</v>
      </c>
    </row>
    <row r="2112" spans="1:5" x14ac:dyDescent="0.15">
      <c r="A2112" s="7">
        <v>39622</v>
      </c>
      <c r="B2112" s="6">
        <v>708705.28630000004</v>
      </c>
      <c r="C2112" s="6">
        <v>94959.24</v>
      </c>
      <c r="D2112" s="6">
        <v>464914.94</v>
      </c>
      <c r="E2112" s="6">
        <v>148831.10630000001</v>
      </c>
    </row>
    <row r="2113" spans="1:5" x14ac:dyDescent="0.15">
      <c r="A2113" s="7">
        <v>39623</v>
      </c>
      <c r="B2113" s="6">
        <v>702736.83360000001</v>
      </c>
      <c r="C2113" s="6">
        <v>93327.38</v>
      </c>
      <c r="D2113" s="6">
        <v>460514.35</v>
      </c>
      <c r="E2113" s="6">
        <v>148895.1036</v>
      </c>
    </row>
    <row r="2114" spans="1:5" x14ac:dyDescent="0.15">
      <c r="A2114" s="7">
        <v>39624</v>
      </c>
      <c r="B2114" s="6">
        <v>700543.87849999999</v>
      </c>
      <c r="C2114" s="6">
        <v>93152.24</v>
      </c>
      <c r="D2114" s="6">
        <v>458432.51</v>
      </c>
      <c r="E2114" s="6">
        <v>148959.12849999999</v>
      </c>
    </row>
    <row r="2115" spans="1:5" x14ac:dyDescent="0.15">
      <c r="A2115" s="7">
        <v>39625</v>
      </c>
      <c r="B2115" s="6">
        <v>704423.81090000004</v>
      </c>
      <c r="C2115" s="6">
        <v>93359.35</v>
      </c>
      <c r="D2115" s="6">
        <v>462041.28</v>
      </c>
      <c r="E2115" s="6">
        <v>149023.18090000001</v>
      </c>
    </row>
    <row r="2116" spans="1:5" x14ac:dyDescent="0.15">
      <c r="A2116" s="7">
        <v>39626</v>
      </c>
      <c r="B2116" s="6">
        <v>705619.80090000003</v>
      </c>
      <c r="C2116" s="6">
        <v>96274.18</v>
      </c>
      <c r="D2116" s="6">
        <v>460258.36</v>
      </c>
      <c r="E2116" s="6">
        <v>149087.26089999999</v>
      </c>
    </row>
    <row r="2117" spans="1:5" x14ac:dyDescent="0.15">
      <c r="A2117" s="7">
        <v>39629</v>
      </c>
      <c r="B2117" s="6">
        <v>706547.67839999998</v>
      </c>
      <c r="C2117" s="6">
        <v>97081.77</v>
      </c>
      <c r="D2117" s="6">
        <v>460314.54</v>
      </c>
      <c r="E2117" s="6">
        <v>149151.36840000001</v>
      </c>
    </row>
    <row r="2118" spans="1:5" x14ac:dyDescent="0.15">
      <c r="A2118" s="7">
        <v>39630</v>
      </c>
      <c r="B2118" s="6">
        <v>703462.55350000004</v>
      </c>
      <c r="C2118" s="6">
        <v>97081.77</v>
      </c>
      <c r="D2118" s="6">
        <v>457165.28</v>
      </c>
      <c r="E2118" s="6">
        <v>149215.50349999999</v>
      </c>
    </row>
    <row r="2119" spans="1:5" x14ac:dyDescent="0.15">
      <c r="A2119" s="7">
        <v>39631</v>
      </c>
      <c r="B2119" s="6">
        <v>703365.49620000005</v>
      </c>
      <c r="C2119" s="6">
        <v>97487.65</v>
      </c>
      <c r="D2119" s="6">
        <v>456598.18</v>
      </c>
      <c r="E2119" s="6">
        <v>149279.66620000001</v>
      </c>
    </row>
    <row r="2120" spans="1:5" x14ac:dyDescent="0.15">
      <c r="A2120" s="7">
        <v>39632</v>
      </c>
      <c r="B2120" s="6">
        <v>701904.66639999999</v>
      </c>
      <c r="C2120" s="6">
        <v>97942.18</v>
      </c>
      <c r="D2120" s="6">
        <v>454618.63</v>
      </c>
      <c r="E2120" s="6">
        <v>149343.85639999999</v>
      </c>
    </row>
    <row r="2121" spans="1:5" x14ac:dyDescent="0.15">
      <c r="A2121" s="7">
        <v>39633</v>
      </c>
      <c r="B2121" s="6">
        <v>702039.23430000001</v>
      </c>
      <c r="C2121" s="6">
        <v>98171.53</v>
      </c>
      <c r="D2121" s="6">
        <v>454459.63</v>
      </c>
      <c r="E2121" s="6">
        <v>149408.07430000001</v>
      </c>
    </row>
    <row r="2122" spans="1:5" x14ac:dyDescent="0.15">
      <c r="A2122" s="7">
        <v>39636</v>
      </c>
      <c r="B2122" s="6">
        <v>703006.59979999997</v>
      </c>
      <c r="C2122" s="6">
        <v>98171.53</v>
      </c>
      <c r="D2122" s="6">
        <v>455362.75</v>
      </c>
      <c r="E2122" s="6">
        <v>149472.3198</v>
      </c>
    </row>
    <row r="2123" spans="1:5" x14ac:dyDescent="0.15">
      <c r="A2123" s="7">
        <v>39637</v>
      </c>
      <c r="B2123" s="6">
        <v>700205.25289999996</v>
      </c>
      <c r="C2123" s="6">
        <v>96966.399999999994</v>
      </c>
      <c r="D2123" s="6">
        <v>453702.26</v>
      </c>
      <c r="E2123" s="6">
        <v>149536.59289999999</v>
      </c>
    </row>
    <row r="2124" spans="1:5" x14ac:dyDescent="0.15">
      <c r="A2124" s="7">
        <v>39638</v>
      </c>
      <c r="B2124" s="6">
        <v>690979.67359999998</v>
      </c>
      <c r="C2124" s="6">
        <v>97600.24</v>
      </c>
      <c r="D2124" s="6">
        <v>443778.54</v>
      </c>
      <c r="E2124" s="6">
        <v>149600.89360000001</v>
      </c>
    </row>
    <row r="2125" spans="1:5" x14ac:dyDescent="0.15">
      <c r="A2125" s="7">
        <v>39639</v>
      </c>
      <c r="B2125" s="6">
        <v>688465.78200000001</v>
      </c>
      <c r="C2125" s="6">
        <v>96607.78</v>
      </c>
      <c r="D2125" s="6">
        <v>442192.78</v>
      </c>
      <c r="E2125" s="6">
        <v>149665.22200000001</v>
      </c>
    </row>
    <row r="2126" spans="1:5" x14ac:dyDescent="0.15">
      <c r="A2126" s="7">
        <v>39640</v>
      </c>
      <c r="B2126" s="6">
        <v>689439.42799999996</v>
      </c>
      <c r="C2126" s="6">
        <v>97482.09</v>
      </c>
      <c r="D2126" s="6">
        <v>442227.76</v>
      </c>
      <c r="E2126" s="6">
        <v>149729.57800000001</v>
      </c>
    </row>
    <row r="2127" spans="1:5" x14ac:dyDescent="0.15">
      <c r="A2127" s="7">
        <v>39643</v>
      </c>
      <c r="B2127" s="6">
        <v>678733.58909999998</v>
      </c>
      <c r="C2127" s="6">
        <v>97482.09</v>
      </c>
      <c r="D2127" s="6">
        <v>431456.04</v>
      </c>
      <c r="E2127" s="6">
        <v>149795.45910000001</v>
      </c>
    </row>
    <row r="2128" spans="1:5" x14ac:dyDescent="0.15">
      <c r="A2128" s="7">
        <v>39644</v>
      </c>
      <c r="B2128" s="6">
        <v>678143.7291</v>
      </c>
      <c r="C2128" s="6">
        <v>99428.09</v>
      </c>
      <c r="D2128" s="6">
        <v>428854.27</v>
      </c>
      <c r="E2128" s="6">
        <v>149861.36910000001</v>
      </c>
    </row>
    <row r="2129" spans="1:5" x14ac:dyDescent="0.15">
      <c r="A2129" s="7">
        <v>39645</v>
      </c>
      <c r="B2129" s="6">
        <v>668792.25809999998</v>
      </c>
      <c r="C2129" s="6">
        <v>101460.27</v>
      </c>
      <c r="D2129" s="6">
        <v>417404.68</v>
      </c>
      <c r="E2129" s="6">
        <v>149927.30809999999</v>
      </c>
    </row>
    <row r="2130" spans="1:5" x14ac:dyDescent="0.15">
      <c r="A2130" s="7">
        <v>39646</v>
      </c>
      <c r="B2130" s="6">
        <v>669682.94609999994</v>
      </c>
      <c r="C2130" s="6">
        <v>100826.43</v>
      </c>
      <c r="D2130" s="6">
        <v>418863.24</v>
      </c>
      <c r="E2130" s="6">
        <v>149993.27609999999</v>
      </c>
    </row>
    <row r="2131" spans="1:5" x14ac:dyDescent="0.15">
      <c r="A2131" s="7">
        <v>39647</v>
      </c>
      <c r="B2131" s="6">
        <v>666011.10309999995</v>
      </c>
      <c r="C2131" s="6">
        <v>100106.41</v>
      </c>
      <c r="D2131" s="6">
        <v>415845.42</v>
      </c>
      <c r="E2131" s="6">
        <v>150059.27309999999</v>
      </c>
    </row>
    <row r="2132" spans="1:5" x14ac:dyDescent="0.15">
      <c r="A2132" s="7">
        <v>39650</v>
      </c>
      <c r="B2132" s="6">
        <v>665124.71920000005</v>
      </c>
      <c r="C2132" s="6">
        <v>100106.41</v>
      </c>
      <c r="D2132" s="6">
        <v>414893.01</v>
      </c>
      <c r="E2132" s="6">
        <v>150125.29920000001</v>
      </c>
    </row>
    <row r="2133" spans="1:5" x14ac:dyDescent="0.15">
      <c r="A2133" s="7">
        <v>39651</v>
      </c>
      <c r="B2133" s="6">
        <v>662500.8443</v>
      </c>
      <c r="C2133" s="6">
        <v>100232.9</v>
      </c>
      <c r="D2133" s="6">
        <v>412076.59</v>
      </c>
      <c r="E2133" s="6">
        <v>150191.35430000001</v>
      </c>
    </row>
    <row r="2134" spans="1:5" x14ac:dyDescent="0.15">
      <c r="A2134" s="7">
        <v>39652</v>
      </c>
      <c r="B2134" s="6">
        <v>664008.02850000001</v>
      </c>
      <c r="C2134" s="6">
        <v>100862.57</v>
      </c>
      <c r="D2134" s="6">
        <v>412888.02</v>
      </c>
      <c r="E2134" s="6">
        <v>150257.43849999999</v>
      </c>
    </row>
    <row r="2135" spans="1:5" x14ac:dyDescent="0.15">
      <c r="A2135" s="7">
        <v>39653</v>
      </c>
      <c r="B2135" s="6">
        <v>657296.81180000002</v>
      </c>
      <c r="C2135" s="6">
        <v>97423.71</v>
      </c>
      <c r="D2135" s="6">
        <v>409549.55</v>
      </c>
      <c r="E2135" s="6">
        <v>150323.55179999999</v>
      </c>
    </row>
    <row r="2136" spans="1:5" x14ac:dyDescent="0.15">
      <c r="A2136" s="7">
        <v>39654</v>
      </c>
      <c r="B2136" s="6">
        <v>640991.10419999994</v>
      </c>
      <c r="C2136" s="6">
        <v>96927.48</v>
      </c>
      <c r="D2136" s="6">
        <v>393673.93</v>
      </c>
      <c r="E2136" s="6">
        <v>150389.6942</v>
      </c>
    </row>
    <row r="2137" spans="1:5" x14ac:dyDescent="0.15">
      <c r="A2137" s="7">
        <v>39657</v>
      </c>
      <c r="B2137" s="6">
        <v>637965.78559999994</v>
      </c>
      <c r="C2137" s="6">
        <v>96927.48</v>
      </c>
      <c r="D2137" s="6">
        <v>390582.44</v>
      </c>
      <c r="E2137" s="6">
        <v>150455.86559999999</v>
      </c>
    </row>
    <row r="2138" spans="1:5" x14ac:dyDescent="0.15">
      <c r="A2138" s="7">
        <v>39658</v>
      </c>
      <c r="B2138" s="6">
        <v>626779.01619999995</v>
      </c>
      <c r="C2138" s="6">
        <v>97012.27</v>
      </c>
      <c r="D2138" s="6">
        <v>379244.68</v>
      </c>
      <c r="E2138" s="6">
        <v>150522.0662</v>
      </c>
    </row>
    <row r="2139" spans="1:5" x14ac:dyDescent="0.15">
      <c r="A2139" s="7">
        <v>39659</v>
      </c>
      <c r="B2139" s="6">
        <v>633877.45589999994</v>
      </c>
      <c r="C2139" s="6">
        <v>96823.23</v>
      </c>
      <c r="D2139" s="6">
        <v>386465.93</v>
      </c>
      <c r="E2139" s="6">
        <v>150588.2959</v>
      </c>
    </row>
    <row r="2140" spans="1:5" x14ac:dyDescent="0.15">
      <c r="A2140" s="7">
        <v>39660</v>
      </c>
      <c r="B2140" s="6">
        <v>637228.73479999998</v>
      </c>
      <c r="C2140" s="6">
        <v>95776.56</v>
      </c>
      <c r="D2140" s="6">
        <v>390797.62</v>
      </c>
      <c r="E2140" s="6">
        <v>150654.55480000001</v>
      </c>
    </row>
    <row r="2141" spans="1:5" x14ac:dyDescent="0.15">
      <c r="A2141" s="7">
        <v>39661</v>
      </c>
      <c r="B2141" s="6">
        <v>625079.28280000004</v>
      </c>
      <c r="C2141" s="6">
        <v>95447.13</v>
      </c>
      <c r="D2141" s="6">
        <v>378911.31</v>
      </c>
      <c r="E2141" s="6">
        <v>150720.84280000001</v>
      </c>
    </row>
    <row r="2142" spans="1:5" x14ac:dyDescent="0.15">
      <c r="A2142" s="7">
        <v>39664</v>
      </c>
      <c r="B2142" s="6">
        <v>621809.24990000005</v>
      </c>
      <c r="C2142" s="6">
        <v>95447.13</v>
      </c>
      <c r="D2142" s="6">
        <v>375574.96</v>
      </c>
      <c r="E2142" s="6">
        <v>150787.1599</v>
      </c>
    </row>
    <row r="2143" spans="1:5" x14ac:dyDescent="0.15">
      <c r="A2143" s="7">
        <v>39665</v>
      </c>
      <c r="B2143" s="6">
        <v>609274.42630000005</v>
      </c>
      <c r="C2143" s="6">
        <v>95177.47</v>
      </c>
      <c r="D2143" s="6">
        <v>363243.45</v>
      </c>
      <c r="E2143" s="6">
        <v>150853.50630000001</v>
      </c>
    </row>
    <row r="2144" spans="1:5" x14ac:dyDescent="0.15">
      <c r="A2144" s="7">
        <v>39666</v>
      </c>
      <c r="B2144" s="6">
        <v>603649.94180000003</v>
      </c>
      <c r="C2144" s="6">
        <v>92582.34</v>
      </c>
      <c r="D2144" s="6">
        <v>360147.72</v>
      </c>
      <c r="E2144" s="6">
        <v>150919.8818</v>
      </c>
    </row>
    <row r="2145" spans="1:5" x14ac:dyDescent="0.15">
      <c r="A2145" s="7">
        <v>39667</v>
      </c>
      <c r="B2145" s="6">
        <v>612185.19660000002</v>
      </c>
      <c r="C2145" s="6">
        <v>92972.93</v>
      </c>
      <c r="D2145" s="6">
        <v>368225.98</v>
      </c>
      <c r="E2145" s="6">
        <v>150986.28659999999</v>
      </c>
    </row>
    <row r="2146" spans="1:5" x14ac:dyDescent="0.15">
      <c r="A2146" s="7">
        <v>39668</v>
      </c>
      <c r="B2146" s="6">
        <v>600986.52049999998</v>
      </c>
      <c r="C2146" s="6">
        <v>93002.12</v>
      </c>
      <c r="D2146" s="6">
        <v>356931.68</v>
      </c>
      <c r="E2146" s="6">
        <v>151052.7205</v>
      </c>
    </row>
    <row r="2147" spans="1:5" x14ac:dyDescent="0.15">
      <c r="A2147" s="7">
        <v>39671</v>
      </c>
      <c r="B2147" s="6">
        <v>590376.13370000001</v>
      </c>
      <c r="C2147" s="6">
        <v>93002.12</v>
      </c>
      <c r="D2147" s="6">
        <v>346254.83</v>
      </c>
      <c r="E2147" s="6">
        <v>151119.18369999999</v>
      </c>
    </row>
    <row r="2148" spans="1:5" x14ac:dyDescent="0.15">
      <c r="A2148" s="7">
        <v>39672</v>
      </c>
      <c r="B2148" s="6">
        <v>612880.04619999998</v>
      </c>
      <c r="C2148" s="6">
        <v>94841.09</v>
      </c>
      <c r="D2148" s="6">
        <v>366853.28</v>
      </c>
      <c r="E2148" s="6">
        <v>151185.67619999999</v>
      </c>
    </row>
    <row r="2149" spans="1:5" x14ac:dyDescent="0.15">
      <c r="A2149" s="7">
        <v>39673</v>
      </c>
      <c r="B2149" s="6">
        <v>608134.50789999997</v>
      </c>
      <c r="C2149" s="6">
        <v>87980.05</v>
      </c>
      <c r="D2149" s="6">
        <v>368902.26</v>
      </c>
      <c r="E2149" s="6">
        <v>151252.1979</v>
      </c>
    </row>
    <row r="2150" spans="1:5" x14ac:dyDescent="0.15">
      <c r="A2150" s="7">
        <v>39674</v>
      </c>
      <c r="B2150" s="6">
        <v>613343.76890000002</v>
      </c>
      <c r="C2150" s="6">
        <v>88951.66</v>
      </c>
      <c r="D2150" s="6">
        <v>373073.36</v>
      </c>
      <c r="E2150" s="6">
        <v>151318.74890000001</v>
      </c>
    </row>
    <row r="2151" spans="1:5" x14ac:dyDescent="0.15">
      <c r="A2151" s="7">
        <v>39675</v>
      </c>
      <c r="B2151" s="6">
        <v>613772.44909999997</v>
      </c>
      <c r="C2151" s="6">
        <v>90450.08</v>
      </c>
      <c r="D2151" s="6">
        <v>371937.04</v>
      </c>
      <c r="E2151" s="6">
        <v>151385.3291</v>
      </c>
    </row>
    <row r="2152" spans="1:5" x14ac:dyDescent="0.15">
      <c r="A2152" s="7">
        <v>39678</v>
      </c>
      <c r="B2152" s="6">
        <v>615748.64859999996</v>
      </c>
      <c r="C2152" s="6">
        <v>90450.08</v>
      </c>
      <c r="D2152" s="6">
        <v>373846.63</v>
      </c>
      <c r="E2152" s="6">
        <v>151451.93859999999</v>
      </c>
    </row>
    <row r="2153" spans="1:5" x14ac:dyDescent="0.15">
      <c r="A2153" s="7">
        <v>39679</v>
      </c>
      <c r="B2153" s="6">
        <v>596796.4375</v>
      </c>
      <c r="C2153" s="6">
        <v>87280.88</v>
      </c>
      <c r="D2153" s="6">
        <v>357996.98</v>
      </c>
      <c r="E2153" s="6">
        <v>151518.57750000001</v>
      </c>
    </row>
    <row r="2154" spans="1:5" x14ac:dyDescent="0.15">
      <c r="A2154" s="7">
        <v>39680</v>
      </c>
      <c r="B2154" s="6">
        <v>596821.1557</v>
      </c>
      <c r="C2154" s="6">
        <v>86854.15</v>
      </c>
      <c r="D2154" s="6">
        <v>358381.76</v>
      </c>
      <c r="E2154" s="6">
        <v>151585.2457</v>
      </c>
    </row>
    <row r="2155" spans="1:5" x14ac:dyDescent="0.15">
      <c r="A2155" s="7">
        <v>39681</v>
      </c>
      <c r="B2155" s="6">
        <v>596735.23320000002</v>
      </c>
      <c r="C2155" s="6">
        <v>88084.3</v>
      </c>
      <c r="D2155" s="6">
        <v>356998.99</v>
      </c>
      <c r="E2155" s="6">
        <v>151651.94320000001</v>
      </c>
    </row>
    <row r="2156" spans="1:5" x14ac:dyDescent="0.15">
      <c r="A2156" s="7">
        <v>39682</v>
      </c>
      <c r="B2156" s="6">
        <v>598872.43000000005</v>
      </c>
      <c r="C2156" s="6">
        <v>89161.55</v>
      </c>
      <c r="D2156" s="6">
        <v>357992.21</v>
      </c>
      <c r="E2156" s="6">
        <v>151718.67000000001</v>
      </c>
    </row>
    <row r="2157" spans="1:5" x14ac:dyDescent="0.15">
      <c r="A2157" s="7">
        <v>39685</v>
      </c>
      <c r="B2157" s="6">
        <v>591071.86620000005</v>
      </c>
      <c r="C2157" s="6">
        <v>89161.55</v>
      </c>
      <c r="D2157" s="6">
        <v>350124.89</v>
      </c>
      <c r="E2157" s="6">
        <v>151785.42619999999</v>
      </c>
    </row>
    <row r="2158" spans="1:5" x14ac:dyDescent="0.15">
      <c r="A2158" s="7">
        <v>39686</v>
      </c>
      <c r="B2158" s="6">
        <v>573521.96180000005</v>
      </c>
      <c r="C2158" s="6">
        <v>89994.16</v>
      </c>
      <c r="D2158" s="6">
        <v>331675.59000000003</v>
      </c>
      <c r="E2158" s="6">
        <v>151852.21179999999</v>
      </c>
    </row>
    <row r="2159" spans="1:5" x14ac:dyDescent="0.15">
      <c r="A2159" s="7">
        <v>39687</v>
      </c>
      <c r="B2159" s="6">
        <v>574834.68680000002</v>
      </c>
      <c r="C2159" s="6">
        <v>88948.88</v>
      </c>
      <c r="D2159" s="6">
        <v>333966.78000000003</v>
      </c>
      <c r="E2159" s="6">
        <v>151919.02679999999</v>
      </c>
    </row>
    <row r="2160" spans="1:5" x14ac:dyDescent="0.15">
      <c r="A2160" s="7">
        <v>39688</v>
      </c>
      <c r="B2160" s="6">
        <v>585302.15119999996</v>
      </c>
      <c r="C2160" s="6">
        <v>91638.53</v>
      </c>
      <c r="D2160" s="6">
        <v>341677.75</v>
      </c>
      <c r="E2160" s="6">
        <v>151985.87119999999</v>
      </c>
    </row>
    <row r="2161" spans="1:5" x14ac:dyDescent="0.15">
      <c r="A2161" s="7">
        <v>39689</v>
      </c>
      <c r="B2161" s="6">
        <v>587526.45499999996</v>
      </c>
      <c r="C2161" s="6">
        <v>91271.57</v>
      </c>
      <c r="D2161" s="6">
        <v>344202.14</v>
      </c>
      <c r="E2161" s="6">
        <v>152052.745</v>
      </c>
    </row>
    <row r="2162" spans="1:5" x14ac:dyDescent="0.15">
      <c r="A2162" s="7">
        <v>39692</v>
      </c>
      <c r="B2162" s="6">
        <v>592003.48820000002</v>
      </c>
      <c r="C2162" s="6">
        <v>91271.57</v>
      </c>
      <c r="D2162" s="6">
        <v>348612.27</v>
      </c>
      <c r="E2162" s="6">
        <v>152119.6482</v>
      </c>
    </row>
    <row r="2163" spans="1:5" x14ac:dyDescent="0.15">
      <c r="A2163" s="7">
        <v>39693</v>
      </c>
      <c r="B2163" s="6">
        <v>592013.31079999998</v>
      </c>
      <c r="C2163" s="6">
        <v>91716.37</v>
      </c>
      <c r="D2163" s="6">
        <v>348110.36</v>
      </c>
      <c r="E2163" s="6">
        <v>152186.5808</v>
      </c>
    </row>
    <row r="2164" spans="1:5" x14ac:dyDescent="0.15">
      <c r="A2164" s="7">
        <v>39694</v>
      </c>
      <c r="B2164" s="6">
        <v>583363.80290000001</v>
      </c>
      <c r="C2164" s="6">
        <v>88648.639999999999</v>
      </c>
      <c r="D2164" s="6">
        <v>342461.62</v>
      </c>
      <c r="E2164" s="6">
        <v>152253.5429</v>
      </c>
    </row>
    <row r="2165" spans="1:5" x14ac:dyDescent="0.15">
      <c r="A2165" s="7">
        <v>39695</v>
      </c>
      <c r="B2165" s="6">
        <v>576360.69449999998</v>
      </c>
      <c r="C2165" s="6">
        <v>88316.43</v>
      </c>
      <c r="D2165" s="6">
        <v>335723.73</v>
      </c>
      <c r="E2165" s="6">
        <v>152320.53450000001</v>
      </c>
    </row>
    <row r="2166" spans="1:5" x14ac:dyDescent="0.15">
      <c r="A2166" s="7">
        <v>39696</v>
      </c>
      <c r="B2166" s="6">
        <v>555524.65549999999</v>
      </c>
      <c r="C2166" s="6">
        <v>91328.56</v>
      </c>
      <c r="D2166" s="6">
        <v>311808.53999999998</v>
      </c>
      <c r="E2166" s="6">
        <v>152387.55549999999</v>
      </c>
    </row>
    <row r="2167" spans="1:5" x14ac:dyDescent="0.15">
      <c r="A2167" s="7">
        <v>39699</v>
      </c>
      <c r="B2167" s="6">
        <v>567223.61600000004</v>
      </c>
      <c r="C2167" s="6">
        <v>91328.56</v>
      </c>
      <c r="D2167" s="6">
        <v>323440.45</v>
      </c>
      <c r="E2167" s="6">
        <v>152454.606</v>
      </c>
    </row>
    <row r="2168" spans="1:5" x14ac:dyDescent="0.15">
      <c r="A2168" s="7">
        <v>39700</v>
      </c>
      <c r="B2168" s="6">
        <v>552080.80610000005</v>
      </c>
      <c r="C2168" s="6">
        <v>91051.95</v>
      </c>
      <c r="D2168" s="6">
        <v>308507.17</v>
      </c>
      <c r="E2168" s="6">
        <v>152521.68609999999</v>
      </c>
    </row>
    <row r="2169" spans="1:5" x14ac:dyDescent="0.15">
      <c r="A2169" s="7">
        <v>39701</v>
      </c>
      <c r="B2169" s="6">
        <v>525561.91559999995</v>
      </c>
      <c r="C2169" s="6">
        <v>91428.64</v>
      </c>
      <c r="D2169" s="6">
        <v>281544.48</v>
      </c>
      <c r="E2169" s="6">
        <v>152588.79560000001</v>
      </c>
    </row>
    <row r="2170" spans="1:5" x14ac:dyDescent="0.15">
      <c r="A2170" s="7">
        <v>39702</v>
      </c>
      <c r="B2170" s="6">
        <v>523092.06469999999</v>
      </c>
      <c r="C2170" s="6">
        <v>88495.74</v>
      </c>
      <c r="D2170" s="6">
        <v>281940.39</v>
      </c>
      <c r="E2170" s="6">
        <v>152655.93470000001</v>
      </c>
    </row>
    <row r="2171" spans="1:5" x14ac:dyDescent="0.15">
      <c r="A2171" s="7">
        <v>39703</v>
      </c>
      <c r="B2171" s="6">
        <v>521878.12329999998</v>
      </c>
      <c r="C2171" s="6">
        <v>85586.47</v>
      </c>
      <c r="D2171" s="6">
        <v>283568.55</v>
      </c>
      <c r="E2171" s="6">
        <v>152723.10329999999</v>
      </c>
    </row>
    <row r="2172" spans="1:5" x14ac:dyDescent="0.15">
      <c r="A2172" s="7">
        <v>39706</v>
      </c>
      <c r="B2172" s="6">
        <v>515112.56140000001</v>
      </c>
      <c r="C2172" s="6">
        <v>85586.47</v>
      </c>
      <c r="D2172" s="6">
        <v>276735.78999999998</v>
      </c>
      <c r="E2172" s="6">
        <v>152790.3014</v>
      </c>
    </row>
    <row r="2173" spans="1:5" x14ac:dyDescent="0.15">
      <c r="A2173" s="7">
        <v>39707</v>
      </c>
      <c r="B2173" s="6">
        <v>493039.32919999998</v>
      </c>
      <c r="C2173" s="6">
        <v>88431.8</v>
      </c>
      <c r="D2173" s="6">
        <v>251750</v>
      </c>
      <c r="E2173" s="6">
        <v>152857.52919999999</v>
      </c>
    </row>
    <row r="2174" spans="1:5" x14ac:dyDescent="0.15">
      <c r="A2174" s="7">
        <v>39708</v>
      </c>
      <c r="B2174" s="6">
        <v>473586.21649999998</v>
      </c>
      <c r="C2174" s="6">
        <v>88880.77</v>
      </c>
      <c r="D2174" s="6">
        <v>231780.66</v>
      </c>
      <c r="E2174" s="6">
        <v>152924.78649999999</v>
      </c>
    </row>
    <row r="2175" spans="1:5" x14ac:dyDescent="0.15">
      <c r="A2175" s="7">
        <v>39709</v>
      </c>
      <c r="B2175" s="6">
        <v>472893.7634</v>
      </c>
      <c r="C2175" s="6">
        <v>89600.79</v>
      </c>
      <c r="D2175" s="6">
        <v>230300.9</v>
      </c>
      <c r="E2175" s="6">
        <v>152992.07339999999</v>
      </c>
    </row>
    <row r="2176" spans="1:5" x14ac:dyDescent="0.15">
      <c r="A2176" s="7">
        <v>39710</v>
      </c>
      <c r="B2176" s="6">
        <v>518621.63990000001</v>
      </c>
      <c r="C2176" s="6">
        <v>98220.18</v>
      </c>
      <c r="D2176" s="6">
        <v>267342.07</v>
      </c>
      <c r="E2176" s="6">
        <v>153059.38990000001</v>
      </c>
    </row>
    <row r="2177" spans="1:5" x14ac:dyDescent="0.15">
      <c r="A2177" s="7">
        <v>39713</v>
      </c>
      <c r="B2177" s="6">
        <v>527515.60600000003</v>
      </c>
      <c r="C2177" s="6">
        <v>98220.18</v>
      </c>
      <c r="D2177" s="6">
        <v>276168.69</v>
      </c>
      <c r="E2177" s="6">
        <v>153126.736</v>
      </c>
    </row>
    <row r="2178" spans="1:5" x14ac:dyDescent="0.15">
      <c r="A2178" s="7">
        <v>39714</v>
      </c>
      <c r="B2178" s="6">
        <v>531026.99179999996</v>
      </c>
      <c r="C2178" s="6">
        <v>98584.36</v>
      </c>
      <c r="D2178" s="6">
        <v>279248.52</v>
      </c>
      <c r="E2178" s="6">
        <v>153194.11180000001</v>
      </c>
    </row>
    <row r="2179" spans="1:5" x14ac:dyDescent="0.15">
      <c r="A2179" s="7">
        <v>39715</v>
      </c>
      <c r="B2179" s="6">
        <v>535873.03720000002</v>
      </c>
      <c r="C2179" s="6">
        <v>99658.83</v>
      </c>
      <c r="D2179" s="6">
        <v>282952.69</v>
      </c>
      <c r="E2179" s="6">
        <v>153261.5172</v>
      </c>
    </row>
    <row r="2180" spans="1:5" x14ac:dyDescent="0.15">
      <c r="A2180" s="7">
        <v>39716</v>
      </c>
      <c r="B2180" s="6">
        <v>535446.81229999999</v>
      </c>
      <c r="C2180" s="6">
        <v>99546.240000000005</v>
      </c>
      <c r="D2180" s="6">
        <v>282571.62</v>
      </c>
      <c r="E2180" s="6">
        <v>153328.9523</v>
      </c>
    </row>
    <row r="2181" spans="1:5" x14ac:dyDescent="0.15">
      <c r="A2181" s="7">
        <v>39717</v>
      </c>
      <c r="B2181" s="6">
        <v>536989.03700000001</v>
      </c>
      <c r="C2181" s="6">
        <v>98917.96</v>
      </c>
      <c r="D2181" s="6">
        <v>284674.65999999997</v>
      </c>
      <c r="E2181" s="6">
        <v>153396.41699999999</v>
      </c>
    </row>
    <row r="2182" spans="1:5" x14ac:dyDescent="0.15">
      <c r="A2182" s="7">
        <v>39720</v>
      </c>
      <c r="B2182" s="6">
        <v>532927.83140000002</v>
      </c>
      <c r="C2182" s="6">
        <v>98917.96</v>
      </c>
      <c r="D2182" s="6">
        <v>280545.96000000002</v>
      </c>
      <c r="E2182" s="6">
        <v>153463.91140000001</v>
      </c>
    </row>
    <row r="2183" spans="1:5" x14ac:dyDescent="0.15">
      <c r="A2183" s="7">
        <v>39721</v>
      </c>
      <c r="B2183" s="6">
        <v>511140.89559999999</v>
      </c>
      <c r="C2183" s="6">
        <v>98891.55</v>
      </c>
      <c r="D2183" s="6">
        <v>258717.91</v>
      </c>
      <c r="E2183" s="6">
        <v>153531.4356</v>
      </c>
    </row>
    <row r="2184" spans="1:5" x14ac:dyDescent="0.15">
      <c r="A2184" s="7">
        <v>39722</v>
      </c>
      <c r="B2184" s="6">
        <v>521962.59940000001</v>
      </c>
      <c r="C2184" s="6">
        <v>101706.3</v>
      </c>
      <c r="D2184" s="6">
        <v>266657.31</v>
      </c>
      <c r="E2184" s="6">
        <v>153598.98939999999</v>
      </c>
    </row>
    <row r="2185" spans="1:5" x14ac:dyDescent="0.15">
      <c r="A2185" s="7">
        <v>39723</v>
      </c>
      <c r="B2185" s="6">
        <v>514899.83299999998</v>
      </c>
      <c r="C2185" s="6">
        <v>100227.34</v>
      </c>
      <c r="D2185" s="6">
        <v>261005.92</v>
      </c>
      <c r="E2185" s="6">
        <v>153666.573</v>
      </c>
    </row>
    <row r="2186" spans="1:5" x14ac:dyDescent="0.15">
      <c r="A2186" s="7">
        <v>39724</v>
      </c>
      <c r="B2186" s="6">
        <v>496935.49619999999</v>
      </c>
      <c r="C2186" s="6">
        <v>99960.46</v>
      </c>
      <c r="D2186" s="6">
        <v>243240.85</v>
      </c>
      <c r="E2186" s="6">
        <v>153734.1862</v>
      </c>
    </row>
    <row r="2187" spans="1:5" x14ac:dyDescent="0.15">
      <c r="A2187" s="7">
        <v>39727</v>
      </c>
      <c r="B2187" s="6">
        <v>464387.4693</v>
      </c>
      <c r="C2187" s="6">
        <v>99960.46</v>
      </c>
      <c r="D2187" s="6">
        <v>210625.18</v>
      </c>
      <c r="E2187" s="6">
        <v>153801.82930000001</v>
      </c>
    </row>
    <row r="2188" spans="1:5" x14ac:dyDescent="0.15">
      <c r="A2188" s="7">
        <v>39728</v>
      </c>
      <c r="B2188" s="6">
        <v>448656.2721</v>
      </c>
      <c r="C2188" s="6">
        <v>97861.56</v>
      </c>
      <c r="D2188" s="6">
        <v>196925.21</v>
      </c>
      <c r="E2188" s="6">
        <v>153869.50210000001</v>
      </c>
    </row>
    <row r="2189" spans="1:5" x14ac:dyDescent="0.15">
      <c r="A2189" s="7">
        <v>39729</v>
      </c>
      <c r="B2189" s="6">
        <v>431181.97470000002</v>
      </c>
      <c r="C2189" s="6">
        <v>103158.85</v>
      </c>
      <c r="D2189" s="6">
        <v>174085.92</v>
      </c>
      <c r="E2189" s="6">
        <v>153937.2047</v>
      </c>
    </row>
    <row r="2190" spans="1:5" x14ac:dyDescent="0.15">
      <c r="A2190" s="7">
        <v>39730</v>
      </c>
      <c r="B2190" s="6">
        <v>447574.91700000002</v>
      </c>
      <c r="C2190" s="6">
        <v>106749.22</v>
      </c>
      <c r="D2190" s="6">
        <v>186820.76</v>
      </c>
      <c r="E2190" s="6">
        <v>154004.93700000001</v>
      </c>
    </row>
    <row r="2191" spans="1:5" x14ac:dyDescent="0.15">
      <c r="A2191" s="7">
        <v>39731</v>
      </c>
      <c r="B2191" s="6">
        <v>443363.43920000002</v>
      </c>
      <c r="C2191" s="6">
        <v>103308.97</v>
      </c>
      <c r="D2191" s="6">
        <v>185981.77</v>
      </c>
      <c r="E2191" s="6">
        <v>154072.6992</v>
      </c>
    </row>
    <row r="2192" spans="1:5" x14ac:dyDescent="0.15">
      <c r="A2192" s="7">
        <v>39734</v>
      </c>
      <c r="B2192" s="6">
        <v>437268.39120000001</v>
      </c>
      <c r="C2192" s="6">
        <v>103308.97</v>
      </c>
      <c r="D2192" s="6">
        <v>179818.93</v>
      </c>
      <c r="E2192" s="6">
        <v>154140.49119999999</v>
      </c>
    </row>
    <row r="2193" spans="1:5" x14ac:dyDescent="0.15">
      <c r="A2193" s="7">
        <v>39735</v>
      </c>
      <c r="B2193" s="6">
        <v>444068.88299999997</v>
      </c>
      <c r="C2193" s="6">
        <v>100936.24</v>
      </c>
      <c r="D2193" s="6">
        <v>188924.33</v>
      </c>
      <c r="E2193" s="6">
        <v>154208.31299999999</v>
      </c>
    </row>
    <row r="2194" spans="1:5" x14ac:dyDescent="0.15">
      <c r="A2194" s="7">
        <v>39736</v>
      </c>
      <c r="B2194" s="6">
        <v>433099.40470000001</v>
      </c>
      <c r="C2194" s="6">
        <v>99036.11</v>
      </c>
      <c r="D2194" s="6">
        <v>179787.13</v>
      </c>
      <c r="E2194" s="6">
        <v>154276.16469999999</v>
      </c>
    </row>
    <row r="2195" spans="1:5" x14ac:dyDescent="0.15">
      <c r="A2195" s="7">
        <v>39737</v>
      </c>
      <c r="B2195" s="6">
        <v>416186.42619999999</v>
      </c>
      <c r="C2195" s="6">
        <v>99100.05</v>
      </c>
      <c r="D2195" s="6">
        <v>162742.32999999999</v>
      </c>
      <c r="E2195" s="6">
        <v>154344.04620000001</v>
      </c>
    </row>
    <row r="2196" spans="1:5" x14ac:dyDescent="0.15">
      <c r="A2196" s="7">
        <v>39738</v>
      </c>
      <c r="B2196" s="6">
        <v>404972.44760000001</v>
      </c>
      <c r="C2196" s="6">
        <v>98339.72</v>
      </c>
      <c r="D2196" s="6">
        <v>152220.76999999999</v>
      </c>
      <c r="E2196" s="6">
        <v>154411.95759999999</v>
      </c>
    </row>
    <row r="2197" spans="1:5" x14ac:dyDescent="0.15">
      <c r="A2197" s="7">
        <v>39741</v>
      </c>
      <c r="B2197" s="6">
        <v>406424.7488</v>
      </c>
      <c r="C2197" s="6">
        <v>98339.72</v>
      </c>
      <c r="D2197" s="6">
        <v>153605.13</v>
      </c>
      <c r="E2197" s="6">
        <v>154479.8988</v>
      </c>
    </row>
    <row r="2198" spans="1:5" x14ac:dyDescent="0.15">
      <c r="A2198" s="7">
        <v>39742</v>
      </c>
      <c r="B2198" s="6">
        <v>405505.24</v>
      </c>
      <c r="C2198" s="6">
        <v>93503.91</v>
      </c>
      <c r="D2198" s="6">
        <v>157453.46</v>
      </c>
      <c r="E2198" s="6">
        <v>154547.87</v>
      </c>
    </row>
    <row r="2199" spans="1:5" x14ac:dyDescent="0.15">
      <c r="A2199" s="7">
        <v>39743</v>
      </c>
      <c r="B2199" s="6">
        <v>399704.65110000002</v>
      </c>
      <c r="C2199" s="6">
        <v>92287.66</v>
      </c>
      <c r="D2199" s="6">
        <v>152801.12</v>
      </c>
      <c r="E2199" s="6">
        <v>154615.87109999999</v>
      </c>
    </row>
    <row r="2200" spans="1:5" x14ac:dyDescent="0.15">
      <c r="A2200" s="7">
        <v>39744</v>
      </c>
      <c r="B2200" s="6">
        <v>392962.092</v>
      </c>
      <c r="C2200" s="6">
        <v>91135.35</v>
      </c>
      <c r="D2200" s="6">
        <v>147142.84</v>
      </c>
      <c r="E2200" s="6">
        <v>154683.902</v>
      </c>
    </row>
    <row r="2201" spans="1:5" x14ac:dyDescent="0.15">
      <c r="A2201" s="7">
        <v>39745</v>
      </c>
      <c r="B2201" s="6">
        <v>377582.103</v>
      </c>
      <c r="C2201" s="6">
        <v>87533.86</v>
      </c>
      <c r="D2201" s="6">
        <v>135296.28</v>
      </c>
      <c r="E2201" s="6">
        <v>154751.96299999999</v>
      </c>
    </row>
    <row r="2202" spans="1:5" x14ac:dyDescent="0.15">
      <c r="A2202" s="7">
        <v>39748</v>
      </c>
      <c r="B2202" s="6">
        <v>377214.53379999998</v>
      </c>
      <c r="C2202" s="6">
        <v>87533.86</v>
      </c>
      <c r="D2202" s="6">
        <v>134860.62</v>
      </c>
      <c r="E2202" s="6">
        <v>154820.05379999999</v>
      </c>
    </row>
    <row r="2203" spans="1:5" x14ac:dyDescent="0.15">
      <c r="A2203" s="7">
        <v>39749</v>
      </c>
      <c r="B2203" s="6">
        <v>369667.86459999997</v>
      </c>
      <c r="C2203" s="6">
        <v>88066.23</v>
      </c>
      <c r="D2203" s="6">
        <v>126713.46</v>
      </c>
      <c r="E2203" s="6">
        <v>154888.1746</v>
      </c>
    </row>
    <row r="2204" spans="1:5" x14ac:dyDescent="0.15">
      <c r="A2204" s="7">
        <v>39750</v>
      </c>
      <c r="B2204" s="6">
        <v>381244.6054</v>
      </c>
      <c r="C2204" s="6">
        <v>90897.66</v>
      </c>
      <c r="D2204" s="6">
        <v>135390.62</v>
      </c>
      <c r="E2204" s="6">
        <v>154956.3254</v>
      </c>
    </row>
    <row r="2205" spans="1:5" x14ac:dyDescent="0.15">
      <c r="A2205" s="7">
        <v>39751</v>
      </c>
      <c r="B2205" s="6">
        <v>403679.59620000003</v>
      </c>
      <c r="C2205" s="6">
        <v>90733.64</v>
      </c>
      <c r="D2205" s="6">
        <v>157921.45000000001</v>
      </c>
      <c r="E2205" s="6">
        <v>155024.5062</v>
      </c>
    </row>
    <row r="2206" spans="1:5" x14ac:dyDescent="0.15">
      <c r="A2206" s="7">
        <v>39752</v>
      </c>
      <c r="B2206" s="6">
        <v>408935.32699999999</v>
      </c>
      <c r="C2206" s="6">
        <v>91603.78</v>
      </c>
      <c r="D2206" s="6">
        <v>162238.82999999999</v>
      </c>
      <c r="E2206" s="6">
        <v>155092.717</v>
      </c>
    </row>
    <row r="2207" spans="1:5" x14ac:dyDescent="0.15">
      <c r="A2207" s="7">
        <v>39753</v>
      </c>
      <c r="B2207" s="6">
        <v>419765.80780000001</v>
      </c>
      <c r="C2207" s="6">
        <v>88221.91</v>
      </c>
      <c r="D2207" s="6">
        <v>176382.94</v>
      </c>
      <c r="E2207" s="6">
        <v>155160.9578</v>
      </c>
    </row>
    <row r="2208" spans="1:5" x14ac:dyDescent="0.15">
      <c r="A2208" s="7">
        <v>39757</v>
      </c>
      <c r="B2208" s="6">
        <v>427567.30859999999</v>
      </c>
      <c r="C2208" s="6">
        <v>88221.91</v>
      </c>
      <c r="D2208" s="6">
        <v>184116.17</v>
      </c>
      <c r="E2208" s="6">
        <v>155229.2286</v>
      </c>
    </row>
    <row r="2209" spans="1:5" x14ac:dyDescent="0.15">
      <c r="A2209" s="7">
        <v>39758</v>
      </c>
      <c r="B2209" s="6">
        <v>411802.8995</v>
      </c>
      <c r="C2209" s="6">
        <v>90601.59</v>
      </c>
      <c r="D2209" s="6">
        <v>165903.78</v>
      </c>
      <c r="E2209" s="6">
        <v>155297.5295</v>
      </c>
    </row>
    <row r="2210" spans="1:5" x14ac:dyDescent="0.15">
      <c r="A2210" s="7">
        <v>39759</v>
      </c>
      <c r="B2210" s="6">
        <v>408892.26040000003</v>
      </c>
      <c r="C2210" s="6">
        <v>88876.6</v>
      </c>
      <c r="D2210" s="6">
        <v>164649.79999999999</v>
      </c>
      <c r="E2210" s="6">
        <v>155365.86040000001</v>
      </c>
    </row>
    <row r="2211" spans="1:5" x14ac:dyDescent="0.15">
      <c r="A2211" s="7">
        <v>39762</v>
      </c>
      <c r="B2211" s="6">
        <v>422280.58140000002</v>
      </c>
      <c r="C2211" s="6">
        <v>88876.6</v>
      </c>
      <c r="D2211" s="6">
        <v>177969.76</v>
      </c>
      <c r="E2211" s="6">
        <v>155434.22140000001</v>
      </c>
    </row>
    <row r="2212" spans="1:5" x14ac:dyDescent="0.15">
      <c r="A2212" s="7">
        <v>39763</v>
      </c>
      <c r="B2212" s="6">
        <v>404813.3124</v>
      </c>
      <c r="C2212" s="6">
        <v>90586.3</v>
      </c>
      <c r="D2212" s="6">
        <v>158724.4</v>
      </c>
      <c r="E2212" s="6">
        <v>155502.61240000001</v>
      </c>
    </row>
    <row r="2213" spans="1:5" x14ac:dyDescent="0.15">
      <c r="A2213" s="7">
        <v>39764</v>
      </c>
      <c r="B2213" s="6">
        <v>404065.22369999997</v>
      </c>
      <c r="C2213" s="6">
        <v>90628</v>
      </c>
      <c r="D2213" s="6">
        <v>157859.97</v>
      </c>
      <c r="E2213" s="6">
        <v>155577.2537</v>
      </c>
    </row>
    <row r="2214" spans="1:5" x14ac:dyDescent="0.15">
      <c r="A2214" s="7">
        <v>39765</v>
      </c>
      <c r="B2214" s="6">
        <v>387166.73080000002</v>
      </c>
      <c r="C2214" s="6">
        <v>89802.34</v>
      </c>
      <c r="D2214" s="6">
        <v>141712.46</v>
      </c>
      <c r="E2214" s="6">
        <v>155651.9308</v>
      </c>
    </row>
    <row r="2215" spans="1:5" x14ac:dyDescent="0.15">
      <c r="A2215" s="7">
        <v>39766</v>
      </c>
      <c r="B2215" s="6">
        <v>390851.3737</v>
      </c>
      <c r="C2215" s="6">
        <v>88291.41</v>
      </c>
      <c r="D2215" s="6">
        <v>146833.32</v>
      </c>
      <c r="E2215" s="6">
        <v>155726.64369999999</v>
      </c>
    </row>
    <row r="2216" spans="1:5" x14ac:dyDescent="0.15">
      <c r="A2216" s="7">
        <v>39769</v>
      </c>
      <c r="B2216" s="6">
        <v>381017.24249999999</v>
      </c>
      <c r="C2216" s="6">
        <v>88291.41</v>
      </c>
      <c r="D2216" s="6">
        <v>136924.44</v>
      </c>
      <c r="E2216" s="6">
        <v>155801.39249999999</v>
      </c>
    </row>
    <row r="2217" spans="1:5" x14ac:dyDescent="0.15">
      <c r="A2217" s="7">
        <v>39770</v>
      </c>
      <c r="B2217" s="6">
        <v>380314.41710000002</v>
      </c>
      <c r="C2217" s="6">
        <v>91349.41</v>
      </c>
      <c r="D2217" s="6">
        <v>133088.82999999999</v>
      </c>
      <c r="E2217" s="6">
        <v>155876.1771</v>
      </c>
    </row>
    <row r="2218" spans="1:5" x14ac:dyDescent="0.15">
      <c r="A2218" s="7">
        <v>39771</v>
      </c>
      <c r="B2218" s="6">
        <v>379221.34769999998</v>
      </c>
      <c r="C2218" s="6">
        <v>90283.28</v>
      </c>
      <c r="D2218" s="6">
        <v>132987.07</v>
      </c>
      <c r="E2218" s="6">
        <v>155950.99770000001</v>
      </c>
    </row>
    <row r="2219" spans="1:5" x14ac:dyDescent="0.15">
      <c r="A2219" s="7">
        <v>39772</v>
      </c>
      <c r="B2219" s="6">
        <v>372531.44420000003</v>
      </c>
      <c r="C2219" s="6">
        <v>90473.71</v>
      </c>
      <c r="D2219" s="6">
        <v>126031.88</v>
      </c>
      <c r="E2219" s="6">
        <v>156025.8542</v>
      </c>
    </row>
    <row r="2220" spans="1:5" x14ac:dyDescent="0.15">
      <c r="A2220" s="7">
        <v>39773</v>
      </c>
      <c r="B2220" s="6">
        <v>375561.52659999998</v>
      </c>
      <c r="C2220" s="6">
        <v>91826.18</v>
      </c>
      <c r="D2220" s="6">
        <v>127634.6</v>
      </c>
      <c r="E2220" s="6">
        <v>156100.74660000001</v>
      </c>
    </row>
    <row r="2221" spans="1:5" x14ac:dyDescent="0.15">
      <c r="A2221" s="7">
        <v>39776</v>
      </c>
      <c r="B2221" s="6">
        <v>380617.39500000002</v>
      </c>
      <c r="C2221" s="6">
        <v>91826.18</v>
      </c>
      <c r="D2221" s="6">
        <v>132615.54</v>
      </c>
      <c r="E2221" s="6">
        <v>156175.67499999999</v>
      </c>
    </row>
    <row r="2222" spans="1:5" x14ac:dyDescent="0.15">
      <c r="A2222" s="7">
        <v>39777</v>
      </c>
      <c r="B2222" s="6">
        <v>401582.43930000003</v>
      </c>
      <c r="C2222" s="6">
        <v>100964.04</v>
      </c>
      <c r="D2222" s="6">
        <v>144367.76</v>
      </c>
      <c r="E2222" s="6">
        <v>156250.63930000001</v>
      </c>
    </row>
    <row r="2223" spans="1:5" x14ac:dyDescent="0.15">
      <c r="A2223" s="7">
        <v>39778</v>
      </c>
      <c r="B2223" s="6">
        <v>391678.13959999999</v>
      </c>
      <c r="C2223" s="6">
        <v>98234.08</v>
      </c>
      <c r="D2223" s="6">
        <v>137118.42000000001</v>
      </c>
      <c r="E2223" s="6">
        <v>156325.63959999999</v>
      </c>
    </row>
    <row r="2224" spans="1:5" x14ac:dyDescent="0.15">
      <c r="A2224" s="7">
        <v>39779</v>
      </c>
      <c r="B2224" s="6">
        <v>398779.29590000003</v>
      </c>
      <c r="C2224" s="6">
        <v>99881.23</v>
      </c>
      <c r="D2224" s="6">
        <v>142497.39000000001</v>
      </c>
      <c r="E2224" s="6">
        <v>156400.6759</v>
      </c>
    </row>
    <row r="2225" spans="1:5" x14ac:dyDescent="0.15">
      <c r="A2225" s="7">
        <v>39780</v>
      </c>
      <c r="B2225" s="6">
        <v>397399.88819999999</v>
      </c>
      <c r="C2225" s="6">
        <v>99690.8</v>
      </c>
      <c r="D2225" s="6">
        <v>141233.34</v>
      </c>
      <c r="E2225" s="6">
        <v>156475.7482</v>
      </c>
    </row>
    <row r="2226" spans="1:5" x14ac:dyDescent="0.15">
      <c r="A2226" s="7">
        <v>39783</v>
      </c>
      <c r="B2226" s="6">
        <v>393350.9656</v>
      </c>
      <c r="C2226" s="6">
        <v>99690.8</v>
      </c>
      <c r="D2226" s="6">
        <v>137103.04999999999</v>
      </c>
      <c r="E2226" s="6">
        <v>156557.11559999999</v>
      </c>
    </row>
    <row r="2227" spans="1:5" x14ac:dyDescent="0.15">
      <c r="A2227" s="7">
        <v>39784</v>
      </c>
      <c r="B2227" s="6">
        <v>388669.65529999998</v>
      </c>
      <c r="C2227" s="6">
        <v>99330.79</v>
      </c>
      <c r="D2227" s="6">
        <v>132700.34</v>
      </c>
      <c r="E2227" s="6">
        <v>156638.52530000001</v>
      </c>
    </row>
    <row r="2228" spans="1:5" x14ac:dyDescent="0.15">
      <c r="A2228" s="7">
        <v>39785</v>
      </c>
      <c r="B2228" s="6">
        <v>386788.34730000002</v>
      </c>
      <c r="C2228" s="6">
        <v>96720.37</v>
      </c>
      <c r="D2228" s="6">
        <v>133348</v>
      </c>
      <c r="E2228" s="6">
        <v>156719.9773</v>
      </c>
    </row>
    <row r="2229" spans="1:5" x14ac:dyDescent="0.15">
      <c r="A2229" s="7">
        <v>39786</v>
      </c>
      <c r="B2229" s="6">
        <v>387226.78169999999</v>
      </c>
      <c r="C2229" s="6">
        <v>96516.04</v>
      </c>
      <c r="D2229" s="6">
        <v>133909.26999999999</v>
      </c>
      <c r="E2229" s="6">
        <v>156801.47169999999</v>
      </c>
    </row>
    <row r="2230" spans="1:5" x14ac:dyDescent="0.15">
      <c r="A2230" s="7">
        <v>39787</v>
      </c>
      <c r="B2230" s="6">
        <v>386558.53850000002</v>
      </c>
      <c r="C2230" s="6">
        <v>96548.01</v>
      </c>
      <c r="D2230" s="6">
        <v>133127.51999999999</v>
      </c>
      <c r="E2230" s="6">
        <v>156883.0085</v>
      </c>
    </row>
    <row r="2231" spans="1:5" x14ac:dyDescent="0.15">
      <c r="A2231" s="7">
        <v>39790</v>
      </c>
      <c r="B2231" s="6">
        <v>395104.21769999998</v>
      </c>
      <c r="C2231" s="6">
        <v>96548.01</v>
      </c>
      <c r="D2231" s="6">
        <v>141591.62</v>
      </c>
      <c r="E2231" s="6">
        <v>156964.5877</v>
      </c>
    </row>
    <row r="2232" spans="1:5" x14ac:dyDescent="0.15">
      <c r="A2232" s="7">
        <v>39791</v>
      </c>
      <c r="B2232" s="6">
        <v>397855.02919999999</v>
      </c>
      <c r="C2232" s="6">
        <v>96646.7</v>
      </c>
      <c r="D2232" s="6">
        <v>144162.12</v>
      </c>
      <c r="E2232" s="6">
        <v>157046.20920000001</v>
      </c>
    </row>
    <row r="2233" spans="1:5" x14ac:dyDescent="0.15">
      <c r="A2233" s="7">
        <v>39792</v>
      </c>
      <c r="B2233" s="6">
        <v>400379.87329999998</v>
      </c>
      <c r="C2233" s="6">
        <v>96485.46</v>
      </c>
      <c r="D2233" s="6">
        <v>146766.54</v>
      </c>
      <c r="E2233" s="6">
        <v>157127.87330000001</v>
      </c>
    </row>
    <row r="2234" spans="1:5" x14ac:dyDescent="0.15">
      <c r="A2234" s="7">
        <v>39793</v>
      </c>
      <c r="B2234" s="6">
        <v>403816.6398</v>
      </c>
      <c r="C2234" s="6">
        <v>97854.61</v>
      </c>
      <c r="D2234" s="6">
        <v>148752.45000000001</v>
      </c>
      <c r="E2234" s="6">
        <v>157209.57980000001</v>
      </c>
    </row>
    <row r="2235" spans="1:5" x14ac:dyDescent="0.15">
      <c r="A2235" s="7">
        <v>39794</v>
      </c>
      <c r="B2235" s="6">
        <v>403446.57880000002</v>
      </c>
      <c r="C2235" s="6">
        <v>102479.14</v>
      </c>
      <c r="D2235" s="6">
        <v>143676.10999999999</v>
      </c>
      <c r="E2235" s="6">
        <v>157291.32879999999</v>
      </c>
    </row>
    <row r="2236" spans="1:5" x14ac:dyDescent="0.15">
      <c r="A2236" s="7">
        <v>39797</v>
      </c>
      <c r="B2236" s="6">
        <v>411960.14020000002</v>
      </c>
      <c r="C2236" s="6">
        <v>102479.14</v>
      </c>
      <c r="D2236" s="6">
        <v>152107.88</v>
      </c>
      <c r="E2236" s="6">
        <v>157373.1202</v>
      </c>
    </row>
    <row r="2237" spans="1:5" x14ac:dyDescent="0.15">
      <c r="A2237" s="7">
        <v>39798</v>
      </c>
      <c r="B2237" s="6">
        <v>411817.83429999999</v>
      </c>
      <c r="C2237" s="6">
        <v>102865.56</v>
      </c>
      <c r="D2237" s="6">
        <v>151497.32</v>
      </c>
      <c r="E2237" s="6">
        <v>157454.95430000001</v>
      </c>
    </row>
    <row r="2238" spans="1:5" x14ac:dyDescent="0.15">
      <c r="A2238" s="7">
        <v>39799</v>
      </c>
      <c r="B2238" s="6">
        <v>412797.5808</v>
      </c>
      <c r="C2238" s="6">
        <v>102809.96</v>
      </c>
      <c r="D2238" s="6">
        <v>152450.79</v>
      </c>
      <c r="E2238" s="6">
        <v>157536.8308</v>
      </c>
    </row>
    <row r="2239" spans="1:5" x14ac:dyDescent="0.15">
      <c r="A2239" s="7">
        <v>39800</v>
      </c>
      <c r="B2239" s="6">
        <v>408740.22</v>
      </c>
      <c r="C2239" s="6">
        <v>104997.82</v>
      </c>
      <c r="D2239" s="6">
        <v>146123.65</v>
      </c>
      <c r="E2239" s="6">
        <v>157618.75</v>
      </c>
    </row>
    <row r="2240" spans="1:5" x14ac:dyDescent="0.15">
      <c r="A2240" s="7">
        <v>39801</v>
      </c>
      <c r="B2240" s="6">
        <v>405599.18170000002</v>
      </c>
      <c r="C2240" s="6">
        <v>107654.11</v>
      </c>
      <c r="D2240" s="6">
        <v>140244.35999999999</v>
      </c>
      <c r="E2240" s="6">
        <v>157700.71170000001</v>
      </c>
    </row>
    <row r="2241" spans="1:5" x14ac:dyDescent="0.15">
      <c r="A2241" s="7">
        <v>39804</v>
      </c>
      <c r="B2241" s="6">
        <v>412989.35609999998</v>
      </c>
      <c r="C2241" s="6">
        <v>107654.11</v>
      </c>
      <c r="D2241" s="6">
        <v>147552.53</v>
      </c>
      <c r="E2241" s="6">
        <v>157782.71609999999</v>
      </c>
    </row>
    <row r="2242" spans="1:5" x14ac:dyDescent="0.15">
      <c r="A2242" s="7">
        <v>39805</v>
      </c>
      <c r="B2242" s="6">
        <v>415336.99310000002</v>
      </c>
      <c r="C2242" s="6">
        <v>106874.32</v>
      </c>
      <c r="D2242" s="6">
        <v>150597.91</v>
      </c>
      <c r="E2242" s="6">
        <v>157864.76310000001</v>
      </c>
    </row>
    <row r="2243" spans="1:5" x14ac:dyDescent="0.15">
      <c r="A2243" s="7">
        <v>39806</v>
      </c>
      <c r="B2243" s="6">
        <v>416437.34279999998</v>
      </c>
      <c r="C2243" s="6">
        <v>106877.1</v>
      </c>
      <c r="D2243" s="6">
        <v>151613.39000000001</v>
      </c>
      <c r="E2243" s="6">
        <v>157946.85279999999</v>
      </c>
    </row>
    <row r="2244" spans="1:5" x14ac:dyDescent="0.15">
      <c r="A2244" s="7">
        <v>39807</v>
      </c>
      <c r="B2244" s="6">
        <v>411515.77519999997</v>
      </c>
      <c r="C2244" s="6">
        <v>106991.08</v>
      </c>
      <c r="D2244" s="6">
        <v>146495.71</v>
      </c>
      <c r="E2244" s="6">
        <v>158028.9852</v>
      </c>
    </row>
    <row r="2245" spans="1:5" x14ac:dyDescent="0.15">
      <c r="A2245" s="7">
        <v>39808</v>
      </c>
      <c r="B2245" s="6">
        <v>411047.47019999998</v>
      </c>
      <c r="C2245" s="6">
        <v>107221.82</v>
      </c>
      <c r="D2245" s="6">
        <v>145714.49</v>
      </c>
      <c r="E2245" s="6">
        <v>158111.16020000001</v>
      </c>
    </row>
    <row r="2246" spans="1:5" x14ac:dyDescent="0.15">
      <c r="A2246" s="7">
        <v>39811</v>
      </c>
      <c r="B2246" s="6">
        <v>410844.01799999998</v>
      </c>
      <c r="C2246" s="6">
        <v>107221.82</v>
      </c>
      <c r="D2246" s="6">
        <v>145428.82</v>
      </c>
      <c r="E2246" s="6">
        <v>158193.378</v>
      </c>
    </row>
    <row r="2247" spans="1:5" x14ac:dyDescent="0.15">
      <c r="A2247" s="7">
        <v>39812</v>
      </c>
      <c r="B2247" s="6">
        <v>417379.57860000001</v>
      </c>
      <c r="C2247" s="6">
        <v>115082.27</v>
      </c>
      <c r="D2247" s="6">
        <v>144021.67000000001</v>
      </c>
      <c r="E2247" s="6">
        <v>158275.63860000001</v>
      </c>
    </row>
    <row r="2248" spans="1:5" x14ac:dyDescent="0.15">
      <c r="A2248" s="7">
        <v>39813</v>
      </c>
      <c r="B2248" s="6">
        <v>417705.85190000001</v>
      </c>
      <c r="C2248" s="6">
        <v>114230.2</v>
      </c>
      <c r="D2248" s="6">
        <v>145117.71</v>
      </c>
      <c r="E2248" s="6">
        <v>158357.94190000001</v>
      </c>
    </row>
    <row r="2249" spans="1:5" x14ac:dyDescent="0.15">
      <c r="A2249" s="7">
        <v>39824</v>
      </c>
      <c r="B2249" s="6">
        <v>422335.39880000002</v>
      </c>
      <c r="C2249" s="6">
        <v>114230.2</v>
      </c>
      <c r="D2249" s="6">
        <v>149664.57999999999</v>
      </c>
      <c r="E2249" s="6">
        <v>158440.6188</v>
      </c>
    </row>
    <row r="2250" spans="1:5" x14ac:dyDescent="0.15">
      <c r="A2250" s="7">
        <v>39825</v>
      </c>
      <c r="B2250" s="6">
        <v>425971.25880000001</v>
      </c>
      <c r="C2250" s="6">
        <v>115607.69</v>
      </c>
      <c r="D2250" s="6">
        <v>151840.23000000001</v>
      </c>
      <c r="E2250" s="6">
        <v>158523.3388</v>
      </c>
    </row>
    <row r="2251" spans="1:5" x14ac:dyDescent="0.15">
      <c r="A2251" s="7">
        <v>39826</v>
      </c>
      <c r="B2251" s="6">
        <v>428502.67200000002</v>
      </c>
      <c r="C2251" s="6">
        <v>117541.18</v>
      </c>
      <c r="D2251" s="6">
        <v>152355.39000000001</v>
      </c>
      <c r="E2251" s="6">
        <v>158606.10200000001</v>
      </c>
    </row>
    <row r="2252" spans="1:5" x14ac:dyDescent="0.15">
      <c r="A2252" s="7">
        <v>39827</v>
      </c>
      <c r="B2252" s="6">
        <v>424907.73839999997</v>
      </c>
      <c r="C2252" s="6">
        <v>113788.18</v>
      </c>
      <c r="D2252" s="6">
        <v>152430.65</v>
      </c>
      <c r="E2252" s="6">
        <v>158688.90839999999</v>
      </c>
    </row>
    <row r="2253" spans="1:5" x14ac:dyDescent="0.15">
      <c r="A2253" s="7">
        <v>39828</v>
      </c>
      <c r="B2253" s="6">
        <v>422181.43800000002</v>
      </c>
      <c r="C2253" s="6">
        <v>116680.77</v>
      </c>
      <c r="D2253" s="6">
        <v>146728.91</v>
      </c>
      <c r="E2253" s="6">
        <v>158771.758</v>
      </c>
    </row>
    <row r="2254" spans="1:5" x14ac:dyDescent="0.15">
      <c r="A2254" s="7">
        <v>39829</v>
      </c>
      <c r="B2254" s="6">
        <v>423225.03090000001</v>
      </c>
      <c r="C2254" s="6">
        <v>117039.39</v>
      </c>
      <c r="D2254" s="6">
        <v>147330.99</v>
      </c>
      <c r="E2254" s="6">
        <v>158854.65090000001</v>
      </c>
    </row>
    <row r="2255" spans="1:5" x14ac:dyDescent="0.15">
      <c r="A2255" s="7">
        <v>39832</v>
      </c>
      <c r="B2255" s="6">
        <v>419142.16700000002</v>
      </c>
      <c r="C2255" s="6">
        <v>117039.39</v>
      </c>
      <c r="D2255" s="6">
        <v>143165.19</v>
      </c>
      <c r="E2255" s="6">
        <v>158937.587</v>
      </c>
    </row>
    <row r="2256" spans="1:5" x14ac:dyDescent="0.15">
      <c r="A2256" s="7">
        <v>39833</v>
      </c>
      <c r="B2256" s="6">
        <v>421529.90649999998</v>
      </c>
      <c r="C2256" s="6">
        <v>123903.21</v>
      </c>
      <c r="D2256" s="6">
        <v>138606.13</v>
      </c>
      <c r="E2256" s="6">
        <v>159020.56649999999</v>
      </c>
    </row>
    <row r="2257" spans="1:5" x14ac:dyDescent="0.15">
      <c r="A2257" s="7">
        <v>39834</v>
      </c>
      <c r="B2257" s="6">
        <v>422371.9093</v>
      </c>
      <c r="C2257" s="6">
        <v>124691.34</v>
      </c>
      <c r="D2257" s="6">
        <v>138576.98000000001</v>
      </c>
      <c r="E2257" s="6">
        <v>159103.58929999999</v>
      </c>
    </row>
    <row r="2258" spans="1:5" x14ac:dyDescent="0.15">
      <c r="A2258" s="7">
        <v>39835</v>
      </c>
      <c r="B2258" s="6">
        <v>424161.28539999999</v>
      </c>
      <c r="C2258" s="6">
        <v>125529.51</v>
      </c>
      <c r="D2258" s="6">
        <v>139445.12</v>
      </c>
      <c r="E2258" s="6">
        <v>159186.65539999999</v>
      </c>
    </row>
    <row r="2259" spans="1:5" x14ac:dyDescent="0.15">
      <c r="A2259" s="7">
        <v>39836</v>
      </c>
      <c r="B2259" s="6">
        <v>417412.4449</v>
      </c>
      <c r="C2259" s="6">
        <v>124260.44</v>
      </c>
      <c r="D2259" s="6">
        <v>133882.23999999999</v>
      </c>
      <c r="E2259" s="6">
        <v>159269.76490000001</v>
      </c>
    </row>
    <row r="2260" spans="1:5" x14ac:dyDescent="0.15">
      <c r="A2260" s="7">
        <v>39839</v>
      </c>
      <c r="B2260" s="6">
        <v>423944.63780000003</v>
      </c>
      <c r="C2260" s="6">
        <v>124260.44</v>
      </c>
      <c r="D2260" s="6">
        <v>140331.28</v>
      </c>
      <c r="E2260" s="6">
        <v>159352.9178</v>
      </c>
    </row>
    <row r="2261" spans="1:5" x14ac:dyDescent="0.15">
      <c r="A2261" s="7">
        <v>39840</v>
      </c>
      <c r="B2261" s="6">
        <v>437285.81410000002</v>
      </c>
      <c r="C2261" s="6">
        <v>133288.49</v>
      </c>
      <c r="D2261" s="6">
        <v>144561.21</v>
      </c>
      <c r="E2261" s="6">
        <v>159436.11410000001</v>
      </c>
    </row>
    <row r="2262" spans="1:5" x14ac:dyDescent="0.15">
      <c r="A2262" s="7">
        <v>39841</v>
      </c>
      <c r="B2262" s="6">
        <v>437774.88380000001</v>
      </c>
      <c r="C2262" s="6">
        <v>132129.23000000001</v>
      </c>
      <c r="D2262" s="6">
        <v>146126.29999999999</v>
      </c>
      <c r="E2262" s="6">
        <v>159519.35380000001</v>
      </c>
    </row>
    <row r="2263" spans="1:5" x14ac:dyDescent="0.15">
      <c r="A2263" s="7">
        <v>39842</v>
      </c>
      <c r="B2263" s="6">
        <v>438937.09700000001</v>
      </c>
      <c r="C2263" s="6">
        <v>132296.03</v>
      </c>
      <c r="D2263" s="6">
        <v>147038.43</v>
      </c>
      <c r="E2263" s="6">
        <v>159602.63699999999</v>
      </c>
    </row>
    <row r="2264" spans="1:5" x14ac:dyDescent="0.15">
      <c r="A2264" s="7">
        <v>39843</v>
      </c>
      <c r="B2264" s="6">
        <v>446308.9437</v>
      </c>
      <c r="C2264" s="6">
        <v>136171.35</v>
      </c>
      <c r="D2264" s="6">
        <v>150451.63</v>
      </c>
      <c r="E2264" s="6">
        <v>159685.96369999999</v>
      </c>
    </row>
    <row r="2265" spans="1:5" x14ac:dyDescent="0.15">
      <c r="A2265" s="7">
        <v>39846</v>
      </c>
      <c r="B2265" s="6">
        <v>444773.16389999999</v>
      </c>
      <c r="C2265" s="6">
        <v>136171.35</v>
      </c>
      <c r="D2265" s="6">
        <v>148832.48000000001</v>
      </c>
      <c r="E2265" s="6">
        <v>159769.3339</v>
      </c>
    </row>
    <row r="2266" spans="1:5" x14ac:dyDescent="0.15">
      <c r="A2266" s="7">
        <v>39847</v>
      </c>
      <c r="B2266" s="6">
        <v>458559.53759999998</v>
      </c>
      <c r="C2266" s="6">
        <v>147727.81</v>
      </c>
      <c r="D2266" s="6">
        <v>150978.98000000001</v>
      </c>
      <c r="E2266" s="6">
        <v>159852.7476</v>
      </c>
    </row>
    <row r="2267" spans="1:5" x14ac:dyDescent="0.15">
      <c r="A2267" s="7">
        <v>39848</v>
      </c>
      <c r="B2267" s="6">
        <v>457894.0649</v>
      </c>
      <c r="C2267" s="6">
        <v>145635.85999999999</v>
      </c>
      <c r="D2267" s="6">
        <v>152322</v>
      </c>
      <c r="E2267" s="6">
        <v>159936.20490000001</v>
      </c>
    </row>
    <row r="2268" spans="1:5" x14ac:dyDescent="0.15">
      <c r="A2268" s="7">
        <v>39849</v>
      </c>
      <c r="B2268" s="6">
        <v>458084.87569999998</v>
      </c>
      <c r="C2268" s="6">
        <v>145210.51999999999</v>
      </c>
      <c r="D2268" s="6">
        <v>152854.65</v>
      </c>
      <c r="E2268" s="6">
        <v>160019.70569999999</v>
      </c>
    </row>
    <row r="2269" spans="1:5" x14ac:dyDescent="0.15">
      <c r="A2269" s="7">
        <v>39850</v>
      </c>
      <c r="B2269" s="6">
        <v>464481.40010000003</v>
      </c>
      <c r="C2269" s="6">
        <v>148432.54</v>
      </c>
      <c r="D2269" s="6">
        <v>155945.60999999999</v>
      </c>
      <c r="E2269" s="6">
        <v>160103.2501</v>
      </c>
    </row>
    <row r="2270" spans="1:5" x14ac:dyDescent="0.15">
      <c r="A2270" s="7">
        <v>39853</v>
      </c>
      <c r="B2270" s="6">
        <v>474912.17820000002</v>
      </c>
      <c r="C2270" s="6">
        <v>148432.54</v>
      </c>
      <c r="D2270" s="6">
        <v>166292.79999999999</v>
      </c>
      <c r="E2270" s="6">
        <v>160186.8382</v>
      </c>
    </row>
    <row r="2271" spans="1:5" x14ac:dyDescent="0.15">
      <c r="A2271" s="7">
        <v>39854</v>
      </c>
      <c r="B2271" s="6">
        <v>479245.23979999998</v>
      </c>
      <c r="C2271" s="6">
        <v>145460.72</v>
      </c>
      <c r="D2271" s="6">
        <v>173514.05</v>
      </c>
      <c r="E2271" s="6">
        <v>160270.46979999999</v>
      </c>
    </row>
    <row r="2272" spans="1:5" x14ac:dyDescent="0.15">
      <c r="A2272" s="7">
        <v>39855</v>
      </c>
      <c r="B2272" s="6">
        <v>481369.19520000002</v>
      </c>
      <c r="C2272" s="6">
        <v>143863.60999999999</v>
      </c>
      <c r="D2272" s="6">
        <v>177151.44</v>
      </c>
      <c r="E2272" s="6">
        <v>160354.1452</v>
      </c>
    </row>
    <row r="2273" spans="1:5" x14ac:dyDescent="0.15">
      <c r="A2273" s="7">
        <v>39856</v>
      </c>
      <c r="B2273" s="6">
        <v>483531.02419999999</v>
      </c>
      <c r="C2273" s="6">
        <v>147643.01999999999</v>
      </c>
      <c r="D2273" s="6">
        <v>175450.14</v>
      </c>
      <c r="E2273" s="6">
        <v>160437.86420000001</v>
      </c>
    </row>
    <row r="2274" spans="1:5" x14ac:dyDescent="0.15">
      <c r="A2274" s="7">
        <v>39857</v>
      </c>
      <c r="B2274" s="6">
        <v>483871.65700000001</v>
      </c>
      <c r="C2274" s="6">
        <v>146811.79999999999</v>
      </c>
      <c r="D2274" s="6">
        <v>176538.23</v>
      </c>
      <c r="E2274" s="6">
        <v>160521.62700000001</v>
      </c>
    </row>
    <row r="2275" spans="1:5" x14ac:dyDescent="0.15">
      <c r="A2275" s="7">
        <v>39860</v>
      </c>
      <c r="B2275" s="6">
        <v>483544.71340000001</v>
      </c>
      <c r="C2275" s="6">
        <v>146811.79999999999</v>
      </c>
      <c r="D2275" s="6">
        <v>176127.48</v>
      </c>
      <c r="E2275" s="6">
        <v>160605.43340000001</v>
      </c>
    </row>
    <row r="2276" spans="1:5" x14ac:dyDescent="0.15">
      <c r="A2276" s="7">
        <v>39861</v>
      </c>
      <c r="B2276" s="6">
        <v>470790.72369999997</v>
      </c>
      <c r="C2276" s="6">
        <v>146569.94</v>
      </c>
      <c r="D2276" s="6">
        <v>163531.5</v>
      </c>
      <c r="E2276" s="6">
        <v>160689.2837</v>
      </c>
    </row>
    <row r="2277" spans="1:5" x14ac:dyDescent="0.15">
      <c r="A2277" s="7">
        <v>39862</v>
      </c>
      <c r="B2277" s="6">
        <v>465148.39769999997</v>
      </c>
      <c r="C2277" s="6">
        <v>153237.76999999999</v>
      </c>
      <c r="D2277" s="6">
        <v>151137.45000000001</v>
      </c>
      <c r="E2277" s="6">
        <v>160773.1777</v>
      </c>
    </row>
    <row r="2278" spans="1:5" x14ac:dyDescent="0.15">
      <c r="A2278" s="7">
        <v>39863</v>
      </c>
      <c r="B2278" s="6">
        <v>475445.38549999997</v>
      </c>
      <c r="C2278" s="6">
        <v>157050.54</v>
      </c>
      <c r="D2278" s="6">
        <v>157537.73000000001</v>
      </c>
      <c r="E2278" s="6">
        <v>160857.11550000001</v>
      </c>
    </row>
    <row r="2279" spans="1:5" x14ac:dyDescent="0.15">
      <c r="A2279" s="7">
        <v>39864</v>
      </c>
      <c r="B2279" s="6">
        <v>470856.78710000002</v>
      </c>
      <c r="C2279" s="6">
        <v>157014.39999999999</v>
      </c>
      <c r="D2279" s="6">
        <v>152901.29</v>
      </c>
      <c r="E2279" s="6">
        <v>160941.09710000001</v>
      </c>
    </row>
    <row r="2280" spans="1:5" x14ac:dyDescent="0.15">
      <c r="A2280" s="7">
        <v>39868</v>
      </c>
      <c r="B2280" s="6">
        <v>468924.69260000001</v>
      </c>
      <c r="C2280" s="6">
        <v>157014.39999999999</v>
      </c>
      <c r="D2280" s="6">
        <v>150885.17000000001</v>
      </c>
      <c r="E2280" s="6">
        <v>161025.1226</v>
      </c>
    </row>
    <row r="2281" spans="1:5" x14ac:dyDescent="0.15">
      <c r="A2281" s="7">
        <v>39869</v>
      </c>
      <c r="B2281" s="6">
        <v>476920.69189999998</v>
      </c>
      <c r="C2281" s="6">
        <v>159345.43</v>
      </c>
      <c r="D2281" s="6">
        <v>156466.07</v>
      </c>
      <c r="E2281" s="6">
        <v>161109.19190000001</v>
      </c>
    </row>
    <row r="2282" spans="1:5" x14ac:dyDescent="0.15">
      <c r="A2282" s="7">
        <v>39870</v>
      </c>
      <c r="B2282" s="6">
        <v>473325.84509999998</v>
      </c>
      <c r="C2282" s="6">
        <v>152749.88</v>
      </c>
      <c r="D2282" s="6">
        <v>159382.66</v>
      </c>
      <c r="E2282" s="6">
        <v>161193.3051</v>
      </c>
    </row>
    <row r="2283" spans="1:5" x14ac:dyDescent="0.15">
      <c r="A2283" s="7">
        <v>39871</v>
      </c>
      <c r="B2283" s="6">
        <v>474123.29229999997</v>
      </c>
      <c r="C2283" s="6">
        <v>150860.87</v>
      </c>
      <c r="D2283" s="6">
        <v>161984.95999999999</v>
      </c>
      <c r="E2283" s="6">
        <v>161277.46230000001</v>
      </c>
    </row>
    <row r="2284" spans="1:5" x14ac:dyDescent="0.15">
      <c r="A2284" s="7">
        <v>39874</v>
      </c>
      <c r="B2284" s="6">
        <v>470391.49339999998</v>
      </c>
      <c r="C2284" s="6">
        <v>150860.87</v>
      </c>
      <c r="D2284" s="6">
        <v>158168.95999999999</v>
      </c>
      <c r="E2284" s="6">
        <v>161361.66339999999</v>
      </c>
    </row>
    <row r="2285" spans="1:5" x14ac:dyDescent="0.15">
      <c r="A2285" s="7">
        <v>39875</v>
      </c>
      <c r="B2285" s="6">
        <v>475862.04840000003</v>
      </c>
      <c r="C2285" s="6">
        <v>153454.60999999999</v>
      </c>
      <c r="D2285" s="6">
        <v>160961.53</v>
      </c>
      <c r="E2285" s="6">
        <v>161445.90839999999</v>
      </c>
    </row>
    <row r="2286" spans="1:5" x14ac:dyDescent="0.15">
      <c r="A2286" s="7">
        <v>39876</v>
      </c>
      <c r="B2286" s="6">
        <v>479433.53739999997</v>
      </c>
      <c r="C2286" s="6">
        <v>149625.16</v>
      </c>
      <c r="D2286" s="6">
        <v>168278.18</v>
      </c>
      <c r="E2286" s="6">
        <v>161530.1974</v>
      </c>
    </row>
    <row r="2287" spans="1:5" x14ac:dyDescent="0.15">
      <c r="A2287" s="7">
        <v>39877</v>
      </c>
      <c r="B2287" s="6">
        <v>478073.02049999998</v>
      </c>
      <c r="C2287" s="6">
        <v>147492.9</v>
      </c>
      <c r="D2287" s="6">
        <v>168965.59</v>
      </c>
      <c r="E2287" s="6">
        <v>161614.53049999999</v>
      </c>
    </row>
    <row r="2288" spans="1:5" x14ac:dyDescent="0.15">
      <c r="A2288" s="7">
        <v>39878</v>
      </c>
      <c r="B2288" s="6">
        <v>478425.4975</v>
      </c>
      <c r="C2288" s="6">
        <v>146476.81</v>
      </c>
      <c r="D2288" s="6">
        <v>170249.78</v>
      </c>
      <c r="E2288" s="6">
        <v>161698.9075</v>
      </c>
    </row>
    <row r="2289" spans="1:5" x14ac:dyDescent="0.15">
      <c r="A2289" s="7">
        <v>39882</v>
      </c>
      <c r="B2289" s="6">
        <v>490130.69870000001</v>
      </c>
      <c r="C2289" s="6">
        <v>146476.81</v>
      </c>
      <c r="D2289" s="6">
        <v>181870.56</v>
      </c>
      <c r="E2289" s="6">
        <v>161783.32870000001</v>
      </c>
    </row>
    <row r="2290" spans="1:5" x14ac:dyDescent="0.15">
      <c r="A2290" s="7">
        <v>39883</v>
      </c>
      <c r="B2290" s="6">
        <v>491429.85389999999</v>
      </c>
      <c r="C2290" s="6">
        <v>144418.22</v>
      </c>
      <c r="D2290" s="6">
        <v>185143.84</v>
      </c>
      <c r="E2290" s="6">
        <v>161867.79389999999</v>
      </c>
    </row>
    <row r="2291" spans="1:5" x14ac:dyDescent="0.15">
      <c r="A2291" s="7">
        <v>39884</v>
      </c>
      <c r="B2291" s="6">
        <v>482263.02309999999</v>
      </c>
      <c r="C2291" s="6">
        <v>141240.68</v>
      </c>
      <c r="D2291" s="6">
        <v>179070.04</v>
      </c>
      <c r="E2291" s="6">
        <v>161952.30309999999</v>
      </c>
    </row>
    <row r="2292" spans="1:5" x14ac:dyDescent="0.15">
      <c r="A2292" s="7">
        <v>39885</v>
      </c>
      <c r="B2292" s="6">
        <v>492259.58659999998</v>
      </c>
      <c r="C2292" s="6">
        <v>144243.07999999999</v>
      </c>
      <c r="D2292" s="6">
        <v>185979.65</v>
      </c>
      <c r="E2292" s="6">
        <v>162036.8566</v>
      </c>
    </row>
    <row r="2293" spans="1:5" x14ac:dyDescent="0.15">
      <c r="A2293" s="7">
        <v>39888</v>
      </c>
      <c r="B2293" s="6">
        <v>492137.4841</v>
      </c>
      <c r="C2293" s="6">
        <v>144243.07999999999</v>
      </c>
      <c r="D2293" s="6">
        <v>185772.95</v>
      </c>
      <c r="E2293" s="6">
        <v>162121.4541</v>
      </c>
    </row>
    <row r="2294" spans="1:5" x14ac:dyDescent="0.15">
      <c r="A2294" s="7">
        <v>39889</v>
      </c>
      <c r="B2294" s="6">
        <v>495869.07579999999</v>
      </c>
      <c r="C2294" s="6">
        <v>143705.15</v>
      </c>
      <c r="D2294" s="6">
        <v>189957.83</v>
      </c>
      <c r="E2294" s="6">
        <v>162206.09580000001</v>
      </c>
    </row>
    <row r="2295" spans="1:5" x14ac:dyDescent="0.15">
      <c r="A2295" s="7">
        <v>39890</v>
      </c>
      <c r="B2295" s="6">
        <v>492967.64169999998</v>
      </c>
      <c r="C2295" s="6">
        <v>141974.6</v>
      </c>
      <c r="D2295" s="6">
        <v>188702.26</v>
      </c>
      <c r="E2295" s="6">
        <v>162290.78169999999</v>
      </c>
    </row>
    <row r="2296" spans="1:5" x14ac:dyDescent="0.15">
      <c r="A2296" s="7">
        <v>39891</v>
      </c>
      <c r="B2296" s="6">
        <v>494866.86190000002</v>
      </c>
      <c r="C2296" s="6">
        <v>140093.93</v>
      </c>
      <c r="D2296" s="6">
        <v>192397.42</v>
      </c>
      <c r="E2296" s="6">
        <v>162375.51190000001</v>
      </c>
    </row>
    <row r="2297" spans="1:5" x14ac:dyDescent="0.15">
      <c r="A2297" s="7">
        <v>39892</v>
      </c>
      <c r="B2297" s="6">
        <v>498310.55619999999</v>
      </c>
      <c r="C2297" s="6">
        <v>141664.63</v>
      </c>
      <c r="D2297" s="6">
        <v>194185.64</v>
      </c>
      <c r="E2297" s="6">
        <v>162460.2862</v>
      </c>
    </row>
    <row r="2298" spans="1:5" x14ac:dyDescent="0.15">
      <c r="A2298" s="7">
        <v>39895</v>
      </c>
      <c r="B2298" s="6">
        <v>508071.05489999999</v>
      </c>
      <c r="C2298" s="6">
        <v>141664.63</v>
      </c>
      <c r="D2298" s="6">
        <v>203861.32</v>
      </c>
      <c r="E2298" s="6">
        <v>162545.10490000001</v>
      </c>
    </row>
    <row r="2299" spans="1:5" x14ac:dyDescent="0.15">
      <c r="A2299" s="7">
        <v>39896</v>
      </c>
      <c r="B2299" s="6">
        <v>505811.40779999999</v>
      </c>
      <c r="C2299" s="6">
        <v>141799.46</v>
      </c>
      <c r="D2299" s="6">
        <v>201381.98</v>
      </c>
      <c r="E2299" s="6">
        <v>162629.96780000001</v>
      </c>
    </row>
    <row r="2300" spans="1:5" x14ac:dyDescent="0.15">
      <c r="A2300" s="7">
        <v>39897</v>
      </c>
      <c r="B2300" s="6">
        <v>503893.19500000001</v>
      </c>
      <c r="C2300" s="6">
        <v>138099.28</v>
      </c>
      <c r="D2300" s="6">
        <v>203079.04000000001</v>
      </c>
      <c r="E2300" s="6">
        <v>162714.875</v>
      </c>
    </row>
    <row r="2301" spans="1:5" x14ac:dyDescent="0.15">
      <c r="A2301" s="7">
        <v>39898</v>
      </c>
      <c r="B2301" s="6">
        <v>508116.96649999998</v>
      </c>
      <c r="C2301" s="6">
        <v>138854.04999999999</v>
      </c>
      <c r="D2301" s="6">
        <v>206463.09</v>
      </c>
      <c r="E2301" s="6">
        <v>162799.8265</v>
      </c>
    </row>
    <row r="2302" spans="1:5" x14ac:dyDescent="0.15">
      <c r="A2302" s="7">
        <v>39899</v>
      </c>
      <c r="B2302" s="6">
        <v>505330.99239999999</v>
      </c>
      <c r="C2302" s="6">
        <v>139914.62</v>
      </c>
      <c r="D2302" s="6">
        <v>202531.55</v>
      </c>
      <c r="E2302" s="6">
        <v>162884.8224</v>
      </c>
    </row>
    <row r="2303" spans="1:5" x14ac:dyDescent="0.15">
      <c r="A2303" s="7">
        <v>39902</v>
      </c>
      <c r="B2303" s="6">
        <v>493874.22269999998</v>
      </c>
      <c r="C2303" s="6">
        <v>139914.62</v>
      </c>
      <c r="D2303" s="6">
        <v>190989.74</v>
      </c>
      <c r="E2303" s="6">
        <v>162969.8627</v>
      </c>
    </row>
    <row r="2304" spans="1:5" x14ac:dyDescent="0.15">
      <c r="A2304" s="7">
        <v>39903</v>
      </c>
      <c r="B2304" s="6">
        <v>495070.4374</v>
      </c>
      <c r="C2304" s="6">
        <v>140299.65</v>
      </c>
      <c r="D2304" s="6">
        <v>191715.84</v>
      </c>
      <c r="E2304" s="6">
        <v>163054.9474</v>
      </c>
    </row>
    <row r="2305" spans="1:5" x14ac:dyDescent="0.15">
      <c r="A2305" s="7">
        <v>39904</v>
      </c>
      <c r="B2305" s="6">
        <v>492405.5564</v>
      </c>
      <c r="C2305" s="6">
        <v>139164.01999999999</v>
      </c>
      <c r="D2305" s="6">
        <v>190101.46</v>
      </c>
      <c r="E2305" s="6">
        <v>163140.07639999999</v>
      </c>
    </row>
    <row r="2306" spans="1:5" x14ac:dyDescent="0.15">
      <c r="A2306" s="7">
        <v>39905</v>
      </c>
      <c r="B2306" s="6">
        <v>503020.08</v>
      </c>
      <c r="C2306" s="6">
        <v>139489.28</v>
      </c>
      <c r="D2306" s="6">
        <v>200305.55</v>
      </c>
      <c r="E2306" s="6">
        <v>163225.25</v>
      </c>
    </row>
    <row r="2307" spans="1:5" x14ac:dyDescent="0.15">
      <c r="A2307" s="7">
        <v>39906</v>
      </c>
      <c r="B2307" s="6">
        <v>505516.12800000003</v>
      </c>
      <c r="C2307" s="6">
        <v>138024.22</v>
      </c>
      <c r="D2307" s="6">
        <v>204181.44</v>
      </c>
      <c r="E2307" s="6">
        <v>163310.46799999999</v>
      </c>
    </row>
    <row r="2308" spans="1:5" x14ac:dyDescent="0.15">
      <c r="A2308" s="7">
        <v>39909</v>
      </c>
      <c r="B2308" s="6">
        <v>509856.23050000001</v>
      </c>
      <c r="C2308" s="6">
        <v>138024.22</v>
      </c>
      <c r="D2308" s="6">
        <v>208436.28</v>
      </c>
      <c r="E2308" s="6">
        <v>163395.73050000001</v>
      </c>
    </row>
    <row r="2309" spans="1:5" x14ac:dyDescent="0.15">
      <c r="A2309" s="7">
        <v>39910</v>
      </c>
      <c r="B2309" s="6">
        <v>496779.22749999998</v>
      </c>
      <c r="C2309" s="6">
        <v>130390.34</v>
      </c>
      <c r="D2309" s="6">
        <v>202907.85</v>
      </c>
      <c r="E2309" s="6">
        <v>163481.03750000001</v>
      </c>
    </row>
    <row r="2310" spans="1:5" x14ac:dyDescent="0.15">
      <c r="A2310" s="7">
        <v>39911</v>
      </c>
      <c r="B2310" s="6">
        <v>499817.95899999997</v>
      </c>
      <c r="C2310" s="6">
        <v>131177.07999999999</v>
      </c>
      <c r="D2310" s="6">
        <v>205074.49</v>
      </c>
      <c r="E2310" s="6">
        <v>163566.389</v>
      </c>
    </row>
    <row r="2311" spans="1:5" x14ac:dyDescent="0.15">
      <c r="A2311" s="7">
        <v>39912</v>
      </c>
      <c r="B2311" s="6">
        <v>514721.66509999998</v>
      </c>
      <c r="C2311" s="6">
        <v>133932.06</v>
      </c>
      <c r="D2311" s="6">
        <v>217137.82</v>
      </c>
      <c r="E2311" s="6">
        <v>163651.78510000001</v>
      </c>
    </row>
    <row r="2312" spans="1:5" x14ac:dyDescent="0.15">
      <c r="A2312" s="7">
        <v>39913</v>
      </c>
      <c r="B2312" s="6">
        <v>517391.2058</v>
      </c>
      <c r="C2312" s="6">
        <v>132437.81</v>
      </c>
      <c r="D2312" s="6">
        <v>221216.17</v>
      </c>
      <c r="E2312" s="6">
        <v>163737.22579999999</v>
      </c>
    </row>
    <row r="2313" spans="1:5" x14ac:dyDescent="0.15">
      <c r="A2313" s="7">
        <v>39916</v>
      </c>
      <c r="B2313" s="6">
        <v>516391.78110000002</v>
      </c>
      <c r="C2313" s="6">
        <v>132437.81</v>
      </c>
      <c r="D2313" s="6">
        <v>220131.26</v>
      </c>
      <c r="E2313" s="6">
        <v>163822.71109999999</v>
      </c>
    </row>
    <row r="2314" spans="1:5" x14ac:dyDescent="0.15">
      <c r="A2314" s="7">
        <v>39917</v>
      </c>
      <c r="B2314" s="6">
        <v>516557.68109999999</v>
      </c>
      <c r="C2314" s="6">
        <v>131765.04999999999</v>
      </c>
      <c r="D2314" s="6">
        <v>220884.39</v>
      </c>
      <c r="E2314" s="6">
        <v>163908.24110000001</v>
      </c>
    </row>
    <row r="2315" spans="1:5" x14ac:dyDescent="0.15">
      <c r="A2315" s="7">
        <v>39918</v>
      </c>
      <c r="B2315" s="6">
        <v>515168.05560000002</v>
      </c>
      <c r="C2315" s="6">
        <v>133545.64000000001</v>
      </c>
      <c r="D2315" s="6">
        <v>217628.6</v>
      </c>
      <c r="E2315" s="6">
        <v>163993.8156</v>
      </c>
    </row>
    <row r="2316" spans="1:5" x14ac:dyDescent="0.15">
      <c r="A2316" s="7">
        <v>39919</v>
      </c>
      <c r="B2316" s="6">
        <v>516961.08490000002</v>
      </c>
      <c r="C2316" s="6">
        <v>133381.62</v>
      </c>
      <c r="D2316" s="6">
        <v>219500.03</v>
      </c>
      <c r="E2316" s="6">
        <v>164079.43489999999</v>
      </c>
    </row>
    <row r="2317" spans="1:5" x14ac:dyDescent="0.15">
      <c r="A2317" s="7">
        <v>39920</v>
      </c>
      <c r="B2317" s="6">
        <v>520317.26890000002</v>
      </c>
      <c r="C2317" s="6">
        <v>132767.24</v>
      </c>
      <c r="D2317" s="6">
        <v>223384.93</v>
      </c>
      <c r="E2317" s="6">
        <v>164165.09890000001</v>
      </c>
    </row>
    <row r="2318" spans="1:5" x14ac:dyDescent="0.15">
      <c r="A2318" s="7">
        <v>39923</v>
      </c>
      <c r="B2318" s="6">
        <v>514200.38750000001</v>
      </c>
      <c r="C2318" s="6">
        <v>132767.24</v>
      </c>
      <c r="D2318" s="6">
        <v>217182.34</v>
      </c>
      <c r="E2318" s="6">
        <v>164250.8075</v>
      </c>
    </row>
    <row r="2319" spans="1:5" x14ac:dyDescent="0.15">
      <c r="A2319" s="7">
        <v>39924</v>
      </c>
      <c r="B2319" s="6">
        <v>506232.74099999998</v>
      </c>
      <c r="C2319" s="6">
        <v>130391.73</v>
      </c>
      <c r="D2319" s="6">
        <v>211504.45</v>
      </c>
      <c r="E2319" s="6">
        <v>164336.56099999999</v>
      </c>
    </row>
    <row r="2320" spans="1:5" x14ac:dyDescent="0.15">
      <c r="A2320" s="7">
        <v>39925</v>
      </c>
      <c r="B2320" s="6">
        <v>514699.24920000002</v>
      </c>
      <c r="C2320" s="6">
        <v>135454.10999999999</v>
      </c>
      <c r="D2320" s="6">
        <v>214822.78</v>
      </c>
      <c r="E2320" s="6">
        <v>164422.35920000001</v>
      </c>
    </row>
    <row r="2321" spans="1:5" x14ac:dyDescent="0.15">
      <c r="A2321" s="7">
        <v>39926</v>
      </c>
      <c r="B2321" s="6">
        <v>519153.36219999997</v>
      </c>
      <c r="C2321" s="6">
        <v>134706.29</v>
      </c>
      <c r="D2321" s="6">
        <v>219938.87</v>
      </c>
      <c r="E2321" s="6">
        <v>164508.2022</v>
      </c>
    </row>
    <row r="2322" spans="1:5" x14ac:dyDescent="0.15">
      <c r="A2322" s="7">
        <v>39927</v>
      </c>
      <c r="B2322" s="6">
        <v>521941.4166</v>
      </c>
      <c r="C2322" s="6">
        <v>135053.79</v>
      </c>
      <c r="D2322" s="6">
        <v>222296.84</v>
      </c>
      <c r="E2322" s="6">
        <v>164590.78659999999</v>
      </c>
    </row>
    <row r="2323" spans="1:5" x14ac:dyDescent="0.15">
      <c r="A2323" s="7">
        <v>39930</v>
      </c>
      <c r="B2323" s="6">
        <v>516399.15250000003</v>
      </c>
      <c r="C2323" s="6">
        <v>135053.79</v>
      </c>
      <c r="D2323" s="6">
        <v>216671.95</v>
      </c>
      <c r="E2323" s="6">
        <v>164673.41250000001</v>
      </c>
    </row>
    <row r="2324" spans="1:5" x14ac:dyDescent="0.15">
      <c r="A2324" s="7">
        <v>39931</v>
      </c>
      <c r="B2324" s="6">
        <v>511300.5699</v>
      </c>
      <c r="C2324" s="6">
        <v>136051.81</v>
      </c>
      <c r="D2324" s="6">
        <v>210492.68</v>
      </c>
      <c r="E2324" s="6">
        <v>164756.07990000001</v>
      </c>
    </row>
    <row r="2325" spans="1:5" x14ac:dyDescent="0.15">
      <c r="A2325" s="7">
        <v>39932</v>
      </c>
      <c r="B2325" s="6">
        <v>516202.23879999999</v>
      </c>
      <c r="C2325" s="6">
        <v>134503.35</v>
      </c>
      <c r="D2325" s="6">
        <v>216860.1</v>
      </c>
      <c r="E2325" s="6">
        <v>164838.78880000001</v>
      </c>
    </row>
    <row r="2326" spans="1:5" x14ac:dyDescent="0.15">
      <c r="A2326" s="7">
        <v>39933</v>
      </c>
      <c r="B2326" s="6">
        <v>521126.04920000001</v>
      </c>
      <c r="C2326" s="6">
        <v>132911.79999999999</v>
      </c>
      <c r="D2326" s="6">
        <v>223292.71</v>
      </c>
      <c r="E2326" s="6">
        <v>164921.5392</v>
      </c>
    </row>
    <row r="2327" spans="1:5" x14ac:dyDescent="0.15">
      <c r="A2327" s="7">
        <v>39937</v>
      </c>
      <c r="B2327" s="6">
        <v>524556.85109999997</v>
      </c>
      <c r="C2327" s="6">
        <v>132911.79999999999</v>
      </c>
      <c r="D2327" s="6">
        <v>226640.72</v>
      </c>
      <c r="E2327" s="6">
        <v>165004.33110000001</v>
      </c>
    </row>
    <row r="2328" spans="1:5" x14ac:dyDescent="0.15">
      <c r="A2328" s="7">
        <v>39938</v>
      </c>
      <c r="B2328" s="6">
        <v>524888.60459999996</v>
      </c>
      <c r="C2328" s="6">
        <v>130312.5</v>
      </c>
      <c r="D2328" s="6">
        <v>229488.94</v>
      </c>
      <c r="E2328" s="6">
        <v>165087.16459999999</v>
      </c>
    </row>
    <row r="2329" spans="1:5" x14ac:dyDescent="0.15">
      <c r="A2329" s="7">
        <v>39939</v>
      </c>
      <c r="B2329" s="6">
        <v>531090.9497</v>
      </c>
      <c r="C2329" s="6">
        <v>132422.51999999999</v>
      </c>
      <c r="D2329" s="6">
        <v>233498.39</v>
      </c>
      <c r="E2329" s="6">
        <v>165170.03969999999</v>
      </c>
    </row>
    <row r="2330" spans="1:5" x14ac:dyDescent="0.15">
      <c r="A2330" s="7">
        <v>39940</v>
      </c>
      <c r="B2330" s="6">
        <v>542482.60640000005</v>
      </c>
      <c r="C2330" s="6">
        <v>132793.65</v>
      </c>
      <c r="D2330" s="6">
        <v>244436</v>
      </c>
      <c r="E2330" s="6">
        <v>165252.9564</v>
      </c>
    </row>
    <row r="2331" spans="1:5" x14ac:dyDescent="0.15">
      <c r="A2331" s="7">
        <v>39941</v>
      </c>
      <c r="B2331" s="6">
        <v>543912.88470000005</v>
      </c>
      <c r="C2331" s="6">
        <v>133758.31</v>
      </c>
      <c r="D2331" s="6">
        <v>244818.66</v>
      </c>
      <c r="E2331" s="6">
        <v>165335.91469999999</v>
      </c>
    </row>
    <row r="2332" spans="1:5" x14ac:dyDescent="0.15">
      <c r="A2332" s="7">
        <v>39945</v>
      </c>
      <c r="B2332" s="6">
        <v>550413.65460000001</v>
      </c>
      <c r="C2332" s="6">
        <v>133758.31</v>
      </c>
      <c r="D2332" s="6">
        <v>251236.43</v>
      </c>
      <c r="E2332" s="6">
        <v>165418.91459999999</v>
      </c>
    </row>
    <row r="2333" spans="1:5" x14ac:dyDescent="0.15">
      <c r="A2333" s="7">
        <v>39946</v>
      </c>
      <c r="B2333" s="6">
        <v>548927.23629999999</v>
      </c>
      <c r="C2333" s="6">
        <v>132724.15</v>
      </c>
      <c r="D2333" s="6">
        <v>250701.13</v>
      </c>
      <c r="E2333" s="6">
        <v>165501.95629999999</v>
      </c>
    </row>
    <row r="2334" spans="1:5" x14ac:dyDescent="0.15">
      <c r="A2334" s="7">
        <v>39947</v>
      </c>
      <c r="B2334" s="6">
        <v>538546.41619999998</v>
      </c>
      <c r="C2334" s="6">
        <v>132322.44</v>
      </c>
      <c r="D2334" s="6">
        <v>240642.26</v>
      </c>
      <c r="E2334" s="6">
        <v>165581.7162</v>
      </c>
    </row>
    <row r="2335" spans="1:5" x14ac:dyDescent="0.15">
      <c r="A2335" s="7">
        <v>39948</v>
      </c>
      <c r="B2335" s="6">
        <v>542544.67469999997</v>
      </c>
      <c r="C2335" s="6">
        <v>132722.76</v>
      </c>
      <c r="D2335" s="6">
        <v>244160.4</v>
      </c>
      <c r="E2335" s="6">
        <v>165661.5147</v>
      </c>
    </row>
    <row r="2336" spans="1:5" x14ac:dyDescent="0.15">
      <c r="A2336" s="7">
        <v>39951</v>
      </c>
      <c r="B2336" s="6">
        <v>539569.59149999998</v>
      </c>
      <c r="C2336" s="6">
        <v>132722.76</v>
      </c>
      <c r="D2336" s="6">
        <v>241105.48</v>
      </c>
      <c r="E2336" s="6">
        <v>165741.35149999999</v>
      </c>
    </row>
    <row r="2337" spans="1:5" x14ac:dyDescent="0.15">
      <c r="A2337" s="7">
        <v>39952</v>
      </c>
      <c r="B2337" s="6">
        <v>551355.26690000005</v>
      </c>
      <c r="C2337" s="6">
        <v>134172.53</v>
      </c>
      <c r="D2337" s="6">
        <v>251361.51</v>
      </c>
      <c r="E2337" s="6">
        <v>165821.22690000001</v>
      </c>
    </row>
    <row r="2338" spans="1:5" x14ac:dyDescent="0.15">
      <c r="A2338" s="7">
        <v>39953</v>
      </c>
      <c r="B2338" s="6">
        <v>555444.45070000004</v>
      </c>
      <c r="C2338" s="6">
        <v>131573.23000000001</v>
      </c>
      <c r="D2338" s="6">
        <v>257970.08</v>
      </c>
      <c r="E2338" s="6">
        <v>165901.14069999999</v>
      </c>
    </row>
    <row r="2339" spans="1:5" x14ac:dyDescent="0.15">
      <c r="A2339" s="7">
        <v>39954</v>
      </c>
      <c r="B2339" s="6">
        <v>552057.79310000001</v>
      </c>
      <c r="C2339" s="6">
        <v>131955.48000000001</v>
      </c>
      <c r="D2339" s="6">
        <v>254121.22</v>
      </c>
      <c r="E2339" s="6">
        <v>165981.0931</v>
      </c>
    </row>
    <row r="2340" spans="1:5" x14ac:dyDescent="0.15">
      <c r="A2340" s="7">
        <v>39955</v>
      </c>
      <c r="B2340" s="6">
        <v>552417.51399999997</v>
      </c>
      <c r="C2340" s="6">
        <v>132151.47</v>
      </c>
      <c r="D2340" s="6">
        <v>254204.96</v>
      </c>
      <c r="E2340" s="6">
        <v>166061.084</v>
      </c>
    </row>
    <row r="2341" spans="1:5" x14ac:dyDescent="0.15">
      <c r="A2341" s="7">
        <v>39958</v>
      </c>
      <c r="B2341" s="6">
        <v>551486.8334</v>
      </c>
      <c r="C2341" s="6">
        <v>132151.47</v>
      </c>
      <c r="D2341" s="6">
        <v>253194.25</v>
      </c>
      <c r="E2341" s="6">
        <v>166141.1134</v>
      </c>
    </row>
    <row r="2342" spans="1:5" x14ac:dyDescent="0.15">
      <c r="A2342" s="7">
        <v>39959</v>
      </c>
      <c r="B2342" s="6">
        <v>547596.67139999999</v>
      </c>
      <c r="C2342" s="6">
        <v>133182.85</v>
      </c>
      <c r="D2342" s="6">
        <v>248192.64000000001</v>
      </c>
      <c r="E2342" s="6">
        <v>166221.1814</v>
      </c>
    </row>
    <row r="2343" spans="1:5" x14ac:dyDescent="0.15">
      <c r="A2343" s="7">
        <v>39960</v>
      </c>
      <c r="B2343" s="6">
        <v>554004.11800000002</v>
      </c>
      <c r="C2343" s="6">
        <v>131118.70000000001</v>
      </c>
      <c r="D2343" s="6">
        <v>256584.13</v>
      </c>
      <c r="E2343" s="6">
        <v>166301.288</v>
      </c>
    </row>
    <row r="2344" spans="1:5" x14ac:dyDescent="0.15">
      <c r="A2344" s="7">
        <v>39961</v>
      </c>
      <c r="B2344" s="6">
        <v>556900.92319999996</v>
      </c>
      <c r="C2344" s="6">
        <v>132325.22</v>
      </c>
      <c r="D2344" s="6">
        <v>258194.27</v>
      </c>
      <c r="E2344" s="6">
        <v>166381.4332</v>
      </c>
    </row>
    <row r="2345" spans="1:5" x14ac:dyDescent="0.15">
      <c r="A2345" s="7">
        <v>39962</v>
      </c>
      <c r="B2345" s="6">
        <v>566490.32700000005</v>
      </c>
      <c r="C2345" s="6">
        <v>132959.06</v>
      </c>
      <c r="D2345" s="6">
        <v>267069.65000000002</v>
      </c>
      <c r="E2345" s="6">
        <v>166461.617</v>
      </c>
    </row>
    <row r="2346" spans="1:5" x14ac:dyDescent="0.15">
      <c r="A2346" s="7">
        <v>39965</v>
      </c>
      <c r="B2346" s="6">
        <v>583576.12950000004</v>
      </c>
      <c r="C2346" s="6">
        <v>132959.06</v>
      </c>
      <c r="D2346" s="6">
        <v>284075.23</v>
      </c>
      <c r="E2346" s="6">
        <v>166541.8395</v>
      </c>
    </row>
    <row r="2347" spans="1:5" x14ac:dyDescent="0.15">
      <c r="A2347" s="7">
        <v>39966</v>
      </c>
      <c r="B2347" s="6">
        <v>589232.92059999995</v>
      </c>
      <c r="C2347" s="6">
        <v>135608.4</v>
      </c>
      <c r="D2347" s="6">
        <v>287002.42</v>
      </c>
      <c r="E2347" s="6">
        <v>166622.10060000001</v>
      </c>
    </row>
    <row r="2348" spans="1:5" x14ac:dyDescent="0.15">
      <c r="A2348" s="7">
        <v>39967</v>
      </c>
      <c r="B2348" s="6">
        <v>578120.54040000006</v>
      </c>
      <c r="C2348" s="6">
        <v>133701.32</v>
      </c>
      <c r="D2348" s="6">
        <v>277716.82</v>
      </c>
      <c r="E2348" s="6">
        <v>166702.40040000001</v>
      </c>
    </row>
    <row r="2349" spans="1:5" x14ac:dyDescent="0.15">
      <c r="A2349" s="7">
        <v>39968</v>
      </c>
      <c r="B2349" s="6">
        <v>572594.58889999997</v>
      </c>
      <c r="C2349" s="6">
        <v>133498.38</v>
      </c>
      <c r="D2349" s="6">
        <v>272313.46999999997</v>
      </c>
      <c r="E2349" s="6">
        <v>166782.7389</v>
      </c>
    </row>
    <row r="2350" spans="1:5" x14ac:dyDescent="0.15">
      <c r="A2350" s="7">
        <v>39969</v>
      </c>
      <c r="B2350" s="6">
        <v>580628.13710000005</v>
      </c>
      <c r="C2350" s="6">
        <v>133467.79999999999</v>
      </c>
      <c r="D2350" s="6">
        <v>280300.57</v>
      </c>
      <c r="E2350" s="6">
        <v>166859.7671</v>
      </c>
    </row>
    <row r="2351" spans="1:5" x14ac:dyDescent="0.15">
      <c r="A2351" s="7">
        <v>39972</v>
      </c>
      <c r="B2351" s="6">
        <v>571795.90090000001</v>
      </c>
      <c r="C2351" s="6">
        <v>133467.79999999999</v>
      </c>
      <c r="D2351" s="6">
        <v>271391.27</v>
      </c>
      <c r="E2351" s="6">
        <v>166936.8309</v>
      </c>
    </row>
    <row r="2352" spans="1:5" x14ac:dyDescent="0.15">
      <c r="A2352" s="7">
        <v>39973</v>
      </c>
      <c r="B2352" s="6">
        <v>572758.33019999997</v>
      </c>
      <c r="C2352" s="6">
        <v>131443.96</v>
      </c>
      <c r="D2352" s="6">
        <v>274300.44</v>
      </c>
      <c r="E2352" s="6">
        <v>167013.9302</v>
      </c>
    </row>
    <row r="2353" spans="1:5" x14ac:dyDescent="0.15">
      <c r="A2353" s="7">
        <v>39974</v>
      </c>
      <c r="B2353" s="6">
        <v>578301.27509999997</v>
      </c>
      <c r="C2353" s="6">
        <v>133079.99</v>
      </c>
      <c r="D2353" s="6">
        <v>278130.21999999997</v>
      </c>
      <c r="E2353" s="6">
        <v>167091.06510000001</v>
      </c>
    </row>
    <row r="2354" spans="1:5" x14ac:dyDescent="0.15">
      <c r="A2354" s="7">
        <v>39975</v>
      </c>
      <c r="B2354" s="6">
        <v>576322.57570000004</v>
      </c>
      <c r="C2354" s="6">
        <v>132858.98000000001</v>
      </c>
      <c r="D2354" s="6">
        <v>276295.36</v>
      </c>
      <c r="E2354" s="6">
        <v>167168.23569999999</v>
      </c>
    </row>
    <row r="2355" spans="1:5" x14ac:dyDescent="0.15">
      <c r="A2355" s="7">
        <v>39979</v>
      </c>
      <c r="B2355" s="6">
        <v>567489.95189999999</v>
      </c>
      <c r="C2355" s="6">
        <v>132858.98000000001</v>
      </c>
      <c r="D2355" s="6">
        <v>267385.53000000003</v>
      </c>
      <c r="E2355" s="6">
        <v>167245.44190000001</v>
      </c>
    </row>
    <row r="2356" spans="1:5" x14ac:dyDescent="0.15">
      <c r="A2356" s="7">
        <v>39980</v>
      </c>
      <c r="B2356" s="6">
        <v>564021.36380000005</v>
      </c>
      <c r="C2356" s="6">
        <v>129762.06</v>
      </c>
      <c r="D2356" s="6">
        <v>266936.62</v>
      </c>
      <c r="E2356" s="6">
        <v>167322.6838</v>
      </c>
    </row>
    <row r="2357" spans="1:5" x14ac:dyDescent="0.15">
      <c r="A2357" s="7">
        <v>39981</v>
      </c>
      <c r="B2357" s="6">
        <v>557241.68130000005</v>
      </c>
      <c r="C2357" s="6">
        <v>131108.97</v>
      </c>
      <c r="D2357" s="6">
        <v>258732.75</v>
      </c>
      <c r="E2357" s="6">
        <v>167399.9613</v>
      </c>
    </row>
    <row r="2358" spans="1:5" x14ac:dyDescent="0.15">
      <c r="A2358" s="7">
        <v>39982</v>
      </c>
      <c r="B2358" s="6">
        <v>545389.71459999995</v>
      </c>
      <c r="C2358" s="6">
        <v>129901.06</v>
      </c>
      <c r="D2358" s="6">
        <v>248011.38</v>
      </c>
      <c r="E2358" s="6">
        <v>167477.2746</v>
      </c>
    </row>
    <row r="2359" spans="1:5" x14ac:dyDescent="0.15">
      <c r="A2359" s="7">
        <v>39983</v>
      </c>
      <c r="B2359" s="6">
        <v>548393.59349999996</v>
      </c>
      <c r="C2359" s="6">
        <v>130192.96000000001</v>
      </c>
      <c r="D2359" s="6">
        <v>250646.01</v>
      </c>
      <c r="E2359" s="6">
        <v>167554.62349999999</v>
      </c>
    </row>
    <row r="2360" spans="1:5" x14ac:dyDescent="0.15">
      <c r="A2360" s="7">
        <v>39986</v>
      </c>
      <c r="B2360" s="6">
        <v>539047.57819999999</v>
      </c>
      <c r="C2360" s="6">
        <v>130192.96000000001</v>
      </c>
      <c r="D2360" s="6">
        <v>241222.61</v>
      </c>
      <c r="E2360" s="6">
        <v>167632.00820000001</v>
      </c>
    </row>
    <row r="2361" spans="1:5" x14ac:dyDescent="0.15">
      <c r="A2361" s="7">
        <v>39987</v>
      </c>
      <c r="B2361" s="6">
        <v>525527.85860000004</v>
      </c>
      <c r="C2361" s="6">
        <v>129003.12</v>
      </c>
      <c r="D2361" s="6">
        <v>228815.31</v>
      </c>
      <c r="E2361" s="6">
        <v>167709.42860000001</v>
      </c>
    </row>
    <row r="2362" spans="1:5" x14ac:dyDescent="0.15">
      <c r="A2362" s="7">
        <v>39988</v>
      </c>
      <c r="B2362" s="6">
        <v>534144.96479999996</v>
      </c>
      <c r="C2362" s="6">
        <v>129859.36</v>
      </c>
      <c r="D2362" s="6">
        <v>236498.72</v>
      </c>
      <c r="E2362" s="6">
        <v>167786.8848</v>
      </c>
    </row>
    <row r="2363" spans="1:5" x14ac:dyDescent="0.15">
      <c r="A2363" s="7">
        <v>39989</v>
      </c>
      <c r="B2363" s="6">
        <v>534016.18669999996</v>
      </c>
      <c r="C2363" s="6">
        <v>129233.86</v>
      </c>
      <c r="D2363" s="6">
        <v>236917.95</v>
      </c>
      <c r="E2363" s="6">
        <v>167864.37669999999</v>
      </c>
    </row>
    <row r="2364" spans="1:5" x14ac:dyDescent="0.15">
      <c r="A2364" s="7">
        <v>39990</v>
      </c>
      <c r="B2364" s="6">
        <v>537573.81440000003</v>
      </c>
      <c r="C2364" s="6">
        <v>130279.14</v>
      </c>
      <c r="D2364" s="6">
        <v>239352.77</v>
      </c>
      <c r="E2364" s="6">
        <v>167941.9044</v>
      </c>
    </row>
    <row r="2365" spans="1:5" x14ac:dyDescent="0.15">
      <c r="A2365" s="7">
        <v>39993</v>
      </c>
      <c r="B2365" s="6">
        <v>535895.48789999995</v>
      </c>
      <c r="C2365" s="6">
        <v>130279.14</v>
      </c>
      <c r="D2365" s="6">
        <v>237596.88</v>
      </c>
      <c r="E2365" s="6">
        <v>168019.46789999999</v>
      </c>
    </row>
    <row r="2366" spans="1:5" x14ac:dyDescent="0.15">
      <c r="A2366" s="7">
        <v>39994</v>
      </c>
      <c r="B2366" s="6">
        <v>542825.36730000004</v>
      </c>
      <c r="C2366" s="6">
        <v>131410.6</v>
      </c>
      <c r="D2366" s="6">
        <v>243317.7</v>
      </c>
      <c r="E2366" s="6">
        <v>168097.0673</v>
      </c>
    </row>
    <row r="2367" spans="1:5" x14ac:dyDescent="0.15">
      <c r="A2367" s="7">
        <v>39995</v>
      </c>
      <c r="B2367" s="6">
        <v>540277.58250000002</v>
      </c>
      <c r="C2367" s="6">
        <v>130525.17</v>
      </c>
      <c r="D2367" s="6">
        <v>241577.71</v>
      </c>
      <c r="E2367" s="6">
        <v>168174.70250000001</v>
      </c>
    </row>
    <row r="2368" spans="1:5" x14ac:dyDescent="0.15">
      <c r="A2368" s="7">
        <v>39996</v>
      </c>
      <c r="B2368" s="6">
        <v>538246.40350000001</v>
      </c>
      <c r="C2368" s="6">
        <v>129839.9</v>
      </c>
      <c r="D2368" s="6">
        <v>240154.13</v>
      </c>
      <c r="E2368" s="6">
        <v>168252.37349999999</v>
      </c>
    </row>
    <row r="2369" spans="1:5" x14ac:dyDescent="0.15">
      <c r="A2369" s="7">
        <v>39997</v>
      </c>
      <c r="B2369" s="6">
        <v>534887.47050000005</v>
      </c>
      <c r="C2369" s="6">
        <v>130194.35</v>
      </c>
      <c r="D2369" s="6">
        <v>236363.04</v>
      </c>
      <c r="E2369" s="6">
        <v>168330.08050000001</v>
      </c>
    </row>
    <row r="2370" spans="1:5" x14ac:dyDescent="0.15">
      <c r="A2370" s="7">
        <v>40000</v>
      </c>
      <c r="B2370" s="6">
        <v>527689.37329999998</v>
      </c>
      <c r="C2370" s="6">
        <v>130194.35</v>
      </c>
      <c r="D2370" s="6">
        <v>229087.2</v>
      </c>
      <c r="E2370" s="6">
        <v>168407.82329999999</v>
      </c>
    </row>
    <row r="2371" spans="1:5" x14ac:dyDescent="0.15">
      <c r="A2371" s="7">
        <v>40001</v>
      </c>
      <c r="B2371" s="6">
        <v>527358.07200000004</v>
      </c>
      <c r="C2371" s="6">
        <v>129368.69</v>
      </c>
      <c r="D2371" s="6">
        <v>229503.78</v>
      </c>
      <c r="E2371" s="6">
        <v>168485.60200000001</v>
      </c>
    </row>
    <row r="2372" spans="1:5" x14ac:dyDescent="0.15">
      <c r="A2372" s="7">
        <v>40002</v>
      </c>
      <c r="B2372" s="6">
        <v>521745.39659999998</v>
      </c>
      <c r="C2372" s="6">
        <v>130192.96000000001</v>
      </c>
      <c r="D2372" s="6">
        <v>222989.02</v>
      </c>
      <c r="E2372" s="6">
        <v>168563.4166</v>
      </c>
    </row>
    <row r="2373" spans="1:5" x14ac:dyDescent="0.15">
      <c r="A2373" s="7">
        <v>40003</v>
      </c>
      <c r="B2373" s="6">
        <v>522955.2672</v>
      </c>
      <c r="C2373" s="6">
        <v>130775.37</v>
      </c>
      <c r="D2373" s="6">
        <v>223538.63</v>
      </c>
      <c r="E2373" s="6">
        <v>168641.2672</v>
      </c>
    </row>
    <row r="2374" spans="1:5" x14ac:dyDescent="0.15">
      <c r="A2374" s="7">
        <v>40004</v>
      </c>
      <c r="B2374" s="6">
        <v>515457.64370000002</v>
      </c>
      <c r="C2374" s="6">
        <v>130356.98</v>
      </c>
      <c r="D2374" s="6">
        <v>216381.51</v>
      </c>
      <c r="E2374" s="6">
        <v>168719.1537</v>
      </c>
    </row>
    <row r="2375" spans="1:5" x14ac:dyDescent="0.15">
      <c r="A2375" s="7">
        <v>40007</v>
      </c>
      <c r="B2375" s="6">
        <v>515044.57829999999</v>
      </c>
      <c r="C2375" s="6">
        <v>130356.98</v>
      </c>
      <c r="D2375" s="6">
        <v>215893.91</v>
      </c>
      <c r="E2375" s="6">
        <v>168793.68830000001</v>
      </c>
    </row>
    <row r="2376" spans="1:5" x14ac:dyDescent="0.15">
      <c r="A2376" s="7">
        <v>40008</v>
      </c>
      <c r="B2376" s="6">
        <v>526241.82579999999</v>
      </c>
      <c r="C2376" s="6">
        <v>134223.96</v>
      </c>
      <c r="D2376" s="6">
        <v>223149.61</v>
      </c>
      <c r="E2376" s="6">
        <v>168868.25580000001</v>
      </c>
    </row>
    <row r="2377" spans="1:5" x14ac:dyDescent="0.15">
      <c r="A2377" s="7">
        <v>40009</v>
      </c>
      <c r="B2377" s="6">
        <v>530234.40619999997</v>
      </c>
      <c r="C2377" s="6">
        <v>133905.65</v>
      </c>
      <c r="D2377" s="6">
        <v>227385.9</v>
      </c>
      <c r="E2377" s="6">
        <v>168942.85620000001</v>
      </c>
    </row>
    <row r="2378" spans="1:5" x14ac:dyDescent="0.15">
      <c r="A2378" s="7">
        <v>40010</v>
      </c>
      <c r="B2378" s="6">
        <v>533284.96959999995</v>
      </c>
      <c r="C2378" s="6">
        <v>133191.19</v>
      </c>
      <c r="D2378" s="6">
        <v>231076.29</v>
      </c>
      <c r="E2378" s="6">
        <v>169017.4896</v>
      </c>
    </row>
    <row r="2379" spans="1:5" x14ac:dyDescent="0.15">
      <c r="A2379" s="7">
        <v>40011</v>
      </c>
      <c r="B2379" s="6">
        <v>537578.02599999995</v>
      </c>
      <c r="C2379" s="6">
        <v>132468.39000000001</v>
      </c>
      <c r="D2379" s="6">
        <v>236017.48</v>
      </c>
      <c r="E2379" s="6">
        <v>169092.15599999999</v>
      </c>
    </row>
    <row r="2380" spans="1:5" x14ac:dyDescent="0.15">
      <c r="A2380" s="7">
        <v>40014</v>
      </c>
      <c r="B2380" s="6">
        <v>545780.80530000001</v>
      </c>
      <c r="C2380" s="6">
        <v>132468.39000000001</v>
      </c>
      <c r="D2380" s="6">
        <v>244145.56</v>
      </c>
      <c r="E2380" s="6">
        <v>169166.8553</v>
      </c>
    </row>
    <row r="2381" spans="1:5" x14ac:dyDescent="0.15">
      <c r="A2381" s="7">
        <v>40015</v>
      </c>
      <c r="B2381" s="6">
        <v>549929.63769999996</v>
      </c>
      <c r="C2381" s="6">
        <v>133510.89000000001</v>
      </c>
      <c r="D2381" s="6">
        <v>247177.16</v>
      </c>
      <c r="E2381" s="6">
        <v>169241.5877</v>
      </c>
    </row>
    <row r="2382" spans="1:5" x14ac:dyDescent="0.15">
      <c r="A2382" s="7">
        <v>40016</v>
      </c>
      <c r="B2382" s="6">
        <v>545979.96299999999</v>
      </c>
      <c r="C2382" s="6">
        <v>132056.95000000001</v>
      </c>
      <c r="D2382" s="6">
        <v>244606.66</v>
      </c>
      <c r="E2382" s="6">
        <v>169316.353</v>
      </c>
    </row>
    <row r="2383" spans="1:5" x14ac:dyDescent="0.15">
      <c r="A2383" s="7">
        <v>40017</v>
      </c>
      <c r="B2383" s="6">
        <v>550044.27139999997</v>
      </c>
      <c r="C2383" s="6">
        <v>131318.85999999999</v>
      </c>
      <c r="D2383" s="6">
        <v>249334.26</v>
      </c>
      <c r="E2383" s="6">
        <v>169391.1514</v>
      </c>
    </row>
    <row r="2384" spans="1:5" x14ac:dyDescent="0.15">
      <c r="A2384" s="7">
        <v>40018</v>
      </c>
      <c r="B2384" s="6">
        <v>557366.37280000001</v>
      </c>
      <c r="C2384" s="6">
        <v>132662.99</v>
      </c>
      <c r="D2384" s="6">
        <v>255237.4</v>
      </c>
      <c r="E2384" s="6">
        <v>169465.9828</v>
      </c>
    </row>
    <row r="2385" spans="1:5" x14ac:dyDescent="0.15">
      <c r="A2385" s="7">
        <v>40021</v>
      </c>
      <c r="B2385" s="6">
        <v>561528.0673</v>
      </c>
      <c r="C2385" s="6">
        <v>132662.99</v>
      </c>
      <c r="D2385" s="6">
        <v>259324.23</v>
      </c>
      <c r="E2385" s="6">
        <v>169540.84729999999</v>
      </c>
    </row>
    <row r="2386" spans="1:5" x14ac:dyDescent="0.15">
      <c r="A2386" s="7">
        <v>40022</v>
      </c>
      <c r="B2386" s="6">
        <v>554010.76489999995</v>
      </c>
      <c r="C2386" s="6">
        <v>131355</v>
      </c>
      <c r="D2386" s="6">
        <v>253040.02</v>
      </c>
      <c r="E2386" s="6">
        <v>169615.74489999999</v>
      </c>
    </row>
    <row r="2387" spans="1:5" x14ac:dyDescent="0.15">
      <c r="A2387" s="7">
        <v>40023</v>
      </c>
      <c r="B2387" s="6">
        <v>546179.27549999999</v>
      </c>
      <c r="C2387" s="6">
        <v>130779.54</v>
      </c>
      <c r="D2387" s="6">
        <v>245709.06</v>
      </c>
      <c r="E2387" s="6">
        <v>169690.67550000001</v>
      </c>
    </row>
    <row r="2388" spans="1:5" x14ac:dyDescent="0.15">
      <c r="A2388" s="7">
        <v>40024</v>
      </c>
      <c r="B2388" s="6">
        <v>553509.49930000002</v>
      </c>
      <c r="C2388" s="6">
        <v>131342.49</v>
      </c>
      <c r="D2388" s="6">
        <v>252401.37</v>
      </c>
      <c r="E2388" s="6">
        <v>169765.63930000001</v>
      </c>
    </row>
    <row r="2389" spans="1:5" x14ac:dyDescent="0.15">
      <c r="A2389" s="7">
        <v>40025</v>
      </c>
      <c r="B2389" s="6">
        <v>559004.70620000002</v>
      </c>
      <c r="C2389" s="6">
        <v>132264.06</v>
      </c>
      <c r="D2389" s="6">
        <v>256900.01</v>
      </c>
      <c r="E2389" s="6">
        <v>169840.63620000001</v>
      </c>
    </row>
    <row r="2390" spans="1:5" x14ac:dyDescent="0.15">
      <c r="A2390" s="7">
        <v>40028</v>
      </c>
      <c r="B2390" s="6">
        <v>570034.83620000002</v>
      </c>
      <c r="C2390" s="6">
        <v>132264.06</v>
      </c>
      <c r="D2390" s="6">
        <v>267855.11</v>
      </c>
      <c r="E2390" s="6">
        <v>169915.66620000001</v>
      </c>
    </row>
    <row r="2391" spans="1:5" x14ac:dyDescent="0.15">
      <c r="A2391" s="7">
        <v>40029</v>
      </c>
      <c r="B2391" s="6">
        <v>571565.79929999996</v>
      </c>
      <c r="C2391" s="6">
        <v>133232.89000000001</v>
      </c>
      <c r="D2391" s="6">
        <v>268342.18</v>
      </c>
      <c r="E2391" s="6">
        <v>169990.72930000001</v>
      </c>
    </row>
    <row r="2392" spans="1:5" x14ac:dyDescent="0.15">
      <c r="A2392" s="7">
        <v>40030</v>
      </c>
      <c r="B2392" s="6">
        <v>576426.70559999999</v>
      </c>
      <c r="C2392" s="6">
        <v>132301.59</v>
      </c>
      <c r="D2392" s="6">
        <v>274059.28999999998</v>
      </c>
      <c r="E2392" s="6">
        <v>170065.82560000001</v>
      </c>
    </row>
    <row r="2393" spans="1:5" x14ac:dyDescent="0.15">
      <c r="A2393" s="7">
        <v>40031</v>
      </c>
      <c r="B2393" s="6">
        <v>577277.31510000001</v>
      </c>
      <c r="C2393" s="6">
        <v>134190.6</v>
      </c>
      <c r="D2393" s="6">
        <v>272945.76</v>
      </c>
      <c r="E2393" s="6">
        <v>170140.95509999999</v>
      </c>
    </row>
    <row r="2394" spans="1:5" x14ac:dyDescent="0.15">
      <c r="A2394" s="7">
        <v>40032</v>
      </c>
      <c r="B2394" s="6">
        <v>574766.3578</v>
      </c>
      <c r="C2394" s="6">
        <v>133879.24</v>
      </c>
      <c r="D2394" s="6">
        <v>270671</v>
      </c>
      <c r="E2394" s="6">
        <v>170216.11780000001</v>
      </c>
    </row>
    <row r="2395" spans="1:5" x14ac:dyDescent="0.15">
      <c r="A2395" s="7">
        <v>40035</v>
      </c>
      <c r="B2395" s="6">
        <v>577389.1446</v>
      </c>
      <c r="C2395" s="6">
        <v>133879.24</v>
      </c>
      <c r="D2395" s="6">
        <v>273220.3</v>
      </c>
      <c r="E2395" s="6">
        <v>170289.60459999999</v>
      </c>
    </row>
    <row r="2396" spans="1:5" x14ac:dyDescent="0.15">
      <c r="A2396" s="7">
        <v>40036</v>
      </c>
      <c r="B2396" s="6">
        <v>576304.12320000003</v>
      </c>
      <c r="C2396" s="6">
        <v>134866.14000000001</v>
      </c>
      <c r="D2396" s="6">
        <v>271074.86</v>
      </c>
      <c r="E2396" s="6">
        <v>170363.1232</v>
      </c>
    </row>
    <row r="2397" spans="1:5" x14ac:dyDescent="0.15">
      <c r="A2397" s="7">
        <v>40037</v>
      </c>
      <c r="B2397" s="6">
        <v>568952.49360000005</v>
      </c>
      <c r="C2397" s="6">
        <v>134217.01</v>
      </c>
      <c r="D2397" s="6">
        <v>264298.81</v>
      </c>
      <c r="E2397" s="6">
        <v>170436.67360000001</v>
      </c>
    </row>
    <row r="2398" spans="1:5" x14ac:dyDescent="0.15">
      <c r="A2398" s="7">
        <v>40038</v>
      </c>
      <c r="B2398" s="6">
        <v>581806.34569999995</v>
      </c>
      <c r="C2398" s="6">
        <v>137846.29999999999</v>
      </c>
      <c r="D2398" s="6">
        <v>273449.78999999998</v>
      </c>
      <c r="E2398" s="6">
        <v>170510.25570000001</v>
      </c>
    </row>
    <row r="2399" spans="1:5" x14ac:dyDescent="0.15">
      <c r="A2399" s="7">
        <v>40039</v>
      </c>
      <c r="B2399" s="6">
        <v>578737.31960000005</v>
      </c>
      <c r="C2399" s="6">
        <v>137336.17000000001</v>
      </c>
      <c r="D2399" s="6">
        <v>270817.28000000003</v>
      </c>
      <c r="E2399" s="6">
        <v>170583.86960000001</v>
      </c>
    </row>
    <row r="2400" spans="1:5" x14ac:dyDescent="0.15">
      <c r="A2400" s="7">
        <v>40042</v>
      </c>
      <c r="B2400" s="6">
        <v>565377.58519999997</v>
      </c>
      <c r="C2400" s="6">
        <v>137336.17000000001</v>
      </c>
      <c r="D2400" s="6">
        <v>257383.9</v>
      </c>
      <c r="E2400" s="6">
        <v>170657.51519999999</v>
      </c>
    </row>
    <row r="2401" spans="1:5" x14ac:dyDescent="0.15">
      <c r="A2401" s="7">
        <v>40043</v>
      </c>
      <c r="B2401" s="6">
        <v>564397.82259999996</v>
      </c>
      <c r="C2401" s="6">
        <v>135272.01999999999</v>
      </c>
      <c r="D2401" s="6">
        <v>258394.61</v>
      </c>
      <c r="E2401" s="6">
        <v>170731.19260000001</v>
      </c>
    </row>
    <row r="2402" spans="1:5" x14ac:dyDescent="0.15">
      <c r="A2402" s="7">
        <v>40044</v>
      </c>
      <c r="B2402" s="6">
        <v>559629.02190000005</v>
      </c>
      <c r="C2402" s="6">
        <v>133834.76</v>
      </c>
      <c r="D2402" s="6">
        <v>254989.36</v>
      </c>
      <c r="E2402" s="6">
        <v>170804.9019</v>
      </c>
    </row>
    <row r="2403" spans="1:5" x14ac:dyDescent="0.15">
      <c r="A2403" s="7">
        <v>40045</v>
      </c>
      <c r="B2403" s="6">
        <v>565587.00300000003</v>
      </c>
      <c r="C2403" s="6">
        <v>133266.25</v>
      </c>
      <c r="D2403" s="6">
        <v>261442.11</v>
      </c>
      <c r="E2403" s="6">
        <v>170878.64300000001</v>
      </c>
    </row>
    <row r="2404" spans="1:5" x14ac:dyDescent="0.15">
      <c r="A2404" s="7">
        <v>40046</v>
      </c>
      <c r="B2404" s="6">
        <v>572180.32590000005</v>
      </c>
      <c r="C2404" s="6">
        <v>133244.01</v>
      </c>
      <c r="D2404" s="6">
        <v>267983.90000000002</v>
      </c>
      <c r="E2404" s="6">
        <v>170952.41589999999</v>
      </c>
    </row>
    <row r="2405" spans="1:5" x14ac:dyDescent="0.15">
      <c r="A2405" s="7">
        <v>40049</v>
      </c>
      <c r="B2405" s="6">
        <v>581621.35060000001</v>
      </c>
      <c r="C2405" s="6">
        <v>133244.01</v>
      </c>
      <c r="D2405" s="6">
        <v>277351.12</v>
      </c>
      <c r="E2405" s="6">
        <v>171026.2206</v>
      </c>
    </row>
    <row r="2406" spans="1:5" x14ac:dyDescent="0.15">
      <c r="A2406" s="7">
        <v>40050</v>
      </c>
      <c r="B2406" s="6">
        <v>583204.49730000005</v>
      </c>
      <c r="C2406" s="6">
        <v>134493.62</v>
      </c>
      <c r="D2406" s="6">
        <v>277610.82</v>
      </c>
      <c r="E2406" s="6">
        <v>171100.05729999999</v>
      </c>
    </row>
    <row r="2407" spans="1:5" x14ac:dyDescent="0.15">
      <c r="A2407" s="7">
        <v>40051</v>
      </c>
      <c r="B2407" s="6">
        <v>579828.96580000001</v>
      </c>
      <c r="C2407" s="6">
        <v>133566.49</v>
      </c>
      <c r="D2407" s="6">
        <v>275088.55</v>
      </c>
      <c r="E2407" s="6">
        <v>171173.9258</v>
      </c>
    </row>
    <row r="2408" spans="1:5" x14ac:dyDescent="0.15">
      <c r="A2408" s="7">
        <v>40052</v>
      </c>
      <c r="B2408" s="6">
        <v>577322.45609999995</v>
      </c>
      <c r="C2408" s="6">
        <v>133241.23000000001</v>
      </c>
      <c r="D2408" s="6">
        <v>272833.40000000002</v>
      </c>
      <c r="E2408" s="6">
        <v>171247.82610000001</v>
      </c>
    </row>
    <row r="2409" spans="1:5" x14ac:dyDescent="0.15">
      <c r="A2409" s="7">
        <v>40053</v>
      </c>
      <c r="B2409" s="6">
        <v>580961.67839999998</v>
      </c>
      <c r="C2409" s="6">
        <v>133410.81</v>
      </c>
      <c r="D2409" s="6">
        <v>276229.11</v>
      </c>
      <c r="E2409" s="6">
        <v>171321.75839999999</v>
      </c>
    </row>
    <row r="2410" spans="1:5" x14ac:dyDescent="0.15">
      <c r="A2410" s="7">
        <v>40056</v>
      </c>
      <c r="B2410" s="6">
        <v>576990.68259999994</v>
      </c>
      <c r="C2410" s="6">
        <v>133410.81</v>
      </c>
      <c r="D2410" s="6">
        <v>272184.15000000002</v>
      </c>
      <c r="E2410" s="6">
        <v>171395.72260000001</v>
      </c>
    </row>
    <row r="2411" spans="1:5" x14ac:dyDescent="0.15">
      <c r="A2411" s="7">
        <v>40057</v>
      </c>
      <c r="B2411" s="6">
        <v>581161.73880000005</v>
      </c>
      <c r="C2411" s="6">
        <v>135958.68</v>
      </c>
      <c r="D2411" s="6">
        <v>273733.34000000003</v>
      </c>
      <c r="E2411" s="6">
        <v>171469.7188</v>
      </c>
    </row>
    <row r="2412" spans="1:5" x14ac:dyDescent="0.15">
      <c r="A2412" s="7">
        <v>40058</v>
      </c>
      <c r="B2412" s="6">
        <v>576572.68689999997</v>
      </c>
      <c r="C2412" s="6">
        <v>134861.97</v>
      </c>
      <c r="D2412" s="6">
        <v>270166.96999999997</v>
      </c>
      <c r="E2412" s="6">
        <v>171543.7469</v>
      </c>
    </row>
    <row r="2413" spans="1:5" x14ac:dyDescent="0.15">
      <c r="A2413" s="7">
        <v>40059</v>
      </c>
      <c r="B2413" s="6">
        <v>581527.07689999999</v>
      </c>
      <c r="C2413" s="6">
        <v>136456.29999999999</v>
      </c>
      <c r="D2413" s="6">
        <v>273452.96999999997</v>
      </c>
      <c r="E2413" s="6">
        <v>171617.8069</v>
      </c>
    </row>
    <row r="2414" spans="1:5" x14ac:dyDescent="0.15">
      <c r="A2414" s="7">
        <v>40060</v>
      </c>
      <c r="B2414" s="6">
        <v>585683.61899999995</v>
      </c>
      <c r="C2414" s="6">
        <v>139485.10999999999</v>
      </c>
      <c r="D2414" s="6">
        <v>274506.61</v>
      </c>
      <c r="E2414" s="6">
        <v>171691.899</v>
      </c>
    </row>
    <row r="2415" spans="1:5" x14ac:dyDescent="0.15">
      <c r="A2415" s="7">
        <v>40063</v>
      </c>
      <c r="B2415" s="6">
        <v>587107.12300000002</v>
      </c>
      <c r="C2415" s="6">
        <v>139485.10999999999</v>
      </c>
      <c r="D2415" s="6">
        <v>275855.99</v>
      </c>
      <c r="E2415" s="6">
        <v>171766.02299999999</v>
      </c>
    </row>
    <row r="2416" spans="1:5" x14ac:dyDescent="0.15">
      <c r="A2416" s="7">
        <v>40064</v>
      </c>
      <c r="B2416" s="6">
        <v>595613.81900000002</v>
      </c>
      <c r="C2416" s="6">
        <v>139439.24</v>
      </c>
      <c r="D2416" s="6">
        <v>284334.40000000002</v>
      </c>
      <c r="E2416" s="6">
        <v>171840.179</v>
      </c>
    </row>
    <row r="2417" spans="1:5" x14ac:dyDescent="0.15">
      <c r="A2417" s="7">
        <v>40065</v>
      </c>
      <c r="B2417" s="6">
        <v>601063.85699999996</v>
      </c>
      <c r="C2417" s="6">
        <v>140845.92000000001</v>
      </c>
      <c r="D2417" s="6">
        <v>288303.57</v>
      </c>
      <c r="E2417" s="6">
        <v>171914.367</v>
      </c>
    </row>
    <row r="2418" spans="1:5" x14ac:dyDescent="0.15">
      <c r="A2418" s="7">
        <v>40066</v>
      </c>
      <c r="B2418" s="6">
        <v>600429.10710000002</v>
      </c>
      <c r="C2418" s="6">
        <v>138594.12</v>
      </c>
      <c r="D2418" s="6">
        <v>289846.40000000002</v>
      </c>
      <c r="E2418" s="6">
        <v>171988.5871</v>
      </c>
    </row>
    <row r="2419" spans="1:5" x14ac:dyDescent="0.15">
      <c r="A2419" s="7">
        <v>40067</v>
      </c>
      <c r="B2419" s="6">
        <v>600714.11919999996</v>
      </c>
      <c r="C2419" s="6">
        <v>136436.84</v>
      </c>
      <c r="D2419" s="6">
        <v>292214.44</v>
      </c>
      <c r="E2419" s="6">
        <v>172062.83919999999</v>
      </c>
    </row>
    <row r="2420" spans="1:5" x14ac:dyDescent="0.15">
      <c r="A2420" s="7">
        <v>40070</v>
      </c>
      <c r="B2420" s="6">
        <v>598865.56330000004</v>
      </c>
      <c r="C2420" s="6">
        <v>136436.84</v>
      </c>
      <c r="D2420" s="6">
        <v>290291.59999999998</v>
      </c>
      <c r="E2420" s="6">
        <v>172137.12330000001</v>
      </c>
    </row>
    <row r="2421" spans="1:5" x14ac:dyDescent="0.15">
      <c r="A2421" s="7">
        <v>40071</v>
      </c>
      <c r="B2421" s="6">
        <v>607112.2513</v>
      </c>
      <c r="C2421" s="6">
        <v>137126.28</v>
      </c>
      <c r="D2421" s="6">
        <v>297776.26</v>
      </c>
      <c r="E2421" s="6">
        <v>172209.7113</v>
      </c>
    </row>
    <row r="2422" spans="1:5" x14ac:dyDescent="0.15">
      <c r="A2422" s="7">
        <v>40072</v>
      </c>
      <c r="B2422" s="6">
        <v>614410.76980000001</v>
      </c>
      <c r="C2422" s="6">
        <v>138143.76</v>
      </c>
      <c r="D2422" s="6">
        <v>303984.68</v>
      </c>
      <c r="E2422" s="6">
        <v>172282.32980000001</v>
      </c>
    </row>
    <row r="2423" spans="1:5" x14ac:dyDescent="0.15">
      <c r="A2423" s="7">
        <v>40073</v>
      </c>
      <c r="B2423" s="6">
        <v>614383.70900000003</v>
      </c>
      <c r="C2423" s="6">
        <v>139105.64000000001</v>
      </c>
      <c r="D2423" s="6">
        <v>302923.09000000003</v>
      </c>
      <c r="E2423" s="6">
        <v>172354.97899999999</v>
      </c>
    </row>
    <row r="2424" spans="1:5" x14ac:dyDescent="0.15">
      <c r="A2424" s="7">
        <v>40074</v>
      </c>
      <c r="B2424" s="6">
        <v>609403.23880000005</v>
      </c>
      <c r="C2424" s="6">
        <v>138587.17000000001</v>
      </c>
      <c r="D2424" s="6">
        <v>298388.40999999997</v>
      </c>
      <c r="E2424" s="6">
        <v>172427.6588</v>
      </c>
    </row>
    <row r="2425" spans="1:5" x14ac:dyDescent="0.15">
      <c r="A2425" s="7">
        <v>40077</v>
      </c>
      <c r="B2425" s="6">
        <v>603089.44929999998</v>
      </c>
      <c r="C2425" s="6">
        <v>138587.17000000001</v>
      </c>
      <c r="D2425" s="6">
        <v>292001.90999999997</v>
      </c>
      <c r="E2425" s="6">
        <v>172500.36929999999</v>
      </c>
    </row>
    <row r="2426" spans="1:5" x14ac:dyDescent="0.15">
      <c r="A2426" s="7">
        <v>40078</v>
      </c>
      <c r="B2426" s="6">
        <v>604683.37040000001</v>
      </c>
      <c r="C2426" s="6">
        <v>135625.07999999999</v>
      </c>
      <c r="D2426" s="6">
        <v>296485.18</v>
      </c>
      <c r="E2426" s="6">
        <v>172573.11040000001</v>
      </c>
    </row>
    <row r="2427" spans="1:5" x14ac:dyDescent="0.15">
      <c r="A2427" s="7">
        <v>40079</v>
      </c>
      <c r="B2427" s="6">
        <v>610612.36219999997</v>
      </c>
      <c r="C2427" s="6">
        <v>137262.5</v>
      </c>
      <c r="D2427" s="6">
        <v>300703.98</v>
      </c>
      <c r="E2427" s="6">
        <v>172645.88219999999</v>
      </c>
    </row>
    <row r="2428" spans="1:5" x14ac:dyDescent="0.15">
      <c r="A2428" s="7">
        <v>40080</v>
      </c>
      <c r="B2428" s="6">
        <v>605069.71470000001</v>
      </c>
      <c r="C2428" s="6">
        <v>136047.64000000001</v>
      </c>
      <c r="D2428" s="6">
        <v>296303.39</v>
      </c>
      <c r="E2428" s="6">
        <v>172718.68470000001</v>
      </c>
    </row>
    <row r="2429" spans="1:5" x14ac:dyDescent="0.15">
      <c r="A2429" s="7">
        <v>40081</v>
      </c>
      <c r="B2429" s="6">
        <v>601442.69779999997</v>
      </c>
      <c r="C2429" s="6">
        <v>136253.35999999999</v>
      </c>
      <c r="D2429" s="6">
        <v>292397.82</v>
      </c>
      <c r="E2429" s="6">
        <v>172791.5178</v>
      </c>
    </row>
    <row r="2430" spans="1:5" x14ac:dyDescent="0.15">
      <c r="A2430" s="7">
        <v>40084</v>
      </c>
      <c r="B2430" s="6">
        <v>602025.42169999995</v>
      </c>
      <c r="C2430" s="6">
        <v>136253.35999999999</v>
      </c>
      <c r="D2430" s="6">
        <v>292907.68</v>
      </c>
      <c r="E2430" s="6">
        <v>172864.3817</v>
      </c>
    </row>
    <row r="2431" spans="1:5" x14ac:dyDescent="0.15">
      <c r="A2431" s="7">
        <v>40085</v>
      </c>
      <c r="B2431" s="6">
        <v>604881.54639999999</v>
      </c>
      <c r="C2431" s="6">
        <v>133673.51999999999</v>
      </c>
      <c r="D2431" s="6">
        <v>298270.75</v>
      </c>
      <c r="E2431" s="6">
        <v>172937.2764</v>
      </c>
    </row>
    <row r="2432" spans="1:5" x14ac:dyDescent="0.15">
      <c r="A2432" s="7">
        <v>40086</v>
      </c>
      <c r="B2432" s="6">
        <v>605469.4791</v>
      </c>
      <c r="C2432" s="6">
        <v>133370.5</v>
      </c>
      <c r="D2432" s="6">
        <v>299092.25</v>
      </c>
      <c r="E2432" s="6">
        <v>173006.7291</v>
      </c>
    </row>
    <row r="2433" spans="1:5" x14ac:dyDescent="0.15">
      <c r="A2433" s="7">
        <v>40087</v>
      </c>
      <c r="B2433" s="6">
        <v>607583.34970000002</v>
      </c>
      <c r="C2433" s="6">
        <v>134275.39000000001</v>
      </c>
      <c r="D2433" s="6">
        <v>300231.75</v>
      </c>
      <c r="E2433" s="6">
        <v>173076.20970000001</v>
      </c>
    </row>
    <row r="2434" spans="1:5" x14ac:dyDescent="0.15">
      <c r="A2434" s="7">
        <v>40088</v>
      </c>
      <c r="B2434" s="6">
        <v>597675.57819999999</v>
      </c>
      <c r="C2434" s="6">
        <v>135119.12</v>
      </c>
      <c r="D2434" s="6">
        <v>289410.74</v>
      </c>
      <c r="E2434" s="6">
        <v>173145.7182</v>
      </c>
    </row>
    <row r="2435" spans="1:5" x14ac:dyDescent="0.15">
      <c r="A2435" s="7">
        <v>40091</v>
      </c>
      <c r="B2435" s="6">
        <v>599733.67460000003</v>
      </c>
      <c r="C2435" s="6">
        <v>135119.12</v>
      </c>
      <c r="D2435" s="6">
        <v>291399.3</v>
      </c>
      <c r="E2435" s="6">
        <v>173215.25459999999</v>
      </c>
    </row>
    <row r="2436" spans="1:5" x14ac:dyDescent="0.15">
      <c r="A2436" s="7">
        <v>40092</v>
      </c>
      <c r="B2436" s="6">
        <v>606926.81900000002</v>
      </c>
      <c r="C2436" s="6">
        <v>134991.24</v>
      </c>
      <c r="D2436" s="6">
        <v>298650.76</v>
      </c>
      <c r="E2436" s="6">
        <v>173284.81899999999</v>
      </c>
    </row>
    <row r="2437" spans="1:5" x14ac:dyDescent="0.15">
      <c r="A2437" s="7">
        <v>40093</v>
      </c>
      <c r="B2437" s="6">
        <v>615087.46129999997</v>
      </c>
      <c r="C2437" s="6">
        <v>136018.45000000001</v>
      </c>
      <c r="D2437" s="6">
        <v>305714.59999999998</v>
      </c>
      <c r="E2437" s="6">
        <v>173354.41130000001</v>
      </c>
    </row>
    <row r="2438" spans="1:5" x14ac:dyDescent="0.15">
      <c r="A2438" s="7">
        <v>40094</v>
      </c>
      <c r="B2438" s="6">
        <v>625091.85149999999</v>
      </c>
      <c r="C2438" s="6">
        <v>139348.89000000001</v>
      </c>
      <c r="D2438" s="6">
        <v>312318.93</v>
      </c>
      <c r="E2438" s="6">
        <v>173424.03150000001</v>
      </c>
    </row>
    <row r="2439" spans="1:5" x14ac:dyDescent="0.15">
      <c r="A2439" s="7">
        <v>40095</v>
      </c>
      <c r="B2439" s="6">
        <v>630955.39980000001</v>
      </c>
      <c r="C2439" s="6">
        <v>139710.29</v>
      </c>
      <c r="D2439" s="6">
        <v>317751.43</v>
      </c>
      <c r="E2439" s="6">
        <v>173493.67980000001</v>
      </c>
    </row>
    <row r="2440" spans="1:5" x14ac:dyDescent="0.15">
      <c r="A2440" s="7">
        <v>40098</v>
      </c>
      <c r="B2440" s="6">
        <v>643141.40590000001</v>
      </c>
      <c r="C2440" s="6">
        <v>139710.29</v>
      </c>
      <c r="D2440" s="6">
        <v>329867.76</v>
      </c>
      <c r="E2440" s="6">
        <v>173563.3559</v>
      </c>
    </row>
    <row r="2441" spans="1:5" x14ac:dyDescent="0.15">
      <c r="A2441" s="7">
        <v>40099</v>
      </c>
      <c r="B2441" s="6">
        <v>641988.19010000001</v>
      </c>
      <c r="C2441" s="6">
        <v>139133.44</v>
      </c>
      <c r="D2441" s="6">
        <v>329221.69</v>
      </c>
      <c r="E2441" s="6">
        <v>173633.0601</v>
      </c>
    </row>
    <row r="2442" spans="1:5" x14ac:dyDescent="0.15">
      <c r="A2442" s="7">
        <v>40100</v>
      </c>
      <c r="B2442" s="6">
        <v>649180.88219999999</v>
      </c>
      <c r="C2442" s="6">
        <v>140358.03</v>
      </c>
      <c r="D2442" s="6">
        <v>335120.06</v>
      </c>
      <c r="E2442" s="6">
        <v>173702.7922</v>
      </c>
    </row>
    <row r="2443" spans="1:5" x14ac:dyDescent="0.15">
      <c r="A2443" s="7">
        <v>40101</v>
      </c>
      <c r="B2443" s="6">
        <v>647229.74239999999</v>
      </c>
      <c r="C2443" s="6">
        <v>140369.15</v>
      </c>
      <c r="D2443" s="6">
        <v>333088.03999999998</v>
      </c>
      <c r="E2443" s="6">
        <v>173772.55239999999</v>
      </c>
    </row>
    <row r="2444" spans="1:5" x14ac:dyDescent="0.15">
      <c r="A2444" s="7">
        <v>40102</v>
      </c>
      <c r="B2444" s="6">
        <v>642470.26060000004</v>
      </c>
      <c r="C2444" s="6">
        <v>137911.63</v>
      </c>
      <c r="D2444" s="6">
        <v>330716.28999999998</v>
      </c>
      <c r="E2444" s="6">
        <v>173842.3406</v>
      </c>
    </row>
    <row r="2445" spans="1:5" x14ac:dyDescent="0.15">
      <c r="A2445" s="7">
        <v>40105</v>
      </c>
      <c r="B2445" s="6">
        <v>643123.60679999995</v>
      </c>
      <c r="C2445" s="6">
        <v>137911.63</v>
      </c>
      <c r="D2445" s="6">
        <v>331299.82</v>
      </c>
      <c r="E2445" s="6">
        <v>173912.1568</v>
      </c>
    </row>
    <row r="2446" spans="1:5" x14ac:dyDescent="0.15">
      <c r="A2446" s="7">
        <v>40106</v>
      </c>
      <c r="B2446" s="6">
        <v>649804.951</v>
      </c>
      <c r="C2446" s="6">
        <v>138336.97</v>
      </c>
      <c r="D2446" s="6">
        <v>337485.98</v>
      </c>
      <c r="E2446" s="6">
        <v>173982.00099999999</v>
      </c>
    </row>
    <row r="2447" spans="1:5" x14ac:dyDescent="0.15">
      <c r="A2447" s="7">
        <v>40107</v>
      </c>
      <c r="B2447" s="6">
        <v>645531.78330000001</v>
      </c>
      <c r="C2447" s="6">
        <v>138802.62</v>
      </c>
      <c r="D2447" s="6">
        <v>332677.28999999998</v>
      </c>
      <c r="E2447" s="6">
        <v>174051.87330000001</v>
      </c>
    </row>
    <row r="2448" spans="1:5" x14ac:dyDescent="0.15">
      <c r="A2448" s="7">
        <v>40108</v>
      </c>
      <c r="B2448" s="6">
        <v>645862.66370000003</v>
      </c>
      <c r="C2448" s="6">
        <v>137305.59</v>
      </c>
      <c r="D2448" s="6">
        <v>334435.3</v>
      </c>
      <c r="E2448" s="6">
        <v>174121.77369999999</v>
      </c>
    </row>
    <row r="2449" spans="1:5" x14ac:dyDescent="0.15">
      <c r="A2449" s="7">
        <v>40109</v>
      </c>
      <c r="B2449" s="6">
        <v>649923.41209999996</v>
      </c>
      <c r="C2449" s="6">
        <v>137099.87</v>
      </c>
      <c r="D2449" s="6">
        <v>338631.84</v>
      </c>
      <c r="E2449" s="6">
        <v>174191.70209999999</v>
      </c>
    </row>
    <row r="2450" spans="1:5" x14ac:dyDescent="0.15">
      <c r="A2450" s="7">
        <v>40112</v>
      </c>
      <c r="B2450" s="6">
        <v>649749.5686</v>
      </c>
      <c r="C2450" s="6">
        <v>137099.87</v>
      </c>
      <c r="D2450" s="6">
        <v>338388.04</v>
      </c>
      <c r="E2450" s="6">
        <v>174261.6586</v>
      </c>
    </row>
    <row r="2451" spans="1:5" x14ac:dyDescent="0.15">
      <c r="A2451" s="7">
        <v>40113</v>
      </c>
      <c r="B2451" s="6">
        <v>639257.90319999994</v>
      </c>
      <c r="C2451" s="6">
        <v>136446.57</v>
      </c>
      <c r="D2451" s="6">
        <v>328479.69</v>
      </c>
      <c r="E2451" s="6">
        <v>174331.64319999999</v>
      </c>
    </row>
    <row r="2452" spans="1:5" x14ac:dyDescent="0.15">
      <c r="A2452" s="7">
        <v>40114</v>
      </c>
      <c r="B2452" s="6">
        <v>627337.66590000002</v>
      </c>
      <c r="C2452" s="6">
        <v>134966.22</v>
      </c>
      <c r="D2452" s="6">
        <v>317969.78999999998</v>
      </c>
      <c r="E2452" s="6">
        <v>174401.65590000001</v>
      </c>
    </row>
    <row r="2453" spans="1:5" x14ac:dyDescent="0.15">
      <c r="A2453" s="7">
        <v>40115</v>
      </c>
      <c r="B2453" s="6">
        <v>621192.55669999996</v>
      </c>
      <c r="C2453" s="6">
        <v>135009.31</v>
      </c>
      <c r="D2453" s="6">
        <v>311711.55</v>
      </c>
      <c r="E2453" s="6">
        <v>174471.6967</v>
      </c>
    </row>
    <row r="2454" spans="1:5" x14ac:dyDescent="0.15">
      <c r="A2454" s="7">
        <v>40116</v>
      </c>
      <c r="B2454" s="6">
        <v>624811.05220000003</v>
      </c>
      <c r="C2454" s="6">
        <v>135595.89000000001</v>
      </c>
      <c r="D2454" s="6">
        <v>314676.90000000002</v>
      </c>
      <c r="E2454" s="6">
        <v>174538.2622</v>
      </c>
    </row>
    <row r="2455" spans="1:5" x14ac:dyDescent="0.15">
      <c r="A2455" s="7">
        <v>40119</v>
      </c>
      <c r="B2455" s="6">
        <v>620280.95310000004</v>
      </c>
      <c r="C2455" s="6">
        <v>135595.89000000001</v>
      </c>
      <c r="D2455" s="6">
        <v>310080.21000000002</v>
      </c>
      <c r="E2455" s="6">
        <v>174604.85310000001</v>
      </c>
    </row>
    <row r="2456" spans="1:5" x14ac:dyDescent="0.15">
      <c r="A2456" s="7">
        <v>40120</v>
      </c>
      <c r="B2456" s="6">
        <v>617800.48939999996</v>
      </c>
      <c r="C2456" s="6">
        <v>137252.76999999999</v>
      </c>
      <c r="D2456" s="6">
        <v>305876.25</v>
      </c>
      <c r="E2456" s="6">
        <v>174671.4694</v>
      </c>
    </row>
    <row r="2457" spans="1:5" x14ac:dyDescent="0.15">
      <c r="A2457" s="7">
        <v>40122</v>
      </c>
      <c r="B2457" s="6">
        <v>620501.23120000004</v>
      </c>
      <c r="C2457" s="6">
        <v>137252.76999999999</v>
      </c>
      <c r="D2457" s="6">
        <v>308510.34999999998</v>
      </c>
      <c r="E2457" s="6">
        <v>174738.11120000001</v>
      </c>
    </row>
    <row r="2458" spans="1:5" x14ac:dyDescent="0.15">
      <c r="A2458" s="7">
        <v>40123</v>
      </c>
      <c r="B2458" s="6">
        <v>628202.03830000001</v>
      </c>
      <c r="C2458" s="6">
        <v>141650.73000000001</v>
      </c>
      <c r="D2458" s="6">
        <v>311746.53000000003</v>
      </c>
      <c r="E2458" s="6">
        <v>174804.77830000001</v>
      </c>
    </row>
    <row r="2459" spans="1:5" x14ac:dyDescent="0.15">
      <c r="A2459" s="7">
        <v>40126</v>
      </c>
      <c r="B2459" s="6">
        <v>635855.68090000004</v>
      </c>
      <c r="C2459" s="6">
        <v>141650.73000000001</v>
      </c>
      <c r="D2459" s="6">
        <v>319333.48</v>
      </c>
      <c r="E2459" s="6">
        <v>174871.47089999999</v>
      </c>
    </row>
    <row r="2460" spans="1:5" x14ac:dyDescent="0.15">
      <c r="A2460" s="7">
        <v>40127</v>
      </c>
      <c r="B2460" s="6">
        <v>643820.04890000005</v>
      </c>
      <c r="C2460" s="6">
        <v>142917.01999999999</v>
      </c>
      <c r="D2460" s="6">
        <v>325964.84000000003</v>
      </c>
      <c r="E2460" s="6">
        <v>174938.18890000001</v>
      </c>
    </row>
    <row r="2461" spans="1:5" x14ac:dyDescent="0.15">
      <c r="A2461" s="7">
        <v>40128</v>
      </c>
      <c r="B2461" s="6">
        <v>645949.53240000003</v>
      </c>
      <c r="C2461" s="6">
        <v>141244.85</v>
      </c>
      <c r="D2461" s="6">
        <v>329699.75</v>
      </c>
      <c r="E2461" s="6">
        <v>175004.93239999999</v>
      </c>
    </row>
    <row r="2462" spans="1:5" x14ac:dyDescent="0.15">
      <c r="A2462" s="7">
        <v>40129</v>
      </c>
      <c r="B2462" s="6">
        <v>642883.50139999995</v>
      </c>
      <c r="C2462" s="6">
        <v>142979.57</v>
      </c>
      <c r="D2462" s="6">
        <v>324832.23</v>
      </c>
      <c r="E2462" s="6">
        <v>175071.70139999999</v>
      </c>
    </row>
    <row r="2463" spans="1:5" x14ac:dyDescent="0.15">
      <c r="A2463" s="7">
        <v>40130</v>
      </c>
      <c r="B2463" s="6">
        <v>641502.72580000001</v>
      </c>
      <c r="C2463" s="6">
        <v>142987.91</v>
      </c>
      <c r="D2463" s="6">
        <v>323376.32</v>
      </c>
      <c r="E2463" s="6">
        <v>175138.4958</v>
      </c>
    </row>
    <row r="2464" spans="1:5" x14ac:dyDescent="0.15">
      <c r="A2464" s="7">
        <v>40133</v>
      </c>
      <c r="B2464" s="6">
        <v>652032.80570000003</v>
      </c>
      <c r="C2464" s="6">
        <v>142987.91</v>
      </c>
      <c r="D2464" s="6">
        <v>333839.58</v>
      </c>
      <c r="E2464" s="6">
        <v>175205.31570000001</v>
      </c>
    </row>
    <row r="2465" spans="1:5" x14ac:dyDescent="0.15">
      <c r="A2465" s="7">
        <v>40134</v>
      </c>
      <c r="B2465" s="6">
        <v>655374.44110000005</v>
      </c>
      <c r="C2465" s="6">
        <v>144623.94</v>
      </c>
      <c r="D2465" s="6">
        <v>335478.34000000003</v>
      </c>
      <c r="E2465" s="6">
        <v>175272.1611</v>
      </c>
    </row>
    <row r="2466" spans="1:5" x14ac:dyDescent="0.15">
      <c r="A2466" s="7">
        <v>40135</v>
      </c>
      <c r="B2466" s="6">
        <v>660727.09199999995</v>
      </c>
      <c r="C2466" s="6">
        <v>145039.54999999999</v>
      </c>
      <c r="D2466" s="6">
        <v>340348.51</v>
      </c>
      <c r="E2466" s="6">
        <v>175339.03200000001</v>
      </c>
    </row>
    <row r="2467" spans="1:5" x14ac:dyDescent="0.15">
      <c r="A2467" s="7">
        <v>40136</v>
      </c>
      <c r="B2467" s="6">
        <v>657123.43839999998</v>
      </c>
      <c r="C2467" s="6">
        <v>147067.56</v>
      </c>
      <c r="D2467" s="6">
        <v>334649.95</v>
      </c>
      <c r="E2467" s="6">
        <v>175405.9284</v>
      </c>
    </row>
    <row r="2468" spans="1:5" x14ac:dyDescent="0.15">
      <c r="A2468" s="7">
        <v>40137</v>
      </c>
      <c r="B2468" s="6">
        <v>652090.99040000001</v>
      </c>
      <c r="C2468" s="6">
        <v>145934.71</v>
      </c>
      <c r="D2468" s="6">
        <v>330683.43</v>
      </c>
      <c r="E2468" s="6">
        <v>175472.8504</v>
      </c>
    </row>
    <row r="2469" spans="1:5" x14ac:dyDescent="0.15">
      <c r="A2469" s="7">
        <v>40140</v>
      </c>
      <c r="B2469" s="6">
        <v>657001.6078</v>
      </c>
      <c r="C2469" s="6">
        <v>145934.71</v>
      </c>
      <c r="D2469" s="6">
        <v>335527.09999999998</v>
      </c>
      <c r="E2469" s="6">
        <v>175539.7978</v>
      </c>
    </row>
    <row r="2470" spans="1:5" x14ac:dyDescent="0.15">
      <c r="A2470" s="7">
        <v>40141</v>
      </c>
      <c r="B2470" s="6">
        <v>655269.36089999997</v>
      </c>
      <c r="C2470" s="6">
        <v>150063.01</v>
      </c>
      <c r="D2470" s="6">
        <v>329599.58</v>
      </c>
      <c r="E2470" s="6">
        <v>175606.7709</v>
      </c>
    </row>
    <row r="2471" spans="1:5" x14ac:dyDescent="0.15">
      <c r="A2471" s="7">
        <v>40142</v>
      </c>
      <c r="B2471" s="6">
        <v>654123.44319999998</v>
      </c>
      <c r="C2471" s="6">
        <v>150869.21</v>
      </c>
      <c r="D2471" s="6">
        <v>327583.99</v>
      </c>
      <c r="E2471" s="6">
        <v>175670.2432</v>
      </c>
    </row>
    <row r="2472" spans="1:5" x14ac:dyDescent="0.15">
      <c r="A2472" s="7">
        <v>40143</v>
      </c>
      <c r="B2472" s="6">
        <v>644915.4584</v>
      </c>
      <c r="C2472" s="6">
        <v>151375.17000000001</v>
      </c>
      <c r="D2472" s="6">
        <v>317806.55</v>
      </c>
      <c r="E2472" s="6">
        <v>175733.7384</v>
      </c>
    </row>
    <row r="2473" spans="1:5" x14ac:dyDescent="0.15">
      <c r="A2473" s="7">
        <v>40144</v>
      </c>
      <c r="B2473" s="6">
        <v>638997.63670000003</v>
      </c>
      <c r="C2473" s="6">
        <v>152655.35999999999</v>
      </c>
      <c r="D2473" s="6">
        <v>310545.02</v>
      </c>
      <c r="E2473" s="6">
        <v>175797.2567</v>
      </c>
    </row>
    <row r="2474" spans="1:5" x14ac:dyDescent="0.15">
      <c r="A2474" s="7">
        <v>40147</v>
      </c>
      <c r="B2474" s="6">
        <v>646933.79779999994</v>
      </c>
      <c r="C2474" s="6">
        <v>152655.35999999999</v>
      </c>
      <c r="D2474" s="6">
        <v>318417.64</v>
      </c>
      <c r="E2474" s="6">
        <v>175860.7978</v>
      </c>
    </row>
    <row r="2475" spans="1:5" x14ac:dyDescent="0.15">
      <c r="A2475" s="7">
        <v>40148</v>
      </c>
      <c r="B2475" s="6">
        <v>653761.652</v>
      </c>
      <c r="C2475" s="6">
        <v>152250.87</v>
      </c>
      <c r="D2475" s="6">
        <v>325586.42</v>
      </c>
      <c r="E2475" s="6">
        <v>175924.36199999999</v>
      </c>
    </row>
    <row r="2476" spans="1:5" x14ac:dyDescent="0.15">
      <c r="A2476" s="7">
        <v>40149</v>
      </c>
      <c r="B2476" s="6">
        <v>660454.42909999995</v>
      </c>
      <c r="C2476" s="6">
        <v>155621.62</v>
      </c>
      <c r="D2476" s="6">
        <v>328844.86</v>
      </c>
      <c r="E2476" s="6">
        <v>175987.9491</v>
      </c>
    </row>
    <row r="2477" spans="1:5" x14ac:dyDescent="0.15">
      <c r="A2477" s="7">
        <v>40150</v>
      </c>
      <c r="B2477" s="6">
        <v>664483.36919999996</v>
      </c>
      <c r="C2477" s="6">
        <v>157313.25</v>
      </c>
      <c r="D2477" s="6">
        <v>331118.56</v>
      </c>
      <c r="E2477" s="6">
        <v>176051.55919999999</v>
      </c>
    </row>
    <row r="2478" spans="1:5" x14ac:dyDescent="0.15">
      <c r="A2478" s="7">
        <v>40151</v>
      </c>
      <c r="B2478" s="6">
        <v>665200.51229999994</v>
      </c>
      <c r="C2478" s="6">
        <v>159206.43</v>
      </c>
      <c r="D2478" s="6">
        <v>329878.89</v>
      </c>
      <c r="E2478" s="6">
        <v>176115.1923</v>
      </c>
    </row>
    <row r="2479" spans="1:5" x14ac:dyDescent="0.15">
      <c r="A2479" s="7">
        <v>40154</v>
      </c>
      <c r="B2479" s="6">
        <v>664539.12840000005</v>
      </c>
      <c r="C2479" s="6">
        <v>159206.43</v>
      </c>
      <c r="D2479" s="6">
        <v>329153.84999999998</v>
      </c>
      <c r="E2479" s="6">
        <v>176178.84839999999</v>
      </c>
    </row>
    <row r="2480" spans="1:5" x14ac:dyDescent="0.15">
      <c r="A2480" s="7">
        <v>40155</v>
      </c>
      <c r="B2480" s="6">
        <v>656439.28749999998</v>
      </c>
      <c r="C2480" s="6">
        <v>151393.24</v>
      </c>
      <c r="D2480" s="6">
        <v>328803.52</v>
      </c>
      <c r="E2480" s="6">
        <v>176242.5275</v>
      </c>
    </row>
    <row r="2481" spans="1:5" x14ac:dyDescent="0.15">
      <c r="A2481" s="7">
        <v>40156</v>
      </c>
      <c r="B2481" s="6">
        <v>660738.36959999998</v>
      </c>
      <c r="C2481" s="6">
        <v>157046.37</v>
      </c>
      <c r="D2481" s="6">
        <v>327385.77</v>
      </c>
      <c r="E2481" s="6">
        <v>176306.22959999999</v>
      </c>
    </row>
    <row r="2482" spans="1:5" x14ac:dyDescent="0.15">
      <c r="A2482" s="7">
        <v>40157</v>
      </c>
      <c r="B2482" s="6">
        <v>659691.45479999995</v>
      </c>
      <c r="C2482" s="6">
        <v>157000.5</v>
      </c>
      <c r="D2482" s="6">
        <v>326321</v>
      </c>
      <c r="E2482" s="6">
        <v>176369.95480000001</v>
      </c>
    </row>
    <row r="2483" spans="1:5" x14ac:dyDescent="0.15">
      <c r="A2483" s="7">
        <v>40158</v>
      </c>
      <c r="B2483" s="6">
        <v>660262.65289999999</v>
      </c>
      <c r="C2483" s="6">
        <v>154081.5</v>
      </c>
      <c r="D2483" s="6">
        <v>329747.45</v>
      </c>
      <c r="E2483" s="6">
        <v>176433.7029</v>
      </c>
    </row>
    <row r="2484" spans="1:5" x14ac:dyDescent="0.15">
      <c r="A2484" s="7">
        <v>40161</v>
      </c>
      <c r="B2484" s="6">
        <v>661286.25419999997</v>
      </c>
      <c r="C2484" s="6">
        <v>154081.5</v>
      </c>
      <c r="D2484" s="6">
        <v>330707.28000000003</v>
      </c>
      <c r="E2484" s="6">
        <v>176497.4742</v>
      </c>
    </row>
    <row r="2485" spans="1:5" x14ac:dyDescent="0.15">
      <c r="A2485" s="7">
        <v>40162</v>
      </c>
      <c r="B2485" s="6">
        <v>660129.98840000003</v>
      </c>
      <c r="C2485" s="6">
        <v>150398</v>
      </c>
      <c r="D2485" s="6">
        <v>333170.71999999997</v>
      </c>
      <c r="E2485" s="6">
        <v>176561.2684</v>
      </c>
    </row>
    <row r="2486" spans="1:5" x14ac:dyDescent="0.15">
      <c r="A2486" s="7">
        <v>40163</v>
      </c>
      <c r="B2486" s="6">
        <v>669959.50569999998</v>
      </c>
      <c r="C2486" s="6">
        <v>149823.93</v>
      </c>
      <c r="D2486" s="6">
        <v>343510.49</v>
      </c>
      <c r="E2486" s="6">
        <v>176625.0857</v>
      </c>
    </row>
    <row r="2487" spans="1:5" x14ac:dyDescent="0.15">
      <c r="A2487" s="7">
        <v>40164</v>
      </c>
      <c r="B2487" s="6">
        <v>675848.53610000003</v>
      </c>
      <c r="C2487" s="6">
        <v>153036.22</v>
      </c>
      <c r="D2487" s="6">
        <v>346123.39</v>
      </c>
      <c r="E2487" s="6">
        <v>176688.92610000001</v>
      </c>
    </row>
    <row r="2488" spans="1:5" x14ac:dyDescent="0.15">
      <c r="A2488" s="7">
        <v>40165</v>
      </c>
      <c r="B2488" s="6">
        <v>674923.11959999998</v>
      </c>
      <c r="C2488" s="6">
        <v>152559.45000000001</v>
      </c>
      <c r="D2488" s="6">
        <v>345610.88</v>
      </c>
      <c r="E2488" s="6">
        <v>176752.78959999999</v>
      </c>
    </row>
    <row r="2489" spans="1:5" x14ac:dyDescent="0.15">
      <c r="A2489" s="7">
        <v>40168</v>
      </c>
      <c r="B2489" s="6">
        <v>673947.67619999999</v>
      </c>
      <c r="C2489" s="6">
        <v>152559.45000000001</v>
      </c>
      <c r="D2489" s="6">
        <v>344571.55</v>
      </c>
      <c r="E2489" s="6">
        <v>176816.67619999999</v>
      </c>
    </row>
    <row r="2490" spans="1:5" x14ac:dyDescent="0.15">
      <c r="A2490" s="7">
        <v>40169</v>
      </c>
      <c r="B2490" s="6">
        <v>671756.07579999999</v>
      </c>
      <c r="C2490" s="6">
        <v>152002.06</v>
      </c>
      <c r="D2490" s="6">
        <v>342873.43</v>
      </c>
      <c r="E2490" s="6">
        <v>176880.5858</v>
      </c>
    </row>
    <row r="2491" spans="1:5" x14ac:dyDescent="0.15">
      <c r="A2491" s="7">
        <v>40170</v>
      </c>
      <c r="B2491" s="6">
        <v>669765.7585</v>
      </c>
      <c r="C2491" s="6">
        <v>148874.56</v>
      </c>
      <c r="D2491" s="6">
        <v>343946.68</v>
      </c>
      <c r="E2491" s="6">
        <v>176944.51850000001</v>
      </c>
    </row>
    <row r="2492" spans="1:5" x14ac:dyDescent="0.15">
      <c r="A2492" s="7">
        <v>40171</v>
      </c>
      <c r="B2492" s="6">
        <v>665654.48439999996</v>
      </c>
      <c r="C2492" s="6">
        <v>147278.84</v>
      </c>
      <c r="D2492" s="6">
        <v>341367.17</v>
      </c>
      <c r="E2492" s="6">
        <v>177008.47440000001</v>
      </c>
    </row>
    <row r="2493" spans="1:5" x14ac:dyDescent="0.15">
      <c r="A2493" s="7">
        <v>40172</v>
      </c>
      <c r="B2493" s="6">
        <v>665005.47340000002</v>
      </c>
      <c r="C2493" s="6">
        <v>147729.20000000001</v>
      </c>
      <c r="D2493" s="6">
        <v>340203.82</v>
      </c>
      <c r="E2493" s="6">
        <v>177072.4534</v>
      </c>
    </row>
    <row r="2494" spans="1:5" x14ac:dyDescent="0.15">
      <c r="A2494" s="7">
        <v>40175</v>
      </c>
      <c r="B2494" s="6">
        <v>667532.19759999996</v>
      </c>
      <c r="C2494" s="6">
        <v>147729.20000000001</v>
      </c>
      <c r="D2494" s="6">
        <v>342668.32</v>
      </c>
      <c r="E2494" s="6">
        <v>177134.6776</v>
      </c>
    </row>
    <row r="2495" spans="1:5" x14ac:dyDescent="0.15">
      <c r="A2495" s="7">
        <v>40176</v>
      </c>
      <c r="B2495" s="6">
        <v>666381.56370000006</v>
      </c>
      <c r="C2495" s="6">
        <v>146080.66</v>
      </c>
      <c r="D2495" s="6">
        <v>343103.98</v>
      </c>
      <c r="E2495" s="6">
        <v>177196.92370000001</v>
      </c>
    </row>
    <row r="2496" spans="1:5" x14ac:dyDescent="0.15">
      <c r="A2496" s="7">
        <v>40177</v>
      </c>
      <c r="B2496" s="6">
        <v>667973.92169999995</v>
      </c>
      <c r="C2496" s="6">
        <v>147134.28</v>
      </c>
      <c r="D2496" s="6">
        <v>343580.45</v>
      </c>
      <c r="E2496" s="6">
        <v>177259.1917</v>
      </c>
    </row>
    <row r="2497" spans="1:5" x14ac:dyDescent="0.15">
      <c r="A2497" s="7">
        <v>40178</v>
      </c>
      <c r="B2497" s="6">
        <v>670025.09160000004</v>
      </c>
      <c r="C2497" s="6">
        <v>147662.48000000001</v>
      </c>
      <c r="D2497" s="6">
        <v>345041.13</v>
      </c>
      <c r="E2497" s="6">
        <v>177321.4816</v>
      </c>
    </row>
    <row r="2498" spans="1:5" x14ac:dyDescent="0.15">
      <c r="A2498" s="7">
        <v>40189</v>
      </c>
      <c r="B2498" s="6">
        <v>689052.39339999994</v>
      </c>
      <c r="C2498" s="6">
        <v>147662.48000000001</v>
      </c>
      <c r="D2498" s="6">
        <v>364006.12</v>
      </c>
      <c r="E2498" s="6">
        <v>177383.7934</v>
      </c>
    </row>
    <row r="2499" spans="1:5" x14ac:dyDescent="0.15">
      <c r="A2499" s="7">
        <v>40190</v>
      </c>
      <c r="B2499" s="6">
        <v>691113.897</v>
      </c>
      <c r="C2499" s="6">
        <v>152292.57</v>
      </c>
      <c r="D2499" s="6">
        <v>361375.2</v>
      </c>
      <c r="E2499" s="6">
        <v>177446.12700000001</v>
      </c>
    </row>
    <row r="2500" spans="1:5" x14ac:dyDescent="0.15">
      <c r="A2500" s="7">
        <v>40191</v>
      </c>
      <c r="B2500" s="6">
        <v>690526.73259999999</v>
      </c>
      <c r="C2500" s="6">
        <v>151340.42000000001</v>
      </c>
      <c r="D2500" s="6">
        <v>361677.83</v>
      </c>
      <c r="E2500" s="6">
        <v>177508.48259999999</v>
      </c>
    </row>
    <row r="2501" spans="1:5" x14ac:dyDescent="0.15">
      <c r="A2501" s="7">
        <v>40192</v>
      </c>
      <c r="B2501" s="6">
        <v>694900.63009999995</v>
      </c>
      <c r="C2501" s="6">
        <v>150047.72</v>
      </c>
      <c r="D2501" s="6">
        <v>367282.05</v>
      </c>
      <c r="E2501" s="6">
        <v>177570.86009999999</v>
      </c>
    </row>
    <row r="2502" spans="1:5" x14ac:dyDescent="0.15">
      <c r="A2502" s="7">
        <v>40193</v>
      </c>
      <c r="B2502" s="6">
        <v>697796.60950000002</v>
      </c>
      <c r="C2502" s="6">
        <v>149604.31</v>
      </c>
      <c r="D2502" s="6">
        <v>370559.04</v>
      </c>
      <c r="E2502" s="6">
        <v>177633.25949999999</v>
      </c>
    </row>
    <row r="2503" spans="1:5" x14ac:dyDescent="0.15">
      <c r="A2503" s="7">
        <v>40196</v>
      </c>
      <c r="B2503" s="6">
        <v>700232.37080000003</v>
      </c>
      <c r="C2503" s="6">
        <v>149604.31</v>
      </c>
      <c r="D2503" s="6">
        <v>372932.38</v>
      </c>
      <c r="E2503" s="6">
        <v>177695.6808</v>
      </c>
    </row>
    <row r="2504" spans="1:5" x14ac:dyDescent="0.15">
      <c r="A2504" s="7">
        <v>40197</v>
      </c>
      <c r="B2504" s="6">
        <v>701262.17409999995</v>
      </c>
      <c r="C2504" s="6">
        <v>150218.69</v>
      </c>
      <c r="D2504" s="6">
        <v>373285.36</v>
      </c>
      <c r="E2504" s="6">
        <v>177758.12409999999</v>
      </c>
    </row>
    <row r="2505" spans="1:5" x14ac:dyDescent="0.15">
      <c r="A2505" s="7">
        <v>40198</v>
      </c>
      <c r="B2505" s="6">
        <v>702626.2193</v>
      </c>
      <c r="C2505" s="6">
        <v>149593.19</v>
      </c>
      <c r="D2505" s="6">
        <v>375212.44</v>
      </c>
      <c r="E2505" s="6">
        <v>177820.58929999999</v>
      </c>
    </row>
    <row r="2506" spans="1:5" x14ac:dyDescent="0.15">
      <c r="A2506" s="7">
        <v>40199</v>
      </c>
      <c r="B2506" s="6">
        <v>697003.65639999998</v>
      </c>
      <c r="C2506" s="6">
        <v>149819.76</v>
      </c>
      <c r="D2506" s="6">
        <v>369300.82</v>
      </c>
      <c r="E2506" s="6">
        <v>177883.07639999999</v>
      </c>
    </row>
    <row r="2507" spans="1:5" x14ac:dyDescent="0.15">
      <c r="A2507" s="7">
        <v>40200</v>
      </c>
      <c r="B2507" s="6">
        <v>683391.92550000001</v>
      </c>
      <c r="C2507" s="6">
        <v>146771.49</v>
      </c>
      <c r="D2507" s="6">
        <v>358674.85</v>
      </c>
      <c r="E2507" s="6">
        <v>177945.58549999999</v>
      </c>
    </row>
    <row r="2508" spans="1:5" x14ac:dyDescent="0.15">
      <c r="A2508" s="7">
        <v>40203</v>
      </c>
      <c r="B2508" s="6">
        <v>683795.24659999995</v>
      </c>
      <c r="C2508" s="6">
        <v>146771.49</v>
      </c>
      <c r="D2508" s="6">
        <v>359015.64</v>
      </c>
      <c r="E2508" s="6">
        <v>178008.11660000001</v>
      </c>
    </row>
    <row r="2509" spans="1:5" x14ac:dyDescent="0.15">
      <c r="A2509" s="7">
        <v>40204</v>
      </c>
      <c r="B2509" s="6">
        <v>678136.29969999997</v>
      </c>
      <c r="C2509" s="6">
        <v>148411.69</v>
      </c>
      <c r="D2509" s="6">
        <v>351653.94</v>
      </c>
      <c r="E2509" s="6">
        <v>178070.6697</v>
      </c>
    </row>
    <row r="2510" spans="1:5" x14ac:dyDescent="0.15">
      <c r="A2510" s="7">
        <v>40205</v>
      </c>
      <c r="B2510" s="6">
        <v>677904.64469999995</v>
      </c>
      <c r="C2510" s="6">
        <v>147763.95000000001</v>
      </c>
      <c r="D2510" s="6">
        <v>352007.45</v>
      </c>
      <c r="E2510" s="6">
        <v>178133.24470000001</v>
      </c>
    </row>
    <row r="2511" spans="1:5" x14ac:dyDescent="0.15">
      <c r="A2511" s="7">
        <v>40206</v>
      </c>
      <c r="B2511" s="6">
        <v>684792.8517</v>
      </c>
      <c r="C2511" s="6">
        <v>148200.41</v>
      </c>
      <c r="D2511" s="6">
        <v>358396.6</v>
      </c>
      <c r="E2511" s="6">
        <v>178195.84169999999</v>
      </c>
    </row>
    <row r="2512" spans="1:5" x14ac:dyDescent="0.15">
      <c r="A2512" s="7">
        <v>40207</v>
      </c>
      <c r="B2512" s="6">
        <v>682065.67079999996</v>
      </c>
      <c r="C2512" s="6">
        <v>148140.64000000001</v>
      </c>
      <c r="D2512" s="6">
        <v>355666.57</v>
      </c>
      <c r="E2512" s="6">
        <v>178258.4608</v>
      </c>
    </row>
    <row r="2513" spans="1:5" x14ac:dyDescent="0.15">
      <c r="A2513" s="7">
        <v>40210</v>
      </c>
      <c r="B2513" s="6">
        <v>682755.83180000004</v>
      </c>
      <c r="C2513" s="6">
        <v>148140.64000000001</v>
      </c>
      <c r="D2513" s="6">
        <v>356294.09</v>
      </c>
      <c r="E2513" s="6">
        <v>178321.1018</v>
      </c>
    </row>
    <row r="2514" spans="1:5" x14ac:dyDescent="0.15">
      <c r="A2514" s="7">
        <v>40211</v>
      </c>
      <c r="B2514" s="6">
        <v>687304.58479999995</v>
      </c>
      <c r="C2514" s="6">
        <v>146993.89000000001</v>
      </c>
      <c r="D2514" s="6">
        <v>361926.93</v>
      </c>
      <c r="E2514" s="6">
        <v>178383.7648</v>
      </c>
    </row>
    <row r="2515" spans="1:5" x14ac:dyDescent="0.15">
      <c r="A2515" s="7">
        <v>40212</v>
      </c>
      <c r="B2515" s="6">
        <v>694770.01989999996</v>
      </c>
      <c r="C2515" s="6">
        <v>150263.17000000001</v>
      </c>
      <c r="D2515" s="6">
        <v>366060.4</v>
      </c>
      <c r="E2515" s="6">
        <v>178446.44990000001</v>
      </c>
    </row>
    <row r="2516" spans="1:5" x14ac:dyDescent="0.15">
      <c r="A2516" s="7">
        <v>40213</v>
      </c>
      <c r="B2516" s="6">
        <v>686033.16700000002</v>
      </c>
      <c r="C2516" s="6">
        <v>149345.76999999999</v>
      </c>
      <c r="D2516" s="6">
        <v>358178.24</v>
      </c>
      <c r="E2516" s="6">
        <v>178509.15700000001</v>
      </c>
    </row>
    <row r="2517" spans="1:5" x14ac:dyDescent="0.15">
      <c r="A2517" s="7">
        <v>40214</v>
      </c>
      <c r="B2517" s="6">
        <v>670409.18610000005</v>
      </c>
      <c r="C2517" s="6">
        <v>147837.62</v>
      </c>
      <c r="D2517" s="6">
        <v>343999.68</v>
      </c>
      <c r="E2517" s="6">
        <v>178571.8861</v>
      </c>
    </row>
    <row r="2518" spans="1:5" x14ac:dyDescent="0.15">
      <c r="A2518" s="7">
        <v>40217</v>
      </c>
      <c r="B2518" s="6">
        <v>667093.18720000004</v>
      </c>
      <c r="C2518" s="6">
        <v>147837.62</v>
      </c>
      <c r="D2518" s="6">
        <v>340620.93</v>
      </c>
      <c r="E2518" s="6">
        <v>178634.6372</v>
      </c>
    </row>
    <row r="2519" spans="1:5" x14ac:dyDescent="0.15">
      <c r="A2519" s="7">
        <v>40218</v>
      </c>
      <c r="B2519" s="6">
        <v>663071.12049999996</v>
      </c>
      <c r="C2519" s="6">
        <v>145919.42000000001</v>
      </c>
      <c r="D2519" s="6">
        <v>338454.29</v>
      </c>
      <c r="E2519" s="6">
        <v>178697.4105</v>
      </c>
    </row>
    <row r="2520" spans="1:5" x14ac:dyDescent="0.15">
      <c r="A2520" s="7">
        <v>40219</v>
      </c>
      <c r="B2520" s="6">
        <v>664745.37569999998</v>
      </c>
      <c r="C2520" s="6">
        <v>144967.26999999999</v>
      </c>
      <c r="D2520" s="6">
        <v>341017.9</v>
      </c>
      <c r="E2520" s="6">
        <v>178760.20569999999</v>
      </c>
    </row>
    <row r="2521" spans="1:5" x14ac:dyDescent="0.15">
      <c r="A2521" s="7">
        <v>40220</v>
      </c>
      <c r="B2521" s="6">
        <v>663734.64309999999</v>
      </c>
      <c r="C2521" s="6">
        <v>145374.54</v>
      </c>
      <c r="D2521" s="6">
        <v>339537.08</v>
      </c>
      <c r="E2521" s="6">
        <v>178823.02309999999</v>
      </c>
    </row>
    <row r="2522" spans="1:5" x14ac:dyDescent="0.15">
      <c r="A2522" s="7">
        <v>40221</v>
      </c>
      <c r="B2522" s="6">
        <v>660589.83250000002</v>
      </c>
      <c r="C2522" s="6">
        <v>145327.28</v>
      </c>
      <c r="D2522" s="6">
        <v>336376.69</v>
      </c>
      <c r="E2522" s="6">
        <v>178885.86249999999</v>
      </c>
    </row>
    <row r="2523" spans="1:5" x14ac:dyDescent="0.15">
      <c r="A2523" s="7">
        <v>40224</v>
      </c>
      <c r="B2523" s="6">
        <v>659396.59400000004</v>
      </c>
      <c r="C2523" s="6">
        <v>145327.28</v>
      </c>
      <c r="D2523" s="6">
        <v>335120.59000000003</v>
      </c>
      <c r="E2523" s="6">
        <v>178948.72399999999</v>
      </c>
    </row>
    <row r="2524" spans="1:5" x14ac:dyDescent="0.15">
      <c r="A2524" s="7">
        <v>40225</v>
      </c>
      <c r="B2524" s="6">
        <v>670343.42760000005</v>
      </c>
      <c r="C2524" s="6">
        <v>148492.31</v>
      </c>
      <c r="D2524" s="6">
        <v>342839.51</v>
      </c>
      <c r="E2524" s="6">
        <v>179011.60759999999</v>
      </c>
    </row>
    <row r="2525" spans="1:5" x14ac:dyDescent="0.15">
      <c r="A2525" s="7">
        <v>40226</v>
      </c>
      <c r="B2525" s="6">
        <v>676772.63329999999</v>
      </c>
      <c r="C2525" s="6">
        <v>150106.1</v>
      </c>
      <c r="D2525" s="6">
        <v>347592.02</v>
      </c>
      <c r="E2525" s="6">
        <v>179074.51329999999</v>
      </c>
    </row>
    <row r="2526" spans="1:5" x14ac:dyDescent="0.15">
      <c r="A2526" s="7">
        <v>40227</v>
      </c>
      <c r="B2526" s="6">
        <v>670422.17110000004</v>
      </c>
      <c r="C2526" s="6">
        <v>149803.07999999999</v>
      </c>
      <c r="D2526" s="6">
        <v>341481.65</v>
      </c>
      <c r="E2526" s="6">
        <v>179137.4411</v>
      </c>
    </row>
    <row r="2527" spans="1:5" x14ac:dyDescent="0.15">
      <c r="A2527" s="7">
        <v>40228</v>
      </c>
      <c r="B2527" s="6">
        <v>668795.08100000001</v>
      </c>
      <c r="C2527" s="6">
        <v>148774.48000000001</v>
      </c>
      <c r="D2527" s="6">
        <v>340820.21</v>
      </c>
      <c r="E2527" s="6">
        <v>179200.391</v>
      </c>
    </row>
    <row r="2528" spans="1:5" x14ac:dyDescent="0.15">
      <c r="A2528" s="7">
        <v>40233</v>
      </c>
      <c r="B2528" s="6">
        <v>669824.5638</v>
      </c>
      <c r="C2528" s="6">
        <v>148774.48000000001</v>
      </c>
      <c r="D2528" s="6">
        <v>341788.52</v>
      </c>
      <c r="E2528" s="6">
        <v>179261.5638</v>
      </c>
    </row>
    <row r="2529" spans="1:5" x14ac:dyDescent="0.15">
      <c r="A2529" s="7">
        <v>40234</v>
      </c>
      <c r="B2529" s="6">
        <v>662737.86750000005</v>
      </c>
      <c r="C2529" s="6">
        <v>146688.09</v>
      </c>
      <c r="D2529" s="6">
        <v>336727.02</v>
      </c>
      <c r="E2529" s="6">
        <v>179322.75750000001</v>
      </c>
    </row>
    <row r="2530" spans="1:5" x14ac:dyDescent="0.15">
      <c r="A2530" s="7">
        <v>40235</v>
      </c>
      <c r="B2530" s="6">
        <v>664891.06209999998</v>
      </c>
      <c r="C2530" s="6">
        <v>146757.59</v>
      </c>
      <c r="D2530" s="6">
        <v>338749.5</v>
      </c>
      <c r="E2530" s="6">
        <v>179383.97210000001</v>
      </c>
    </row>
    <row r="2531" spans="1:5" x14ac:dyDescent="0.15">
      <c r="A2531" s="7">
        <v>40236</v>
      </c>
      <c r="B2531" s="6">
        <v>671244.84759999998</v>
      </c>
      <c r="C2531" s="6">
        <v>149344.38</v>
      </c>
      <c r="D2531" s="6">
        <v>342455.26</v>
      </c>
      <c r="E2531" s="6">
        <v>179445.20759999999</v>
      </c>
    </row>
    <row r="2532" spans="1:5" x14ac:dyDescent="0.15">
      <c r="A2532" s="7">
        <v>40238</v>
      </c>
      <c r="B2532" s="6">
        <v>676201.18400000001</v>
      </c>
      <c r="C2532" s="6">
        <v>149344.38</v>
      </c>
      <c r="D2532" s="6">
        <v>347350.34</v>
      </c>
      <c r="E2532" s="6">
        <v>179506.46400000001</v>
      </c>
    </row>
    <row r="2533" spans="1:5" x14ac:dyDescent="0.15">
      <c r="A2533" s="7">
        <v>40239</v>
      </c>
      <c r="B2533" s="6">
        <v>679522.67130000005</v>
      </c>
      <c r="C2533" s="6">
        <v>149438.9</v>
      </c>
      <c r="D2533" s="6">
        <v>350516.03</v>
      </c>
      <c r="E2533" s="6">
        <v>179567.74129999999</v>
      </c>
    </row>
    <row r="2534" spans="1:5" x14ac:dyDescent="0.15">
      <c r="A2534" s="7">
        <v>40240</v>
      </c>
      <c r="B2534" s="6">
        <v>680939.57949999999</v>
      </c>
      <c r="C2534" s="6">
        <v>149509.79</v>
      </c>
      <c r="D2534" s="6">
        <v>351800.75</v>
      </c>
      <c r="E2534" s="6">
        <v>179629.03950000001</v>
      </c>
    </row>
    <row r="2535" spans="1:5" x14ac:dyDescent="0.15">
      <c r="A2535" s="7">
        <v>40241</v>
      </c>
      <c r="B2535" s="6">
        <v>686978.9987</v>
      </c>
      <c r="C2535" s="6">
        <v>151390.46</v>
      </c>
      <c r="D2535" s="6">
        <v>355898.18</v>
      </c>
      <c r="E2535" s="6">
        <v>179690.35870000001</v>
      </c>
    </row>
    <row r="2536" spans="1:5" x14ac:dyDescent="0.15">
      <c r="A2536" s="7">
        <v>40242</v>
      </c>
      <c r="B2536" s="6">
        <v>692122.20869999996</v>
      </c>
      <c r="C2536" s="6">
        <v>151429.38</v>
      </c>
      <c r="D2536" s="6">
        <v>360941.13</v>
      </c>
      <c r="E2536" s="6">
        <v>179751.69870000001</v>
      </c>
    </row>
    <row r="2537" spans="1:5" x14ac:dyDescent="0.15">
      <c r="A2537" s="7">
        <v>40246</v>
      </c>
      <c r="B2537" s="6">
        <v>693319.35979999998</v>
      </c>
      <c r="C2537" s="6">
        <v>151429.38</v>
      </c>
      <c r="D2537" s="6">
        <v>362076.92</v>
      </c>
      <c r="E2537" s="6">
        <v>179813.05979999999</v>
      </c>
    </row>
    <row r="2538" spans="1:5" x14ac:dyDescent="0.15">
      <c r="A2538" s="7">
        <v>40247</v>
      </c>
      <c r="B2538" s="6">
        <v>692153.41170000006</v>
      </c>
      <c r="C2538" s="6">
        <v>148905.14000000001</v>
      </c>
      <c r="D2538" s="6">
        <v>363373.83</v>
      </c>
      <c r="E2538" s="6">
        <v>179874.4417</v>
      </c>
    </row>
    <row r="2539" spans="1:5" x14ac:dyDescent="0.15">
      <c r="A2539" s="7">
        <v>40248</v>
      </c>
      <c r="B2539" s="6">
        <v>690571.12459999998</v>
      </c>
      <c r="C2539" s="6">
        <v>149377.74</v>
      </c>
      <c r="D2539" s="6">
        <v>361257.54</v>
      </c>
      <c r="E2539" s="6">
        <v>179935.84460000001</v>
      </c>
    </row>
    <row r="2540" spans="1:5" x14ac:dyDescent="0.15">
      <c r="A2540" s="7">
        <v>40249</v>
      </c>
      <c r="B2540" s="6">
        <v>690896.82849999995</v>
      </c>
      <c r="C2540" s="6">
        <v>145905.51999999999</v>
      </c>
      <c r="D2540" s="6">
        <v>364994.04</v>
      </c>
      <c r="E2540" s="6">
        <v>179997.26850000001</v>
      </c>
    </row>
    <row r="2541" spans="1:5" x14ac:dyDescent="0.15">
      <c r="A2541" s="7">
        <v>40252</v>
      </c>
      <c r="B2541" s="6">
        <v>689810.82339999999</v>
      </c>
      <c r="C2541" s="6">
        <v>145905.51999999999</v>
      </c>
      <c r="D2541" s="6">
        <v>363846.59</v>
      </c>
      <c r="E2541" s="6">
        <v>180058.71340000001</v>
      </c>
    </row>
    <row r="2542" spans="1:5" x14ac:dyDescent="0.15">
      <c r="A2542" s="7">
        <v>40253</v>
      </c>
      <c r="B2542" s="6">
        <v>689284.77919999999</v>
      </c>
      <c r="C2542" s="6">
        <v>144732.35999999999</v>
      </c>
      <c r="D2542" s="6">
        <v>364432.24</v>
      </c>
      <c r="E2542" s="6">
        <v>180120.17920000001</v>
      </c>
    </row>
    <row r="2543" spans="1:5" x14ac:dyDescent="0.15">
      <c r="A2543" s="7">
        <v>40254</v>
      </c>
      <c r="B2543" s="6">
        <v>695947.91599999997</v>
      </c>
      <c r="C2543" s="6">
        <v>146386.46</v>
      </c>
      <c r="D2543" s="6">
        <v>369379.79</v>
      </c>
      <c r="E2543" s="6">
        <v>180181.666</v>
      </c>
    </row>
    <row r="2544" spans="1:5" x14ac:dyDescent="0.15">
      <c r="A2544" s="7">
        <v>40255</v>
      </c>
      <c r="B2544" s="6">
        <v>697875.60380000004</v>
      </c>
      <c r="C2544" s="6">
        <v>147583.25</v>
      </c>
      <c r="D2544" s="6">
        <v>370049.18</v>
      </c>
      <c r="E2544" s="6">
        <v>180243.17379999999</v>
      </c>
    </row>
    <row r="2545" spans="1:5" x14ac:dyDescent="0.15">
      <c r="A2545" s="7">
        <v>40256</v>
      </c>
      <c r="B2545" s="6">
        <v>695023.06259999995</v>
      </c>
      <c r="C2545" s="6">
        <v>146622.76</v>
      </c>
      <c r="D2545" s="6">
        <v>368095.6</v>
      </c>
      <c r="E2545" s="6">
        <v>180304.70259999999</v>
      </c>
    </row>
    <row r="2546" spans="1:5" x14ac:dyDescent="0.15">
      <c r="A2546" s="7">
        <v>40259</v>
      </c>
      <c r="B2546" s="6">
        <v>689902.80240000004</v>
      </c>
      <c r="C2546" s="6">
        <v>146622.76</v>
      </c>
      <c r="D2546" s="6">
        <v>362913.79</v>
      </c>
      <c r="E2546" s="6">
        <v>180366.2524</v>
      </c>
    </row>
    <row r="2547" spans="1:5" x14ac:dyDescent="0.15">
      <c r="A2547" s="7">
        <v>40260</v>
      </c>
      <c r="B2547" s="6">
        <v>689512.08319999999</v>
      </c>
      <c r="C2547" s="6">
        <v>144782.39999999999</v>
      </c>
      <c r="D2547" s="6">
        <v>364301.86</v>
      </c>
      <c r="E2547" s="6">
        <v>180427.82320000001</v>
      </c>
    </row>
    <row r="2548" spans="1:5" x14ac:dyDescent="0.15">
      <c r="A2548" s="7">
        <v>40261</v>
      </c>
      <c r="B2548" s="6">
        <v>688184.17500000005</v>
      </c>
      <c r="C2548" s="6">
        <v>144972.82999999999</v>
      </c>
      <c r="D2548" s="6">
        <v>362721.93</v>
      </c>
      <c r="E2548" s="6">
        <v>180489.41500000001</v>
      </c>
    </row>
    <row r="2549" spans="1:5" x14ac:dyDescent="0.15">
      <c r="A2549" s="7">
        <v>40262</v>
      </c>
      <c r="B2549" s="6">
        <v>687151.93790000002</v>
      </c>
      <c r="C2549" s="6">
        <v>144600.31</v>
      </c>
      <c r="D2549" s="6">
        <v>362000.6</v>
      </c>
      <c r="E2549" s="6">
        <v>180551.02789999999</v>
      </c>
    </row>
    <row r="2550" spans="1:5" x14ac:dyDescent="0.15">
      <c r="A2550" s="7">
        <v>40263</v>
      </c>
      <c r="B2550" s="6">
        <v>689092.92180000001</v>
      </c>
      <c r="C2550" s="6">
        <v>144928.35</v>
      </c>
      <c r="D2550" s="6">
        <v>363551.91</v>
      </c>
      <c r="E2550" s="6">
        <v>180612.6618</v>
      </c>
    </row>
    <row r="2551" spans="1:5" x14ac:dyDescent="0.15">
      <c r="A2551" s="7">
        <v>40266</v>
      </c>
      <c r="B2551" s="6">
        <v>694465.48329999996</v>
      </c>
      <c r="C2551" s="6">
        <v>144928.35</v>
      </c>
      <c r="D2551" s="6">
        <v>368864.63</v>
      </c>
      <c r="E2551" s="6">
        <v>180672.50330000001</v>
      </c>
    </row>
    <row r="2552" spans="1:5" x14ac:dyDescent="0.15">
      <c r="A2552" s="7">
        <v>40267</v>
      </c>
      <c r="B2552" s="6">
        <v>699181.18469999998</v>
      </c>
      <c r="C2552" s="6">
        <v>147150.96</v>
      </c>
      <c r="D2552" s="6">
        <v>371297.86</v>
      </c>
      <c r="E2552" s="6">
        <v>180732.36470000001</v>
      </c>
    </row>
    <row r="2553" spans="1:5" x14ac:dyDescent="0.15">
      <c r="A2553" s="7">
        <v>40268</v>
      </c>
      <c r="B2553" s="6">
        <v>700096.79590000003</v>
      </c>
      <c r="C2553" s="6">
        <v>145627.51999999999</v>
      </c>
      <c r="D2553" s="6">
        <v>373677.03</v>
      </c>
      <c r="E2553" s="6">
        <v>180792.24590000001</v>
      </c>
    </row>
    <row r="2554" spans="1:5" x14ac:dyDescent="0.15">
      <c r="A2554" s="7">
        <v>40269</v>
      </c>
      <c r="B2554" s="6">
        <v>706355.94689999998</v>
      </c>
      <c r="C2554" s="6">
        <v>146247.46</v>
      </c>
      <c r="D2554" s="6">
        <v>379256.34</v>
      </c>
      <c r="E2554" s="6">
        <v>180852.14689999999</v>
      </c>
    </row>
    <row r="2555" spans="1:5" x14ac:dyDescent="0.15">
      <c r="A2555" s="7">
        <v>40270</v>
      </c>
      <c r="B2555" s="6">
        <v>708116.31779999996</v>
      </c>
      <c r="C2555" s="6">
        <v>146824.31</v>
      </c>
      <c r="D2555" s="6">
        <v>380379.94</v>
      </c>
      <c r="E2555" s="6">
        <v>180912.06779999999</v>
      </c>
    </row>
    <row r="2556" spans="1:5" x14ac:dyDescent="0.15">
      <c r="A2556" s="7">
        <v>40273</v>
      </c>
      <c r="B2556" s="6">
        <v>709732.33860000002</v>
      </c>
      <c r="C2556" s="6">
        <v>146824.31</v>
      </c>
      <c r="D2556" s="6">
        <v>381936.02</v>
      </c>
      <c r="E2556" s="6">
        <v>180972.0086</v>
      </c>
    </row>
    <row r="2557" spans="1:5" x14ac:dyDescent="0.15">
      <c r="A2557" s="7">
        <v>40274</v>
      </c>
      <c r="B2557" s="6">
        <v>711760.33920000005</v>
      </c>
      <c r="C2557" s="6">
        <v>146657.51</v>
      </c>
      <c r="D2557" s="6">
        <v>384070.86</v>
      </c>
      <c r="E2557" s="6">
        <v>181031.96919999999</v>
      </c>
    </row>
    <row r="2558" spans="1:5" x14ac:dyDescent="0.15">
      <c r="A2558" s="7">
        <v>40275</v>
      </c>
      <c r="B2558" s="6">
        <v>708465.67969999998</v>
      </c>
      <c r="C2558" s="6">
        <v>146884.07999999999</v>
      </c>
      <c r="D2558" s="6">
        <v>380489.65</v>
      </c>
      <c r="E2558" s="6">
        <v>181091.9497</v>
      </c>
    </row>
    <row r="2559" spans="1:5" x14ac:dyDescent="0.15">
      <c r="A2559" s="7">
        <v>40276</v>
      </c>
      <c r="B2559" s="6">
        <v>706078.67</v>
      </c>
      <c r="C2559" s="6">
        <v>148357.48000000001</v>
      </c>
      <c r="D2559" s="6">
        <v>376569.24</v>
      </c>
      <c r="E2559" s="6">
        <v>181151.95</v>
      </c>
    </row>
    <row r="2560" spans="1:5" x14ac:dyDescent="0.15">
      <c r="A2560" s="7">
        <v>40277</v>
      </c>
      <c r="B2560" s="6">
        <v>714310.30020000006</v>
      </c>
      <c r="C2560" s="6">
        <v>150637.07999999999</v>
      </c>
      <c r="D2560" s="6">
        <v>382461.25</v>
      </c>
      <c r="E2560" s="6">
        <v>181211.97020000001</v>
      </c>
    </row>
    <row r="2561" spans="1:5" x14ac:dyDescent="0.15">
      <c r="A2561" s="7">
        <v>40280</v>
      </c>
      <c r="B2561" s="6">
        <v>716110.33030000003</v>
      </c>
      <c r="C2561" s="6">
        <v>150637.07999999999</v>
      </c>
      <c r="D2561" s="6">
        <v>384201.24</v>
      </c>
      <c r="E2561" s="6">
        <v>181272.01029999999</v>
      </c>
    </row>
    <row r="2562" spans="1:5" x14ac:dyDescent="0.15">
      <c r="A2562" s="7">
        <v>40281</v>
      </c>
      <c r="B2562" s="6">
        <v>716081.68030000001</v>
      </c>
      <c r="C2562" s="6">
        <v>150491.13</v>
      </c>
      <c r="D2562" s="6">
        <v>384258.48</v>
      </c>
      <c r="E2562" s="6">
        <v>181332.07029999999</v>
      </c>
    </row>
    <row r="2563" spans="1:5" x14ac:dyDescent="0.15">
      <c r="A2563" s="7">
        <v>40282</v>
      </c>
      <c r="B2563" s="6">
        <v>720279.80020000006</v>
      </c>
      <c r="C2563" s="6">
        <v>149092.79</v>
      </c>
      <c r="D2563" s="6">
        <v>389794.86</v>
      </c>
      <c r="E2563" s="6">
        <v>181392.1502</v>
      </c>
    </row>
    <row r="2564" spans="1:5" x14ac:dyDescent="0.15">
      <c r="A2564" s="7">
        <v>40283</v>
      </c>
      <c r="B2564" s="6">
        <v>723697.17009999999</v>
      </c>
      <c r="C2564" s="6">
        <v>150435.53</v>
      </c>
      <c r="D2564" s="6">
        <v>391809.39</v>
      </c>
      <c r="E2564" s="6">
        <v>181452.2501</v>
      </c>
    </row>
    <row r="2565" spans="1:5" x14ac:dyDescent="0.15">
      <c r="A2565" s="7">
        <v>40284</v>
      </c>
      <c r="B2565" s="6">
        <v>717136.69979999994</v>
      </c>
      <c r="C2565" s="6">
        <v>148846.76</v>
      </c>
      <c r="D2565" s="6">
        <v>386777.57</v>
      </c>
      <c r="E2565" s="6">
        <v>181512.36979999999</v>
      </c>
    </row>
    <row r="2566" spans="1:5" x14ac:dyDescent="0.15">
      <c r="A2566" s="7">
        <v>40287</v>
      </c>
      <c r="B2566" s="6">
        <v>703049.01939999999</v>
      </c>
      <c r="C2566" s="6">
        <v>148846.76</v>
      </c>
      <c r="D2566" s="6">
        <v>372629.75</v>
      </c>
      <c r="E2566" s="6">
        <v>181572.50940000001</v>
      </c>
    </row>
    <row r="2567" spans="1:5" x14ac:dyDescent="0.15">
      <c r="A2567" s="7">
        <v>40288</v>
      </c>
      <c r="B2567" s="6">
        <v>706969.06900000002</v>
      </c>
      <c r="C2567" s="6">
        <v>147116.21</v>
      </c>
      <c r="D2567" s="6">
        <v>378220.19</v>
      </c>
      <c r="E2567" s="6">
        <v>181632.66899999999</v>
      </c>
    </row>
    <row r="2568" spans="1:5" x14ac:dyDescent="0.15">
      <c r="A2568" s="7">
        <v>40289</v>
      </c>
      <c r="B2568" s="6">
        <v>708301.34849999996</v>
      </c>
      <c r="C2568" s="6">
        <v>148773.09</v>
      </c>
      <c r="D2568" s="6">
        <v>377835.41</v>
      </c>
      <c r="E2568" s="6">
        <v>181692.84849999999</v>
      </c>
    </row>
    <row r="2569" spans="1:5" x14ac:dyDescent="0.15">
      <c r="A2569" s="7">
        <v>40290</v>
      </c>
      <c r="B2569" s="6">
        <v>702827.75789999997</v>
      </c>
      <c r="C2569" s="6">
        <v>148692.47</v>
      </c>
      <c r="D2569" s="6">
        <v>372382.24</v>
      </c>
      <c r="E2569" s="6">
        <v>181753.04790000001</v>
      </c>
    </row>
    <row r="2570" spans="1:5" x14ac:dyDescent="0.15">
      <c r="A2570" s="7">
        <v>40291</v>
      </c>
      <c r="B2570" s="6">
        <v>704009.15729999996</v>
      </c>
      <c r="C2570" s="6">
        <v>148952.4</v>
      </c>
      <c r="D2570" s="6">
        <v>373243.49</v>
      </c>
      <c r="E2570" s="6">
        <v>181813.26730000001</v>
      </c>
    </row>
    <row r="2571" spans="1:5" x14ac:dyDescent="0.15">
      <c r="A2571" s="7">
        <v>40294</v>
      </c>
      <c r="B2571" s="6">
        <v>710524.7966</v>
      </c>
      <c r="C2571" s="6">
        <v>148952.4</v>
      </c>
      <c r="D2571" s="6">
        <v>379698.89</v>
      </c>
      <c r="E2571" s="6">
        <v>181873.50659999999</v>
      </c>
    </row>
    <row r="2572" spans="1:5" x14ac:dyDescent="0.15">
      <c r="A2572" s="7">
        <v>40295</v>
      </c>
      <c r="B2572" s="6">
        <v>706707.61589999998</v>
      </c>
      <c r="C2572" s="6">
        <v>150012.97</v>
      </c>
      <c r="D2572" s="6">
        <v>374760.88</v>
      </c>
      <c r="E2572" s="6">
        <v>181933.7659</v>
      </c>
    </row>
    <row r="2573" spans="1:5" x14ac:dyDescent="0.15">
      <c r="A2573" s="7">
        <v>40296</v>
      </c>
      <c r="B2573" s="6">
        <v>698312.33519999997</v>
      </c>
      <c r="C2573" s="6">
        <v>149651.57</v>
      </c>
      <c r="D2573" s="6">
        <v>366666.72</v>
      </c>
      <c r="E2573" s="6">
        <v>181994.04519999999</v>
      </c>
    </row>
    <row r="2574" spans="1:5" x14ac:dyDescent="0.15">
      <c r="A2574" s="7">
        <v>40297</v>
      </c>
      <c r="B2574" s="6">
        <v>704953.07440000004</v>
      </c>
      <c r="C2574" s="6">
        <v>152863.85999999999</v>
      </c>
      <c r="D2574" s="6">
        <v>370034.87</v>
      </c>
      <c r="E2574" s="6">
        <v>182054.3444</v>
      </c>
    </row>
    <row r="2575" spans="1:5" x14ac:dyDescent="0.15">
      <c r="A2575" s="7">
        <v>40298</v>
      </c>
      <c r="B2575" s="6">
        <v>704977.59580000001</v>
      </c>
      <c r="C2575" s="6">
        <v>153140.47</v>
      </c>
      <c r="D2575" s="6">
        <v>369724.29</v>
      </c>
      <c r="E2575" s="6">
        <v>182112.8358</v>
      </c>
    </row>
    <row r="2576" spans="1:5" x14ac:dyDescent="0.15">
      <c r="A2576" s="7">
        <v>40302</v>
      </c>
      <c r="B2576" s="6">
        <v>698147.69590000005</v>
      </c>
      <c r="C2576" s="6">
        <v>153140.47</v>
      </c>
      <c r="D2576" s="6">
        <v>362835.88</v>
      </c>
      <c r="E2576" s="6">
        <v>182171.34589999999</v>
      </c>
    </row>
    <row r="2577" spans="1:5" x14ac:dyDescent="0.15">
      <c r="A2577" s="7">
        <v>40303</v>
      </c>
      <c r="B2577" s="6">
        <v>690696.65489999996</v>
      </c>
      <c r="C2577" s="6">
        <v>155055.89000000001</v>
      </c>
      <c r="D2577" s="6">
        <v>353410.89</v>
      </c>
      <c r="E2577" s="6">
        <v>182229.8749</v>
      </c>
    </row>
    <row r="2578" spans="1:5" x14ac:dyDescent="0.15">
      <c r="A2578" s="7">
        <v>40304</v>
      </c>
      <c r="B2578" s="6">
        <v>688293.1226</v>
      </c>
      <c r="C2578" s="6">
        <v>155458.99</v>
      </c>
      <c r="D2578" s="6">
        <v>350545.71</v>
      </c>
      <c r="E2578" s="6">
        <v>182288.42259999999</v>
      </c>
    </row>
    <row r="2579" spans="1:5" x14ac:dyDescent="0.15">
      <c r="A2579" s="7">
        <v>40305</v>
      </c>
      <c r="B2579" s="6">
        <v>678614.93920000002</v>
      </c>
      <c r="C2579" s="6">
        <v>159496.94</v>
      </c>
      <c r="D2579" s="6">
        <v>336771.01</v>
      </c>
      <c r="E2579" s="6">
        <v>182346.98920000001</v>
      </c>
    </row>
    <row r="2580" spans="1:5" x14ac:dyDescent="0.15">
      <c r="A2580" s="7">
        <v>40309</v>
      </c>
      <c r="B2580" s="6">
        <v>680450.61459999997</v>
      </c>
      <c r="C2580" s="6">
        <v>159496.94</v>
      </c>
      <c r="D2580" s="6">
        <v>338548.1</v>
      </c>
      <c r="E2580" s="6">
        <v>182405.57459999999</v>
      </c>
    </row>
    <row r="2581" spans="1:5" x14ac:dyDescent="0.15">
      <c r="A2581" s="7">
        <v>40310</v>
      </c>
      <c r="B2581" s="6">
        <v>693224.53879999998</v>
      </c>
      <c r="C2581" s="6">
        <v>164038.07</v>
      </c>
      <c r="D2581" s="6">
        <v>346722.29</v>
      </c>
      <c r="E2581" s="6">
        <v>182464.17879999999</v>
      </c>
    </row>
    <row r="2582" spans="1:5" x14ac:dyDescent="0.15">
      <c r="A2582" s="7">
        <v>40311</v>
      </c>
      <c r="B2582" s="6">
        <v>702033.35179999995</v>
      </c>
      <c r="C2582" s="6">
        <v>167549.21</v>
      </c>
      <c r="D2582" s="6">
        <v>351961.34</v>
      </c>
      <c r="E2582" s="6">
        <v>182522.80179999999</v>
      </c>
    </row>
    <row r="2583" spans="1:5" x14ac:dyDescent="0.15">
      <c r="A2583" s="7">
        <v>40312</v>
      </c>
      <c r="B2583" s="6">
        <v>693556.56370000006</v>
      </c>
      <c r="C2583" s="6">
        <v>164799.79</v>
      </c>
      <c r="D2583" s="6">
        <v>346175.33</v>
      </c>
      <c r="E2583" s="6">
        <v>182581.4437</v>
      </c>
    </row>
    <row r="2584" spans="1:5" x14ac:dyDescent="0.15">
      <c r="A2584" s="7">
        <v>40315</v>
      </c>
      <c r="B2584" s="6">
        <v>690109.27439999999</v>
      </c>
      <c r="C2584" s="6">
        <v>164799.79</v>
      </c>
      <c r="D2584" s="6">
        <v>342669.38</v>
      </c>
      <c r="E2584" s="6">
        <v>182640.10440000001</v>
      </c>
    </row>
    <row r="2585" spans="1:5" x14ac:dyDescent="0.15">
      <c r="A2585" s="7">
        <v>40316</v>
      </c>
      <c r="B2585" s="6">
        <v>697296.98389999999</v>
      </c>
      <c r="C2585" s="6">
        <v>168777.97</v>
      </c>
      <c r="D2585" s="6">
        <v>345820.23</v>
      </c>
      <c r="E2585" s="6">
        <v>182698.78390000001</v>
      </c>
    </row>
    <row r="2586" spans="1:5" x14ac:dyDescent="0.15">
      <c r="A2586" s="7">
        <v>40317</v>
      </c>
      <c r="B2586" s="6">
        <v>685721.5723</v>
      </c>
      <c r="C2586" s="6">
        <v>165036.09</v>
      </c>
      <c r="D2586" s="6">
        <v>337928</v>
      </c>
      <c r="E2586" s="6">
        <v>182757.4823</v>
      </c>
    </row>
    <row r="2587" spans="1:5" x14ac:dyDescent="0.15">
      <c r="A2587" s="7">
        <v>40318</v>
      </c>
      <c r="B2587" s="6">
        <v>678894.2696</v>
      </c>
      <c r="C2587" s="6">
        <v>165914.57</v>
      </c>
      <c r="D2587" s="6">
        <v>330163.5</v>
      </c>
      <c r="E2587" s="6">
        <v>182816.19959999999</v>
      </c>
    </row>
    <row r="2588" spans="1:5" x14ac:dyDescent="0.15">
      <c r="A2588" s="7">
        <v>40319</v>
      </c>
      <c r="B2588" s="6">
        <v>665746.88569999998</v>
      </c>
      <c r="C2588" s="6">
        <v>163163.76</v>
      </c>
      <c r="D2588" s="6">
        <v>319708.19</v>
      </c>
      <c r="E2588" s="6">
        <v>182874.9357</v>
      </c>
    </row>
    <row r="2589" spans="1:5" x14ac:dyDescent="0.15">
      <c r="A2589" s="7">
        <v>40322</v>
      </c>
      <c r="B2589" s="6">
        <v>668386.74069999997</v>
      </c>
      <c r="C2589" s="6">
        <v>163163.76</v>
      </c>
      <c r="D2589" s="6">
        <v>322289.28999999998</v>
      </c>
      <c r="E2589" s="6">
        <v>182933.69070000001</v>
      </c>
    </row>
    <row r="2590" spans="1:5" x14ac:dyDescent="0.15">
      <c r="A2590" s="7">
        <v>40323</v>
      </c>
      <c r="B2590" s="6">
        <v>656913.55460000003</v>
      </c>
      <c r="C2590" s="6">
        <v>163334.73000000001</v>
      </c>
      <c r="D2590" s="6">
        <v>310586.36</v>
      </c>
      <c r="E2590" s="6">
        <v>182992.46460000001</v>
      </c>
    </row>
    <row r="2591" spans="1:5" x14ac:dyDescent="0.15">
      <c r="A2591" s="7">
        <v>40324</v>
      </c>
      <c r="B2591" s="6">
        <v>668312.90729999996</v>
      </c>
      <c r="C2591" s="6">
        <v>167072.44</v>
      </c>
      <c r="D2591" s="6">
        <v>318189.21000000002</v>
      </c>
      <c r="E2591" s="6">
        <v>183051.2573</v>
      </c>
    </row>
    <row r="2592" spans="1:5" x14ac:dyDescent="0.15">
      <c r="A2592" s="7">
        <v>40325</v>
      </c>
      <c r="B2592" s="6">
        <v>681016.96900000004</v>
      </c>
      <c r="C2592" s="6">
        <v>169894.14</v>
      </c>
      <c r="D2592" s="6">
        <v>328012.76</v>
      </c>
      <c r="E2592" s="6">
        <v>183110.06899999999</v>
      </c>
    </row>
    <row r="2593" spans="1:5" x14ac:dyDescent="0.15">
      <c r="A2593" s="7">
        <v>40326</v>
      </c>
      <c r="B2593" s="6">
        <v>683509.30949999997</v>
      </c>
      <c r="C2593" s="6">
        <v>167078</v>
      </c>
      <c r="D2593" s="6">
        <v>333262.40999999997</v>
      </c>
      <c r="E2593" s="6">
        <v>183168.8995</v>
      </c>
    </row>
    <row r="2594" spans="1:5" x14ac:dyDescent="0.15">
      <c r="A2594" s="7">
        <v>40329</v>
      </c>
      <c r="B2594" s="6">
        <v>686133.88899999997</v>
      </c>
      <c r="C2594" s="6">
        <v>167078</v>
      </c>
      <c r="D2594" s="6">
        <v>335828.14</v>
      </c>
      <c r="E2594" s="6">
        <v>183227.74900000001</v>
      </c>
    </row>
    <row r="2595" spans="1:5" x14ac:dyDescent="0.15">
      <c r="A2595" s="7">
        <v>40330</v>
      </c>
      <c r="B2595" s="6">
        <v>682429.45770000003</v>
      </c>
      <c r="C2595" s="6">
        <v>165881.21</v>
      </c>
      <c r="D2595" s="6">
        <v>333263.46999999997</v>
      </c>
      <c r="E2595" s="6">
        <v>183284.77770000001</v>
      </c>
    </row>
    <row r="2596" spans="1:5" x14ac:dyDescent="0.15">
      <c r="A2596" s="7">
        <v>40331</v>
      </c>
      <c r="B2596" s="6">
        <v>690860.88419999997</v>
      </c>
      <c r="C2596" s="6">
        <v>169363.16</v>
      </c>
      <c r="D2596" s="6">
        <v>338155.9</v>
      </c>
      <c r="E2596" s="6">
        <v>183341.8242</v>
      </c>
    </row>
    <row r="2597" spans="1:5" x14ac:dyDescent="0.15">
      <c r="A2597" s="7">
        <v>40332</v>
      </c>
      <c r="B2597" s="6">
        <v>699219.91839999997</v>
      </c>
      <c r="C2597" s="6">
        <v>170191.6</v>
      </c>
      <c r="D2597" s="6">
        <v>345629.43</v>
      </c>
      <c r="E2597" s="6">
        <v>183398.8884</v>
      </c>
    </row>
    <row r="2598" spans="1:5" x14ac:dyDescent="0.15">
      <c r="A2598" s="7">
        <v>40333</v>
      </c>
      <c r="B2598" s="6">
        <v>693473.32039999997</v>
      </c>
      <c r="C2598" s="6">
        <v>168402.67</v>
      </c>
      <c r="D2598" s="6">
        <v>341614.68</v>
      </c>
      <c r="E2598" s="6">
        <v>183455.97039999999</v>
      </c>
    </row>
    <row r="2599" spans="1:5" x14ac:dyDescent="0.15">
      <c r="A2599" s="7">
        <v>40336</v>
      </c>
      <c r="B2599" s="6">
        <v>683564.30009999999</v>
      </c>
      <c r="C2599" s="6">
        <v>168402.67</v>
      </c>
      <c r="D2599" s="6">
        <v>331648.56</v>
      </c>
      <c r="E2599" s="6">
        <v>183513.07010000001</v>
      </c>
    </row>
    <row r="2600" spans="1:5" x14ac:dyDescent="0.15">
      <c r="A2600" s="7">
        <v>40337</v>
      </c>
      <c r="B2600" s="6">
        <v>689460.66760000004</v>
      </c>
      <c r="C2600" s="6">
        <v>172187.64</v>
      </c>
      <c r="D2600" s="6">
        <v>333702.84000000003</v>
      </c>
      <c r="E2600" s="6">
        <v>183570.1876</v>
      </c>
    </row>
    <row r="2601" spans="1:5" x14ac:dyDescent="0.15">
      <c r="A2601" s="7">
        <v>40338</v>
      </c>
      <c r="B2601" s="6">
        <v>693338.27289999998</v>
      </c>
      <c r="C2601" s="6">
        <v>176352.08</v>
      </c>
      <c r="D2601" s="6">
        <v>333358.87</v>
      </c>
      <c r="E2601" s="6">
        <v>183627.3229</v>
      </c>
    </row>
    <row r="2602" spans="1:5" x14ac:dyDescent="0.15">
      <c r="A2602" s="7">
        <v>40339</v>
      </c>
      <c r="B2602" s="6">
        <v>693288.14599999995</v>
      </c>
      <c r="C2602" s="6">
        <v>175123.32</v>
      </c>
      <c r="D2602" s="6">
        <v>334480.34999999998</v>
      </c>
      <c r="E2602" s="6">
        <v>183684.476</v>
      </c>
    </row>
    <row r="2603" spans="1:5" x14ac:dyDescent="0.15">
      <c r="A2603" s="7">
        <v>40340</v>
      </c>
      <c r="B2603" s="6">
        <v>692416.38690000004</v>
      </c>
      <c r="C2603" s="6">
        <v>172145.94</v>
      </c>
      <c r="D2603" s="6">
        <v>336528.8</v>
      </c>
      <c r="E2603" s="6">
        <v>183741.64689999999</v>
      </c>
    </row>
    <row r="2604" spans="1:5" x14ac:dyDescent="0.15">
      <c r="A2604" s="7">
        <v>40344</v>
      </c>
      <c r="B2604" s="6">
        <v>696807.91559999995</v>
      </c>
      <c r="C2604" s="6">
        <v>172145.94</v>
      </c>
      <c r="D2604" s="6">
        <v>340863.14</v>
      </c>
      <c r="E2604" s="6">
        <v>183798.83559999999</v>
      </c>
    </row>
    <row r="2605" spans="1:5" x14ac:dyDescent="0.15">
      <c r="A2605" s="7">
        <v>40345</v>
      </c>
      <c r="B2605" s="6">
        <v>701163.47199999995</v>
      </c>
      <c r="C2605" s="6">
        <v>171943</v>
      </c>
      <c r="D2605" s="6">
        <v>345364.43</v>
      </c>
      <c r="E2605" s="6">
        <v>183856.04199999999</v>
      </c>
    </row>
    <row r="2606" spans="1:5" x14ac:dyDescent="0.15">
      <c r="A2606" s="7">
        <v>40346</v>
      </c>
      <c r="B2606" s="6">
        <v>700947.20629999996</v>
      </c>
      <c r="C2606" s="6">
        <v>172027.79</v>
      </c>
      <c r="D2606" s="6">
        <v>345006.15</v>
      </c>
      <c r="E2606" s="6">
        <v>183913.26629999999</v>
      </c>
    </row>
    <row r="2607" spans="1:5" x14ac:dyDescent="0.15">
      <c r="A2607" s="7">
        <v>40347</v>
      </c>
      <c r="B2607" s="6">
        <v>700591.42839999998</v>
      </c>
      <c r="C2607" s="6">
        <v>172047.25</v>
      </c>
      <c r="D2607" s="6">
        <v>344573.67</v>
      </c>
      <c r="E2607" s="6">
        <v>183970.50839999999</v>
      </c>
    </row>
    <row r="2608" spans="1:5" x14ac:dyDescent="0.15">
      <c r="A2608" s="7">
        <v>40350</v>
      </c>
      <c r="B2608" s="6">
        <v>709356.05830000003</v>
      </c>
      <c r="C2608" s="6">
        <v>172047.25</v>
      </c>
      <c r="D2608" s="6">
        <v>353281.04</v>
      </c>
      <c r="E2608" s="6">
        <v>184027.7683</v>
      </c>
    </row>
    <row r="2609" spans="1:5" x14ac:dyDescent="0.15">
      <c r="A2609" s="7">
        <v>40351</v>
      </c>
      <c r="B2609" s="6">
        <v>707509.09600000002</v>
      </c>
      <c r="C2609" s="6">
        <v>172949.36</v>
      </c>
      <c r="D2609" s="6">
        <v>350474.69</v>
      </c>
      <c r="E2609" s="6">
        <v>184085.046</v>
      </c>
    </row>
    <row r="2610" spans="1:5" x14ac:dyDescent="0.15">
      <c r="A2610" s="7">
        <v>40352</v>
      </c>
      <c r="B2610" s="6">
        <v>703634.42150000005</v>
      </c>
      <c r="C2610" s="6">
        <v>170554.39</v>
      </c>
      <c r="D2610" s="6">
        <v>348937.69</v>
      </c>
      <c r="E2610" s="6">
        <v>184142.34150000001</v>
      </c>
    </row>
    <row r="2611" spans="1:5" x14ac:dyDescent="0.15">
      <c r="A2611" s="7">
        <v>40353</v>
      </c>
      <c r="B2611" s="6">
        <v>701654.34490000003</v>
      </c>
      <c r="C2611" s="6">
        <v>172031.96</v>
      </c>
      <c r="D2611" s="6">
        <v>345422.73</v>
      </c>
      <c r="E2611" s="6">
        <v>184199.65489999999</v>
      </c>
    </row>
    <row r="2612" spans="1:5" x14ac:dyDescent="0.15">
      <c r="A2612" s="7">
        <v>40354</v>
      </c>
      <c r="B2612" s="6">
        <v>696399.54610000004</v>
      </c>
      <c r="C2612" s="6">
        <v>170933.86</v>
      </c>
      <c r="D2612" s="6">
        <v>341208.7</v>
      </c>
      <c r="E2612" s="6">
        <v>184256.98610000001</v>
      </c>
    </row>
    <row r="2613" spans="1:5" x14ac:dyDescent="0.15">
      <c r="A2613" s="7">
        <v>40357</v>
      </c>
      <c r="B2613" s="6">
        <v>698325.14520000003</v>
      </c>
      <c r="C2613" s="6">
        <v>170933.86</v>
      </c>
      <c r="D2613" s="6">
        <v>343076.95</v>
      </c>
      <c r="E2613" s="6">
        <v>184314.3352</v>
      </c>
    </row>
    <row r="2614" spans="1:5" x14ac:dyDescent="0.15">
      <c r="A2614" s="7">
        <v>40358</v>
      </c>
      <c r="B2614" s="6">
        <v>693371.40209999995</v>
      </c>
      <c r="C2614" s="6">
        <v>173909.85</v>
      </c>
      <c r="D2614" s="6">
        <v>335089.84999999998</v>
      </c>
      <c r="E2614" s="6">
        <v>184371.70209999999</v>
      </c>
    </row>
    <row r="2615" spans="1:5" x14ac:dyDescent="0.15">
      <c r="A2615" s="7">
        <v>40359</v>
      </c>
      <c r="B2615" s="6">
        <v>689057.85690000001</v>
      </c>
      <c r="C2615" s="6">
        <v>172311.35</v>
      </c>
      <c r="D2615" s="6">
        <v>332317.42</v>
      </c>
      <c r="E2615" s="6">
        <v>184429.08689999999</v>
      </c>
    </row>
    <row r="2616" spans="1:5" x14ac:dyDescent="0.15">
      <c r="A2616" s="7">
        <v>40360</v>
      </c>
      <c r="B2616" s="6">
        <v>680712.76950000005</v>
      </c>
      <c r="C2616" s="6">
        <v>173271.84</v>
      </c>
      <c r="D2616" s="6">
        <v>322954.44</v>
      </c>
      <c r="E2616" s="6">
        <v>184486.4895</v>
      </c>
    </row>
    <row r="2617" spans="1:5" x14ac:dyDescent="0.15">
      <c r="A2617" s="7">
        <v>40361</v>
      </c>
      <c r="B2617" s="6">
        <v>679087.46</v>
      </c>
      <c r="C2617" s="6">
        <v>173838.96</v>
      </c>
      <c r="D2617" s="6">
        <v>320704.59000000003</v>
      </c>
      <c r="E2617" s="6">
        <v>184543.91</v>
      </c>
    </row>
    <row r="2618" spans="1:5" x14ac:dyDescent="0.15">
      <c r="A2618" s="7">
        <v>40364</v>
      </c>
      <c r="B2618" s="6">
        <v>682501.38840000005</v>
      </c>
      <c r="C2618" s="6">
        <v>173838.96</v>
      </c>
      <c r="D2618" s="6">
        <v>324061.08</v>
      </c>
      <c r="E2618" s="6">
        <v>184601.34839999999</v>
      </c>
    </row>
    <row r="2619" spans="1:5" x14ac:dyDescent="0.15">
      <c r="A2619" s="7">
        <v>40365</v>
      </c>
      <c r="B2619" s="6">
        <v>683482.62459999998</v>
      </c>
      <c r="C2619" s="6">
        <v>168030.15</v>
      </c>
      <c r="D2619" s="6">
        <v>330793.67</v>
      </c>
      <c r="E2619" s="6">
        <v>184658.8046</v>
      </c>
    </row>
    <row r="2620" spans="1:5" x14ac:dyDescent="0.15">
      <c r="A2620" s="7">
        <v>40366</v>
      </c>
      <c r="B2620" s="6">
        <v>682788.07869999995</v>
      </c>
      <c r="C2620" s="6">
        <v>168342.9</v>
      </c>
      <c r="D2620" s="6">
        <v>329728.90000000002</v>
      </c>
      <c r="E2620" s="6">
        <v>184716.2787</v>
      </c>
    </row>
    <row r="2621" spans="1:5" x14ac:dyDescent="0.15">
      <c r="A2621" s="7">
        <v>40367</v>
      </c>
      <c r="B2621" s="6">
        <v>684305.93079999997</v>
      </c>
      <c r="C2621" s="6">
        <v>164794.23000000001</v>
      </c>
      <c r="D2621" s="6">
        <v>334737.93</v>
      </c>
      <c r="E2621" s="6">
        <v>184773.7708</v>
      </c>
    </row>
    <row r="2622" spans="1:5" x14ac:dyDescent="0.15">
      <c r="A2622" s="7">
        <v>40368</v>
      </c>
      <c r="B2622" s="6">
        <v>683168.87069999997</v>
      </c>
      <c r="C2622" s="6">
        <v>166138.35999999999</v>
      </c>
      <c r="D2622" s="6">
        <v>332199.23</v>
      </c>
      <c r="E2622" s="6">
        <v>184831.2807</v>
      </c>
    </row>
    <row r="2623" spans="1:5" x14ac:dyDescent="0.15">
      <c r="A2623" s="7">
        <v>40371</v>
      </c>
      <c r="B2623" s="6">
        <v>686418.58849999995</v>
      </c>
      <c r="C2623" s="6">
        <v>166138.35999999999</v>
      </c>
      <c r="D2623" s="6">
        <v>335391.42</v>
      </c>
      <c r="E2623" s="6">
        <v>184888.80850000001</v>
      </c>
    </row>
    <row r="2624" spans="1:5" x14ac:dyDescent="0.15">
      <c r="A2624" s="7">
        <v>40372</v>
      </c>
      <c r="B2624" s="6">
        <v>692032.59420000005</v>
      </c>
      <c r="C2624" s="6">
        <v>166131.41</v>
      </c>
      <c r="D2624" s="6">
        <v>340954.83</v>
      </c>
      <c r="E2624" s="6">
        <v>184946.3542</v>
      </c>
    </row>
    <row r="2625" spans="1:5" x14ac:dyDescent="0.15">
      <c r="A2625" s="7">
        <v>40373</v>
      </c>
      <c r="B2625" s="6">
        <v>693532.87780000002</v>
      </c>
      <c r="C2625" s="6">
        <v>166359.37</v>
      </c>
      <c r="D2625" s="6">
        <v>342169.59</v>
      </c>
      <c r="E2625" s="6">
        <v>185003.9178</v>
      </c>
    </row>
    <row r="2626" spans="1:5" x14ac:dyDescent="0.15">
      <c r="A2626" s="7">
        <v>40374</v>
      </c>
      <c r="B2626" s="6">
        <v>692099.72930000001</v>
      </c>
      <c r="C2626" s="6">
        <v>165444.75</v>
      </c>
      <c r="D2626" s="6">
        <v>341593.48</v>
      </c>
      <c r="E2626" s="6">
        <v>185061.4993</v>
      </c>
    </row>
    <row r="2627" spans="1:5" x14ac:dyDescent="0.15">
      <c r="A2627" s="7">
        <v>40375</v>
      </c>
      <c r="B2627" s="6">
        <v>687810.21880000003</v>
      </c>
      <c r="C2627" s="6">
        <v>165500.35</v>
      </c>
      <c r="D2627" s="6">
        <v>337190.77</v>
      </c>
      <c r="E2627" s="6">
        <v>185119.09880000001</v>
      </c>
    </row>
    <row r="2628" spans="1:5" x14ac:dyDescent="0.15">
      <c r="A2628" s="7">
        <v>40378</v>
      </c>
      <c r="B2628" s="6">
        <v>686701.83620000002</v>
      </c>
      <c r="C2628" s="6">
        <v>165500.35</v>
      </c>
      <c r="D2628" s="6">
        <v>336024.77</v>
      </c>
      <c r="E2628" s="6">
        <v>185176.7162</v>
      </c>
    </row>
    <row r="2629" spans="1:5" x14ac:dyDescent="0.15">
      <c r="A2629" s="7">
        <v>40379</v>
      </c>
      <c r="B2629" s="6">
        <v>683333.55149999994</v>
      </c>
      <c r="C2629" s="6">
        <v>162627.22</v>
      </c>
      <c r="D2629" s="6">
        <v>335471.98</v>
      </c>
      <c r="E2629" s="6">
        <v>185234.35149999999</v>
      </c>
    </row>
    <row r="2630" spans="1:5" x14ac:dyDescent="0.15">
      <c r="A2630" s="7">
        <v>40380</v>
      </c>
      <c r="B2630" s="6">
        <v>685578.66480000003</v>
      </c>
      <c r="C2630" s="6">
        <v>160545</v>
      </c>
      <c r="D2630" s="6">
        <v>339741.66</v>
      </c>
      <c r="E2630" s="6">
        <v>185292.0048</v>
      </c>
    </row>
    <row r="2631" spans="1:5" x14ac:dyDescent="0.15">
      <c r="A2631" s="7">
        <v>40381</v>
      </c>
      <c r="B2631" s="6">
        <v>690579.84600000002</v>
      </c>
      <c r="C2631" s="6">
        <v>161869.67000000001</v>
      </c>
      <c r="D2631" s="6">
        <v>343360.5</v>
      </c>
      <c r="E2631" s="6">
        <v>185349.67600000001</v>
      </c>
    </row>
    <row r="2632" spans="1:5" x14ac:dyDescent="0.15">
      <c r="A2632" s="7">
        <v>40382</v>
      </c>
      <c r="B2632" s="6">
        <v>693158.58510000003</v>
      </c>
      <c r="C2632" s="6">
        <v>161900.25</v>
      </c>
      <c r="D2632" s="6">
        <v>345850.97</v>
      </c>
      <c r="E2632" s="6">
        <v>185407.3651</v>
      </c>
    </row>
    <row r="2633" spans="1:5" x14ac:dyDescent="0.15">
      <c r="A2633" s="7">
        <v>40385</v>
      </c>
      <c r="B2633" s="6">
        <v>695239.83230000001</v>
      </c>
      <c r="C2633" s="6">
        <v>161900.25</v>
      </c>
      <c r="D2633" s="6">
        <v>347874.51</v>
      </c>
      <c r="E2633" s="6">
        <v>185465.0723</v>
      </c>
    </row>
    <row r="2634" spans="1:5" x14ac:dyDescent="0.15">
      <c r="A2634" s="7">
        <v>40386</v>
      </c>
      <c r="B2634" s="6">
        <v>697328.52729999996</v>
      </c>
      <c r="C2634" s="6">
        <v>161005.09</v>
      </c>
      <c r="D2634" s="6">
        <v>350800.64000000001</v>
      </c>
      <c r="E2634" s="6">
        <v>185522.79730000001</v>
      </c>
    </row>
    <row r="2635" spans="1:5" x14ac:dyDescent="0.15">
      <c r="A2635" s="7">
        <v>40387</v>
      </c>
      <c r="B2635" s="6">
        <v>694643.56039999996</v>
      </c>
      <c r="C2635" s="6">
        <v>160002.9</v>
      </c>
      <c r="D2635" s="6">
        <v>349060.12</v>
      </c>
      <c r="E2635" s="6">
        <v>185580.5404</v>
      </c>
    </row>
    <row r="2636" spans="1:5" x14ac:dyDescent="0.15">
      <c r="A2636" s="7">
        <v>40388</v>
      </c>
      <c r="B2636" s="6">
        <v>694249.23140000005</v>
      </c>
      <c r="C2636" s="6">
        <v>157129.76999999999</v>
      </c>
      <c r="D2636" s="6">
        <v>351481.16</v>
      </c>
      <c r="E2636" s="6">
        <v>185638.3014</v>
      </c>
    </row>
    <row r="2637" spans="1:5" x14ac:dyDescent="0.15">
      <c r="A2637" s="7">
        <v>40389</v>
      </c>
      <c r="B2637" s="6">
        <v>691617.96039999998</v>
      </c>
      <c r="C2637" s="6">
        <v>157456.42000000001</v>
      </c>
      <c r="D2637" s="6">
        <v>348465.46</v>
      </c>
      <c r="E2637" s="6">
        <v>185696.08040000001</v>
      </c>
    </row>
    <row r="2638" spans="1:5" x14ac:dyDescent="0.15">
      <c r="A2638" s="7">
        <v>40392</v>
      </c>
      <c r="B2638" s="6">
        <v>698044.23730000004</v>
      </c>
      <c r="C2638" s="6">
        <v>157456.42000000001</v>
      </c>
      <c r="D2638" s="6">
        <v>354833.94</v>
      </c>
      <c r="E2638" s="6">
        <v>185753.87729999999</v>
      </c>
    </row>
    <row r="2639" spans="1:5" x14ac:dyDescent="0.15">
      <c r="A2639" s="7">
        <v>40393</v>
      </c>
      <c r="B2639" s="6">
        <v>699203.34230000002</v>
      </c>
      <c r="C2639" s="6">
        <v>158911.75</v>
      </c>
      <c r="D2639" s="6">
        <v>354479.9</v>
      </c>
      <c r="E2639" s="6">
        <v>185811.6923</v>
      </c>
    </row>
    <row r="2640" spans="1:5" x14ac:dyDescent="0.15">
      <c r="A2640" s="7">
        <v>40394</v>
      </c>
      <c r="B2640" s="6">
        <v>698334.31530000002</v>
      </c>
      <c r="C2640" s="6">
        <v>158568.42000000001</v>
      </c>
      <c r="D2640" s="6">
        <v>353896.37</v>
      </c>
      <c r="E2640" s="6">
        <v>185869.52530000001</v>
      </c>
    </row>
    <row r="2641" spans="1:5" x14ac:dyDescent="0.15">
      <c r="A2641" s="7">
        <v>40395</v>
      </c>
      <c r="B2641" s="6">
        <v>699115.57620000001</v>
      </c>
      <c r="C2641" s="6">
        <v>159054.92000000001</v>
      </c>
      <c r="D2641" s="6">
        <v>354133.28</v>
      </c>
      <c r="E2641" s="6">
        <v>185927.3762</v>
      </c>
    </row>
    <row r="2642" spans="1:5" x14ac:dyDescent="0.15">
      <c r="A2642" s="7">
        <v>40396</v>
      </c>
      <c r="B2642" s="6">
        <v>697876.55519999994</v>
      </c>
      <c r="C2642" s="6">
        <v>159548.37</v>
      </c>
      <c r="D2642" s="6">
        <v>352342.94</v>
      </c>
      <c r="E2642" s="6">
        <v>185985.2452</v>
      </c>
    </row>
    <row r="2643" spans="1:5" x14ac:dyDescent="0.15">
      <c r="A2643" s="7">
        <v>40399</v>
      </c>
      <c r="B2643" s="6">
        <v>700017.87219999998</v>
      </c>
      <c r="C2643" s="6">
        <v>159548.37</v>
      </c>
      <c r="D2643" s="6">
        <v>354426.37</v>
      </c>
      <c r="E2643" s="6">
        <v>186043.13219999999</v>
      </c>
    </row>
    <row r="2644" spans="1:5" x14ac:dyDescent="0.15">
      <c r="A2644" s="7">
        <v>40400</v>
      </c>
      <c r="B2644" s="6">
        <v>696745.2071</v>
      </c>
      <c r="C2644" s="6">
        <v>160709.01999999999</v>
      </c>
      <c r="D2644" s="6">
        <v>349935.15</v>
      </c>
      <c r="E2644" s="6">
        <v>186101.03709999999</v>
      </c>
    </row>
    <row r="2645" spans="1:5" x14ac:dyDescent="0.15">
      <c r="A2645" s="7">
        <v>40401</v>
      </c>
      <c r="B2645" s="6">
        <v>692930.21019999997</v>
      </c>
      <c r="C2645" s="6">
        <v>160574.19</v>
      </c>
      <c r="D2645" s="6">
        <v>346197.06</v>
      </c>
      <c r="E2645" s="6">
        <v>186158.9602</v>
      </c>
    </row>
    <row r="2646" spans="1:5" x14ac:dyDescent="0.15">
      <c r="A2646" s="7">
        <v>40402</v>
      </c>
      <c r="B2646" s="6">
        <v>692191.73120000004</v>
      </c>
      <c r="C2646" s="6">
        <v>161711.21</v>
      </c>
      <c r="D2646" s="6">
        <v>344263.62</v>
      </c>
      <c r="E2646" s="6">
        <v>186216.90119999999</v>
      </c>
    </row>
    <row r="2647" spans="1:5" x14ac:dyDescent="0.15">
      <c r="A2647" s="7">
        <v>40403</v>
      </c>
      <c r="B2647" s="6">
        <v>694101.48030000005</v>
      </c>
      <c r="C2647" s="6">
        <v>163291.64000000001</v>
      </c>
      <c r="D2647" s="6">
        <v>344534.98</v>
      </c>
      <c r="E2647" s="6">
        <v>186274.8603</v>
      </c>
    </row>
    <row r="2648" spans="1:5" x14ac:dyDescent="0.15">
      <c r="A2648" s="7">
        <v>40406</v>
      </c>
      <c r="B2648" s="6">
        <v>691830.63740000001</v>
      </c>
      <c r="C2648" s="6">
        <v>163291.64000000001</v>
      </c>
      <c r="D2648" s="6">
        <v>342206.16</v>
      </c>
      <c r="E2648" s="6">
        <v>186332.83739999999</v>
      </c>
    </row>
    <row r="2649" spans="1:5" x14ac:dyDescent="0.15">
      <c r="A2649" s="7">
        <v>40407</v>
      </c>
      <c r="B2649" s="6">
        <v>699479.63260000001</v>
      </c>
      <c r="C2649" s="6">
        <v>166670.73000000001</v>
      </c>
      <c r="D2649" s="6">
        <v>346418.07</v>
      </c>
      <c r="E2649" s="6">
        <v>186390.83259999999</v>
      </c>
    </row>
    <row r="2650" spans="1:5" x14ac:dyDescent="0.15">
      <c r="A2650" s="7">
        <v>40408</v>
      </c>
      <c r="B2650" s="6">
        <v>699966.69579999999</v>
      </c>
      <c r="C2650" s="6">
        <v>166875.06</v>
      </c>
      <c r="D2650" s="6">
        <v>346642.79</v>
      </c>
      <c r="E2650" s="6">
        <v>186448.84580000001</v>
      </c>
    </row>
    <row r="2651" spans="1:5" x14ac:dyDescent="0.15">
      <c r="A2651" s="7">
        <v>40409</v>
      </c>
      <c r="B2651" s="6">
        <v>700282.897</v>
      </c>
      <c r="C2651" s="6">
        <v>166292.65</v>
      </c>
      <c r="D2651" s="6">
        <v>347483.37</v>
      </c>
      <c r="E2651" s="6">
        <v>186506.87700000001</v>
      </c>
    </row>
    <row r="2652" spans="1:5" x14ac:dyDescent="0.15">
      <c r="A2652" s="7">
        <v>40410</v>
      </c>
      <c r="B2652" s="6">
        <v>695926.50639999995</v>
      </c>
      <c r="C2652" s="6">
        <v>167180.85999999999</v>
      </c>
      <c r="D2652" s="6">
        <v>342180.72</v>
      </c>
      <c r="E2652" s="6">
        <v>186564.9264</v>
      </c>
    </row>
    <row r="2653" spans="1:5" x14ac:dyDescent="0.15">
      <c r="A2653" s="7">
        <v>40413</v>
      </c>
      <c r="B2653" s="6">
        <v>695247.34380000003</v>
      </c>
      <c r="C2653" s="6">
        <v>167180.85999999999</v>
      </c>
      <c r="D2653" s="6">
        <v>341443.49</v>
      </c>
      <c r="E2653" s="6">
        <v>186622.9938</v>
      </c>
    </row>
    <row r="2654" spans="1:5" x14ac:dyDescent="0.15">
      <c r="A2654" s="7">
        <v>40414</v>
      </c>
      <c r="B2654" s="6">
        <v>691993.94920000003</v>
      </c>
      <c r="C2654" s="6">
        <v>167814.7</v>
      </c>
      <c r="D2654" s="6">
        <v>337498.17</v>
      </c>
      <c r="E2654" s="6">
        <v>186681.07920000001</v>
      </c>
    </row>
    <row r="2655" spans="1:5" x14ac:dyDescent="0.15">
      <c r="A2655" s="7">
        <v>40415</v>
      </c>
      <c r="B2655" s="6">
        <v>689845.56279999996</v>
      </c>
      <c r="C2655" s="6">
        <v>167410.21</v>
      </c>
      <c r="D2655" s="6">
        <v>335696.17</v>
      </c>
      <c r="E2655" s="6">
        <v>186739.18280000001</v>
      </c>
    </row>
    <row r="2656" spans="1:5" x14ac:dyDescent="0.15">
      <c r="A2656" s="7">
        <v>40416</v>
      </c>
      <c r="B2656" s="6">
        <v>695667.04440000001</v>
      </c>
      <c r="C2656" s="6">
        <v>170864.36</v>
      </c>
      <c r="D2656" s="6">
        <v>338005.38</v>
      </c>
      <c r="E2656" s="6">
        <v>186797.30439999999</v>
      </c>
    </row>
    <row r="2657" spans="1:5" x14ac:dyDescent="0.15">
      <c r="A2657" s="7">
        <v>40417</v>
      </c>
      <c r="B2657" s="6">
        <v>698207.26410000003</v>
      </c>
      <c r="C2657" s="6">
        <v>170837.95</v>
      </c>
      <c r="D2657" s="6">
        <v>340513.87</v>
      </c>
      <c r="E2657" s="6">
        <v>186855.44409999999</v>
      </c>
    </row>
    <row r="2658" spans="1:5" x14ac:dyDescent="0.15">
      <c r="A2658" s="7">
        <v>40420</v>
      </c>
      <c r="B2658" s="6">
        <v>702094.14199999999</v>
      </c>
      <c r="C2658" s="6">
        <v>170837.95</v>
      </c>
      <c r="D2658" s="6">
        <v>344342.59</v>
      </c>
      <c r="E2658" s="6">
        <v>186913.60200000001</v>
      </c>
    </row>
    <row r="2659" spans="1:5" x14ac:dyDescent="0.15">
      <c r="A2659" s="7">
        <v>40421</v>
      </c>
      <c r="B2659" s="6">
        <v>698308.73789999995</v>
      </c>
      <c r="C2659" s="6">
        <v>169239.45</v>
      </c>
      <c r="D2659" s="6">
        <v>342097.51</v>
      </c>
      <c r="E2659" s="6">
        <v>186971.77789999999</v>
      </c>
    </row>
    <row r="2660" spans="1:5" x14ac:dyDescent="0.15">
      <c r="A2660" s="7">
        <v>40422</v>
      </c>
      <c r="B2660" s="6">
        <v>704150.33189999999</v>
      </c>
      <c r="C2660" s="6">
        <v>170152.68</v>
      </c>
      <c r="D2660" s="6">
        <v>346967.68</v>
      </c>
      <c r="E2660" s="6">
        <v>187029.9719</v>
      </c>
    </row>
    <row r="2661" spans="1:5" x14ac:dyDescent="0.15">
      <c r="A2661" s="7">
        <v>40423</v>
      </c>
      <c r="B2661" s="6">
        <v>710923.85400000005</v>
      </c>
      <c r="C2661" s="6">
        <v>172055.59</v>
      </c>
      <c r="D2661" s="6">
        <v>351780.08</v>
      </c>
      <c r="E2661" s="6">
        <v>187088.18400000001</v>
      </c>
    </row>
    <row r="2662" spans="1:5" x14ac:dyDescent="0.15">
      <c r="A2662" s="7">
        <v>40424</v>
      </c>
      <c r="B2662" s="6">
        <v>713037.61430000002</v>
      </c>
      <c r="C2662" s="6">
        <v>171107.61</v>
      </c>
      <c r="D2662" s="6">
        <v>354783.59</v>
      </c>
      <c r="E2662" s="6">
        <v>187146.4143</v>
      </c>
    </row>
    <row r="2663" spans="1:5" x14ac:dyDescent="0.15">
      <c r="A2663" s="7">
        <v>40427</v>
      </c>
      <c r="B2663" s="6">
        <v>714134.66269999999</v>
      </c>
      <c r="C2663" s="6">
        <v>171107.61</v>
      </c>
      <c r="D2663" s="6">
        <v>355822.39</v>
      </c>
      <c r="E2663" s="6">
        <v>187204.66269999999</v>
      </c>
    </row>
    <row r="2664" spans="1:5" x14ac:dyDescent="0.15">
      <c r="A2664" s="7">
        <v>40428</v>
      </c>
      <c r="B2664" s="6">
        <v>710518.76919999998</v>
      </c>
      <c r="C2664" s="6">
        <v>170740.65</v>
      </c>
      <c r="D2664" s="6">
        <v>352515.19</v>
      </c>
      <c r="E2664" s="6">
        <v>187262.92920000001</v>
      </c>
    </row>
    <row r="2665" spans="1:5" x14ac:dyDescent="0.15">
      <c r="A2665" s="7">
        <v>40429</v>
      </c>
      <c r="B2665" s="6">
        <v>714819.20380000002</v>
      </c>
      <c r="C2665" s="6">
        <v>171296.65</v>
      </c>
      <c r="D2665" s="6">
        <v>356201.34</v>
      </c>
      <c r="E2665" s="6">
        <v>187321.2138</v>
      </c>
    </row>
    <row r="2666" spans="1:5" x14ac:dyDescent="0.15">
      <c r="A2666" s="7">
        <v>40430</v>
      </c>
      <c r="B2666" s="6">
        <v>721920.61659999995</v>
      </c>
      <c r="C2666" s="6">
        <v>173647.14</v>
      </c>
      <c r="D2666" s="6">
        <v>360893.96</v>
      </c>
      <c r="E2666" s="6">
        <v>187379.5166</v>
      </c>
    </row>
    <row r="2667" spans="1:5" x14ac:dyDescent="0.15">
      <c r="A2667" s="7">
        <v>40431</v>
      </c>
      <c r="B2667" s="6">
        <v>720931.98759999999</v>
      </c>
      <c r="C2667" s="6">
        <v>172985.5</v>
      </c>
      <c r="D2667" s="6">
        <v>360508.65</v>
      </c>
      <c r="E2667" s="6">
        <v>187437.8376</v>
      </c>
    </row>
    <row r="2668" spans="1:5" x14ac:dyDescent="0.15">
      <c r="A2668" s="7">
        <v>40434</v>
      </c>
      <c r="B2668" s="6">
        <v>724367.48659999995</v>
      </c>
      <c r="C2668" s="6">
        <v>172985.5</v>
      </c>
      <c r="D2668" s="6">
        <v>363885.81</v>
      </c>
      <c r="E2668" s="6">
        <v>187496.17660000001</v>
      </c>
    </row>
    <row r="2669" spans="1:5" x14ac:dyDescent="0.15">
      <c r="A2669" s="7">
        <v>40435</v>
      </c>
      <c r="B2669" s="6">
        <v>719350.8639</v>
      </c>
      <c r="C2669" s="6">
        <v>170441.8</v>
      </c>
      <c r="D2669" s="6">
        <v>361354.53</v>
      </c>
      <c r="E2669" s="6">
        <v>187554.53390000001</v>
      </c>
    </row>
    <row r="2670" spans="1:5" x14ac:dyDescent="0.15">
      <c r="A2670" s="7">
        <v>40436</v>
      </c>
      <c r="B2670" s="6">
        <v>720622.55929999996</v>
      </c>
      <c r="C2670" s="6">
        <v>171969.41</v>
      </c>
      <c r="D2670" s="6">
        <v>361040.24</v>
      </c>
      <c r="E2670" s="6">
        <v>187612.9093</v>
      </c>
    </row>
    <row r="2671" spans="1:5" x14ac:dyDescent="0.15">
      <c r="A2671" s="7">
        <v>40437</v>
      </c>
      <c r="B2671" s="6">
        <v>723807.97290000005</v>
      </c>
      <c r="C2671" s="6">
        <v>174525.62</v>
      </c>
      <c r="D2671" s="6">
        <v>361611.05</v>
      </c>
      <c r="E2671" s="6">
        <v>187671.30290000001</v>
      </c>
    </row>
    <row r="2672" spans="1:5" x14ac:dyDescent="0.15">
      <c r="A2672" s="7">
        <v>40438</v>
      </c>
      <c r="B2672" s="6">
        <v>725936.01459999999</v>
      </c>
      <c r="C2672" s="6">
        <v>176242.27</v>
      </c>
      <c r="D2672" s="6">
        <v>361964.03</v>
      </c>
      <c r="E2672" s="6">
        <v>187729.71460000001</v>
      </c>
    </row>
    <row r="2673" spans="1:5" x14ac:dyDescent="0.15">
      <c r="A2673" s="7">
        <v>40441</v>
      </c>
      <c r="B2673" s="6">
        <v>724263.99459999998</v>
      </c>
      <c r="C2673" s="6">
        <v>176242.27</v>
      </c>
      <c r="D2673" s="6">
        <v>360233.58</v>
      </c>
      <c r="E2673" s="6">
        <v>187788.1446</v>
      </c>
    </row>
    <row r="2674" spans="1:5" x14ac:dyDescent="0.15">
      <c r="A2674" s="7">
        <v>40442</v>
      </c>
      <c r="B2674" s="6">
        <v>728199.21270000003</v>
      </c>
      <c r="C2674" s="6">
        <v>177252.8</v>
      </c>
      <c r="D2674" s="6">
        <v>363099.82</v>
      </c>
      <c r="E2674" s="6">
        <v>187846.59270000001</v>
      </c>
    </row>
    <row r="2675" spans="1:5" x14ac:dyDescent="0.15">
      <c r="A2675" s="7">
        <v>40443</v>
      </c>
      <c r="B2675" s="6">
        <v>726813.09900000005</v>
      </c>
      <c r="C2675" s="6">
        <v>177619.76</v>
      </c>
      <c r="D2675" s="6">
        <v>361288.28</v>
      </c>
      <c r="E2675" s="6">
        <v>187905.05900000001</v>
      </c>
    </row>
    <row r="2676" spans="1:5" x14ac:dyDescent="0.15">
      <c r="A2676" s="7">
        <v>40444</v>
      </c>
      <c r="B2676" s="6">
        <v>727359.46349999995</v>
      </c>
      <c r="C2676" s="6">
        <v>178855.47</v>
      </c>
      <c r="D2676" s="6">
        <v>360540.45</v>
      </c>
      <c r="E2676" s="6">
        <v>187963.5435</v>
      </c>
    </row>
    <row r="2677" spans="1:5" x14ac:dyDescent="0.15">
      <c r="A2677" s="7">
        <v>40445</v>
      </c>
      <c r="B2677" s="6">
        <v>727996.38619999995</v>
      </c>
      <c r="C2677" s="6">
        <v>178938.87</v>
      </c>
      <c r="D2677" s="6">
        <v>361035.47</v>
      </c>
      <c r="E2677" s="6">
        <v>188022.04620000001</v>
      </c>
    </row>
    <row r="2678" spans="1:5" x14ac:dyDescent="0.15">
      <c r="A2678" s="7">
        <v>40448</v>
      </c>
      <c r="B2678" s="6">
        <v>729025.3371</v>
      </c>
      <c r="C2678" s="6">
        <v>178938.87</v>
      </c>
      <c r="D2678" s="6">
        <v>362005.9</v>
      </c>
      <c r="E2678" s="6">
        <v>188080.56709999999</v>
      </c>
    </row>
    <row r="2679" spans="1:5" x14ac:dyDescent="0.15">
      <c r="A2679" s="7">
        <v>40449</v>
      </c>
      <c r="B2679" s="6">
        <v>723541.27619999996</v>
      </c>
      <c r="C2679" s="6">
        <v>177604.47</v>
      </c>
      <c r="D2679" s="6">
        <v>357797.7</v>
      </c>
      <c r="E2679" s="6">
        <v>188139.10620000001</v>
      </c>
    </row>
    <row r="2680" spans="1:5" x14ac:dyDescent="0.15">
      <c r="A2680" s="7">
        <v>40450</v>
      </c>
      <c r="B2680" s="6">
        <v>724749.93359999999</v>
      </c>
      <c r="C2680" s="6">
        <v>176278.41</v>
      </c>
      <c r="D2680" s="6">
        <v>360273.86</v>
      </c>
      <c r="E2680" s="6">
        <v>188197.6636</v>
      </c>
    </row>
    <row r="2681" spans="1:5" x14ac:dyDescent="0.15">
      <c r="A2681" s="7">
        <v>40451</v>
      </c>
      <c r="B2681" s="6">
        <v>729416.2892</v>
      </c>
      <c r="C2681" s="6">
        <v>177648.95</v>
      </c>
      <c r="D2681" s="6">
        <v>363511.1</v>
      </c>
      <c r="E2681" s="6">
        <v>188256.23920000001</v>
      </c>
    </row>
    <row r="2682" spans="1:5" x14ac:dyDescent="0.15">
      <c r="A2682" s="7">
        <v>40452</v>
      </c>
      <c r="B2682" s="6">
        <v>735734.50300000003</v>
      </c>
      <c r="C2682" s="6">
        <v>178766.51</v>
      </c>
      <c r="D2682" s="6">
        <v>368653.16</v>
      </c>
      <c r="E2682" s="6">
        <v>188314.83300000001</v>
      </c>
    </row>
    <row r="2683" spans="1:5" x14ac:dyDescent="0.15">
      <c r="A2683" s="7">
        <v>40455</v>
      </c>
      <c r="B2683" s="6">
        <v>738651.40500000003</v>
      </c>
      <c r="C2683" s="6">
        <v>178766.51</v>
      </c>
      <c r="D2683" s="6">
        <v>371511.45</v>
      </c>
      <c r="E2683" s="6">
        <v>188373.44500000001</v>
      </c>
    </row>
    <row r="2684" spans="1:5" x14ac:dyDescent="0.15">
      <c r="A2684" s="7">
        <v>40456</v>
      </c>
      <c r="B2684" s="6">
        <v>739861.7953</v>
      </c>
      <c r="C2684" s="6">
        <v>179351.7</v>
      </c>
      <c r="D2684" s="6">
        <v>372078.02</v>
      </c>
      <c r="E2684" s="6">
        <v>188432.0753</v>
      </c>
    </row>
    <row r="2685" spans="1:5" x14ac:dyDescent="0.15">
      <c r="A2685" s="7">
        <v>40457</v>
      </c>
      <c r="B2685" s="6">
        <v>743044.18389999995</v>
      </c>
      <c r="C2685" s="6">
        <v>180324.7</v>
      </c>
      <c r="D2685" s="6">
        <v>374228.76</v>
      </c>
      <c r="E2685" s="6">
        <v>188490.72390000001</v>
      </c>
    </row>
    <row r="2686" spans="1:5" x14ac:dyDescent="0.15">
      <c r="A2686" s="7">
        <v>40458</v>
      </c>
      <c r="B2686" s="6">
        <v>742910.47069999995</v>
      </c>
      <c r="C2686" s="6">
        <v>179945.23</v>
      </c>
      <c r="D2686" s="6">
        <v>374415.85</v>
      </c>
      <c r="E2686" s="6">
        <v>188549.39069999999</v>
      </c>
    </row>
    <row r="2687" spans="1:5" x14ac:dyDescent="0.15">
      <c r="A2687" s="7">
        <v>40459</v>
      </c>
      <c r="B2687" s="6">
        <v>740668.2757</v>
      </c>
      <c r="C2687" s="6">
        <v>180038.36</v>
      </c>
      <c r="D2687" s="6">
        <v>372021.84</v>
      </c>
      <c r="E2687" s="6">
        <v>188608.07569999999</v>
      </c>
    </row>
    <row r="2688" spans="1:5" x14ac:dyDescent="0.15">
      <c r="A2688" s="7">
        <v>40462</v>
      </c>
      <c r="B2688" s="6">
        <v>744393.51899999997</v>
      </c>
      <c r="C2688" s="6">
        <v>180038.36</v>
      </c>
      <c r="D2688" s="6">
        <v>375688.38</v>
      </c>
      <c r="E2688" s="6">
        <v>188666.77900000001</v>
      </c>
    </row>
    <row r="2689" spans="1:5" x14ac:dyDescent="0.15">
      <c r="A2689" s="7">
        <v>40463</v>
      </c>
      <c r="B2689" s="6">
        <v>743448.39060000004</v>
      </c>
      <c r="C2689" s="6">
        <v>179777.04</v>
      </c>
      <c r="D2689" s="6">
        <v>374945.85</v>
      </c>
      <c r="E2689" s="6">
        <v>188725.5006</v>
      </c>
    </row>
    <row r="2690" spans="1:5" x14ac:dyDescent="0.15">
      <c r="A2690" s="7">
        <v>40464</v>
      </c>
      <c r="B2690" s="6">
        <v>748744.73049999995</v>
      </c>
      <c r="C2690" s="6">
        <v>180579.07</v>
      </c>
      <c r="D2690" s="6">
        <v>379381.42</v>
      </c>
      <c r="E2690" s="6">
        <v>188784.24050000001</v>
      </c>
    </row>
    <row r="2691" spans="1:5" x14ac:dyDescent="0.15">
      <c r="A2691" s="7">
        <v>40465</v>
      </c>
      <c r="B2691" s="6">
        <v>751335.85860000004</v>
      </c>
      <c r="C2691" s="6">
        <v>182903.15</v>
      </c>
      <c r="D2691" s="6">
        <v>379589.71</v>
      </c>
      <c r="E2691" s="6">
        <v>188842.99859999999</v>
      </c>
    </row>
    <row r="2692" spans="1:5" x14ac:dyDescent="0.15">
      <c r="A2692" s="7">
        <v>40466</v>
      </c>
      <c r="B2692" s="6">
        <v>752783.41509999998</v>
      </c>
      <c r="C2692" s="6">
        <v>184692.08</v>
      </c>
      <c r="D2692" s="6">
        <v>379189.56</v>
      </c>
      <c r="E2692" s="6">
        <v>188901.7751</v>
      </c>
    </row>
    <row r="2693" spans="1:5" x14ac:dyDescent="0.15">
      <c r="A2693" s="7">
        <v>40469</v>
      </c>
      <c r="B2693" s="6">
        <v>753690.20979999995</v>
      </c>
      <c r="C2693" s="6">
        <v>184692.08</v>
      </c>
      <c r="D2693" s="6">
        <v>380037.56</v>
      </c>
      <c r="E2693" s="6">
        <v>188960.5698</v>
      </c>
    </row>
    <row r="2694" spans="1:5" x14ac:dyDescent="0.15">
      <c r="A2694" s="7">
        <v>40470</v>
      </c>
      <c r="B2694" s="6">
        <v>756875.31279999996</v>
      </c>
      <c r="C2694" s="6">
        <v>185481.60000000001</v>
      </c>
      <c r="D2694" s="6">
        <v>382374.33</v>
      </c>
      <c r="E2694" s="6">
        <v>189019.38279999999</v>
      </c>
    </row>
    <row r="2695" spans="1:5" x14ac:dyDescent="0.15">
      <c r="A2695" s="7">
        <v>40471</v>
      </c>
      <c r="B2695" s="6">
        <v>754092.69409999996</v>
      </c>
      <c r="C2695" s="6">
        <v>185909.72</v>
      </c>
      <c r="D2695" s="6">
        <v>379104.76</v>
      </c>
      <c r="E2695" s="6">
        <v>189078.21410000001</v>
      </c>
    </row>
    <row r="2696" spans="1:5" x14ac:dyDescent="0.15">
      <c r="A2696" s="7">
        <v>40472</v>
      </c>
      <c r="B2696" s="6">
        <v>760505.13379999995</v>
      </c>
      <c r="C2696" s="6">
        <v>184491.92</v>
      </c>
      <c r="D2696" s="6">
        <v>386876.15</v>
      </c>
      <c r="E2696" s="6">
        <v>189137.0638</v>
      </c>
    </row>
    <row r="2697" spans="1:5" x14ac:dyDescent="0.15">
      <c r="A2697" s="7">
        <v>40473</v>
      </c>
      <c r="B2697" s="6">
        <v>762761.26179999998</v>
      </c>
      <c r="C2697" s="6">
        <v>184772.7</v>
      </c>
      <c r="D2697" s="6">
        <v>388792.63</v>
      </c>
      <c r="E2697" s="6">
        <v>189195.93179999999</v>
      </c>
    </row>
    <row r="2698" spans="1:5" x14ac:dyDescent="0.15">
      <c r="A2698" s="7">
        <v>40476</v>
      </c>
      <c r="B2698" s="6">
        <v>765601.58799999999</v>
      </c>
      <c r="C2698" s="6">
        <v>184772.7</v>
      </c>
      <c r="D2698" s="6">
        <v>391574.07</v>
      </c>
      <c r="E2698" s="6">
        <v>189254.818</v>
      </c>
    </row>
    <row r="2699" spans="1:5" x14ac:dyDescent="0.15">
      <c r="A2699" s="7">
        <v>40477</v>
      </c>
      <c r="B2699" s="6">
        <v>759555.22259999998</v>
      </c>
      <c r="C2699" s="6">
        <v>181679.95</v>
      </c>
      <c r="D2699" s="6">
        <v>388561.55</v>
      </c>
      <c r="E2699" s="6">
        <v>189313.72260000001</v>
      </c>
    </row>
    <row r="2700" spans="1:5" x14ac:dyDescent="0.15">
      <c r="A2700" s="7">
        <v>40478</v>
      </c>
      <c r="B2700" s="6">
        <v>757844.74560000002</v>
      </c>
      <c r="C2700" s="6">
        <v>181232.37</v>
      </c>
      <c r="D2700" s="6">
        <v>387239.73</v>
      </c>
      <c r="E2700" s="6">
        <v>189372.64559999999</v>
      </c>
    </row>
    <row r="2701" spans="1:5" x14ac:dyDescent="0.15">
      <c r="A2701" s="7">
        <v>40479</v>
      </c>
      <c r="B2701" s="6">
        <v>758173.36690000002</v>
      </c>
      <c r="C2701" s="6">
        <v>181995.48</v>
      </c>
      <c r="D2701" s="6">
        <v>386746.3</v>
      </c>
      <c r="E2701" s="6">
        <v>189431.58689999999</v>
      </c>
    </row>
    <row r="2702" spans="1:5" x14ac:dyDescent="0.15">
      <c r="A2702" s="7">
        <v>40480</v>
      </c>
      <c r="B2702" s="6">
        <v>758283.45649999997</v>
      </c>
      <c r="C2702" s="6">
        <v>181864.82</v>
      </c>
      <c r="D2702" s="6">
        <v>386928.09</v>
      </c>
      <c r="E2702" s="6">
        <v>189490.5465</v>
      </c>
    </row>
    <row r="2703" spans="1:5" x14ac:dyDescent="0.15">
      <c r="A2703" s="7">
        <v>40483</v>
      </c>
      <c r="B2703" s="6">
        <v>763435.73450000002</v>
      </c>
      <c r="C2703" s="6">
        <v>181864.82</v>
      </c>
      <c r="D2703" s="6">
        <v>392021.39</v>
      </c>
      <c r="E2703" s="6">
        <v>189549.5245</v>
      </c>
    </row>
    <row r="2704" spans="1:5" x14ac:dyDescent="0.15">
      <c r="A2704" s="7">
        <v>40484</v>
      </c>
      <c r="B2704" s="6">
        <v>768936.77080000006</v>
      </c>
      <c r="C2704" s="6">
        <v>187242.73</v>
      </c>
      <c r="D2704" s="6">
        <v>392085.52</v>
      </c>
      <c r="E2704" s="6">
        <v>189608.5208</v>
      </c>
    </row>
    <row r="2705" spans="1:5" x14ac:dyDescent="0.15">
      <c r="A2705" s="7">
        <v>40485</v>
      </c>
      <c r="B2705" s="6">
        <v>769176.17550000001</v>
      </c>
      <c r="C2705" s="6">
        <v>186884.11</v>
      </c>
      <c r="D2705" s="6">
        <v>392624.53</v>
      </c>
      <c r="E2705" s="6">
        <v>189667.5355</v>
      </c>
    </row>
    <row r="2706" spans="1:5" x14ac:dyDescent="0.15">
      <c r="A2706" s="7">
        <v>40490</v>
      </c>
      <c r="B2706" s="6">
        <v>775458.46860000002</v>
      </c>
      <c r="C2706" s="6">
        <v>186884.11</v>
      </c>
      <c r="D2706" s="6">
        <v>398847.79</v>
      </c>
      <c r="E2706" s="6">
        <v>189726.5686</v>
      </c>
    </row>
    <row r="2707" spans="1:5" x14ac:dyDescent="0.15">
      <c r="A2707" s="7">
        <v>40491</v>
      </c>
      <c r="B2707" s="6">
        <v>784129.19</v>
      </c>
      <c r="C2707" s="6">
        <v>191343.23</v>
      </c>
      <c r="D2707" s="6">
        <v>403000.34</v>
      </c>
      <c r="E2707" s="6">
        <v>189785.62</v>
      </c>
    </row>
    <row r="2708" spans="1:5" x14ac:dyDescent="0.15">
      <c r="A2708" s="7">
        <v>40492</v>
      </c>
      <c r="B2708" s="6">
        <v>785029.82990000001</v>
      </c>
      <c r="C2708" s="6">
        <v>195325.58</v>
      </c>
      <c r="D2708" s="6">
        <v>399859.56</v>
      </c>
      <c r="E2708" s="6">
        <v>189844.6899</v>
      </c>
    </row>
    <row r="2709" spans="1:5" x14ac:dyDescent="0.15">
      <c r="A2709" s="7">
        <v>40493</v>
      </c>
      <c r="B2709" s="6">
        <v>779620.7781</v>
      </c>
      <c r="C2709" s="6">
        <v>192302.33</v>
      </c>
      <c r="D2709" s="6">
        <v>397414.67</v>
      </c>
      <c r="E2709" s="6">
        <v>189903.7781</v>
      </c>
    </row>
    <row r="2710" spans="1:5" x14ac:dyDescent="0.15">
      <c r="A2710" s="7">
        <v>40494</v>
      </c>
      <c r="B2710" s="6">
        <v>775603.59470000002</v>
      </c>
      <c r="C2710" s="6">
        <v>192663.73</v>
      </c>
      <c r="D2710" s="6">
        <v>392976.98</v>
      </c>
      <c r="E2710" s="6">
        <v>189962.8847</v>
      </c>
    </row>
    <row r="2711" spans="1:5" x14ac:dyDescent="0.15">
      <c r="A2711" s="7">
        <v>40495</v>
      </c>
      <c r="B2711" s="6">
        <v>772715.52969999996</v>
      </c>
      <c r="C2711" s="6">
        <v>190739.97</v>
      </c>
      <c r="D2711" s="6">
        <v>391953.55</v>
      </c>
      <c r="E2711" s="6">
        <v>190022.0097</v>
      </c>
    </row>
    <row r="2712" spans="1:5" x14ac:dyDescent="0.15">
      <c r="A2712" s="7">
        <v>40497</v>
      </c>
      <c r="B2712" s="6">
        <v>775706.63309999998</v>
      </c>
      <c r="C2712" s="6">
        <v>190739.97</v>
      </c>
      <c r="D2712" s="6">
        <v>394885.51</v>
      </c>
      <c r="E2712" s="6">
        <v>190081.1531</v>
      </c>
    </row>
    <row r="2713" spans="1:5" x14ac:dyDescent="0.15">
      <c r="A2713" s="7">
        <v>40498</v>
      </c>
      <c r="B2713" s="6">
        <v>769987.65489999996</v>
      </c>
      <c r="C2713" s="6">
        <v>188545.16</v>
      </c>
      <c r="D2713" s="6">
        <v>391302.18</v>
      </c>
      <c r="E2713" s="6">
        <v>190140.3149</v>
      </c>
    </row>
    <row r="2714" spans="1:5" x14ac:dyDescent="0.15">
      <c r="A2714" s="7">
        <v>40499</v>
      </c>
      <c r="B2714" s="6">
        <v>770032.79509999999</v>
      </c>
      <c r="C2714" s="6">
        <v>189202.63</v>
      </c>
      <c r="D2714" s="6">
        <v>390630.67</v>
      </c>
      <c r="E2714" s="6">
        <v>190199.4951</v>
      </c>
    </row>
    <row r="2715" spans="1:5" x14ac:dyDescent="0.15">
      <c r="A2715" s="7">
        <v>40500</v>
      </c>
      <c r="B2715" s="6">
        <v>773333.05370000005</v>
      </c>
      <c r="C2715" s="6">
        <v>187238.56</v>
      </c>
      <c r="D2715" s="6">
        <v>395835.8</v>
      </c>
      <c r="E2715" s="6">
        <v>190258.6937</v>
      </c>
    </row>
    <row r="2716" spans="1:5" x14ac:dyDescent="0.15">
      <c r="A2716" s="7">
        <v>40501</v>
      </c>
      <c r="B2716" s="6">
        <v>776710.98080000002</v>
      </c>
      <c r="C2716" s="6">
        <v>189173.44</v>
      </c>
      <c r="D2716" s="6">
        <v>397219.63</v>
      </c>
      <c r="E2716" s="6">
        <v>190317.91080000001</v>
      </c>
    </row>
    <row r="2717" spans="1:5" x14ac:dyDescent="0.15">
      <c r="A2717" s="7">
        <v>40504</v>
      </c>
      <c r="B2717" s="6">
        <v>779162.10629999998</v>
      </c>
      <c r="C2717" s="6">
        <v>189173.44</v>
      </c>
      <c r="D2717" s="6">
        <v>399611.52</v>
      </c>
      <c r="E2717" s="6">
        <v>190377.14629999999</v>
      </c>
    </row>
    <row r="2718" spans="1:5" x14ac:dyDescent="0.15">
      <c r="A2718" s="7">
        <v>40505</v>
      </c>
      <c r="B2718" s="6">
        <v>773886.08019999997</v>
      </c>
      <c r="C2718" s="6">
        <v>188033.64</v>
      </c>
      <c r="D2718" s="6">
        <v>395416.04</v>
      </c>
      <c r="E2718" s="6">
        <v>190436.4002</v>
      </c>
    </row>
    <row r="2719" spans="1:5" x14ac:dyDescent="0.15">
      <c r="A2719" s="7">
        <v>40506</v>
      </c>
      <c r="B2719" s="6">
        <v>778279.57259999996</v>
      </c>
      <c r="C2719" s="6">
        <v>190156.17</v>
      </c>
      <c r="D2719" s="6">
        <v>397627.73</v>
      </c>
      <c r="E2719" s="6">
        <v>190495.67259999999</v>
      </c>
    </row>
    <row r="2720" spans="1:5" x14ac:dyDescent="0.15">
      <c r="A2720" s="7">
        <v>40507</v>
      </c>
      <c r="B2720" s="6">
        <v>786874.82339999999</v>
      </c>
      <c r="C2720" s="6">
        <v>192463.57</v>
      </c>
      <c r="D2720" s="6">
        <v>403856.29</v>
      </c>
      <c r="E2720" s="6">
        <v>190554.96340000001</v>
      </c>
    </row>
    <row r="2721" spans="1:5" x14ac:dyDescent="0.15">
      <c r="A2721" s="7">
        <v>40508</v>
      </c>
      <c r="B2721" s="6">
        <v>785770.16269999999</v>
      </c>
      <c r="C2721" s="6">
        <v>191605.94</v>
      </c>
      <c r="D2721" s="6">
        <v>403549.95</v>
      </c>
      <c r="E2721" s="6">
        <v>190614.2727</v>
      </c>
    </row>
    <row r="2722" spans="1:5" x14ac:dyDescent="0.15">
      <c r="A2722" s="7">
        <v>40511</v>
      </c>
      <c r="B2722" s="6">
        <v>785404.43039999995</v>
      </c>
      <c r="C2722" s="6">
        <v>191605.94</v>
      </c>
      <c r="D2722" s="6">
        <v>403124.89</v>
      </c>
      <c r="E2722" s="6">
        <v>190673.6004</v>
      </c>
    </row>
    <row r="2723" spans="1:5" x14ac:dyDescent="0.15">
      <c r="A2723" s="7">
        <v>40512</v>
      </c>
      <c r="B2723" s="6">
        <v>784037.68660000002</v>
      </c>
      <c r="C2723" s="6">
        <v>190271.54</v>
      </c>
      <c r="D2723" s="6">
        <v>403033.2</v>
      </c>
      <c r="E2723" s="6">
        <v>190732.9466</v>
      </c>
    </row>
    <row r="2724" spans="1:5" x14ac:dyDescent="0.15">
      <c r="A2724" s="7">
        <v>40513</v>
      </c>
      <c r="B2724" s="6">
        <v>793076.59129999997</v>
      </c>
      <c r="C2724" s="6">
        <v>192538.63</v>
      </c>
      <c r="D2724" s="6">
        <v>409745.65</v>
      </c>
      <c r="E2724" s="6">
        <v>190792.3113</v>
      </c>
    </row>
    <row r="2725" spans="1:5" x14ac:dyDescent="0.15">
      <c r="A2725" s="7">
        <v>40514</v>
      </c>
      <c r="B2725" s="6">
        <v>806372.08440000005</v>
      </c>
      <c r="C2725" s="6">
        <v>195607.75</v>
      </c>
      <c r="D2725" s="6">
        <v>419912.64</v>
      </c>
      <c r="E2725" s="6">
        <v>190851.69440000001</v>
      </c>
    </row>
    <row r="2726" spans="1:5" x14ac:dyDescent="0.15">
      <c r="A2726" s="7">
        <v>40515</v>
      </c>
      <c r="B2726" s="6">
        <v>812248.27610000002</v>
      </c>
      <c r="C2726" s="6">
        <v>194752.9</v>
      </c>
      <c r="D2726" s="6">
        <v>426584.28</v>
      </c>
      <c r="E2726" s="6">
        <v>190911.0961</v>
      </c>
    </row>
    <row r="2727" spans="1:5" x14ac:dyDescent="0.15">
      <c r="A2727" s="7">
        <v>40518</v>
      </c>
      <c r="B2727" s="6">
        <v>814551.1862</v>
      </c>
      <c r="C2727" s="6">
        <v>194752.9</v>
      </c>
      <c r="D2727" s="6">
        <v>428827.77</v>
      </c>
      <c r="E2727" s="6">
        <v>190970.51620000001</v>
      </c>
    </row>
    <row r="2728" spans="1:5" x14ac:dyDescent="0.15">
      <c r="A2728" s="7">
        <v>40519</v>
      </c>
      <c r="B2728" s="6">
        <v>823559.65480000002</v>
      </c>
      <c r="C2728" s="6">
        <v>197353.59</v>
      </c>
      <c r="D2728" s="6">
        <v>435176.11</v>
      </c>
      <c r="E2728" s="6">
        <v>191029.95480000001</v>
      </c>
    </row>
    <row r="2729" spans="1:5" x14ac:dyDescent="0.15">
      <c r="A2729" s="7">
        <v>40520</v>
      </c>
      <c r="B2729" s="6">
        <v>821475.85190000001</v>
      </c>
      <c r="C2729" s="6">
        <v>198981.28</v>
      </c>
      <c r="D2729" s="6">
        <v>431405.16</v>
      </c>
      <c r="E2729" s="6">
        <v>191089.41190000001</v>
      </c>
    </row>
    <row r="2730" spans="1:5" x14ac:dyDescent="0.15">
      <c r="A2730" s="7">
        <v>40521</v>
      </c>
      <c r="B2730" s="6">
        <v>815915.67749999999</v>
      </c>
      <c r="C2730" s="6">
        <v>194775.14</v>
      </c>
      <c r="D2730" s="6">
        <v>429991.65</v>
      </c>
      <c r="E2730" s="6">
        <v>191148.88750000001</v>
      </c>
    </row>
    <row r="2731" spans="1:5" x14ac:dyDescent="0.15">
      <c r="A2731" s="7">
        <v>40522</v>
      </c>
      <c r="B2731" s="6">
        <v>811694.72169999999</v>
      </c>
      <c r="C2731" s="6">
        <v>191354.35</v>
      </c>
      <c r="D2731" s="6">
        <v>429131.99</v>
      </c>
      <c r="E2731" s="6">
        <v>191208.3817</v>
      </c>
    </row>
    <row r="2732" spans="1:5" x14ac:dyDescent="0.15">
      <c r="A2732" s="7">
        <v>40525</v>
      </c>
      <c r="B2732" s="6">
        <v>814770.99430000002</v>
      </c>
      <c r="C2732" s="6">
        <v>191354.35</v>
      </c>
      <c r="D2732" s="6">
        <v>432148.75</v>
      </c>
      <c r="E2732" s="6">
        <v>191267.89430000001</v>
      </c>
    </row>
    <row r="2733" spans="1:5" x14ac:dyDescent="0.15">
      <c r="A2733" s="7">
        <v>40526</v>
      </c>
      <c r="B2733" s="6">
        <v>814754.2855</v>
      </c>
      <c r="C2733" s="6">
        <v>191707.41</v>
      </c>
      <c r="D2733" s="6">
        <v>431719.45</v>
      </c>
      <c r="E2733" s="6">
        <v>191327.42550000001</v>
      </c>
    </row>
    <row r="2734" spans="1:5" x14ac:dyDescent="0.15">
      <c r="A2734" s="7">
        <v>40527</v>
      </c>
      <c r="B2734" s="6">
        <v>817243.7452</v>
      </c>
      <c r="C2734" s="6">
        <v>193041.81</v>
      </c>
      <c r="D2734" s="6">
        <v>432814.96</v>
      </c>
      <c r="E2734" s="6">
        <v>191386.97519999999</v>
      </c>
    </row>
    <row r="2735" spans="1:5" x14ac:dyDescent="0.15">
      <c r="A2735" s="7">
        <v>40528</v>
      </c>
      <c r="B2735" s="6">
        <v>813440.89339999994</v>
      </c>
      <c r="C2735" s="6">
        <v>190587.07</v>
      </c>
      <c r="D2735" s="6">
        <v>431407.28</v>
      </c>
      <c r="E2735" s="6">
        <v>191446.5434</v>
      </c>
    </row>
    <row r="2736" spans="1:5" x14ac:dyDescent="0.15">
      <c r="A2736" s="7">
        <v>40529</v>
      </c>
      <c r="B2736" s="6">
        <v>814350.6102</v>
      </c>
      <c r="C2736" s="6">
        <v>190207.6</v>
      </c>
      <c r="D2736" s="6">
        <v>432636.88</v>
      </c>
      <c r="E2736" s="6">
        <v>191506.13020000001</v>
      </c>
    </row>
    <row r="2737" spans="1:5" x14ac:dyDescent="0.15">
      <c r="A2737" s="7">
        <v>40532</v>
      </c>
      <c r="B2737" s="6">
        <v>814109.70550000004</v>
      </c>
      <c r="C2737" s="6">
        <v>190207.6</v>
      </c>
      <c r="D2737" s="6">
        <v>432336.37</v>
      </c>
      <c r="E2737" s="6">
        <v>191565.73550000001</v>
      </c>
    </row>
    <row r="2738" spans="1:5" x14ac:dyDescent="0.15">
      <c r="A2738" s="7">
        <v>40533</v>
      </c>
      <c r="B2738" s="6">
        <v>816450.69940000004</v>
      </c>
      <c r="C2738" s="6">
        <v>189929.60000000001</v>
      </c>
      <c r="D2738" s="6">
        <v>434895.74</v>
      </c>
      <c r="E2738" s="6">
        <v>191625.35939999999</v>
      </c>
    </row>
    <row r="2739" spans="1:5" x14ac:dyDescent="0.15">
      <c r="A2739" s="7">
        <v>40534</v>
      </c>
      <c r="B2739" s="6">
        <v>819410.06180000002</v>
      </c>
      <c r="C2739" s="6">
        <v>190271.54</v>
      </c>
      <c r="D2739" s="6">
        <v>437453.52</v>
      </c>
      <c r="E2739" s="6">
        <v>191685.0018</v>
      </c>
    </row>
    <row r="2740" spans="1:5" x14ac:dyDescent="0.15">
      <c r="A2740" s="7">
        <v>40535</v>
      </c>
      <c r="B2740" s="6">
        <v>821144.68279999995</v>
      </c>
      <c r="C2740" s="6">
        <v>190682.98</v>
      </c>
      <c r="D2740" s="6">
        <v>438717.04</v>
      </c>
      <c r="E2740" s="6">
        <v>191744.66279999999</v>
      </c>
    </row>
    <row r="2741" spans="1:5" x14ac:dyDescent="0.15">
      <c r="A2741" s="7">
        <v>40536</v>
      </c>
      <c r="B2741" s="6">
        <v>818670.36239999998</v>
      </c>
      <c r="C2741" s="6">
        <v>189213.75</v>
      </c>
      <c r="D2741" s="6">
        <v>437652.27</v>
      </c>
      <c r="E2741" s="6">
        <v>191804.34239999999</v>
      </c>
    </row>
    <row r="2742" spans="1:5" x14ac:dyDescent="0.15">
      <c r="A2742" s="7">
        <v>40539</v>
      </c>
      <c r="B2742" s="6">
        <v>815690.51049999997</v>
      </c>
      <c r="C2742" s="6">
        <v>189213.75</v>
      </c>
      <c r="D2742" s="6">
        <v>434612.72</v>
      </c>
      <c r="E2742" s="6">
        <v>191864.0405</v>
      </c>
    </row>
    <row r="2743" spans="1:5" x14ac:dyDescent="0.15">
      <c r="A2743" s="7">
        <v>40540</v>
      </c>
      <c r="B2743" s="6">
        <v>813685.37719999999</v>
      </c>
      <c r="C2743" s="6">
        <v>187854.33</v>
      </c>
      <c r="D2743" s="6">
        <v>433907.29</v>
      </c>
      <c r="E2743" s="6">
        <v>191923.75719999999</v>
      </c>
    </row>
    <row r="2744" spans="1:5" x14ac:dyDescent="0.15">
      <c r="A2744" s="7">
        <v>40541</v>
      </c>
      <c r="B2744" s="6">
        <v>814977.55249999999</v>
      </c>
      <c r="C2744" s="6">
        <v>186759.01</v>
      </c>
      <c r="D2744" s="6">
        <v>436235.05</v>
      </c>
      <c r="E2744" s="6">
        <v>191983.49249999999</v>
      </c>
    </row>
    <row r="2745" spans="1:5" x14ac:dyDescent="0.15">
      <c r="A2745" s="7">
        <v>40542</v>
      </c>
      <c r="B2745" s="6">
        <v>820066.36640000006</v>
      </c>
      <c r="C2745" s="6">
        <v>190417.49</v>
      </c>
      <c r="D2745" s="6">
        <v>437605.63</v>
      </c>
      <c r="E2745" s="6">
        <v>192043.2464</v>
      </c>
    </row>
    <row r="2746" spans="1:5" x14ac:dyDescent="0.15">
      <c r="A2746" s="7">
        <v>40543</v>
      </c>
      <c r="B2746" s="6">
        <v>822049.38890000002</v>
      </c>
      <c r="C2746" s="6">
        <v>192245.34</v>
      </c>
      <c r="D2746" s="6">
        <v>437701.03</v>
      </c>
      <c r="E2746" s="6">
        <v>192103.0189</v>
      </c>
    </row>
    <row r="2747" spans="1:5" x14ac:dyDescent="0.15">
      <c r="A2747" s="7">
        <v>40554</v>
      </c>
      <c r="B2747" s="6">
        <v>827539.27110000001</v>
      </c>
      <c r="C2747" s="6">
        <v>192245.34</v>
      </c>
      <c r="D2747" s="6">
        <v>443130.88</v>
      </c>
      <c r="E2747" s="6">
        <v>192163.05110000001</v>
      </c>
    </row>
    <row r="2748" spans="1:5" x14ac:dyDescent="0.15">
      <c r="A2748" s="7">
        <v>40555</v>
      </c>
      <c r="B2748" s="6">
        <v>834870.52209999994</v>
      </c>
      <c r="C2748" s="6">
        <v>189006.64</v>
      </c>
      <c r="D2748" s="6">
        <v>453640.78</v>
      </c>
      <c r="E2748" s="6">
        <v>192223.10209999999</v>
      </c>
    </row>
    <row r="2749" spans="1:5" x14ac:dyDescent="0.15">
      <c r="A2749" s="7">
        <v>40556</v>
      </c>
      <c r="B2749" s="6">
        <v>836818.01179999998</v>
      </c>
      <c r="C2749" s="6">
        <v>187948.85</v>
      </c>
      <c r="D2749" s="6">
        <v>456585.99</v>
      </c>
      <c r="E2749" s="6">
        <v>192283.17180000001</v>
      </c>
    </row>
    <row r="2750" spans="1:5" x14ac:dyDescent="0.15">
      <c r="A2750" s="7">
        <v>40557</v>
      </c>
      <c r="B2750" s="6">
        <v>831674.21030000004</v>
      </c>
      <c r="C2750" s="6">
        <v>185685.93</v>
      </c>
      <c r="D2750" s="6">
        <v>453645.02</v>
      </c>
      <c r="E2750" s="6">
        <v>192343.26029999999</v>
      </c>
    </row>
    <row r="2751" spans="1:5" x14ac:dyDescent="0.15">
      <c r="A2751" s="7">
        <v>40560</v>
      </c>
      <c r="B2751" s="6">
        <v>835967.42760000005</v>
      </c>
      <c r="C2751" s="6">
        <v>185685.93</v>
      </c>
      <c r="D2751" s="6">
        <v>457878.13</v>
      </c>
      <c r="E2751" s="6">
        <v>192403.3676</v>
      </c>
    </row>
    <row r="2752" spans="1:5" x14ac:dyDescent="0.15">
      <c r="A2752" s="7">
        <v>40561</v>
      </c>
      <c r="B2752" s="6">
        <v>833370.24360000005</v>
      </c>
      <c r="C2752" s="6">
        <v>182322.13</v>
      </c>
      <c r="D2752" s="6">
        <v>458584.62</v>
      </c>
      <c r="E2752" s="6">
        <v>192463.49359999999</v>
      </c>
    </row>
    <row r="2753" spans="1:5" x14ac:dyDescent="0.15">
      <c r="A2753" s="7">
        <v>40562</v>
      </c>
      <c r="B2753" s="6">
        <v>831864.51850000001</v>
      </c>
      <c r="C2753" s="6">
        <v>182821.14</v>
      </c>
      <c r="D2753" s="6">
        <v>456519.74</v>
      </c>
      <c r="E2753" s="6">
        <v>192523.6385</v>
      </c>
    </row>
    <row r="2754" spans="1:5" x14ac:dyDescent="0.15">
      <c r="A2754" s="7">
        <v>40563</v>
      </c>
      <c r="B2754" s="6">
        <v>824431.22210000001</v>
      </c>
      <c r="C2754" s="6">
        <v>183103.31</v>
      </c>
      <c r="D2754" s="6">
        <v>448744.11</v>
      </c>
      <c r="E2754" s="6">
        <v>192583.8021</v>
      </c>
    </row>
    <row r="2755" spans="1:5" x14ac:dyDescent="0.15">
      <c r="A2755" s="7">
        <v>40564</v>
      </c>
      <c r="B2755" s="6">
        <v>825033.28449999995</v>
      </c>
      <c r="C2755" s="6">
        <v>182416.65</v>
      </c>
      <c r="D2755" s="6">
        <v>449972.65</v>
      </c>
      <c r="E2755" s="6">
        <v>192643.98449999999</v>
      </c>
    </row>
    <row r="2756" spans="1:5" x14ac:dyDescent="0.15">
      <c r="A2756" s="7">
        <v>40567</v>
      </c>
      <c r="B2756" s="6">
        <v>822775.79579999996</v>
      </c>
      <c r="C2756" s="6">
        <v>182416.65</v>
      </c>
      <c r="D2756" s="6">
        <v>447654.96</v>
      </c>
      <c r="E2756" s="6">
        <v>192704.18580000001</v>
      </c>
    </row>
    <row r="2757" spans="1:5" x14ac:dyDescent="0.15">
      <c r="A2757" s="7">
        <v>40568</v>
      </c>
      <c r="B2757" s="6">
        <v>820148.5858</v>
      </c>
      <c r="C2757" s="6">
        <v>179763.14</v>
      </c>
      <c r="D2757" s="6">
        <v>447621.04</v>
      </c>
      <c r="E2757" s="6">
        <v>192764.40580000001</v>
      </c>
    </row>
    <row r="2758" spans="1:5" x14ac:dyDescent="0.15">
      <c r="A2758" s="7">
        <v>40569</v>
      </c>
      <c r="B2758" s="6">
        <v>822534.89469999995</v>
      </c>
      <c r="C2758" s="6">
        <v>176559.19</v>
      </c>
      <c r="D2758" s="6">
        <v>453151.06</v>
      </c>
      <c r="E2758" s="6">
        <v>192824.6447</v>
      </c>
    </row>
    <row r="2759" spans="1:5" x14ac:dyDescent="0.15">
      <c r="A2759" s="7">
        <v>40570</v>
      </c>
      <c r="B2759" s="6">
        <v>826120.53240000003</v>
      </c>
      <c r="C2759" s="6">
        <v>177717.06</v>
      </c>
      <c r="D2759" s="6">
        <v>455518.57</v>
      </c>
      <c r="E2759" s="6">
        <v>192884.90239999999</v>
      </c>
    </row>
    <row r="2760" spans="1:5" x14ac:dyDescent="0.15">
      <c r="A2760" s="7">
        <v>40571</v>
      </c>
      <c r="B2760" s="6">
        <v>821913.82900000003</v>
      </c>
      <c r="C2760" s="6">
        <v>177366.78</v>
      </c>
      <c r="D2760" s="6">
        <v>451601.87</v>
      </c>
      <c r="E2760" s="6">
        <v>192945.179</v>
      </c>
    </row>
    <row r="2761" spans="1:5" x14ac:dyDescent="0.15">
      <c r="A2761" s="7">
        <v>40574</v>
      </c>
      <c r="B2761" s="6">
        <v>815666.5943</v>
      </c>
      <c r="C2761" s="6">
        <v>177366.78</v>
      </c>
      <c r="D2761" s="6">
        <v>445294.34</v>
      </c>
      <c r="E2761" s="6">
        <v>193005.4743</v>
      </c>
    </row>
    <row r="2762" spans="1:5" x14ac:dyDescent="0.15">
      <c r="A2762" s="7">
        <v>40575</v>
      </c>
      <c r="B2762" s="6">
        <v>823418.2585</v>
      </c>
      <c r="C2762" s="6">
        <v>177598.91</v>
      </c>
      <c r="D2762" s="6">
        <v>452753.56</v>
      </c>
      <c r="E2762" s="6">
        <v>193065.7885</v>
      </c>
    </row>
    <row r="2763" spans="1:5" x14ac:dyDescent="0.15">
      <c r="A2763" s="7">
        <v>40576</v>
      </c>
      <c r="B2763" s="6">
        <v>829173.95160000003</v>
      </c>
      <c r="C2763" s="6">
        <v>177252.8</v>
      </c>
      <c r="D2763" s="6">
        <v>458795.03</v>
      </c>
      <c r="E2763" s="6">
        <v>193126.12160000001</v>
      </c>
    </row>
    <row r="2764" spans="1:5" x14ac:dyDescent="0.15">
      <c r="A2764" s="7">
        <v>40577</v>
      </c>
      <c r="B2764" s="6">
        <v>825038.0135</v>
      </c>
      <c r="C2764" s="6">
        <v>175796.08</v>
      </c>
      <c r="D2764" s="6">
        <v>456055.46</v>
      </c>
      <c r="E2764" s="6">
        <v>193186.47349999999</v>
      </c>
    </row>
    <row r="2765" spans="1:5" x14ac:dyDescent="0.15">
      <c r="A2765" s="7">
        <v>40578</v>
      </c>
      <c r="B2765" s="6">
        <v>825890.13430000003</v>
      </c>
      <c r="C2765" s="6">
        <v>174768.87</v>
      </c>
      <c r="D2765" s="6">
        <v>457874.42</v>
      </c>
      <c r="E2765" s="6">
        <v>193246.8443</v>
      </c>
    </row>
    <row r="2766" spans="1:5" x14ac:dyDescent="0.15">
      <c r="A2766" s="7">
        <v>40581</v>
      </c>
      <c r="B2766" s="6">
        <v>826291.84389999998</v>
      </c>
      <c r="C2766" s="6">
        <v>174768.87</v>
      </c>
      <c r="D2766" s="6">
        <v>458215.74</v>
      </c>
      <c r="E2766" s="6">
        <v>193307.23389999999</v>
      </c>
    </row>
    <row r="2767" spans="1:5" x14ac:dyDescent="0.15">
      <c r="A2767" s="7">
        <v>40582</v>
      </c>
      <c r="B2767" s="6">
        <v>826610.33239999996</v>
      </c>
      <c r="C2767" s="6">
        <v>176791.32</v>
      </c>
      <c r="D2767" s="6">
        <v>456451.37</v>
      </c>
      <c r="E2767" s="6">
        <v>193367.64240000001</v>
      </c>
    </row>
    <row r="2768" spans="1:5" x14ac:dyDescent="0.15">
      <c r="A2768" s="7">
        <v>40583</v>
      </c>
      <c r="B2768" s="6">
        <v>820596.81980000006</v>
      </c>
      <c r="C2768" s="6">
        <v>177020.67</v>
      </c>
      <c r="D2768" s="6">
        <v>450148.08</v>
      </c>
      <c r="E2768" s="6">
        <v>193428.0698</v>
      </c>
    </row>
    <row r="2769" spans="1:5" x14ac:dyDescent="0.15">
      <c r="A2769" s="7">
        <v>40584</v>
      </c>
      <c r="B2769" s="6">
        <v>814053.60609999998</v>
      </c>
      <c r="C2769" s="6">
        <v>178412.06</v>
      </c>
      <c r="D2769" s="6">
        <v>442153.03</v>
      </c>
      <c r="E2769" s="6">
        <v>193488.51610000001</v>
      </c>
    </row>
    <row r="2770" spans="1:5" x14ac:dyDescent="0.15">
      <c r="A2770" s="7">
        <v>40585</v>
      </c>
      <c r="B2770" s="6">
        <v>815637.18119999999</v>
      </c>
      <c r="C2770" s="6">
        <v>178239.7</v>
      </c>
      <c r="D2770" s="6">
        <v>443848.5</v>
      </c>
      <c r="E2770" s="6">
        <v>193548.98120000001</v>
      </c>
    </row>
    <row r="2771" spans="1:5" x14ac:dyDescent="0.15">
      <c r="A2771" s="7">
        <v>40588</v>
      </c>
      <c r="B2771" s="6">
        <v>819515.25529999996</v>
      </c>
      <c r="C2771" s="6">
        <v>178239.7</v>
      </c>
      <c r="D2771" s="6">
        <v>447666.09</v>
      </c>
      <c r="E2771" s="6">
        <v>193609.46530000001</v>
      </c>
    </row>
    <row r="2772" spans="1:5" x14ac:dyDescent="0.15">
      <c r="A2772" s="7">
        <v>40589</v>
      </c>
      <c r="B2772" s="6">
        <v>816130.71829999995</v>
      </c>
      <c r="C2772" s="6">
        <v>177400.14</v>
      </c>
      <c r="D2772" s="6">
        <v>445060.61</v>
      </c>
      <c r="E2772" s="6">
        <v>193669.96830000001</v>
      </c>
    </row>
    <row r="2773" spans="1:5" x14ac:dyDescent="0.15">
      <c r="A2773" s="7">
        <v>40590</v>
      </c>
      <c r="B2773" s="6">
        <v>816283.08010000002</v>
      </c>
      <c r="C2773" s="6">
        <v>179590.78</v>
      </c>
      <c r="D2773" s="6">
        <v>442961.81</v>
      </c>
      <c r="E2773" s="6">
        <v>193730.4901</v>
      </c>
    </row>
    <row r="2774" spans="1:5" x14ac:dyDescent="0.15">
      <c r="A2774" s="7">
        <v>40591</v>
      </c>
      <c r="B2774" s="6">
        <v>819097.10089999996</v>
      </c>
      <c r="C2774" s="6">
        <v>179814.57</v>
      </c>
      <c r="D2774" s="6">
        <v>445491.5</v>
      </c>
      <c r="E2774" s="6">
        <v>193791.03090000001</v>
      </c>
    </row>
    <row r="2775" spans="1:5" x14ac:dyDescent="0.15">
      <c r="A2775" s="7">
        <v>40592</v>
      </c>
      <c r="B2775" s="6">
        <v>815998.46059999999</v>
      </c>
      <c r="C2775" s="6">
        <v>179964.69</v>
      </c>
      <c r="D2775" s="6">
        <v>442182.18</v>
      </c>
      <c r="E2775" s="6">
        <v>193851.5906</v>
      </c>
    </row>
    <row r="2776" spans="1:5" x14ac:dyDescent="0.15">
      <c r="A2776" s="7">
        <v>40595</v>
      </c>
      <c r="B2776" s="6">
        <v>819910.54920000001</v>
      </c>
      <c r="C2776" s="6">
        <v>179964.69</v>
      </c>
      <c r="D2776" s="6">
        <v>446033.69</v>
      </c>
      <c r="E2776" s="6">
        <v>193912.1692</v>
      </c>
    </row>
    <row r="2777" spans="1:5" x14ac:dyDescent="0.15">
      <c r="A2777" s="7">
        <v>40596</v>
      </c>
      <c r="B2777" s="6">
        <v>817415.66680000001</v>
      </c>
      <c r="C2777" s="6">
        <v>182342.98</v>
      </c>
      <c r="D2777" s="6">
        <v>441099.92</v>
      </c>
      <c r="E2777" s="6">
        <v>193972.76680000001</v>
      </c>
    </row>
    <row r="2778" spans="1:5" x14ac:dyDescent="0.15">
      <c r="A2778" s="7">
        <v>40598</v>
      </c>
      <c r="B2778" s="6">
        <v>818672.49329999997</v>
      </c>
      <c r="C2778" s="6">
        <v>182342.98</v>
      </c>
      <c r="D2778" s="6">
        <v>442296.13</v>
      </c>
      <c r="E2778" s="6">
        <v>194033.38329999999</v>
      </c>
    </row>
    <row r="2779" spans="1:5" x14ac:dyDescent="0.15">
      <c r="A2779" s="7">
        <v>40599</v>
      </c>
      <c r="B2779" s="6">
        <v>826553.53870000003</v>
      </c>
      <c r="C2779" s="6">
        <v>184337.63</v>
      </c>
      <c r="D2779" s="6">
        <v>448121.89</v>
      </c>
      <c r="E2779" s="6">
        <v>194094.01869999999</v>
      </c>
    </row>
    <row r="2780" spans="1:5" x14ac:dyDescent="0.15">
      <c r="A2780" s="7">
        <v>40602</v>
      </c>
      <c r="B2780" s="6">
        <v>835409.90969999996</v>
      </c>
      <c r="C2780" s="6">
        <v>184337.63</v>
      </c>
      <c r="D2780" s="6">
        <v>456915.65</v>
      </c>
      <c r="E2780" s="6">
        <v>194156.62969999999</v>
      </c>
    </row>
    <row r="2781" spans="1:5" x14ac:dyDescent="0.15">
      <c r="A2781" s="7">
        <v>40603</v>
      </c>
      <c r="B2781" s="6">
        <v>834047.47080000001</v>
      </c>
      <c r="C2781" s="6">
        <v>182090</v>
      </c>
      <c r="D2781" s="6">
        <v>457738.21</v>
      </c>
      <c r="E2781" s="6">
        <v>194219.26079999999</v>
      </c>
    </row>
    <row r="2782" spans="1:5" x14ac:dyDescent="0.15">
      <c r="A2782" s="7">
        <v>40604</v>
      </c>
      <c r="B2782" s="6">
        <v>830305.66220000002</v>
      </c>
      <c r="C2782" s="6">
        <v>181781.42</v>
      </c>
      <c r="D2782" s="6">
        <v>454242.33</v>
      </c>
      <c r="E2782" s="6">
        <v>194281.91219999999</v>
      </c>
    </row>
    <row r="2783" spans="1:5" x14ac:dyDescent="0.15">
      <c r="A2783" s="7">
        <v>40605</v>
      </c>
      <c r="B2783" s="6">
        <v>836693.90379999997</v>
      </c>
      <c r="C2783" s="6">
        <v>183011.57</v>
      </c>
      <c r="D2783" s="6">
        <v>459337.75</v>
      </c>
      <c r="E2783" s="6">
        <v>194344.58379999999</v>
      </c>
    </row>
    <row r="2784" spans="1:5" x14ac:dyDescent="0.15">
      <c r="A2784" s="7">
        <v>40606</v>
      </c>
      <c r="B2784" s="6">
        <v>832152.51560000004</v>
      </c>
      <c r="C2784" s="6">
        <v>181062.79</v>
      </c>
      <c r="D2784" s="6">
        <v>456682.45</v>
      </c>
      <c r="E2784" s="6">
        <v>194407.27559999999</v>
      </c>
    </row>
    <row r="2785" spans="1:5" x14ac:dyDescent="0.15">
      <c r="A2785" s="7">
        <v>40607</v>
      </c>
      <c r="B2785" s="6">
        <v>830393.35759999999</v>
      </c>
      <c r="C2785" s="6">
        <v>178626.12</v>
      </c>
      <c r="D2785" s="6">
        <v>457297.25</v>
      </c>
      <c r="E2785" s="6">
        <v>194469.98759999999</v>
      </c>
    </row>
    <row r="2786" spans="1:5" x14ac:dyDescent="0.15">
      <c r="A2786" s="7">
        <v>40611</v>
      </c>
      <c r="B2786" s="6">
        <v>831619.96990000003</v>
      </c>
      <c r="C2786" s="6">
        <v>178626.12</v>
      </c>
      <c r="D2786" s="6">
        <v>458461.13</v>
      </c>
      <c r="E2786" s="6">
        <v>194532.7199</v>
      </c>
    </row>
    <row r="2787" spans="1:5" x14ac:dyDescent="0.15">
      <c r="A2787" s="7">
        <v>40612</v>
      </c>
      <c r="B2787" s="6">
        <v>825916.96239999996</v>
      </c>
      <c r="C2787" s="6">
        <v>181008.58</v>
      </c>
      <c r="D2787" s="6">
        <v>450312.91</v>
      </c>
      <c r="E2787" s="6">
        <v>194595.4724</v>
      </c>
    </row>
    <row r="2788" spans="1:5" x14ac:dyDescent="0.15">
      <c r="A2788" s="7">
        <v>40613</v>
      </c>
      <c r="B2788" s="6">
        <v>819376.41509999998</v>
      </c>
      <c r="C2788" s="6">
        <v>180990.51</v>
      </c>
      <c r="D2788" s="6">
        <v>443727.66</v>
      </c>
      <c r="E2788" s="6">
        <v>194658.2451</v>
      </c>
    </row>
    <row r="2789" spans="1:5" x14ac:dyDescent="0.15">
      <c r="A2789" s="7">
        <v>40616</v>
      </c>
      <c r="B2789" s="6">
        <v>822591.11809999996</v>
      </c>
      <c r="C2789" s="6">
        <v>180990.51</v>
      </c>
      <c r="D2789" s="6">
        <v>446879.57</v>
      </c>
      <c r="E2789" s="6">
        <v>194721.03810000001</v>
      </c>
    </row>
    <row r="2790" spans="1:5" x14ac:dyDescent="0.15">
      <c r="A2790" s="7">
        <v>40617</v>
      </c>
      <c r="B2790" s="6">
        <v>813773.77130000002</v>
      </c>
      <c r="C2790" s="6">
        <v>182475.03</v>
      </c>
      <c r="D2790" s="6">
        <v>436514.89</v>
      </c>
      <c r="E2790" s="6">
        <v>194783.85130000001</v>
      </c>
    </row>
    <row r="2791" spans="1:5" x14ac:dyDescent="0.15">
      <c r="A2791" s="7">
        <v>40618</v>
      </c>
      <c r="B2791" s="6">
        <v>816569.42480000004</v>
      </c>
      <c r="C2791" s="6">
        <v>180624.94</v>
      </c>
      <c r="D2791" s="6">
        <v>441097.8</v>
      </c>
      <c r="E2791" s="6">
        <v>194846.68479999999</v>
      </c>
    </row>
    <row r="2792" spans="1:5" x14ac:dyDescent="0.15">
      <c r="A2792" s="7">
        <v>40619</v>
      </c>
      <c r="B2792" s="6">
        <v>817900.40859999997</v>
      </c>
      <c r="C2792" s="6">
        <v>179108.45</v>
      </c>
      <c r="D2792" s="6">
        <v>443882.42</v>
      </c>
      <c r="E2792" s="6">
        <v>194909.5386</v>
      </c>
    </row>
    <row r="2793" spans="1:5" x14ac:dyDescent="0.15">
      <c r="A2793" s="7">
        <v>40620</v>
      </c>
      <c r="B2793" s="6">
        <v>823310.46259999997</v>
      </c>
      <c r="C2793" s="6">
        <v>180276.05</v>
      </c>
      <c r="D2793" s="6">
        <v>448062</v>
      </c>
      <c r="E2793" s="6">
        <v>194972.41260000001</v>
      </c>
    </row>
    <row r="2794" spans="1:5" x14ac:dyDescent="0.15">
      <c r="A2794" s="7">
        <v>40623</v>
      </c>
      <c r="B2794" s="6">
        <v>825670.37699999998</v>
      </c>
      <c r="C2794" s="6">
        <v>180276.05</v>
      </c>
      <c r="D2794" s="6">
        <v>450359.02</v>
      </c>
      <c r="E2794" s="6">
        <v>195035.307</v>
      </c>
    </row>
    <row r="2795" spans="1:5" x14ac:dyDescent="0.15">
      <c r="A2795" s="7">
        <v>40624</v>
      </c>
      <c r="B2795" s="6">
        <v>823487.36159999995</v>
      </c>
      <c r="C2795" s="6">
        <v>181000.24</v>
      </c>
      <c r="D2795" s="6">
        <v>447388.9</v>
      </c>
      <c r="E2795" s="6">
        <v>195098.22159999999</v>
      </c>
    </row>
    <row r="2796" spans="1:5" x14ac:dyDescent="0.15">
      <c r="A2796" s="7">
        <v>40625</v>
      </c>
      <c r="B2796" s="6">
        <v>825649.63650000002</v>
      </c>
      <c r="C2796" s="6">
        <v>179368.38</v>
      </c>
      <c r="D2796" s="6">
        <v>451120.1</v>
      </c>
      <c r="E2796" s="6">
        <v>195161.15650000001</v>
      </c>
    </row>
    <row r="2797" spans="1:5" x14ac:dyDescent="0.15">
      <c r="A2797" s="7">
        <v>40626</v>
      </c>
      <c r="B2797" s="6">
        <v>834873.99170000001</v>
      </c>
      <c r="C2797" s="6">
        <v>181041.94</v>
      </c>
      <c r="D2797" s="6">
        <v>458607.94</v>
      </c>
      <c r="E2797" s="6">
        <v>195224.11170000001</v>
      </c>
    </row>
    <row r="2798" spans="1:5" x14ac:dyDescent="0.15">
      <c r="A2798" s="7">
        <v>40627</v>
      </c>
      <c r="B2798" s="6">
        <v>841069.15720000002</v>
      </c>
      <c r="C2798" s="6">
        <v>182930.95</v>
      </c>
      <c r="D2798" s="6">
        <v>462851.12</v>
      </c>
      <c r="E2798" s="6">
        <v>195287.08720000001</v>
      </c>
    </row>
    <row r="2799" spans="1:5" x14ac:dyDescent="0.15">
      <c r="A2799" s="7">
        <v>40630</v>
      </c>
      <c r="B2799" s="6">
        <v>842274.30310000002</v>
      </c>
      <c r="C2799" s="6">
        <v>182930.95</v>
      </c>
      <c r="D2799" s="6">
        <v>463993.27</v>
      </c>
      <c r="E2799" s="6">
        <v>195350.08309999999</v>
      </c>
    </row>
    <row r="2800" spans="1:5" x14ac:dyDescent="0.15">
      <c r="A2800" s="7">
        <v>40631</v>
      </c>
      <c r="B2800" s="6">
        <v>836284.10919999995</v>
      </c>
      <c r="C2800" s="6">
        <v>180294.12</v>
      </c>
      <c r="D2800" s="6">
        <v>460576.89</v>
      </c>
      <c r="E2800" s="6">
        <v>195413.0992</v>
      </c>
    </row>
    <row r="2801" spans="1:5" x14ac:dyDescent="0.15">
      <c r="A2801" s="7">
        <v>40632</v>
      </c>
      <c r="B2801" s="6">
        <v>839365.30570000003</v>
      </c>
      <c r="C2801" s="6">
        <v>179105.67</v>
      </c>
      <c r="D2801" s="6">
        <v>464783.5</v>
      </c>
      <c r="E2801" s="6">
        <v>195476.13570000001</v>
      </c>
    </row>
    <row r="2802" spans="1:5" x14ac:dyDescent="0.15">
      <c r="A2802" s="7">
        <v>40633</v>
      </c>
      <c r="B2802" s="6">
        <v>841990.98250000004</v>
      </c>
      <c r="C2802" s="6">
        <v>180280.22</v>
      </c>
      <c r="D2802" s="6">
        <v>466171.57</v>
      </c>
      <c r="E2802" s="6">
        <v>195539.1925</v>
      </c>
    </row>
    <row r="2803" spans="1:5" x14ac:dyDescent="0.15">
      <c r="A2803" s="7">
        <v>40634</v>
      </c>
      <c r="B2803" s="6">
        <v>849397.58970000001</v>
      </c>
      <c r="C2803" s="6">
        <v>182362.44</v>
      </c>
      <c r="D2803" s="6">
        <v>471432.88</v>
      </c>
      <c r="E2803" s="6">
        <v>195602.2697</v>
      </c>
    </row>
    <row r="2804" spans="1:5" x14ac:dyDescent="0.15">
      <c r="A2804" s="7">
        <v>40637</v>
      </c>
      <c r="B2804" s="6">
        <v>852768.94720000005</v>
      </c>
      <c r="C2804" s="6">
        <v>182362.44</v>
      </c>
      <c r="D2804" s="6">
        <v>474741.14</v>
      </c>
      <c r="E2804" s="6">
        <v>195665.36720000001</v>
      </c>
    </row>
    <row r="2805" spans="1:5" x14ac:dyDescent="0.15">
      <c r="A2805" s="7">
        <v>40638</v>
      </c>
      <c r="B2805" s="6">
        <v>847751.71499999997</v>
      </c>
      <c r="C2805" s="6">
        <v>180706.95</v>
      </c>
      <c r="D2805" s="6">
        <v>471316.28</v>
      </c>
      <c r="E2805" s="6">
        <v>195728.48499999999</v>
      </c>
    </row>
    <row r="2806" spans="1:5" x14ac:dyDescent="0.15">
      <c r="A2806" s="7">
        <v>40639</v>
      </c>
      <c r="B2806" s="6">
        <v>852024.66330000001</v>
      </c>
      <c r="C2806" s="6">
        <v>181495.08</v>
      </c>
      <c r="D2806" s="6">
        <v>474737.96</v>
      </c>
      <c r="E2806" s="6">
        <v>195791.62330000001</v>
      </c>
    </row>
    <row r="2807" spans="1:5" x14ac:dyDescent="0.15">
      <c r="A2807" s="7">
        <v>40640</v>
      </c>
      <c r="B2807" s="6">
        <v>851350.44189999998</v>
      </c>
      <c r="C2807" s="6">
        <v>183724.64</v>
      </c>
      <c r="D2807" s="6">
        <v>471771.02</v>
      </c>
      <c r="E2807" s="6">
        <v>195854.7819</v>
      </c>
    </row>
    <row r="2808" spans="1:5" x14ac:dyDescent="0.15">
      <c r="A2808" s="7">
        <v>40641</v>
      </c>
      <c r="B2808" s="6">
        <v>852746.29079999996</v>
      </c>
      <c r="C2808" s="6">
        <v>183741.32</v>
      </c>
      <c r="D2808" s="6">
        <v>473087.01</v>
      </c>
      <c r="E2808" s="6">
        <v>195917.9608</v>
      </c>
    </row>
    <row r="2809" spans="1:5" x14ac:dyDescent="0.15">
      <c r="A2809" s="7">
        <v>40644</v>
      </c>
      <c r="B2809" s="6">
        <v>850351.88020000001</v>
      </c>
      <c r="C2809" s="6">
        <v>183741.32</v>
      </c>
      <c r="D2809" s="6">
        <v>470629.4</v>
      </c>
      <c r="E2809" s="6">
        <v>195981.16020000001</v>
      </c>
    </row>
    <row r="2810" spans="1:5" x14ac:dyDescent="0.15">
      <c r="A2810" s="7">
        <v>40645</v>
      </c>
      <c r="B2810" s="6">
        <v>840603.55989999999</v>
      </c>
      <c r="C2810" s="6">
        <v>183720.47</v>
      </c>
      <c r="D2810" s="6">
        <v>460838.71</v>
      </c>
      <c r="E2810" s="6">
        <v>196044.3799</v>
      </c>
    </row>
    <row r="2811" spans="1:5" x14ac:dyDescent="0.15">
      <c r="A2811" s="7">
        <v>40646</v>
      </c>
      <c r="B2811" s="6">
        <v>838933.63</v>
      </c>
      <c r="C2811" s="6">
        <v>183798.31</v>
      </c>
      <c r="D2811" s="6">
        <v>459027.7</v>
      </c>
      <c r="E2811" s="6">
        <v>196107.62</v>
      </c>
    </row>
    <row r="2812" spans="1:5" x14ac:dyDescent="0.15">
      <c r="A2812" s="7">
        <v>40647</v>
      </c>
      <c r="B2812" s="6">
        <v>833950.78049999999</v>
      </c>
      <c r="C2812" s="6">
        <v>183186.71</v>
      </c>
      <c r="D2812" s="6">
        <v>454593.19</v>
      </c>
      <c r="E2812" s="6">
        <v>196170.8805</v>
      </c>
    </row>
    <row r="2813" spans="1:5" x14ac:dyDescent="0.15">
      <c r="A2813" s="7">
        <v>40648</v>
      </c>
      <c r="B2813" s="6">
        <v>834121.14150000003</v>
      </c>
      <c r="C2813" s="6">
        <v>183606.49</v>
      </c>
      <c r="D2813" s="6">
        <v>454280.49</v>
      </c>
      <c r="E2813" s="6">
        <v>196234.16149999999</v>
      </c>
    </row>
    <row r="2814" spans="1:5" x14ac:dyDescent="0.15">
      <c r="A2814" s="7">
        <v>40651</v>
      </c>
      <c r="B2814" s="6">
        <v>822388.76280000003</v>
      </c>
      <c r="C2814" s="6">
        <v>183606.49</v>
      </c>
      <c r="D2814" s="6">
        <v>442484.81</v>
      </c>
      <c r="E2814" s="6">
        <v>196297.46280000001</v>
      </c>
    </row>
    <row r="2815" spans="1:5" x14ac:dyDescent="0.15">
      <c r="A2815" s="7">
        <v>40652</v>
      </c>
      <c r="B2815" s="6">
        <v>825521.58459999994</v>
      </c>
      <c r="C2815" s="6">
        <v>186842.41</v>
      </c>
      <c r="D2815" s="6">
        <v>442318.39</v>
      </c>
      <c r="E2815" s="6">
        <v>196360.78460000001</v>
      </c>
    </row>
    <row r="2816" spans="1:5" x14ac:dyDescent="0.15">
      <c r="A2816" s="7">
        <v>40653</v>
      </c>
      <c r="B2816" s="6">
        <v>838285.29680000001</v>
      </c>
      <c r="C2816" s="6">
        <v>189885.12</v>
      </c>
      <c r="D2816" s="6">
        <v>451976.05</v>
      </c>
      <c r="E2816" s="6">
        <v>196424.1268</v>
      </c>
    </row>
    <row r="2817" spans="1:5" x14ac:dyDescent="0.15">
      <c r="A2817" s="7">
        <v>40654</v>
      </c>
      <c r="B2817" s="6">
        <v>838657.9094</v>
      </c>
      <c r="C2817" s="6">
        <v>189301.32</v>
      </c>
      <c r="D2817" s="6">
        <v>452869.1</v>
      </c>
      <c r="E2817" s="6">
        <v>196487.48939999999</v>
      </c>
    </row>
    <row r="2818" spans="1:5" x14ac:dyDescent="0.15">
      <c r="A2818" s="7">
        <v>40655</v>
      </c>
      <c r="B2818" s="6">
        <v>838043.3824</v>
      </c>
      <c r="C2818" s="6">
        <v>188167.08</v>
      </c>
      <c r="D2818" s="6">
        <v>453325.43</v>
      </c>
      <c r="E2818" s="6">
        <v>196550.87239999999</v>
      </c>
    </row>
    <row r="2819" spans="1:5" x14ac:dyDescent="0.15">
      <c r="A2819" s="7">
        <v>40658</v>
      </c>
      <c r="B2819" s="6">
        <v>838416.30590000004</v>
      </c>
      <c r="C2819" s="6">
        <v>188167.08</v>
      </c>
      <c r="D2819" s="6">
        <v>453634.95</v>
      </c>
      <c r="E2819" s="6">
        <v>196614.27590000001</v>
      </c>
    </row>
    <row r="2820" spans="1:5" x14ac:dyDescent="0.15">
      <c r="A2820" s="7">
        <v>40659</v>
      </c>
      <c r="B2820" s="6">
        <v>830926.1899</v>
      </c>
      <c r="C2820" s="6">
        <v>188144.84</v>
      </c>
      <c r="D2820" s="6">
        <v>446103.65</v>
      </c>
      <c r="E2820" s="6">
        <v>196677.69990000001</v>
      </c>
    </row>
    <row r="2821" spans="1:5" x14ac:dyDescent="0.15">
      <c r="A2821" s="7">
        <v>40660</v>
      </c>
      <c r="B2821" s="6">
        <v>827561.66429999995</v>
      </c>
      <c r="C2821" s="6">
        <v>187624.98</v>
      </c>
      <c r="D2821" s="6">
        <v>443195.54</v>
      </c>
      <c r="E2821" s="6">
        <v>196741.14430000001</v>
      </c>
    </row>
    <row r="2822" spans="1:5" x14ac:dyDescent="0.15">
      <c r="A2822" s="7">
        <v>40661</v>
      </c>
      <c r="B2822" s="6">
        <v>825122.10919999995</v>
      </c>
      <c r="C2822" s="6">
        <v>186772.91</v>
      </c>
      <c r="D2822" s="6">
        <v>441544.59</v>
      </c>
      <c r="E2822" s="6">
        <v>196804.60920000001</v>
      </c>
    </row>
    <row r="2823" spans="1:5" x14ac:dyDescent="0.15">
      <c r="A2823" s="7">
        <v>40662</v>
      </c>
      <c r="B2823" s="6">
        <v>822887.21459999995</v>
      </c>
      <c r="C2823" s="6">
        <v>188137.89</v>
      </c>
      <c r="D2823" s="6">
        <v>437881.23</v>
      </c>
      <c r="E2823" s="6">
        <v>196868.09460000001</v>
      </c>
    </row>
    <row r="2824" spans="1:5" x14ac:dyDescent="0.15">
      <c r="A2824" s="7">
        <v>40666</v>
      </c>
      <c r="B2824" s="6">
        <v>816015.005</v>
      </c>
      <c r="C2824" s="6">
        <v>188137.89</v>
      </c>
      <c r="D2824" s="6">
        <v>430943.53</v>
      </c>
      <c r="E2824" s="6">
        <v>196933.58499999999</v>
      </c>
    </row>
    <row r="2825" spans="1:5" x14ac:dyDescent="0.15">
      <c r="A2825" s="7">
        <v>40667</v>
      </c>
      <c r="B2825" s="6">
        <v>807523.29709999997</v>
      </c>
      <c r="C2825" s="6">
        <v>188917.68</v>
      </c>
      <c r="D2825" s="6">
        <v>421606.52</v>
      </c>
      <c r="E2825" s="6">
        <v>196999.09710000001</v>
      </c>
    </row>
    <row r="2826" spans="1:5" x14ac:dyDescent="0.15">
      <c r="A2826" s="7">
        <v>40668</v>
      </c>
      <c r="B2826" s="6">
        <v>801175.59109999996</v>
      </c>
      <c r="C2826" s="6">
        <v>187858.5</v>
      </c>
      <c r="D2826" s="6">
        <v>416252.46</v>
      </c>
      <c r="E2826" s="6">
        <v>197064.6311</v>
      </c>
    </row>
    <row r="2827" spans="1:5" x14ac:dyDescent="0.15">
      <c r="A2827" s="7">
        <v>40669</v>
      </c>
      <c r="B2827" s="6">
        <v>799400.87690000003</v>
      </c>
      <c r="C2827" s="6">
        <v>184518.33</v>
      </c>
      <c r="D2827" s="6">
        <v>417752.36</v>
      </c>
      <c r="E2827" s="6">
        <v>197130.1869</v>
      </c>
    </row>
    <row r="2828" spans="1:5" x14ac:dyDescent="0.15">
      <c r="A2828" s="7">
        <v>40673</v>
      </c>
      <c r="B2828" s="6">
        <v>806255.75450000004</v>
      </c>
      <c r="C2828" s="6">
        <v>184518.33</v>
      </c>
      <c r="D2828" s="6">
        <v>424541.66</v>
      </c>
      <c r="E2828" s="6">
        <v>197195.76449999999</v>
      </c>
    </row>
    <row r="2829" spans="1:5" x14ac:dyDescent="0.15">
      <c r="A2829" s="7">
        <v>40674</v>
      </c>
      <c r="B2829" s="6">
        <v>809737.07389999996</v>
      </c>
      <c r="C2829" s="6">
        <v>188935.75</v>
      </c>
      <c r="D2829" s="6">
        <v>423539.96</v>
      </c>
      <c r="E2829" s="6">
        <v>197261.3639</v>
      </c>
    </row>
    <row r="2830" spans="1:5" x14ac:dyDescent="0.15">
      <c r="A2830" s="7">
        <v>40675</v>
      </c>
      <c r="B2830" s="6">
        <v>798684.85510000004</v>
      </c>
      <c r="C2830" s="6">
        <v>188232.41</v>
      </c>
      <c r="D2830" s="6">
        <v>413125.46</v>
      </c>
      <c r="E2830" s="6">
        <v>197326.98509999999</v>
      </c>
    </row>
    <row r="2831" spans="1:5" x14ac:dyDescent="0.15">
      <c r="A2831" s="7">
        <v>40676</v>
      </c>
      <c r="B2831" s="6">
        <v>797532.55810000002</v>
      </c>
      <c r="C2831" s="6">
        <v>185874.97</v>
      </c>
      <c r="D2831" s="6">
        <v>414264.96</v>
      </c>
      <c r="E2831" s="6">
        <v>197392.6281</v>
      </c>
    </row>
    <row r="2832" spans="1:5" x14ac:dyDescent="0.15">
      <c r="A2832" s="7">
        <v>40679</v>
      </c>
      <c r="B2832" s="6">
        <v>793729.223</v>
      </c>
      <c r="C2832" s="6">
        <v>185874.97</v>
      </c>
      <c r="D2832" s="6">
        <v>410395.96</v>
      </c>
      <c r="E2832" s="6">
        <v>197458.29300000001</v>
      </c>
    </row>
    <row r="2833" spans="1:5" x14ac:dyDescent="0.15">
      <c r="A2833" s="7">
        <v>40680</v>
      </c>
      <c r="B2833" s="6">
        <v>794789.89980000001</v>
      </c>
      <c r="C2833" s="6">
        <v>187884.91</v>
      </c>
      <c r="D2833" s="6">
        <v>409381.01</v>
      </c>
      <c r="E2833" s="6">
        <v>197523.9798</v>
      </c>
    </row>
    <row r="2834" spans="1:5" x14ac:dyDescent="0.15">
      <c r="A2834" s="7">
        <v>40681</v>
      </c>
      <c r="B2834" s="6">
        <v>797499.54830000002</v>
      </c>
      <c r="C2834" s="6">
        <v>187919.66</v>
      </c>
      <c r="D2834" s="6">
        <v>411990.2</v>
      </c>
      <c r="E2834" s="6">
        <v>197589.68830000001</v>
      </c>
    </row>
    <row r="2835" spans="1:5" x14ac:dyDescent="0.15">
      <c r="A2835" s="7">
        <v>40682</v>
      </c>
      <c r="B2835" s="6">
        <v>798966.37879999995</v>
      </c>
      <c r="C2835" s="6">
        <v>186911.91</v>
      </c>
      <c r="D2835" s="6">
        <v>414399.05</v>
      </c>
      <c r="E2835" s="6">
        <v>197655.41880000001</v>
      </c>
    </row>
    <row r="2836" spans="1:5" x14ac:dyDescent="0.15">
      <c r="A2836" s="7">
        <v>40683</v>
      </c>
      <c r="B2836" s="6">
        <v>793107.2611</v>
      </c>
      <c r="C2836" s="6">
        <v>186027.87</v>
      </c>
      <c r="D2836" s="6">
        <v>409358.22</v>
      </c>
      <c r="E2836" s="6">
        <v>197721.17110000001</v>
      </c>
    </row>
    <row r="2837" spans="1:5" x14ac:dyDescent="0.15">
      <c r="A2837" s="7">
        <v>40686</v>
      </c>
      <c r="B2837" s="6">
        <v>780912.5453</v>
      </c>
      <c r="C2837" s="6">
        <v>186027.87</v>
      </c>
      <c r="D2837" s="6">
        <v>397097.73</v>
      </c>
      <c r="E2837" s="6">
        <v>197786.94529999999</v>
      </c>
    </row>
    <row r="2838" spans="1:5" x14ac:dyDescent="0.15">
      <c r="A2838" s="7">
        <v>40687</v>
      </c>
      <c r="B2838" s="6">
        <v>790491.22129999998</v>
      </c>
      <c r="C2838" s="6">
        <v>191063.84</v>
      </c>
      <c r="D2838" s="6">
        <v>401574.64</v>
      </c>
      <c r="E2838" s="6">
        <v>197852.74129999999</v>
      </c>
    </row>
    <row r="2839" spans="1:5" x14ac:dyDescent="0.15">
      <c r="A2839" s="7">
        <v>40688</v>
      </c>
      <c r="B2839" s="6">
        <v>795311.14930000005</v>
      </c>
      <c r="C2839" s="6">
        <v>193262.82</v>
      </c>
      <c r="D2839" s="6">
        <v>404129.77</v>
      </c>
      <c r="E2839" s="6">
        <v>197918.55929999999</v>
      </c>
    </row>
    <row r="2840" spans="1:5" x14ac:dyDescent="0.15">
      <c r="A2840" s="7">
        <v>40689</v>
      </c>
      <c r="B2840" s="6">
        <v>798008.45909999998</v>
      </c>
      <c r="C2840" s="6">
        <v>194345.63</v>
      </c>
      <c r="D2840" s="6">
        <v>405678.43</v>
      </c>
      <c r="E2840" s="6">
        <v>197984.39910000001</v>
      </c>
    </row>
    <row r="2841" spans="1:5" x14ac:dyDescent="0.15">
      <c r="A2841" s="7">
        <v>40690</v>
      </c>
      <c r="B2841" s="6">
        <v>801252.71089999995</v>
      </c>
      <c r="C2841" s="6">
        <v>191936.76</v>
      </c>
      <c r="D2841" s="6">
        <v>411265.69</v>
      </c>
      <c r="E2841" s="6">
        <v>198050.26089999999</v>
      </c>
    </row>
    <row r="2842" spans="1:5" x14ac:dyDescent="0.15">
      <c r="A2842" s="7">
        <v>40693</v>
      </c>
      <c r="B2842" s="6">
        <v>803343.19449999998</v>
      </c>
      <c r="C2842" s="6">
        <v>191936.76</v>
      </c>
      <c r="D2842" s="6">
        <v>413290.29</v>
      </c>
      <c r="E2842" s="6">
        <v>198116.14449999999</v>
      </c>
    </row>
    <row r="2843" spans="1:5" x14ac:dyDescent="0.15">
      <c r="A2843" s="7">
        <v>40694</v>
      </c>
      <c r="B2843" s="6">
        <v>808051.91009999998</v>
      </c>
      <c r="C2843" s="6">
        <v>192293.99</v>
      </c>
      <c r="D2843" s="6">
        <v>417575.87</v>
      </c>
      <c r="E2843" s="6">
        <v>198182.05009999999</v>
      </c>
    </row>
    <row r="2844" spans="1:5" x14ac:dyDescent="0.15">
      <c r="A2844" s="7">
        <v>40695</v>
      </c>
      <c r="B2844" s="6">
        <v>807604.75760000001</v>
      </c>
      <c r="C2844" s="6">
        <v>192191.13</v>
      </c>
      <c r="D2844" s="6">
        <v>417165.65</v>
      </c>
      <c r="E2844" s="6">
        <v>198247.97760000001</v>
      </c>
    </row>
    <row r="2845" spans="1:5" x14ac:dyDescent="0.15">
      <c r="A2845" s="7">
        <v>40696</v>
      </c>
      <c r="B2845" s="6">
        <v>803899.10699999996</v>
      </c>
      <c r="C2845" s="6">
        <v>191514.2</v>
      </c>
      <c r="D2845" s="6">
        <v>414070.98</v>
      </c>
      <c r="E2845" s="6">
        <v>198313.927</v>
      </c>
    </row>
    <row r="2846" spans="1:5" x14ac:dyDescent="0.15">
      <c r="A2846" s="7">
        <v>40697</v>
      </c>
      <c r="B2846" s="6">
        <v>805988.06839999999</v>
      </c>
      <c r="C2846" s="6">
        <v>193083.51</v>
      </c>
      <c r="D2846" s="6">
        <v>414524.66</v>
      </c>
      <c r="E2846" s="6">
        <v>198379.89840000001</v>
      </c>
    </row>
    <row r="2847" spans="1:5" x14ac:dyDescent="0.15">
      <c r="A2847" s="7">
        <v>40700</v>
      </c>
      <c r="B2847" s="6">
        <v>803921.34169999999</v>
      </c>
      <c r="C2847" s="6">
        <v>193083.51</v>
      </c>
      <c r="D2847" s="6">
        <v>412391.94</v>
      </c>
      <c r="E2847" s="6">
        <v>198445.89170000001</v>
      </c>
    </row>
    <row r="2848" spans="1:5" x14ac:dyDescent="0.15">
      <c r="A2848" s="7">
        <v>40701</v>
      </c>
      <c r="B2848" s="6">
        <v>808449.59699999995</v>
      </c>
      <c r="C2848" s="6">
        <v>191494.74</v>
      </c>
      <c r="D2848" s="6">
        <v>418442.95</v>
      </c>
      <c r="E2848" s="6">
        <v>198511.90700000001</v>
      </c>
    </row>
    <row r="2849" spans="1:5" x14ac:dyDescent="0.15">
      <c r="A2849" s="7">
        <v>40702</v>
      </c>
      <c r="B2849" s="6">
        <v>809541.0442</v>
      </c>
      <c r="C2849" s="6">
        <v>192239.78</v>
      </c>
      <c r="D2849" s="6">
        <v>418723.32</v>
      </c>
      <c r="E2849" s="6">
        <v>198577.9442</v>
      </c>
    </row>
    <row r="2850" spans="1:5" x14ac:dyDescent="0.15">
      <c r="A2850" s="7">
        <v>40703</v>
      </c>
      <c r="B2850" s="6">
        <v>811999.04339999997</v>
      </c>
      <c r="C2850" s="6">
        <v>189974.08</v>
      </c>
      <c r="D2850" s="6">
        <v>423380.96</v>
      </c>
      <c r="E2850" s="6">
        <v>198644.00339999999</v>
      </c>
    </row>
    <row r="2851" spans="1:5" x14ac:dyDescent="0.15">
      <c r="A2851" s="7">
        <v>40704</v>
      </c>
      <c r="B2851" s="6">
        <v>813429.79460000002</v>
      </c>
      <c r="C2851" s="6">
        <v>189915.7</v>
      </c>
      <c r="D2851" s="6">
        <v>424804.01</v>
      </c>
      <c r="E2851" s="6">
        <v>198710.0846</v>
      </c>
    </row>
    <row r="2852" spans="1:5" x14ac:dyDescent="0.15">
      <c r="A2852" s="7">
        <v>40708</v>
      </c>
      <c r="B2852" s="6">
        <v>814238.95770000003</v>
      </c>
      <c r="C2852" s="6">
        <v>189915.7</v>
      </c>
      <c r="D2852" s="6">
        <v>425547.07</v>
      </c>
      <c r="E2852" s="6">
        <v>198776.18770000001</v>
      </c>
    </row>
    <row r="2853" spans="1:5" x14ac:dyDescent="0.15">
      <c r="A2853" s="7">
        <v>40709</v>
      </c>
      <c r="B2853" s="6">
        <v>813583.50280000002</v>
      </c>
      <c r="C2853" s="6">
        <v>189383.33</v>
      </c>
      <c r="D2853" s="6">
        <v>425357.86</v>
      </c>
      <c r="E2853" s="6">
        <v>198842.31280000001</v>
      </c>
    </row>
    <row r="2854" spans="1:5" x14ac:dyDescent="0.15">
      <c r="A2854" s="7">
        <v>40710</v>
      </c>
      <c r="B2854" s="6">
        <v>807854.72</v>
      </c>
      <c r="C2854" s="6">
        <v>189209.58</v>
      </c>
      <c r="D2854" s="6">
        <v>419736.68</v>
      </c>
      <c r="E2854" s="6">
        <v>198908.46</v>
      </c>
    </row>
    <row r="2855" spans="1:5" x14ac:dyDescent="0.15">
      <c r="A2855" s="7">
        <v>40711</v>
      </c>
      <c r="B2855" s="6">
        <v>809398.62910000002</v>
      </c>
      <c r="C2855" s="6">
        <v>192118.85</v>
      </c>
      <c r="D2855" s="6">
        <v>418305.15</v>
      </c>
      <c r="E2855" s="6">
        <v>198974.62909999999</v>
      </c>
    </row>
    <row r="2856" spans="1:5" x14ac:dyDescent="0.15">
      <c r="A2856" s="7">
        <v>40714</v>
      </c>
      <c r="B2856" s="6">
        <v>804527.87029999995</v>
      </c>
      <c r="C2856" s="6">
        <v>192118.85</v>
      </c>
      <c r="D2856" s="6">
        <v>413368.2</v>
      </c>
      <c r="E2856" s="6">
        <v>199040.82029999999</v>
      </c>
    </row>
    <row r="2857" spans="1:5" x14ac:dyDescent="0.15">
      <c r="A2857" s="7">
        <v>40715</v>
      </c>
      <c r="B2857" s="6">
        <v>808315.91350000002</v>
      </c>
      <c r="C2857" s="6">
        <v>193550.55</v>
      </c>
      <c r="D2857" s="6">
        <v>415658.33</v>
      </c>
      <c r="E2857" s="6">
        <v>199107.03349999999</v>
      </c>
    </row>
    <row r="2858" spans="1:5" x14ac:dyDescent="0.15">
      <c r="A2858" s="7">
        <v>40716</v>
      </c>
      <c r="B2858" s="6">
        <v>806128.27870000002</v>
      </c>
      <c r="C2858" s="6">
        <v>193158.57</v>
      </c>
      <c r="D2858" s="6">
        <v>413796.44</v>
      </c>
      <c r="E2858" s="6">
        <v>199173.26869999999</v>
      </c>
    </row>
    <row r="2859" spans="1:5" x14ac:dyDescent="0.15">
      <c r="A2859" s="7">
        <v>40717</v>
      </c>
      <c r="B2859" s="6">
        <v>799583.03590000002</v>
      </c>
      <c r="C2859" s="6">
        <v>192733.23</v>
      </c>
      <c r="D2859" s="6">
        <v>407610.28</v>
      </c>
      <c r="E2859" s="6">
        <v>199239.52590000001</v>
      </c>
    </row>
    <row r="2860" spans="1:5" x14ac:dyDescent="0.15">
      <c r="A2860" s="7">
        <v>40718</v>
      </c>
      <c r="B2860" s="6">
        <v>803335.30519999994</v>
      </c>
      <c r="C2860" s="6">
        <v>193279.5</v>
      </c>
      <c r="D2860" s="6">
        <v>410750</v>
      </c>
      <c r="E2860" s="6">
        <v>199305.8052</v>
      </c>
    </row>
    <row r="2861" spans="1:5" x14ac:dyDescent="0.15">
      <c r="A2861" s="7">
        <v>40721</v>
      </c>
      <c r="B2861" s="6">
        <v>802427.46649999998</v>
      </c>
      <c r="C2861" s="6">
        <v>193279.5</v>
      </c>
      <c r="D2861" s="6">
        <v>409775.86</v>
      </c>
      <c r="E2861" s="6">
        <v>199372.10649999999</v>
      </c>
    </row>
    <row r="2862" spans="1:5" x14ac:dyDescent="0.15">
      <c r="A2862" s="7">
        <v>40722</v>
      </c>
      <c r="B2862" s="6">
        <v>803705.19990000001</v>
      </c>
      <c r="C2862" s="6">
        <v>190153.39</v>
      </c>
      <c r="D2862" s="6">
        <v>414113.38</v>
      </c>
      <c r="E2862" s="6">
        <v>199438.42989999999</v>
      </c>
    </row>
    <row r="2863" spans="1:5" x14ac:dyDescent="0.15">
      <c r="A2863" s="7">
        <v>40723</v>
      </c>
      <c r="B2863" s="6">
        <v>806781.72530000005</v>
      </c>
      <c r="C2863" s="6">
        <v>189587.66</v>
      </c>
      <c r="D2863" s="6">
        <v>417689.29</v>
      </c>
      <c r="E2863" s="6">
        <v>199504.77530000001</v>
      </c>
    </row>
    <row r="2864" spans="1:5" x14ac:dyDescent="0.15">
      <c r="A2864" s="7">
        <v>40724</v>
      </c>
      <c r="B2864" s="6">
        <v>806118.98289999994</v>
      </c>
      <c r="C2864" s="6">
        <v>188956.6</v>
      </c>
      <c r="D2864" s="6">
        <v>417591.24</v>
      </c>
      <c r="E2864" s="6">
        <v>199571.14290000001</v>
      </c>
    </row>
    <row r="2865" spans="1:5" x14ac:dyDescent="0.15">
      <c r="A2865" s="7">
        <v>40725</v>
      </c>
      <c r="B2865" s="6">
        <v>811929.72239999997</v>
      </c>
      <c r="C2865" s="6">
        <v>187839.04</v>
      </c>
      <c r="D2865" s="6">
        <v>424453.15</v>
      </c>
      <c r="E2865" s="6">
        <v>199637.5324</v>
      </c>
    </row>
    <row r="2866" spans="1:5" x14ac:dyDescent="0.15">
      <c r="A2866" s="7">
        <v>40728</v>
      </c>
      <c r="B2866" s="6">
        <v>814921.20409999997</v>
      </c>
      <c r="C2866" s="6">
        <v>187839.04</v>
      </c>
      <c r="D2866" s="6">
        <v>427378.22</v>
      </c>
      <c r="E2866" s="6">
        <v>199703.94409999999</v>
      </c>
    </row>
    <row r="2867" spans="1:5" x14ac:dyDescent="0.15">
      <c r="A2867" s="7">
        <v>40729</v>
      </c>
      <c r="B2867" s="6">
        <v>813438.0379</v>
      </c>
      <c r="C2867" s="6">
        <v>185790.18</v>
      </c>
      <c r="D2867" s="6">
        <v>427877.48</v>
      </c>
      <c r="E2867" s="6">
        <v>199770.37789999999</v>
      </c>
    </row>
    <row r="2868" spans="1:5" x14ac:dyDescent="0.15">
      <c r="A2868" s="7">
        <v>40730</v>
      </c>
      <c r="B2868" s="6">
        <v>813435.84380000003</v>
      </c>
      <c r="C2868" s="6">
        <v>186617.23</v>
      </c>
      <c r="D2868" s="6">
        <v>426981.78</v>
      </c>
      <c r="E2868" s="6">
        <v>199836.83379999999</v>
      </c>
    </row>
    <row r="2869" spans="1:5" x14ac:dyDescent="0.15">
      <c r="A2869" s="7">
        <v>40731</v>
      </c>
      <c r="B2869" s="6">
        <v>823036.66170000006</v>
      </c>
      <c r="C2869" s="6">
        <v>188932.97</v>
      </c>
      <c r="D2869" s="6">
        <v>434200.38</v>
      </c>
      <c r="E2869" s="6">
        <v>199903.31169999999</v>
      </c>
    </row>
    <row r="2870" spans="1:5" x14ac:dyDescent="0.15">
      <c r="A2870" s="7">
        <v>40732</v>
      </c>
      <c r="B2870" s="6">
        <v>824328.1618</v>
      </c>
      <c r="C2870" s="6">
        <v>190880.36</v>
      </c>
      <c r="D2870" s="6">
        <v>433477.99</v>
      </c>
      <c r="E2870" s="6">
        <v>199969.8118</v>
      </c>
    </row>
    <row r="2871" spans="1:5" x14ac:dyDescent="0.15">
      <c r="A2871" s="7">
        <v>40735</v>
      </c>
      <c r="B2871" s="6">
        <v>817485.07409999997</v>
      </c>
      <c r="C2871" s="6">
        <v>190880.36</v>
      </c>
      <c r="D2871" s="6">
        <v>426568.38</v>
      </c>
      <c r="E2871" s="6">
        <v>200036.33410000001</v>
      </c>
    </row>
    <row r="2872" spans="1:5" x14ac:dyDescent="0.15">
      <c r="A2872" s="7">
        <v>40736</v>
      </c>
      <c r="B2872" s="6">
        <v>817897.0784</v>
      </c>
      <c r="C2872" s="6">
        <v>193717.35</v>
      </c>
      <c r="D2872" s="6">
        <v>424076.85</v>
      </c>
      <c r="E2872" s="6">
        <v>200102.87839999999</v>
      </c>
    </row>
    <row r="2873" spans="1:5" x14ac:dyDescent="0.15">
      <c r="A2873" s="7">
        <v>40737</v>
      </c>
      <c r="B2873" s="6">
        <v>823792.59490000003</v>
      </c>
      <c r="C2873" s="6">
        <v>195916.33</v>
      </c>
      <c r="D2873" s="6">
        <v>427706.82</v>
      </c>
      <c r="E2873" s="6">
        <v>200169.4449</v>
      </c>
    </row>
    <row r="2874" spans="1:5" x14ac:dyDescent="0.15">
      <c r="A2874" s="7">
        <v>40738</v>
      </c>
      <c r="B2874" s="6">
        <v>826448.28350000002</v>
      </c>
      <c r="C2874" s="6">
        <v>198439.18</v>
      </c>
      <c r="D2874" s="6">
        <v>427773.07</v>
      </c>
      <c r="E2874" s="6">
        <v>200236.03349999999</v>
      </c>
    </row>
    <row r="2875" spans="1:5" x14ac:dyDescent="0.15">
      <c r="A2875" s="7">
        <v>40739</v>
      </c>
      <c r="B2875" s="6">
        <v>827134.78430000006</v>
      </c>
      <c r="C2875" s="6">
        <v>199704.08</v>
      </c>
      <c r="D2875" s="6">
        <v>427128.06</v>
      </c>
      <c r="E2875" s="6">
        <v>200302.64430000001</v>
      </c>
    </row>
    <row r="2876" spans="1:5" x14ac:dyDescent="0.15">
      <c r="A2876" s="7">
        <v>40742</v>
      </c>
      <c r="B2876" s="6">
        <v>823373.22719999996</v>
      </c>
      <c r="C2876" s="6">
        <v>199704.08</v>
      </c>
      <c r="D2876" s="6">
        <v>423299.87</v>
      </c>
      <c r="E2876" s="6">
        <v>200369.27720000001</v>
      </c>
    </row>
    <row r="2877" spans="1:5" x14ac:dyDescent="0.15">
      <c r="A2877" s="7">
        <v>40743</v>
      </c>
      <c r="B2877" s="6">
        <v>824883.66229999997</v>
      </c>
      <c r="C2877" s="6">
        <v>201258.1</v>
      </c>
      <c r="D2877" s="6">
        <v>423189.63</v>
      </c>
      <c r="E2877" s="6">
        <v>200435.93229999999</v>
      </c>
    </row>
    <row r="2878" spans="1:5" x14ac:dyDescent="0.15">
      <c r="A2878" s="7">
        <v>40744</v>
      </c>
      <c r="B2878" s="6">
        <v>827723.57960000006</v>
      </c>
      <c r="C2878" s="6">
        <v>201536.1</v>
      </c>
      <c r="D2878" s="6">
        <v>425684.87</v>
      </c>
      <c r="E2878" s="6">
        <v>200502.6096</v>
      </c>
    </row>
    <row r="2879" spans="1:5" x14ac:dyDescent="0.15">
      <c r="A2879" s="7">
        <v>40745</v>
      </c>
      <c r="B2879" s="6">
        <v>824768.03910000005</v>
      </c>
      <c r="C2879" s="6">
        <v>198568.45</v>
      </c>
      <c r="D2879" s="6">
        <v>425630.28</v>
      </c>
      <c r="E2879" s="6">
        <v>200569.30910000001</v>
      </c>
    </row>
    <row r="2880" spans="1:5" x14ac:dyDescent="0.15">
      <c r="A2880" s="7">
        <v>40746</v>
      </c>
      <c r="B2880" s="6">
        <v>830397.76069999998</v>
      </c>
      <c r="C2880" s="6">
        <v>199613.73</v>
      </c>
      <c r="D2880" s="6">
        <v>430148</v>
      </c>
      <c r="E2880" s="6">
        <v>200636.0307</v>
      </c>
    </row>
    <row r="2881" spans="1:5" x14ac:dyDescent="0.15">
      <c r="A2881" s="7">
        <v>40749</v>
      </c>
      <c r="B2881" s="6">
        <v>828217.8345</v>
      </c>
      <c r="C2881" s="6">
        <v>199613.73</v>
      </c>
      <c r="D2881" s="6">
        <v>427901.33</v>
      </c>
      <c r="E2881" s="6">
        <v>200702.7745</v>
      </c>
    </row>
    <row r="2882" spans="1:5" x14ac:dyDescent="0.15">
      <c r="A2882" s="7">
        <v>40750</v>
      </c>
      <c r="B2882" s="6">
        <v>831331.10060000001</v>
      </c>
      <c r="C2882" s="6">
        <v>200652.06</v>
      </c>
      <c r="D2882" s="6">
        <v>429909.5</v>
      </c>
      <c r="E2882" s="6">
        <v>200769.54060000001</v>
      </c>
    </row>
    <row r="2883" spans="1:5" x14ac:dyDescent="0.15">
      <c r="A2883" s="7">
        <v>40751</v>
      </c>
      <c r="B2883" s="6">
        <v>826240.21880000003</v>
      </c>
      <c r="C2883" s="6">
        <v>198193.15</v>
      </c>
      <c r="D2883" s="6">
        <v>427210.74</v>
      </c>
      <c r="E2883" s="6">
        <v>200836.32879999999</v>
      </c>
    </row>
    <row r="2884" spans="1:5" x14ac:dyDescent="0.15">
      <c r="A2884" s="7">
        <v>40752</v>
      </c>
      <c r="B2884" s="6">
        <v>825330.67929999996</v>
      </c>
      <c r="C2884" s="6">
        <v>198808.92</v>
      </c>
      <c r="D2884" s="6">
        <v>425618.62</v>
      </c>
      <c r="E2884" s="6">
        <v>200903.13930000001</v>
      </c>
    </row>
    <row r="2885" spans="1:5" x14ac:dyDescent="0.15">
      <c r="A2885" s="7">
        <v>40753</v>
      </c>
      <c r="B2885" s="6">
        <v>824967.51199999999</v>
      </c>
      <c r="C2885" s="6">
        <v>199439.98</v>
      </c>
      <c r="D2885" s="6">
        <v>424557.56</v>
      </c>
      <c r="E2885" s="6">
        <v>200969.97200000001</v>
      </c>
    </row>
    <row r="2886" spans="1:5" x14ac:dyDescent="0.15">
      <c r="A2886" s="7">
        <v>40756</v>
      </c>
      <c r="B2886" s="6">
        <v>830893.51690000005</v>
      </c>
      <c r="C2886" s="6">
        <v>199439.98</v>
      </c>
      <c r="D2886" s="6">
        <v>430416.71</v>
      </c>
      <c r="E2886" s="6">
        <v>201036.82689999999</v>
      </c>
    </row>
    <row r="2887" spans="1:5" x14ac:dyDescent="0.15">
      <c r="A2887" s="7">
        <v>40757</v>
      </c>
      <c r="B2887" s="6">
        <v>824009.08409999998</v>
      </c>
      <c r="C2887" s="6">
        <v>198440.57</v>
      </c>
      <c r="D2887" s="6">
        <v>424464.81</v>
      </c>
      <c r="E2887" s="6">
        <v>201103.7041</v>
      </c>
    </row>
    <row r="2888" spans="1:5" x14ac:dyDescent="0.15">
      <c r="A2888" s="7">
        <v>40758</v>
      </c>
      <c r="B2888" s="6">
        <v>819031.60349999997</v>
      </c>
      <c r="C2888" s="6">
        <v>201872.48</v>
      </c>
      <c r="D2888" s="6">
        <v>415988.52</v>
      </c>
      <c r="E2888" s="6">
        <v>201170.6035</v>
      </c>
    </row>
    <row r="2889" spans="1:5" x14ac:dyDescent="0.15">
      <c r="A2889" s="7">
        <v>40759</v>
      </c>
      <c r="B2889" s="6">
        <v>814159.92520000006</v>
      </c>
      <c r="C2889" s="6">
        <v>207906.47</v>
      </c>
      <c r="D2889" s="6">
        <v>405015.93</v>
      </c>
      <c r="E2889" s="6">
        <v>201237.5252</v>
      </c>
    </row>
    <row r="2890" spans="1:5" x14ac:dyDescent="0.15">
      <c r="A2890" s="7">
        <v>40760</v>
      </c>
      <c r="B2890" s="6">
        <v>799365.54909999995</v>
      </c>
      <c r="C2890" s="6">
        <v>207082.2</v>
      </c>
      <c r="D2890" s="6">
        <v>390978.88</v>
      </c>
      <c r="E2890" s="6">
        <v>201304.46909999999</v>
      </c>
    </row>
    <row r="2891" spans="1:5" x14ac:dyDescent="0.15">
      <c r="A2891" s="7">
        <v>40763</v>
      </c>
      <c r="B2891" s="6">
        <v>781937.21530000004</v>
      </c>
      <c r="C2891" s="6">
        <v>207082.2</v>
      </c>
      <c r="D2891" s="6">
        <v>373483.58</v>
      </c>
      <c r="E2891" s="6">
        <v>201371.43530000001</v>
      </c>
    </row>
    <row r="2892" spans="1:5" x14ac:dyDescent="0.15">
      <c r="A2892" s="7">
        <v>40764</v>
      </c>
      <c r="B2892" s="6">
        <v>775083.98380000005</v>
      </c>
      <c r="C2892" s="6">
        <v>217922.81</v>
      </c>
      <c r="D2892" s="6">
        <v>355722.75</v>
      </c>
      <c r="E2892" s="6">
        <v>201438.42379999999</v>
      </c>
    </row>
    <row r="2893" spans="1:5" x14ac:dyDescent="0.15">
      <c r="A2893" s="7">
        <v>40765</v>
      </c>
      <c r="B2893" s="6">
        <v>793625.7746</v>
      </c>
      <c r="C2893" s="6">
        <v>232686</v>
      </c>
      <c r="D2893" s="6">
        <v>359434.34</v>
      </c>
      <c r="E2893" s="6">
        <v>201505.43460000001</v>
      </c>
    </row>
    <row r="2894" spans="1:5" x14ac:dyDescent="0.15">
      <c r="A2894" s="7">
        <v>40766</v>
      </c>
      <c r="B2894" s="6">
        <v>775286.94759999996</v>
      </c>
      <c r="C2894" s="6">
        <v>229687.77</v>
      </c>
      <c r="D2894" s="6">
        <v>344026.71</v>
      </c>
      <c r="E2894" s="6">
        <v>201572.4676</v>
      </c>
    </row>
    <row r="2895" spans="1:5" x14ac:dyDescent="0.15">
      <c r="A2895" s="7">
        <v>40767</v>
      </c>
      <c r="B2895" s="6">
        <v>788800.08299999998</v>
      </c>
      <c r="C2895" s="6">
        <v>234793.24</v>
      </c>
      <c r="D2895" s="6">
        <v>352367.32</v>
      </c>
      <c r="E2895" s="6">
        <v>201639.52299999999</v>
      </c>
    </row>
    <row r="2896" spans="1:5" x14ac:dyDescent="0.15">
      <c r="A2896" s="7">
        <v>40770</v>
      </c>
      <c r="B2896" s="6">
        <v>800432.29070000001</v>
      </c>
      <c r="C2896" s="6">
        <v>234793.24</v>
      </c>
      <c r="D2896" s="6">
        <v>363932.45</v>
      </c>
      <c r="E2896" s="6">
        <v>201706.60070000001</v>
      </c>
    </row>
    <row r="2897" spans="1:5" x14ac:dyDescent="0.15">
      <c r="A2897" s="7">
        <v>40771</v>
      </c>
      <c r="B2897" s="6">
        <v>784040.15060000005</v>
      </c>
      <c r="C2897" s="6">
        <v>224137.5</v>
      </c>
      <c r="D2897" s="6">
        <v>358128.95</v>
      </c>
      <c r="E2897" s="6">
        <v>201773.70060000001</v>
      </c>
    </row>
    <row r="2898" spans="1:5" x14ac:dyDescent="0.15">
      <c r="A2898" s="7">
        <v>40772</v>
      </c>
      <c r="B2898" s="6">
        <v>793309.52289999998</v>
      </c>
      <c r="C2898" s="6">
        <v>228197.69</v>
      </c>
      <c r="D2898" s="6">
        <v>363271.01</v>
      </c>
      <c r="E2898" s="6">
        <v>201840.8229</v>
      </c>
    </row>
    <row r="2899" spans="1:5" x14ac:dyDescent="0.15">
      <c r="A2899" s="7">
        <v>40773</v>
      </c>
      <c r="B2899" s="6">
        <v>785111.34759999998</v>
      </c>
      <c r="C2899" s="6">
        <v>230006.08</v>
      </c>
      <c r="D2899" s="6">
        <v>353197.3</v>
      </c>
      <c r="E2899" s="6">
        <v>201907.9676</v>
      </c>
    </row>
    <row r="2900" spans="1:5" x14ac:dyDescent="0.15">
      <c r="A2900" s="7">
        <v>40774</v>
      </c>
      <c r="B2900" s="6">
        <v>774441.63450000004</v>
      </c>
      <c r="C2900" s="6">
        <v>231856.17</v>
      </c>
      <c r="D2900" s="6">
        <v>340610.33</v>
      </c>
      <c r="E2900" s="6">
        <v>201975.13449999999</v>
      </c>
    </row>
    <row r="2901" spans="1:5" x14ac:dyDescent="0.15">
      <c r="A2901" s="7">
        <v>40777</v>
      </c>
      <c r="B2901" s="6">
        <v>780173.99380000005</v>
      </c>
      <c r="C2901" s="6">
        <v>231856.17</v>
      </c>
      <c r="D2901" s="6">
        <v>346275.5</v>
      </c>
      <c r="E2901" s="6">
        <v>202042.32380000001</v>
      </c>
    </row>
    <row r="2902" spans="1:5" x14ac:dyDescent="0.15">
      <c r="A2902" s="7">
        <v>40778</v>
      </c>
      <c r="B2902" s="6">
        <v>796278.59550000005</v>
      </c>
      <c r="C2902" s="6">
        <v>245499.02</v>
      </c>
      <c r="D2902" s="6">
        <v>348670.04</v>
      </c>
      <c r="E2902" s="6">
        <v>202109.5355</v>
      </c>
    </row>
    <row r="2903" spans="1:5" x14ac:dyDescent="0.15">
      <c r="A2903" s="7">
        <v>40779</v>
      </c>
      <c r="B2903" s="6">
        <v>792275.81949999998</v>
      </c>
      <c r="C2903" s="6">
        <v>244107.63</v>
      </c>
      <c r="D2903" s="6">
        <v>345991.42</v>
      </c>
      <c r="E2903" s="6">
        <v>202176.76949999999</v>
      </c>
    </row>
    <row r="2904" spans="1:5" x14ac:dyDescent="0.15">
      <c r="A2904" s="7">
        <v>40780</v>
      </c>
      <c r="B2904" s="6">
        <v>788360.44590000005</v>
      </c>
      <c r="C2904" s="6">
        <v>238963.24</v>
      </c>
      <c r="D2904" s="6">
        <v>347153.18</v>
      </c>
      <c r="E2904" s="6">
        <v>202244.02590000001</v>
      </c>
    </row>
    <row r="2905" spans="1:5" x14ac:dyDescent="0.15">
      <c r="A2905" s="7">
        <v>40781</v>
      </c>
      <c r="B2905" s="6">
        <v>766252.34470000002</v>
      </c>
      <c r="C2905" s="6">
        <v>221556.27</v>
      </c>
      <c r="D2905" s="6">
        <v>342384.77</v>
      </c>
      <c r="E2905" s="6">
        <v>202311.30470000001</v>
      </c>
    </row>
    <row r="2906" spans="1:5" x14ac:dyDescent="0.15">
      <c r="A2906" s="7">
        <v>40784</v>
      </c>
      <c r="B2906" s="6">
        <v>776579.91579999996</v>
      </c>
      <c r="C2906" s="6">
        <v>221556.27</v>
      </c>
      <c r="D2906" s="6">
        <v>352645.04</v>
      </c>
      <c r="E2906" s="6">
        <v>202378.60579999999</v>
      </c>
    </row>
    <row r="2907" spans="1:5" x14ac:dyDescent="0.15">
      <c r="A2907" s="7">
        <v>40785</v>
      </c>
      <c r="B2907" s="6">
        <v>791447.57929999998</v>
      </c>
      <c r="C2907" s="6">
        <v>229412.55</v>
      </c>
      <c r="D2907" s="6">
        <v>359589.1</v>
      </c>
      <c r="E2907" s="6">
        <v>202445.92929999999</v>
      </c>
    </row>
    <row r="2908" spans="1:5" x14ac:dyDescent="0.15">
      <c r="A2908" s="7">
        <v>40786</v>
      </c>
      <c r="B2908" s="6">
        <v>801515.88529999997</v>
      </c>
      <c r="C2908" s="6">
        <v>230967.96</v>
      </c>
      <c r="D2908" s="6">
        <v>368034.65</v>
      </c>
      <c r="E2908" s="6">
        <v>202513.27530000001</v>
      </c>
    </row>
    <row r="2909" spans="1:5" x14ac:dyDescent="0.15">
      <c r="A2909" s="7">
        <v>40787</v>
      </c>
      <c r="B2909" s="6">
        <v>806785.59360000002</v>
      </c>
      <c r="C2909" s="6">
        <v>236059.53</v>
      </c>
      <c r="D2909" s="6">
        <v>368145.42</v>
      </c>
      <c r="E2909" s="6">
        <v>202580.64360000001</v>
      </c>
    </row>
    <row r="2910" spans="1:5" x14ac:dyDescent="0.15">
      <c r="A2910" s="7">
        <v>40788</v>
      </c>
      <c r="B2910" s="6">
        <v>801027.45429999998</v>
      </c>
      <c r="C2910" s="6">
        <v>234404.04</v>
      </c>
      <c r="D2910" s="6">
        <v>363975.38</v>
      </c>
      <c r="E2910" s="6">
        <v>202648.0343</v>
      </c>
    </row>
    <row r="2911" spans="1:5" x14ac:dyDescent="0.15">
      <c r="A2911" s="7">
        <v>40791</v>
      </c>
      <c r="B2911" s="6">
        <v>794109.99750000006</v>
      </c>
      <c r="C2911" s="6">
        <v>234404.04</v>
      </c>
      <c r="D2911" s="6">
        <v>356990.51</v>
      </c>
      <c r="E2911" s="6">
        <v>202715.44750000001</v>
      </c>
    </row>
    <row r="2912" spans="1:5" x14ac:dyDescent="0.15">
      <c r="A2912" s="7">
        <v>40792</v>
      </c>
      <c r="B2912" s="6">
        <v>807848.58310000005</v>
      </c>
      <c r="C2912" s="6">
        <v>248697.41</v>
      </c>
      <c r="D2912" s="6">
        <v>356368.29</v>
      </c>
      <c r="E2912" s="6">
        <v>202782.88310000001</v>
      </c>
    </row>
    <row r="2913" spans="1:5" x14ac:dyDescent="0.15">
      <c r="A2913" s="7">
        <v>40793</v>
      </c>
      <c r="B2913" s="6">
        <v>820047.75109999999</v>
      </c>
      <c r="C2913" s="6">
        <v>250233.36</v>
      </c>
      <c r="D2913" s="6">
        <v>366964.05</v>
      </c>
      <c r="E2913" s="6">
        <v>202850.34109999999</v>
      </c>
    </row>
    <row r="2914" spans="1:5" x14ac:dyDescent="0.15">
      <c r="A2914" s="7">
        <v>40794</v>
      </c>
      <c r="B2914" s="6">
        <v>815866.41150000005</v>
      </c>
      <c r="C2914" s="6">
        <v>243023.43</v>
      </c>
      <c r="D2914" s="6">
        <v>369925.16</v>
      </c>
      <c r="E2914" s="6">
        <v>202917.82149999999</v>
      </c>
    </row>
    <row r="2915" spans="1:5" x14ac:dyDescent="0.15">
      <c r="A2915" s="7">
        <v>40795</v>
      </c>
      <c r="B2915" s="6">
        <v>806418.70440000005</v>
      </c>
      <c r="C2915" s="6">
        <v>240873.1</v>
      </c>
      <c r="D2915" s="6">
        <v>362560.28</v>
      </c>
      <c r="E2915" s="6">
        <v>202985.32440000001</v>
      </c>
    </row>
    <row r="2916" spans="1:5" x14ac:dyDescent="0.15">
      <c r="A2916" s="7">
        <v>40798</v>
      </c>
      <c r="B2916" s="6">
        <v>794889.82979999995</v>
      </c>
      <c r="C2916" s="6">
        <v>240873.1</v>
      </c>
      <c r="D2916" s="6">
        <v>350963.88</v>
      </c>
      <c r="E2916" s="6">
        <v>203052.8498</v>
      </c>
    </row>
    <row r="2917" spans="1:5" x14ac:dyDescent="0.15">
      <c r="A2917" s="7">
        <v>40799</v>
      </c>
      <c r="B2917" s="6">
        <v>806303.26760000002</v>
      </c>
      <c r="C2917" s="6">
        <v>249587.01</v>
      </c>
      <c r="D2917" s="6">
        <v>353595.86</v>
      </c>
      <c r="E2917" s="6">
        <v>203120.3976</v>
      </c>
    </row>
    <row r="2918" spans="1:5" x14ac:dyDescent="0.15">
      <c r="A2918" s="7">
        <v>40800</v>
      </c>
      <c r="B2918" s="6">
        <v>800294.76789999998</v>
      </c>
      <c r="C2918" s="6">
        <v>243639.2</v>
      </c>
      <c r="D2918" s="6">
        <v>353467.6</v>
      </c>
      <c r="E2918" s="6">
        <v>203187.96789999999</v>
      </c>
    </row>
    <row r="2919" spans="1:5" x14ac:dyDescent="0.15">
      <c r="A2919" s="7">
        <v>40801</v>
      </c>
      <c r="B2919" s="6">
        <v>811128.73069999996</v>
      </c>
      <c r="C2919" s="6">
        <v>248188.67</v>
      </c>
      <c r="D2919" s="6">
        <v>359684.5</v>
      </c>
      <c r="E2919" s="6">
        <v>203255.5607</v>
      </c>
    </row>
    <row r="2920" spans="1:5" x14ac:dyDescent="0.15">
      <c r="A2920" s="7">
        <v>40802</v>
      </c>
      <c r="B2920" s="6">
        <v>807228.63600000006</v>
      </c>
      <c r="C2920" s="6">
        <v>246196.8</v>
      </c>
      <c r="D2920" s="6">
        <v>357708.66</v>
      </c>
      <c r="E2920" s="6">
        <v>203323.17600000001</v>
      </c>
    </row>
    <row r="2921" spans="1:5" x14ac:dyDescent="0.15">
      <c r="A2921" s="7">
        <v>40805</v>
      </c>
      <c r="B2921" s="6">
        <v>800500.08369999996</v>
      </c>
      <c r="C2921" s="6">
        <v>246196.8</v>
      </c>
      <c r="D2921" s="6">
        <v>350912.47</v>
      </c>
      <c r="E2921" s="6">
        <v>203390.8137</v>
      </c>
    </row>
    <row r="2922" spans="1:5" x14ac:dyDescent="0.15">
      <c r="A2922" s="7">
        <v>40806</v>
      </c>
      <c r="B2922" s="6">
        <v>808813.98400000005</v>
      </c>
      <c r="C2922" s="6">
        <v>250650.36</v>
      </c>
      <c r="D2922" s="6">
        <v>354705.15</v>
      </c>
      <c r="E2922" s="6">
        <v>203458.47399999999</v>
      </c>
    </row>
    <row r="2923" spans="1:5" x14ac:dyDescent="0.15">
      <c r="A2923" s="7">
        <v>40807</v>
      </c>
      <c r="B2923" s="6">
        <v>810798.11670000001</v>
      </c>
      <c r="C2923" s="6">
        <v>252230.79</v>
      </c>
      <c r="D2923" s="6">
        <v>355041.17</v>
      </c>
      <c r="E2923" s="6">
        <v>203526.15669999999</v>
      </c>
    </row>
    <row r="2924" spans="1:5" x14ac:dyDescent="0.15">
      <c r="A2924" s="7">
        <v>40808</v>
      </c>
      <c r="B2924" s="6">
        <v>787987.00199999998</v>
      </c>
      <c r="C2924" s="6">
        <v>254122.58</v>
      </c>
      <c r="D2924" s="6">
        <v>330270.56</v>
      </c>
      <c r="E2924" s="6">
        <v>203593.86199999999</v>
      </c>
    </row>
    <row r="2925" spans="1:5" x14ac:dyDescent="0.15">
      <c r="A2925" s="7">
        <v>40809</v>
      </c>
      <c r="B2925" s="6">
        <v>763942.96979999996</v>
      </c>
      <c r="C2925" s="6">
        <v>251772.09</v>
      </c>
      <c r="D2925" s="6">
        <v>308509.28999999998</v>
      </c>
      <c r="E2925" s="6">
        <v>203661.58979999999</v>
      </c>
    </row>
    <row r="2926" spans="1:5" x14ac:dyDescent="0.15">
      <c r="A2926" s="7">
        <v>40812</v>
      </c>
      <c r="B2926" s="6">
        <v>765017.72010000004</v>
      </c>
      <c r="C2926" s="6">
        <v>251772.09</v>
      </c>
      <c r="D2926" s="6">
        <v>309516.28999999998</v>
      </c>
      <c r="E2926" s="6">
        <v>203729.3401</v>
      </c>
    </row>
    <row r="2927" spans="1:5" x14ac:dyDescent="0.15">
      <c r="A2927" s="7">
        <v>40813</v>
      </c>
      <c r="B2927" s="6">
        <v>758323.44299999997</v>
      </c>
      <c r="C2927" s="6">
        <v>234288.67</v>
      </c>
      <c r="D2927" s="6">
        <v>320237.65999999997</v>
      </c>
      <c r="E2927" s="6">
        <v>203797.11300000001</v>
      </c>
    </row>
    <row r="2928" spans="1:5" x14ac:dyDescent="0.15">
      <c r="A2928" s="7">
        <v>40814</v>
      </c>
      <c r="B2928" s="6">
        <v>759911.55839999998</v>
      </c>
      <c r="C2928" s="6">
        <v>240607.61</v>
      </c>
      <c r="D2928" s="6">
        <v>315439.03999999998</v>
      </c>
      <c r="E2928" s="6">
        <v>203864.90839999999</v>
      </c>
    </row>
    <row r="2929" spans="1:5" x14ac:dyDescent="0.15">
      <c r="A2929" s="7">
        <v>40815</v>
      </c>
      <c r="B2929" s="6">
        <v>757089.19629999995</v>
      </c>
      <c r="C2929" s="6">
        <v>235329.78</v>
      </c>
      <c r="D2929" s="6">
        <v>317826.69</v>
      </c>
      <c r="E2929" s="6">
        <v>203932.72630000001</v>
      </c>
    </row>
    <row r="2930" spans="1:5" x14ac:dyDescent="0.15">
      <c r="A2930" s="7">
        <v>40816</v>
      </c>
      <c r="B2930" s="6">
        <v>744294.92689999996</v>
      </c>
      <c r="C2930" s="6">
        <v>230766.41</v>
      </c>
      <c r="D2930" s="6">
        <v>309527.95</v>
      </c>
      <c r="E2930" s="6">
        <v>204000.56690000001</v>
      </c>
    </row>
    <row r="2931" spans="1:5" x14ac:dyDescent="0.15">
      <c r="A2931" s="7">
        <v>40819</v>
      </c>
      <c r="B2931" s="6">
        <v>735876.96</v>
      </c>
      <c r="C2931" s="6">
        <v>230766.41</v>
      </c>
      <c r="D2931" s="6">
        <v>301042.12</v>
      </c>
      <c r="E2931" s="6">
        <v>204068.43</v>
      </c>
    </row>
    <row r="2932" spans="1:5" x14ac:dyDescent="0.15">
      <c r="A2932" s="7">
        <v>40820</v>
      </c>
      <c r="B2932" s="6">
        <v>736631.97560000001</v>
      </c>
      <c r="C2932" s="6">
        <v>241759.92</v>
      </c>
      <c r="D2932" s="6">
        <v>290735.74</v>
      </c>
      <c r="E2932" s="6">
        <v>204136.3156</v>
      </c>
    </row>
    <row r="2933" spans="1:5" x14ac:dyDescent="0.15">
      <c r="A2933" s="7">
        <v>40821</v>
      </c>
      <c r="B2933" s="6">
        <v>734832.76390000002</v>
      </c>
      <c r="C2933" s="6">
        <v>244186.86</v>
      </c>
      <c r="D2933" s="6">
        <v>286441.68</v>
      </c>
      <c r="E2933" s="6">
        <v>204204.22390000001</v>
      </c>
    </row>
    <row r="2934" spans="1:5" x14ac:dyDescent="0.15">
      <c r="A2934" s="7">
        <v>40822</v>
      </c>
      <c r="B2934" s="6">
        <v>734523.3247</v>
      </c>
      <c r="C2934" s="6">
        <v>233368.49</v>
      </c>
      <c r="D2934" s="6">
        <v>296882.68</v>
      </c>
      <c r="E2934" s="6">
        <v>204272.15470000001</v>
      </c>
    </row>
    <row r="2935" spans="1:5" x14ac:dyDescent="0.15">
      <c r="A2935" s="7">
        <v>40823</v>
      </c>
      <c r="B2935" s="6">
        <v>749228.34820000001</v>
      </c>
      <c r="C2935" s="6">
        <v>239637.39</v>
      </c>
      <c r="D2935" s="6">
        <v>305250.84999999998</v>
      </c>
      <c r="E2935" s="6">
        <v>204340.10819999999</v>
      </c>
    </row>
    <row r="2936" spans="1:5" x14ac:dyDescent="0.15">
      <c r="A2936" s="7">
        <v>40826</v>
      </c>
      <c r="B2936" s="6">
        <v>753717.58420000004</v>
      </c>
      <c r="C2936" s="6">
        <v>239637.39</v>
      </c>
      <c r="D2936" s="6">
        <v>309672.11</v>
      </c>
      <c r="E2936" s="6">
        <v>204408.08420000001</v>
      </c>
    </row>
    <row r="2937" spans="1:5" x14ac:dyDescent="0.15">
      <c r="A2937" s="7">
        <v>40827</v>
      </c>
      <c r="B2937" s="6">
        <v>752800.36289999995</v>
      </c>
      <c r="C2937" s="6">
        <v>238034.72</v>
      </c>
      <c r="D2937" s="6">
        <v>310289.56</v>
      </c>
      <c r="E2937" s="6">
        <v>204476.08290000001</v>
      </c>
    </row>
    <row r="2938" spans="1:5" x14ac:dyDescent="0.15">
      <c r="A2938" s="7">
        <v>40828</v>
      </c>
      <c r="B2938" s="6">
        <v>755159.28410000005</v>
      </c>
      <c r="C2938" s="6">
        <v>233421.31</v>
      </c>
      <c r="D2938" s="6">
        <v>317193.87</v>
      </c>
      <c r="E2938" s="6">
        <v>204544.1041</v>
      </c>
    </row>
    <row r="2939" spans="1:5" x14ac:dyDescent="0.15">
      <c r="A2939" s="7">
        <v>40829</v>
      </c>
      <c r="B2939" s="6">
        <v>761401.46799999999</v>
      </c>
      <c r="C2939" s="6">
        <v>236842.1</v>
      </c>
      <c r="D2939" s="6">
        <v>319947.21999999997</v>
      </c>
      <c r="E2939" s="6">
        <v>204612.14799999999</v>
      </c>
    </row>
    <row r="2940" spans="1:5" x14ac:dyDescent="0.15">
      <c r="A2940" s="7">
        <v>40830</v>
      </c>
      <c r="B2940" s="6">
        <v>765140.40460000001</v>
      </c>
      <c r="C2940" s="6">
        <v>233279.53</v>
      </c>
      <c r="D2940" s="6">
        <v>327180.65999999997</v>
      </c>
      <c r="E2940" s="6">
        <v>204680.21460000001</v>
      </c>
    </row>
    <row r="2941" spans="1:5" x14ac:dyDescent="0.15">
      <c r="A2941" s="7">
        <v>40833</v>
      </c>
      <c r="B2941" s="6">
        <v>764208.91379999998</v>
      </c>
      <c r="C2941" s="6">
        <v>233279.53</v>
      </c>
      <c r="D2941" s="6">
        <v>326181.08</v>
      </c>
      <c r="E2941" s="6">
        <v>204748.30379999999</v>
      </c>
    </row>
    <row r="2942" spans="1:5" x14ac:dyDescent="0.15">
      <c r="A2942" s="7">
        <v>40834</v>
      </c>
      <c r="B2942" s="6">
        <v>757513.7156</v>
      </c>
      <c r="C2942" s="6">
        <v>232004.9</v>
      </c>
      <c r="D2942" s="6">
        <v>320692.40000000002</v>
      </c>
      <c r="E2942" s="6">
        <v>204816.41560000001</v>
      </c>
    </row>
    <row r="2943" spans="1:5" x14ac:dyDescent="0.15">
      <c r="A2943" s="7">
        <v>40835</v>
      </c>
      <c r="B2943" s="6">
        <v>761037.28009999997</v>
      </c>
      <c r="C2943" s="6">
        <v>229468.15</v>
      </c>
      <c r="D2943" s="6">
        <v>326684.58</v>
      </c>
      <c r="E2943" s="6">
        <v>204884.55009999999</v>
      </c>
    </row>
    <row r="2944" spans="1:5" x14ac:dyDescent="0.15">
      <c r="A2944" s="7">
        <v>40836</v>
      </c>
      <c r="B2944" s="6">
        <v>758623.21730000002</v>
      </c>
      <c r="C2944" s="6">
        <v>228176.84</v>
      </c>
      <c r="D2944" s="6">
        <v>325493.67</v>
      </c>
      <c r="E2944" s="6">
        <v>204952.70730000001</v>
      </c>
    </row>
    <row r="2945" spans="1:5" x14ac:dyDescent="0.15">
      <c r="A2945" s="7">
        <v>40837</v>
      </c>
      <c r="B2945" s="6">
        <v>765139.27709999995</v>
      </c>
      <c r="C2945" s="6">
        <v>228435.38</v>
      </c>
      <c r="D2945" s="6">
        <v>331683.01</v>
      </c>
      <c r="E2945" s="6">
        <v>205020.88709999999</v>
      </c>
    </row>
    <row r="2946" spans="1:5" x14ac:dyDescent="0.15">
      <c r="A2946" s="7">
        <v>40840</v>
      </c>
      <c r="B2946" s="6">
        <v>776099.50959999999</v>
      </c>
      <c r="C2946" s="6">
        <v>228435.38</v>
      </c>
      <c r="D2946" s="6">
        <v>342575.04</v>
      </c>
      <c r="E2946" s="6">
        <v>205089.08960000001</v>
      </c>
    </row>
    <row r="2947" spans="1:5" x14ac:dyDescent="0.15">
      <c r="A2947" s="7">
        <v>40841</v>
      </c>
      <c r="B2947" s="6">
        <v>771752.80480000004</v>
      </c>
      <c r="C2947" s="6">
        <v>227437.36</v>
      </c>
      <c r="D2947" s="6">
        <v>339158.13</v>
      </c>
      <c r="E2947" s="6">
        <v>205157.31479999999</v>
      </c>
    </row>
    <row r="2948" spans="1:5" x14ac:dyDescent="0.15">
      <c r="A2948" s="7">
        <v>40842</v>
      </c>
      <c r="B2948" s="6">
        <v>773816.71270000003</v>
      </c>
      <c r="C2948" s="6">
        <v>225730.44</v>
      </c>
      <c r="D2948" s="6">
        <v>342860.71</v>
      </c>
      <c r="E2948" s="6">
        <v>205225.56270000001</v>
      </c>
    </row>
    <row r="2949" spans="1:5" x14ac:dyDescent="0.15">
      <c r="A2949" s="7">
        <v>40843</v>
      </c>
      <c r="B2949" s="6">
        <v>792530.5233</v>
      </c>
      <c r="C2949" s="6">
        <v>234046.81</v>
      </c>
      <c r="D2949" s="6">
        <v>353189.88</v>
      </c>
      <c r="E2949" s="6">
        <v>205293.8333</v>
      </c>
    </row>
    <row r="2950" spans="1:5" x14ac:dyDescent="0.15">
      <c r="A2950" s="7">
        <v>40844</v>
      </c>
      <c r="B2950" s="6">
        <v>790318.39659999998</v>
      </c>
      <c r="C2950" s="6">
        <v>230837.3</v>
      </c>
      <c r="D2950" s="6">
        <v>354118.97</v>
      </c>
      <c r="E2950" s="6">
        <v>205362.12659999999</v>
      </c>
    </row>
    <row r="2951" spans="1:5" x14ac:dyDescent="0.15">
      <c r="A2951" s="7">
        <v>40847</v>
      </c>
      <c r="B2951" s="6">
        <v>782323.82259999996</v>
      </c>
      <c r="C2951" s="6">
        <v>230837.3</v>
      </c>
      <c r="D2951" s="6">
        <v>346056.08</v>
      </c>
      <c r="E2951" s="6">
        <v>205430.44260000001</v>
      </c>
    </row>
    <row r="2952" spans="1:5" x14ac:dyDescent="0.15">
      <c r="A2952" s="7">
        <v>40848</v>
      </c>
      <c r="B2952" s="6">
        <v>771183.98140000005</v>
      </c>
      <c r="C2952" s="6">
        <v>231284.88</v>
      </c>
      <c r="D2952" s="6">
        <v>334400.32</v>
      </c>
      <c r="E2952" s="6">
        <v>205498.78140000001</v>
      </c>
    </row>
    <row r="2953" spans="1:5" x14ac:dyDescent="0.15">
      <c r="A2953" s="7">
        <v>40849</v>
      </c>
      <c r="B2953" s="6">
        <v>778111.17290000001</v>
      </c>
      <c r="C2953" s="6">
        <v>233089.1</v>
      </c>
      <c r="D2953" s="6">
        <v>339454.93</v>
      </c>
      <c r="E2953" s="6">
        <v>205567.14290000001</v>
      </c>
    </row>
    <row r="2954" spans="1:5" x14ac:dyDescent="0.15">
      <c r="A2954" s="7">
        <v>40850</v>
      </c>
      <c r="B2954" s="6">
        <v>786314.26710000006</v>
      </c>
      <c r="C2954" s="6">
        <v>237356.4</v>
      </c>
      <c r="D2954" s="6">
        <v>343322.34</v>
      </c>
      <c r="E2954" s="6">
        <v>205635.52710000001</v>
      </c>
    </row>
    <row r="2955" spans="1:5" x14ac:dyDescent="0.15">
      <c r="A2955" s="7">
        <v>40854</v>
      </c>
      <c r="B2955" s="6">
        <v>795367.2341</v>
      </c>
      <c r="C2955" s="6">
        <v>237356.4</v>
      </c>
      <c r="D2955" s="6">
        <v>352306.9</v>
      </c>
      <c r="E2955" s="6">
        <v>205703.93410000001</v>
      </c>
    </row>
    <row r="2956" spans="1:5" x14ac:dyDescent="0.15">
      <c r="A2956" s="7">
        <v>40855</v>
      </c>
      <c r="B2956" s="6">
        <v>803089.77379999997</v>
      </c>
      <c r="C2956" s="6">
        <v>240985.69</v>
      </c>
      <c r="D2956" s="6">
        <v>356331.72</v>
      </c>
      <c r="E2956" s="6">
        <v>205772.36379999999</v>
      </c>
    </row>
    <row r="2957" spans="1:5" x14ac:dyDescent="0.15">
      <c r="A2957" s="7">
        <v>40856</v>
      </c>
      <c r="B2957" s="6">
        <v>794295.81629999995</v>
      </c>
      <c r="C2957" s="6">
        <v>244538.53</v>
      </c>
      <c r="D2957" s="6">
        <v>343916.47</v>
      </c>
      <c r="E2957" s="6">
        <v>205840.81630000001</v>
      </c>
    </row>
    <row r="2958" spans="1:5" x14ac:dyDescent="0.15">
      <c r="A2958" s="7">
        <v>40857</v>
      </c>
      <c r="B2958" s="6">
        <v>785591.06160000002</v>
      </c>
      <c r="C2958" s="6">
        <v>239463.64</v>
      </c>
      <c r="D2958" s="6">
        <v>340218.13</v>
      </c>
      <c r="E2958" s="6">
        <v>205909.2916</v>
      </c>
    </row>
    <row r="2959" spans="1:5" x14ac:dyDescent="0.15">
      <c r="A2959" s="7">
        <v>40858</v>
      </c>
      <c r="B2959" s="6">
        <v>795626.80969999998</v>
      </c>
      <c r="C2959" s="6">
        <v>243437.65</v>
      </c>
      <c r="D2959" s="6">
        <v>346211.37</v>
      </c>
      <c r="E2959" s="6">
        <v>205977.78969999999</v>
      </c>
    </row>
    <row r="2960" spans="1:5" x14ac:dyDescent="0.15">
      <c r="A2960" s="7">
        <v>40861</v>
      </c>
      <c r="B2960" s="6">
        <v>798392.50049999997</v>
      </c>
      <c r="C2960" s="6">
        <v>243437.65</v>
      </c>
      <c r="D2960" s="6">
        <v>348908.54</v>
      </c>
      <c r="E2960" s="6">
        <v>206046.31049999999</v>
      </c>
    </row>
    <row r="2961" spans="1:5" x14ac:dyDescent="0.15">
      <c r="A2961" s="7">
        <v>40862</v>
      </c>
      <c r="B2961" s="6">
        <v>793171.55409999995</v>
      </c>
      <c r="C2961" s="6">
        <v>241032.95</v>
      </c>
      <c r="D2961" s="6">
        <v>346023.75</v>
      </c>
      <c r="E2961" s="6">
        <v>206114.8541</v>
      </c>
    </row>
    <row r="2962" spans="1:5" x14ac:dyDescent="0.15">
      <c r="A2962" s="7">
        <v>40863</v>
      </c>
      <c r="B2962" s="6">
        <v>796069.20059999998</v>
      </c>
      <c r="C2962" s="6">
        <v>241836.37</v>
      </c>
      <c r="D2962" s="6">
        <v>348049.41</v>
      </c>
      <c r="E2962" s="6">
        <v>206183.42060000001</v>
      </c>
    </row>
    <row r="2963" spans="1:5" x14ac:dyDescent="0.15">
      <c r="A2963" s="7">
        <v>40864</v>
      </c>
      <c r="B2963" s="6">
        <v>794077.84979999997</v>
      </c>
      <c r="C2963" s="6">
        <v>244373.12</v>
      </c>
      <c r="D2963" s="6">
        <v>343452.72</v>
      </c>
      <c r="E2963" s="6">
        <v>206252.0098</v>
      </c>
    </row>
    <row r="2964" spans="1:5" x14ac:dyDescent="0.15">
      <c r="A2964" s="7">
        <v>40865</v>
      </c>
      <c r="B2964" s="6">
        <v>786126.7219</v>
      </c>
      <c r="C2964" s="6">
        <v>241181.68</v>
      </c>
      <c r="D2964" s="6">
        <v>338624.42</v>
      </c>
      <c r="E2964" s="6">
        <v>206320.6219</v>
      </c>
    </row>
    <row r="2965" spans="1:5" x14ac:dyDescent="0.15">
      <c r="A2965" s="7">
        <v>40868</v>
      </c>
      <c r="B2965" s="6">
        <v>774132.55669999996</v>
      </c>
      <c r="C2965" s="6">
        <v>241181.68</v>
      </c>
      <c r="D2965" s="6">
        <v>326561.62</v>
      </c>
      <c r="E2965" s="6">
        <v>206389.2567</v>
      </c>
    </row>
    <row r="2966" spans="1:5" x14ac:dyDescent="0.15">
      <c r="A2966" s="7">
        <v>40869</v>
      </c>
      <c r="B2966" s="6">
        <v>770208.03449999995</v>
      </c>
      <c r="C2966" s="6">
        <v>235834.35</v>
      </c>
      <c r="D2966" s="6">
        <v>327915.77</v>
      </c>
      <c r="E2966" s="6">
        <v>206457.91450000001</v>
      </c>
    </row>
    <row r="2967" spans="1:5" x14ac:dyDescent="0.15">
      <c r="A2967" s="7">
        <v>40870</v>
      </c>
      <c r="B2967" s="6">
        <v>769129.84499999997</v>
      </c>
      <c r="C2967" s="6">
        <v>235631.41</v>
      </c>
      <c r="D2967" s="6">
        <v>326971.84000000003</v>
      </c>
      <c r="E2967" s="6">
        <v>206526.595</v>
      </c>
    </row>
    <row r="2968" spans="1:5" x14ac:dyDescent="0.15">
      <c r="A2968" s="7">
        <v>40871</v>
      </c>
      <c r="B2968" s="6">
        <v>769181.72840000002</v>
      </c>
      <c r="C2968" s="6">
        <v>235181.05</v>
      </c>
      <c r="D2968" s="6">
        <v>327405.38</v>
      </c>
      <c r="E2968" s="6">
        <v>206595.2984</v>
      </c>
    </row>
    <row r="2969" spans="1:5" x14ac:dyDescent="0.15">
      <c r="A2969" s="7">
        <v>40872</v>
      </c>
      <c r="B2969" s="6">
        <v>770117.29469999997</v>
      </c>
      <c r="C2969" s="6">
        <v>238689.41</v>
      </c>
      <c r="D2969" s="6">
        <v>324763.86</v>
      </c>
      <c r="E2969" s="6">
        <v>206664.02470000001</v>
      </c>
    </row>
    <row r="2970" spans="1:5" x14ac:dyDescent="0.15">
      <c r="A2970" s="7">
        <v>40875</v>
      </c>
      <c r="B2970" s="6">
        <v>784522.54379999998</v>
      </c>
      <c r="C2970" s="6">
        <v>238689.41</v>
      </c>
      <c r="D2970" s="6">
        <v>339100.36</v>
      </c>
      <c r="E2970" s="6">
        <v>206732.7738</v>
      </c>
    </row>
    <row r="2971" spans="1:5" x14ac:dyDescent="0.15">
      <c r="A2971" s="7">
        <v>40876</v>
      </c>
      <c r="B2971" s="6">
        <v>788454.28579999995</v>
      </c>
      <c r="C2971" s="6">
        <v>240606.22</v>
      </c>
      <c r="D2971" s="6">
        <v>341046.52</v>
      </c>
      <c r="E2971" s="6">
        <v>206801.54579999999</v>
      </c>
    </row>
    <row r="2972" spans="1:5" x14ac:dyDescent="0.15">
      <c r="A2972" s="7">
        <v>40877</v>
      </c>
      <c r="B2972" s="6">
        <v>796979.34069999994</v>
      </c>
      <c r="C2972" s="6">
        <v>240336.56</v>
      </c>
      <c r="D2972" s="6">
        <v>349772.44</v>
      </c>
      <c r="E2972" s="6">
        <v>206870.3407</v>
      </c>
    </row>
    <row r="2973" spans="1:5" x14ac:dyDescent="0.15">
      <c r="A2973" s="7">
        <v>40878</v>
      </c>
      <c r="B2973" s="6">
        <v>801475.61840000004</v>
      </c>
      <c r="C2973" s="6">
        <v>239114.75</v>
      </c>
      <c r="D2973" s="6">
        <v>355421.71</v>
      </c>
      <c r="E2973" s="6">
        <v>206939.15839999999</v>
      </c>
    </row>
    <row r="2974" spans="1:5" x14ac:dyDescent="0.15">
      <c r="A2974" s="7">
        <v>40879</v>
      </c>
      <c r="B2974" s="6">
        <v>803009.1091</v>
      </c>
      <c r="C2974" s="6">
        <v>241256.74</v>
      </c>
      <c r="D2974" s="6">
        <v>354744.37</v>
      </c>
      <c r="E2974" s="6">
        <v>207007.99909999999</v>
      </c>
    </row>
    <row r="2975" spans="1:5" x14ac:dyDescent="0.15">
      <c r="A2975" s="7">
        <v>40882</v>
      </c>
      <c r="B2975" s="6">
        <v>804541.83259999997</v>
      </c>
      <c r="C2975" s="6">
        <v>241256.74</v>
      </c>
      <c r="D2975" s="6">
        <v>356208.23</v>
      </c>
      <c r="E2975" s="6">
        <v>207076.86259999999</v>
      </c>
    </row>
    <row r="2976" spans="1:5" x14ac:dyDescent="0.15">
      <c r="A2976" s="7">
        <v>40883</v>
      </c>
      <c r="B2976" s="6">
        <v>794528.79909999995</v>
      </c>
      <c r="C2976" s="6">
        <v>240882.83</v>
      </c>
      <c r="D2976" s="6">
        <v>346500.22</v>
      </c>
      <c r="E2976" s="6">
        <v>207145.74909999999</v>
      </c>
    </row>
    <row r="2977" spans="1:5" x14ac:dyDescent="0.15">
      <c r="A2977" s="7">
        <v>40884</v>
      </c>
      <c r="B2977" s="6">
        <v>787509.65839999996</v>
      </c>
      <c r="C2977" s="6">
        <v>239073.05</v>
      </c>
      <c r="D2977" s="6">
        <v>341221.95</v>
      </c>
      <c r="E2977" s="6">
        <v>207214.65839999999</v>
      </c>
    </row>
    <row r="2978" spans="1:5" x14ac:dyDescent="0.15">
      <c r="A2978" s="7">
        <v>40885</v>
      </c>
      <c r="B2978" s="6">
        <v>790543.21070000005</v>
      </c>
      <c r="C2978" s="6">
        <v>240989.86</v>
      </c>
      <c r="D2978" s="6">
        <v>342269.76</v>
      </c>
      <c r="E2978" s="6">
        <v>207283.5907</v>
      </c>
    </row>
    <row r="2979" spans="1:5" x14ac:dyDescent="0.15">
      <c r="A2979" s="7">
        <v>40886</v>
      </c>
      <c r="B2979" s="6">
        <v>781109.70600000001</v>
      </c>
      <c r="C2979" s="6">
        <v>242710.68</v>
      </c>
      <c r="D2979" s="6">
        <v>331046.48</v>
      </c>
      <c r="E2979" s="6">
        <v>207352.546</v>
      </c>
    </row>
    <row r="2980" spans="1:5" x14ac:dyDescent="0.15">
      <c r="A2980" s="7">
        <v>40889</v>
      </c>
      <c r="B2980" s="6">
        <v>775395.8541</v>
      </c>
      <c r="C2980" s="6">
        <v>242710.68</v>
      </c>
      <c r="D2980" s="6">
        <v>325263.65000000002</v>
      </c>
      <c r="E2980" s="6">
        <v>207421.52410000001</v>
      </c>
    </row>
    <row r="2981" spans="1:5" x14ac:dyDescent="0.15">
      <c r="A2981" s="7">
        <v>40890</v>
      </c>
      <c r="B2981" s="6">
        <v>763717.08519999997</v>
      </c>
      <c r="C2981" s="6">
        <v>235846.86</v>
      </c>
      <c r="D2981" s="6">
        <v>320379.7</v>
      </c>
      <c r="E2981" s="6">
        <v>207490.5252</v>
      </c>
    </row>
    <row r="2982" spans="1:5" x14ac:dyDescent="0.15">
      <c r="A2982" s="7">
        <v>40891</v>
      </c>
      <c r="B2982" s="6">
        <v>765269.28929999995</v>
      </c>
      <c r="C2982" s="6">
        <v>235653.65</v>
      </c>
      <c r="D2982" s="6">
        <v>322056.09000000003</v>
      </c>
      <c r="E2982" s="6">
        <v>207559.54930000001</v>
      </c>
    </row>
    <row r="2983" spans="1:5" x14ac:dyDescent="0.15">
      <c r="A2983" s="7">
        <v>40892</v>
      </c>
      <c r="B2983" s="6">
        <v>761064.4963</v>
      </c>
      <c r="C2983" s="6">
        <v>232102.2</v>
      </c>
      <c r="D2983" s="6">
        <v>321333.7</v>
      </c>
      <c r="E2983" s="6">
        <v>207628.5963</v>
      </c>
    </row>
    <row r="2984" spans="1:5" x14ac:dyDescent="0.15">
      <c r="A2984" s="7">
        <v>40893</v>
      </c>
      <c r="B2984" s="6">
        <v>758088.72629999998</v>
      </c>
      <c r="C2984" s="6">
        <v>226639.5</v>
      </c>
      <c r="D2984" s="6">
        <v>323751.56</v>
      </c>
      <c r="E2984" s="6">
        <v>207697.66630000001</v>
      </c>
    </row>
    <row r="2985" spans="1:5" x14ac:dyDescent="0.15">
      <c r="A2985" s="7">
        <v>40896</v>
      </c>
      <c r="B2985" s="6">
        <v>752970.70929999999</v>
      </c>
      <c r="C2985" s="6">
        <v>226639.5</v>
      </c>
      <c r="D2985" s="6">
        <v>318564.45</v>
      </c>
      <c r="E2985" s="6">
        <v>207766.75930000001</v>
      </c>
    </row>
    <row r="2986" spans="1:5" x14ac:dyDescent="0.15">
      <c r="A2986" s="7">
        <v>40897</v>
      </c>
      <c r="B2986" s="6">
        <v>757794.45530000003</v>
      </c>
      <c r="C2986" s="6">
        <v>228039.23</v>
      </c>
      <c r="D2986" s="6">
        <v>321919.34999999998</v>
      </c>
      <c r="E2986" s="6">
        <v>207835.87530000001</v>
      </c>
    </row>
    <row r="2987" spans="1:5" x14ac:dyDescent="0.15">
      <c r="A2987" s="7">
        <v>40898</v>
      </c>
      <c r="B2987" s="6">
        <v>761647.51419999998</v>
      </c>
      <c r="C2987" s="6">
        <v>229897.66</v>
      </c>
      <c r="D2987" s="6">
        <v>323844.84000000003</v>
      </c>
      <c r="E2987" s="6">
        <v>207905.01420000001</v>
      </c>
    </row>
    <row r="2988" spans="1:5" x14ac:dyDescent="0.15">
      <c r="A2988" s="7">
        <v>40899</v>
      </c>
      <c r="B2988" s="6">
        <v>760665.24620000005</v>
      </c>
      <c r="C2988" s="6">
        <v>232449.7</v>
      </c>
      <c r="D2988" s="6">
        <v>320241.37</v>
      </c>
      <c r="E2988" s="6">
        <v>207974.17619999999</v>
      </c>
    </row>
    <row r="2989" spans="1:5" x14ac:dyDescent="0.15">
      <c r="A2989" s="7">
        <v>40900</v>
      </c>
      <c r="B2989" s="6">
        <v>754786.21109999996</v>
      </c>
      <c r="C2989" s="6">
        <v>226957.81</v>
      </c>
      <c r="D2989" s="6">
        <v>319785.03999999998</v>
      </c>
      <c r="E2989" s="6">
        <v>208043.36110000001</v>
      </c>
    </row>
    <row r="2990" spans="1:5" x14ac:dyDescent="0.15">
      <c r="A2990" s="7">
        <v>40903</v>
      </c>
      <c r="B2990" s="6">
        <v>754767.46189999999</v>
      </c>
      <c r="C2990" s="6">
        <v>226957.81</v>
      </c>
      <c r="D2990" s="6">
        <v>319699.18</v>
      </c>
      <c r="E2990" s="6">
        <v>208110.4719</v>
      </c>
    </row>
    <row r="2991" spans="1:5" x14ac:dyDescent="0.15">
      <c r="A2991" s="7">
        <v>40904</v>
      </c>
      <c r="B2991" s="6">
        <v>750774.44429999997</v>
      </c>
      <c r="C2991" s="6">
        <v>224326.54</v>
      </c>
      <c r="D2991" s="6">
        <v>318270.3</v>
      </c>
      <c r="E2991" s="6">
        <v>208177.60430000001</v>
      </c>
    </row>
    <row r="2992" spans="1:5" x14ac:dyDescent="0.15">
      <c r="A2992" s="7">
        <v>40905</v>
      </c>
      <c r="B2992" s="6">
        <v>747638.06839999999</v>
      </c>
      <c r="C2992" s="6">
        <v>223307.67</v>
      </c>
      <c r="D2992" s="6">
        <v>316085.64</v>
      </c>
      <c r="E2992" s="6">
        <v>208244.75839999999</v>
      </c>
    </row>
    <row r="2993" spans="1:5" x14ac:dyDescent="0.15">
      <c r="A2993" s="7">
        <v>40906</v>
      </c>
      <c r="B2993" s="6">
        <v>746110.16410000005</v>
      </c>
      <c r="C2993" s="6">
        <v>223431.38</v>
      </c>
      <c r="D2993" s="6">
        <v>314366.84999999998</v>
      </c>
      <c r="E2993" s="6">
        <v>208311.93410000001</v>
      </c>
    </row>
    <row r="2994" spans="1:5" x14ac:dyDescent="0.15">
      <c r="A2994" s="7">
        <v>40907</v>
      </c>
      <c r="B2994" s="6">
        <v>748589.62150000001</v>
      </c>
      <c r="C2994" s="6">
        <v>220007.81</v>
      </c>
      <c r="D2994" s="6">
        <v>320202.68</v>
      </c>
      <c r="E2994" s="6">
        <v>208379.13149999999</v>
      </c>
    </row>
    <row r="2995" spans="1:5" x14ac:dyDescent="0.15">
      <c r="A2995" s="7">
        <v>40918</v>
      </c>
      <c r="B2995" s="6">
        <v>768496.5906</v>
      </c>
      <c r="C2995" s="6">
        <v>220007.81</v>
      </c>
      <c r="D2995" s="6">
        <v>340042.7</v>
      </c>
      <c r="E2995" s="6">
        <v>208446.08059999999</v>
      </c>
    </row>
    <row r="2996" spans="1:5" x14ac:dyDescent="0.15">
      <c r="A2996" s="7">
        <v>40919</v>
      </c>
      <c r="B2996" s="6">
        <v>778111.42119999998</v>
      </c>
      <c r="C2996" s="6">
        <v>231747.75</v>
      </c>
      <c r="D2996" s="6">
        <v>337850.62</v>
      </c>
      <c r="E2996" s="6">
        <v>208513.05119999999</v>
      </c>
    </row>
    <row r="2997" spans="1:5" x14ac:dyDescent="0.15">
      <c r="A2997" s="7">
        <v>40920</v>
      </c>
      <c r="B2997" s="6">
        <v>780084.64339999994</v>
      </c>
      <c r="C2997" s="6">
        <v>232389.93</v>
      </c>
      <c r="D2997" s="6">
        <v>339114.67</v>
      </c>
      <c r="E2997" s="6">
        <v>208580.0434</v>
      </c>
    </row>
    <row r="2998" spans="1:5" x14ac:dyDescent="0.15">
      <c r="A2998" s="7">
        <v>40921</v>
      </c>
      <c r="B2998" s="6">
        <v>779564.19700000004</v>
      </c>
      <c r="C2998" s="6">
        <v>233960.63</v>
      </c>
      <c r="D2998" s="6">
        <v>336956.51</v>
      </c>
      <c r="E2998" s="6">
        <v>208647.057</v>
      </c>
    </row>
    <row r="2999" spans="1:5" x14ac:dyDescent="0.15">
      <c r="A2999" s="7">
        <v>40924</v>
      </c>
      <c r="B2999" s="6">
        <v>778691.0122</v>
      </c>
      <c r="C2999" s="6">
        <v>233960.63</v>
      </c>
      <c r="D2999" s="6">
        <v>336016.29</v>
      </c>
      <c r="E2999" s="6">
        <v>208714.09220000001</v>
      </c>
    </row>
    <row r="3000" spans="1:5" x14ac:dyDescent="0.15">
      <c r="A3000" s="7">
        <v>40925</v>
      </c>
      <c r="B3000" s="6">
        <v>787307.69900000002</v>
      </c>
      <c r="C3000" s="6">
        <v>234548.6</v>
      </c>
      <c r="D3000" s="6">
        <v>343977.95</v>
      </c>
      <c r="E3000" s="6">
        <v>208781.149</v>
      </c>
    </row>
    <row r="3001" spans="1:5" x14ac:dyDescent="0.15">
      <c r="A3001" s="7">
        <v>40926</v>
      </c>
      <c r="B3001" s="6">
        <v>787700.42729999998</v>
      </c>
      <c r="C3001" s="6">
        <v>234292.84</v>
      </c>
      <c r="D3001" s="6">
        <v>344559.35999999999</v>
      </c>
      <c r="E3001" s="6">
        <v>208848.2273</v>
      </c>
    </row>
    <row r="3002" spans="1:5" x14ac:dyDescent="0.15">
      <c r="A3002" s="7">
        <v>40927</v>
      </c>
      <c r="B3002" s="6">
        <v>791845.72710000002</v>
      </c>
      <c r="C3002" s="6">
        <v>233575.6</v>
      </c>
      <c r="D3002" s="6">
        <v>349354.8</v>
      </c>
      <c r="E3002" s="6">
        <v>208915.32709999999</v>
      </c>
    </row>
    <row r="3003" spans="1:5" x14ac:dyDescent="0.15">
      <c r="A3003" s="7">
        <v>40928</v>
      </c>
      <c r="B3003" s="6">
        <v>791801.22849999997</v>
      </c>
      <c r="C3003" s="6">
        <v>234078.78</v>
      </c>
      <c r="D3003" s="6">
        <v>348740</v>
      </c>
      <c r="E3003" s="6">
        <v>208982.4485</v>
      </c>
    </row>
    <row r="3004" spans="1:5" x14ac:dyDescent="0.15">
      <c r="A3004" s="7">
        <v>40931</v>
      </c>
      <c r="B3004" s="6">
        <v>792414.27139999997</v>
      </c>
      <c r="C3004" s="6">
        <v>234078.78</v>
      </c>
      <c r="D3004" s="6">
        <v>349285.9</v>
      </c>
      <c r="E3004" s="6">
        <v>209049.5914</v>
      </c>
    </row>
    <row r="3005" spans="1:5" x14ac:dyDescent="0.15">
      <c r="A3005" s="7">
        <v>40932</v>
      </c>
      <c r="B3005" s="6">
        <v>793696.77599999995</v>
      </c>
      <c r="C3005" s="6">
        <v>234538.87</v>
      </c>
      <c r="D3005" s="6">
        <v>350041.15</v>
      </c>
      <c r="E3005" s="6">
        <v>209116.75599999999</v>
      </c>
    </row>
    <row r="3006" spans="1:5" x14ac:dyDescent="0.15">
      <c r="A3006" s="7">
        <v>40933</v>
      </c>
      <c r="B3006" s="6">
        <v>791535.29209999996</v>
      </c>
      <c r="C3006" s="6">
        <v>230288.25</v>
      </c>
      <c r="D3006" s="6">
        <v>352063.1</v>
      </c>
      <c r="E3006" s="6">
        <v>209183.94209999999</v>
      </c>
    </row>
    <row r="3007" spans="1:5" x14ac:dyDescent="0.15">
      <c r="A3007" s="7">
        <v>40934</v>
      </c>
      <c r="B3007" s="6">
        <v>793129.20979999995</v>
      </c>
      <c r="C3007" s="6">
        <v>227365.08</v>
      </c>
      <c r="D3007" s="6">
        <v>356512.98</v>
      </c>
      <c r="E3007" s="6">
        <v>209251.14980000001</v>
      </c>
    </row>
    <row r="3008" spans="1:5" x14ac:dyDescent="0.15">
      <c r="A3008" s="7">
        <v>40935</v>
      </c>
      <c r="B3008" s="6">
        <v>796958.93900000001</v>
      </c>
      <c r="C3008" s="6">
        <v>232414.95</v>
      </c>
      <c r="D3008" s="6">
        <v>355225.61</v>
      </c>
      <c r="E3008" s="6">
        <v>209318.37899999999</v>
      </c>
    </row>
    <row r="3009" spans="1:5" x14ac:dyDescent="0.15">
      <c r="A3009" s="7">
        <v>40938</v>
      </c>
      <c r="B3009" s="6">
        <v>792399.28989999997</v>
      </c>
      <c r="C3009" s="6">
        <v>232414.95</v>
      </c>
      <c r="D3009" s="6">
        <v>350598.71</v>
      </c>
      <c r="E3009" s="6">
        <v>209385.6299</v>
      </c>
    </row>
    <row r="3010" spans="1:5" x14ac:dyDescent="0.15">
      <c r="A3010" s="7">
        <v>40939</v>
      </c>
      <c r="B3010" s="6">
        <v>797927.1324</v>
      </c>
      <c r="C3010" s="6">
        <v>233468.57</v>
      </c>
      <c r="D3010" s="6">
        <v>355005.66</v>
      </c>
      <c r="E3010" s="6">
        <v>209452.90239999999</v>
      </c>
    </row>
    <row r="3011" spans="1:5" x14ac:dyDescent="0.15">
      <c r="A3011" s="7">
        <v>40940</v>
      </c>
      <c r="B3011" s="6">
        <v>805220.52650000004</v>
      </c>
      <c r="C3011" s="6">
        <v>235442.37</v>
      </c>
      <c r="D3011" s="6">
        <v>360257.96</v>
      </c>
      <c r="E3011" s="6">
        <v>209520.19649999999</v>
      </c>
    </row>
    <row r="3012" spans="1:5" x14ac:dyDescent="0.15">
      <c r="A3012" s="7">
        <v>40941</v>
      </c>
      <c r="B3012" s="6">
        <v>808441.9423</v>
      </c>
      <c r="C3012" s="6">
        <v>236985.27</v>
      </c>
      <c r="D3012" s="6">
        <v>361869.16</v>
      </c>
      <c r="E3012" s="6">
        <v>209587.5123</v>
      </c>
    </row>
    <row r="3013" spans="1:5" x14ac:dyDescent="0.15">
      <c r="A3013" s="7">
        <v>40942</v>
      </c>
      <c r="B3013" s="6">
        <v>811300.25959999999</v>
      </c>
      <c r="C3013" s="6">
        <v>235732.88</v>
      </c>
      <c r="D3013" s="6">
        <v>365912.53</v>
      </c>
      <c r="E3013" s="6">
        <v>209654.84959999999</v>
      </c>
    </row>
    <row r="3014" spans="1:5" x14ac:dyDescent="0.15">
      <c r="A3014" s="7">
        <v>40945</v>
      </c>
      <c r="B3014" s="6">
        <v>814099.76859999995</v>
      </c>
      <c r="C3014" s="6">
        <v>235732.88</v>
      </c>
      <c r="D3014" s="6">
        <v>368644.68</v>
      </c>
      <c r="E3014" s="6">
        <v>209722.20860000001</v>
      </c>
    </row>
    <row r="3015" spans="1:5" x14ac:dyDescent="0.15">
      <c r="A3015" s="7">
        <v>40946</v>
      </c>
      <c r="B3015" s="6">
        <v>810307.2892</v>
      </c>
      <c r="C3015" s="6">
        <v>231978.49</v>
      </c>
      <c r="D3015" s="6">
        <v>368539.21</v>
      </c>
      <c r="E3015" s="6">
        <v>209789.58919999999</v>
      </c>
    </row>
    <row r="3016" spans="1:5" x14ac:dyDescent="0.15">
      <c r="A3016" s="7">
        <v>40947</v>
      </c>
      <c r="B3016" s="6">
        <v>812368.66150000005</v>
      </c>
      <c r="C3016" s="6">
        <v>231266.81</v>
      </c>
      <c r="D3016" s="6">
        <v>371244.86</v>
      </c>
      <c r="E3016" s="6">
        <v>209856.9915</v>
      </c>
    </row>
    <row r="3017" spans="1:5" x14ac:dyDescent="0.15">
      <c r="A3017" s="7">
        <v>40948</v>
      </c>
      <c r="B3017" s="6">
        <v>806998.59539999999</v>
      </c>
      <c r="C3017" s="6">
        <v>231290.44</v>
      </c>
      <c r="D3017" s="6">
        <v>365783.74</v>
      </c>
      <c r="E3017" s="6">
        <v>209924.4154</v>
      </c>
    </row>
    <row r="3018" spans="1:5" x14ac:dyDescent="0.15">
      <c r="A3018" s="7">
        <v>40949</v>
      </c>
      <c r="B3018" s="6">
        <v>799051.21100000001</v>
      </c>
      <c r="C3018" s="6">
        <v>229858.74</v>
      </c>
      <c r="D3018" s="6">
        <v>359200.61</v>
      </c>
      <c r="E3018" s="6">
        <v>209991.861</v>
      </c>
    </row>
    <row r="3019" spans="1:5" x14ac:dyDescent="0.15">
      <c r="A3019" s="7">
        <v>40952</v>
      </c>
      <c r="B3019" s="6">
        <v>807081.3983</v>
      </c>
      <c r="C3019" s="6">
        <v>229858.74</v>
      </c>
      <c r="D3019" s="6">
        <v>367163.33</v>
      </c>
      <c r="E3019" s="6">
        <v>210059.32829999999</v>
      </c>
    </row>
    <row r="3020" spans="1:5" x14ac:dyDescent="0.15">
      <c r="A3020" s="7">
        <v>40953</v>
      </c>
      <c r="B3020" s="6">
        <v>810665.30720000004</v>
      </c>
      <c r="C3020" s="6">
        <v>230666.33</v>
      </c>
      <c r="D3020" s="6">
        <v>369872.16</v>
      </c>
      <c r="E3020" s="6">
        <v>210126.81719999999</v>
      </c>
    </row>
    <row r="3021" spans="1:5" x14ac:dyDescent="0.15">
      <c r="A3021" s="7">
        <v>40954</v>
      </c>
      <c r="B3021" s="6">
        <v>814417.44790000003</v>
      </c>
      <c r="C3021" s="6">
        <v>231398.86</v>
      </c>
      <c r="D3021" s="6">
        <v>372824.26</v>
      </c>
      <c r="E3021" s="6">
        <v>210194.3279</v>
      </c>
    </row>
    <row r="3022" spans="1:5" x14ac:dyDescent="0.15">
      <c r="A3022" s="7">
        <v>40955</v>
      </c>
      <c r="B3022" s="6">
        <v>810343.21019999997</v>
      </c>
      <c r="C3022" s="6">
        <v>230904.02</v>
      </c>
      <c r="D3022" s="6">
        <v>369177.33</v>
      </c>
      <c r="E3022" s="6">
        <v>210261.8602</v>
      </c>
    </row>
    <row r="3023" spans="1:5" x14ac:dyDescent="0.15">
      <c r="A3023" s="7">
        <v>40956</v>
      </c>
      <c r="B3023" s="6">
        <v>813175.28419999999</v>
      </c>
      <c r="C3023" s="6">
        <v>231669.91</v>
      </c>
      <c r="D3023" s="6">
        <v>371175.96</v>
      </c>
      <c r="E3023" s="6">
        <v>210329.4142</v>
      </c>
    </row>
    <row r="3024" spans="1:5" x14ac:dyDescent="0.15">
      <c r="A3024" s="7">
        <v>40959</v>
      </c>
      <c r="B3024" s="6">
        <v>815481.04989999998</v>
      </c>
      <c r="C3024" s="6">
        <v>231669.91</v>
      </c>
      <c r="D3024" s="6">
        <v>373414.15</v>
      </c>
      <c r="E3024" s="6">
        <v>210396.98989999999</v>
      </c>
    </row>
    <row r="3025" spans="1:5" x14ac:dyDescent="0.15">
      <c r="A3025" s="7">
        <v>40960</v>
      </c>
      <c r="B3025" s="6">
        <v>809794.78729999997</v>
      </c>
      <c r="C3025" s="6">
        <v>230175.66</v>
      </c>
      <c r="D3025" s="6">
        <v>369154.54</v>
      </c>
      <c r="E3025" s="6">
        <v>210464.58730000001</v>
      </c>
    </row>
    <row r="3026" spans="1:5" x14ac:dyDescent="0.15">
      <c r="A3026" s="7">
        <v>40961</v>
      </c>
      <c r="B3026" s="6">
        <v>808190.22649999999</v>
      </c>
      <c r="C3026" s="6">
        <v>231166.73</v>
      </c>
      <c r="D3026" s="6">
        <v>366491.29</v>
      </c>
      <c r="E3026" s="6">
        <v>210532.2065</v>
      </c>
    </row>
    <row r="3027" spans="1:5" x14ac:dyDescent="0.15">
      <c r="A3027" s="7">
        <v>40963</v>
      </c>
      <c r="B3027" s="6">
        <v>817799.98730000004</v>
      </c>
      <c r="C3027" s="6">
        <v>231166.73</v>
      </c>
      <c r="D3027" s="6">
        <v>376033.41</v>
      </c>
      <c r="E3027" s="6">
        <v>210599.84729999999</v>
      </c>
    </row>
    <row r="3028" spans="1:5" x14ac:dyDescent="0.15">
      <c r="A3028" s="7">
        <v>40966</v>
      </c>
      <c r="B3028" s="6">
        <v>820308.82990000001</v>
      </c>
      <c r="C3028" s="6">
        <v>231166.73</v>
      </c>
      <c r="D3028" s="6">
        <v>378474.59</v>
      </c>
      <c r="E3028" s="6">
        <v>210667.5099</v>
      </c>
    </row>
    <row r="3029" spans="1:5" x14ac:dyDescent="0.15">
      <c r="A3029" s="7">
        <v>40967</v>
      </c>
      <c r="B3029" s="6">
        <v>815969.12430000002</v>
      </c>
      <c r="C3029" s="6">
        <v>229740.59</v>
      </c>
      <c r="D3029" s="6">
        <v>375493.34</v>
      </c>
      <c r="E3029" s="6">
        <v>210735.1943</v>
      </c>
    </row>
    <row r="3030" spans="1:5" x14ac:dyDescent="0.15">
      <c r="A3030" s="7">
        <v>40968</v>
      </c>
      <c r="B3030" s="6">
        <v>816433.65040000004</v>
      </c>
      <c r="C3030" s="6">
        <v>229612.71</v>
      </c>
      <c r="D3030" s="6">
        <v>376018.04</v>
      </c>
      <c r="E3030" s="6">
        <v>210802.90040000001</v>
      </c>
    </row>
    <row r="3031" spans="1:5" x14ac:dyDescent="0.15">
      <c r="A3031" s="7">
        <v>40969</v>
      </c>
      <c r="B3031" s="6">
        <v>817988.59820000001</v>
      </c>
      <c r="C3031" s="6">
        <v>231925.67</v>
      </c>
      <c r="D3031" s="6">
        <v>375192.3</v>
      </c>
      <c r="E3031" s="6">
        <v>210870.62820000001</v>
      </c>
    </row>
    <row r="3032" spans="1:5" x14ac:dyDescent="0.15">
      <c r="A3032" s="7">
        <v>40970</v>
      </c>
      <c r="B3032" s="6">
        <v>815874.16780000005</v>
      </c>
      <c r="C3032" s="6">
        <v>225263.4</v>
      </c>
      <c r="D3032" s="6">
        <v>379672.39</v>
      </c>
      <c r="E3032" s="6">
        <v>210938.37779999999</v>
      </c>
    </row>
    <row r="3033" spans="1:5" x14ac:dyDescent="0.15">
      <c r="A3033" s="7">
        <v>40973</v>
      </c>
      <c r="B3033" s="6">
        <v>819234.29920000001</v>
      </c>
      <c r="C3033" s="6">
        <v>225263.4</v>
      </c>
      <c r="D3033" s="6">
        <v>382964.75</v>
      </c>
      <c r="E3033" s="6">
        <v>211006.14920000001</v>
      </c>
    </row>
    <row r="3034" spans="1:5" x14ac:dyDescent="0.15">
      <c r="A3034" s="7">
        <v>40974</v>
      </c>
      <c r="B3034" s="6">
        <v>805455.83230000001</v>
      </c>
      <c r="C3034" s="6">
        <v>222254.05</v>
      </c>
      <c r="D3034" s="6">
        <v>372127.84</v>
      </c>
      <c r="E3034" s="6">
        <v>211073.9423</v>
      </c>
    </row>
    <row r="3035" spans="1:5" x14ac:dyDescent="0.15">
      <c r="A3035" s="7">
        <v>40975</v>
      </c>
      <c r="B3035" s="6">
        <v>802569.73719999997</v>
      </c>
      <c r="C3035" s="6">
        <v>221835.66</v>
      </c>
      <c r="D3035" s="6">
        <v>369592.32000000001</v>
      </c>
      <c r="E3035" s="6">
        <v>211141.75719999999</v>
      </c>
    </row>
    <row r="3036" spans="1:5" x14ac:dyDescent="0.15">
      <c r="A3036" s="7">
        <v>40979</v>
      </c>
      <c r="B3036" s="6">
        <v>813321.31389999995</v>
      </c>
      <c r="C3036" s="6">
        <v>221835.66</v>
      </c>
      <c r="D3036" s="6">
        <v>380276.06</v>
      </c>
      <c r="E3036" s="6">
        <v>211209.59390000001</v>
      </c>
    </row>
    <row r="3037" spans="1:5" x14ac:dyDescent="0.15">
      <c r="A3037" s="7">
        <v>40980</v>
      </c>
      <c r="B3037" s="6">
        <v>813565.41249999998</v>
      </c>
      <c r="C3037" s="6">
        <v>222776.69</v>
      </c>
      <c r="D3037" s="6">
        <v>379511.27</v>
      </c>
      <c r="E3037" s="6">
        <v>211277.45250000001</v>
      </c>
    </row>
    <row r="3038" spans="1:5" x14ac:dyDescent="0.15">
      <c r="A3038" s="7">
        <v>40981</v>
      </c>
      <c r="B3038" s="6">
        <v>819676.03280000004</v>
      </c>
      <c r="C3038" s="6">
        <v>226079.33</v>
      </c>
      <c r="D3038" s="6">
        <v>382251.37</v>
      </c>
      <c r="E3038" s="6">
        <v>211345.3328</v>
      </c>
    </row>
    <row r="3039" spans="1:5" x14ac:dyDescent="0.15">
      <c r="A3039" s="7">
        <v>40982</v>
      </c>
      <c r="B3039" s="6">
        <v>821604.50490000006</v>
      </c>
      <c r="C3039" s="6">
        <v>223495.32</v>
      </c>
      <c r="D3039" s="6">
        <v>386695.95</v>
      </c>
      <c r="E3039" s="6">
        <v>211413.23490000001</v>
      </c>
    </row>
    <row r="3040" spans="1:5" x14ac:dyDescent="0.15">
      <c r="A3040" s="7">
        <v>40983</v>
      </c>
      <c r="B3040" s="6">
        <v>816890.58880000003</v>
      </c>
      <c r="C3040" s="6">
        <v>219201.61</v>
      </c>
      <c r="D3040" s="6">
        <v>386207.82</v>
      </c>
      <c r="E3040" s="6">
        <v>211481.1588</v>
      </c>
    </row>
    <row r="3041" spans="1:5" x14ac:dyDescent="0.15">
      <c r="A3041" s="7">
        <v>40984</v>
      </c>
      <c r="B3041" s="6">
        <v>815001.66460000002</v>
      </c>
      <c r="C3041" s="6">
        <v>217703.19</v>
      </c>
      <c r="D3041" s="6">
        <v>385749.37</v>
      </c>
      <c r="E3041" s="6">
        <v>211549.10459999999</v>
      </c>
    </row>
    <row r="3042" spans="1:5" x14ac:dyDescent="0.15">
      <c r="A3042" s="7">
        <v>40987</v>
      </c>
      <c r="B3042" s="6">
        <v>809250.76210000005</v>
      </c>
      <c r="C3042" s="6">
        <v>217703.19</v>
      </c>
      <c r="D3042" s="6">
        <v>379930.5</v>
      </c>
      <c r="E3042" s="6">
        <v>211617.07209999999</v>
      </c>
    </row>
    <row r="3043" spans="1:5" x14ac:dyDescent="0.15">
      <c r="A3043" s="7">
        <v>40988</v>
      </c>
      <c r="B3043" s="6">
        <v>799540.19160000002</v>
      </c>
      <c r="C3043" s="6">
        <v>216001.83</v>
      </c>
      <c r="D3043" s="6">
        <v>371853.3</v>
      </c>
      <c r="E3043" s="6">
        <v>211685.06159999999</v>
      </c>
    </row>
    <row r="3044" spans="1:5" x14ac:dyDescent="0.15">
      <c r="A3044" s="7">
        <v>40989</v>
      </c>
      <c r="B3044" s="6">
        <v>796820.63280000002</v>
      </c>
      <c r="C3044" s="6">
        <v>214862.03</v>
      </c>
      <c r="D3044" s="6">
        <v>370205.53</v>
      </c>
      <c r="E3044" s="6">
        <v>211753.07279999999</v>
      </c>
    </row>
    <row r="3045" spans="1:5" x14ac:dyDescent="0.15">
      <c r="A3045" s="7">
        <v>40990</v>
      </c>
      <c r="B3045" s="6">
        <v>792518.6459</v>
      </c>
      <c r="C3045" s="6">
        <v>216156.12</v>
      </c>
      <c r="D3045" s="6">
        <v>364541.42</v>
      </c>
      <c r="E3045" s="6">
        <v>211821.1059</v>
      </c>
    </row>
    <row r="3046" spans="1:5" x14ac:dyDescent="0.15">
      <c r="A3046" s="7">
        <v>40991</v>
      </c>
      <c r="B3046" s="6">
        <v>790059.05090000003</v>
      </c>
      <c r="C3046" s="6">
        <v>213813.97</v>
      </c>
      <c r="D3046" s="6">
        <v>364355.92</v>
      </c>
      <c r="E3046" s="6">
        <v>211889.16089999999</v>
      </c>
    </row>
    <row r="3047" spans="1:5" x14ac:dyDescent="0.15">
      <c r="A3047" s="7">
        <v>40994</v>
      </c>
      <c r="B3047" s="6">
        <v>797511.08779999998</v>
      </c>
      <c r="C3047" s="6">
        <v>213813.97</v>
      </c>
      <c r="D3047" s="6">
        <v>371739.88</v>
      </c>
      <c r="E3047" s="6">
        <v>211957.2378</v>
      </c>
    </row>
    <row r="3048" spans="1:5" x14ac:dyDescent="0.15">
      <c r="A3048" s="7">
        <v>40995</v>
      </c>
      <c r="B3048" s="6">
        <v>800844.93649999995</v>
      </c>
      <c r="C3048" s="6">
        <v>216588.41</v>
      </c>
      <c r="D3048" s="6">
        <v>372231.19</v>
      </c>
      <c r="E3048" s="6">
        <v>212025.3365</v>
      </c>
    </row>
    <row r="3049" spans="1:5" x14ac:dyDescent="0.15">
      <c r="A3049" s="7">
        <v>40996</v>
      </c>
      <c r="B3049" s="6">
        <v>796324.07709999999</v>
      </c>
      <c r="C3049" s="6">
        <v>219139.06</v>
      </c>
      <c r="D3049" s="6">
        <v>365091.56</v>
      </c>
      <c r="E3049" s="6">
        <v>212093.4571</v>
      </c>
    </row>
    <row r="3050" spans="1:5" x14ac:dyDescent="0.15">
      <c r="A3050" s="7">
        <v>40997</v>
      </c>
      <c r="B3050" s="6">
        <v>788264.65949999995</v>
      </c>
      <c r="C3050" s="6">
        <v>217971.46</v>
      </c>
      <c r="D3050" s="6">
        <v>358131.6</v>
      </c>
      <c r="E3050" s="6">
        <v>212161.59950000001</v>
      </c>
    </row>
    <row r="3051" spans="1:5" x14ac:dyDescent="0.15">
      <c r="A3051" s="7">
        <v>40998</v>
      </c>
      <c r="B3051" s="6">
        <v>791296.80390000006</v>
      </c>
      <c r="C3051" s="6">
        <v>216695.44</v>
      </c>
      <c r="D3051" s="6">
        <v>362371.6</v>
      </c>
      <c r="E3051" s="6">
        <v>212229.76389999999</v>
      </c>
    </row>
    <row r="3052" spans="1:5" x14ac:dyDescent="0.15">
      <c r="A3052" s="7">
        <v>41001</v>
      </c>
      <c r="B3052" s="6">
        <v>792767.90020000003</v>
      </c>
      <c r="C3052" s="6">
        <v>216695.44</v>
      </c>
      <c r="D3052" s="6">
        <v>363774.51</v>
      </c>
      <c r="E3052" s="6">
        <v>212297.95019999999</v>
      </c>
    </row>
    <row r="3053" spans="1:5" x14ac:dyDescent="0.15">
      <c r="A3053" s="7">
        <v>41002</v>
      </c>
      <c r="B3053" s="6">
        <v>798538.04830000002</v>
      </c>
      <c r="C3053" s="6">
        <v>218241.12</v>
      </c>
      <c r="D3053" s="6">
        <v>367930.77</v>
      </c>
      <c r="E3053" s="6">
        <v>212366.15830000001</v>
      </c>
    </row>
    <row r="3054" spans="1:5" x14ac:dyDescent="0.15">
      <c r="A3054" s="7">
        <v>41003</v>
      </c>
      <c r="B3054" s="6">
        <v>792927.34840000002</v>
      </c>
      <c r="C3054" s="6">
        <v>219250.26</v>
      </c>
      <c r="D3054" s="6">
        <v>361242.7</v>
      </c>
      <c r="E3054" s="6">
        <v>212434.3884</v>
      </c>
    </row>
    <row r="3055" spans="1:5" x14ac:dyDescent="0.15">
      <c r="A3055" s="7">
        <v>41004</v>
      </c>
      <c r="B3055" s="6">
        <v>787894.1605</v>
      </c>
      <c r="C3055" s="6">
        <v>214599.32</v>
      </c>
      <c r="D3055" s="6">
        <v>360792.2</v>
      </c>
      <c r="E3055" s="6">
        <v>212502.64050000001</v>
      </c>
    </row>
    <row r="3056" spans="1:5" x14ac:dyDescent="0.15">
      <c r="A3056" s="7">
        <v>41005</v>
      </c>
      <c r="B3056" s="6">
        <v>786040.01439999999</v>
      </c>
      <c r="C3056" s="6">
        <v>213395.58</v>
      </c>
      <c r="D3056" s="6">
        <v>360073.52</v>
      </c>
      <c r="E3056" s="6">
        <v>212570.91440000001</v>
      </c>
    </row>
    <row r="3057" spans="1:5" x14ac:dyDescent="0.15">
      <c r="A3057" s="7">
        <v>41008</v>
      </c>
      <c r="B3057" s="6">
        <v>782821.25029999996</v>
      </c>
      <c r="C3057" s="6">
        <v>213395.58</v>
      </c>
      <c r="D3057" s="6">
        <v>356786.46</v>
      </c>
      <c r="E3057" s="6">
        <v>212639.21030000001</v>
      </c>
    </row>
    <row r="3058" spans="1:5" x14ac:dyDescent="0.15">
      <c r="A3058" s="7">
        <v>41009</v>
      </c>
      <c r="B3058" s="6">
        <v>785424.45810000005</v>
      </c>
      <c r="C3058" s="6">
        <v>216011.56</v>
      </c>
      <c r="D3058" s="6">
        <v>356705.37</v>
      </c>
      <c r="E3058" s="6">
        <v>212707.5281</v>
      </c>
    </row>
    <row r="3059" spans="1:5" x14ac:dyDescent="0.15">
      <c r="A3059" s="7">
        <v>41010</v>
      </c>
      <c r="B3059" s="6">
        <v>786833.96790000005</v>
      </c>
      <c r="C3059" s="6">
        <v>217700.41</v>
      </c>
      <c r="D3059" s="6">
        <v>356357.69</v>
      </c>
      <c r="E3059" s="6">
        <v>212775.86790000001</v>
      </c>
    </row>
    <row r="3060" spans="1:5" x14ac:dyDescent="0.15">
      <c r="A3060" s="7">
        <v>41011</v>
      </c>
      <c r="B3060" s="6">
        <v>790186.98959999997</v>
      </c>
      <c r="C3060" s="6">
        <v>220295.54</v>
      </c>
      <c r="D3060" s="6">
        <v>357047.22</v>
      </c>
      <c r="E3060" s="6">
        <v>212844.22959999999</v>
      </c>
    </row>
    <row r="3061" spans="1:5" x14ac:dyDescent="0.15">
      <c r="A3061" s="7">
        <v>41012</v>
      </c>
      <c r="B3061" s="6">
        <v>788862.65330000001</v>
      </c>
      <c r="C3061" s="6">
        <v>218762.37</v>
      </c>
      <c r="D3061" s="6">
        <v>357187.67</v>
      </c>
      <c r="E3061" s="6">
        <v>212912.6133</v>
      </c>
    </row>
    <row r="3062" spans="1:5" x14ac:dyDescent="0.15">
      <c r="A3062" s="7">
        <v>41015</v>
      </c>
      <c r="B3062" s="6">
        <v>785357.26890000002</v>
      </c>
      <c r="C3062" s="6">
        <v>218762.37</v>
      </c>
      <c r="D3062" s="6">
        <v>353613.88</v>
      </c>
      <c r="E3062" s="6">
        <v>212981.0189</v>
      </c>
    </row>
    <row r="3063" spans="1:5" x14ac:dyDescent="0.15">
      <c r="A3063" s="7">
        <v>41016</v>
      </c>
      <c r="B3063" s="6">
        <v>783892.12659999996</v>
      </c>
      <c r="C3063" s="6">
        <v>219221.07</v>
      </c>
      <c r="D3063" s="6">
        <v>351621.61</v>
      </c>
      <c r="E3063" s="6">
        <v>213049.4466</v>
      </c>
    </row>
    <row r="3064" spans="1:5" x14ac:dyDescent="0.15">
      <c r="A3064" s="7">
        <v>41017</v>
      </c>
      <c r="B3064" s="6">
        <v>782997.21620000002</v>
      </c>
      <c r="C3064" s="6">
        <v>218799.9</v>
      </c>
      <c r="D3064" s="6">
        <v>351079.42</v>
      </c>
      <c r="E3064" s="6">
        <v>213117.89619999999</v>
      </c>
    </row>
    <row r="3065" spans="1:5" x14ac:dyDescent="0.15">
      <c r="A3065" s="7">
        <v>41018</v>
      </c>
      <c r="B3065" s="6">
        <v>784844.08779999998</v>
      </c>
      <c r="C3065" s="6">
        <v>217048.5</v>
      </c>
      <c r="D3065" s="6">
        <v>354609.22</v>
      </c>
      <c r="E3065" s="6">
        <v>213186.36780000001</v>
      </c>
    </row>
    <row r="3066" spans="1:5" x14ac:dyDescent="0.15">
      <c r="A3066" s="7">
        <v>41019</v>
      </c>
      <c r="B3066" s="6">
        <v>786032.1814</v>
      </c>
      <c r="C3066" s="6">
        <v>216560.61</v>
      </c>
      <c r="D3066" s="6">
        <v>356216.71</v>
      </c>
      <c r="E3066" s="6">
        <v>213254.86139999999</v>
      </c>
    </row>
    <row r="3067" spans="1:5" x14ac:dyDescent="0.15">
      <c r="A3067" s="7">
        <v>41022</v>
      </c>
      <c r="B3067" s="6">
        <v>779608.19700000004</v>
      </c>
      <c r="C3067" s="6">
        <v>216560.61</v>
      </c>
      <c r="D3067" s="6">
        <v>349724.21</v>
      </c>
      <c r="E3067" s="6">
        <v>213323.37700000001</v>
      </c>
    </row>
    <row r="3068" spans="1:5" x14ac:dyDescent="0.15">
      <c r="A3068" s="7">
        <v>41023</v>
      </c>
      <c r="B3068" s="6">
        <v>774712.77469999995</v>
      </c>
      <c r="C3068" s="6">
        <v>215064.97</v>
      </c>
      <c r="D3068" s="6">
        <v>346255.89</v>
      </c>
      <c r="E3068" s="6">
        <v>213391.91469999999</v>
      </c>
    </row>
    <row r="3069" spans="1:5" x14ac:dyDescent="0.15">
      <c r="A3069" s="7">
        <v>41024</v>
      </c>
      <c r="B3069" s="6">
        <v>776466.81429999997</v>
      </c>
      <c r="C3069" s="6">
        <v>215712.71</v>
      </c>
      <c r="D3069" s="6">
        <v>347293.63</v>
      </c>
      <c r="E3069" s="6">
        <v>213460.4743</v>
      </c>
    </row>
    <row r="3070" spans="1:5" x14ac:dyDescent="0.15">
      <c r="A3070" s="7">
        <v>41025</v>
      </c>
      <c r="B3070" s="6">
        <v>772456.93599999999</v>
      </c>
      <c r="C3070" s="6">
        <v>214877.32</v>
      </c>
      <c r="D3070" s="6">
        <v>344050.56</v>
      </c>
      <c r="E3070" s="6">
        <v>213529.05600000001</v>
      </c>
    </row>
    <row r="3071" spans="1:5" x14ac:dyDescent="0.15">
      <c r="A3071" s="7">
        <v>41026</v>
      </c>
      <c r="B3071" s="6">
        <v>775154.56969999999</v>
      </c>
      <c r="C3071" s="6">
        <v>215652.94</v>
      </c>
      <c r="D3071" s="6">
        <v>345903.97</v>
      </c>
      <c r="E3071" s="6">
        <v>213597.65969999999</v>
      </c>
    </row>
    <row r="3072" spans="1:5" x14ac:dyDescent="0.15">
      <c r="A3072" s="7">
        <v>41027</v>
      </c>
      <c r="B3072" s="6">
        <v>779184.88549999997</v>
      </c>
      <c r="C3072" s="6">
        <v>217487.74</v>
      </c>
      <c r="D3072" s="6">
        <v>348030.86</v>
      </c>
      <c r="E3072" s="6">
        <v>213666.2855</v>
      </c>
    </row>
    <row r="3073" spans="1:5" x14ac:dyDescent="0.15">
      <c r="A3073" s="7">
        <v>41031</v>
      </c>
      <c r="B3073" s="6">
        <v>777079.47329999995</v>
      </c>
      <c r="C3073" s="6">
        <v>217487.74</v>
      </c>
      <c r="D3073" s="6">
        <v>345856.8</v>
      </c>
      <c r="E3073" s="6">
        <v>213734.9333</v>
      </c>
    </row>
    <row r="3074" spans="1:5" x14ac:dyDescent="0.15">
      <c r="A3074" s="7">
        <v>41032</v>
      </c>
      <c r="B3074" s="6">
        <v>772651.75309999997</v>
      </c>
      <c r="C3074" s="6">
        <v>216901.16</v>
      </c>
      <c r="D3074" s="6">
        <v>341946.99</v>
      </c>
      <c r="E3074" s="6">
        <v>213803.60310000001</v>
      </c>
    </row>
    <row r="3075" spans="1:5" x14ac:dyDescent="0.15">
      <c r="A3075" s="7">
        <v>41033</v>
      </c>
      <c r="B3075" s="6">
        <v>762839.89500000002</v>
      </c>
      <c r="C3075" s="6">
        <v>216265.93</v>
      </c>
      <c r="D3075" s="6">
        <v>332701.67</v>
      </c>
      <c r="E3075" s="6">
        <v>213872.29500000001</v>
      </c>
    </row>
    <row r="3076" spans="1:5" x14ac:dyDescent="0.15">
      <c r="A3076" s="7">
        <v>41034</v>
      </c>
      <c r="B3076" s="6">
        <v>758602.57900000003</v>
      </c>
      <c r="C3076" s="6">
        <v>215505.6</v>
      </c>
      <c r="D3076" s="6">
        <v>329155.96999999997</v>
      </c>
      <c r="E3076" s="6">
        <v>213941.00899999999</v>
      </c>
    </row>
    <row r="3077" spans="1:5" x14ac:dyDescent="0.15">
      <c r="A3077" s="7">
        <v>41039</v>
      </c>
      <c r="B3077" s="6">
        <v>761027.69510000001</v>
      </c>
      <c r="C3077" s="6">
        <v>215505.6</v>
      </c>
      <c r="D3077" s="6">
        <v>331512.34999999998</v>
      </c>
      <c r="E3077" s="6">
        <v>214009.7451</v>
      </c>
    </row>
    <row r="3078" spans="1:5" x14ac:dyDescent="0.15">
      <c r="A3078" s="7">
        <v>41040</v>
      </c>
      <c r="B3078" s="6">
        <v>756690.79319999996</v>
      </c>
      <c r="C3078" s="6">
        <v>214513.14</v>
      </c>
      <c r="D3078" s="6">
        <v>328099.15000000002</v>
      </c>
      <c r="E3078" s="6">
        <v>214078.50320000001</v>
      </c>
    </row>
    <row r="3079" spans="1:5" x14ac:dyDescent="0.15">
      <c r="A3079" s="7">
        <v>41041</v>
      </c>
      <c r="B3079" s="6">
        <v>754992.15350000001</v>
      </c>
      <c r="C3079" s="6">
        <v>213558.21</v>
      </c>
      <c r="D3079" s="6">
        <v>327286.65999999997</v>
      </c>
      <c r="E3079" s="6">
        <v>214147.28349999999</v>
      </c>
    </row>
    <row r="3080" spans="1:5" x14ac:dyDescent="0.15">
      <c r="A3080" s="7">
        <v>41043</v>
      </c>
      <c r="B3080" s="6">
        <v>745762.10580000002</v>
      </c>
      <c r="C3080" s="6">
        <v>213558.21</v>
      </c>
      <c r="D3080" s="6">
        <v>317987.81</v>
      </c>
      <c r="E3080" s="6">
        <v>214216.0858</v>
      </c>
    </row>
    <row r="3081" spans="1:5" x14ac:dyDescent="0.15">
      <c r="A3081" s="7">
        <v>41044</v>
      </c>
      <c r="B3081" s="6">
        <v>739305.9203</v>
      </c>
      <c r="C3081" s="6">
        <v>211400.93</v>
      </c>
      <c r="D3081" s="6">
        <v>313620.08</v>
      </c>
      <c r="E3081" s="6">
        <v>214284.91029999999</v>
      </c>
    </row>
    <row r="3082" spans="1:5" x14ac:dyDescent="0.15">
      <c r="A3082" s="7">
        <v>41045</v>
      </c>
      <c r="B3082" s="6">
        <v>736754.72679999995</v>
      </c>
      <c r="C3082" s="6">
        <v>211310.58</v>
      </c>
      <c r="D3082" s="6">
        <v>311090.39</v>
      </c>
      <c r="E3082" s="6">
        <v>214353.7568</v>
      </c>
    </row>
    <row r="3083" spans="1:5" x14ac:dyDescent="0.15">
      <c r="A3083" s="7">
        <v>41046</v>
      </c>
      <c r="B3083" s="6">
        <v>733156.54550000001</v>
      </c>
      <c r="C3083" s="6">
        <v>212835.41</v>
      </c>
      <c r="D3083" s="6">
        <v>305898.51</v>
      </c>
      <c r="E3083" s="6">
        <v>214422.62549999999</v>
      </c>
    </row>
    <row r="3084" spans="1:5" x14ac:dyDescent="0.15">
      <c r="A3084" s="7">
        <v>41047</v>
      </c>
      <c r="B3084" s="6">
        <v>727930.29630000005</v>
      </c>
      <c r="C3084" s="6">
        <v>213914.05</v>
      </c>
      <c r="D3084" s="6">
        <v>299524.73</v>
      </c>
      <c r="E3084" s="6">
        <v>214491.51629999999</v>
      </c>
    </row>
    <row r="3085" spans="1:5" x14ac:dyDescent="0.15">
      <c r="A3085" s="7">
        <v>41050</v>
      </c>
      <c r="B3085" s="6">
        <v>732741.11919999996</v>
      </c>
      <c r="C3085" s="6">
        <v>213914.05</v>
      </c>
      <c r="D3085" s="6">
        <v>304266.64</v>
      </c>
      <c r="E3085" s="6">
        <v>214560.42920000001</v>
      </c>
    </row>
    <row r="3086" spans="1:5" x14ac:dyDescent="0.15">
      <c r="A3086" s="7">
        <v>41051</v>
      </c>
      <c r="B3086" s="6">
        <v>742949.74430000002</v>
      </c>
      <c r="C3086" s="6">
        <v>221433.95</v>
      </c>
      <c r="D3086" s="6">
        <v>306886.43</v>
      </c>
      <c r="E3086" s="6">
        <v>214629.36429999999</v>
      </c>
    </row>
    <row r="3087" spans="1:5" x14ac:dyDescent="0.15">
      <c r="A3087" s="7">
        <v>41052</v>
      </c>
      <c r="B3087" s="6">
        <v>730809.38159999996</v>
      </c>
      <c r="C3087" s="6">
        <v>218754.03</v>
      </c>
      <c r="D3087" s="6">
        <v>297357.03000000003</v>
      </c>
      <c r="E3087" s="6">
        <v>214698.3216</v>
      </c>
    </row>
    <row r="3088" spans="1:5" x14ac:dyDescent="0.15">
      <c r="A3088" s="7">
        <v>41053</v>
      </c>
      <c r="B3088" s="6">
        <v>730780.33089999994</v>
      </c>
      <c r="C3088" s="6">
        <v>218068.76</v>
      </c>
      <c r="D3088" s="6">
        <v>297944.27</v>
      </c>
      <c r="E3088" s="6">
        <v>214767.3009</v>
      </c>
    </row>
    <row r="3089" spans="1:5" x14ac:dyDescent="0.15">
      <c r="A3089" s="7">
        <v>41054</v>
      </c>
      <c r="B3089" s="6">
        <v>735348.25249999994</v>
      </c>
      <c r="C3089" s="6">
        <v>220262.18</v>
      </c>
      <c r="D3089" s="6">
        <v>300249.77</v>
      </c>
      <c r="E3089" s="6">
        <v>214836.30249999999</v>
      </c>
    </row>
    <row r="3090" spans="1:5" x14ac:dyDescent="0.15">
      <c r="A3090" s="7">
        <v>41057</v>
      </c>
      <c r="B3090" s="6">
        <v>738698.50619999995</v>
      </c>
      <c r="C3090" s="6">
        <v>220262.18</v>
      </c>
      <c r="D3090" s="6">
        <v>303531</v>
      </c>
      <c r="E3090" s="6">
        <v>214905.32620000001</v>
      </c>
    </row>
    <row r="3091" spans="1:5" x14ac:dyDescent="0.15">
      <c r="A3091" s="7">
        <v>41058</v>
      </c>
      <c r="B3091" s="6">
        <v>748598.01210000005</v>
      </c>
      <c r="C3091" s="6">
        <v>224586.47</v>
      </c>
      <c r="D3091" s="6">
        <v>309037.17</v>
      </c>
      <c r="E3091" s="6">
        <v>214974.37210000001</v>
      </c>
    </row>
    <row r="3092" spans="1:5" x14ac:dyDescent="0.15">
      <c r="A3092" s="7">
        <v>41059</v>
      </c>
      <c r="B3092" s="6">
        <v>747134.48010000004</v>
      </c>
      <c r="C3092" s="6">
        <v>225660.94</v>
      </c>
      <c r="D3092" s="6">
        <v>306430.09999999998</v>
      </c>
      <c r="E3092" s="6">
        <v>215043.44010000001</v>
      </c>
    </row>
    <row r="3093" spans="1:5" x14ac:dyDescent="0.15">
      <c r="A3093" s="7">
        <v>41060</v>
      </c>
      <c r="B3093" s="6">
        <v>747151.92039999994</v>
      </c>
      <c r="C3093" s="6">
        <v>224601.76</v>
      </c>
      <c r="D3093" s="6">
        <v>307437.63</v>
      </c>
      <c r="E3093" s="6">
        <v>215112.53039999999</v>
      </c>
    </row>
    <row r="3094" spans="1:5" x14ac:dyDescent="0.15">
      <c r="A3094" s="7">
        <v>41061</v>
      </c>
      <c r="B3094" s="6">
        <v>747824.02289999998</v>
      </c>
      <c r="C3094" s="6">
        <v>230588.49</v>
      </c>
      <c r="D3094" s="6">
        <v>302053.89</v>
      </c>
      <c r="E3094" s="6">
        <v>215181.64290000001</v>
      </c>
    </row>
    <row r="3095" spans="1:5" x14ac:dyDescent="0.15">
      <c r="A3095" s="7">
        <v>41064</v>
      </c>
      <c r="B3095" s="6">
        <v>748868.88749999995</v>
      </c>
      <c r="C3095" s="6">
        <v>230588.49</v>
      </c>
      <c r="D3095" s="6">
        <v>303029.62</v>
      </c>
      <c r="E3095" s="6">
        <v>215250.7775</v>
      </c>
    </row>
    <row r="3096" spans="1:5" x14ac:dyDescent="0.15">
      <c r="A3096" s="7">
        <v>41065</v>
      </c>
      <c r="B3096" s="6">
        <v>764941.84439999994</v>
      </c>
      <c r="C3096" s="6">
        <v>244306.4</v>
      </c>
      <c r="D3096" s="6">
        <v>305315.51</v>
      </c>
      <c r="E3096" s="6">
        <v>215319.9344</v>
      </c>
    </row>
    <row r="3097" spans="1:5" x14ac:dyDescent="0.15">
      <c r="A3097" s="7">
        <v>41066</v>
      </c>
      <c r="B3097" s="6">
        <v>759788.65350000001</v>
      </c>
      <c r="C3097" s="6">
        <v>238282.14</v>
      </c>
      <c r="D3097" s="6">
        <v>306117.40000000002</v>
      </c>
      <c r="E3097" s="6">
        <v>215389.11350000001</v>
      </c>
    </row>
    <row r="3098" spans="1:5" x14ac:dyDescent="0.15">
      <c r="A3098" s="7">
        <v>41067</v>
      </c>
      <c r="B3098" s="6">
        <v>764467.45479999995</v>
      </c>
      <c r="C3098" s="6">
        <v>239323.25</v>
      </c>
      <c r="D3098" s="6">
        <v>309685.89</v>
      </c>
      <c r="E3098" s="6">
        <v>215458.31479999999</v>
      </c>
    </row>
    <row r="3099" spans="1:5" x14ac:dyDescent="0.15">
      <c r="A3099" s="7">
        <v>41068</v>
      </c>
      <c r="B3099" s="6">
        <v>755470.26839999994</v>
      </c>
      <c r="C3099" s="6">
        <v>233169.72</v>
      </c>
      <c r="D3099" s="6">
        <v>306773.01</v>
      </c>
      <c r="E3099" s="6">
        <v>215527.53839999999</v>
      </c>
    </row>
    <row r="3100" spans="1:5" x14ac:dyDescent="0.15">
      <c r="A3100" s="7">
        <v>41069</v>
      </c>
      <c r="B3100" s="6">
        <v>756664.86419999995</v>
      </c>
      <c r="C3100" s="6">
        <v>230560.69</v>
      </c>
      <c r="D3100" s="6">
        <v>310507.39</v>
      </c>
      <c r="E3100" s="6">
        <v>215596.78419999999</v>
      </c>
    </row>
    <row r="3101" spans="1:5" x14ac:dyDescent="0.15">
      <c r="A3101" s="7">
        <v>41073</v>
      </c>
      <c r="B3101" s="6">
        <v>758561.57220000005</v>
      </c>
      <c r="C3101" s="6">
        <v>230560.69</v>
      </c>
      <c r="D3101" s="6">
        <v>312334.83</v>
      </c>
      <c r="E3101" s="6">
        <v>215666.05220000001</v>
      </c>
    </row>
    <row r="3102" spans="1:5" x14ac:dyDescent="0.15">
      <c r="A3102" s="7">
        <v>41074</v>
      </c>
      <c r="B3102" s="6">
        <v>762883.40249999997</v>
      </c>
      <c r="C3102" s="6">
        <v>235917.75</v>
      </c>
      <c r="D3102" s="6">
        <v>311230.31</v>
      </c>
      <c r="E3102" s="6">
        <v>215735.3425</v>
      </c>
    </row>
    <row r="3103" spans="1:5" x14ac:dyDescent="0.15">
      <c r="A3103" s="7">
        <v>41075</v>
      </c>
      <c r="B3103" s="6">
        <v>768252.84510000004</v>
      </c>
      <c r="C3103" s="6">
        <v>235699.52</v>
      </c>
      <c r="D3103" s="6">
        <v>316748.67</v>
      </c>
      <c r="E3103" s="6">
        <v>215804.6551</v>
      </c>
    </row>
    <row r="3104" spans="1:5" x14ac:dyDescent="0.15">
      <c r="A3104" s="7">
        <v>41078</v>
      </c>
      <c r="B3104" s="6">
        <v>772345.9399</v>
      </c>
      <c r="C3104" s="6">
        <v>235699.52</v>
      </c>
      <c r="D3104" s="6">
        <v>320772.43</v>
      </c>
      <c r="E3104" s="6">
        <v>215873.98989999999</v>
      </c>
    </row>
    <row r="3105" spans="1:5" x14ac:dyDescent="0.15">
      <c r="A3105" s="7">
        <v>41079</v>
      </c>
      <c r="B3105" s="6">
        <v>772344.73699999996</v>
      </c>
      <c r="C3105" s="6">
        <v>233125.24</v>
      </c>
      <c r="D3105" s="6">
        <v>323276.15000000002</v>
      </c>
      <c r="E3105" s="6">
        <v>215943.34700000001</v>
      </c>
    </row>
    <row r="3106" spans="1:5" x14ac:dyDescent="0.15">
      <c r="A3106" s="7">
        <v>41080</v>
      </c>
      <c r="B3106" s="6">
        <v>774497.9264</v>
      </c>
      <c r="C3106" s="6">
        <v>236754.53</v>
      </c>
      <c r="D3106" s="6">
        <v>321730.67</v>
      </c>
      <c r="E3106" s="6">
        <v>216012.72640000001</v>
      </c>
    </row>
    <row r="3107" spans="1:5" x14ac:dyDescent="0.15">
      <c r="A3107" s="7">
        <v>41081</v>
      </c>
      <c r="B3107" s="6">
        <v>769192.7781</v>
      </c>
      <c r="C3107" s="6">
        <v>235228.31</v>
      </c>
      <c r="D3107" s="6">
        <v>317882.34000000003</v>
      </c>
      <c r="E3107" s="6">
        <v>216082.1281</v>
      </c>
    </row>
    <row r="3108" spans="1:5" x14ac:dyDescent="0.15">
      <c r="A3108" s="7">
        <v>41082</v>
      </c>
      <c r="B3108" s="6">
        <v>765097.94209999999</v>
      </c>
      <c r="C3108" s="6">
        <v>235283.91</v>
      </c>
      <c r="D3108" s="6">
        <v>313662.48</v>
      </c>
      <c r="E3108" s="6">
        <v>216151.5521</v>
      </c>
    </row>
    <row r="3109" spans="1:5" x14ac:dyDescent="0.15">
      <c r="A3109" s="7">
        <v>41085</v>
      </c>
      <c r="B3109" s="6">
        <v>762821.07830000005</v>
      </c>
      <c r="C3109" s="6">
        <v>235283.91</v>
      </c>
      <c r="D3109" s="6">
        <v>311316.17</v>
      </c>
      <c r="E3109" s="6">
        <v>216220.99830000001</v>
      </c>
    </row>
    <row r="3110" spans="1:5" x14ac:dyDescent="0.15">
      <c r="A3110" s="7">
        <v>41086</v>
      </c>
      <c r="B3110" s="6">
        <v>764054.47690000001</v>
      </c>
      <c r="C3110" s="6">
        <v>232576.19</v>
      </c>
      <c r="D3110" s="6">
        <v>315187.82</v>
      </c>
      <c r="E3110" s="6">
        <v>216290.4669</v>
      </c>
    </row>
    <row r="3111" spans="1:5" x14ac:dyDescent="0.15">
      <c r="A3111" s="7">
        <v>41087</v>
      </c>
      <c r="B3111" s="6">
        <v>768467.44779999997</v>
      </c>
      <c r="C3111" s="6">
        <v>234715.4</v>
      </c>
      <c r="D3111" s="6">
        <v>317392.09000000003</v>
      </c>
      <c r="E3111" s="6">
        <v>216359.9578</v>
      </c>
    </row>
    <row r="3112" spans="1:5" x14ac:dyDescent="0.15">
      <c r="A3112" s="7">
        <v>41088</v>
      </c>
      <c r="B3112" s="6">
        <v>760670.47109999997</v>
      </c>
      <c r="C3112" s="6">
        <v>230035.27</v>
      </c>
      <c r="D3112" s="6">
        <v>314205.73</v>
      </c>
      <c r="E3112" s="6">
        <v>216429.4711</v>
      </c>
    </row>
    <row r="3113" spans="1:5" x14ac:dyDescent="0.15">
      <c r="A3113" s="7">
        <v>41089</v>
      </c>
      <c r="B3113" s="6">
        <v>770899.75670000003</v>
      </c>
      <c r="C3113" s="6">
        <v>230792.82</v>
      </c>
      <c r="D3113" s="6">
        <v>323607.93</v>
      </c>
      <c r="E3113" s="6">
        <v>216499.0067</v>
      </c>
    </row>
    <row r="3114" spans="1:5" x14ac:dyDescent="0.15">
      <c r="A3114" s="7">
        <v>41092</v>
      </c>
      <c r="B3114" s="6">
        <v>773969.11459999997</v>
      </c>
      <c r="C3114" s="6">
        <v>230792.82</v>
      </c>
      <c r="D3114" s="6">
        <v>326607.73</v>
      </c>
      <c r="E3114" s="6">
        <v>216568.56460000001</v>
      </c>
    </row>
    <row r="3115" spans="1:5" x14ac:dyDescent="0.15">
      <c r="A3115" s="7">
        <v>41093</v>
      </c>
      <c r="B3115" s="6">
        <v>782851.0048</v>
      </c>
      <c r="C3115" s="6">
        <v>232045.21</v>
      </c>
      <c r="D3115" s="6">
        <v>334167.65000000002</v>
      </c>
      <c r="E3115" s="6">
        <v>216638.14480000001</v>
      </c>
    </row>
    <row r="3116" spans="1:5" x14ac:dyDescent="0.15">
      <c r="A3116" s="7">
        <v>41094</v>
      </c>
      <c r="B3116" s="6">
        <v>785542.82739999995</v>
      </c>
      <c r="C3116" s="6">
        <v>233468.57</v>
      </c>
      <c r="D3116" s="6">
        <v>335366.51</v>
      </c>
      <c r="E3116" s="6">
        <v>216707.74739999999</v>
      </c>
    </row>
    <row r="3117" spans="1:5" x14ac:dyDescent="0.15">
      <c r="A3117" s="7">
        <v>41095</v>
      </c>
      <c r="B3117" s="6">
        <v>784593.06240000005</v>
      </c>
      <c r="C3117" s="6">
        <v>232733.26</v>
      </c>
      <c r="D3117" s="6">
        <v>335082.43</v>
      </c>
      <c r="E3117" s="6">
        <v>216777.37239999999</v>
      </c>
    </row>
    <row r="3118" spans="1:5" x14ac:dyDescent="0.15">
      <c r="A3118" s="7">
        <v>41096</v>
      </c>
      <c r="B3118" s="6">
        <v>783251.07979999995</v>
      </c>
      <c r="C3118" s="6">
        <v>234620.88</v>
      </c>
      <c r="D3118" s="6">
        <v>331783.18</v>
      </c>
      <c r="E3118" s="6">
        <v>216847.01980000001</v>
      </c>
    </row>
    <row r="3119" spans="1:5" x14ac:dyDescent="0.15">
      <c r="A3119" s="7">
        <v>41099</v>
      </c>
      <c r="B3119" s="6">
        <v>782167.99950000003</v>
      </c>
      <c r="C3119" s="6">
        <v>234620.88</v>
      </c>
      <c r="D3119" s="6">
        <v>330630.43</v>
      </c>
      <c r="E3119" s="6">
        <v>216916.68950000001</v>
      </c>
    </row>
    <row r="3120" spans="1:5" x14ac:dyDescent="0.15">
      <c r="A3120" s="7">
        <v>41100</v>
      </c>
      <c r="B3120" s="6">
        <v>783256.20160000003</v>
      </c>
      <c r="C3120" s="6">
        <v>233093.27</v>
      </c>
      <c r="D3120" s="6">
        <v>333176.55</v>
      </c>
      <c r="E3120" s="6">
        <v>216986.38159999999</v>
      </c>
    </row>
    <row r="3121" spans="1:5" x14ac:dyDescent="0.15">
      <c r="A3121" s="7">
        <v>41101</v>
      </c>
      <c r="B3121" s="6">
        <v>782542.27610000002</v>
      </c>
      <c r="C3121" s="6">
        <v>234973.94</v>
      </c>
      <c r="D3121" s="6">
        <v>330512.24</v>
      </c>
      <c r="E3121" s="6">
        <v>217056.0961</v>
      </c>
    </row>
    <row r="3122" spans="1:5" x14ac:dyDescent="0.15">
      <c r="A3122" s="7">
        <v>41102</v>
      </c>
      <c r="B3122" s="6">
        <v>775940.11300000001</v>
      </c>
      <c r="C3122" s="6">
        <v>231284.88</v>
      </c>
      <c r="D3122" s="6">
        <v>327529.40000000002</v>
      </c>
      <c r="E3122" s="6">
        <v>217125.83300000001</v>
      </c>
    </row>
    <row r="3123" spans="1:5" x14ac:dyDescent="0.15">
      <c r="A3123" s="7">
        <v>41103</v>
      </c>
      <c r="B3123" s="6">
        <v>778935.43229999999</v>
      </c>
      <c r="C3123" s="6">
        <v>228898.25</v>
      </c>
      <c r="D3123" s="6">
        <v>332841.59000000003</v>
      </c>
      <c r="E3123" s="6">
        <v>217195.59229999999</v>
      </c>
    </row>
    <row r="3124" spans="1:5" x14ac:dyDescent="0.15">
      <c r="A3124" s="7">
        <v>41106</v>
      </c>
      <c r="B3124" s="6">
        <v>780569.24399999995</v>
      </c>
      <c r="C3124" s="6">
        <v>228898.25</v>
      </c>
      <c r="D3124" s="6">
        <v>334405.62</v>
      </c>
      <c r="E3124" s="6">
        <v>217265.37400000001</v>
      </c>
    </row>
    <row r="3125" spans="1:5" x14ac:dyDescent="0.15">
      <c r="A3125" s="7">
        <v>41107</v>
      </c>
      <c r="B3125" s="6">
        <v>785807.64820000005</v>
      </c>
      <c r="C3125" s="6">
        <v>230916.53</v>
      </c>
      <c r="D3125" s="6">
        <v>337555.94</v>
      </c>
      <c r="E3125" s="6">
        <v>217335.17819999999</v>
      </c>
    </row>
    <row r="3126" spans="1:5" x14ac:dyDescent="0.15">
      <c r="A3126" s="7">
        <v>41108</v>
      </c>
      <c r="B3126" s="6">
        <v>786290.96470000001</v>
      </c>
      <c r="C3126" s="6">
        <v>231626.82</v>
      </c>
      <c r="D3126" s="6">
        <v>337259.14</v>
      </c>
      <c r="E3126" s="6">
        <v>217405.00469999999</v>
      </c>
    </row>
    <row r="3127" spans="1:5" x14ac:dyDescent="0.15">
      <c r="A3127" s="7">
        <v>41109</v>
      </c>
      <c r="B3127" s="6">
        <v>785723.77370000002</v>
      </c>
      <c r="C3127" s="6">
        <v>228731.45</v>
      </c>
      <c r="D3127" s="6">
        <v>339517.47</v>
      </c>
      <c r="E3127" s="6">
        <v>217474.85370000001</v>
      </c>
    </row>
    <row r="3128" spans="1:5" x14ac:dyDescent="0.15">
      <c r="A3128" s="7">
        <v>41110</v>
      </c>
      <c r="B3128" s="6">
        <v>778380.3652</v>
      </c>
      <c r="C3128" s="6">
        <v>226489.38</v>
      </c>
      <c r="D3128" s="6">
        <v>334346.26</v>
      </c>
      <c r="E3128" s="6">
        <v>217544.72519999999</v>
      </c>
    </row>
    <row r="3129" spans="1:5" x14ac:dyDescent="0.15">
      <c r="A3129" s="7">
        <v>41113</v>
      </c>
      <c r="B3129" s="6">
        <v>768272.66910000006</v>
      </c>
      <c r="C3129" s="6">
        <v>226489.38</v>
      </c>
      <c r="D3129" s="6">
        <v>324168.67</v>
      </c>
      <c r="E3129" s="6">
        <v>217614.61910000001</v>
      </c>
    </row>
    <row r="3130" spans="1:5" x14ac:dyDescent="0.15">
      <c r="A3130" s="7">
        <v>41114</v>
      </c>
      <c r="B3130" s="6">
        <v>766909.26540000003</v>
      </c>
      <c r="C3130" s="6">
        <v>227374.81</v>
      </c>
      <c r="D3130" s="6">
        <v>321849.92</v>
      </c>
      <c r="E3130" s="6">
        <v>217684.53539999999</v>
      </c>
    </row>
    <row r="3131" spans="1:5" x14ac:dyDescent="0.15">
      <c r="A3131" s="7">
        <v>41115</v>
      </c>
      <c r="B3131" s="6">
        <v>770199.85419999994</v>
      </c>
      <c r="C3131" s="6">
        <v>229394.48</v>
      </c>
      <c r="D3131" s="6">
        <v>323050.90000000002</v>
      </c>
      <c r="E3131" s="6">
        <v>217754.4742</v>
      </c>
    </row>
    <row r="3132" spans="1:5" x14ac:dyDescent="0.15">
      <c r="A3132" s="7">
        <v>41116</v>
      </c>
      <c r="B3132" s="6">
        <v>779504.4155</v>
      </c>
      <c r="C3132" s="6">
        <v>233874.45</v>
      </c>
      <c r="D3132" s="6">
        <v>327805.53000000003</v>
      </c>
      <c r="E3132" s="6">
        <v>217824.43549999999</v>
      </c>
    </row>
    <row r="3133" spans="1:5" x14ac:dyDescent="0.15">
      <c r="A3133" s="7">
        <v>41117</v>
      </c>
      <c r="B3133" s="6">
        <v>785620.06920000003</v>
      </c>
      <c r="C3133" s="6">
        <v>233697.92000000001</v>
      </c>
      <c r="D3133" s="6">
        <v>334027.73</v>
      </c>
      <c r="E3133" s="6">
        <v>217894.4192</v>
      </c>
    </row>
    <row r="3134" spans="1:5" x14ac:dyDescent="0.15">
      <c r="A3134" s="7">
        <v>41120</v>
      </c>
      <c r="B3134" s="6">
        <v>789041.79550000001</v>
      </c>
      <c r="C3134" s="6">
        <v>233697.92000000001</v>
      </c>
      <c r="D3134" s="6">
        <v>337379.45</v>
      </c>
      <c r="E3134" s="6">
        <v>217964.42550000001</v>
      </c>
    </row>
    <row r="3135" spans="1:5" x14ac:dyDescent="0.15">
      <c r="A3135" s="7">
        <v>41121</v>
      </c>
      <c r="B3135" s="6">
        <v>785307.14419999998</v>
      </c>
      <c r="C3135" s="6">
        <v>232528.93</v>
      </c>
      <c r="D3135" s="6">
        <v>334743.76</v>
      </c>
      <c r="E3135" s="6">
        <v>218034.45420000001</v>
      </c>
    </row>
    <row r="3136" spans="1:5" x14ac:dyDescent="0.15">
      <c r="A3136" s="7">
        <v>41122</v>
      </c>
      <c r="B3136" s="6">
        <v>785429.73540000001</v>
      </c>
      <c r="C3136" s="6">
        <v>233556.14</v>
      </c>
      <c r="D3136" s="6">
        <v>333769.09000000003</v>
      </c>
      <c r="E3136" s="6">
        <v>218104.50539999999</v>
      </c>
    </row>
    <row r="3137" spans="1:5" x14ac:dyDescent="0.15">
      <c r="A3137" s="7">
        <v>41123</v>
      </c>
      <c r="B3137" s="6">
        <v>783576.9192</v>
      </c>
      <c r="C3137" s="6">
        <v>233317.06</v>
      </c>
      <c r="D3137" s="6">
        <v>332085.28000000003</v>
      </c>
      <c r="E3137" s="6">
        <v>218174.57920000001</v>
      </c>
    </row>
    <row r="3138" spans="1:5" x14ac:dyDescent="0.15">
      <c r="A3138" s="7">
        <v>41124</v>
      </c>
      <c r="B3138" s="6">
        <v>786051.29539999994</v>
      </c>
      <c r="C3138" s="6">
        <v>232726.31</v>
      </c>
      <c r="D3138" s="6">
        <v>335080.31</v>
      </c>
      <c r="E3138" s="6">
        <v>218244.67540000001</v>
      </c>
    </row>
    <row r="3139" spans="1:5" x14ac:dyDescent="0.15">
      <c r="A3139" s="7">
        <v>41127</v>
      </c>
      <c r="B3139" s="6">
        <v>791640.83420000004</v>
      </c>
      <c r="C3139" s="6">
        <v>232726.31</v>
      </c>
      <c r="D3139" s="6">
        <v>340599.73</v>
      </c>
      <c r="E3139" s="6">
        <v>218314.7942</v>
      </c>
    </row>
    <row r="3140" spans="1:5" x14ac:dyDescent="0.15">
      <c r="A3140" s="7">
        <v>41128</v>
      </c>
      <c r="B3140" s="6">
        <v>788955.46550000005</v>
      </c>
      <c r="C3140" s="6">
        <v>229381.97</v>
      </c>
      <c r="D3140" s="6">
        <v>341188.56</v>
      </c>
      <c r="E3140" s="6">
        <v>218384.93549999999</v>
      </c>
    </row>
    <row r="3141" spans="1:5" x14ac:dyDescent="0.15">
      <c r="A3141" s="7">
        <v>41129</v>
      </c>
      <c r="B3141" s="6">
        <v>787764.31929999997</v>
      </c>
      <c r="C3141" s="6">
        <v>228250.51</v>
      </c>
      <c r="D3141" s="6">
        <v>341058.71</v>
      </c>
      <c r="E3141" s="6">
        <v>218455.0993</v>
      </c>
    </row>
    <row r="3142" spans="1:5" x14ac:dyDescent="0.15">
      <c r="A3142" s="7">
        <v>41130</v>
      </c>
      <c r="B3142" s="6">
        <v>788735.63569999998</v>
      </c>
      <c r="C3142" s="6">
        <v>227590.26</v>
      </c>
      <c r="D3142" s="6">
        <v>342620.09</v>
      </c>
      <c r="E3142" s="6">
        <v>218525.28570000001</v>
      </c>
    </row>
    <row r="3143" spans="1:5" x14ac:dyDescent="0.15">
      <c r="A3143" s="7">
        <v>41131</v>
      </c>
      <c r="B3143" s="6">
        <v>783501.50459999999</v>
      </c>
      <c r="C3143" s="6">
        <v>226891.09</v>
      </c>
      <c r="D3143" s="6">
        <v>338014.92</v>
      </c>
      <c r="E3143" s="6">
        <v>218595.49460000001</v>
      </c>
    </row>
    <row r="3144" spans="1:5" x14ac:dyDescent="0.15">
      <c r="A3144" s="7">
        <v>41134</v>
      </c>
      <c r="B3144" s="6">
        <v>786835.47609999997</v>
      </c>
      <c r="C3144" s="6">
        <v>226891.09</v>
      </c>
      <c r="D3144" s="6">
        <v>341278.66</v>
      </c>
      <c r="E3144" s="6">
        <v>218665.7261</v>
      </c>
    </row>
    <row r="3145" spans="1:5" x14ac:dyDescent="0.15">
      <c r="A3145" s="7">
        <v>41135</v>
      </c>
      <c r="B3145" s="6">
        <v>792242.73019999999</v>
      </c>
      <c r="C3145" s="6">
        <v>231054.14</v>
      </c>
      <c r="D3145" s="6">
        <v>342452.61</v>
      </c>
      <c r="E3145" s="6">
        <v>218735.98019999999</v>
      </c>
    </row>
    <row r="3146" spans="1:5" x14ac:dyDescent="0.15">
      <c r="A3146" s="7">
        <v>41136</v>
      </c>
      <c r="B3146" s="6">
        <v>787658.04680000001</v>
      </c>
      <c r="C3146" s="6">
        <v>229252.7</v>
      </c>
      <c r="D3146" s="6">
        <v>339599.09</v>
      </c>
      <c r="E3146" s="6">
        <v>218806.2568</v>
      </c>
    </row>
    <row r="3147" spans="1:5" x14ac:dyDescent="0.15">
      <c r="A3147" s="7">
        <v>41137</v>
      </c>
      <c r="B3147" s="6">
        <v>787269.326</v>
      </c>
      <c r="C3147" s="6">
        <v>227013.41</v>
      </c>
      <c r="D3147" s="6">
        <v>341379.36</v>
      </c>
      <c r="E3147" s="6">
        <v>218876.55600000001</v>
      </c>
    </row>
    <row r="3148" spans="1:5" x14ac:dyDescent="0.15">
      <c r="A3148" s="7">
        <v>41138</v>
      </c>
      <c r="B3148" s="6">
        <v>788708.99780000001</v>
      </c>
      <c r="C3148" s="6">
        <v>228602.18</v>
      </c>
      <c r="D3148" s="6">
        <v>341159.94</v>
      </c>
      <c r="E3148" s="6">
        <v>218946.87779999999</v>
      </c>
    </row>
    <row r="3149" spans="1:5" x14ac:dyDescent="0.15">
      <c r="A3149" s="7">
        <v>41141</v>
      </c>
      <c r="B3149" s="6">
        <v>785130.29209999996</v>
      </c>
      <c r="C3149" s="6">
        <v>228602.18</v>
      </c>
      <c r="D3149" s="6">
        <v>337510.89</v>
      </c>
      <c r="E3149" s="6">
        <v>219017.22210000001</v>
      </c>
    </row>
    <row r="3150" spans="1:5" x14ac:dyDescent="0.15">
      <c r="A3150" s="7">
        <v>41142</v>
      </c>
      <c r="B3150" s="6">
        <v>794765.69909999997</v>
      </c>
      <c r="C3150" s="6">
        <v>231109.74</v>
      </c>
      <c r="D3150" s="6">
        <v>344568.37</v>
      </c>
      <c r="E3150" s="6">
        <v>219087.58910000001</v>
      </c>
    </row>
    <row r="3151" spans="1:5" x14ac:dyDescent="0.15">
      <c r="A3151" s="7">
        <v>41143</v>
      </c>
      <c r="B3151" s="6">
        <v>793794.73869999999</v>
      </c>
      <c r="C3151" s="6">
        <v>231956.25</v>
      </c>
      <c r="D3151" s="6">
        <v>342680.51</v>
      </c>
      <c r="E3151" s="6">
        <v>219157.97870000001</v>
      </c>
    </row>
    <row r="3152" spans="1:5" x14ac:dyDescent="0.15">
      <c r="A3152" s="7">
        <v>41144</v>
      </c>
      <c r="B3152" s="6">
        <v>799864.05090000003</v>
      </c>
      <c r="C3152" s="6">
        <v>233176.67</v>
      </c>
      <c r="D3152" s="6">
        <v>347458.99</v>
      </c>
      <c r="E3152" s="6">
        <v>219228.3909</v>
      </c>
    </row>
    <row r="3153" spans="1:5" x14ac:dyDescent="0.15">
      <c r="A3153" s="7">
        <v>41145</v>
      </c>
      <c r="B3153" s="6">
        <v>799707.9057</v>
      </c>
      <c r="C3153" s="6">
        <v>235392.33</v>
      </c>
      <c r="D3153" s="6">
        <v>345016.75</v>
      </c>
      <c r="E3153" s="6">
        <v>219298.82569999999</v>
      </c>
    </row>
    <row r="3154" spans="1:5" x14ac:dyDescent="0.15">
      <c r="A3154" s="7">
        <v>41148</v>
      </c>
      <c r="B3154" s="6">
        <v>800058.73320000002</v>
      </c>
      <c r="C3154" s="6">
        <v>235392.33</v>
      </c>
      <c r="D3154" s="6">
        <v>345297.12</v>
      </c>
      <c r="E3154" s="6">
        <v>219369.28320000001</v>
      </c>
    </row>
    <row r="3155" spans="1:5" x14ac:dyDescent="0.15">
      <c r="A3155" s="7">
        <v>41149</v>
      </c>
      <c r="B3155" s="6">
        <v>806339.18330000003</v>
      </c>
      <c r="C3155" s="6">
        <v>237425.9</v>
      </c>
      <c r="D3155" s="6">
        <v>349473.52</v>
      </c>
      <c r="E3155" s="6">
        <v>219439.76329999999</v>
      </c>
    </row>
    <row r="3156" spans="1:5" x14ac:dyDescent="0.15">
      <c r="A3156" s="7">
        <v>41150</v>
      </c>
      <c r="B3156" s="6">
        <v>805873.64599999995</v>
      </c>
      <c r="C3156" s="6">
        <v>238027.77</v>
      </c>
      <c r="D3156" s="6">
        <v>348335.61</v>
      </c>
      <c r="E3156" s="6">
        <v>219510.266</v>
      </c>
    </row>
    <row r="3157" spans="1:5" x14ac:dyDescent="0.15">
      <c r="A3157" s="7">
        <v>41151</v>
      </c>
      <c r="B3157" s="6">
        <v>802776.22140000004</v>
      </c>
      <c r="C3157" s="6">
        <v>238699.14</v>
      </c>
      <c r="D3157" s="6">
        <v>344496.29</v>
      </c>
      <c r="E3157" s="6">
        <v>219580.79139999999</v>
      </c>
    </row>
    <row r="3158" spans="1:5" x14ac:dyDescent="0.15">
      <c r="A3158" s="7">
        <v>41152</v>
      </c>
      <c r="B3158" s="6">
        <v>804313.74950000003</v>
      </c>
      <c r="C3158" s="6">
        <v>239134.21</v>
      </c>
      <c r="D3158" s="6">
        <v>345528.2</v>
      </c>
      <c r="E3158" s="6">
        <v>219651.3395</v>
      </c>
    </row>
    <row r="3159" spans="1:5" x14ac:dyDescent="0.15">
      <c r="A3159" s="7">
        <v>41155</v>
      </c>
      <c r="B3159" s="6">
        <v>809101.32019999996</v>
      </c>
      <c r="C3159" s="6">
        <v>239134.21</v>
      </c>
      <c r="D3159" s="6">
        <v>350245.2</v>
      </c>
      <c r="E3159" s="6">
        <v>219721.91020000001</v>
      </c>
    </row>
    <row r="3160" spans="1:5" x14ac:dyDescent="0.15">
      <c r="A3160" s="7">
        <v>41156</v>
      </c>
      <c r="B3160" s="6">
        <v>814307.91350000002</v>
      </c>
      <c r="C3160" s="6">
        <v>244252.19</v>
      </c>
      <c r="D3160" s="6">
        <v>350263.22</v>
      </c>
      <c r="E3160" s="6">
        <v>219792.50349999999</v>
      </c>
    </row>
    <row r="3161" spans="1:5" x14ac:dyDescent="0.15">
      <c r="A3161" s="7">
        <v>41157</v>
      </c>
      <c r="B3161" s="6">
        <v>811122.50959999999</v>
      </c>
      <c r="C3161" s="6">
        <v>243402.9</v>
      </c>
      <c r="D3161" s="6">
        <v>347856.49</v>
      </c>
      <c r="E3161" s="6">
        <v>219863.11960000001</v>
      </c>
    </row>
    <row r="3162" spans="1:5" x14ac:dyDescent="0.15">
      <c r="A3162" s="7">
        <v>41158</v>
      </c>
      <c r="B3162" s="6">
        <v>819432.13840000005</v>
      </c>
      <c r="C3162" s="6">
        <v>245088.97</v>
      </c>
      <c r="D3162" s="6">
        <v>354409.41</v>
      </c>
      <c r="E3162" s="6">
        <v>219933.75839999999</v>
      </c>
    </row>
    <row r="3163" spans="1:5" x14ac:dyDescent="0.15">
      <c r="A3163" s="7">
        <v>41159</v>
      </c>
      <c r="B3163" s="6">
        <v>827028.17980000004</v>
      </c>
      <c r="C3163" s="6">
        <v>245852.08</v>
      </c>
      <c r="D3163" s="6">
        <v>361171.68</v>
      </c>
      <c r="E3163" s="6">
        <v>220004.4198</v>
      </c>
    </row>
    <row r="3164" spans="1:5" x14ac:dyDescent="0.15">
      <c r="A3164" s="7">
        <v>41162</v>
      </c>
      <c r="B3164" s="6">
        <v>825495.08400000003</v>
      </c>
      <c r="C3164" s="6">
        <v>245852.08</v>
      </c>
      <c r="D3164" s="6">
        <v>359567.9</v>
      </c>
      <c r="E3164" s="6">
        <v>220075.10399999999</v>
      </c>
    </row>
    <row r="3165" spans="1:5" x14ac:dyDescent="0.15">
      <c r="A3165" s="7">
        <v>41163</v>
      </c>
      <c r="B3165" s="6">
        <v>825552.53079999995</v>
      </c>
      <c r="C3165" s="6">
        <v>245642.19</v>
      </c>
      <c r="D3165" s="6">
        <v>359764.53</v>
      </c>
      <c r="E3165" s="6">
        <v>220145.81080000001</v>
      </c>
    </row>
    <row r="3166" spans="1:5" x14ac:dyDescent="0.15">
      <c r="A3166" s="7">
        <v>41164</v>
      </c>
      <c r="B3166" s="6">
        <v>827689.97039999999</v>
      </c>
      <c r="C3166" s="6">
        <v>245817.33</v>
      </c>
      <c r="D3166" s="6">
        <v>361656.1</v>
      </c>
      <c r="E3166" s="6">
        <v>220216.5404</v>
      </c>
    </row>
    <row r="3167" spans="1:5" x14ac:dyDescent="0.15">
      <c r="A3167" s="7">
        <v>41165</v>
      </c>
      <c r="B3167" s="6">
        <v>824509.10270000005</v>
      </c>
      <c r="C3167" s="6">
        <v>245158.47</v>
      </c>
      <c r="D3167" s="6">
        <v>359063.34</v>
      </c>
      <c r="E3167" s="6">
        <v>220287.29269999999</v>
      </c>
    </row>
    <row r="3168" spans="1:5" x14ac:dyDescent="0.15">
      <c r="A3168" s="7">
        <v>41166</v>
      </c>
      <c r="B3168" s="6">
        <v>835842.04949999996</v>
      </c>
      <c r="C3168" s="6">
        <v>242826.05</v>
      </c>
      <c r="D3168" s="6">
        <v>372655.72</v>
      </c>
      <c r="E3168" s="6">
        <v>220360.2795</v>
      </c>
    </row>
    <row r="3169" spans="1:5" x14ac:dyDescent="0.15">
      <c r="A3169" s="7">
        <v>41169</v>
      </c>
      <c r="B3169" s="6">
        <v>834900.64040000003</v>
      </c>
      <c r="C3169" s="6">
        <v>242826.05</v>
      </c>
      <c r="D3169" s="6">
        <v>371641.3</v>
      </c>
      <c r="E3169" s="6">
        <v>220433.2904</v>
      </c>
    </row>
    <row r="3170" spans="1:5" x14ac:dyDescent="0.15">
      <c r="A3170" s="7">
        <v>41170</v>
      </c>
      <c r="B3170" s="6">
        <v>828989.9155</v>
      </c>
      <c r="C3170" s="6">
        <v>241566.71</v>
      </c>
      <c r="D3170" s="6">
        <v>366916.88</v>
      </c>
      <c r="E3170" s="6">
        <v>220506.32550000001</v>
      </c>
    </row>
    <row r="3171" spans="1:5" x14ac:dyDescent="0.15">
      <c r="A3171" s="7">
        <v>41171</v>
      </c>
      <c r="B3171" s="6">
        <v>824876.32479999994</v>
      </c>
      <c r="C3171" s="6">
        <v>242429.9</v>
      </c>
      <c r="D3171" s="6">
        <v>361867.04</v>
      </c>
      <c r="E3171" s="6">
        <v>220579.3848</v>
      </c>
    </row>
    <row r="3172" spans="1:5" x14ac:dyDescent="0.15">
      <c r="A3172" s="7">
        <v>41172</v>
      </c>
      <c r="B3172" s="6">
        <v>825089.22840000002</v>
      </c>
      <c r="C3172" s="6">
        <v>244751.2</v>
      </c>
      <c r="D3172" s="6">
        <v>359685.56</v>
      </c>
      <c r="E3172" s="6">
        <v>220652.46840000001</v>
      </c>
    </row>
    <row r="3173" spans="1:5" x14ac:dyDescent="0.15">
      <c r="A3173" s="7">
        <v>41173</v>
      </c>
      <c r="B3173" s="6">
        <v>833094.58609999996</v>
      </c>
      <c r="C3173" s="6">
        <v>248355.47</v>
      </c>
      <c r="D3173" s="6">
        <v>364013.54</v>
      </c>
      <c r="E3173" s="6">
        <v>220725.57610000001</v>
      </c>
    </row>
    <row r="3174" spans="1:5" x14ac:dyDescent="0.15">
      <c r="A3174" s="7">
        <v>41176</v>
      </c>
      <c r="B3174" s="6">
        <v>828069.11809999996</v>
      </c>
      <c r="C3174" s="6">
        <v>248355.47</v>
      </c>
      <c r="D3174" s="6">
        <v>358914.94</v>
      </c>
      <c r="E3174" s="6">
        <v>220798.70809999999</v>
      </c>
    </row>
    <row r="3175" spans="1:5" x14ac:dyDescent="0.15">
      <c r="A3175" s="7">
        <v>41177</v>
      </c>
      <c r="B3175" s="6">
        <v>825841.44429999997</v>
      </c>
      <c r="C3175" s="6">
        <v>245593.54</v>
      </c>
      <c r="D3175" s="6">
        <v>359376.04</v>
      </c>
      <c r="E3175" s="6">
        <v>220871.86429999999</v>
      </c>
    </row>
    <row r="3176" spans="1:5" x14ac:dyDescent="0.15">
      <c r="A3176" s="7">
        <v>41178</v>
      </c>
      <c r="B3176" s="6">
        <v>817820.2047</v>
      </c>
      <c r="C3176" s="6">
        <v>246030</v>
      </c>
      <c r="D3176" s="6">
        <v>350845.16</v>
      </c>
      <c r="E3176" s="6">
        <v>220945.0447</v>
      </c>
    </row>
    <row r="3177" spans="1:5" x14ac:dyDescent="0.15">
      <c r="A3177" s="7">
        <v>41179</v>
      </c>
      <c r="B3177" s="6">
        <v>818203.92940000002</v>
      </c>
      <c r="C3177" s="6">
        <v>246096.72</v>
      </c>
      <c r="D3177" s="6">
        <v>351088.96</v>
      </c>
      <c r="E3177" s="6">
        <v>221018.2494</v>
      </c>
    </row>
    <row r="3178" spans="1:5" x14ac:dyDescent="0.15">
      <c r="A3178" s="7">
        <v>41180</v>
      </c>
      <c r="B3178" s="6">
        <v>818510.15830000001</v>
      </c>
      <c r="C3178" s="6">
        <v>244698.38</v>
      </c>
      <c r="D3178" s="6">
        <v>352720.3</v>
      </c>
      <c r="E3178" s="6">
        <v>221091.47829999999</v>
      </c>
    </row>
    <row r="3179" spans="1:5" x14ac:dyDescent="0.15">
      <c r="A3179" s="7">
        <v>41183</v>
      </c>
      <c r="B3179" s="6">
        <v>821868.88150000002</v>
      </c>
      <c r="C3179" s="6">
        <v>244698.38</v>
      </c>
      <c r="D3179" s="6">
        <v>356005.77</v>
      </c>
      <c r="E3179" s="6">
        <v>221164.73149999999</v>
      </c>
    </row>
    <row r="3180" spans="1:5" x14ac:dyDescent="0.15">
      <c r="A3180" s="7">
        <v>41184</v>
      </c>
      <c r="B3180" s="6">
        <v>826284.76899999997</v>
      </c>
      <c r="C3180" s="6">
        <v>247289.34</v>
      </c>
      <c r="D3180" s="6">
        <v>357757.42</v>
      </c>
      <c r="E3180" s="6">
        <v>221238.00899999999</v>
      </c>
    </row>
    <row r="3181" spans="1:5" x14ac:dyDescent="0.15">
      <c r="A3181" s="7">
        <v>41185</v>
      </c>
      <c r="B3181" s="6">
        <v>824467.67079999996</v>
      </c>
      <c r="C3181" s="6">
        <v>247461.7</v>
      </c>
      <c r="D3181" s="6">
        <v>355694.66</v>
      </c>
      <c r="E3181" s="6">
        <v>221311.31080000001</v>
      </c>
    </row>
    <row r="3182" spans="1:5" x14ac:dyDescent="0.15">
      <c r="A3182" s="7">
        <v>41186</v>
      </c>
      <c r="B3182" s="6">
        <v>822327.84680000006</v>
      </c>
      <c r="C3182" s="6">
        <v>247759.16</v>
      </c>
      <c r="D3182" s="6">
        <v>353184.05</v>
      </c>
      <c r="E3182" s="6">
        <v>221384.63680000001</v>
      </c>
    </row>
    <row r="3183" spans="1:5" x14ac:dyDescent="0.15">
      <c r="A3183" s="7">
        <v>41187</v>
      </c>
      <c r="B3183" s="6">
        <v>827468.35710000002</v>
      </c>
      <c r="C3183" s="6">
        <v>248463.89</v>
      </c>
      <c r="D3183" s="6">
        <v>357546.48</v>
      </c>
      <c r="E3183" s="6">
        <v>221457.9871</v>
      </c>
    </row>
    <row r="3184" spans="1:5" x14ac:dyDescent="0.15">
      <c r="A3184" s="7">
        <v>41190</v>
      </c>
      <c r="B3184" s="6">
        <v>824164.57180000003</v>
      </c>
      <c r="C3184" s="6">
        <v>248463.89</v>
      </c>
      <c r="D3184" s="6">
        <v>354169.32</v>
      </c>
      <c r="E3184" s="6">
        <v>221531.36180000001</v>
      </c>
    </row>
    <row r="3185" spans="1:5" x14ac:dyDescent="0.15">
      <c r="A3185" s="7">
        <v>41191</v>
      </c>
      <c r="B3185" s="6">
        <v>821312.35069999995</v>
      </c>
      <c r="C3185" s="6">
        <v>245686.67</v>
      </c>
      <c r="D3185" s="6">
        <v>354020.92</v>
      </c>
      <c r="E3185" s="6">
        <v>221604.76070000001</v>
      </c>
    </row>
    <row r="3186" spans="1:5" x14ac:dyDescent="0.15">
      <c r="A3186" s="7">
        <v>41192</v>
      </c>
      <c r="B3186" s="6">
        <v>818249.32400000002</v>
      </c>
      <c r="C3186" s="6">
        <v>246102.28</v>
      </c>
      <c r="D3186" s="6">
        <v>350468.86</v>
      </c>
      <c r="E3186" s="6">
        <v>221678.18400000001</v>
      </c>
    </row>
    <row r="3187" spans="1:5" x14ac:dyDescent="0.15">
      <c r="A3187" s="7">
        <v>41193</v>
      </c>
      <c r="B3187" s="6">
        <v>819002.01159999997</v>
      </c>
      <c r="C3187" s="6">
        <v>245831.23</v>
      </c>
      <c r="D3187" s="6">
        <v>351419.15</v>
      </c>
      <c r="E3187" s="6">
        <v>221751.63159999999</v>
      </c>
    </row>
    <row r="3188" spans="1:5" x14ac:dyDescent="0.15">
      <c r="A3188" s="7">
        <v>41194</v>
      </c>
      <c r="B3188" s="6">
        <v>815677.83349999995</v>
      </c>
      <c r="C3188" s="6">
        <v>246146.76</v>
      </c>
      <c r="D3188" s="6">
        <v>347705.97</v>
      </c>
      <c r="E3188" s="6">
        <v>221825.1035</v>
      </c>
    </row>
    <row r="3189" spans="1:5" x14ac:dyDescent="0.15">
      <c r="A3189" s="7">
        <v>41197</v>
      </c>
      <c r="B3189" s="6">
        <v>814513.77980000002</v>
      </c>
      <c r="C3189" s="6">
        <v>246146.76</v>
      </c>
      <c r="D3189" s="6">
        <v>346468.42</v>
      </c>
      <c r="E3189" s="6">
        <v>221898.5998</v>
      </c>
    </row>
    <row r="3190" spans="1:5" x14ac:dyDescent="0.15">
      <c r="A3190" s="7">
        <v>41198</v>
      </c>
      <c r="B3190" s="6">
        <v>812737.54040000006</v>
      </c>
      <c r="C3190" s="6">
        <v>242677.32</v>
      </c>
      <c r="D3190" s="6">
        <v>348088.1</v>
      </c>
      <c r="E3190" s="6">
        <v>221972.12040000001</v>
      </c>
    </row>
    <row r="3191" spans="1:5" x14ac:dyDescent="0.15">
      <c r="A3191" s="7">
        <v>41199</v>
      </c>
      <c r="B3191" s="6">
        <v>815590.4754</v>
      </c>
      <c r="C3191" s="6">
        <v>240315.71</v>
      </c>
      <c r="D3191" s="6">
        <v>353229.1</v>
      </c>
      <c r="E3191" s="6">
        <v>222045.6654</v>
      </c>
    </row>
    <row r="3192" spans="1:5" x14ac:dyDescent="0.15">
      <c r="A3192" s="7">
        <v>41200</v>
      </c>
      <c r="B3192" s="6">
        <v>817359.31469999999</v>
      </c>
      <c r="C3192" s="6">
        <v>240538.11</v>
      </c>
      <c r="D3192" s="6">
        <v>354701.97</v>
      </c>
      <c r="E3192" s="6">
        <v>222119.2347</v>
      </c>
    </row>
    <row r="3193" spans="1:5" x14ac:dyDescent="0.15">
      <c r="A3193" s="7">
        <v>41201</v>
      </c>
      <c r="B3193" s="6">
        <v>813933.62840000005</v>
      </c>
      <c r="C3193" s="6">
        <v>239972.38</v>
      </c>
      <c r="D3193" s="6">
        <v>351768.42</v>
      </c>
      <c r="E3193" s="6">
        <v>222192.8284</v>
      </c>
    </row>
    <row r="3194" spans="1:5" x14ac:dyDescent="0.15">
      <c r="A3194" s="7">
        <v>41204</v>
      </c>
      <c r="B3194" s="6">
        <v>813793.12650000001</v>
      </c>
      <c r="C3194" s="6">
        <v>239972.38</v>
      </c>
      <c r="D3194" s="6">
        <v>351554.3</v>
      </c>
      <c r="E3194" s="6">
        <v>222266.44649999999</v>
      </c>
    </row>
    <row r="3195" spans="1:5" x14ac:dyDescent="0.15">
      <c r="A3195" s="7">
        <v>41205</v>
      </c>
      <c r="B3195" s="6">
        <v>806615.24899999995</v>
      </c>
      <c r="C3195" s="6">
        <v>238271.02</v>
      </c>
      <c r="D3195" s="6">
        <v>346004.14</v>
      </c>
      <c r="E3195" s="6">
        <v>222340.08900000001</v>
      </c>
    </row>
    <row r="3196" spans="1:5" x14ac:dyDescent="0.15">
      <c r="A3196" s="7">
        <v>41206</v>
      </c>
      <c r="B3196" s="6">
        <v>806014.37589999998</v>
      </c>
      <c r="C3196" s="6">
        <v>238767.25</v>
      </c>
      <c r="D3196" s="6">
        <v>344833.37</v>
      </c>
      <c r="E3196" s="6">
        <v>222413.75589999999</v>
      </c>
    </row>
    <row r="3197" spans="1:5" x14ac:dyDescent="0.15">
      <c r="A3197" s="7">
        <v>41207</v>
      </c>
      <c r="B3197" s="6">
        <v>805846.69720000005</v>
      </c>
      <c r="C3197" s="6">
        <v>239011.89</v>
      </c>
      <c r="D3197" s="6">
        <v>344347.36</v>
      </c>
      <c r="E3197" s="6">
        <v>222487.4472</v>
      </c>
    </row>
    <row r="3198" spans="1:5" x14ac:dyDescent="0.15">
      <c r="A3198" s="7">
        <v>41208</v>
      </c>
      <c r="B3198" s="6">
        <v>801944.70299999998</v>
      </c>
      <c r="C3198" s="6">
        <v>239506.73</v>
      </c>
      <c r="D3198" s="6">
        <v>339876.81</v>
      </c>
      <c r="E3198" s="6">
        <v>222561.163</v>
      </c>
    </row>
    <row r="3199" spans="1:5" x14ac:dyDescent="0.15">
      <c r="A3199" s="7">
        <v>41211</v>
      </c>
      <c r="B3199" s="6">
        <v>800694.50309999997</v>
      </c>
      <c r="C3199" s="6">
        <v>239506.73</v>
      </c>
      <c r="D3199" s="6">
        <v>338552.87</v>
      </c>
      <c r="E3199" s="6">
        <v>222634.9031</v>
      </c>
    </row>
    <row r="3200" spans="1:5" x14ac:dyDescent="0.15">
      <c r="A3200" s="7">
        <v>41212</v>
      </c>
      <c r="B3200" s="6">
        <v>801283.70770000003</v>
      </c>
      <c r="C3200" s="6">
        <v>240521.43</v>
      </c>
      <c r="D3200" s="6">
        <v>338053.61</v>
      </c>
      <c r="E3200" s="6">
        <v>222708.66769999999</v>
      </c>
    </row>
    <row r="3201" spans="1:5" x14ac:dyDescent="0.15">
      <c r="A3201" s="7">
        <v>41213</v>
      </c>
      <c r="B3201" s="6">
        <v>803218.32669999998</v>
      </c>
      <c r="C3201" s="6">
        <v>241405.47</v>
      </c>
      <c r="D3201" s="6">
        <v>339030.4</v>
      </c>
      <c r="E3201" s="6">
        <v>222782.45670000001</v>
      </c>
    </row>
    <row r="3202" spans="1:5" x14ac:dyDescent="0.15">
      <c r="A3202" s="7">
        <v>41214</v>
      </c>
      <c r="B3202" s="6">
        <v>801002.68019999994</v>
      </c>
      <c r="C3202" s="6">
        <v>240881.44</v>
      </c>
      <c r="D3202" s="6">
        <v>337264.97</v>
      </c>
      <c r="E3202" s="6">
        <v>222856.2702</v>
      </c>
    </row>
    <row r="3203" spans="1:5" x14ac:dyDescent="0.15">
      <c r="A3203" s="7">
        <v>41215</v>
      </c>
      <c r="B3203" s="6">
        <v>803554.91810000001</v>
      </c>
      <c r="C3203" s="6">
        <v>241558.37</v>
      </c>
      <c r="D3203" s="6">
        <v>339066.44</v>
      </c>
      <c r="E3203" s="6">
        <v>222930.10810000001</v>
      </c>
    </row>
    <row r="3204" spans="1:5" x14ac:dyDescent="0.15">
      <c r="A3204" s="7">
        <v>41219</v>
      </c>
      <c r="B3204" s="6">
        <v>803239.23049999995</v>
      </c>
      <c r="C3204" s="6">
        <v>241558.37</v>
      </c>
      <c r="D3204" s="6">
        <v>338676.89</v>
      </c>
      <c r="E3204" s="6">
        <v>223003.9705</v>
      </c>
    </row>
    <row r="3205" spans="1:5" x14ac:dyDescent="0.15">
      <c r="A3205" s="7">
        <v>41220</v>
      </c>
      <c r="B3205" s="6">
        <v>797931.4473</v>
      </c>
      <c r="C3205" s="6">
        <v>238298.82</v>
      </c>
      <c r="D3205" s="6">
        <v>336554.77</v>
      </c>
      <c r="E3205" s="6">
        <v>223077.8573</v>
      </c>
    </row>
    <row r="3206" spans="1:5" x14ac:dyDescent="0.15">
      <c r="A3206" s="7">
        <v>41221</v>
      </c>
      <c r="B3206" s="6">
        <v>796029.02870000002</v>
      </c>
      <c r="C3206" s="6">
        <v>242085.18</v>
      </c>
      <c r="D3206" s="6">
        <v>330792.08</v>
      </c>
      <c r="E3206" s="6">
        <v>223151.76869999999</v>
      </c>
    </row>
    <row r="3207" spans="1:5" x14ac:dyDescent="0.15">
      <c r="A3207" s="7">
        <v>41222</v>
      </c>
      <c r="B3207" s="6">
        <v>793966.56449999998</v>
      </c>
      <c r="C3207" s="6">
        <v>241536.13</v>
      </c>
      <c r="D3207" s="6">
        <v>329204.73</v>
      </c>
      <c r="E3207" s="6">
        <v>223225.70449999999</v>
      </c>
    </row>
    <row r="3208" spans="1:5" x14ac:dyDescent="0.15">
      <c r="A3208" s="7">
        <v>41225</v>
      </c>
      <c r="B3208" s="6">
        <v>794743.83479999995</v>
      </c>
      <c r="C3208" s="6">
        <v>241536.13</v>
      </c>
      <c r="D3208" s="6">
        <v>329908.03999999998</v>
      </c>
      <c r="E3208" s="6">
        <v>223299.6648</v>
      </c>
    </row>
    <row r="3209" spans="1:5" x14ac:dyDescent="0.15">
      <c r="A3209" s="7">
        <v>41226</v>
      </c>
      <c r="B3209" s="6">
        <v>794493.90960000001</v>
      </c>
      <c r="C3209" s="6">
        <v>245161.25</v>
      </c>
      <c r="D3209" s="6">
        <v>325959.01</v>
      </c>
      <c r="E3209" s="6">
        <v>223373.6496</v>
      </c>
    </row>
    <row r="3210" spans="1:5" x14ac:dyDescent="0.15">
      <c r="A3210" s="7">
        <v>41227</v>
      </c>
      <c r="B3210" s="6">
        <v>791999.03899999999</v>
      </c>
      <c r="C3210" s="6">
        <v>244464.86</v>
      </c>
      <c r="D3210" s="6">
        <v>324086.52</v>
      </c>
      <c r="E3210" s="6">
        <v>223447.65900000001</v>
      </c>
    </row>
    <row r="3211" spans="1:5" x14ac:dyDescent="0.15">
      <c r="A3211" s="7">
        <v>41228</v>
      </c>
      <c r="B3211" s="6">
        <v>791868.12289999996</v>
      </c>
      <c r="C3211" s="6">
        <v>244507.95</v>
      </c>
      <c r="D3211" s="6">
        <v>323838.48</v>
      </c>
      <c r="E3211" s="6">
        <v>223521.69289999999</v>
      </c>
    </row>
    <row r="3212" spans="1:5" x14ac:dyDescent="0.15">
      <c r="A3212" s="7">
        <v>41229</v>
      </c>
      <c r="B3212" s="6">
        <v>791634.42119999998</v>
      </c>
      <c r="C3212" s="6">
        <v>244097.9</v>
      </c>
      <c r="D3212" s="6">
        <v>323940.77</v>
      </c>
      <c r="E3212" s="6">
        <v>223595.7512</v>
      </c>
    </row>
    <row r="3213" spans="1:5" x14ac:dyDescent="0.15">
      <c r="A3213" s="7">
        <v>41232</v>
      </c>
      <c r="B3213" s="6">
        <v>796083.12419999996</v>
      </c>
      <c r="C3213" s="6">
        <v>244097.9</v>
      </c>
      <c r="D3213" s="6">
        <v>328315.39</v>
      </c>
      <c r="E3213" s="6">
        <v>223669.83420000001</v>
      </c>
    </row>
    <row r="3214" spans="1:5" x14ac:dyDescent="0.15">
      <c r="A3214" s="7">
        <v>41233</v>
      </c>
      <c r="B3214" s="6">
        <v>795839.23160000006</v>
      </c>
      <c r="C3214" s="6">
        <v>243876.89</v>
      </c>
      <c r="D3214" s="6">
        <v>328218.40000000002</v>
      </c>
      <c r="E3214" s="6">
        <v>223743.94159999999</v>
      </c>
    </row>
    <row r="3215" spans="1:5" x14ac:dyDescent="0.15">
      <c r="A3215" s="7">
        <v>41234</v>
      </c>
      <c r="B3215" s="6">
        <v>795385.33369999996</v>
      </c>
      <c r="C3215" s="6">
        <v>243528</v>
      </c>
      <c r="D3215" s="6">
        <v>328039.26</v>
      </c>
      <c r="E3215" s="6">
        <v>223818.07370000001</v>
      </c>
    </row>
    <row r="3216" spans="1:5" x14ac:dyDescent="0.15">
      <c r="A3216" s="7">
        <v>41235</v>
      </c>
      <c r="B3216" s="6">
        <v>795385.84030000004</v>
      </c>
      <c r="C3216" s="6">
        <v>242474.38</v>
      </c>
      <c r="D3216" s="6">
        <v>329019.23</v>
      </c>
      <c r="E3216" s="6">
        <v>223892.2303</v>
      </c>
    </row>
    <row r="3217" spans="1:5" x14ac:dyDescent="0.15">
      <c r="A3217" s="7">
        <v>41236</v>
      </c>
      <c r="B3217" s="6">
        <v>794437.42139999999</v>
      </c>
      <c r="C3217" s="6">
        <v>240814.72</v>
      </c>
      <c r="D3217" s="6">
        <v>329656.28999999998</v>
      </c>
      <c r="E3217" s="6">
        <v>223966.41140000001</v>
      </c>
    </row>
    <row r="3218" spans="1:5" x14ac:dyDescent="0.15">
      <c r="A3218" s="7">
        <v>41239</v>
      </c>
      <c r="B3218" s="6">
        <v>793391.20719999995</v>
      </c>
      <c r="C3218" s="6">
        <v>240814.72</v>
      </c>
      <c r="D3218" s="6">
        <v>328535.87</v>
      </c>
      <c r="E3218" s="6">
        <v>224040.61720000001</v>
      </c>
    </row>
    <row r="3219" spans="1:5" x14ac:dyDescent="0.15">
      <c r="A3219" s="7">
        <v>41240</v>
      </c>
      <c r="B3219" s="6">
        <v>792571.12749999994</v>
      </c>
      <c r="C3219" s="6">
        <v>242215.84</v>
      </c>
      <c r="D3219" s="6">
        <v>326240.44</v>
      </c>
      <c r="E3219" s="6">
        <v>224114.8475</v>
      </c>
    </row>
    <row r="3220" spans="1:5" x14ac:dyDescent="0.15">
      <c r="A3220" s="7">
        <v>41241</v>
      </c>
      <c r="B3220" s="6">
        <v>787964.18240000005</v>
      </c>
      <c r="C3220" s="6">
        <v>241598.68</v>
      </c>
      <c r="D3220" s="6">
        <v>322176.40000000002</v>
      </c>
      <c r="E3220" s="6">
        <v>224189.1024</v>
      </c>
    </row>
    <row r="3221" spans="1:5" x14ac:dyDescent="0.15">
      <c r="A3221" s="7">
        <v>41242</v>
      </c>
      <c r="B3221" s="6">
        <v>791601.89190000005</v>
      </c>
      <c r="C3221" s="6">
        <v>242289.51</v>
      </c>
      <c r="D3221" s="6">
        <v>325049</v>
      </c>
      <c r="E3221" s="6">
        <v>224263.38190000001</v>
      </c>
    </row>
    <row r="3222" spans="1:5" x14ac:dyDescent="0.15">
      <c r="A3222" s="7">
        <v>41243</v>
      </c>
      <c r="B3222" s="6">
        <v>792504.58609999996</v>
      </c>
      <c r="C3222" s="6">
        <v>239342.71</v>
      </c>
      <c r="D3222" s="6">
        <v>328824.19</v>
      </c>
      <c r="E3222" s="6">
        <v>224337.68609999999</v>
      </c>
    </row>
    <row r="3223" spans="1:5" x14ac:dyDescent="0.15">
      <c r="A3223" s="7">
        <v>41246</v>
      </c>
      <c r="B3223" s="6">
        <v>793333.10479999997</v>
      </c>
      <c r="C3223" s="6">
        <v>239342.71</v>
      </c>
      <c r="D3223" s="6">
        <v>329578.38</v>
      </c>
      <c r="E3223" s="6">
        <v>224412.0148</v>
      </c>
    </row>
    <row r="3224" spans="1:5" x14ac:dyDescent="0.15">
      <c r="A3224" s="7">
        <v>41247</v>
      </c>
      <c r="B3224" s="6">
        <v>790611.38820000004</v>
      </c>
      <c r="C3224" s="6">
        <v>236751.75</v>
      </c>
      <c r="D3224" s="6">
        <v>329373.27</v>
      </c>
      <c r="E3224" s="6">
        <v>224486.3682</v>
      </c>
    </row>
    <row r="3225" spans="1:5" x14ac:dyDescent="0.15">
      <c r="A3225" s="7">
        <v>41248</v>
      </c>
      <c r="B3225" s="6">
        <v>796701.11620000005</v>
      </c>
      <c r="C3225" s="6">
        <v>236402.86</v>
      </c>
      <c r="D3225" s="6">
        <v>335737.51</v>
      </c>
      <c r="E3225" s="6">
        <v>224560.74619999999</v>
      </c>
    </row>
    <row r="3226" spans="1:5" x14ac:dyDescent="0.15">
      <c r="A3226" s="7">
        <v>41249</v>
      </c>
      <c r="B3226" s="6">
        <v>794636.01890000002</v>
      </c>
      <c r="C3226" s="6">
        <v>234586.13</v>
      </c>
      <c r="D3226" s="6">
        <v>335414.74</v>
      </c>
      <c r="E3226" s="6">
        <v>224635.1489</v>
      </c>
    </row>
    <row r="3227" spans="1:5" x14ac:dyDescent="0.15">
      <c r="A3227" s="7">
        <v>41250</v>
      </c>
      <c r="B3227" s="6">
        <v>791885.92619999999</v>
      </c>
      <c r="C3227" s="6">
        <v>233868.89</v>
      </c>
      <c r="D3227" s="6">
        <v>333307.46000000002</v>
      </c>
      <c r="E3227" s="6">
        <v>224709.57620000001</v>
      </c>
    </row>
    <row r="3228" spans="1:5" x14ac:dyDescent="0.15">
      <c r="A3228" s="7">
        <v>41253</v>
      </c>
      <c r="B3228" s="6">
        <v>793747.53810000001</v>
      </c>
      <c r="C3228" s="6">
        <v>233868.89</v>
      </c>
      <c r="D3228" s="6">
        <v>335094.62</v>
      </c>
      <c r="E3228" s="6">
        <v>224784.0281</v>
      </c>
    </row>
    <row r="3229" spans="1:5" x14ac:dyDescent="0.15">
      <c r="A3229" s="7">
        <v>41254</v>
      </c>
      <c r="B3229" s="6">
        <v>795981.2548</v>
      </c>
      <c r="C3229" s="6">
        <v>235688.4</v>
      </c>
      <c r="D3229" s="6">
        <v>335434.34999999998</v>
      </c>
      <c r="E3229" s="6">
        <v>224858.5048</v>
      </c>
    </row>
    <row r="3230" spans="1:5" x14ac:dyDescent="0.15">
      <c r="A3230" s="7">
        <v>41255</v>
      </c>
      <c r="B3230" s="6">
        <v>799184.93610000005</v>
      </c>
      <c r="C3230" s="6">
        <v>234958.65</v>
      </c>
      <c r="D3230" s="6">
        <v>339293.28</v>
      </c>
      <c r="E3230" s="6">
        <v>224933.0061</v>
      </c>
    </row>
    <row r="3231" spans="1:5" x14ac:dyDescent="0.15">
      <c r="A3231" s="7">
        <v>41256</v>
      </c>
      <c r="B3231" s="6">
        <v>799387.11210000003</v>
      </c>
      <c r="C3231" s="6">
        <v>235194.95</v>
      </c>
      <c r="D3231" s="6">
        <v>339184.63</v>
      </c>
      <c r="E3231" s="6">
        <v>225007.53210000001</v>
      </c>
    </row>
    <row r="3232" spans="1:5" x14ac:dyDescent="0.15">
      <c r="A3232" s="7">
        <v>41257</v>
      </c>
      <c r="B3232" s="6">
        <v>797787.6128</v>
      </c>
      <c r="C3232" s="6">
        <v>231782.5</v>
      </c>
      <c r="D3232" s="6">
        <v>340923.03</v>
      </c>
      <c r="E3232" s="6">
        <v>225082.0828</v>
      </c>
    </row>
    <row r="3233" spans="1:5" x14ac:dyDescent="0.15">
      <c r="A3233" s="7">
        <v>41260</v>
      </c>
      <c r="B3233" s="6">
        <v>798003.69819999998</v>
      </c>
      <c r="C3233" s="6">
        <v>231782.5</v>
      </c>
      <c r="D3233" s="6">
        <v>341064.54</v>
      </c>
      <c r="E3233" s="6">
        <v>225156.65820000001</v>
      </c>
    </row>
    <row r="3234" spans="1:5" x14ac:dyDescent="0.15">
      <c r="A3234" s="7">
        <v>41261</v>
      </c>
      <c r="B3234" s="6">
        <v>803006.48829999997</v>
      </c>
      <c r="C3234" s="6">
        <v>232388.54</v>
      </c>
      <c r="D3234" s="6">
        <v>345386.69</v>
      </c>
      <c r="E3234" s="6">
        <v>225231.25829999999</v>
      </c>
    </row>
    <row r="3235" spans="1:5" x14ac:dyDescent="0.15">
      <c r="A3235" s="7">
        <v>41262</v>
      </c>
      <c r="B3235" s="6">
        <v>806770.77309999999</v>
      </c>
      <c r="C3235" s="6">
        <v>235336.73</v>
      </c>
      <c r="D3235" s="6">
        <v>346128.16</v>
      </c>
      <c r="E3235" s="6">
        <v>225305.88310000001</v>
      </c>
    </row>
    <row r="3236" spans="1:5" x14ac:dyDescent="0.15">
      <c r="A3236" s="7">
        <v>41263</v>
      </c>
      <c r="B3236" s="6">
        <v>801185.7426</v>
      </c>
      <c r="C3236" s="6">
        <v>230189.56</v>
      </c>
      <c r="D3236" s="6">
        <v>345615.65</v>
      </c>
      <c r="E3236" s="6">
        <v>225380.53260000001</v>
      </c>
    </row>
    <row r="3237" spans="1:5" x14ac:dyDescent="0.15">
      <c r="A3237" s="7">
        <v>41264</v>
      </c>
      <c r="B3237" s="6">
        <v>798031.99690000003</v>
      </c>
      <c r="C3237" s="6">
        <v>229148.45</v>
      </c>
      <c r="D3237" s="6">
        <v>343428.34</v>
      </c>
      <c r="E3237" s="6">
        <v>225455.20689999999</v>
      </c>
    </row>
    <row r="3238" spans="1:5" x14ac:dyDescent="0.15">
      <c r="A3238" s="7">
        <v>41267</v>
      </c>
      <c r="B3238" s="6">
        <v>797439.95589999994</v>
      </c>
      <c r="C3238" s="6">
        <v>229148.45</v>
      </c>
      <c r="D3238" s="6">
        <v>342761.6</v>
      </c>
      <c r="E3238" s="6">
        <v>225529.90590000001</v>
      </c>
    </row>
    <row r="3239" spans="1:5" x14ac:dyDescent="0.15">
      <c r="A3239" s="7">
        <v>41268</v>
      </c>
      <c r="B3239" s="6">
        <v>797016.26969999995</v>
      </c>
      <c r="C3239" s="6">
        <v>228866.28</v>
      </c>
      <c r="D3239" s="6">
        <v>342545.36</v>
      </c>
      <c r="E3239" s="6">
        <v>225604.62969999999</v>
      </c>
    </row>
    <row r="3240" spans="1:5" x14ac:dyDescent="0.15">
      <c r="A3240" s="7">
        <v>41269</v>
      </c>
      <c r="B3240" s="6">
        <v>795549.00820000004</v>
      </c>
      <c r="C3240" s="6">
        <v>227291.41</v>
      </c>
      <c r="D3240" s="6">
        <v>342578.22</v>
      </c>
      <c r="E3240" s="6">
        <v>225679.37820000001</v>
      </c>
    </row>
    <row r="3241" spans="1:5" x14ac:dyDescent="0.15">
      <c r="A3241" s="7">
        <v>41270</v>
      </c>
      <c r="B3241" s="6">
        <v>797360.44149999996</v>
      </c>
      <c r="C3241" s="6">
        <v>227458.21</v>
      </c>
      <c r="D3241" s="6">
        <v>344148.08</v>
      </c>
      <c r="E3241" s="6">
        <v>225754.15150000001</v>
      </c>
    </row>
    <row r="3242" spans="1:5" x14ac:dyDescent="0.15">
      <c r="A3242" s="7">
        <v>41271</v>
      </c>
      <c r="B3242" s="6">
        <v>795321.52949999995</v>
      </c>
      <c r="C3242" s="6">
        <v>225473.29</v>
      </c>
      <c r="D3242" s="6">
        <v>344019.29</v>
      </c>
      <c r="E3242" s="6">
        <v>225828.94949999999</v>
      </c>
    </row>
    <row r="3243" spans="1:5" x14ac:dyDescent="0.15">
      <c r="A3243" s="7">
        <v>41272</v>
      </c>
      <c r="B3243" s="6">
        <v>794690.35239999997</v>
      </c>
      <c r="C3243" s="6">
        <v>225149.42</v>
      </c>
      <c r="D3243" s="6">
        <v>343637.16</v>
      </c>
      <c r="E3243" s="6">
        <v>225903.77239999999</v>
      </c>
    </row>
    <row r="3244" spans="1:5" x14ac:dyDescent="0.15">
      <c r="A3244" s="7">
        <v>41283</v>
      </c>
      <c r="B3244" s="6">
        <v>802958.54610000004</v>
      </c>
      <c r="C3244" s="6">
        <v>225149.42</v>
      </c>
      <c r="D3244" s="6">
        <v>351829.9</v>
      </c>
      <c r="E3244" s="6">
        <v>225979.2261</v>
      </c>
    </row>
    <row r="3245" spans="1:5" x14ac:dyDescent="0.15">
      <c r="A3245" s="7">
        <v>41284</v>
      </c>
      <c r="B3245" s="6">
        <v>804854.995</v>
      </c>
      <c r="C3245" s="6">
        <v>226155.78</v>
      </c>
      <c r="D3245" s="6">
        <v>352644.51</v>
      </c>
      <c r="E3245" s="6">
        <v>226054.70499999999</v>
      </c>
    </row>
    <row r="3246" spans="1:5" x14ac:dyDescent="0.15">
      <c r="A3246" s="7">
        <v>41285</v>
      </c>
      <c r="B3246" s="6">
        <v>803923.73910000001</v>
      </c>
      <c r="C3246" s="6">
        <v>225667.89</v>
      </c>
      <c r="D3246" s="6">
        <v>352125.64</v>
      </c>
      <c r="E3246" s="6">
        <v>226130.20910000001</v>
      </c>
    </row>
    <row r="3247" spans="1:5" x14ac:dyDescent="0.15">
      <c r="A3247" s="7">
        <v>41288</v>
      </c>
      <c r="B3247" s="6">
        <v>806728.23840000003</v>
      </c>
      <c r="C3247" s="6">
        <v>225667.89</v>
      </c>
      <c r="D3247" s="6">
        <v>354854.61</v>
      </c>
      <c r="E3247" s="6">
        <v>226205.7384</v>
      </c>
    </row>
    <row r="3248" spans="1:5" x14ac:dyDescent="0.15">
      <c r="A3248" s="7">
        <v>41289</v>
      </c>
      <c r="B3248" s="6">
        <v>805843.88289999997</v>
      </c>
      <c r="C3248" s="6">
        <v>225535.84</v>
      </c>
      <c r="D3248" s="6">
        <v>354026.75</v>
      </c>
      <c r="E3248" s="6">
        <v>226281.2929</v>
      </c>
    </row>
    <row r="3249" spans="1:5" x14ac:dyDescent="0.15">
      <c r="A3249" s="7">
        <v>41290</v>
      </c>
      <c r="B3249" s="6">
        <v>806873.01269999996</v>
      </c>
      <c r="C3249" s="6">
        <v>227288.63</v>
      </c>
      <c r="D3249" s="6">
        <v>353227.51</v>
      </c>
      <c r="E3249" s="6">
        <v>226356.87270000001</v>
      </c>
    </row>
    <row r="3250" spans="1:5" x14ac:dyDescent="0.15">
      <c r="A3250" s="7">
        <v>41291</v>
      </c>
      <c r="B3250" s="6">
        <v>809403.5577</v>
      </c>
      <c r="C3250" s="6">
        <v>227752.89</v>
      </c>
      <c r="D3250" s="6">
        <v>355218.19</v>
      </c>
      <c r="E3250" s="6">
        <v>226432.47769999999</v>
      </c>
    </row>
    <row r="3251" spans="1:5" x14ac:dyDescent="0.15">
      <c r="A3251" s="7">
        <v>41292</v>
      </c>
      <c r="B3251" s="6">
        <v>813070.74800000002</v>
      </c>
      <c r="C3251" s="6">
        <v>228251.9</v>
      </c>
      <c r="D3251" s="6">
        <v>358310.74</v>
      </c>
      <c r="E3251" s="6">
        <v>226508.10800000001</v>
      </c>
    </row>
    <row r="3252" spans="1:5" x14ac:dyDescent="0.15">
      <c r="A3252" s="7">
        <v>41295</v>
      </c>
      <c r="B3252" s="6">
        <v>813267.24360000005</v>
      </c>
      <c r="C3252" s="6">
        <v>228251.9</v>
      </c>
      <c r="D3252" s="6">
        <v>358431.58</v>
      </c>
      <c r="E3252" s="6">
        <v>226583.76360000001</v>
      </c>
    </row>
    <row r="3253" spans="1:5" x14ac:dyDescent="0.15">
      <c r="A3253" s="7">
        <v>41296</v>
      </c>
      <c r="B3253" s="6">
        <v>811567.75439999998</v>
      </c>
      <c r="C3253" s="6">
        <v>228547.97</v>
      </c>
      <c r="D3253" s="6">
        <v>356360.34</v>
      </c>
      <c r="E3253" s="6">
        <v>226659.44440000001</v>
      </c>
    </row>
    <row r="3254" spans="1:5" x14ac:dyDescent="0.15">
      <c r="A3254" s="7">
        <v>41297</v>
      </c>
      <c r="B3254" s="6">
        <v>813018.89049999998</v>
      </c>
      <c r="C3254" s="6">
        <v>228385.34</v>
      </c>
      <c r="D3254" s="6">
        <v>357898.4</v>
      </c>
      <c r="E3254" s="6">
        <v>226735.15049999999</v>
      </c>
    </row>
    <row r="3255" spans="1:5" x14ac:dyDescent="0.15">
      <c r="A3255" s="7">
        <v>41298</v>
      </c>
      <c r="B3255" s="6">
        <v>814189.5318</v>
      </c>
      <c r="C3255" s="6">
        <v>228610.52</v>
      </c>
      <c r="D3255" s="6">
        <v>358768.13</v>
      </c>
      <c r="E3255" s="6">
        <v>226810.8818</v>
      </c>
    </row>
    <row r="3256" spans="1:5" x14ac:dyDescent="0.15">
      <c r="A3256" s="7">
        <v>41299</v>
      </c>
      <c r="B3256" s="6">
        <v>815051.90850000002</v>
      </c>
      <c r="C3256" s="6">
        <v>226068.21</v>
      </c>
      <c r="D3256" s="6">
        <v>362097.06</v>
      </c>
      <c r="E3256" s="6">
        <v>226886.6385</v>
      </c>
    </row>
    <row r="3257" spans="1:5" x14ac:dyDescent="0.15">
      <c r="A3257" s="7">
        <v>41302</v>
      </c>
      <c r="B3257" s="6">
        <v>816457.46050000004</v>
      </c>
      <c r="C3257" s="6">
        <v>226068.21</v>
      </c>
      <c r="D3257" s="6">
        <v>363426.83</v>
      </c>
      <c r="E3257" s="6">
        <v>226962.42050000001</v>
      </c>
    </row>
    <row r="3258" spans="1:5" x14ac:dyDescent="0.15">
      <c r="A3258" s="7">
        <v>41303</v>
      </c>
      <c r="B3258" s="6">
        <v>812760.77780000004</v>
      </c>
      <c r="C3258" s="6">
        <v>222697.46</v>
      </c>
      <c r="D3258" s="6">
        <v>363025.09</v>
      </c>
      <c r="E3258" s="6">
        <v>227038.22779999999</v>
      </c>
    </row>
    <row r="3259" spans="1:5" x14ac:dyDescent="0.15">
      <c r="A3259" s="7">
        <v>41304</v>
      </c>
      <c r="B3259" s="6">
        <v>813273.78040000005</v>
      </c>
      <c r="C3259" s="6">
        <v>223744.13</v>
      </c>
      <c r="D3259" s="6">
        <v>362415.59</v>
      </c>
      <c r="E3259" s="6">
        <v>227114.06039999999</v>
      </c>
    </row>
    <row r="3260" spans="1:5" x14ac:dyDescent="0.15">
      <c r="A3260" s="7">
        <v>41305</v>
      </c>
      <c r="B3260" s="6">
        <v>811996.34829999995</v>
      </c>
      <c r="C3260" s="6">
        <v>223598.18</v>
      </c>
      <c r="D3260" s="6">
        <v>361208.25</v>
      </c>
      <c r="E3260" s="6">
        <v>227189.91829999999</v>
      </c>
    </row>
    <row r="3261" spans="1:5" x14ac:dyDescent="0.15">
      <c r="A3261" s="7">
        <v>41306</v>
      </c>
      <c r="B3261" s="6">
        <v>815138.2916</v>
      </c>
      <c r="C3261" s="6">
        <v>224618.44</v>
      </c>
      <c r="D3261" s="6">
        <v>363254.05</v>
      </c>
      <c r="E3261" s="6">
        <v>227265.80160000001</v>
      </c>
    </row>
    <row r="3262" spans="1:5" x14ac:dyDescent="0.15">
      <c r="A3262" s="7">
        <v>41309</v>
      </c>
      <c r="B3262" s="6">
        <v>813143.4902</v>
      </c>
      <c r="C3262" s="6">
        <v>224618.44</v>
      </c>
      <c r="D3262" s="6">
        <v>361183.34</v>
      </c>
      <c r="E3262" s="6">
        <v>227341.7102</v>
      </c>
    </row>
    <row r="3263" spans="1:5" x14ac:dyDescent="0.15">
      <c r="A3263" s="7">
        <v>41310</v>
      </c>
      <c r="B3263" s="6">
        <v>812082.03419999999</v>
      </c>
      <c r="C3263" s="6">
        <v>222566.8</v>
      </c>
      <c r="D3263" s="6">
        <v>362097.59</v>
      </c>
      <c r="E3263" s="6">
        <v>227417.64420000001</v>
      </c>
    </row>
    <row r="3264" spans="1:5" x14ac:dyDescent="0.15">
      <c r="A3264" s="7">
        <v>41311</v>
      </c>
      <c r="B3264" s="6">
        <v>816201.22349999996</v>
      </c>
      <c r="C3264" s="6">
        <v>225890.29</v>
      </c>
      <c r="D3264" s="6">
        <v>362817.33</v>
      </c>
      <c r="E3264" s="6">
        <v>227493.6035</v>
      </c>
    </row>
    <row r="3265" spans="1:5" x14ac:dyDescent="0.15">
      <c r="A3265" s="7">
        <v>41312</v>
      </c>
      <c r="B3265" s="6">
        <v>811657.40819999995</v>
      </c>
      <c r="C3265" s="6">
        <v>223594.01</v>
      </c>
      <c r="D3265" s="6">
        <v>360493.81</v>
      </c>
      <c r="E3265" s="6">
        <v>227569.5882</v>
      </c>
    </row>
    <row r="3266" spans="1:5" x14ac:dyDescent="0.15">
      <c r="A3266" s="7">
        <v>41313</v>
      </c>
      <c r="B3266" s="6">
        <v>812694.99829999998</v>
      </c>
      <c r="C3266" s="6">
        <v>225036.83</v>
      </c>
      <c r="D3266" s="6">
        <v>360012.57</v>
      </c>
      <c r="E3266" s="6">
        <v>227645.59830000001</v>
      </c>
    </row>
    <row r="3267" spans="1:5" x14ac:dyDescent="0.15">
      <c r="A3267" s="7">
        <v>41316</v>
      </c>
      <c r="B3267" s="6">
        <v>814132.07380000001</v>
      </c>
      <c r="C3267" s="6">
        <v>225036.83</v>
      </c>
      <c r="D3267" s="6">
        <v>361373.61</v>
      </c>
      <c r="E3267" s="6">
        <v>227721.63380000001</v>
      </c>
    </row>
    <row r="3268" spans="1:5" x14ac:dyDescent="0.15">
      <c r="A3268" s="7">
        <v>41317</v>
      </c>
      <c r="B3268" s="6">
        <v>812725.01470000006</v>
      </c>
      <c r="C3268" s="6">
        <v>224205.61</v>
      </c>
      <c r="D3268" s="6">
        <v>360721.71</v>
      </c>
      <c r="E3268" s="6">
        <v>227797.69469999999</v>
      </c>
    </row>
    <row r="3269" spans="1:5" x14ac:dyDescent="0.15">
      <c r="A3269" s="7">
        <v>41318</v>
      </c>
      <c r="B3269" s="6">
        <v>815085.57090000005</v>
      </c>
      <c r="C3269" s="6">
        <v>221364.45</v>
      </c>
      <c r="D3269" s="6">
        <v>365847.34</v>
      </c>
      <c r="E3269" s="6">
        <v>227873.78090000001</v>
      </c>
    </row>
    <row r="3270" spans="1:5" x14ac:dyDescent="0.15">
      <c r="A3270" s="7">
        <v>41319</v>
      </c>
      <c r="B3270" s="6">
        <v>814475.05260000005</v>
      </c>
      <c r="C3270" s="6">
        <v>221454.8</v>
      </c>
      <c r="D3270" s="6">
        <v>365070.36</v>
      </c>
      <c r="E3270" s="6">
        <v>227949.89259999999</v>
      </c>
    </row>
    <row r="3271" spans="1:5" x14ac:dyDescent="0.15">
      <c r="A3271" s="7">
        <v>41320</v>
      </c>
      <c r="B3271" s="6">
        <v>810831.54969999997</v>
      </c>
      <c r="C3271" s="6">
        <v>220976.64000000001</v>
      </c>
      <c r="D3271" s="6">
        <v>361828.88</v>
      </c>
      <c r="E3271" s="6">
        <v>228026.02970000001</v>
      </c>
    </row>
    <row r="3272" spans="1:5" x14ac:dyDescent="0.15">
      <c r="A3272" s="7">
        <v>41323</v>
      </c>
      <c r="B3272" s="6">
        <v>809752.31229999999</v>
      </c>
      <c r="C3272" s="6">
        <v>220976.64000000001</v>
      </c>
      <c r="D3272" s="6">
        <v>360673.48</v>
      </c>
      <c r="E3272" s="6">
        <v>228102.1923</v>
      </c>
    </row>
    <row r="3273" spans="1:5" x14ac:dyDescent="0.15">
      <c r="A3273" s="7">
        <v>41324</v>
      </c>
      <c r="B3273" s="6">
        <v>807535.92020000005</v>
      </c>
      <c r="C3273" s="6">
        <v>216923.4</v>
      </c>
      <c r="D3273" s="6">
        <v>362434.14</v>
      </c>
      <c r="E3273" s="6">
        <v>228178.38020000001</v>
      </c>
    </row>
    <row r="3274" spans="1:5" x14ac:dyDescent="0.15">
      <c r="A3274" s="7">
        <v>41325</v>
      </c>
      <c r="B3274" s="6">
        <v>806017.34369999997</v>
      </c>
      <c r="C3274" s="6">
        <v>217240.32000000001</v>
      </c>
      <c r="D3274" s="6">
        <v>360522.43</v>
      </c>
      <c r="E3274" s="6">
        <v>228254.5937</v>
      </c>
    </row>
    <row r="3275" spans="1:5" x14ac:dyDescent="0.15">
      <c r="A3275" s="7">
        <v>41326</v>
      </c>
      <c r="B3275" s="6">
        <v>796637.29260000004</v>
      </c>
      <c r="C3275" s="6">
        <v>215137.25</v>
      </c>
      <c r="D3275" s="6">
        <v>353169.21</v>
      </c>
      <c r="E3275" s="6">
        <v>228330.83259999999</v>
      </c>
    </row>
    <row r="3276" spans="1:5" x14ac:dyDescent="0.15">
      <c r="A3276" s="7">
        <v>41327</v>
      </c>
      <c r="B3276" s="6">
        <v>795388.06689999998</v>
      </c>
      <c r="C3276" s="6">
        <v>211924.96</v>
      </c>
      <c r="D3276" s="6">
        <v>355056.01</v>
      </c>
      <c r="E3276" s="6">
        <v>228407.0969</v>
      </c>
    </row>
    <row r="3277" spans="1:5" x14ac:dyDescent="0.15">
      <c r="A3277" s="7">
        <v>41330</v>
      </c>
      <c r="B3277" s="6">
        <v>795526.36670000001</v>
      </c>
      <c r="C3277" s="6">
        <v>211924.96</v>
      </c>
      <c r="D3277" s="6">
        <v>355118.02</v>
      </c>
      <c r="E3277" s="6">
        <v>228483.3867</v>
      </c>
    </row>
    <row r="3278" spans="1:5" x14ac:dyDescent="0.15">
      <c r="A3278" s="7">
        <v>41331</v>
      </c>
      <c r="B3278" s="6">
        <v>797083.902</v>
      </c>
      <c r="C3278" s="6">
        <v>215900.36</v>
      </c>
      <c r="D3278" s="6">
        <v>352623.84</v>
      </c>
      <c r="E3278" s="6">
        <v>228559.70199999999</v>
      </c>
    </row>
    <row r="3279" spans="1:5" x14ac:dyDescent="0.15">
      <c r="A3279" s="7">
        <v>41332</v>
      </c>
      <c r="B3279" s="6">
        <v>800344.80279999995</v>
      </c>
      <c r="C3279" s="6">
        <v>218343.98</v>
      </c>
      <c r="D3279" s="6">
        <v>353364.78</v>
      </c>
      <c r="E3279" s="6">
        <v>228636.0428</v>
      </c>
    </row>
    <row r="3280" spans="1:5" x14ac:dyDescent="0.15">
      <c r="A3280" s="7">
        <v>41333</v>
      </c>
      <c r="B3280" s="6">
        <v>802506.25910000002</v>
      </c>
      <c r="C3280" s="6">
        <v>220107.89</v>
      </c>
      <c r="D3280" s="6">
        <v>353685.96</v>
      </c>
      <c r="E3280" s="6">
        <v>228712.40909999999</v>
      </c>
    </row>
    <row r="3281" spans="1:5" x14ac:dyDescent="0.15">
      <c r="A3281" s="7">
        <v>41334</v>
      </c>
      <c r="B3281" s="6">
        <v>795346.82090000005</v>
      </c>
      <c r="C3281" s="6">
        <v>216945.64</v>
      </c>
      <c r="D3281" s="6">
        <v>349612.38</v>
      </c>
      <c r="E3281" s="6">
        <v>228788.8009</v>
      </c>
    </row>
    <row r="3282" spans="1:5" x14ac:dyDescent="0.15">
      <c r="A3282" s="7">
        <v>41337</v>
      </c>
      <c r="B3282" s="6">
        <v>791494.87820000004</v>
      </c>
      <c r="C3282" s="6">
        <v>216945.64</v>
      </c>
      <c r="D3282" s="6">
        <v>345684.02</v>
      </c>
      <c r="E3282" s="6">
        <v>228865.2182</v>
      </c>
    </row>
    <row r="3283" spans="1:5" x14ac:dyDescent="0.15">
      <c r="A3283" s="7">
        <v>41338</v>
      </c>
      <c r="B3283" s="6">
        <v>795996.01100000006</v>
      </c>
      <c r="C3283" s="6">
        <v>217109.66</v>
      </c>
      <c r="D3283" s="6">
        <v>349944.69</v>
      </c>
      <c r="E3283" s="6">
        <v>228941.66099999999</v>
      </c>
    </row>
    <row r="3284" spans="1:5" x14ac:dyDescent="0.15">
      <c r="A3284" s="7">
        <v>41339</v>
      </c>
      <c r="B3284" s="6">
        <v>798104.89939999999</v>
      </c>
      <c r="C3284" s="6">
        <v>217327.89</v>
      </c>
      <c r="D3284" s="6">
        <v>351758.88</v>
      </c>
      <c r="E3284" s="6">
        <v>229018.12940000001</v>
      </c>
    </row>
    <row r="3285" spans="1:5" x14ac:dyDescent="0.15">
      <c r="A3285" s="7">
        <v>41340</v>
      </c>
      <c r="B3285" s="6">
        <v>795453.43330000003</v>
      </c>
      <c r="C3285" s="6">
        <v>215394.4</v>
      </c>
      <c r="D3285" s="6">
        <v>350964.41</v>
      </c>
      <c r="E3285" s="6">
        <v>229094.62330000001</v>
      </c>
    </row>
    <row r="3286" spans="1:5" x14ac:dyDescent="0.15">
      <c r="A3286" s="7">
        <v>41344</v>
      </c>
      <c r="B3286" s="6">
        <v>797352.62280000001</v>
      </c>
      <c r="C3286" s="6">
        <v>215394.4</v>
      </c>
      <c r="D3286" s="6">
        <v>352787.08</v>
      </c>
      <c r="E3286" s="6">
        <v>229171.1428</v>
      </c>
    </row>
    <row r="3287" spans="1:5" x14ac:dyDescent="0.15">
      <c r="A3287" s="7">
        <v>41345</v>
      </c>
      <c r="B3287" s="6">
        <v>796262.66780000005</v>
      </c>
      <c r="C3287" s="6">
        <v>216834.44</v>
      </c>
      <c r="D3287" s="6">
        <v>350180.54</v>
      </c>
      <c r="E3287" s="6">
        <v>229247.68780000001</v>
      </c>
    </row>
    <row r="3288" spans="1:5" x14ac:dyDescent="0.15">
      <c r="A3288" s="7">
        <v>41346</v>
      </c>
      <c r="B3288" s="6">
        <v>796483.02839999995</v>
      </c>
      <c r="C3288" s="6">
        <v>217466.89</v>
      </c>
      <c r="D3288" s="6">
        <v>349691.88</v>
      </c>
      <c r="E3288" s="6">
        <v>229324.25839999999</v>
      </c>
    </row>
    <row r="3289" spans="1:5" x14ac:dyDescent="0.15">
      <c r="A3289" s="7">
        <v>41347</v>
      </c>
      <c r="B3289" s="6">
        <v>798445.03449999995</v>
      </c>
      <c r="C3289" s="6">
        <v>218496.88</v>
      </c>
      <c r="D3289" s="6">
        <v>350547.3</v>
      </c>
      <c r="E3289" s="6">
        <v>229400.85449999999</v>
      </c>
    </row>
    <row r="3290" spans="1:5" x14ac:dyDescent="0.15">
      <c r="A3290" s="7">
        <v>41348</v>
      </c>
      <c r="B3290" s="6">
        <v>800071.55630000005</v>
      </c>
      <c r="C3290" s="6">
        <v>218002.04</v>
      </c>
      <c r="D3290" s="6">
        <v>352592.04</v>
      </c>
      <c r="E3290" s="6">
        <v>229477.47630000001</v>
      </c>
    </row>
    <row r="3291" spans="1:5" x14ac:dyDescent="0.15">
      <c r="A3291" s="7">
        <v>41351</v>
      </c>
      <c r="B3291" s="6">
        <v>790340.97450000001</v>
      </c>
      <c r="C3291" s="6">
        <v>218002.04</v>
      </c>
      <c r="D3291" s="6">
        <v>342810.36</v>
      </c>
      <c r="E3291" s="6">
        <v>229528.57449999999</v>
      </c>
    </row>
    <row r="3292" spans="1:5" x14ac:dyDescent="0.15">
      <c r="A3292" s="7">
        <v>41352</v>
      </c>
      <c r="B3292" s="6">
        <v>792952.37410000002</v>
      </c>
      <c r="C3292" s="6">
        <v>220809.84</v>
      </c>
      <c r="D3292" s="6">
        <v>342562.85</v>
      </c>
      <c r="E3292" s="6">
        <v>229579.68410000001</v>
      </c>
    </row>
    <row r="3293" spans="1:5" x14ac:dyDescent="0.15">
      <c r="A3293" s="7">
        <v>41353</v>
      </c>
      <c r="B3293" s="6">
        <v>792758.46510000003</v>
      </c>
      <c r="C3293" s="6">
        <v>220777.87</v>
      </c>
      <c r="D3293" s="6">
        <v>342349.79</v>
      </c>
      <c r="E3293" s="6">
        <v>229630.8051</v>
      </c>
    </row>
    <row r="3294" spans="1:5" x14ac:dyDescent="0.15">
      <c r="A3294" s="7">
        <v>41354</v>
      </c>
      <c r="B3294" s="6">
        <v>797008.90749999997</v>
      </c>
      <c r="C3294" s="6">
        <v>222854.53</v>
      </c>
      <c r="D3294" s="6">
        <v>344472.44</v>
      </c>
      <c r="E3294" s="6">
        <v>229681.9375</v>
      </c>
    </row>
    <row r="3295" spans="1:5" x14ac:dyDescent="0.15">
      <c r="A3295" s="7">
        <v>41355</v>
      </c>
      <c r="B3295" s="6">
        <v>792789.99120000005</v>
      </c>
      <c r="C3295" s="6">
        <v>222098.37</v>
      </c>
      <c r="D3295" s="6">
        <v>340958.54</v>
      </c>
      <c r="E3295" s="6">
        <v>229733.08119999999</v>
      </c>
    </row>
    <row r="3296" spans="1:5" x14ac:dyDescent="0.15">
      <c r="A3296" s="7">
        <v>41358</v>
      </c>
      <c r="B3296" s="6">
        <v>789626.69629999995</v>
      </c>
      <c r="C3296" s="6">
        <v>222098.37</v>
      </c>
      <c r="D3296" s="6">
        <v>337744.09</v>
      </c>
      <c r="E3296" s="6">
        <v>229784.23629999999</v>
      </c>
    </row>
    <row r="3297" spans="1:5" x14ac:dyDescent="0.15">
      <c r="A3297" s="7">
        <v>41359</v>
      </c>
      <c r="B3297" s="6">
        <v>782466.03289999999</v>
      </c>
      <c r="C3297" s="6">
        <v>220242.72</v>
      </c>
      <c r="D3297" s="6">
        <v>332387.90999999997</v>
      </c>
      <c r="E3297" s="6">
        <v>229835.40289999999</v>
      </c>
    </row>
    <row r="3298" spans="1:5" x14ac:dyDescent="0.15">
      <c r="A3298" s="7">
        <v>41360</v>
      </c>
      <c r="B3298" s="6">
        <v>783185.62080000003</v>
      </c>
      <c r="C3298" s="6">
        <v>220374.77</v>
      </c>
      <c r="D3298" s="6">
        <v>332924.27</v>
      </c>
      <c r="E3298" s="6">
        <v>229886.5808</v>
      </c>
    </row>
    <row r="3299" spans="1:5" x14ac:dyDescent="0.15">
      <c r="A3299" s="7">
        <v>41361</v>
      </c>
      <c r="B3299" s="6">
        <v>784863.36010000005</v>
      </c>
      <c r="C3299" s="6">
        <v>219439.3</v>
      </c>
      <c r="D3299" s="6">
        <v>335486.28999999998</v>
      </c>
      <c r="E3299" s="6">
        <v>229937.77009999999</v>
      </c>
    </row>
    <row r="3300" spans="1:5" x14ac:dyDescent="0.15">
      <c r="A3300" s="7">
        <v>41362</v>
      </c>
      <c r="B3300" s="6">
        <v>789843.3308</v>
      </c>
      <c r="C3300" s="6">
        <v>221978.83</v>
      </c>
      <c r="D3300" s="6">
        <v>337875.53</v>
      </c>
      <c r="E3300" s="6">
        <v>229988.97080000001</v>
      </c>
    </row>
    <row r="3301" spans="1:5" x14ac:dyDescent="0.15">
      <c r="A3301" s="7">
        <v>41365</v>
      </c>
      <c r="B3301" s="6">
        <v>790077.39300000004</v>
      </c>
      <c r="C3301" s="6">
        <v>221978.83</v>
      </c>
      <c r="D3301" s="6">
        <v>338058.38</v>
      </c>
      <c r="E3301" s="6">
        <v>230040.18299999999</v>
      </c>
    </row>
    <row r="3302" spans="1:5" x14ac:dyDescent="0.15">
      <c r="A3302" s="7">
        <v>41366</v>
      </c>
      <c r="B3302" s="6">
        <v>788632.62650000001</v>
      </c>
      <c r="C3302" s="6">
        <v>222198.45</v>
      </c>
      <c r="D3302" s="6">
        <v>336342.77</v>
      </c>
      <c r="E3302" s="6">
        <v>230091.40650000001</v>
      </c>
    </row>
    <row r="3303" spans="1:5" x14ac:dyDescent="0.15">
      <c r="A3303" s="7">
        <v>41367</v>
      </c>
      <c r="B3303" s="6">
        <v>786690.34140000003</v>
      </c>
      <c r="C3303" s="6">
        <v>222188.72</v>
      </c>
      <c r="D3303" s="6">
        <v>334358.98</v>
      </c>
      <c r="E3303" s="6">
        <v>230142.64139999999</v>
      </c>
    </row>
    <row r="3304" spans="1:5" x14ac:dyDescent="0.15">
      <c r="A3304" s="7">
        <v>41368</v>
      </c>
      <c r="B3304" s="6">
        <v>783180.32770000002</v>
      </c>
      <c r="C3304" s="6">
        <v>220042.56</v>
      </c>
      <c r="D3304" s="6">
        <v>332943.88</v>
      </c>
      <c r="E3304" s="6">
        <v>230193.88769999999</v>
      </c>
    </row>
    <row r="3305" spans="1:5" x14ac:dyDescent="0.15">
      <c r="A3305" s="7">
        <v>41369</v>
      </c>
      <c r="B3305" s="6">
        <v>780679.5355</v>
      </c>
      <c r="C3305" s="6">
        <v>219048.71</v>
      </c>
      <c r="D3305" s="6">
        <v>331385.68</v>
      </c>
      <c r="E3305" s="6">
        <v>230245.14550000001</v>
      </c>
    </row>
    <row r="3306" spans="1:5" x14ac:dyDescent="0.15">
      <c r="A3306" s="7">
        <v>41372</v>
      </c>
      <c r="B3306" s="6">
        <v>781521.03469999996</v>
      </c>
      <c r="C3306" s="6">
        <v>219048.71</v>
      </c>
      <c r="D3306" s="6">
        <v>332175.90999999997</v>
      </c>
      <c r="E3306" s="6">
        <v>230296.41469999999</v>
      </c>
    </row>
    <row r="3307" spans="1:5" x14ac:dyDescent="0.15">
      <c r="A3307" s="7">
        <v>41373</v>
      </c>
      <c r="B3307" s="6">
        <v>785592.8652</v>
      </c>
      <c r="C3307" s="6">
        <v>222839.24</v>
      </c>
      <c r="D3307" s="6">
        <v>332405.93</v>
      </c>
      <c r="E3307" s="6">
        <v>230347.69519999999</v>
      </c>
    </row>
    <row r="3308" spans="1:5" x14ac:dyDescent="0.15">
      <c r="A3308" s="7">
        <v>41374</v>
      </c>
      <c r="B3308" s="6">
        <v>781801.44720000005</v>
      </c>
      <c r="C3308" s="6">
        <v>219315.59</v>
      </c>
      <c r="D3308" s="6">
        <v>332086.87</v>
      </c>
      <c r="E3308" s="6">
        <v>230398.9872</v>
      </c>
    </row>
    <row r="3309" spans="1:5" x14ac:dyDescent="0.15">
      <c r="A3309" s="7">
        <v>41375</v>
      </c>
      <c r="B3309" s="6">
        <v>778052.36069999996</v>
      </c>
      <c r="C3309" s="6">
        <v>219122.38</v>
      </c>
      <c r="D3309" s="6">
        <v>328479.69</v>
      </c>
      <c r="E3309" s="6">
        <v>230450.29070000001</v>
      </c>
    </row>
    <row r="3310" spans="1:5" x14ac:dyDescent="0.15">
      <c r="A3310" s="7">
        <v>41376</v>
      </c>
      <c r="B3310" s="6">
        <v>767380.31550000003</v>
      </c>
      <c r="C3310" s="6">
        <v>214704.96</v>
      </c>
      <c r="D3310" s="6">
        <v>322173.75</v>
      </c>
      <c r="E3310" s="6">
        <v>230501.60550000001</v>
      </c>
    </row>
    <row r="3311" spans="1:5" x14ac:dyDescent="0.15">
      <c r="A3311" s="7">
        <v>41379</v>
      </c>
      <c r="B3311" s="6">
        <v>760721.31180000002</v>
      </c>
      <c r="C3311" s="6">
        <v>214704.96</v>
      </c>
      <c r="D3311" s="6">
        <v>315463.42</v>
      </c>
      <c r="E3311" s="6">
        <v>230552.93179999999</v>
      </c>
    </row>
    <row r="3312" spans="1:5" x14ac:dyDescent="0.15">
      <c r="A3312" s="7">
        <v>41380</v>
      </c>
      <c r="B3312" s="6">
        <v>744655.8395</v>
      </c>
      <c r="C3312" s="6">
        <v>198100.02</v>
      </c>
      <c r="D3312" s="6">
        <v>315951.55</v>
      </c>
      <c r="E3312" s="6">
        <v>230604.26949999999</v>
      </c>
    </row>
    <row r="3313" spans="1:5" x14ac:dyDescent="0.15">
      <c r="A3313" s="7">
        <v>41381</v>
      </c>
      <c r="B3313" s="6">
        <v>734130.10860000004</v>
      </c>
      <c r="C3313" s="6">
        <v>193682.6</v>
      </c>
      <c r="D3313" s="6">
        <v>309791.89</v>
      </c>
      <c r="E3313" s="6">
        <v>230655.61859999999</v>
      </c>
    </row>
    <row r="3314" spans="1:5" x14ac:dyDescent="0.15">
      <c r="A3314" s="7">
        <v>41382</v>
      </c>
      <c r="B3314" s="6">
        <v>734880.1692</v>
      </c>
      <c r="C3314" s="6">
        <v>192473.3</v>
      </c>
      <c r="D3314" s="6">
        <v>311699.89</v>
      </c>
      <c r="E3314" s="6">
        <v>230706.9792</v>
      </c>
    </row>
    <row r="3315" spans="1:5" x14ac:dyDescent="0.15">
      <c r="A3315" s="7">
        <v>41383</v>
      </c>
      <c r="B3315" s="6">
        <v>741241.85120000003</v>
      </c>
      <c r="C3315" s="6">
        <v>198001.33</v>
      </c>
      <c r="D3315" s="6">
        <v>312482.17</v>
      </c>
      <c r="E3315" s="6">
        <v>230758.3512</v>
      </c>
    </row>
    <row r="3316" spans="1:5" x14ac:dyDescent="0.15">
      <c r="A3316" s="7">
        <v>41386</v>
      </c>
      <c r="B3316" s="6">
        <v>740598.40460000001</v>
      </c>
      <c r="C3316" s="6">
        <v>198001.33</v>
      </c>
      <c r="D3316" s="6">
        <v>311787.34000000003</v>
      </c>
      <c r="E3316" s="6">
        <v>230809.7346</v>
      </c>
    </row>
    <row r="3317" spans="1:5" x14ac:dyDescent="0.15">
      <c r="A3317" s="7">
        <v>41387</v>
      </c>
      <c r="B3317" s="6">
        <v>742788.14950000006</v>
      </c>
      <c r="C3317" s="6">
        <v>201023.19</v>
      </c>
      <c r="D3317" s="6">
        <v>310903.83</v>
      </c>
      <c r="E3317" s="6">
        <v>230861.12950000001</v>
      </c>
    </row>
    <row r="3318" spans="1:5" x14ac:dyDescent="0.15">
      <c r="A3318" s="7">
        <v>41388</v>
      </c>
      <c r="B3318" s="6">
        <v>748569.87580000004</v>
      </c>
      <c r="C3318" s="6">
        <v>200404.64</v>
      </c>
      <c r="D3318" s="6">
        <v>317252.7</v>
      </c>
      <c r="E3318" s="6">
        <v>230912.53580000001</v>
      </c>
    </row>
    <row r="3319" spans="1:5" x14ac:dyDescent="0.15">
      <c r="A3319" s="7">
        <v>41389</v>
      </c>
      <c r="B3319" s="6">
        <v>752041.14359999995</v>
      </c>
      <c r="C3319" s="6">
        <v>201113.54</v>
      </c>
      <c r="D3319" s="6">
        <v>319963.65000000002</v>
      </c>
      <c r="E3319" s="6">
        <v>230963.95360000001</v>
      </c>
    </row>
    <row r="3320" spans="1:5" x14ac:dyDescent="0.15">
      <c r="A3320" s="7">
        <v>41390</v>
      </c>
      <c r="B3320" s="6">
        <v>749864.58279999997</v>
      </c>
      <c r="C3320" s="6">
        <v>202442.38</v>
      </c>
      <c r="D3320" s="6">
        <v>316406.82</v>
      </c>
      <c r="E3320" s="6">
        <v>231015.38279999999</v>
      </c>
    </row>
    <row r="3321" spans="1:5" x14ac:dyDescent="0.15">
      <c r="A3321" s="7">
        <v>41393</v>
      </c>
      <c r="B3321" s="6">
        <v>751206.04350000003</v>
      </c>
      <c r="C3321" s="6">
        <v>202442.38</v>
      </c>
      <c r="D3321" s="6">
        <v>317696.84000000003</v>
      </c>
      <c r="E3321" s="6">
        <v>231066.8235</v>
      </c>
    </row>
    <row r="3322" spans="1:5" x14ac:dyDescent="0.15">
      <c r="A3322" s="7">
        <v>41394</v>
      </c>
      <c r="B3322" s="6">
        <v>757295.32559999998</v>
      </c>
      <c r="C3322" s="6">
        <v>205679.69</v>
      </c>
      <c r="D3322" s="6">
        <v>320497.36</v>
      </c>
      <c r="E3322" s="6">
        <v>231118.27559999999</v>
      </c>
    </row>
    <row r="3323" spans="1:5" x14ac:dyDescent="0.15">
      <c r="A3323" s="7">
        <v>41400</v>
      </c>
      <c r="B3323" s="6">
        <v>762987.04920000001</v>
      </c>
      <c r="C3323" s="6">
        <v>205679.69</v>
      </c>
      <c r="D3323" s="6">
        <v>326137.62</v>
      </c>
      <c r="E3323" s="6">
        <v>231169.73920000001</v>
      </c>
    </row>
    <row r="3324" spans="1:5" x14ac:dyDescent="0.15">
      <c r="A3324" s="7">
        <v>41401</v>
      </c>
      <c r="B3324" s="6">
        <v>765808.73419999995</v>
      </c>
      <c r="C3324" s="6">
        <v>204096.48</v>
      </c>
      <c r="D3324" s="6">
        <v>330491.03999999998</v>
      </c>
      <c r="E3324" s="6">
        <v>231221.21419999999</v>
      </c>
    </row>
    <row r="3325" spans="1:5" x14ac:dyDescent="0.15">
      <c r="A3325" s="7">
        <v>41402</v>
      </c>
      <c r="B3325" s="6">
        <v>767818.32070000004</v>
      </c>
      <c r="C3325" s="6">
        <v>203195.76</v>
      </c>
      <c r="D3325" s="6">
        <v>333349.86</v>
      </c>
      <c r="E3325" s="6">
        <v>231272.70069999999</v>
      </c>
    </row>
    <row r="3326" spans="1:5" x14ac:dyDescent="0.15">
      <c r="A3326" s="7">
        <v>41407</v>
      </c>
      <c r="B3326" s="6">
        <v>762993.81869999995</v>
      </c>
      <c r="C3326" s="6">
        <v>203195.76</v>
      </c>
      <c r="D3326" s="6">
        <v>328473.86</v>
      </c>
      <c r="E3326" s="6">
        <v>231324.19870000001</v>
      </c>
    </row>
    <row r="3327" spans="1:5" x14ac:dyDescent="0.15">
      <c r="A3327" s="7">
        <v>41408</v>
      </c>
      <c r="B3327" s="6">
        <v>761045.35809999995</v>
      </c>
      <c r="C3327" s="6">
        <v>200486.65</v>
      </c>
      <c r="D3327" s="6">
        <v>329183</v>
      </c>
      <c r="E3327" s="6">
        <v>231375.70809999999</v>
      </c>
    </row>
    <row r="3328" spans="1:5" x14ac:dyDescent="0.15">
      <c r="A3328" s="7">
        <v>41409</v>
      </c>
      <c r="B3328" s="6">
        <v>756678.78899999999</v>
      </c>
      <c r="C3328" s="6">
        <v>200792.45</v>
      </c>
      <c r="D3328" s="6">
        <v>324459.11</v>
      </c>
      <c r="E3328" s="6">
        <v>231427.22899999999</v>
      </c>
    </row>
    <row r="3329" spans="1:5" x14ac:dyDescent="0.15">
      <c r="A3329" s="7">
        <v>41410</v>
      </c>
      <c r="B3329" s="6">
        <v>752221.95140000002</v>
      </c>
      <c r="C3329" s="6">
        <v>198351.61</v>
      </c>
      <c r="D3329" s="6">
        <v>322391.58</v>
      </c>
      <c r="E3329" s="6">
        <v>231478.76139999999</v>
      </c>
    </row>
    <row r="3330" spans="1:5" x14ac:dyDescent="0.15">
      <c r="A3330" s="7">
        <v>41411</v>
      </c>
      <c r="B3330" s="6">
        <v>749380.43530000001</v>
      </c>
      <c r="C3330" s="6">
        <v>193329.54</v>
      </c>
      <c r="D3330" s="6">
        <v>324520.59000000003</v>
      </c>
      <c r="E3330" s="6">
        <v>231530.30530000001</v>
      </c>
    </row>
    <row r="3331" spans="1:5" x14ac:dyDescent="0.15">
      <c r="A3331" s="7">
        <v>41414</v>
      </c>
      <c r="B3331" s="6">
        <v>749528.45059999998</v>
      </c>
      <c r="C3331" s="6">
        <v>193329.54</v>
      </c>
      <c r="D3331" s="6">
        <v>324617.05</v>
      </c>
      <c r="E3331" s="6">
        <v>231581.86060000001</v>
      </c>
    </row>
    <row r="3332" spans="1:5" x14ac:dyDescent="0.15">
      <c r="A3332" s="7">
        <v>41415</v>
      </c>
      <c r="B3332" s="6">
        <v>748138.38740000001</v>
      </c>
      <c r="C3332" s="6">
        <v>189605.73</v>
      </c>
      <c r="D3332" s="6">
        <v>326899.23</v>
      </c>
      <c r="E3332" s="6">
        <v>231633.42739999999</v>
      </c>
    </row>
    <row r="3333" spans="1:5" x14ac:dyDescent="0.15">
      <c r="A3333" s="7">
        <v>41416</v>
      </c>
      <c r="B3333" s="6">
        <v>757456.49569999997</v>
      </c>
      <c r="C3333" s="6">
        <v>192099.39</v>
      </c>
      <c r="D3333" s="6">
        <v>333672.09999999998</v>
      </c>
      <c r="E3333" s="6">
        <v>231685.00570000001</v>
      </c>
    </row>
    <row r="3334" spans="1:5" x14ac:dyDescent="0.15">
      <c r="A3334" s="7">
        <v>41417</v>
      </c>
      <c r="B3334" s="6">
        <v>751251.79550000001</v>
      </c>
      <c r="C3334" s="6">
        <v>193319.81</v>
      </c>
      <c r="D3334" s="6">
        <v>326195.39</v>
      </c>
      <c r="E3334" s="6">
        <v>231736.5955</v>
      </c>
    </row>
    <row r="3335" spans="1:5" x14ac:dyDescent="0.15">
      <c r="A3335" s="7">
        <v>41418</v>
      </c>
      <c r="B3335" s="6">
        <v>750934.8567</v>
      </c>
      <c r="C3335" s="6">
        <v>194930.82</v>
      </c>
      <c r="D3335" s="6">
        <v>324215.84000000003</v>
      </c>
      <c r="E3335" s="6">
        <v>231788.1967</v>
      </c>
    </row>
    <row r="3336" spans="1:5" x14ac:dyDescent="0.15">
      <c r="A3336" s="7">
        <v>41421</v>
      </c>
      <c r="B3336" s="6">
        <v>748370.91949999996</v>
      </c>
      <c r="C3336" s="6">
        <v>194930.82</v>
      </c>
      <c r="D3336" s="6">
        <v>321600.28999999998</v>
      </c>
      <c r="E3336" s="6">
        <v>231839.8095</v>
      </c>
    </row>
    <row r="3337" spans="1:5" x14ac:dyDescent="0.15">
      <c r="A3337" s="7">
        <v>41422</v>
      </c>
      <c r="B3337" s="6">
        <v>753006.65370000002</v>
      </c>
      <c r="C3337" s="6">
        <v>194480.46</v>
      </c>
      <c r="D3337" s="6">
        <v>326634.76</v>
      </c>
      <c r="E3337" s="6">
        <v>231891.43369999999</v>
      </c>
    </row>
    <row r="3338" spans="1:5" x14ac:dyDescent="0.15">
      <c r="A3338" s="7">
        <v>41423</v>
      </c>
      <c r="B3338" s="6">
        <v>746861.52949999995</v>
      </c>
      <c r="C3338" s="6">
        <v>193375.41</v>
      </c>
      <c r="D3338" s="6">
        <v>321543.05</v>
      </c>
      <c r="E3338" s="6">
        <v>231943.06950000001</v>
      </c>
    </row>
    <row r="3339" spans="1:5" x14ac:dyDescent="0.15">
      <c r="A3339" s="7">
        <v>41424</v>
      </c>
      <c r="B3339" s="6">
        <v>748313.67669999995</v>
      </c>
      <c r="C3339" s="6">
        <v>195023.95</v>
      </c>
      <c r="D3339" s="6">
        <v>321295.01</v>
      </c>
      <c r="E3339" s="6">
        <v>231994.71669999999</v>
      </c>
    </row>
    <row r="3340" spans="1:5" x14ac:dyDescent="0.15">
      <c r="A3340" s="7">
        <v>41425</v>
      </c>
      <c r="B3340" s="6">
        <v>750507.89549999998</v>
      </c>
      <c r="C3340" s="6">
        <v>198521.19</v>
      </c>
      <c r="D3340" s="6">
        <v>319940.33</v>
      </c>
      <c r="E3340" s="6">
        <v>232046.37549999999</v>
      </c>
    </row>
    <row r="3341" spans="1:5" x14ac:dyDescent="0.15">
      <c r="A3341" s="7">
        <v>41428</v>
      </c>
      <c r="B3341" s="6">
        <v>749095.17570000002</v>
      </c>
      <c r="C3341" s="6">
        <v>198521.19</v>
      </c>
      <c r="D3341" s="6">
        <v>318475.94</v>
      </c>
      <c r="E3341" s="6">
        <v>232098.04569999999</v>
      </c>
    </row>
    <row r="3342" spans="1:5" x14ac:dyDescent="0.15">
      <c r="A3342" s="7">
        <v>41429</v>
      </c>
      <c r="B3342" s="6">
        <v>753266.69750000001</v>
      </c>
      <c r="C3342" s="6">
        <v>200048.8</v>
      </c>
      <c r="D3342" s="6">
        <v>321068.17</v>
      </c>
      <c r="E3342" s="6">
        <v>232149.72750000001</v>
      </c>
    </row>
    <row r="3343" spans="1:5" x14ac:dyDescent="0.15">
      <c r="A3343" s="7">
        <v>41430</v>
      </c>
      <c r="B3343" s="6">
        <v>748913.08070000005</v>
      </c>
      <c r="C3343" s="6">
        <v>199919.53</v>
      </c>
      <c r="D3343" s="6">
        <v>316792.13</v>
      </c>
      <c r="E3343" s="6">
        <v>232201.42069999999</v>
      </c>
    </row>
    <row r="3344" spans="1:5" x14ac:dyDescent="0.15">
      <c r="A3344" s="7">
        <v>41431</v>
      </c>
      <c r="B3344" s="6">
        <v>746782.40549999999</v>
      </c>
      <c r="C3344" s="6">
        <v>199594.27</v>
      </c>
      <c r="D3344" s="6">
        <v>314935.01</v>
      </c>
      <c r="E3344" s="6">
        <v>232253.12549999999</v>
      </c>
    </row>
    <row r="3345" spans="1:5" x14ac:dyDescent="0.15">
      <c r="A3345" s="7">
        <v>41432</v>
      </c>
      <c r="B3345" s="6">
        <v>752784.09180000005</v>
      </c>
      <c r="C3345" s="6">
        <v>201003.73</v>
      </c>
      <c r="D3345" s="6">
        <v>319475.52</v>
      </c>
      <c r="E3345" s="6">
        <v>232304.84179999999</v>
      </c>
    </row>
    <row r="3346" spans="1:5" x14ac:dyDescent="0.15">
      <c r="A3346" s="7">
        <v>41435</v>
      </c>
      <c r="B3346" s="6">
        <v>753054.70959999994</v>
      </c>
      <c r="C3346" s="6">
        <v>201003.73</v>
      </c>
      <c r="D3346" s="6">
        <v>319694.40999999997</v>
      </c>
      <c r="E3346" s="6">
        <v>232356.56959999999</v>
      </c>
    </row>
    <row r="3347" spans="1:5" x14ac:dyDescent="0.15">
      <c r="A3347" s="7">
        <v>41436</v>
      </c>
      <c r="B3347" s="6">
        <v>743254.92890000006</v>
      </c>
      <c r="C3347" s="6">
        <v>198881.2</v>
      </c>
      <c r="D3347" s="6">
        <v>311965.42</v>
      </c>
      <c r="E3347" s="6">
        <v>232408.3089</v>
      </c>
    </row>
    <row r="3348" spans="1:5" x14ac:dyDescent="0.15">
      <c r="A3348" s="7">
        <v>41438</v>
      </c>
      <c r="B3348" s="6">
        <v>737648.92969999998</v>
      </c>
      <c r="C3348" s="6">
        <v>198881.2</v>
      </c>
      <c r="D3348" s="6">
        <v>306307.67</v>
      </c>
      <c r="E3348" s="6">
        <v>232460.05970000001</v>
      </c>
    </row>
    <row r="3349" spans="1:5" x14ac:dyDescent="0.15">
      <c r="A3349" s="7">
        <v>41439</v>
      </c>
      <c r="B3349" s="6">
        <v>745148.88210000005</v>
      </c>
      <c r="C3349" s="6">
        <v>200390.74</v>
      </c>
      <c r="D3349" s="6">
        <v>312246.32</v>
      </c>
      <c r="E3349" s="6">
        <v>232511.82209999999</v>
      </c>
    </row>
    <row r="3350" spans="1:5" x14ac:dyDescent="0.15">
      <c r="A3350" s="7">
        <v>41442</v>
      </c>
      <c r="B3350" s="6">
        <v>749756.53599999996</v>
      </c>
      <c r="C3350" s="6">
        <v>200390.74</v>
      </c>
      <c r="D3350" s="6">
        <v>316802.2</v>
      </c>
      <c r="E3350" s="6">
        <v>232563.59599999999</v>
      </c>
    </row>
    <row r="3351" spans="1:5" x14ac:dyDescent="0.15">
      <c r="A3351" s="7">
        <v>41443</v>
      </c>
      <c r="B3351" s="6">
        <v>747802.1814</v>
      </c>
      <c r="C3351" s="6">
        <v>196217.96</v>
      </c>
      <c r="D3351" s="6">
        <v>318968.84000000003</v>
      </c>
      <c r="E3351" s="6">
        <v>232615.38140000001</v>
      </c>
    </row>
    <row r="3352" spans="1:5" x14ac:dyDescent="0.15">
      <c r="A3352" s="7">
        <v>41444</v>
      </c>
      <c r="B3352" s="6">
        <v>746150.51839999994</v>
      </c>
      <c r="C3352" s="6">
        <v>196409.78</v>
      </c>
      <c r="D3352" s="6">
        <v>317073.56</v>
      </c>
      <c r="E3352" s="6">
        <v>232667.1784</v>
      </c>
    </row>
    <row r="3353" spans="1:5" x14ac:dyDescent="0.15">
      <c r="A3353" s="7">
        <v>41445</v>
      </c>
      <c r="B3353" s="6">
        <v>738196.37679999997</v>
      </c>
      <c r="C3353" s="6">
        <v>196080.35</v>
      </c>
      <c r="D3353" s="6">
        <v>309397.03999999998</v>
      </c>
      <c r="E3353" s="6">
        <v>232718.98680000001</v>
      </c>
    </row>
    <row r="3354" spans="1:5" x14ac:dyDescent="0.15">
      <c r="A3354" s="7">
        <v>41446</v>
      </c>
      <c r="B3354" s="6">
        <v>735471.4669</v>
      </c>
      <c r="C3354" s="6">
        <v>190474.48</v>
      </c>
      <c r="D3354" s="6">
        <v>312226.18</v>
      </c>
      <c r="E3354" s="6">
        <v>232770.8069</v>
      </c>
    </row>
    <row r="3355" spans="1:5" x14ac:dyDescent="0.15">
      <c r="A3355" s="7">
        <v>41449</v>
      </c>
      <c r="B3355" s="6">
        <v>732409.01839999994</v>
      </c>
      <c r="C3355" s="6">
        <v>190474.48</v>
      </c>
      <c r="D3355" s="6">
        <v>309111.90000000002</v>
      </c>
      <c r="E3355" s="6">
        <v>232822.6384</v>
      </c>
    </row>
    <row r="3356" spans="1:5" x14ac:dyDescent="0.15">
      <c r="A3356" s="7">
        <v>41450</v>
      </c>
      <c r="B3356" s="6">
        <v>732902.13150000002</v>
      </c>
      <c r="C3356" s="6">
        <v>188730.03</v>
      </c>
      <c r="D3356" s="6">
        <v>311297.62</v>
      </c>
      <c r="E3356" s="6">
        <v>232874.48149999999</v>
      </c>
    </row>
    <row r="3357" spans="1:5" x14ac:dyDescent="0.15">
      <c r="A3357" s="7">
        <v>41451</v>
      </c>
      <c r="B3357" s="6">
        <v>734715.22609999997</v>
      </c>
      <c r="C3357" s="6">
        <v>187864.06</v>
      </c>
      <c r="D3357" s="6">
        <v>313924.83</v>
      </c>
      <c r="E3357" s="6">
        <v>232926.33609999999</v>
      </c>
    </row>
    <row r="3358" spans="1:5" x14ac:dyDescent="0.15">
      <c r="A3358" s="7">
        <v>41452</v>
      </c>
      <c r="B3358" s="6">
        <v>726801.0723</v>
      </c>
      <c r="C3358" s="6">
        <v>180630.5</v>
      </c>
      <c r="D3358" s="6">
        <v>313192.37</v>
      </c>
      <c r="E3358" s="6">
        <v>232978.2023</v>
      </c>
    </row>
    <row r="3359" spans="1:5" x14ac:dyDescent="0.15">
      <c r="A3359" s="7">
        <v>41453</v>
      </c>
      <c r="B3359" s="6">
        <v>727745.99010000005</v>
      </c>
      <c r="C3359" s="6">
        <v>181009.97</v>
      </c>
      <c r="D3359" s="6">
        <v>313705.94</v>
      </c>
      <c r="E3359" s="6">
        <v>233030.08009999999</v>
      </c>
    </row>
    <row r="3360" spans="1:5" x14ac:dyDescent="0.15">
      <c r="A3360" s="7">
        <v>41456</v>
      </c>
      <c r="B3360" s="6">
        <v>730059.38939999999</v>
      </c>
      <c r="C3360" s="6">
        <v>181009.97</v>
      </c>
      <c r="D3360" s="6">
        <v>315967.45</v>
      </c>
      <c r="E3360" s="6">
        <v>233081.9694</v>
      </c>
    </row>
    <row r="3361" spans="1:5" x14ac:dyDescent="0.15">
      <c r="A3361" s="7">
        <v>41457</v>
      </c>
      <c r="B3361" s="6">
        <v>736127.25020000001</v>
      </c>
      <c r="C3361" s="6">
        <v>182561.21</v>
      </c>
      <c r="D3361" s="6">
        <v>320432.17</v>
      </c>
      <c r="E3361" s="6">
        <v>233133.8702</v>
      </c>
    </row>
    <row r="3362" spans="1:5" x14ac:dyDescent="0.15">
      <c r="A3362" s="7">
        <v>41458</v>
      </c>
      <c r="B3362" s="6">
        <v>738077.11259999999</v>
      </c>
      <c r="C3362" s="6">
        <v>185633.11</v>
      </c>
      <c r="D3362" s="6">
        <v>319258.21999999997</v>
      </c>
      <c r="E3362" s="6">
        <v>233185.78260000001</v>
      </c>
    </row>
    <row r="3363" spans="1:5" x14ac:dyDescent="0.15">
      <c r="A3363" s="7">
        <v>41459</v>
      </c>
      <c r="B3363" s="6">
        <v>740572.32660000003</v>
      </c>
      <c r="C3363" s="6">
        <v>184981.2</v>
      </c>
      <c r="D3363" s="6">
        <v>322353.42</v>
      </c>
      <c r="E3363" s="6">
        <v>233237.7066</v>
      </c>
    </row>
    <row r="3364" spans="1:5" x14ac:dyDescent="0.15">
      <c r="A3364" s="7">
        <v>41460</v>
      </c>
      <c r="B3364" s="6">
        <v>742253.38210000005</v>
      </c>
      <c r="C3364" s="6">
        <v>185166.07</v>
      </c>
      <c r="D3364" s="6">
        <v>323797.67</v>
      </c>
      <c r="E3364" s="6">
        <v>233289.6421</v>
      </c>
    </row>
    <row r="3365" spans="1:5" x14ac:dyDescent="0.15">
      <c r="A3365" s="7">
        <v>41463</v>
      </c>
      <c r="B3365" s="6">
        <v>741807.12919999997</v>
      </c>
      <c r="C3365" s="6">
        <v>185166.07</v>
      </c>
      <c r="D3365" s="6">
        <v>323299.46999999997</v>
      </c>
      <c r="E3365" s="6">
        <v>233341.58919999999</v>
      </c>
    </row>
    <row r="3366" spans="1:5" x14ac:dyDescent="0.15">
      <c r="A3366" s="7">
        <v>41464</v>
      </c>
      <c r="B3366" s="6">
        <v>740637.32779999997</v>
      </c>
      <c r="C3366" s="6">
        <v>182488.93</v>
      </c>
      <c r="D3366" s="6">
        <v>324754.84999999998</v>
      </c>
      <c r="E3366" s="6">
        <v>233393.5478</v>
      </c>
    </row>
    <row r="3367" spans="1:5" x14ac:dyDescent="0.15">
      <c r="A3367" s="7">
        <v>41465</v>
      </c>
      <c r="B3367" s="6">
        <v>739977.66799999995</v>
      </c>
      <c r="C3367" s="6">
        <v>185110.47</v>
      </c>
      <c r="D3367" s="6">
        <v>321421.68</v>
      </c>
      <c r="E3367" s="6">
        <v>233445.51800000001</v>
      </c>
    </row>
    <row r="3368" spans="1:5" x14ac:dyDescent="0.15">
      <c r="A3368" s="7">
        <v>41466</v>
      </c>
      <c r="B3368" s="6">
        <v>743059.03980000003</v>
      </c>
      <c r="C3368" s="6">
        <v>184179.17</v>
      </c>
      <c r="D3368" s="6">
        <v>325382.37</v>
      </c>
      <c r="E3368" s="6">
        <v>233497.49979999999</v>
      </c>
    </row>
    <row r="3369" spans="1:5" x14ac:dyDescent="0.15">
      <c r="A3369" s="7">
        <v>41467</v>
      </c>
      <c r="B3369" s="6">
        <v>748863.3432</v>
      </c>
      <c r="C3369" s="6">
        <v>186512.98</v>
      </c>
      <c r="D3369" s="6">
        <v>328800.87</v>
      </c>
      <c r="E3369" s="6">
        <v>233549.4932</v>
      </c>
    </row>
    <row r="3370" spans="1:5" x14ac:dyDescent="0.15">
      <c r="A3370" s="7">
        <v>41470</v>
      </c>
      <c r="B3370" s="6">
        <v>752068.31819999998</v>
      </c>
      <c r="C3370" s="6">
        <v>186512.98</v>
      </c>
      <c r="D3370" s="6">
        <v>331953.84000000003</v>
      </c>
      <c r="E3370" s="6">
        <v>233601.4982</v>
      </c>
    </row>
    <row r="3371" spans="1:5" x14ac:dyDescent="0.15">
      <c r="A3371" s="7">
        <v>41471</v>
      </c>
      <c r="B3371" s="6">
        <v>754060.28469999996</v>
      </c>
      <c r="C3371" s="6">
        <v>186788.2</v>
      </c>
      <c r="D3371" s="6">
        <v>333618.57</v>
      </c>
      <c r="E3371" s="6">
        <v>233653.5147</v>
      </c>
    </row>
    <row r="3372" spans="1:5" x14ac:dyDescent="0.15">
      <c r="A3372" s="7">
        <v>41472</v>
      </c>
      <c r="B3372" s="6">
        <v>758692.2328</v>
      </c>
      <c r="C3372" s="6">
        <v>187018.94</v>
      </c>
      <c r="D3372" s="6">
        <v>337967.75</v>
      </c>
      <c r="E3372" s="6">
        <v>233705.5428</v>
      </c>
    </row>
    <row r="3373" spans="1:5" x14ac:dyDescent="0.15">
      <c r="A3373" s="7">
        <v>41473</v>
      </c>
      <c r="B3373" s="6">
        <v>756678.82250000001</v>
      </c>
      <c r="C3373" s="6">
        <v>186253.05</v>
      </c>
      <c r="D3373" s="6">
        <v>336668.19</v>
      </c>
      <c r="E3373" s="6">
        <v>233757.58249999999</v>
      </c>
    </row>
    <row r="3374" spans="1:5" x14ac:dyDescent="0.15">
      <c r="A3374" s="7">
        <v>41474</v>
      </c>
      <c r="B3374" s="6">
        <v>755377.71380000003</v>
      </c>
      <c r="C3374" s="6">
        <v>185299.51</v>
      </c>
      <c r="D3374" s="6">
        <v>336268.57</v>
      </c>
      <c r="E3374" s="6">
        <v>233809.63380000001</v>
      </c>
    </row>
    <row r="3375" spans="1:5" x14ac:dyDescent="0.15">
      <c r="A3375" s="7">
        <v>41477</v>
      </c>
      <c r="B3375" s="6">
        <v>754750.31669999997</v>
      </c>
      <c r="C3375" s="6">
        <v>185299.51</v>
      </c>
      <c r="D3375" s="6">
        <v>335589.11</v>
      </c>
      <c r="E3375" s="6">
        <v>233861.6967</v>
      </c>
    </row>
    <row r="3376" spans="1:5" x14ac:dyDescent="0.15">
      <c r="A3376" s="7">
        <v>41478</v>
      </c>
      <c r="B3376" s="6">
        <v>760567.8811</v>
      </c>
      <c r="C3376" s="6">
        <v>189773.92</v>
      </c>
      <c r="D3376" s="6">
        <v>336880.19</v>
      </c>
      <c r="E3376" s="6">
        <v>233913.77110000001</v>
      </c>
    </row>
    <row r="3377" spans="1:5" x14ac:dyDescent="0.15">
      <c r="A3377" s="7">
        <v>41479</v>
      </c>
      <c r="B3377" s="6">
        <v>760962.31720000005</v>
      </c>
      <c r="C3377" s="6">
        <v>191575.36</v>
      </c>
      <c r="D3377" s="6">
        <v>335421.09999999998</v>
      </c>
      <c r="E3377" s="6">
        <v>233965.8572</v>
      </c>
    </row>
    <row r="3378" spans="1:5" x14ac:dyDescent="0.15">
      <c r="A3378" s="7">
        <v>41480</v>
      </c>
      <c r="B3378" s="6">
        <v>761878.65480000002</v>
      </c>
      <c r="C3378" s="6">
        <v>193702.06</v>
      </c>
      <c r="D3378" s="6">
        <v>334158.64</v>
      </c>
      <c r="E3378" s="6">
        <v>234017.95480000001</v>
      </c>
    </row>
    <row r="3379" spans="1:5" x14ac:dyDescent="0.15">
      <c r="A3379" s="7">
        <v>41481</v>
      </c>
      <c r="B3379" s="6">
        <v>758626.92409999995</v>
      </c>
      <c r="C3379" s="6">
        <v>190776.11</v>
      </c>
      <c r="D3379" s="6">
        <v>333780.75</v>
      </c>
      <c r="E3379" s="6">
        <v>234070.06409999999</v>
      </c>
    </row>
    <row r="3380" spans="1:5" x14ac:dyDescent="0.15">
      <c r="A3380" s="7">
        <v>41484</v>
      </c>
      <c r="B3380" s="6">
        <v>757899.94499999995</v>
      </c>
      <c r="C3380" s="6">
        <v>190776.11</v>
      </c>
      <c r="D3380" s="6">
        <v>333001.65000000002</v>
      </c>
      <c r="E3380" s="6">
        <v>234122.185</v>
      </c>
    </row>
    <row r="3381" spans="1:5" x14ac:dyDescent="0.15">
      <c r="A3381" s="7">
        <v>41485</v>
      </c>
      <c r="B3381" s="6">
        <v>763614.81740000006</v>
      </c>
      <c r="C3381" s="6">
        <v>195393.69</v>
      </c>
      <c r="D3381" s="6">
        <v>334046.81</v>
      </c>
      <c r="E3381" s="6">
        <v>234174.3174</v>
      </c>
    </row>
    <row r="3382" spans="1:5" x14ac:dyDescent="0.15">
      <c r="A3382" s="7">
        <v>41486</v>
      </c>
      <c r="B3382" s="6">
        <v>760898.98149999999</v>
      </c>
      <c r="C3382" s="6">
        <v>194349.8</v>
      </c>
      <c r="D3382" s="6">
        <v>332322.71999999997</v>
      </c>
      <c r="E3382" s="6">
        <v>234226.4615</v>
      </c>
    </row>
    <row r="3383" spans="1:5" x14ac:dyDescent="0.15">
      <c r="A3383" s="7">
        <v>41487</v>
      </c>
      <c r="B3383" s="6">
        <v>766303.07720000006</v>
      </c>
      <c r="C3383" s="6">
        <v>196559.9</v>
      </c>
      <c r="D3383" s="6">
        <v>335464.56</v>
      </c>
      <c r="E3383" s="6">
        <v>234278.61720000001</v>
      </c>
    </row>
    <row r="3384" spans="1:5" x14ac:dyDescent="0.15">
      <c r="A3384" s="7">
        <v>41488</v>
      </c>
      <c r="B3384" s="6">
        <v>764832.17449999996</v>
      </c>
      <c r="C3384" s="6">
        <v>195067.04</v>
      </c>
      <c r="D3384" s="6">
        <v>335434.34999999998</v>
      </c>
      <c r="E3384" s="6">
        <v>234330.78450000001</v>
      </c>
    </row>
    <row r="3385" spans="1:5" x14ac:dyDescent="0.15">
      <c r="A3385" s="7">
        <v>41491</v>
      </c>
      <c r="B3385" s="6">
        <v>766006.36340000003</v>
      </c>
      <c r="C3385" s="6">
        <v>195067.04</v>
      </c>
      <c r="D3385" s="6">
        <v>336556.36</v>
      </c>
      <c r="E3385" s="6">
        <v>234382.96340000001</v>
      </c>
    </row>
    <row r="3386" spans="1:5" x14ac:dyDescent="0.15">
      <c r="A3386" s="7">
        <v>41492</v>
      </c>
      <c r="B3386" s="6">
        <v>760275.58400000003</v>
      </c>
      <c r="C3386" s="6">
        <v>192644.27</v>
      </c>
      <c r="D3386" s="6">
        <v>333196.15999999997</v>
      </c>
      <c r="E3386" s="6">
        <v>234435.15400000001</v>
      </c>
    </row>
    <row r="3387" spans="1:5" x14ac:dyDescent="0.15">
      <c r="A3387" s="7">
        <v>41493</v>
      </c>
      <c r="B3387" s="6">
        <v>754727.03610000003</v>
      </c>
      <c r="C3387" s="6">
        <v>190185.36</v>
      </c>
      <c r="D3387" s="6">
        <v>330054.32</v>
      </c>
      <c r="E3387" s="6">
        <v>234487.3561</v>
      </c>
    </row>
    <row r="3388" spans="1:5" x14ac:dyDescent="0.15">
      <c r="A3388" s="7">
        <v>41494</v>
      </c>
      <c r="B3388" s="6">
        <v>751490.22990000003</v>
      </c>
      <c r="C3388" s="6">
        <v>188018.35</v>
      </c>
      <c r="D3388" s="6">
        <v>328932.31</v>
      </c>
      <c r="E3388" s="6">
        <v>234539.5699</v>
      </c>
    </row>
    <row r="3389" spans="1:5" x14ac:dyDescent="0.15">
      <c r="A3389" s="7">
        <v>41495</v>
      </c>
      <c r="B3389" s="6">
        <v>755475.38529999997</v>
      </c>
      <c r="C3389" s="6">
        <v>189566.81</v>
      </c>
      <c r="D3389" s="6">
        <v>331316.78000000003</v>
      </c>
      <c r="E3389" s="6">
        <v>234591.7953</v>
      </c>
    </row>
    <row r="3390" spans="1:5" x14ac:dyDescent="0.15">
      <c r="A3390" s="7">
        <v>41498</v>
      </c>
      <c r="B3390" s="6">
        <v>759330.37239999999</v>
      </c>
      <c r="C3390" s="6">
        <v>189566.81</v>
      </c>
      <c r="D3390" s="6">
        <v>335119.53000000003</v>
      </c>
      <c r="E3390" s="6">
        <v>234644.0324</v>
      </c>
    </row>
    <row r="3391" spans="1:5" x14ac:dyDescent="0.15">
      <c r="A3391" s="7">
        <v>41499</v>
      </c>
      <c r="B3391" s="6">
        <v>768833.25100000005</v>
      </c>
      <c r="C3391" s="6">
        <v>194869.66</v>
      </c>
      <c r="D3391" s="6">
        <v>339267.31</v>
      </c>
      <c r="E3391" s="6">
        <v>234696.28099999999</v>
      </c>
    </row>
    <row r="3392" spans="1:5" x14ac:dyDescent="0.15">
      <c r="A3392" s="7">
        <v>41500</v>
      </c>
      <c r="B3392" s="6">
        <v>774402.96129999997</v>
      </c>
      <c r="C3392" s="6">
        <v>196986.63</v>
      </c>
      <c r="D3392" s="6">
        <v>342667.79</v>
      </c>
      <c r="E3392" s="6">
        <v>234748.54130000001</v>
      </c>
    </row>
    <row r="3393" spans="1:5" x14ac:dyDescent="0.15">
      <c r="A3393" s="7">
        <v>41501</v>
      </c>
      <c r="B3393" s="6">
        <v>773670.98329999996</v>
      </c>
      <c r="C3393" s="6">
        <v>196083.13</v>
      </c>
      <c r="D3393" s="6">
        <v>342787.04</v>
      </c>
      <c r="E3393" s="6">
        <v>234800.81330000001</v>
      </c>
    </row>
    <row r="3394" spans="1:5" x14ac:dyDescent="0.15">
      <c r="A3394" s="7">
        <v>41502</v>
      </c>
      <c r="B3394" s="6">
        <v>769715.41689999995</v>
      </c>
      <c r="C3394" s="6">
        <v>197545.41</v>
      </c>
      <c r="D3394" s="6">
        <v>337316.91</v>
      </c>
      <c r="E3394" s="6">
        <v>234853.0969</v>
      </c>
    </row>
    <row r="3395" spans="1:5" x14ac:dyDescent="0.15">
      <c r="A3395" s="7">
        <v>41505</v>
      </c>
      <c r="B3395" s="6">
        <v>770084.12210000004</v>
      </c>
      <c r="C3395" s="6">
        <v>197545.41</v>
      </c>
      <c r="D3395" s="6">
        <v>337633.32</v>
      </c>
      <c r="E3395" s="6">
        <v>234905.3921</v>
      </c>
    </row>
    <row r="3396" spans="1:5" x14ac:dyDescent="0.15">
      <c r="A3396" s="7">
        <v>41506</v>
      </c>
      <c r="B3396" s="6">
        <v>772859.82900000003</v>
      </c>
      <c r="C3396" s="6">
        <v>202339.52</v>
      </c>
      <c r="D3396" s="6">
        <v>335562.61</v>
      </c>
      <c r="E3396" s="6">
        <v>234957.69899999999</v>
      </c>
    </row>
    <row r="3397" spans="1:5" x14ac:dyDescent="0.15">
      <c r="A3397" s="7">
        <v>41507</v>
      </c>
      <c r="B3397" s="6">
        <v>770826.16749999998</v>
      </c>
      <c r="C3397" s="6">
        <v>201417.95</v>
      </c>
      <c r="D3397" s="6">
        <v>334398.2</v>
      </c>
      <c r="E3397" s="6">
        <v>235010.01749999999</v>
      </c>
    </row>
    <row r="3398" spans="1:5" x14ac:dyDescent="0.15">
      <c r="A3398" s="7">
        <v>41508</v>
      </c>
      <c r="B3398" s="6">
        <v>769968.8676</v>
      </c>
      <c r="C3398" s="6">
        <v>200406.03</v>
      </c>
      <c r="D3398" s="6">
        <v>334500.49</v>
      </c>
      <c r="E3398" s="6">
        <v>235062.34760000001</v>
      </c>
    </row>
    <row r="3399" spans="1:5" x14ac:dyDescent="0.15">
      <c r="A3399" s="7">
        <v>41509</v>
      </c>
      <c r="B3399" s="6">
        <v>776663.62950000004</v>
      </c>
      <c r="C3399" s="6">
        <v>203283.33</v>
      </c>
      <c r="D3399" s="6">
        <v>338265.61</v>
      </c>
      <c r="E3399" s="6">
        <v>235114.68950000001</v>
      </c>
    </row>
    <row r="3400" spans="1:5" x14ac:dyDescent="0.15">
      <c r="A3400" s="7">
        <v>41512</v>
      </c>
      <c r="B3400" s="6">
        <v>777777.57290000003</v>
      </c>
      <c r="C3400" s="6">
        <v>203283.33</v>
      </c>
      <c r="D3400" s="6">
        <v>339327.2</v>
      </c>
      <c r="E3400" s="6">
        <v>235167.0429</v>
      </c>
    </row>
    <row r="3401" spans="1:5" x14ac:dyDescent="0.15">
      <c r="A3401" s="7">
        <v>41513</v>
      </c>
      <c r="B3401" s="6">
        <v>773781.16810000001</v>
      </c>
      <c r="C3401" s="6">
        <v>202878.84</v>
      </c>
      <c r="D3401" s="6">
        <v>335682.92</v>
      </c>
      <c r="E3401" s="6">
        <v>235219.4081</v>
      </c>
    </row>
    <row r="3402" spans="1:5" x14ac:dyDescent="0.15">
      <c r="A3402" s="7">
        <v>41514</v>
      </c>
      <c r="B3402" s="6">
        <v>777493.84490000003</v>
      </c>
      <c r="C3402" s="6">
        <v>208860.01</v>
      </c>
      <c r="D3402" s="6">
        <v>333362.05</v>
      </c>
      <c r="E3402" s="6">
        <v>235271.7849</v>
      </c>
    </row>
    <row r="3403" spans="1:5" x14ac:dyDescent="0.15">
      <c r="A3403" s="7">
        <v>41515</v>
      </c>
      <c r="B3403" s="6">
        <v>779649.86329999997</v>
      </c>
      <c r="C3403" s="6">
        <v>211371.74</v>
      </c>
      <c r="D3403" s="6">
        <v>332953.95</v>
      </c>
      <c r="E3403" s="6">
        <v>235324.17329999999</v>
      </c>
    </row>
    <row r="3404" spans="1:5" x14ac:dyDescent="0.15">
      <c r="A3404" s="7">
        <v>41516</v>
      </c>
      <c r="B3404" s="6">
        <v>776811.30339999998</v>
      </c>
      <c r="C3404" s="6">
        <v>208508.34</v>
      </c>
      <c r="D3404" s="6">
        <v>332926.39</v>
      </c>
      <c r="E3404" s="6">
        <v>235376.57339999999</v>
      </c>
    </row>
    <row r="3405" spans="1:5" x14ac:dyDescent="0.15">
      <c r="A3405" s="7">
        <v>41519</v>
      </c>
      <c r="B3405" s="6">
        <v>776932.08519999997</v>
      </c>
      <c r="C3405" s="6">
        <v>208508.34</v>
      </c>
      <c r="D3405" s="6">
        <v>332994.76</v>
      </c>
      <c r="E3405" s="6">
        <v>235428.9852</v>
      </c>
    </row>
    <row r="3406" spans="1:5" x14ac:dyDescent="0.15">
      <c r="A3406" s="7">
        <v>41520</v>
      </c>
      <c r="B3406" s="6">
        <v>776249.52870000002</v>
      </c>
      <c r="C3406" s="6">
        <v>206743.04000000001</v>
      </c>
      <c r="D3406" s="6">
        <v>334025.08</v>
      </c>
      <c r="E3406" s="6">
        <v>235481.4087</v>
      </c>
    </row>
    <row r="3407" spans="1:5" x14ac:dyDescent="0.15">
      <c r="A3407" s="7">
        <v>41521</v>
      </c>
      <c r="B3407" s="6">
        <v>777798.29379999998</v>
      </c>
      <c r="C3407" s="6">
        <v>207471.4</v>
      </c>
      <c r="D3407" s="6">
        <v>334793.05</v>
      </c>
      <c r="E3407" s="6">
        <v>235533.8438</v>
      </c>
    </row>
    <row r="3408" spans="1:5" x14ac:dyDescent="0.15">
      <c r="A3408" s="7">
        <v>41522</v>
      </c>
      <c r="B3408" s="6">
        <v>785005.11060000001</v>
      </c>
      <c r="C3408" s="6">
        <v>209940.04</v>
      </c>
      <c r="D3408" s="6">
        <v>339478.78</v>
      </c>
      <c r="E3408" s="6">
        <v>235586.29060000001</v>
      </c>
    </row>
    <row r="3409" spans="1:5" x14ac:dyDescent="0.15">
      <c r="A3409" s="7">
        <v>41523</v>
      </c>
      <c r="B3409" s="6">
        <v>788799.74910000002</v>
      </c>
      <c r="C3409" s="6">
        <v>207675.73</v>
      </c>
      <c r="D3409" s="6">
        <v>345485.27</v>
      </c>
      <c r="E3409" s="6">
        <v>235638.74909999999</v>
      </c>
    </row>
    <row r="3410" spans="1:5" x14ac:dyDescent="0.15">
      <c r="A3410" s="7">
        <v>41526</v>
      </c>
      <c r="B3410" s="6">
        <v>790687.07929999998</v>
      </c>
      <c r="C3410" s="6">
        <v>207675.73</v>
      </c>
      <c r="D3410" s="6">
        <v>347320.13</v>
      </c>
      <c r="E3410" s="6">
        <v>235691.2193</v>
      </c>
    </row>
    <row r="3411" spans="1:5" x14ac:dyDescent="0.15">
      <c r="A3411" s="7">
        <v>41527</v>
      </c>
      <c r="B3411" s="6">
        <v>791475.61109999998</v>
      </c>
      <c r="C3411" s="6">
        <v>206409.44</v>
      </c>
      <c r="D3411" s="6">
        <v>349322.47</v>
      </c>
      <c r="E3411" s="6">
        <v>235743.70110000001</v>
      </c>
    </row>
    <row r="3412" spans="1:5" x14ac:dyDescent="0.15">
      <c r="A3412" s="7">
        <v>41528</v>
      </c>
      <c r="B3412" s="6">
        <v>787462.29469999997</v>
      </c>
      <c r="C3412" s="6">
        <v>202852.43</v>
      </c>
      <c r="D3412" s="6">
        <v>348813.67</v>
      </c>
      <c r="E3412" s="6">
        <v>235796.19469999999</v>
      </c>
    </row>
    <row r="3413" spans="1:5" x14ac:dyDescent="0.15">
      <c r="A3413" s="7">
        <v>41529</v>
      </c>
      <c r="B3413" s="6">
        <v>785289.69990000001</v>
      </c>
      <c r="C3413" s="6">
        <v>201114.93</v>
      </c>
      <c r="D3413" s="6">
        <v>348326.07</v>
      </c>
      <c r="E3413" s="6">
        <v>235848.69990000001</v>
      </c>
    </row>
    <row r="3414" spans="1:5" x14ac:dyDescent="0.15">
      <c r="A3414" s="7">
        <v>41530</v>
      </c>
      <c r="B3414" s="6">
        <v>778829.21680000005</v>
      </c>
      <c r="C3414" s="6">
        <v>195695.32</v>
      </c>
      <c r="D3414" s="6">
        <v>347232.68</v>
      </c>
      <c r="E3414" s="6">
        <v>235901.21679999999</v>
      </c>
    </row>
    <row r="3415" spans="1:5" x14ac:dyDescent="0.15">
      <c r="A3415" s="7">
        <v>41533</v>
      </c>
      <c r="B3415" s="6">
        <v>782743.32539999997</v>
      </c>
      <c r="C3415" s="6">
        <v>195695.32</v>
      </c>
      <c r="D3415" s="6">
        <v>351094.26</v>
      </c>
      <c r="E3415" s="6">
        <v>235953.74540000001</v>
      </c>
    </row>
    <row r="3416" spans="1:5" x14ac:dyDescent="0.15">
      <c r="A3416" s="7">
        <v>41534</v>
      </c>
      <c r="B3416" s="6">
        <v>777057.95570000005</v>
      </c>
      <c r="C3416" s="6">
        <v>189725.27</v>
      </c>
      <c r="D3416" s="6">
        <v>351326.4</v>
      </c>
      <c r="E3416" s="6">
        <v>236006.28570000001</v>
      </c>
    </row>
    <row r="3417" spans="1:5" x14ac:dyDescent="0.15">
      <c r="A3417" s="7">
        <v>41535</v>
      </c>
      <c r="B3417" s="6">
        <v>778339.60770000005</v>
      </c>
      <c r="C3417" s="6">
        <v>190281.27</v>
      </c>
      <c r="D3417" s="6">
        <v>351999.5</v>
      </c>
      <c r="E3417" s="6">
        <v>236058.8377</v>
      </c>
    </row>
    <row r="3418" spans="1:5" x14ac:dyDescent="0.15">
      <c r="A3418" s="7">
        <v>41536</v>
      </c>
      <c r="B3418" s="6">
        <v>777574.6814</v>
      </c>
      <c r="C3418" s="6">
        <v>187295.55</v>
      </c>
      <c r="D3418" s="6">
        <v>354167.73</v>
      </c>
      <c r="E3418" s="6">
        <v>236111.4014</v>
      </c>
    </row>
    <row r="3419" spans="1:5" x14ac:dyDescent="0.15">
      <c r="A3419" s="7">
        <v>41537</v>
      </c>
      <c r="B3419" s="6">
        <v>781935.06680000003</v>
      </c>
      <c r="C3419" s="6">
        <v>192485.81</v>
      </c>
      <c r="D3419" s="6">
        <v>353285.28</v>
      </c>
      <c r="E3419" s="6">
        <v>236163.9768</v>
      </c>
    </row>
    <row r="3420" spans="1:5" x14ac:dyDescent="0.15">
      <c r="A3420" s="7">
        <v>41540</v>
      </c>
      <c r="B3420" s="6">
        <v>779521.03399999999</v>
      </c>
      <c r="C3420" s="6">
        <v>192485.81</v>
      </c>
      <c r="D3420" s="6">
        <v>350818.66</v>
      </c>
      <c r="E3420" s="6">
        <v>236216.56400000001</v>
      </c>
    </row>
    <row r="3421" spans="1:5" x14ac:dyDescent="0.15">
      <c r="A3421" s="7">
        <v>41541</v>
      </c>
      <c r="B3421" s="6">
        <v>774895.07279999997</v>
      </c>
      <c r="C3421" s="6">
        <v>188490.95</v>
      </c>
      <c r="D3421" s="6">
        <v>350134.96</v>
      </c>
      <c r="E3421" s="6">
        <v>236269.16279999999</v>
      </c>
    </row>
    <row r="3422" spans="1:5" x14ac:dyDescent="0.15">
      <c r="A3422" s="7">
        <v>41542</v>
      </c>
      <c r="B3422" s="6">
        <v>774497.82330000005</v>
      </c>
      <c r="C3422" s="6">
        <v>187189.91</v>
      </c>
      <c r="D3422" s="6">
        <v>350986.14</v>
      </c>
      <c r="E3422" s="6">
        <v>236321.7733</v>
      </c>
    </row>
    <row r="3423" spans="1:5" x14ac:dyDescent="0.15">
      <c r="A3423" s="7">
        <v>41543</v>
      </c>
      <c r="B3423" s="6">
        <v>778553.0956</v>
      </c>
      <c r="C3423" s="6">
        <v>188415.89</v>
      </c>
      <c r="D3423" s="6">
        <v>353762.81</v>
      </c>
      <c r="E3423" s="6">
        <v>236374.39559999999</v>
      </c>
    </row>
    <row r="3424" spans="1:5" x14ac:dyDescent="0.15">
      <c r="A3424" s="7">
        <v>41544</v>
      </c>
      <c r="B3424" s="6">
        <v>780939.04960000003</v>
      </c>
      <c r="C3424" s="6">
        <v>191589.26</v>
      </c>
      <c r="D3424" s="6">
        <v>352922.76</v>
      </c>
      <c r="E3424" s="6">
        <v>236427.02960000001</v>
      </c>
    </row>
    <row r="3425" spans="1:5" x14ac:dyDescent="0.15">
      <c r="A3425" s="7">
        <v>41547</v>
      </c>
      <c r="B3425" s="6">
        <v>779718.63529999997</v>
      </c>
      <c r="C3425" s="6">
        <v>191589.26</v>
      </c>
      <c r="D3425" s="6">
        <v>351649.7</v>
      </c>
      <c r="E3425" s="6">
        <v>236479.6753</v>
      </c>
    </row>
    <row r="3426" spans="1:5" x14ac:dyDescent="0.15">
      <c r="A3426" s="7">
        <v>41548</v>
      </c>
      <c r="B3426" s="6">
        <v>783578.38269999996</v>
      </c>
      <c r="C3426" s="6">
        <v>193909.17</v>
      </c>
      <c r="D3426" s="6">
        <v>353136.88</v>
      </c>
      <c r="E3426" s="6">
        <v>236532.3327</v>
      </c>
    </row>
    <row r="3427" spans="1:5" x14ac:dyDescent="0.15">
      <c r="A3427" s="7">
        <v>41549</v>
      </c>
      <c r="B3427" s="6">
        <v>780878.63179999997</v>
      </c>
      <c r="C3427" s="6">
        <v>192285.65</v>
      </c>
      <c r="D3427" s="6">
        <v>352007.98</v>
      </c>
      <c r="E3427" s="6">
        <v>236585.0018</v>
      </c>
    </row>
    <row r="3428" spans="1:5" x14ac:dyDescent="0.15">
      <c r="A3428" s="7">
        <v>41550</v>
      </c>
      <c r="B3428" s="6">
        <v>774860.38269999996</v>
      </c>
      <c r="C3428" s="6">
        <v>186736.77</v>
      </c>
      <c r="D3428" s="6">
        <v>351485.93</v>
      </c>
      <c r="E3428" s="6">
        <v>236637.6827</v>
      </c>
    </row>
    <row r="3429" spans="1:5" x14ac:dyDescent="0.15">
      <c r="A3429" s="7">
        <v>41551</v>
      </c>
      <c r="B3429" s="6">
        <v>775888.26529999997</v>
      </c>
      <c r="C3429" s="6">
        <v>187926.61</v>
      </c>
      <c r="D3429" s="6">
        <v>351271.28</v>
      </c>
      <c r="E3429" s="6">
        <v>236690.37530000001</v>
      </c>
    </row>
    <row r="3430" spans="1:5" x14ac:dyDescent="0.15">
      <c r="A3430" s="7">
        <v>41554</v>
      </c>
      <c r="B3430" s="6">
        <v>777813.45959999994</v>
      </c>
      <c r="C3430" s="6">
        <v>187926.61</v>
      </c>
      <c r="D3430" s="6">
        <v>353143.77</v>
      </c>
      <c r="E3430" s="6">
        <v>236743.0796</v>
      </c>
    </row>
    <row r="3431" spans="1:5" x14ac:dyDescent="0.15">
      <c r="A3431" s="7">
        <v>41555</v>
      </c>
      <c r="B3431" s="6">
        <v>782032.35569999996</v>
      </c>
      <c r="C3431" s="6">
        <v>189198.46</v>
      </c>
      <c r="D3431" s="6">
        <v>356038.1</v>
      </c>
      <c r="E3431" s="6">
        <v>236795.79569999999</v>
      </c>
    </row>
    <row r="3432" spans="1:5" x14ac:dyDescent="0.15">
      <c r="A3432" s="7">
        <v>41556</v>
      </c>
      <c r="B3432" s="6">
        <v>785320.53350000002</v>
      </c>
      <c r="C3432" s="6">
        <v>190673.25</v>
      </c>
      <c r="D3432" s="6">
        <v>357798.76</v>
      </c>
      <c r="E3432" s="6">
        <v>236848.52350000001</v>
      </c>
    </row>
    <row r="3433" spans="1:5" x14ac:dyDescent="0.15">
      <c r="A3433" s="7">
        <v>41557</v>
      </c>
      <c r="B3433" s="6">
        <v>787619.84310000006</v>
      </c>
      <c r="C3433" s="6">
        <v>189384.72</v>
      </c>
      <c r="D3433" s="6">
        <v>361333.86</v>
      </c>
      <c r="E3433" s="6">
        <v>236901.26310000001</v>
      </c>
    </row>
    <row r="3434" spans="1:5" x14ac:dyDescent="0.15">
      <c r="A3434" s="7">
        <v>41558</v>
      </c>
      <c r="B3434" s="6">
        <v>788132.10439999995</v>
      </c>
      <c r="C3434" s="6">
        <v>187690.31</v>
      </c>
      <c r="D3434" s="6">
        <v>363487.78</v>
      </c>
      <c r="E3434" s="6">
        <v>236954.01439999999</v>
      </c>
    </row>
    <row r="3435" spans="1:5" x14ac:dyDescent="0.15">
      <c r="A3435" s="7">
        <v>41561</v>
      </c>
      <c r="B3435" s="6">
        <v>786918.16740000003</v>
      </c>
      <c r="C3435" s="6">
        <v>187690.31</v>
      </c>
      <c r="D3435" s="6">
        <v>362221.08</v>
      </c>
      <c r="E3435" s="6">
        <v>237006.77739999999</v>
      </c>
    </row>
    <row r="3436" spans="1:5" x14ac:dyDescent="0.15">
      <c r="A3436" s="7">
        <v>41562</v>
      </c>
      <c r="B3436" s="6">
        <v>786523.30220000003</v>
      </c>
      <c r="C3436" s="6">
        <v>183994.3</v>
      </c>
      <c r="D3436" s="6">
        <v>365469.45</v>
      </c>
      <c r="E3436" s="6">
        <v>237059.55220000001</v>
      </c>
    </row>
    <row r="3437" spans="1:5" x14ac:dyDescent="0.15">
      <c r="A3437" s="7">
        <v>41563</v>
      </c>
      <c r="B3437" s="6">
        <v>785945.58869999996</v>
      </c>
      <c r="C3437" s="6">
        <v>181046.11</v>
      </c>
      <c r="D3437" s="6">
        <v>367787.14</v>
      </c>
      <c r="E3437" s="6">
        <v>237112.33869999999</v>
      </c>
    </row>
    <row r="3438" spans="1:5" x14ac:dyDescent="0.15">
      <c r="A3438" s="7">
        <v>41564</v>
      </c>
      <c r="B3438" s="6">
        <v>787498.37699999998</v>
      </c>
      <c r="C3438" s="6">
        <v>184261.18</v>
      </c>
      <c r="D3438" s="6">
        <v>366072.06</v>
      </c>
      <c r="E3438" s="6">
        <v>237165.13699999999</v>
      </c>
    </row>
    <row r="3439" spans="1:5" x14ac:dyDescent="0.15">
      <c r="A3439" s="7">
        <v>41565</v>
      </c>
      <c r="B3439" s="6">
        <v>791579.82709999999</v>
      </c>
      <c r="C3439" s="6">
        <v>187601.35</v>
      </c>
      <c r="D3439" s="6">
        <v>366760.53</v>
      </c>
      <c r="E3439" s="6">
        <v>237217.94709999999</v>
      </c>
    </row>
    <row r="3440" spans="1:5" x14ac:dyDescent="0.15">
      <c r="A3440" s="7">
        <v>41568</v>
      </c>
      <c r="B3440" s="6">
        <v>793116.1189</v>
      </c>
      <c r="C3440" s="6">
        <v>187601.35</v>
      </c>
      <c r="D3440" s="6">
        <v>368244</v>
      </c>
      <c r="E3440" s="6">
        <v>237270.7689</v>
      </c>
    </row>
    <row r="3441" spans="1:5" x14ac:dyDescent="0.15">
      <c r="A3441" s="7">
        <v>41569</v>
      </c>
      <c r="B3441" s="6">
        <v>792149.15240000002</v>
      </c>
      <c r="C3441" s="6">
        <v>187616.64000000001</v>
      </c>
      <c r="D3441" s="6">
        <v>367208.91</v>
      </c>
      <c r="E3441" s="6">
        <v>237323.6024</v>
      </c>
    </row>
    <row r="3442" spans="1:5" x14ac:dyDescent="0.15">
      <c r="A3442" s="7">
        <v>41570</v>
      </c>
      <c r="B3442" s="6">
        <v>789214.75780000002</v>
      </c>
      <c r="C3442" s="6">
        <v>187205.2</v>
      </c>
      <c r="D3442" s="6">
        <v>364633.11</v>
      </c>
      <c r="E3442" s="6">
        <v>237376.44779999999</v>
      </c>
    </row>
    <row r="3443" spans="1:5" x14ac:dyDescent="0.15">
      <c r="A3443" s="7">
        <v>41571</v>
      </c>
      <c r="B3443" s="6">
        <v>788438.04489999998</v>
      </c>
      <c r="C3443" s="6">
        <v>189106.72</v>
      </c>
      <c r="D3443" s="6">
        <v>361902.02</v>
      </c>
      <c r="E3443" s="6">
        <v>237429.30489999999</v>
      </c>
    </row>
    <row r="3444" spans="1:5" x14ac:dyDescent="0.15">
      <c r="A3444" s="7">
        <v>41572</v>
      </c>
      <c r="B3444" s="6">
        <v>787674.74380000005</v>
      </c>
      <c r="C3444" s="6">
        <v>189073.36</v>
      </c>
      <c r="D3444" s="6">
        <v>361119.21</v>
      </c>
      <c r="E3444" s="6">
        <v>237482.17379999999</v>
      </c>
    </row>
    <row r="3445" spans="1:5" x14ac:dyDescent="0.15">
      <c r="A3445" s="7">
        <v>41575</v>
      </c>
      <c r="B3445" s="6">
        <v>789653.11439999996</v>
      </c>
      <c r="C3445" s="6">
        <v>189073.36</v>
      </c>
      <c r="D3445" s="6">
        <v>363044.7</v>
      </c>
      <c r="E3445" s="6">
        <v>237535.05439999999</v>
      </c>
    </row>
    <row r="3446" spans="1:5" x14ac:dyDescent="0.15">
      <c r="A3446" s="7">
        <v>41576</v>
      </c>
      <c r="B3446" s="6">
        <v>792357.35679999995</v>
      </c>
      <c r="C3446" s="6">
        <v>192066.03</v>
      </c>
      <c r="D3446" s="6">
        <v>362703.38</v>
      </c>
      <c r="E3446" s="6">
        <v>237587.94680000001</v>
      </c>
    </row>
    <row r="3447" spans="1:5" x14ac:dyDescent="0.15">
      <c r="A3447" s="7">
        <v>41577</v>
      </c>
      <c r="B3447" s="6">
        <v>793663.47100000002</v>
      </c>
      <c r="C3447" s="6">
        <v>192259.24</v>
      </c>
      <c r="D3447" s="6">
        <v>363763.38</v>
      </c>
      <c r="E3447" s="6">
        <v>237640.851</v>
      </c>
    </row>
    <row r="3448" spans="1:5" x14ac:dyDescent="0.15">
      <c r="A3448" s="7">
        <v>41578</v>
      </c>
      <c r="B3448" s="6">
        <v>792909.13699999999</v>
      </c>
      <c r="C3448" s="6">
        <v>193357.34</v>
      </c>
      <c r="D3448" s="6">
        <v>361858.03</v>
      </c>
      <c r="E3448" s="6">
        <v>237693.76699999999</v>
      </c>
    </row>
    <row r="3449" spans="1:5" x14ac:dyDescent="0.15">
      <c r="A3449" s="7">
        <v>41579</v>
      </c>
      <c r="B3449" s="6">
        <v>792995.68480000005</v>
      </c>
      <c r="C3449" s="6">
        <v>191186.16</v>
      </c>
      <c r="D3449" s="6">
        <v>364062.83</v>
      </c>
      <c r="E3449" s="6">
        <v>237746.6948</v>
      </c>
    </row>
    <row r="3450" spans="1:5" x14ac:dyDescent="0.15">
      <c r="A3450" s="7">
        <v>41583</v>
      </c>
      <c r="B3450" s="6">
        <v>792058.58429999999</v>
      </c>
      <c r="C3450" s="6">
        <v>191186.16</v>
      </c>
      <c r="D3450" s="6">
        <v>363072.79</v>
      </c>
      <c r="E3450" s="6">
        <v>237799.63430000001</v>
      </c>
    </row>
    <row r="3451" spans="1:5" x14ac:dyDescent="0.15">
      <c r="A3451" s="7">
        <v>41584</v>
      </c>
      <c r="B3451" s="6">
        <v>789784.16559999995</v>
      </c>
      <c r="C3451" s="6">
        <v>189573.76000000001</v>
      </c>
      <c r="D3451" s="6">
        <v>362357.82</v>
      </c>
      <c r="E3451" s="6">
        <v>237852.58559999999</v>
      </c>
    </row>
    <row r="3452" spans="1:5" x14ac:dyDescent="0.15">
      <c r="A3452" s="7">
        <v>41585</v>
      </c>
      <c r="B3452" s="6">
        <v>791367.41879999998</v>
      </c>
      <c r="C3452" s="6">
        <v>190994.34</v>
      </c>
      <c r="D3452" s="6">
        <v>362467.53</v>
      </c>
      <c r="E3452" s="6">
        <v>237905.54879999999</v>
      </c>
    </row>
    <row r="3453" spans="1:5" x14ac:dyDescent="0.15">
      <c r="A3453" s="7">
        <v>41586</v>
      </c>
      <c r="B3453" s="6">
        <v>789517.40370000002</v>
      </c>
      <c r="C3453" s="6">
        <v>190432.78</v>
      </c>
      <c r="D3453" s="6">
        <v>361126.1</v>
      </c>
      <c r="E3453" s="6">
        <v>237958.52369999999</v>
      </c>
    </row>
    <row r="3454" spans="1:5" x14ac:dyDescent="0.15">
      <c r="A3454" s="7">
        <v>41589</v>
      </c>
      <c r="B3454" s="6">
        <v>788319.59039999999</v>
      </c>
      <c r="C3454" s="6">
        <v>190432.78</v>
      </c>
      <c r="D3454" s="6">
        <v>359875.3</v>
      </c>
      <c r="E3454" s="6">
        <v>238011.5104</v>
      </c>
    </row>
    <row r="3455" spans="1:5" x14ac:dyDescent="0.15">
      <c r="A3455" s="7">
        <v>41590</v>
      </c>
      <c r="B3455" s="6">
        <v>786877.41890000005</v>
      </c>
      <c r="C3455" s="6">
        <v>187383.12</v>
      </c>
      <c r="D3455" s="6">
        <v>361429.79</v>
      </c>
      <c r="E3455" s="6">
        <v>238064.50889999999</v>
      </c>
    </row>
    <row r="3456" spans="1:5" x14ac:dyDescent="0.15">
      <c r="A3456" s="7">
        <v>41591</v>
      </c>
      <c r="B3456" s="6">
        <v>788560.71920000005</v>
      </c>
      <c r="C3456" s="6">
        <v>187814.02</v>
      </c>
      <c r="D3456" s="6">
        <v>362629.18</v>
      </c>
      <c r="E3456" s="6">
        <v>238117.51920000001</v>
      </c>
    </row>
    <row r="3457" spans="1:5" x14ac:dyDescent="0.15">
      <c r="A3457" s="7">
        <v>41592</v>
      </c>
      <c r="B3457" s="6">
        <v>787585.6814</v>
      </c>
      <c r="C3457" s="6">
        <v>187142.65</v>
      </c>
      <c r="D3457" s="6">
        <v>362272.49</v>
      </c>
      <c r="E3457" s="6">
        <v>238170.54139999999</v>
      </c>
    </row>
    <row r="3458" spans="1:5" x14ac:dyDescent="0.15">
      <c r="A3458" s="7">
        <v>41593</v>
      </c>
      <c r="B3458" s="6">
        <v>789083.5453</v>
      </c>
      <c r="C3458" s="6">
        <v>187455.4</v>
      </c>
      <c r="D3458" s="6">
        <v>363404.57</v>
      </c>
      <c r="E3458" s="6">
        <v>238223.5753</v>
      </c>
    </row>
    <row r="3459" spans="1:5" x14ac:dyDescent="0.15">
      <c r="A3459" s="7">
        <v>41596</v>
      </c>
      <c r="B3459" s="6">
        <v>790586.67099999997</v>
      </c>
      <c r="C3459" s="6">
        <v>187455.4</v>
      </c>
      <c r="D3459" s="6">
        <v>364854.65</v>
      </c>
      <c r="E3459" s="6">
        <v>238276.62100000001</v>
      </c>
    </row>
    <row r="3460" spans="1:5" x14ac:dyDescent="0.15">
      <c r="A3460" s="7">
        <v>41597</v>
      </c>
      <c r="B3460" s="6">
        <v>791924.24860000005</v>
      </c>
      <c r="C3460" s="6">
        <v>186793.76</v>
      </c>
      <c r="D3460" s="6">
        <v>366800.81</v>
      </c>
      <c r="E3460" s="6">
        <v>238329.67860000001</v>
      </c>
    </row>
    <row r="3461" spans="1:5" x14ac:dyDescent="0.15">
      <c r="A3461" s="7">
        <v>41598</v>
      </c>
      <c r="B3461" s="6">
        <v>789421.97790000006</v>
      </c>
      <c r="C3461" s="6">
        <v>185406.54</v>
      </c>
      <c r="D3461" s="6">
        <v>365632.69</v>
      </c>
      <c r="E3461" s="6">
        <v>238382.74789999999</v>
      </c>
    </row>
    <row r="3462" spans="1:5" x14ac:dyDescent="0.15">
      <c r="A3462" s="7">
        <v>41599</v>
      </c>
      <c r="B3462" s="6">
        <v>789439.03910000005</v>
      </c>
      <c r="C3462" s="6">
        <v>186047.33</v>
      </c>
      <c r="D3462" s="6">
        <v>364955.88</v>
      </c>
      <c r="E3462" s="6">
        <v>238435.8291</v>
      </c>
    </row>
    <row r="3463" spans="1:5" x14ac:dyDescent="0.15">
      <c r="A3463" s="7">
        <v>41600</v>
      </c>
      <c r="B3463" s="6">
        <v>788161.88210000005</v>
      </c>
      <c r="C3463" s="6">
        <v>184223.65</v>
      </c>
      <c r="D3463" s="6">
        <v>365449.31</v>
      </c>
      <c r="E3463" s="6">
        <v>238488.9221</v>
      </c>
    </row>
    <row r="3464" spans="1:5" x14ac:dyDescent="0.15">
      <c r="A3464" s="7">
        <v>41603</v>
      </c>
      <c r="B3464" s="6">
        <v>789307.8469</v>
      </c>
      <c r="C3464" s="6">
        <v>184223.65</v>
      </c>
      <c r="D3464" s="6">
        <v>366542.17</v>
      </c>
      <c r="E3464" s="6">
        <v>238542.0269</v>
      </c>
    </row>
    <row r="3465" spans="1:5" x14ac:dyDescent="0.15">
      <c r="A3465" s="7">
        <v>41604</v>
      </c>
      <c r="B3465" s="6">
        <v>781641.30359999998</v>
      </c>
      <c r="C3465" s="6">
        <v>180405.32</v>
      </c>
      <c r="D3465" s="6">
        <v>362640.84</v>
      </c>
      <c r="E3465" s="6">
        <v>238595.14360000001</v>
      </c>
    </row>
    <row r="3466" spans="1:5" x14ac:dyDescent="0.15">
      <c r="A3466" s="7">
        <v>41605</v>
      </c>
      <c r="B3466" s="6">
        <v>784559.01199999999</v>
      </c>
      <c r="C3466" s="6">
        <v>184387.67</v>
      </c>
      <c r="D3466" s="6">
        <v>361523.07</v>
      </c>
      <c r="E3466" s="6">
        <v>238648.272</v>
      </c>
    </row>
    <row r="3467" spans="1:5" x14ac:dyDescent="0.15">
      <c r="A3467" s="7">
        <v>41606</v>
      </c>
      <c r="B3467" s="6">
        <v>783765.99239999999</v>
      </c>
      <c r="C3467" s="6">
        <v>184478.02</v>
      </c>
      <c r="D3467" s="6">
        <v>360586.56</v>
      </c>
      <c r="E3467" s="6">
        <v>238701.4124</v>
      </c>
    </row>
    <row r="3468" spans="1:5" x14ac:dyDescent="0.15">
      <c r="A3468" s="7">
        <v>41607</v>
      </c>
      <c r="B3468" s="6">
        <v>782860.92449999996</v>
      </c>
      <c r="C3468" s="6">
        <v>183866.42</v>
      </c>
      <c r="D3468" s="6">
        <v>360239.94</v>
      </c>
      <c r="E3468" s="6">
        <v>238754.56450000001</v>
      </c>
    </row>
    <row r="3469" spans="1:5" x14ac:dyDescent="0.15">
      <c r="A3469" s="7">
        <v>41610</v>
      </c>
      <c r="B3469" s="6">
        <v>783932.21849999996</v>
      </c>
      <c r="C3469" s="6">
        <v>183866.42</v>
      </c>
      <c r="D3469" s="6">
        <v>361258.07</v>
      </c>
      <c r="E3469" s="6">
        <v>238807.7285</v>
      </c>
    </row>
    <row r="3470" spans="1:5" x14ac:dyDescent="0.15">
      <c r="A3470" s="7">
        <v>41611</v>
      </c>
      <c r="B3470" s="6">
        <v>780498.68429999996</v>
      </c>
      <c r="C3470" s="6">
        <v>183320.15</v>
      </c>
      <c r="D3470" s="6">
        <v>358317.63</v>
      </c>
      <c r="E3470" s="6">
        <v>238860.90429999999</v>
      </c>
    </row>
    <row r="3471" spans="1:5" x14ac:dyDescent="0.15">
      <c r="A3471" s="7">
        <v>41612</v>
      </c>
      <c r="B3471" s="6">
        <v>775478.31189999997</v>
      </c>
      <c r="C3471" s="6">
        <v>181112.83</v>
      </c>
      <c r="D3471" s="6">
        <v>355451.39</v>
      </c>
      <c r="E3471" s="6">
        <v>238914.0919</v>
      </c>
    </row>
    <row r="3472" spans="1:5" x14ac:dyDescent="0.15">
      <c r="A3472" s="7">
        <v>41613</v>
      </c>
      <c r="B3472" s="6">
        <v>772606.23140000005</v>
      </c>
      <c r="C3472" s="6">
        <v>180314.97</v>
      </c>
      <c r="D3472" s="6">
        <v>353323.97</v>
      </c>
      <c r="E3472" s="6">
        <v>238967.29139999999</v>
      </c>
    </row>
    <row r="3473" spans="1:5" x14ac:dyDescent="0.15">
      <c r="A3473" s="7">
        <v>41614</v>
      </c>
      <c r="B3473" s="6">
        <v>776684.91280000005</v>
      </c>
      <c r="C3473" s="6">
        <v>182612.64</v>
      </c>
      <c r="D3473" s="6">
        <v>355051.77</v>
      </c>
      <c r="E3473" s="6">
        <v>239020.50279999999</v>
      </c>
    </row>
    <row r="3474" spans="1:5" x14ac:dyDescent="0.15">
      <c r="A3474" s="7">
        <v>41617</v>
      </c>
      <c r="B3474" s="6">
        <v>778900.53590000002</v>
      </c>
      <c r="C3474" s="6">
        <v>182612.64</v>
      </c>
      <c r="D3474" s="6">
        <v>357214.17</v>
      </c>
      <c r="E3474" s="6">
        <v>239073.72589999999</v>
      </c>
    </row>
    <row r="3475" spans="1:5" x14ac:dyDescent="0.15">
      <c r="A3475" s="7">
        <v>41618</v>
      </c>
      <c r="B3475" s="6">
        <v>775890.97100000002</v>
      </c>
      <c r="C3475" s="6">
        <v>179956.35</v>
      </c>
      <c r="D3475" s="6">
        <v>356807.66</v>
      </c>
      <c r="E3475" s="6">
        <v>239126.96100000001</v>
      </c>
    </row>
    <row r="3476" spans="1:5" x14ac:dyDescent="0.15">
      <c r="A3476" s="7">
        <v>41619</v>
      </c>
      <c r="B3476" s="6">
        <v>777792.40789999999</v>
      </c>
      <c r="C3476" s="6">
        <v>182519.51</v>
      </c>
      <c r="D3476" s="6">
        <v>356092.69</v>
      </c>
      <c r="E3476" s="6">
        <v>239180.20790000001</v>
      </c>
    </row>
    <row r="3477" spans="1:5" x14ac:dyDescent="0.15">
      <c r="A3477" s="7">
        <v>41620</v>
      </c>
      <c r="B3477" s="6">
        <v>776409.57660000003</v>
      </c>
      <c r="C3477" s="6">
        <v>183612.05</v>
      </c>
      <c r="D3477" s="6">
        <v>353564.06</v>
      </c>
      <c r="E3477" s="6">
        <v>239233.46660000001</v>
      </c>
    </row>
    <row r="3478" spans="1:5" x14ac:dyDescent="0.15">
      <c r="A3478" s="7">
        <v>41621</v>
      </c>
      <c r="B3478" s="6">
        <v>773887.49719999998</v>
      </c>
      <c r="C3478" s="6">
        <v>182006.6</v>
      </c>
      <c r="D3478" s="6">
        <v>352594.16</v>
      </c>
      <c r="E3478" s="6">
        <v>239286.7372</v>
      </c>
    </row>
    <row r="3479" spans="1:5" x14ac:dyDescent="0.15">
      <c r="A3479" s="7">
        <v>41624</v>
      </c>
      <c r="B3479" s="6">
        <v>774668.46970000002</v>
      </c>
      <c r="C3479" s="6">
        <v>182006.6</v>
      </c>
      <c r="D3479" s="6">
        <v>353321.85</v>
      </c>
      <c r="E3479" s="6">
        <v>239340.0197</v>
      </c>
    </row>
    <row r="3480" spans="1:5" x14ac:dyDescent="0.15">
      <c r="A3480" s="7">
        <v>41625</v>
      </c>
      <c r="B3480" s="6">
        <v>775940.45400000003</v>
      </c>
      <c r="C3480" s="6">
        <v>180583.24</v>
      </c>
      <c r="D3480" s="6">
        <v>355963.9</v>
      </c>
      <c r="E3480" s="6">
        <v>239393.31400000001</v>
      </c>
    </row>
    <row r="3481" spans="1:5" x14ac:dyDescent="0.15">
      <c r="A3481" s="7">
        <v>41626</v>
      </c>
      <c r="B3481" s="6">
        <v>777556.64029999997</v>
      </c>
      <c r="C3481" s="6">
        <v>181714.7</v>
      </c>
      <c r="D3481" s="6">
        <v>356395.32</v>
      </c>
      <c r="E3481" s="6">
        <v>239446.62030000001</v>
      </c>
    </row>
    <row r="3482" spans="1:5" x14ac:dyDescent="0.15">
      <c r="A3482" s="7">
        <v>41627</v>
      </c>
      <c r="B3482" s="6">
        <v>780819.12829999998</v>
      </c>
      <c r="C3482" s="6">
        <v>181545.12</v>
      </c>
      <c r="D3482" s="6">
        <v>359774.07</v>
      </c>
      <c r="E3482" s="6">
        <v>239499.93830000001</v>
      </c>
    </row>
    <row r="3483" spans="1:5" x14ac:dyDescent="0.15">
      <c r="A3483" s="7">
        <v>41628</v>
      </c>
      <c r="B3483" s="6">
        <v>777603.28830000001</v>
      </c>
      <c r="C3483" s="6">
        <v>177490.49</v>
      </c>
      <c r="D3483" s="6">
        <v>360559.53</v>
      </c>
      <c r="E3483" s="6">
        <v>239553.2683</v>
      </c>
    </row>
    <row r="3484" spans="1:5" x14ac:dyDescent="0.15">
      <c r="A3484" s="7">
        <v>41631</v>
      </c>
      <c r="B3484" s="6">
        <v>777576.60010000004</v>
      </c>
      <c r="C3484" s="6">
        <v>177490.49</v>
      </c>
      <c r="D3484" s="6">
        <v>360479.5</v>
      </c>
      <c r="E3484" s="6">
        <v>239606.61009999999</v>
      </c>
    </row>
    <row r="3485" spans="1:5" x14ac:dyDescent="0.15">
      <c r="A3485" s="7">
        <v>41632</v>
      </c>
      <c r="B3485" s="6">
        <v>777323.09380000003</v>
      </c>
      <c r="C3485" s="6">
        <v>175637.62</v>
      </c>
      <c r="D3485" s="6">
        <v>362025.51</v>
      </c>
      <c r="E3485" s="6">
        <v>239659.9638</v>
      </c>
    </row>
    <row r="3486" spans="1:5" x14ac:dyDescent="0.15">
      <c r="A3486" s="7">
        <v>41633</v>
      </c>
      <c r="B3486" s="6">
        <v>774960.04940000002</v>
      </c>
      <c r="C3486" s="6">
        <v>174467.24</v>
      </c>
      <c r="D3486" s="6">
        <v>360779.48</v>
      </c>
      <c r="E3486" s="6">
        <v>239713.32939999999</v>
      </c>
    </row>
    <row r="3487" spans="1:5" x14ac:dyDescent="0.15">
      <c r="A3487" s="7">
        <v>41634</v>
      </c>
      <c r="B3487" s="6">
        <v>774471.5368</v>
      </c>
      <c r="C3487" s="6">
        <v>174575.66</v>
      </c>
      <c r="D3487" s="6">
        <v>360129.17</v>
      </c>
      <c r="E3487" s="6">
        <v>239766.70680000001</v>
      </c>
    </row>
    <row r="3488" spans="1:5" x14ac:dyDescent="0.15">
      <c r="A3488" s="7">
        <v>41635</v>
      </c>
      <c r="B3488" s="6">
        <v>774520.44620000001</v>
      </c>
      <c r="C3488" s="6">
        <v>174695.2</v>
      </c>
      <c r="D3488" s="6">
        <v>360005.15</v>
      </c>
      <c r="E3488" s="6">
        <v>239820.0962</v>
      </c>
    </row>
    <row r="3489" spans="1:5" x14ac:dyDescent="0.15">
      <c r="A3489" s="7">
        <v>41638</v>
      </c>
      <c r="B3489" s="6">
        <v>775790.72739999997</v>
      </c>
      <c r="C3489" s="6">
        <v>174695.2</v>
      </c>
      <c r="D3489" s="6">
        <v>361222.03</v>
      </c>
      <c r="E3489" s="6">
        <v>239873.49739999999</v>
      </c>
    </row>
    <row r="3490" spans="1:5" x14ac:dyDescent="0.15">
      <c r="A3490" s="7">
        <v>41639</v>
      </c>
      <c r="B3490" s="6">
        <v>778380.18050000002</v>
      </c>
      <c r="C3490" s="6">
        <v>175737.7</v>
      </c>
      <c r="D3490" s="6">
        <v>362715.57</v>
      </c>
      <c r="E3490" s="6">
        <v>239926.9105</v>
      </c>
    </row>
    <row r="3491" spans="1:5" x14ac:dyDescent="0.15">
      <c r="A3491" s="7">
        <v>41648</v>
      </c>
      <c r="B3491" s="6">
        <v>772657.13560000004</v>
      </c>
      <c r="C3491" s="6">
        <v>175737.7</v>
      </c>
      <c r="D3491" s="6">
        <v>356939.1</v>
      </c>
      <c r="E3491" s="6">
        <v>239980.33559999999</v>
      </c>
    </row>
    <row r="3492" spans="1:5" x14ac:dyDescent="0.15">
      <c r="A3492" s="7">
        <v>41649</v>
      </c>
      <c r="B3492" s="6">
        <v>780140.82250000001</v>
      </c>
      <c r="C3492" s="6">
        <v>181652.15</v>
      </c>
      <c r="D3492" s="6">
        <v>358454.9</v>
      </c>
      <c r="E3492" s="6">
        <v>240033.77249999999</v>
      </c>
    </row>
    <row r="3493" spans="1:5" x14ac:dyDescent="0.15">
      <c r="A3493" s="7">
        <v>41652</v>
      </c>
      <c r="B3493" s="6">
        <v>782850.63130000001</v>
      </c>
      <c r="C3493" s="6">
        <v>181652.15</v>
      </c>
      <c r="D3493" s="6">
        <v>361111.26</v>
      </c>
      <c r="E3493" s="6">
        <v>240087.2213</v>
      </c>
    </row>
    <row r="3494" spans="1:5" x14ac:dyDescent="0.15">
      <c r="A3494" s="7">
        <v>41653</v>
      </c>
      <c r="B3494" s="6">
        <v>785681.38199999998</v>
      </c>
      <c r="C3494" s="6">
        <v>184425.2</v>
      </c>
      <c r="D3494" s="6">
        <v>361115.5</v>
      </c>
      <c r="E3494" s="6">
        <v>240140.682</v>
      </c>
    </row>
    <row r="3495" spans="1:5" x14ac:dyDescent="0.15">
      <c r="A3495" s="7">
        <v>41654</v>
      </c>
      <c r="B3495" s="6">
        <v>788202.30460000003</v>
      </c>
      <c r="C3495" s="6">
        <v>185491.33</v>
      </c>
      <c r="D3495" s="6">
        <v>362516.82</v>
      </c>
      <c r="E3495" s="6">
        <v>240194.15460000001</v>
      </c>
    </row>
    <row r="3496" spans="1:5" x14ac:dyDescent="0.15">
      <c r="A3496" s="7">
        <v>41655</v>
      </c>
      <c r="B3496" s="6">
        <v>788429.08920000005</v>
      </c>
      <c r="C3496" s="6">
        <v>184544.74</v>
      </c>
      <c r="D3496" s="6">
        <v>363636.71</v>
      </c>
      <c r="E3496" s="6">
        <v>240247.63920000001</v>
      </c>
    </row>
    <row r="3497" spans="1:5" x14ac:dyDescent="0.15">
      <c r="A3497" s="7">
        <v>41656</v>
      </c>
      <c r="B3497" s="6">
        <v>788555.53559999994</v>
      </c>
      <c r="C3497" s="6">
        <v>184682.35</v>
      </c>
      <c r="D3497" s="6">
        <v>363572.05</v>
      </c>
      <c r="E3497" s="6">
        <v>240301.13560000001</v>
      </c>
    </row>
    <row r="3498" spans="1:5" x14ac:dyDescent="0.15">
      <c r="A3498" s="7">
        <v>41659</v>
      </c>
      <c r="B3498" s="6">
        <v>788240.69389999995</v>
      </c>
      <c r="C3498" s="6">
        <v>184682.35</v>
      </c>
      <c r="D3498" s="6">
        <v>363203.7</v>
      </c>
      <c r="E3498" s="6">
        <v>240354.6439</v>
      </c>
    </row>
    <row r="3499" spans="1:5" x14ac:dyDescent="0.15">
      <c r="A3499" s="7">
        <v>41660</v>
      </c>
      <c r="B3499" s="6">
        <v>795924.63419999997</v>
      </c>
      <c r="C3499" s="6">
        <v>188649.41</v>
      </c>
      <c r="D3499" s="6">
        <v>366867.06</v>
      </c>
      <c r="E3499" s="6">
        <v>240408.1642</v>
      </c>
    </row>
    <row r="3500" spans="1:5" x14ac:dyDescent="0.15">
      <c r="A3500" s="7">
        <v>41661</v>
      </c>
      <c r="B3500" s="6">
        <v>796352.5564</v>
      </c>
      <c r="C3500" s="6">
        <v>188563.23</v>
      </c>
      <c r="D3500" s="6">
        <v>367327.63</v>
      </c>
      <c r="E3500" s="6">
        <v>240461.69639999999</v>
      </c>
    </row>
    <row r="3501" spans="1:5" x14ac:dyDescent="0.15">
      <c r="A3501" s="7">
        <v>41662</v>
      </c>
      <c r="B3501" s="6">
        <v>795086.53049999999</v>
      </c>
      <c r="C3501" s="6">
        <v>187608.3</v>
      </c>
      <c r="D3501" s="6">
        <v>366962.99</v>
      </c>
      <c r="E3501" s="6">
        <v>240515.24050000001</v>
      </c>
    </row>
    <row r="3502" spans="1:5" x14ac:dyDescent="0.15">
      <c r="A3502" s="7">
        <v>41663</v>
      </c>
      <c r="B3502" s="6">
        <v>793491.37650000001</v>
      </c>
      <c r="C3502" s="6">
        <v>189242.94</v>
      </c>
      <c r="D3502" s="6">
        <v>363679.64</v>
      </c>
      <c r="E3502" s="6">
        <v>240568.7965</v>
      </c>
    </row>
    <row r="3503" spans="1:5" x14ac:dyDescent="0.15">
      <c r="A3503" s="7">
        <v>41666</v>
      </c>
      <c r="B3503" s="6">
        <v>786952.80449999997</v>
      </c>
      <c r="C3503" s="6">
        <v>189242.94</v>
      </c>
      <c r="D3503" s="6">
        <v>357087.5</v>
      </c>
      <c r="E3503" s="6">
        <v>240622.3645</v>
      </c>
    </row>
    <row r="3504" spans="1:5" x14ac:dyDescent="0.15">
      <c r="A3504" s="7">
        <v>41667</v>
      </c>
      <c r="B3504" s="6">
        <v>792892.81440000003</v>
      </c>
      <c r="C3504" s="6">
        <v>196994.97</v>
      </c>
      <c r="D3504" s="6">
        <v>355221.9</v>
      </c>
      <c r="E3504" s="6">
        <v>240675.94440000001</v>
      </c>
    </row>
    <row r="3505" spans="1:5" x14ac:dyDescent="0.15">
      <c r="A3505" s="7">
        <v>41668</v>
      </c>
      <c r="B3505" s="6">
        <v>787737.04619999998</v>
      </c>
      <c r="C3505" s="6">
        <v>193963.38</v>
      </c>
      <c r="D3505" s="6">
        <v>353044.13</v>
      </c>
      <c r="E3505" s="6">
        <v>240729.5362</v>
      </c>
    </row>
    <row r="3506" spans="1:5" x14ac:dyDescent="0.15">
      <c r="A3506" s="7">
        <v>41669</v>
      </c>
      <c r="B3506" s="6">
        <v>780163.6899</v>
      </c>
      <c r="C3506" s="6">
        <v>193810.48</v>
      </c>
      <c r="D3506" s="6">
        <v>345570.07</v>
      </c>
      <c r="E3506" s="6">
        <v>240783.13990000001</v>
      </c>
    </row>
    <row r="3507" spans="1:5" x14ac:dyDescent="0.15">
      <c r="A3507" s="7">
        <v>41670</v>
      </c>
      <c r="B3507" s="6">
        <v>786490.76560000004</v>
      </c>
      <c r="C3507" s="6">
        <v>197513.44</v>
      </c>
      <c r="D3507" s="6">
        <v>348140.57</v>
      </c>
      <c r="E3507" s="6">
        <v>240836.7556</v>
      </c>
    </row>
    <row r="3508" spans="1:5" x14ac:dyDescent="0.15">
      <c r="A3508" s="7">
        <v>41673</v>
      </c>
      <c r="B3508" s="6">
        <v>782984.91319999995</v>
      </c>
      <c r="C3508" s="6">
        <v>197513.44</v>
      </c>
      <c r="D3508" s="6">
        <v>344581.09</v>
      </c>
      <c r="E3508" s="6">
        <v>240890.38320000001</v>
      </c>
    </row>
    <row r="3509" spans="1:5" x14ac:dyDescent="0.15">
      <c r="A3509" s="7">
        <v>41674</v>
      </c>
      <c r="B3509" s="6">
        <v>778779.39280000003</v>
      </c>
      <c r="C3509" s="6">
        <v>196276.34</v>
      </c>
      <c r="D3509" s="6">
        <v>341559.03</v>
      </c>
      <c r="E3509" s="6">
        <v>240944.02280000001</v>
      </c>
    </row>
    <row r="3510" spans="1:5" x14ac:dyDescent="0.15">
      <c r="A3510" s="7">
        <v>41675</v>
      </c>
      <c r="B3510" s="6">
        <v>786035.39430000004</v>
      </c>
      <c r="C3510" s="6">
        <v>198507.29</v>
      </c>
      <c r="D3510" s="6">
        <v>346530.43</v>
      </c>
      <c r="E3510" s="6">
        <v>240997.67430000001</v>
      </c>
    </row>
    <row r="3511" spans="1:5" x14ac:dyDescent="0.15">
      <c r="A3511" s="7">
        <v>41676</v>
      </c>
      <c r="B3511" s="6">
        <v>786075.7977</v>
      </c>
      <c r="C3511" s="6">
        <v>196381.98</v>
      </c>
      <c r="D3511" s="6">
        <v>348642.48</v>
      </c>
      <c r="E3511" s="6">
        <v>241051.3377</v>
      </c>
    </row>
    <row r="3512" spans="1:5" x14ac:dyDescent="0.15">
      <c r="A3512" s="7">
        <v>41677</v>
      </c>
      <c r="B3512" s="6">
        <v>787576.00309999997</v>
      </c>
      <c r="C3512" s="6">
        <v>195320.02</v>
      </c>
      <c r="D3512" s="6">
        <v>351150.97</v>
      </c>
      <c r="E3512" s="6">
        <v>241105.01310000001</v>
      </c>
    </row>
    <row r="3513" spans="1:5" x14ac:dyDescent="0.15">
      <c r="A3513" s="7">
        <v>41680</v>
      </c>
      <c r="B3513" s="6">
        <v>788716.72050000005</v>
      </c>
      <c r="C3513" s="6">
        <v>195320.02</v>
      </c>
      <c r="D3513" s="6">
        <v>352238</v>
      </c>
      <c r="E3513" s="6">
        <v>241158.70050000001</v>
      </c>
    </row>
    <row r="3514" spans="1:5" x14ac:dyDescent="0.15">
      <c r="A3514" s="7">
        <v>41681</v>
      </c>
      <c r="B3514" s="6">
        <v>793112.68980000005</v>
      </c>
      <c r="C3514" s="6">
        <v>197847.04000000001</v>
      </c>
      <c r="D3514" s="6">
        <v>354053.25</v>
      </c>
      <c r="E3514" s="6">
        <v>241212.39980000001</v>
      </c>
    </row>
    <row r="3515" spans="1:5" x14ac:dyDescent="0.15">
      <c r="A3515" s="7">
        <v>41682</v>
      </c>
      <c r="B3515" s="6">
        <v>797461.98100000003</v>
      </c>
      <c r="C3515" s="6">
        <v>199471.95</v>
      </c>
      <c r="D3515" s="6">
        <v>356723.92</v>
      </c>
      <c r="E3515" s="6">
        <v>241266.111</v>
      </c>
    </row>
    <row r="3516" spans="1:5" x14ac:dyDescent="0.15">
      <c r="A3516" s="7">
        <v>41683</v>
      </c>
      <c r="B3516" s="6">
        <v>796899.9743</v>
      </c>
      <c r="C3516" s="6">
        <v>199843.08</v>
      </c>
      <c r="D3516" s="6">
        <v>355737.06</v>
      </c>
      <c r="E3516" s="6">
        <v>241319.83429999999</v>
      </c>
    </row>
    <row r="3517" spans="1:5" x14ac:dyDescent="0.15">
      <c r="A3517" s="7">
        <v>41684</v>
      </c>
      <c r="B3517" s="6">
        <v>797105.82940000005</v>
      </c>
      <c r="C3517" s="6">
        <v>201010.68</v>
      </c>
      <c r="D3517" s="6">
        <v>354721.58</v>
      </c>
      <c r="E3517" s="6">
        <v>241373.56940000001</v>
      </c>
    </row>
    <row r="3518" spans="1:5" x14ac:dyDescent="0.15">
      <c r="A3518" s="7">
        <v>41687</v>
      </c>
      <c r="B3518" s="6">
        <v>801559.63659999997</v>
      </c>
      <c r="C3518" s="6">
        <v>201010.68</v>
      </c>
      <c r="D3518" s="6">
        <v>359121.64</v>
      </c>
      <c r="E3518" s="6">
        <v>241427.31659999999</v>
      </c>
    </row>
    <row r="3519" spans="1:5" x14ac:dyDescent="0.15">
      <c r="A3519" s="7">
        <v>41688</v>
      </c>
      <c r="B3519" s="6">
        <v>808812.47569999995</v>
      </c>
      <c r="C3519" s="6">
        <v>207982.92</v>
      </c>
      <c r="D3519" s="6">
        <v>359348.47999999998</v>
      </c>
      <c r="E3519" s="6">
        <v>241481.07569999999</v>
      </c>
    </row>
    <row r="3520" spans="1:5" x14ac:dyDescent="0.15">
      <c r="A3520" s="7">
        <v>41689</v>
      </c>
      <c r="B3520" s="6">
        <v>805676.39679999999</v>
      </c>
      <c r="C3520" s="6">
        <v>206927.91</v>
      </c>
      <c r="D3520" s="6">
        <v>357213.64</v>
      </c>
      <c r="E3520" s="6">
        <v>241534.8468</v>
      </c>
    </row>
    <row r="3521" spans="1:5" x14ac:dyDescent="0.15">
      <c r="A3521" s="7">
        <v>41690</v>
      </c>
      <c r="B3521" s="6">
        <v>805438.41989999998</v>
      </c>
      <c r="C3521" s="6">
        <v>209721.81</v>
      </c>
      <c r="D3521" s="6">
        <v>354127.98</v>
      </c>
      <c r="E3521" s="6">
        <v>241588.6299</v>
      </c>
    </row>
    <row r="3522" spans="1:5" x14ac:dyDescent="0.15">
      <c r="A3522" s="7">
        <v>41691</v>
      </c>
      <c r="B3522" s="6">
        <v>805205.37490000005</v>
      </c>
      <c r="C3522" s="6">
        <v>209991.47</v>
      </c>
      <c r="D3522" s="6">
        <v>353571.48</v>
      </c>
      <c r="E3522" s="6">
        <v>241642.42490000001</v>
      </c>
    </row>
    <row r="3523" spans="1:5" x14ac:dyDescent="0.15">
      <c r="A3523" s="7">
        <v>41694</v>
      </c>
      <c r="B3523" s="6">
        <v>806483.48190000001</v>
      </c>
      <c r="C3523" s="6">
        <v>209991.47</v>
      </c>
      <c r="D3523" s="6">
        <v>354795.78</v>
      </c>
      <c r="E3523" s="6">
        <v>241696.23190000001</v>
      </c>
    </row>
    <row r="3524" spans="1:5" x14ac:dyDescent="0.15">
      <c r="A3524" s="7">
        <v>41695</v>
      </c>
      <c r="B3524" s="6">
        <v>805451.06090000004</v>
      </c>
      <c r="C3524" s="6">
        <v>211544.1</v>
      </c>
      <c r="D3524" s="6">
        <v>352156.91</v>
      </c>
      <c r="E3524" s="6">
        <v>241750.0509</v>
      </c>
    </row>
    <row r="3525" spans="1:5" x14ac:dyDescent="0.15">
      <c r="A3525" s="7">
        <v>41696</v>
      </c>
      <c r="B3525" s="6">
        <v>805599.10190000001</v>
      </c>
      <c r="C3525" s="6">
        <v>211836</v>
      </c>
      <c r="D3525" s="6">
        <v>351959.22</v>
      </c>
      <c r="E3525" s="6">
        <v>241803.88190000001</v>
      </c>
    </row>
    <row r="3526" spans="1:5" x14ac:dyDescent="0.15">
      <c r="A3526" s="7">
        <v>41697</v>
      </c>
      <c r="B3526" s="6">
        <v>804053.96490000002</v>
      </c>
      <c r="C3526" s="6">
        <v>214307.42</v>
      </c>
      <c r="D3526" s="6">
        <v>347888.82</v>
      </c>
      <c r="E3526" s="6">
        <v>241857.7249</v>
      </c>
    </row>
    <row r="3527" spans="1:5" x14ac:dyDescent="0.15">
      <c r="A3527" s="7">
        <v>41698</v>
      </c>
      <c r="B3527" s="6">
        <v>800023.65980000002</v>
      </c>
      <c r="C3527" s="6">
        <v>214432.52</v>
      </c>
      <c r="D3527" s="6">
        <v>343679.56</v>
      </c>
      <c r="E3527" s="6">
        <v>241911.57980000001</v>
      </c>
    </row>
    <row r="3528" spans="1:5" x14ac:dyDescent="0.15">
      <c r="A3528" s="7">
        <v>41701</v>
      </c>
      <c r="B3528" s="6">
        <v>782581.54779999994</v>
      </c>
      <c r="C3528" s="6">
        <v>214432.52</v>
      </c>
      <c r="D3528" s="6">
        <v>326168.89</v>
      </c>
      <c r="E3528" s="6">
        <v>241980.1378</v>
      </c>
    </row>
    <row r="3529" spans="1:5" x14ac:dyDescent="0.15">
      <c r="A3529" s="7">
        <v>41702</v>
      </c>
      <c r="B3529" s="6">
        <v>769121.49509999994</v>
      </c>
      <c r="C3529" s="6">
        <v>218538.58</v>
      </c>
      <c r="D3529" s="6">
        <v>308534.2</v>
      </c>
      <c r="E3529" s="6">
        <v>242048.7151</v>
      </c>
    </row>
    <row r="3530" spans="1:5" x14ac:dyDescent="0.15">
      <c r="A3530" s="7">
        <v>41703</v>
      </c>
      <c r="B3530" s="6">
        <v>773101.50190000003</v>
      </c>
      <c r="C3530" s="6">
        <v>217422.41</v>
      </c>
      <c r="D3530" s="6">
        <v>313561.78000000003</v>
      </c>
      <c r="E3530" s="6">
        <v>242117.3119</v>
      </c>
    </row>
    <row r="3531" spans="1:5" x14ac:dyDescent="0.15">
      <c r="A3531" s="7">
        <v>41704</v>
      </c>
      <c r="B3531" s="6">
        <v>769711.35820000002</v>
      </c>
      <c r="C3531" s="6">
        <v>215042.73</v>
      </c>
      <c r="D3531" s="6">
        <v>312482.7</v>
      </c>
      <c r="E3531" s="6">
        <v>242185.92819999999</v>
      </c>
    </row>
    <row r="3532" spans="1:5" x14ac:dyDescent="0.15">
      <c r="A3532" s="7">
        <v>41705</v>
      </c>
      <c r="B3532" s="6">
        <v>770553.40390000003</v>
      </c>
      <c r="C3532" s="6">
        <v>215402.74</v>
      </c>
      <c r="D3532" s="6">
        <v>312896.09999999998</v>
      </c>
      <c r="E3532" s="6">
        <v>242254.56390000001</v>
      </c>
    </row>
    <row r="3533" spans="1:5" x14ac:dyDescent="0.15">
      <c r="A3533" s="7">
        <v>41709</v>
      </c>
      <c r="B3533" s="6">
        <v>762831.05900000001</v>
      </c>
      <c r="C3533" s="6">
        <v>215402.74</v>
      </c>
      <c r="D3533" s="6">
        <v>305105.09999999998</v>
      </c>
      <c r="E3533" s="6">
        <v>242323.21900000001</v>
      </c>
    </row>
    <row r="3534" spans="1:5" x14ac:dyDescent="0.15">
      <c r="A3534" s="7">
        <v>41710</v>
      </c>
      <c r="B3534" s="6">
        <v>762152.05359999998</v>
      </c>
      <c r="C3534" s="6">
        <v>219287.79</v>
      </c>
      <c r="D3534" s="6">
        <v>300472.37</v>
      </c>
      <c r="E3534" s="6">
        <v>242391.89360000001</v>
      </c>
    </row>
    <row r="3535" spans="1:5" x14ac:dyDescent="0.15">
      <c r="A3535" s="7">
        <v>41711</v>
      </c>
      <c r="B3535" s="6">
        <v>756898.87769999995</v>
      </c>
      <c r="C3535" s="6">
        <v>221064.21</v>
      </c>
      <c r="D3535" s="6">
        <v>293374.08000000002</v>
      </c>
      <c r="E3535" s="6">
        <v>242460.5877</v>
      </c>
    </row>
    <row r="3536" spans="1:5" x14ac:dyDescent="0.15">
      <c r="A3536" s="7">
        <v>41712</v>
      </c>
      <c r="B3536" s="6">
        <v>744929.55119999999</v>
      </c>
      <c r="C3536" s="6">
        <v>223367.44</v>
      </c>
      <c r="D3536" s="6">
        <v>279032.81</v>
      </c>
      <c r="E3536" s="6">
        <v>242529.30119999999</v>
      </c>
    </row>
    <row r="3537" spans="1:5" x14ac:dyDescent="0.15">
      <c r="A3537" s="7">
        <v>41715</v>
      </c>
      <c r="B3537" s="6">
        <v>751662.50419999997</v>
      </c>
      <c r="C3537" s="6">
        <v>223367.44</v>
      </c>
      <c r="D3537" s="6">
        <v>285697.03000000003</v>
      </c>
      <c r="E3537" s="6">
        <v>242598.03419999999</v>
      </c>
    </row>
    <row r="3538" spans="1:5" x14ac:dyDescent="0.15">
      <c r="A3538" s="7">
        <v>41716</v>
      </c>
      <c r="B3538" s="6">
        <v>766340.64670000004</v>
      </c>
      <c r="C3538" s="6">
        <v>225865.27</v>
      </c>
      <c r="D3538" s="6">
        <v>297808.59000000003</v>
      </c>
      <c r="E3538" s="6">
        <v>242666.7867</v>
      </c>
    </row>
    <row r="3539" spans="1:5" x14ac:dyDescent="0.15">
      <c r="A3539" s="7">
        <v>41717</v>
      </c>
      <c r="B3539" s="6">
        <v>773144.21860000002</v>
      </c>
      <c r="C3539" s="6">
        <v>221934.35</v>
      </c>
      <c r="D3539" s="6">
        <v>308474.31</v>
      </c>
      <c r="E3539" s="6">
        <v>242735.55859999999</v>
      </c>
    </row>
    <row r="3540" spans="1:5" x14ac:dyDescent="0.15">
      <c r="A3540" s="7">
        <v>41718</v>
      </c>
      <c r="B3540" s="6">
        <v>766409.6801</v>
      </c>
      <c r="C3540" s="6">
        <v>217792.15</v>
      </c>
      <c r="D3540" s="6">
        <v>305813.18</v>
      </c>
      <c r="E3540" s="6">
        <v>242804.35010000001</v>
      </c>
    </row>
    <row r="3541" spans="1:5" x14ac:dyDescent="0.15">
      <c r="A3541" s="7">
        <v>41719</v>
      </c>
      <c r="B3541" s="6">
        <v>758409.02099999995</v>
      </c>
      <c r="C3541" s="6">
        <v>214132.28</v>
      </c>
      <c r="D3541" s="6">
        <v>301403.58</v>
      </c>
      <c r="E3541" s="6">
        <v>242873.16099999999</v>
      </c>
    </row>
    <row r="3542" spans="1:5" x14ac:dyDescent="0.15">
      <c r="A3542" s="7">
        <v>41722</v>
      </c>
      <c r="B3542" s="6">
        <v>760171.73149999999</v>
      </c>
      <c r="C3542" s="6">
        <v>214132.28</v>
      </c>
      <c r="D3542" s="6">
        <v>303097.46000000002</v>
      </c>
      <c r="E3542" s="6">
        <v>242941.9915</v>
      </c>
    </row>
    <row r="3543" spans="1:5" x14ac:dyDescent="0.15">
      <c r="A3543" s="7">
        <v>41723</v>
      </c>
      <c r="B3543" s="6">
        <v>761309.94140000001</v>
      </c>
      <c r="C3543" s="6">
        <v>213669.41</v>
      </c>
      <c r="D3543" s="6">
        <v>304629.69</v>
      </c>
      <c r="E3543" s="6">
        <v>243010.8414</v>
      </c>
    </row>
    <row r="3544" spans="1:5" x14ac:dyDescent="0.15">
      <c r="A3544" s="7">
        <v>41724</v>
      </c>
      <c r="B3544" s="6">
        <v>766617.7709</v>
      </c>
      <c r="C3544" s="6">
        <v>211117.37</v>
      </c>
      <c r="D3544" s="6">
        <v>312420.69</v>
      </c>
      <c r="E3544" s="6">
        <v>243079.71090000001</v>
      </c>
    </row>
    <row r="3545" spans="1:5" x14ac:dyDescent="0.15">
      <c r="A3545" s="7">
        <v>41725</v>
      </c>
      <c r="B3545" s="6">
        <v>764550.55989999999</v>
      </c>
      <c r="C3545" s="6">
        <v>208245.63</v>
      </c>
      <c r="D3545" s="6">
        <v>313156.33</v>
      </c>
      <c r="E3545" s="6">
        <v>243148.5999</v>
      </c>
    </row>
    <row r="3546" spans="1:5" x14ac:dyDescent="0.15">
      <c r="A3546" s="7">
        <v>41726</v>
      </c>
      <c r="B3546" s="6">
        <v>762759.73840000003</v>
      </c>
      <c r="C3546" s="6">
        <v>205917.38</v>
      </c>
      <c r="D3546" s="6">
        <v>313624.84999999998</v>
      </c>
      <c r="E3546" s="6">
        <v>243217.50839999999</v>
      </c>
    </row>
    <row r="3547" spans="1:5" x14ac:dyDescent="0.15">
      <c r="A3547" s="7">
        <v>41729</v>
      </c>
      <c r="B3547" s="6">
        <v>766051.06640000001</v>
      </c>
      <c r="C3547" s="6">
        <v>205917.38</v>
      </c>
      <c r="D3547" s="6">
        <v>316847.25</v>
      </c>
      <c r="E3547" s="6">
        <v>243286.43640000001</v>
      </c>
    </row>
    <row r="3548" spans="1:5" x14ac:dyDescent="0.15">
      <c r="A3548" s="7">
        <v>41730</v>
      </c>
      <c r="B3548" s="6">
        <v>771913.924</v>
      </c>
      <c r="C3548" s="6">
        <v>205899.31</v>
      </c>
      <c r="D3548" s="6">
        <v>322659.23</v>
      </c>
      <c r="E3548" s="6">
        <v>243355.38399999999</v>
      </c>
    </row>
    <row r="3549" spans="1:5" x14ac:dyDescent="0.15">
      <c r="A3549" s="7">
        <v>41731</v>
      </c>
      <c r="B3549" s="6">
        <v>767913.72109999997</v>
      </c>
      <c r="C3549" s="6">
        <v>201363.74</v>
      </c>
      <c r="D3549" s="6">
        <v>323125.63</v>
      </c>
      <c r="E3549" s="6">
        <v>243424.3511</v>
      </c>
    </row>
    <row r="3550" spans="1:5" x14ac:dyDescent="0.15">
      <c r="A3550" s="7">
        <v>41732</v>
      </c>
      <c r="B3550" s="6">
        <v>768910.04779999994</v>
      </c>
      <c r="C3550" s="6">
        <v>202278.36</v>
      </c>
      <c r="D3550" s="6">
        <v>323138.34999999998</v>
      </c>
      <c r="E3550" s="6">
        <v>243493.33780000001</v>
      </c>
    </row>
    <row r="3551" spans="1:5" x14ac:dyDescent="0.15">
      <c r="A3551" s="7">
        <v>41733</v>
      </c>
      <c r="B3551" s="6">
        <v>770518.20400000003</v>
      </c>
      <c r="C3551" s="6">
        <v>204307.76</v>
      </c>
      <c r="D3551" s="6">
        <v>322648.09999999998</v>
      </c>
      <c r="E3551" s="6">
        <v>243562.34400000001</v>
      </c>
    </row>
    <row r="3552" spans="1:5" x14ac:dyDescent="0.15">
      <c r="A3552" s="7">
        <v>41736</v>
      </c>
      <c r="B3552" s="6">
        <v>767053.71979999996</v>
      </c>
      <c r="C3552" s="6">
        <v>204307.76</v>
      </c>
      <c r="D3552" s="6">
        <v>319114.59000000003</v>
      </c>
      <c r="E3552" s="6">
        <v>243631.36979999999</v>
      </c>
    </row>
    <row r="3553" spans="1:5" x14ac:dyDescent="0.15">
      <c r="A3553" s="7">
        <v>41737</v>
      </c>
      <c r="B3553" s="6">
        <v>764312.53509999998</v>
      </c>
      <c r="C3553" s="6">
        <v>205896.53</v>
      </c>
      <c r="D3553" s="6">
        <v>314715.59000000003</v>
      </c>
      <c r="E3553" s="6">
        <v>243700.41510000001</v>
      </c>
    </row>
    <row r="3554" spans="1:5" x14ac:dyDescent="0.15">
      <c r="A3554" s="7">
        <v>41738</v>
      </c>
      <c r="B3554" s="6">
        <v>769198.82</v>
      </c>
      <c r="C3554" s="6">
        <v>208861.4</v>
      </c>
      <c r="D3554" s="6">
        <v>316567.94</v>
      </c>
      <c r="E3554" s="6">
        <v>243769.48</v>
      </c>
    </row>
    <row r="3555" spans="1:5" x14ac:dyDescent="0.15">
      <c r="A3555" s="7">
        <v>41739</v>
      </c>
      <c r="B3555" s="6">
        <v>774550.99450000003</v>
      </c>
      <c r="C3555" s="6">
        <v>209247.82</v>
      </c>
      <c r="D3555" s="6">
        <v>321464.61</v>
      </c>
      <c r="E3555" s="6">
        <v>243838.56450000001</v>
      </c>
    </row>
    <row r="3556" spans="1:5" x14ac:dyDescent="0.15">
      <c r="A3556" s="7">
        <v>41740</v>
      </c>
      <c r="B3556" s="6">
        <v>778073.03850000002</v>
      </c>
      <c r="C3556" s="6">
        <v>209995.64</v>
      </c>
      <c r="D3556" s="6">
        <v>324169.73</v>
      </c>
      <c r="E3556" s="6">
        <v>243907.6685</v>
      </c>
    </row>
    <row r="3557" spans="1:5" x14ac:dyDescent="0.15">
      <c r="A3557" s="7">
        <v>41743</v>
      </c>
      <c r="B3557" s="6">
        <v>773949.3321</v>
      </c>
      <c r="C3557" s="6">
        <v>209995.64</v>
      </c>
      <c r="D3557" s="6">
        <v>319976.90000000002</v>
      </c>
      <c r="E3557" s="6">
        <v>243976.79209999999</v>
      </c>
    </row>
    <row r="3558" spans="1:5" x14ac:dyDescent="0.15">
      <c r="A3558" s="7">
        <v>41744</v>
      </c>
      <c r="B3558" s="6">
        <v>770656.21539999999</v>
      </c>
      <c r="C3558" s="6">
        <v>213023.06</v>
      </c>
      <c r="D3558" s="6">
        <v>313587.21999999997</v>
      </c>
      <c r="E3558" s="6">
        <v>244045.93539999999</v>
      </c>
    </row>
    <row r="3559" spans="1:5" x14ac:dyDescent="0.15">
      <c r="A3559" s="7">
        <v>41745</v>
      </c>
      <c r="B3559" s="6">
        <v>763267.17819999997</v>
      </c>
      <c r="C3559" s="6">
        <v>210783.77</v>
      </c>
      <c r="D3559" s="6">
        <v>308368.31</v>
      </c>
      <c r="E3559" s="6">
        <v>244115.09820000001</v>
      </c>
    </row>
    <row r="3560" spans="1:5" x14ac:dyDescent="0.15">
      <c r="A3560" s="7">
        <v>41746</v>
      </c>
      <c r="B3560" s="6">
        <v>765840.08059999999</v>
      </c>
      <c r="C3560" s="6">
        <v>209457.71</v>
      </c>
      <c r="D3560" s="6">
        <v>312198.09000000003</v>
      </c>
      <c r="E3560" s="6">
        <v>244184.2806</v>
      </c>
    </row>
    <row r="3561" spans="1:5" x14ac:dyDescent="0.15">
      <c r="A3561" s="7">
        <v>41747</v>
      </c>
      <c r="B3561" s="6">
        <v>770926.4926</v>
      </c>
      <c r="C3561" s="6">
        <v>208612.59</v>
      </c>
      <c r="D3561" s="6">
        <v>318060.42</v>
      </c>
      <c r="E3561" s="6">
        <v>244253.48259999999</v>
      </c>
    </row>
    <row r="3562" spans="1:5" x14ac:dyDescent="0.15">
      <c r="A3562" s="7">
        <v>41750</v>
      </c>
      <c r="B3562" s="6">
        <v>768187.24419999996</v>
      </c>
      <c r="C3562" s="6">
        <v>208612.59</v>
      </c>
      <c r="D3562" s="6">
        <v>315251.95</v>
      </c>
      <c r="E3562" s="6">
        <v>244322.70420000001</v>
      </c>
    </row>
    <row r="3563" spans="1:5" x14ac:dyDescent="0.15">
      <c r="A3563" s="7">
        <v>41751</v>
      </c>
      <c r="B3563" s="6">
        <v>764490.17550000001</v>
      </c>
      <c r="C3563" s="6">
        <v>207062.74</v>
      </c>
      <c r="D3563" s="6">
        <v>313035.49</v>
      </c>
      <c r="E3563" s="6">
        <v>244391.9455</v>
      </c>
    </row>
    <row r="3564" spans="1:5" x14ac:dyDescent="0.15">
      <c r="A3564" s="7">
        <v>41752</v>
      </c>
      <c r="B3564" s="6">
        <v>762161.45640000002</v>
      </c>
      <c r="C3564" s="6">
        <v>205804.79</v>
      </c>
      <c r="D3564" s="6">
        <v>311895.46000000002</v>
      </c>
      <c r="E3564" s="6">
        <v>244461.2064</v>
      </c>
    </row>
    <row r="3565" spans="1:5" x14ac:dyDescent="0.15">
      <c r="A3565" s="7">
        <v>41753</v>
      </c>
      <c r="B3565" s="6">
        <v>756745.69689999998</v>
      </c>
      <c r="C3565" s="6">
        <v>204556.57</v>
      </c>
      <c r="D3565" s="6">
        <v>307658.64</v>
      </c>
      <c r="E3565" s="6">
        <v>244530.48689999999</v>
      </c>
    </row>
    <row r="3566" spans="1:5" x14ac:dyDescent="0.15">
      <c r="A3566" s="7">
        <v>41754</v>
      </c>
      <c r="B3566" s="6">
        <v>749979.54700000002</v>
      </c>
      <c r="C3566" s="6">
        <v>204674.72</v>
      </c>
      <c r="D3566" s="6">
        <v>300705.03999999998</v>
      </c>
      <c r="E3566" s="6">
        <v>244599.78700000001</v>
      </c>
    </row>
    <row r="3567" spans="1:5" x14ac:dyDescent="0.15">
      <c r="A3567" s="7">
        <v>41757</v>
      </c>
      <c r="B3567" s="6">
        <v>745694.56819999998</v>
      </c>
      <c r="C3567" s="6">
        <v>204674.72</v>
      </c>
      <c r="D3567" s="6">
        <v>296345.78999999998</v>
      </c>
      <c r="E3567" s="6">
        <v>244674.0582</v>
      </c>
    </row>
    <row r="3568" spans="1:5" x14ac:dyDescent="0.15">
      <c r="A3568" s="7">
        <v>41758</v>
      </c>
      <c r="B3568" s="6">
        <v>757250.25190000003</v>
      </c>
      <c r="C3568" s="6">
        <v>209610.61</v>
      </c>
      <c r="D3568" s="6">
        <v>302891.28999999998</v>
      </c>
      <c r="E3568" s="6">
        <v>244748.35190000001</v>
      </c>
    </row>
    <row r="3569" spans="1:5" x14ac:dyDescent="0.15">
      <c r="A3569" s="7">
        <v>41759</v>
      </c>
      <c r="B3569" s="6">
        <v>753199.92819999997</v>
      </c>
      <c r="C3569" s="6">
        <v>205758.92</v>
      </c>
      <c r="D3569" s="6">
        <v>302618.34000000003</v>
      </c>
      <c r="E3569" s="6">
        <v>244822.66819999999</v>
      </c>
    </row>
    <row r="3570" spans="1:5" x14ac:dyDescent="0.15">
      <c r="A3570" s="7">
        <v>41764</v>
      </c>
      <c r="B3570" s="6">
        <v>752494.10710000002</v>
      </c>
      <c r="C3570" s="6">
        <v>205758.92</v>
      </c>
      <c r="D3570" s="6">
        <v>301838.18</v>
      </c>
      <c r="E3570" s="6">
        <v>244897.00709999999</v>
      </c>
    </row>
    <row r="3571" spans="1:5" x14ac:dyDescent="0.15">
      <c r="A3571" s="7">
        <v>41765</v>
      </c>
      <c r="B3571" s="6">
        <v>755909.02859999996</v>
      </c>
      <c r="C3571" s="6">
        <v>205202.92</v>
      </c>
      <c r="D3571" s="6">
        <v>305734.74</v>
      </c>
      <c r="E3571" s="6">
        <v>244971.36859999999</v>
      </c>
    </row>
    <row r="3572" spans="1:5" x14ac:dyDescent="0.15">
      <c r="A3572" s="7">
        <v>41766</v>
      </c>
      <c r="B3572" s="6">
        <v>764663.57259999996</v>
      </c>
      <c r="C3572" s="6">
        <v>208497.22</v>
      </c>
      <c r="D3572" s="6">
        <v>311120.59999999998</v>
      </c>
      <c r="E3572" s="6">
        <v>245045.75260000001</v>
      </c>
    </row>
    <row r="3573" spans="1:5" x14ac:dyDescent="0.15">
      <c r="A3573" s="7">
        <v>41767</v>
      </c>
      <c r="B3573" s="6">
        <v>770751.89919999999</v>
      </c>
      <c r="C3573" s="6">
        <v>207970.41</v>
      </c>
      <c r="D3573" s="6">
        <v>317661.33</v>
      </c>
      <c r="E3573" s="6">
        <v>245120.15919999999</v>
      </c>
    </row>
    <row r="3574" spans="1:5" x14ac:dyDescent="0.15">
      <c r="A3574" s="7">
        <v>41771</v>
      </c>
      <c r="B3574" s="6">
        <v>770433.06839999999</v>
      </c>
      <c r="C3574" s="6">
        <v>207970.41</v>
      </c>
      <c r="D3574" s="6">
        <v>317268.07</v>
      </c>
      <c r="E3574" s="6">
        <v>245194.58840000001</v>
      </c>
    </row>
    <row r="3575" spans="1:5" x14ac:dyDescent="0.15">
      <c r="A3575" s="7">
        <v>41772</v>
      </c>
      <c r="B3575" s="6">
        <v>769808.84019999998</v>
      </c>
      <c r="C3575" s="6">
        <v>203411.21</v>
      </c>
      <c r="D3575" s="6">
        <v>321128.59000000003</v>
      </c>
      <c r="E3575" s="6">
        <v>245269.04019999999</v>
      </c>
    </row>
    <row r="3576" spans="1:5" x14ac:dyDescent="0.15">
      <c r="A3576" s="7">
        <v>41773</v>
      </c>
      <c r="B3576" s="6">
        <v>768744.20460000006</v>
      </c>
      <c r="C3576" s="6">
        <v>201504.13</v>
      </c>
      <c r="D3576" s="6">
        <v>321896.56</v>
      </c>
      <c r="E3576" s="6">
        <v>245343.51459999999</v>
      </c>
    </row>
    <row r="3577" spans="1:5" x14ac:dyDescent="0.15">
      <c r="A3577" s="7">
        <v>41774</v>
      </c>
      <c r="B3577" s="6">
        <v>772570.5416</v>
      </c>
      <c r="C3577" s="6">
        <v>201684.83</v>
      </c>
      <c r="D3577" s="6">
        <v>325467.7</v>
      </c>
      <c r="E3577" s="6">
        <v>245418.0116</v>
      </c>
    </row>
    <row r="3578" spans="1:5" x14ac:dyDescent="0.15">
      <c r="A3578" s="7">
        <v>41775</v>
      </c>
      <c r="B3578" s="6">
        <v>771282.98120000004</v>
      </c>
      <c r="C3578" s="6">
        <v>202178.28</v>
      </c>
      <c r="D3578" s="6">
        <v>323612.17</v>
      </c>
      <c r="E3578" s="6">
        <v>245492.5312</v>
      </c>
    </row>
    <row r="3579" spans="1:5" x14ac:dyDescent="0.15">
      <c r="A3579" s="7">
        <v>41778</v>
      </c>
      <c r="B3579" s="6">
        <v>775475.09349999996</v>
      </c>
      <c r="C3579" s="6">
        <v>202178.28</v>
      </c>
      <c r="D3579" s="6">
        <v>327729.74</v>
      </c>
      <c r="E3579" s="6">
        <v>245567.0735</v>
      </c>
    </row>
    <row r="3580" spans="1:5" x14ac:dyDescent="0.15">
      <c r="A3580" s="7">
        <v>41779</v>
      </c>
      <c r="B3580" s="6">
        <v>778544.33840000001</v>
      </c>
      <c r="C3580" s="6">
        <v>201978.12</v>
      </c>
      <c r="D3580" s="6">
        <v>330924.58</v>
      </c>
      <c r="E3580" s="6">
        <v>245641.6384</v>
      </c>
    </row>
    <row r="3581" spans="1:5" x14ac:dyDescent="0.15">
      <c r="A3581" s="7">
        <v>41780</v>
      </c>
      <c r="B3581" s="6">
        <v>780756.27590000001</v>
      </c>
      <c r="C3581" s="6">
        <v>199702.69</v>
      </c>
      <c r="D3581" s="6">
        <v>335337.36</v>
      </c>
      <c r="E3581" s="6">
        <v>245716.22589999999</v>
      </c>
    </row>
    <row r="3582" spans="1:5" x14ac:dyDescent="0.15">
      <c r="A3582" s="7">
        <v>41781</v>
      </c>
      <c r="B3582" s="6">
        <v>782703.65610000002</v>
      </c>
      <c r="C3582" s="6">
        <v>199243.99</v>
      </c>
      <c r="D3582" s="6">
        <v>337668.83</v>
      </c>
      <c r="E3582" s="6">
        <v>245790.83609999999</v>
      </c>
    </row>
    <row r="3583" spans="1:5" x14ac:dyDescent="0.15">
      <c r="A3583" s="7">
        <v>41782</v>
      </c>
      <c r="B3583" s="6">
        <v>784060.26899999997</v>
      </c>
      <c r="C3583" s="6">
        <v>198312.69</v>
      </c>
      <c r="D3583" s="6">
        <v>339882.11</v>
      </c>
      <c r="E3583" s="6">
        <v>245865.46900000001</v>
      </c>
    </row>
    <row r="3584" spans="1:5" x14ac:dyDescent="0.15">
      <c r="A3584" s="7">
        <v>41785</v>
      </c>
      <c r="B3584" s="6">
        <v>788144.37450000003</v>
      </c>
      <c r="C3584" s="6">
        <v>198312.69</v>
      </c>
      <c r="D3584" s="6">
        <v>343891.56</v>
      </c>
      <c r="E3584" s="6">
        <v>245940.12450000001</v>
      </c>
    </row>
    <row r="3585" spans="1:5" x14ac:dyDescent="0.15">
      <c r="A3585" s="7">
        <v>41786</v>
      </c>
      <c r="B3585" s="6">
        <v>782265.57270000002</v>
      </c>
      <c r="C3585" s="6">
        <v>196680.83</v>
      </c>
      <c r="D3585" s="6">
        <v>339569.94</v>
      </c>
      <c r="E3585" s="6">
        <v>246014.8027</v>
      </c>
    </row>
    <row r="3586" spans="1:5" x14ac:dyDescent="0.15">
      <c r="A3586" s="7">
        <v>41787</v>
      </c>
      <c r="B3586" s="6">
        <v>782195.75349999999</v>
      </c>
      <c r="C3586" s="6">
        <v>196418.12</v>
      </c>
      <c r="D3586" s="6">
        <v>339688.13</v>
      </c>
      <c r="E3586" s="6">
        <v>246089.50349999999</v>
      </c>
    </row>
    <row r="3587" spans="1:5" x14ac:dyDescent="0.15">
      <c r="A3587" s="7">
        <v>41788</v>
      </c>
      <c r="B3587" s="6">
        <v>787001.12699999998</v>
      </c>
      <c r="C3587" s="6">
        <v>195015.61</v>
      </c>
      <c r="D3587" s="6">
        <v>345821.29</v>
      </c>
      <c r="E3587" s="6">
        <v>246164.22700000001</v>
      </c>
    </row>
    <row r="3588" spans="1:5" x14ac:dyDescent="0.15">
      <c r="A3588" s="7">
        <v>41789</v>
      </c>
      <c r="B3588" s="6">
        <v>789159.00329999998</v>
      </c>
      <c r="C3588" s="6">
        <v>194170.49</v>
      </c>
      <c r="D3588" s="6">
        <v>348749.54</v>
      </c>
      <c r="E3588" s="6">
        <v>246238.97330000001</v>
      </c>
    </row>
    <row r="3589" spans="1:5" x14ac:dyDescent="0.15">
      <c r="A3589" s="7">
        <v>41792</v>
      </c>
      <c r="B3589" s="6">
        <v>793711.74219999998</v>
      </c>
      <c r="C3589" s="6">
        <v>194170.49</v>
      </c>
      <c r="D3589" s="6">
        <v>353227.51</v>
      </c>
      <c r="E3589" s="6">
        <v>246313.74220000001</v>
      </c>
    </row>
    <row r="3590" spans="1:5" x14ac:dyDescent="0.15">
      <c r="A3590" s="7">
        <v>41793</v>
      </c>
      <c r="B3590" s="6">
        <v>793722.75379999995</v>
      </c>
      <c r="C3590" s="6">
        <v>194075.97</v>
      </c>
      <c r="D3590" s="6">
        <v>353258.25</v>
      </c>
      <c r="E3590" s="6">
        <v>246388.5338</v>
      </c>
    </row>
    <row r="3591" spans="1:5" x14ac:dyDescent="0.15">
      <c r="A3591" s="7">
        <v>41794</v>
      </c>
      <c r="B3591" s="6">
        <v>795612.73809999996</v>
      </c>
      <c r="C3591" s="6">
        <v>194680.62</v>
      </c>
      <c r="D3591" s="6">
        <v>354468.77</v>
      </c>
      <c r="E3591" s="6">
        <v>246463.3481</v>
      </c>
    </row>
    <row r="3592" spans="1:5" x14ac:dyDescent="0.15">
      <c r="A3592" s="7">
        <v>41795</v>
      </c>
      <c r="B3592" s="6">
        <v>799498.64520000003</v>
      </c>
      <c r="C3592" s="6">
        <v>195668.91</v>
      </c>
      <c r="D3592" s="6">
        <v>357291.55</v>
      </c>
      <c r="E3592" s="6">
        <v>246538.18520000001</v>
      </c>
    </row>
    <row r="3593" spans="1:5" x14ac:dyDescent="0.15">
      <c r="A3593" s="7">
        <v>41796</v>
      </c>
      <c r="B3593" s="6">
        <v>797560.92500000005</v>
      </c>
      <c r="C3593" s="6">
        <v>194163.54</v>
      </c>
      <c r="D3593" s="6">
        <v>356784.34</v>
      </c>
      <c r="E3593" s="6">
        <v>246613.04500000001</v>
      </c>
    </row>
    <row r="3594" spans="1:5" x14ac:dyDescent="0.15">
      <c r="A3594" s="7">
        <v>41799</v>
      </c>
      <c r="B3594" s="6">
        <v>801284.85750000004</v>
      </c>
      <c r="C3594" s="6">
        <v>194163.54</v>
      </c>
      <c r="D3594" s="6">
        <v>360433.39</v>
      </c>
      <c r="E3594" s="6">
        <v>246687.92749999999</v>
      </c>
    </row>
    <row r="3595" spans="1:5" x14ac:dyDescent="0.15">
      <c r="A3595" s="7">
        <v>41800</v>
      </c>
      <c r="B3595" s="6">
        <v>798656.76269999996</v>
      </c>
      <c r="C3595" s="6">
        <v>192542.8</v>
      </c>
      <c r="D3595" s="6">
        <v>359351.13</v>
      </c>
      <c r="E3595" s="6">
        <v>246762.8327</v>
      </c>
    </row>
    <row r="3596" spans="1:5" x14ac:dyDescent="0.15">
      <c r="A3596" s="7">
        <v>41801</v>
      </c>
      <c r="B3596" s="6">
        <v>800783.27069999999</v>
      </c>
      <c r="C3596" s="6">
        <v>192524.73</v>
      </c>
      <c r="D3596" s="6">
        <v>361420.78</v>
      </c>
      <c r="E3596" s="6">
        <v>246837.76070000001</v>
      </c>
    </row>
    <row r="3597" spans="1:5" x14ac:dyDescent="0.15">
      <c r="A3597" s="7">
        <v>41806</v>
      </c>
      <c r="B3597" s="6">
        <v>799143.14139999996</v>
      </c>
      <c r="C3597" s="6">
        <v>192524.73</v>
      </c>
      <c r="D3597" s="6">
        <v>359705.7</v>
      </c>
      <c r="E3597" s="6">
        <v>246912.7114</v>
      </c>
    </row>
    <row r="3598" spans="1:5" x14ac:dyDescent="0.15">
      <c r="A3598" s="7">
        <v>41807</v>
      </c>
      <c r="B3598" s="6">
        <v>805290.57490000001</v>
      </c>
      <c r="C3598" s="6">
        <v>197992.99</v>
      </c>
      <c r="D3598" s="6">
        <v>360309.9</v>
      </c>
      <c r="E3598" s="6">
        <v>246987.68489999999</v>
      </c>
    </row>
    <row r="3599" spans="1:5" x14ac:dyDescent="0.15">
      <c r="A3599" s="7">
        <v>41808</v>
      </c>
      <c r="B3599" s="6">
        <v>805741.17119999998</v>
      </c>
      <c r="C3599" s="6">
        <v>196708.63</v>
      </c>
      <c r="D3599" s="6">
        <v>361969.86</v>
      </c>
      <c r="E3599" s="6">
        <v>247062.68119999999</v>
      </c>
    </row>
    <row r="3600" spans="1:5" x14ac:dyDescent="0.15">
      <c r="A3600" s="7">
        <v>41809</v>
      </c>
      <c r="B3600" s="6">
        <v>809516.68019999994</v>
      </c>
      <c r="C3600" s="6">
        <v>197485.64</v>
      </c>
      <c r="D3600" s="6">
        <v>364893.34</v>
      </c>
      <c r="E3600" s="6">
        <v>247137.70019999999</v>
      </c>
    </row>
    <row r="3601" spans="1:5" x14ac:dyDescent="0.15">
      <c r="A3601" s="7">
        <v>41810</v>
      </c>
      <c r="B3601" s="6">
        <v>803988.43200000003</v>
      </c>
      <c r="C3601" s="6">
        <v>196525.15</v>
      </c>
      <c r="D3601" s="6">
        <v>360250.54</v>
      </c>
      <c r="E3601" s="6">
        <v>247212.742</v>
      </c>
    </row>
    <row r="3602" spans="1:5" x14ac:dyDescent="0.15">
      <c r="A3602" s="7">
        <v>41813</v>
      </c>
      <c r="B3602" s="6">
        <v>804810.26659999997</v>
      </c>
      <c r="C3602" s="6">
        <v>196525.15</v>
      </c>
      <c r="D3602" s="6">
        <v>360997.31</v>
      </c>
      <c r="E3602" s="6">
        <v>247287.80660000001</v>
      </c>
    </row>
    <row r="3603" spans="1:5" x14ac:dyDescent="0.15">
      <c r="A3603" s="7">
        <v>41814</v>
      </c>
      <c r="B3603" s="6">
        <v>810269.24399999995</v>
      </c>
      <c r="C3603" s="6">
        <v>201220.57</v>
      </c>
      <c r="D3603" s="6">
        <v>361685.78</v>
      </c>
      <c r="E3603" s="6">
        <v>247362.894</v>
      </c>
    </row>
    <row r="3604" spans="1:5" x14ac:dyDescent="0.15">
      <c r="A3604" s="7">
        <v>41815</v>
      </c>
      <c r="B3604" s="6">
        <v>808973.85419999994</v>
      </c>
      <c r="C3604" s="6">
        <v>200910.6</v>
      </c>
      <c r="D3604" s="6">
        <v>360625.25</v>
      </c>
      <c r="E3604" s="6">
        <v>247438.0042</v>
      </c>
    </row>
    <row r="3605" spans="1:5" x14ac:dyDescent="0.15">
      <c r="A3605" s="7">
        <v>41816</v>
      </c>
      <c r="B3605" s="6">
        <v>804155.1372</v>
      </c>
      <c r="C3605" s="6">
        <v>198806.14</v>
      </c>
      <c r="D3605" s="6">
        <v>357835.86</v>
      </c>
      <c r="E3605" s="6">
        <v>247513.1372</v>
      </c>
    </row>
    <row r="3606" spans="1:5" x14ac:dyDescent="0.15">
      <c r="A3606" s="7">
        <v>41817</v>
      </c>
      <c r="B3606" s="6">
        <v>804510.69299999997</v>
      </c>
      <c r="C3606" s="6">
        <v>197815.07</v>
      </c>
      <c r="D3606" s="6">
        <v>359107.33</v>
      </c>
      <c r="E3606" s="6">
        <v>247588.29300000001</v>
      </c>
    </row>
    <row r="3607" spans="1:5" x14ac:dyDescent="0.15">
      <c r="A3607" s="7">
        <v>41820</v>
      </c>
      <c r="B3607" s="6">
        <v>804472.45169999998</v>
      </c>
      <c r="C3607" s="6">
        <v>197815.07</v>
      </c>
      <c r="D3607" s="6">
        <v>358993.91</v>
      </c>
      <c r="E3607" s="6">
        <v>247663.47169999999</v>
      </c>
    </row>
    <row r="3608" spans="1:5" x14ac:dyDescent="0.15">
      <c r="A3608" s="7">
        <v>41821</v>
      </c>
      <c r="B3608" s="6">
        <v>806109.73309999995</v>
      </c>
      <c r="C3608" s="6">
        <v>198583.74</v>
      </c>
      <c r="D3608" s="6">
        <v>359787.32</v>
      </c>
      <c r="E3608" s="6">
        <v>247738.67310000001</v>
      </c>
    </row>
    <row r="3609" spans="1:5" x14ac:dyDescent="0.15">
      <c r="A3609" s="7">
        <v>41822</v>
      </c>
      <c r="B3609" s="6">
        <v>815419.93740000005</v>
      </c>
      <c r="C3609" s="6">
        <v>202788.49</v>
      </c>
      <c r="D3609" s="6">
        <v>364817.55</v>
      </c>
      <c r="E3609" s="6">
        <v>247813.89739999999</v>
      </c>
    </row>
    <row r="3610" spans="1:5" x14ac:dyDescent="0.15">
      <c r="A3610" s="7">
        <v>41823</v>
      </c>
      <c r="B3610" s="6">
        <v>819400.23450000002</v>
      </c>
      <c r="C3610" s="6">
        <v>203072.05</v>
      </c>
      <c r="D3610" s="6">
        <v>368439.03999999998</v>
      </c>
      <c r="E3610" s="6">
        <v>247889.14449999999</v>
      </c>
    </row>
    <row r="3611" spans="1:5" x14ac:dyDescent="0.15">
      <c r="A3611" s="7">
        <v>41824</v>
      </c>
      <c r="B3611" s="6">
        <v>815691.05449999997</v>
      </c>
      <c r="C3611" s="6">
        <v>202097.66</v>
      </c>
      <c r="D3611" s="6">
        <v>365628.98</v>
      </c>
      <c r="E3611" s="6">
        <v>247964.41450000001</v>
      </c>
    </row>
    <row r="3612" spans="1:5" x14ac:dyDescent="0.15">
      <c r="A3612" s="7">
        <v>41827</v>
      </c>
      <c r="B3612" s="6">
        <v>815629.60739999998</v>
      </c>
      <c r="C3612" s="6">
        <v>202097.66</v>
      </c>
      <c r="D3612" s="6">
        <v>365492.24</v>
      </c>
      <c r="E3612" s="6">
        <v>248039.70740000001</v>
      </c>
    </row>
    <row r="3613" spans="1:5" x14ac:dyDescent="0.15">
      <c r="A3613" s="7">
        <v>41828</v>
      </c>
      <c r="B3613" s="6">
        <v>820172.58310000005</v>
      </c>
      <c r="C3613" s="6">
        <v>202880.23</v>
      </c>
      <c r="D3613" s="6">
        <v>369177.33</v>
      </c>
      <c r="E3613" s="6">
        <v>248115.02309999999</v>
      </c>
    </row>
    <row r="3614" spans="1:5" x14ac:dyDescent="0.15">
      <c r="A3614" s="7">
        <v>41829</v>
      </c>
      <c r="B3614" s="6">
        <v>815454.73160000006</v>
      </c>
      <c r="C3614" s="6">
        <v>202809.34</v>
      </c>
      <c r="D3614" s="6">
        <v>364455.03</v>
      </c>
      <c r="E3614" s="6">
        <v>248190.3616</v>
      </c>
    </row>
    <row r="3615" spans="1:5" x14ac:dyDescent="0.15">
      <c r="A3615" s="7">
        <v>41830</v>
      </c>
      <c r="B3615" s="6">
        <v>809809.35309999995</v>
      </c>
      <c r="C3615" s="6">
        <v>201394.32</v>
      </c>
      <c r="D3615" s="6">
        <v>360149.31</v>
      </c>
      <c r="E3615" s="6">
        <v>248265.7231</v>
      </c>
    </row>
    <row r="3616" spans="1:5" x14ac:dyDescent="0.15">
      <c r="A3616" s="7">
        <v>41831</v>
      </c>
      <c r="B3616" s="6">
        <v>810400.93740000005</v>
      </c>
      <c r="C3616" s="6">
        <v>203110.97</v>
      </c>
      <c r="D3616" s="6">
        <v>358948.86</v>
      </c>
      <c r="E3616" s="6">
        <v>248341.10740000001</v>
      </c>
    </row>
    <row r="3617" spans="1:5" x14ac:dyDescent="0.15">
      <c r="A3617" s="7">
        <v>41834</v>
      </c>
      <c r="B3617" s="6">
        <v>809988.21459999995</v>
      </c>
      <c r="C3617" s="6">
        <v>203110.97</v>
      </c>
      <c r="D3617" s="6">
        <v>358460.73</v>
      </c>
      <c r="E3617" s="6">
        <v>248416.51459999999</v>
      </c>
    </row>
    <row r="3618" spans="1:5" x14ac:dyDescent="0.15">
      <c r="A3618" s="7">
        <v>41835</v>
      </c>
      <c r="B3618" s="6">
        <v>806598.29469999997</v>
      </c>
      <c r="C3618" s="6">
        <v>202607.79</v>
      </c>
      <c r="D3618" s="6">
        <v>355498.56</v>
      </c>
      <c r="E3618" s="6">
        <v>248491.94469999999</v>
      </c>
    </row>
    <row r="3619" spans="1:5" x14ac:dyDescent="0.15">
      <c r="A3619" s="7">
        <v>41836</v>
      </c>
      <c r="B3619" s="6">
        <v>803999.20779999997</v>
      </c>
      <c r="C3619" s="6">
        <v>201533.32</v>
      </c>
      <c r="D3619" s="6">
        <v>353898.49</v>
      </c>
      <c r="E3619" s="6">
        <v>248567.39780000001</v>
      </c>
    </row>
    <row r="3620" spans="1:5" x14ac:dyDescent="0.15">
      <c r="A3620" s="7">
        <v>41837</v>
      </c>
      <c r="B3620" s="6">
        <v>796736.91370000003</v>
      </c>
      <c r="C3620" s="6">
        <v>199381.6</v>
      </c>
      <c r="D3620" s="6">
        <v>348712.44</v>
      </c>
      <c r="E3620" s="6">
        <v>248642.8737</v>
      </c>
    </row>
    <row r="3621" spans="1:5" x14ac:dyDescent="0.15">
      <c r="A3621" s="7">
        <v>41838</v>
      </c>
      <c r="B3621" s="6">
        <v>793955.00249999994</v>
      </c>
      <c r="C3621" s="6">
        <v>202602.23</v>
      </c>
      <c r="D3621" s="6">
        <v>342634.4</v>
      </c>
      <c r="E3621" s="6">
        <v>248718.3725</v>
      </c>
    </row>
    <row r="3622" spans="1:5" x14ac:dyDescent="0.15">
      <c r="A3622" s="7">
        <v>41841</v>
      </c>
      <c r="B3622" s="6">
        <v>790390.48430000001</v>
      </c>
      <c r="C3622" s="6">
        <v>202602.23</v>
      </c>
      <c r="D3622" s="6">
        <v>338994.36</v>
      </c>
      <c r="E3622" s="6">
        <v>248793.89430000001</v>
      </c>
    </row>
    <row r="3623" spans="1:5" x14ac:dyDescent="0.15">
      <c r="A3623" s="7">
        <v>41842</v>
      </c>
      <c r="B3623" s="6">
        <v>791650.49899999995</v>
      </c>
      <c r="C3623" s="6">
        <v>205859</v>
      </c>
      <c r="D3623" s="6">
        <v>336922.06</v>
      </c>
      <c r="E3623" s="6">
        <v>248869.43900000001</v>
      </c>
    </row>
    <row r="3624" spans="1:5" x14ac:dyDescent="0.15">
      <c r="A3624" s="7">
        <v>41843</v>
      </c>
      <c r="B3624" s="6">
        <v>795123.91669999994</v>
      </c>
      <c r="C3624" s="6">
        <v>204658.04</v>
      </c>
      <c r="D3624" s="6">
        <v>341520.87</v>
      </c>
      <c r="E3624" s="6">
        <v>248945.0067</v>
      </c>
    </row>
    <row r="3625" spans="1:5" x14ac:dyDescent="0.15">
      <c r="A3625" s="7">
        <v>41844</v>
      </c>
      <c r="B3625" s="6">
        <v>792832.79729999998</v>
      </c>
      <c r="C3625" s="6">
        <v>203400.09</v>
      </c>
      <c r="D3625" s="6">
        <v>340412.11</v>
      </c>
      <c r="E3625" s="6">
        <v>249020.59729999999</v>
      </c>
    </row>
    <row r="3626" spans="1:5" x14ac:dyDescent="0.15">
      <c r="A3626" s="7">
        <v>41845</v>
      </c>
      <c r="B3626" s="6">
        <v>791346.61080000002</v>
      </c>
      <c r="C3626" s="6">
        <v>203793.46</v>
      </c>
      <c r="D3626" s="6">
        <v>338456.94</v>
      </c>
      <c r="E3626" s="6">
        <v>249096.2108</v>
      </c>
    </row>
    <row r="3627" spans="1:5" x14ac:dyDescent="0.15">
      <c r="A3627" s="7">
        <v>41848</v>
      </c>
      <c r="B3627" s="6">
        <v>784595.58970000001</v>
      </c>
      <c r="C3627" s="6">
        <v>203793.46</v>
      </c>
      <c r="D3627" s="6">
        <v>331625.24</v>
      </c>
      <c r="E3627" s="6">
        <v>249176.8897</v>
      </c>
    </row>
    <row r="3628" spans="1:5" x14ac:dyDescent="0.15">
      <c r="A3628" s="7">
        <v>41849</v>
      </c>
      <c r="B3628" s="6">
        <v>786531.37479999999</v>
      </c>
      <c r="C3628" s="6">
        <v>206135.61</v>
      </c>
      <c r="D3628" s="6">
        <v>331138.17</v>
      </c>
      <c r="E3628" s="6">
        <v>249257.59479999999</v>
      </c>
    </row>
    <row r="3629" spans="1:5" x14ac:dyDescent="0.15">
      <c r="A3629" s="7">
        <v>41850</v>
      </c>
      <c r="B3629" s="6">
        <v>794647.35600000003</v>
      </c>
      <c r="C3629" s="6">
        <v>208213.66</v>
      </c>
      <c r="D3629" s="6">
        <v>337095.37</v>
      </c>
      <c r="E3629" s="6">
        <v>249338.326</v>
      </c>
    </row>
    <row r="3630" spans="1:5" x14ac:dyDescent="0.15">
      <c r="A3630" s="7">
        <v>41851</v>
      </c>
      <c r="B3630" s="6">
        <v>794217.34340000001</v>
      </c>
      <c r="C3630" s="6">
        <v>207162.82</v>
      </c>
      <c r="D3630" s="6">
        <v>337635.44</v>
      </c>
      <c r="E3630" s="6">
        <v>249419.0834</v>
      </c>
    </row>
    <row r="3631" spans="1:5" x14ac:dyDescent="0.15">
      <c r="A3631" s="7">
        <v>41852</v>
      </c>
      <c r="B3631" s="6">
        <v>788640.15689999994</v>
      </c>
      <c r="C3631" s="6">
        <v>205123.69</v>
      </c>
      <c r="D3631" s="6">
        <v>334016.59999999998</v>
      </c>
      <c r="E3631" s="6">
        <v>249499.86689999999</v>
      </c>
    </row>
    <row r="3632" spans="1:5" x14ac:dyDescent="0.15">
      <c r="A3632" s="7">
        <v>41855</v>
      </c>
      <c r="B3632" s="6">
        <v>791401.17649999994</v>
      </c>
      <c r="C3632" s="6">
        <v>205123.69</v>
      </c>
      <c r="D3632" s="6">
        <v>336696.81</v>
      </c>
      <c r="E3632" s="6">
        <v>249580.6765</v>
      </c>
    </row>
    <row r="3633" spans="1:5" x14ac:dyDescent="0.15">
      <c r="A3633" s="7">
        <v>41856</v>
      </c>
      <c r="B3633" s="6">
        <v>791219.41240000003</v>
      </c>
      <c r="C3633" s="6">
        <v>206138.39</v>
      </c>
      <c r="D3633" s="6">
        <v>335419.51</v>
      </c>
      <c r="E3633" s="6">
        <v>249661.51240000001</v>
      </c>
    </row>
    <row r="3634" spans="1:5" x14ac:dyDescent="0.15">
      <c r="A3634" s="7">
        <v>41857</v>
      </c>
      <c r="B3634" s="6">
        <v>787471.80440000002</v>
      </c>
      <c r="C3634" s="6">
        <v>206818.1</v>
      </c>
      <c r="D3634" s="6">
        <v>330911.33</v>
      </c>
      <c r="E3634" s="6">
        <v>249742.3744</v>
      </c>
    </row>
    <row r="3635" spans="1:5" x14ac:dyDescent="0.15">
      <c r="A3635" s="7">
        <v>41858</v>
      </c>
      <c r="B3635" s="6">
        <v>781374.8726</v>
      </c>
      <c r="C3635" s="6">
        <v>207931.49</v>
      </c>
      <c r="D3635" s="6">
        <v>323620.12</v>
      </c>
      <c r="E3635" s="6">
        <v>249823.26259999999</v>
      </c>
    </row>
    <row r="3636" spans="1:5" x14ac:dyDescent="0.15">
      <c r="A3636" s="7">
        <v>41859</v>
      </c>
      <c r="B3636" s="6">
        <v>787325.69700000004</v>
      </c>
      <c r="C3636" s="6">
        <v>210921.38</v>
      </c>
      <c r="D3636" s="6">
        <v>326500.14</v>
      </c>
      <c r="E3636" s="6">
        <v>249904.177</v>
      </c>
    </row>
    <row r="3637" spans="1:5" x14ac:dyDescent="0.15">
      <c r="A3637" s="7">
        <v>41862</v>
      </c>
      <c r="B3637" s="6">
        <v>796552.84770000004</v>
      </c>
      <c r="C3637" s="6">
        <v>210921.38</v>
      </c>
      <c r="D3637" s="6">
        <v>335646.35</v>
      </c>
      <c r="E3637" s="6">
        <v>249985.1177</v>
      </c>
    </row>
    <row r="3638" spans="1:5" x14ac:dyDescent="0.15">
      <c r="A3638" s="7">
        <v>41863</v>
      </c>
      <c r="B3638" s="6">
        <v>797849.65449999995</v>
      </c>
      <c r="C3638" s="6">
        <v>210751.8</v>
      </c>
      <c r="D3638" s="6">
        <v>337031.77</v>
      </c>
      <c r="E3638" s="6">
        <v>250066.0845</v>
      </c>
    </row>
    <row r="3639" spans="1:5" x14ac:dyDescent="0.15">
      <c r="A3639" s="7">
        <v>41864</v>
      </c>
      <c r="B3639" s="6">
        <v>801712.50760000001</v>
      </c>
      <c r="C3639" s="6">
        <v>211438.46</v>
      </c>
      <c r="D3639" s="6">
        <v>340126.97</v>
      </c>
      <c r="E3639" s="6">
        <v>250147.07759999999</v>
      </c>
    </row>
    <row r="3640" spans="1:5" x14ac:dyDescent="0.15">
      <c r="A3640" s="7">
        <v>41865</v>
      </c>
      <c r="B3640" s="6">
        <v>805996.04689999996</v>
      </c>
      <c r="C3640" s="6">
        <v>211934.69</v>
      </c>
      <c r="D3640" s="6">
        <v>343833.26</v>
      </c>
      <c r="E3640" s="6">
        <v>250228.0969</v>
      </c>
    </row>
    <row r="3641" spans="1:5" x14ac:dyDescent="0.15">
      <c r="A3641" s="7">
        <v>41866</v>
      </c>
      <c r="B3641" s="6">
        <v>807386.45239999995</v>
      </c>
      <c r="C3641" s="6">
        <v>211792.91</v>
      </c>
      <c r="D3641" s="6">
        <v>345284.4</v>
      </c>
      <c r="E3641" s="6">
        <v>250309.14240000001</v>
      </c>
    </row>
    <row r="3642" spans="1:5" x14ac:dyDescent="0.15">
      <c r="A3642" s="7">
        <v>41869</v>
      </c>
      <c r="B3642" s="6">
        <v>810419.09420000005</v>
      </c>
      <c r="C3642" s="6">
        <v>211792.91</v>
      </c>
      <c r="D3642" s="6">
        <v>348235.97</v>
      </c>
      <c r="E3642" s="6">
        <v>250390.21419999999</v>
      </c>
    </row>
    <row r="3643" spans="1:5" x14ac:dyDescent="0.15">
      <c r="A3643" s="7">
        <v>41870</v>
      </c>
      <c r="B3643" s="6">
        <v>811407.92220000003</v>
      </c>
      <c r="C3643" s="6">
        <v>209760.73</v>
      </c>
      <c r="D3643" s="6">
        <v>351175.88</v>
      </c>
      <c r="E3643" s="6">
        <v>250471.31219999999</v>
      </c>
    </row>
    <row r="3644" spans="1:5" x14ac:dyDescent="0.15">
      <c r="A3644" s="7">
        <v>41871</v>
      </c>
      <c r="B3644" s="6">
        <v>814327.7365</v>
      </c>
      <c r="C3644" s="6">
        <v>209823.28</v>
      </c>
      <c r="D3644" s="6">
        <v>353952.02</v>
      </c>
      <c r="E3644" s="6">
        <v>250552.43650000001</v>
      </c>
    </row>
    <row r="3645" spans="1:5" x14ac:dyDescent="0.15">
      <c r="A3645" s="7">
        <v>41872</v>
      </c>
      <c r="B3645" s="6">
        <v>817082.77709999995</v>
      </c>
      <c r="C3645" s="6">
        <v>209557.79</v>
      </c>
      <c r="D3645" s="6">
        <v>356891.4</v>
      </c>
      <c r="E3645" s="6">
        <v>250633.5871</v>
      </c>
    </row>
    <row r="3646" spans="1:5" x14ac:dyDescent="0.15">
      <c r="A3646" s="7">
        <v>41873</v>
      </c>
      <c r="B3646" s="6">
        <v>813584.82400000002</v>
      </c>
      <c r="C3646" s="6">
        <v>207907.86</v>
      </c>
      <c r="D3646" s="6">
        <v>354962.2</v>
      </c>
      <c r="E3646" s="6">
        <v>250714.764</v>
      </c>
    </row>
    <row r="3647" spans="1:5" x14ac:dyDescent="0.15">
      <c r="A3647" s="7">
        <v>41876</v>
      </c>
      <c r="B3647" s="6">
        <v>812253.57720000006</v>
      </c>
      <c r="C3647" s="6">
        <v>207907.86</v>
      </c>
      <c r="D3647" s="6">
        <v>353549.75</v>
      </c>
      <c r="E3647" s="6">
        <v>250795.96720000001</v>
      </c>
    </row>
    <row r="3648" spans="1:5" x14ac:dyDescent="0.15">
      <c r="A3648" s="7">
        <v>41877</v>
      </c>
      <c r="B3648" s="6">
        <v>810884.36659999995</v>
      </c>
      <c r="C3648" s="6">
        <v>206171.75</v>
      </c>
      <c r="D3648" s="6">
        <v>353835.42</v>
      </c>
      <c r="E3648" s="6">
        <v>250877.1966</v>
      </c>
    </row>
    <row r="3649" spans="1:5" x14ac:dyDescent="0.15">
      <c r="A3649" s="7">
        <v>41878</v>
      </c>
      <c r="B3649" s="6">
        <v>812476.55240000004</v>
      </c>
      <c r="C3649" s="6">
        <v>207756.35</v>
      </c>
      <c r="D3649" s="6">
        <v>353761.75</v>
      </c>
      <c r="E3649" s="6">
        <v>250958.45240000001</v>
      </c>
    </row>
    <row r="3650" spans="1:5" x14ac:dyDescent="0.15">
      <c r="A3650" s="7">
        <v>41879</v>
      </c>
      <c r="B3650" s="6">
        <v>807777.76450000005</v>
      </c>
      <c r="C3650" s="6">
        <v>207535.34</v>
      </c>
      <c r="D3650" s="6">
        <v>349202.69</v>
      </c>
      <c r="E3650" s="6">
        <v>251039.73449999999</v>
      </c>
    </row>
    <row r="3651" spans="1:5" x14ac:dyDescent="0.15">
      <c r="A3651" s="7">
        <v>41880</v>
      </c>
      <c r="B3651" s="6">
        <v>804558.99289999995</v>
      </c>
      <c r="C3651" s="6">
        <v>208973.99</v>
      </c>
      <c r="D3651" s="6">
        <v>344463.96</v>
      </c>
      <c r="E3651" s="6">
        <v>251121.0429</v>
      </c>
    </row>
    <row r="3652" spans="1:5" x14ac:dyDescent="0.15">
      <c r="A3652" s="7">
        <v>41883</v>
      </c>
      <c r="B3652" s="6">
        <v>803125.58770000003</v>
      </c>
      <c r="C3652" s="6">
        <v>208973.99</v>
      </c>
      <c r="D3652" s="6">
        <v>342949.22</v>
      </c>
      <c r="E3652" s="6">
        <v>251202.37770000001</v>
      </c>
    </row>
    <row r="3653" spans="1:5" x14ac:dyDescent="0.15">
      <c r="A3653" s="7">
        <v>41884</v>
      </c>
      <c r="B3653" s="6">
        <v>805650.9388</v>
      </c>
      <c r="C3653" s="6">
        <v>214542.33</v>
      </c>
      <c r="D3653" s="6">
        <v>339824.87</v>
      </c>
      <c r="E3653" s="6">
        <v>251283.73879999999</v>
      </c>
    </row>
    <row r="3654" spans="1:5" x14ac:dyDescent="0.15">
      <c r="A3654" s="7">
        <v>41885</v>
      </c>
      <c r="B3654" s="6">
        <v>809988.64619999996</v>
      </c>
      <c r="C3654" s="6">
        <v>213264.92</v>
      </c>
      <c r="D3654" s="6">
        <v>345358.6</v>
      </c>
      <c r="E3654" s="6">
        <v>251365.1262</v>
      </c>
    </row>
    <row r="3655" spans="1:5" x14ac:dyDescent="0.15">
      <c r="A3655" s="7">
        <v>41886</v>
      </c>
      <c r="B3655" s="6">
        <v>813646.45</v>
      </c>
      <c r="C3655" s="6">
        <v>211552.44</v>
      </c>
      <c r="D3655" s="6">
        <v>350647.47</v>
      </c>
      <c r="E3655" s="6">
        <v>251446.54</v>
      </c>
    </row>
    <row r="3656" spans="1:5" x14ac:dyDescent="0.15">
      <c r="A3656" s="7">
        <v>41887</v>
      </c>
      <c r="B3656" s="6">
        <v>813324.23019999999</v>
      </c>
      <c r="C3656" s="6">
        <v>209046.27</v>
      </c>
      <c r="D3656" s="6">
        <v>352749.98</v>
      </c>
      <c r="E3656" s="6">
        <v>251527.98019999999</v>
      </c>
    </row>
    <row r="3657" spans="1:5" x14ac:dyDescent="0.15">
      <c r="A3657" s="7">
        <v>41890</v>
      </c>
      <c r="B3657" s="6">
        <v>815017.42669999995</v>
      </c>
      <c r="C3657" s="6">
        <v>209046.27</v>
      </c>
      <c r="D3657" s="6">
        <v>354361.71</v>
      </c>
      <c r="E3657" s="6">
        <v>251609.4467</v>
      </c>
    </row>
    <row r="3658" spans="1:5" x14ac:dyDescent="0.15">
      <c r="A3658" s="7">
        <v>41891</v>
      </c>
      <c r="B3658" s="6">
        <v>816164.98970000003</v>
      </c>
      <c r="C3658" s="6">
        <v>210031.78</v>
      </c>
      <c r="D3658" s="6">
        <v>354442.27</v>
      </c>
      <c r="E3658" s="6">
        <v>251690.93969999999</v>
      </c>
    </row>
    <row r="3659" spans="1:5" x14ac:dyDescent="0.15">
      <c r="A3659" s="7">
        <v>41892</v>
      </c>
      <c r="B3659" s="6">
        <v>811611.91899999999</v>
      </c>
      <c r="C3659" s="6">
        <v>207827.24</v>
      </c>
      <c r="D3659" s="6">
        <v>352012.22</v>
      </c>
      <c r="E3659" s="6">
        <v>251772.459</v>
      </c>
    </row>
    <row r="3660" spans="1:5" x14ac:dyDescent="0.15">
      <c r="A3660" s="7">
        <v>41893</v>
      </c>
      <c r="B3660" s="6">
        <v>810947.62470000004</v>
      </c>
      <c r="C3660" s="6">
        <v>208340.15</v>
      </c>
      <c r="D3660" s="6">
        <v>350753.47</v>
      </c>
      <c r="E3660" s="6">
        <v>251854.00469999999</v>
      </c>
    </row>
    <row r="3661" spans="1:5" x14ac:dyDescent="0.15">
      <c r="A3661" s="7">
        <v>41894</v>
      </c>
      <c r="B3661" s="6">
        <v>809838.4669</v>
      </c>
      <c r="C3661" s="6">
        <v>208287.33</v>
      </c>
      <c r="D3661" s="6">
        <v>349615.56</v>
      </c>
      <c r="E3661" s="6">
        <v>251935.57689999999</v>
      </c>
    </row>
    <row r="3662" spans="1:5" x14ac:dyDescent="0.15">
      <c r="A3662" s="7">
        <v>41897</v>
      </c>
      <c r="B3662" s="6">
        <v>809905.22549999994</v>
      </c>
      <c r="C3662" s="6">
        <v>208287.33</v>
      </c>
      <c r="D3662" s="6">
        <v>349600.72</v>
      </c>
      <c r="E3662" s="6">
        <v>252017.17550000001</v>
      </c>
    </row>
    <row r="3663" spans="1:5" x14ac:dyDescent="0.15">
      <c r="A3663" s="7">
        <v>41898</v>
      </c>
      <c r="B3663" s="6">
        <v>813297.30050000001</v>
      </c>
      <c r="C3663" s="6">
        <v>209609.22</v>
      </c>
      <c r="D3663" s="6">
        <v>351589.28</v>
      </c>
      <c r="E3663" s="6">
        <v>252098.80050000001</v>
      </c>
    </row>
    <row r="3664" spans="1:5" x14ac:dyDescent="0.15">
      <c r="A3664" s="7">
        <v>41899</v>
      </c>
      <c r="B3664" s="6">
        <v>819562.11190000002</v>
      </c>
      <c r="C3664" s="6">
        <v>214271.28</v>
      </c>
      <c r="D3664" s="6">
        <v>353110.38</v>
      </c>
      <c r="E3664" s="6">
        <v>252180.45189999999</v>
      </c>
    </row>
    <row r="3665" spans="1:5" x14ac:dyDescent="0.15">
      <c r="A3665" s="7">
        <v>41900</v>
      </c>
      <c r="B3665" s="6">
        <v>816062.39980000001</v>
      </c>
      <c r="C3665" s="6">
        <v>212040.33</v>
      </c>
      <c r="D3665" s="6">
        <v>351759.94</v>
      </c>
      <c r="E3665" s="6">
        <v>252262.1298</v>
      </c>
    </row>
    <row r="3666" spans="1:5" x14ac:dyDescent="0.15">
      <c r="A3666" s="7">
        <v>41901</v>
      </c>
      <c r="B3666" s="6">
        <v>811778.28410000005</v>
      </c>
      <c r="C3666" s="6">
        <v>209990.08</v>
      </c>
      <c r="D3666" s="6">
        <v>349444.37</v>
      </c>
      <c r="E3666" s="6">
        <v>252343.83410000001</v>
      </c>
    </row>
    <row r="3667" spans="1:5" x14ac:dyDescent="0.15">
      <c r="A3667" s="7">
        <v>41904</v>
      </c>
      <c r="B3667" s="6">
        <v>809496.21490000002</v>
      </c>
      <c r="C3667" s="6">
        <v>209990.08</v>
      </c>
      <c r="D3667" s="6">
        <v>347080.57</v>
      </c>
      <c r="E3667" s="6">
        <v>252425.5649</v>
      </c>
    </row>
    <row r="3668" spans="1:5" x14ac:dyDescent="0.15">
      <c r="A3668" s="7">
        <v>41905</v>
      </c>
      <c r="B3668" s="6">
        <v>807874.5122</v>
      </c>
      <c r="C3668" s="6">
        <v>209297.86</v>
      </c>
      <c r="D3668" s="6">
        <v>346069.33</v>
      </c>
      <c r="E3668" s="6">
        <v>252507.3222</v>
      </c>
    </row>
    <row r="3669" spans="1:5" x14ac:dyDescent="0.15">
      <c r="A3669" s="7">
        <v>41906</v>
      </c>
      <c r="B3669" s="6">
        <v>812582.57590000005</v>
      </c>
      <c r="C3669" s="6">
        <v>211681.71</v>
      </c>
      <c r="D3669" s="6">
        <v>348311.76</v>
      </c>
      <c r="E3669" s="6">
        <v>252589.1059</v>
      </c>
    </row>
    <row r="3670" spans="1:5" x14ac:dyDescent="0.15">
      <c r="A3670" s="7">
        <v>41907</v>
      </c>
      <c r="B3670" s="6">
        <v>811817.80610000005</v>
      </c>
      <c r="C3670" s="6">
        <v>209955.33</v>
      </c>
      <c r="D3670" s="6">
        <v>349191.56</v>
      </c>
      <c r="E3670" s="6">
        <v>252670.9161</v>
      </c>
    </row>
    <row r="3671" spans="1:5" x14ac:dyDescent="0.15">
      <c r="A3671" s="7">
        <v>41908</v>
      </c>
      <c r="B3671" s="6">
        <v>806003.82290000003</v>
      </c>
      <c r="C3671" s="6">
        <v>207193.4</v>
      </c>
      <c r="D3671" s="6">
        <v>346057.67</v>
      </c>
      <c r="E3671" s="6">
        <v>252752.75289999999</v>
      </c>
    </row>
    <row r="3672" spans="1:5" x14ac:dyDescent="0.15">
      <c r="A3672" s="7">
        <v>41911</v>
      </c>
      <c r="B3672" s="6">
        <v>805628.82609999995</v>
      </c>
      <c r="C3672" s="6">
        <v>207193.4</v>
      </c>
      <c r="D3672" s="6">
        <v>345600.81</v>
      </c>
      <c r="E3672" s="6">
        <v>252834.61610000001</v>
      </c>
    </row>
    <row r="3673" spans="1:5" x14ac:dyDescent="0.15">
      <c r="A3673" s="7">
        <v>41912</v>
      </c>
      <c r="B3673" s="6">
        <v>811003.55590000004</v>
      </c>
      <c r="C3673" s="6">
        <v>214344.95</v>
      </c>
      <c r="D3673" s="6">
        <v>343742.1</v>
      </c>
      <c r="E3673" s="6">
        <v>252916.50589999999</v>
      </c>
    </row>
    <row r="3674" spans="1:5" x14ac:dyDescent="0.15">
      <c r="A3674" s="7">
        <v>41913</v>
      </c>
      <c r="B3674" s="6">
        <v>808605.98219999997</v>
      </c>
      <c r="C3674" s="6">
        <v>212964.68</v>
      </c>
      <c r="D3674" s="6">
        <v>342642.88</v>
      </c>
      <c r="E3674" s="6">
        <v>252998.4222</v>
      </c>
    </row>
    <row r="3675" spans="1:5" x14ac:dyDescent="0.15">
      <c r="A3675" s="7">
        <v>41914</v>
      </c>
      <c r="B3675" s="6">
        <v>805591.15500000003</v>
      </c>
      <c r="C3675" s="6">
        <v>214194.83</v>
      </c>
      <c r="D3675" s="6">
        <v>338315.96</v>
      </c>
      <c r="E3675" s="6">
        <v>253080.36499999999</v>
      </c>
    </row>
    <row r="3676" spans="1:5" x14ac:dyDescent="0.15">
      <c r="A3676" s="7">
        <v>41915</v>
      </c>
      <c r="B3676" s="6">
        <v>802793.49430000002</v>
      </c>
      <c r="C3676" s="6">
        <v>214645.19</v>
      </c>
      <c r="D3676" s="6">
        <v>334985.96999999997</v>
      </c>
      <c r="E3676" s="6">
        <v>253162.33429999999</v>
      </c>
    </row>
    <row r="3677" spans="1:5" x14ac:dyDescent="0.15">
      <c r="A3677" s="7">
        <v>41918</v>
      </c>
      <c r="B3677" s="6">
        <v>807627.47019999998</v>
      </c>
      <c r="C3677" s="6">
        <v>214645.19</v>
      </c>
      <c r="D3677" s="6">
        <v>339737.95</v>
      </c>
      <c r="E3677" s="6">
        <v>253244.3302</v>
      </c>
    </row>
    <row r="3678" spans="1:5" x14ac:dyDescent="0.15">
      <c r="A3678" s="7">
        <v>41919</v>
      </c>
      <c r="B3678" s="6">
        <v>810079.95270000002</v>
      </c>
      <c r="C3678" s="6">
        <v>213206.54</v>
      </c>
      <c r="D3678" s="6">
        <v>343547.06</v>
      </c>
      <c r="E3678" s="6">
        <v>253326.35269999999</v>
      </c>
    </row>
    <row r="3679" spans="1:5" x14ac:dyDescent="0.15">
      <c r="A3679" s="7">
        <v>41920</v>
      </c>
      <c r="B3679" s="6">
        <v>807376.72169999999</v>
      </c>
      <c r="C3679" s="6">
        <v>214456.15</v>
      </c>
      <c r="D3679" s="6">
        <v>339512.17</v>
      </c>
      <c r="E3679" s="6">
        <v>253408.40169999999</v>
      </c>
    </row>
    <row r="3680" spans="1:5" x14ac:dyDescent="0.15">
      <c r="A3680" s="7">
        <v>41921</v>
      </c>
      <c r="B3680" s="6">
        <v>807912.21730000002</v>
      </c>
      <c r="C3680" s="6">
        <v>217986.75</v>
      </c>
      <c r="D3680" s="6">
        <v>336434.99</v>
      </c>
      <c r="E3680" s="6">
        <v>253490.4773</v>
      </c>
    </row>
    <row r="3681" spans="1:5" x14ac:dyDescent="0.15">
      <c r="A3681" s="7">
        <v>41922</v>
      </c>
      <c r="B3681" s="6">
        <v>804450.3395</v>
      </c>
      <c r="C3681" s="6">
        <v>219315.59</v>
      </c>
      <c r="D3681" s="6">
        <v>331562.17</v>
      </c>
      <c r="E3681" s="6">
        <v>253572.57949999999</v>
      </c>
    </row>
    <row r="3682" spans="1:5" x14ac:dyDescent="0.15">
      <c r="A3682" s="7">
        <v>41925</v>
      </c>
      <c r="B3682" s="6">
        <v>804509.67819999997</v>
      </c>
      <c r="C3682" s="6">
        <v>219315.59</v>
      </c>
      <c r="D3682" s="6">
        <v>331539.38</v>
      </c>
      <c r="E3682" s="6">
        <v>253654.70819999999</v>
      </c>
    </row>
    <row r="3683" spans="1:5" x14ac:dyDescent="0.15">
      <c r="A3683" s="7">
        <v>41926</v>
      </c>
      <c r="B3683" s="6">
        <v>807755.14359999995</v>
      </c>
      <c r="C3683" s="6">
        <v>221299.12</v>
      </c>
      <c r="D3683" s="6">
        <v>332719.15999999997</v>
      </c>
      <c r="E3683" s="6">
        <v>253736.86360000001</v>
      </c>
    </row>
    <row r="3684" spans="1:5" x14ac:dyDescent="0.15">
      <c r="A3684" s="7">
        <v>41927</v>
      </c>
      <c r="B3684" s="6">
        <v>809126.97560000001</v>
      </c>
      <c r="C3684" s="6">
        <v>223331.3</v>
      </c>
      <c r="D3684" s="6">
        <v>331976.63</v>
      </c>
      <c r="E3684" s="6">
        <v>253819.04560000001</v>
      </c>
    </row>
    <row r="3685" spans="1:5" x14ac:dyDescent="0.15">
      <c r="A3685" s="7">
        <v>41928</v>
      </c>
      <c r="B3685" s="6">
        <v>806994.10419999994</v>
      </c>
      <c r="C3685" s="6">
        <v>223859.5</v>
      </c>
      <c r="D3685" s="6">
        <v>329233.34999999998</v>
      </c>
      <c r="E3685" s="6">
        <v>253901.2542</v>
      </c>
    </row>
    <row r="3686" spans="1:5" x14ac:dyDescent="0.15">
      <c r="A3686" s="7">
        <v>41929</v>
      </c>
      <c r="B3686" s="6">
        <v>805723.79940000002</v>
      </c>
      <c r="C3686" s="6">
        <v>225973.69</v>
      </c>
      <c r="D3686" s="6">
        <v>325766.62</v>
      </c>
      <c r="E3686" s="6">
        <v>253983.48939999999</v>
      </c>
    </row>
    <row r="3687" spans="1:5" x14ac:dyDescent="0.15">
      <c r="A3687" s="7">
        <v>41932</v>
      </c>
      <c r="B3687" s="6">
        <v>809324.20129999996</v>
      </c>
      <c r="C3687" s="6">
        <v>225973.69</v>
      </c>
      <c r="D3687" s="6">
        <v>329284.76</v>
      </c>
      <c r="E3687" s="6">
        <v>254065.7513</v>
      </c>
    </row>
    <row r="3688" spans="1:5" x14ac:dyDescent="0.15">
      <c r="A3688" s="7">
        <v>41933</v>
      </c>
      <c r="B3688" s="6">
        <v>807430.36979999999</v>
      </c>
      <c r="C3688" s="6">
        <v>226727.07</v>
      </c>
      <c r="D3688" s="6">
        <v>326555.26</v>
      </c>
      <c r="E3688" s="6">
        <v>254148.0398</v>
      </c>
    </row>
    <row r="3689" spans="1:5" x14ac:dyDescent="0.15">
      <c r="A3689" s="7">
        <v>41934</v>
      </c>
      <c r="B3689" s="6">
        <v>813532.1949</v>
      </c>
      <c r="C3689" s="6">
        <v>229634.95</v>
      </c>
      <c r="D3689" s="6">
        <v>329666.89</v>
      </c>
      <c r="E3689" s="6">
        <v>254230.35490000001</v>
      </c>
    </row>
    <row r="3690" spans="1:5" x14ac:dyDescent="0.15">
      <c r="A3690" s="7">
        <v>41935</v>
      </c>
      <c r="B3690" s="6">
        <v>809053.20669999998</v>
      </c>
      <c r="C3690" s="6">
        <v>228254.68</v>
      </c>
      <c r="D3690" s="6">
        <v>326485.83</v>
      </c>
      <c r="E3690" s="6">
        <v>254312.6967</v>
      </c>
    </row>
    <row r="3691" spans="1:5" x14ac:dyDescent="0.15">
      <c r="A3691" s="7">
        <v>41936</v>
      </c>
      <c r="B3691" s="6">
        <v>811272.91520000005</v>
      </c>
      <c r="C3691" s="6">
        <v>230042.22</v>
      </c>
      <c r="D3691" s="6">
        <v>326835.63</v>
      </c>
      <c r="E3691" s="6">
        <v>254395.06520000001</v>
      </c>
    </row>
    <row r="3692" spans="1:5" x14ac:dyDescent="0.15">
      <c r="A3692" s="7">
        <v>41939</v>
      </c>
      <c r="B3692" s="6">
        <v>814354.05039999995</v>
      </c>
      <c r="C3692" s="6">
        <v>230042.22</v>
      </c>
      <c r="D3692" s="6">
        <v>329834.37</v>
      </c>
      <c r="E3692" s="6">
        <v>254477.46040000001</v>
      </c>
    </row>
    <row r="3693" spans="1:5" x14ac:dyDescent="0.15">
      <c r="A3693" s="7">
        <v>41940</v>
      </c>
      <c r="B3693" s="6">
        <v>818008.16220000002</v>
      </c>
      <c r="C3693" s="6">
        <v>230683.01</v>
      </c>
      <c r="D3693" s="6">
        <v>332765.27</v>
      </c>
      <c r="E3693" s="6">
        <v>254559.88219999999</v>
      </c>
    </row>
    <row r="3694" spans="1:5" x14ac:dyDescent="0.15">
      <c r="A3694" s="7">
        <v>41941</v>
      </c>
      <c r="B3694" s="6">
        <v>825251.55079999997</v>
      </c>
      <c r="C3694" s="6">
        <v>232697.12</v>
      </c>
      <c r="D3694" s="6">
        <v>337912.1</v>
      </c>
      <c r="E3694" s="6">
        <v>254642.3308</v>
      </c>
    </row>
    <row r="3695" spans="1:5" x14ac:dyDescent="0.15">
      <c r="A3695" s="7">
        <v>41942</v>
      </c>
      <c r="B3695" s="6">
        <v>830028.12600000005</v>
      </c>
      <c r="C3695" s="6">
        <v>234071.83</v>
      </c>
      <c r="D3695" s="6">
        <v>341231.49</v>
      </c>
      <c r="E3695" s="6">
        <v>254724.80600000001</v>
      </c>
    </row>
    <row r="3696" spans="1:5" x14ac:dyDescent="0.15">
      <c r="A3696" s="7">
        <v>41943</v>
      </c>
      <c r="B3696" s="6">
        <v>835385.93799999997</v>
      </c>
      <c r="C3696" s="6">
        <v>233827.19</v>
      </c>
      <c r="D3696" s="6">
        <v>346751.44</v>
      </c>
      <c r="E3696" s="6">
        <v>254807.30799999999</v>
      </c>
    </row>
    <row r="3697" spans="1:5" x14ac:dyDescent="0.15">
      <c r="A3697" s="7">
        <v>41948</v>
      </c>
      <c r="B3697" s="6">
        <v>828950.10080000001</v>
      </c>
      <c r="C3697" s="6">
        <v>233827.19</v>
      </c>
      <c r="D3697" s="6">
        <v>340217.59999999998</v>
      </c>
      <c r="E3697" s="6">
        <v>254905.31080000001</v>
      </c>
    </row>
    <row r="3698" spans="1:5" x14ac:dyDescent="0.15">
      <c r="A3698" s="7">
        <v>41949</v>
      </c>
      <c r="B3698" s="6">
        <v>830566.42130000005</v>
      </c>
      <c r="C3698" s="6">
        <v>227238.59</v>
      </c>
      <c r="D3698" s="6">
        <v>348324.48</v>
      </c>
      <c r="E3698" s="6">
        <v>255003.35130000001</v>
      </c>
    </row>
    <row r="3699" spans="1:5" x14ac:dyDescent="0.15">
      <c r="A3699" s="7">
        <v>41950</v>
      </c>
      <c r="B3699" s="6">
        <v>835047.62950000004</v>
      </c>
      <c r="C3699" s="6">
        <v>231109.74</v>
      </c>
      <c r="D3699" s="6">
        <v>348836.46</v>
      </c>
      <c r="E3699" s="6">
        <v>255101.4295</v>
      </c>
    </row>
    <row r="3700" spans="1:5" x14ac:dyDescent="0.15">
      <c r="A3700" s="7">
        <v>41953</v>
      </c>
      <c r="B3700" s="6">
        <v>841444.26540000003</v>
      </c>
      <c r="C3700" s="6">
        <v>231109.74</v>
      </c>
      <c r="D3700" s="6">
        <v>355134.98</v>
      </c>
      <c r="E3700" s="6">
        <v>255199.5454</v>
      </c>
    </row>
    <row r="3701" spans="1:5" x14ac:dyDescent="0.15">
      <c r="A3701" s="7">
        <v>41954</v>
      </c>
      <c r="B3701" s="6">
        <v>849788.04909999995</v>
      </c>
      <c r="C3701" s="6">
        <v>240367.14</v>
      </c>
      <c r="D3701" s="6">
        <v>354123.21</v>
      </c>
      <c r="E3701" s="6">
        <v>255297.6991</v>
      </c>
    </row>
    <row r="3702" spans="1:5" x14ac:dyDescent="0.15">
      <c r="A3702" s="7">
        <v>41955</v>
      </c>
      <c r="B3702" s="6">
        <v>844440.53049999999</v>
      </c>
      <c r="C3702" s="6">
        <v>236418.15</v>
      </c>
      <c r="D3702" s="6">
        <v>352626.49</v>
      </c>
      <c r="E3702" s="6">
        <v>255395.89050000001</v>
      </c>
    </row>
    <row r="3703" spans="1:5" x14ac:dyDescent="0.15">
      <c r="A3703" s="7">
        <v>41956</v>
      </c>
      <c r="B3703" s="6">
        <v>848025.31969999999</v>
      </c>
      <c r="C3703" s="6">
        <v>240888.39</v>
      </c>
      <c r="D3703" s="6">
        <v>351642.81</v>
      </c>
      <c r="E3703" s="6">
        <v>255494.11970000001</v>
      </c>
    </row>
    <row r="3704" spans="1:5" x14ac:dyDescent="0.15">
      <c r="A3704" s="7">
        <v>41957</v>
      </c>
      <c r="B3704" s="6">
        <v>839162.37670000002</v>
      </c>
      <c r="C3704" s="6">
        <v>239307.96</v>
      </c>
      <c r="D3704" s="6">
        <v>344262.03</v>
      </c>
      <c r="E3704" s="6">
        <v>255592.3867</v>
      </c>
    </row>
    <row r="3705" spans="1:5" x14ac:dyDescent="0.15">
      <c r="A3705" s="7">
        <v>41960</v>
      </c>
      <c r="B3705" s="6">
        <v>842981.81149999995</v>
      </c>
      <c r="C3705" s="6">
        <v>239307.96</v>
      </c>
      <c r="D3705" s="6">
        <v>347983.16</v>
      </c>
      <c r="E3705" s="6">
        <v>255690.69149999999</v>
      </c>
    </row>
    <row r="3706" spans="1:5" x14ac:dyDescent="0.15">
      <c r="A3706" s="7">
        <v>41961</v>
      </c>
      <c r="B3706" s="6">
        <v>857061.56400000001</v>
      </c>
      <c r="C3706" s="6">
        <v>251084.04</v>
      </c>
      <c r="D3706" s="6">
        <v>350188.49</v>
      </c>
      <c r="E3706" s="6">
        <v>255789.03400000001</v>
      </c>
    </row>
    <row r="3707" spans="1:5" x14ac:dyDescent="0.15">
      <c r="A3707" s="7">
        <v>41962</v>
      </c>
      <c r="B3707" s="6">
        <v>857833.35439999995</v>
      </c>
      <c r="C3707" s="6">
        <v>252360.06</v>
      </c>
      <c r="D3707" s="6">
        <v>349585.88</v>
      </c>
      <c r="E3707" s="6">
        <v>255887.41440000001</v>
      </c>
    </row>
    <row r="3708" spans="1:5" x14ac:dyDescent="0.15">
      <c r="A3708" s="7">
        <v>41963</v>
      </c>
      <c r="B3708" s="6">
        <v>859063.78269999998</v>
      </c>
      <c r="C3708" s="6">
        <v>252364.23</v>
      </c>
      <c r="D3708" s="6">
        <v>350713.72</v>
      </c>
      <c r="E3708" s="6">
        <v>255985.8327</v>
      </c>
    </row>
    <row r="3709" spans="1:5" x14ac:dyDescent="0.15">
      <c r="A3709" s="7">
        <v>41964</v>
      </c>
      <c r="B3709" s="6">
        <v>855477.92879999999</v>
      </c>
      <c r="C3709" s="6">
        <v>249213.1</v>
      </c>
      <c r="D3709" s="6">
        <v>350180.54</v>
      </c>
      <c r="E3709" s="6">
        <v>256084.28880000001</v>
      </c>
    </row>
    <row r="3710" spans="1:5" x14ac:dyDescent="0.15">
      <c r="A3710" s="7">
        <v>41967</v>
      </c>
      <c r="B3710" s="6">
        <v>856826.16269999999</v>
      </c>
      <c r="C3710" s="6">
        <v>249213.1</v>
      </c>
      <c r="D3710" s="6">
        <v>351430.28</v>
      </c>
      <c r="E3710" s="6">
        <v>256182.78270000001</v>
      </c>
    </row>
    <row r="3711" spans="1:5" x14ac:dyDescent="0.15">
      <c r="A3711" s="7">
        <v>41968</v>
      </c>
      <c r="B3711" s="6">
        <v>844031.42460000003</v>
      </c>
      <c r="C3711" s="6">
        <v>239370.51</v>
      </c>
      <c r="D3711" s="6">
        <v>348379.6</v>
      </c>
      <c r="E3711" s="6">
        <v>256281.31460000001</v>
      </c>
    </row>
    <row r="3712" spans="1:5" x14ac:dyDescent="0.15">
      <c r="A3712" s="7">
        <v>41969</v>
      </c>
      <c r="B3712" s="6">
        <v>843771.85430000001</v>
      </c>
      <c r="C3712" s="6">
        <v>241645.94</v>
      </c>
      <c r="D3712" s="6">
        <v>345746.03</v>
      </c>
      <c r="E3712" s="6">
        <v>256379.88430000001</v>
      </c>
    </row>
    <row r="3713" spans="1:5" x14ac:dyDescent="0.15">
      <c r="A3713" s="7">
        <v>41970</v>
      </c>
      <c r="B3713" s="6">
        <v>852860.96189999999</v>
      </c>
      <c r="C3713" s="6">
        <v>248080.25</v>
      </c>
      <c r="D3713" s="6">
        <v>348302.22</v>
      </c>
      <c r="E3713" s="6">
        <v>256478.49189999999</v>
      </c>
    </row>
    <row r="3714" spans="1:5" x14ac:dyDescent="0.15">
      <c r="A3714" s="7">
        <v>41971</v>
      </c>
      <c r="B3714" s="6">
        <v>857424.85750000004</v>
      </c>
      <c r="C3714" s="6">
        <v>254857.89</v>
      </c>
      <c r="D3714" s="6">
        <v>345989.83</v>
      </c>
      <c r="E3714" s="6">
        <v>256577.13750000001</v>
      </c>
    </row>
    <row r="3715" spans="1:5" x14ac:dyDescent="0.15">
      <c r="A3715" s="7">
        <v>41974</v>
      </c>
      <c r="B3715" s="6">
        <v>864523.25100000005</v>
      </c>
      <c r="C3715" s="6">
        <v>254857.89</v>
      </c>
      <c r="D3715" s="6">
        <v>352989.54</v>
      </c>
      <c r="E3715" s="6">
        <v>256675.821</v>
      </c>
    </row>
    <row r="3716" spans="1:5" x14ac:dyDescent="0.15">
      <c r="A3716" s="7">
        <v>41975</v>
      </c>
      <c r="B3716" s="6">
        <v>880497.59250000003</v>
      </c>
      <c r="C3716" s="6">
        <v>272907.03999999998</v>
      </c>
      <c r="D3716" s="6">
        <v>350816.01</v>
      </c>
      <c r="E3716" s="6">
        <v>256774.54250000001</v>
      </c>
    </row>
    <row r="3717" spans="1:5" x14ac:dyDescent="0.15">
      <c r="A3717" s="7">
        <v>41976</v>
      </c>
      <c r="B3717" s="6">
        <v>874333.81189999997</v>
      </c>
      <c r="C3717" s="6">
        <v>271574.03000000003</v>
      </c>
      <c r="D3717" s="6">
        <v>345886.48</v>
      </c>
      <c r="E3717" s="6">
        <v>256873.30189999999</v>
      </c>
    </row>
    <row r="3718" spans="1:5" x14ac:dyDescent="0.15">
      <c r="A3718" s="7">
        <v>41977</v>
      </c>
      <c r="B3718" s="6">
        <v>902806.61939999997</v>
      </c>
      <c r="C3718" s="6">
        <v>292426.81</v>
      </c>
      <c r="D3718" s="6">
        <v>353407.71</v>
      </c>
      <c r="E3718" s="6">
        <v>256972.09940000001</v>
      </c>
    </row>
    <row r="3719" spans="1:5" x14ac:dyDescent="0.15">
      <c r="A3719" s="7">
        <v>41978</v>
      </c>
      <c r="B3719" s="6">
        <v>885212.12479999999</v>
      </c>
      <c r="C3719" s="6">
        <v>283522.46999999997</v>
      </c>
      <c r="D3719" s="6">
        <v>344618.72</v>
      </c>
      <c r="E3719" s="6">
        <v>257070.93479999999</v>
      </c>
    </row>
    <row r="3720" spans="1:5" x14ac:dyDescent="0.15">
      <c r="A3720" s="7">
        <v>41981</v>
      </c>
      <c r="B3720" s="6">
        <v>876506.10820000002</v>
      </c>
      <c r="C3720" s="6">
        <v>283522.46999999997</v>
      </c>
      <c r="D3720" s="6">
        <v>335813.83</v>
      </c>
      <c r="E3720" s="6">
        <v>257169.8082</v>
      </c>
    </row>
    <row r="3721" spans="1:5" x14ac:dyDescent="0.15">
      <c r="A3721" s="7">
        <v>41982</v>
      </c>
      <c r="B3721" s="6">
        <v>868713.47970000003</v>
      </c>
      <c r="C3721" s="6">
        <v>284744.28000000003</v>
      </c>
      <c r="D3721" s="6">
        <v>326700.48</v>
      </c>
      <c r="E3721" s="6">
        <v>257268.71969999999</v>
      </c>
    </row>
    <row r="3722" spans="1:5" x14ac:dyDescent="0.15">
      <c r="A3722" s="7">
        <v>41983</v>
      </c>
      <c r="B3722" s="6">
        <v>878175.63919999998</v>
      </c>
      <c r="C3722" s="6">
        <v>292297.53999999998</v>
      </c>
      <c r="D3722" s="6">
        <v>328510.43</v>
      </c>
      <c r="E3722" s="6">
        <v>257367.6692</v>
      </c>
    </row>
    <row r="3723" spans="1:5" x14ac:dyDescent="0.15">
      <c r="A3723" s="7">
        <v>41984</v>
      </c>
      <c r="B3723" s="6">
        <v>878409.75679999997</v>
      </c>
      <c r="C3723" s="6">
        <v>297918.7</v>
      </c>
      <c r="D3723" s="6">
        <v>323024.40000000002</v>
      </c>
      <c r="E3723" s="6">
        <v>257466.6568</v>
      </c>
    </row>
    <row r="3724" spans="1:5" x14ac:dyDescent="0.15">
      <c r="A3724" s="7">
        <v>41985</v>
      </c>
      <c r="B3724" s="6">
        <v>875149.76610000001</v>
      </c>
      <c r="C3724" s="6">
        <v>298616.48</v>
      </c>
      <c r="D3724" s="6">
        <v>318957.18</v>
      </c>
      <c r="E3724" s="6">
        <v>257576.1061</v>
      </c>
    </row>
    <row r="3725" spans="1:5" x14ac:dyDescent="0.15">
      <c r="A3725" s="7">
        <v>41988</v>
      </c>
      <c r="B3725" s="6">
        <v>870249.70209999999</v>
      </c>
      <c r="C3725" s="6">
        <v>298616.48</v>
      </c>
      <c r="D3725" s="6">
        <v>313947.62</v>
      </c>
      <c r="E3725" s="6">
        <v>257685.60209999999</v>
      </c>
    </row>
    <row r="3726" spans="1:5" x14ac:dyDescent="0.15">
      <c r="A3726" s="7">
        <v>41989</v>
      </c>
      <c r="B3726" s="6">
        <v>868599.95649999997</v>
      </c>
      <c r="C3726" s="6">
        <v>315698.19</v>
      </c>
      <c r="D3726" s="6">
        <v>295038.81</v>
      </c>
      <c r="E3726" s="6">
        <v>257862.9565</v>
      </c>
    </row>
    <row r="3727" spans="1:5" x14ac:dyDescent="0.15">
      <c r="A3727" s="7">
        <v>41990</v>
      </c>
      <c r="B3727" s="6">
        <v>869279.7831</v>
      </c>
      <c r="C3727" s="6">
        <v>327732.81</v>
      </c>
      <c r="D3727" s="6">
        <v>283506.53999999998</v>
      </c>
      <c r="E3727" s="6">
        <v>258040.43309999999</v>
      </c>
    </row>
    <row r="3728" spans="1:5" x14ac:dyDescent="0.15">
      <c r="A3728" s="7">
        <v>41991</v>
      </c>
      <c r="B3728" s="6">
        <v>938554.17169999995</v>
      </c>
      <c r="C3728" s="6">
        <v>363211.17</v>
      </c>
      <c r="D3728" s="6">
        <v>317124.96999999997</v>
      </c>
      <c r="E3728" s="6">
        <v>258218.03169999999</v>
      </c>
    </row>
    <row r="3729" spans="1:5" x14ac:dyDescent="0.15">
      <c r="A3729" s="7">
        <v>41992</v>
      </c>
      <c r="B3729" s="6">
        <v>885086.79260000004</v>
      </c>
      <c r="C3729" s="6">
        <v>322498.07</v>
      </c>
      <c r="D3729" s="6">
        <v>304192.96999999997</v>
      </c>
      <c r="E3729" s="6">
        <v>258395.75260000001</v>
      </c>
    </row>
    <row r="3730" spans="1:5" x14ac:dyDescent="0.15">
      <c r="A3730" s="7">
        <v>41995</v>
      </c>
      <c r="B3730" s="6">
        <v>885113.58589999995</v>
      </c>
      <c r="C3730" s="6">
        <v>322498.07</v>
      </c>
      <c r="D3730" s="6">
        <v>304041.92</v>
      </c>
      <c r="E3730" s="6">
        <v>258573.59589999999</v>
      </c>
    </row>
    <row r="3731" spans="1:5" x14ac:dyDescent="0.15">
      <c r="A3731" s="7">
        <v>41996</v>
      </c>
      <c r="B3731" s="6">
        <v>855736.13150000002</v>
      </c>
      <c r="C3731" s="6">
        <v>301763.44</v>
      </c>
      <c r="D3731" s="6">
        <v>295221.13</v>
      </c>
      <c r="E3731" s="6">
        <v>258751.56150000001</v>
      </c>
    </row>
    <row r="3732" spans="1:5" x14ac:dyDescent="0.15">
      <c r="A3732" s="7">
        <v>41997</v>
      </c>
      <c r="B3732" s="6">
        <v>835332.04960000003</v>
      </c>
      <c r="C3732" s="6">
        <v>287638.26</v>
      </c>
      <c r="D3732" s="6">
        <v>288764.14</v>
      </c>
      <c r="E3732" s="6">
        <v>258929.6496</v>
      </c>
    </row>
    <row r="3733" spans="1:5" x14ac:dyDescent="0.15">
      <c r="A3733" s="7">
        <v>41998</v>
      </c>
      <c r="B3733" s="6">
        <v>833635.04029999999</v>
      </c>
      <c r="C3733" s="6">
        <v>286622.17</v>
      </c>
      <c r="D3733" s="6">
        <v>287905.01</v>
      </c>
      <c r="E3733" s="6">
        <v>259107.8603</v>
      </c>
    </row>
    <row r="3734" spans="1:5" x14ac:dyDescent="0.15">
      <c r="A3734" s="7">
        <v>41999</v>
      </c>
      <c r="B3734" s="6">
        <v>823899.78370000003</v>
      </c>
      <c r="C3734" s="6">
        <v>276757.34000000003</v>
      </c>
      <c r="D3734" s="6">
        <v>287856.25</v>
      </c>
      <c r="E3734" s="6">
        <v>259286.1937</v>
      </c>
    </row>
    <row r="3735" spans="1:5" x14ac:dyDescent="0.15">
      <c r="A3735" s="7">
        <v>42002</v>
      </c>
      <c r="B3735" s="6">
        <v>825926.87970000005</v>
      </c>
      <c r="C3735" s="6">
        <v>276757.34000000003</v>
      </c>
      <c r="D3735" s="6">
        <v>289704.89</v>
      </c>
      <c r="E3735" s="6">
        <v>259464.64970000001</v>
      </c>
    </row>
    <row r="3736" spans="1:5" x14ac:dyDescent="0.15">
      <c r="A3736" s="7">
        <v>42003</v>
      </c>
      <c r="B3736" s="6">
        <v>853792.41870000004</v>
      </c>
      <c r="C3736" s="6">
        <v>302440.37</v>
      </c>
      <c r="D3736" s="6">
        <v>291708.82</v>
      </c>
      <c r="E3736" s="6">
        <v>259643.22870000001</v>
      </c>
    </row>
    <row r="3737" spans="1:5" x14ac:dyDescent="0.15">
      <c r="A3737" s="7">
        <v>42004</v>
      </c>
      <c r="B3737" s="6">
        <v>851752.35049999994</v>
      </c>
      <c r="C3737" s="6">
        <v>298305.12</v>
      </c>
      <c r="D3737" s="6">
        <v>293625.3</v>
      </c>
      <c r="E3737" s="6">
        <v>259821.93049999999</v>
      </c>
    </row>
    <row r="3738" spans="1:5" x14ac:dyDescent="0.15">
      <c r="A3738" s="7">
        <v>42016</v>
      </c>
      <c r="B3738" s="6">
        <v>869088.33530000004</v>
      </c>
      <c r="C3738" s="6">
        <v>298305.12</v>
      </c>
      <c r="D3738" s="6">
        <v>310782.46000000002</v>
      </c>
      <c r="E3738" s="6">
        <v>260000.75529999999</v>
      </c>
    </row>
    <row r="3739" spans="1:5" x14ac:dyDescent="0.15">
      <c r="A3739" s="7">
        <v>42017</v>
      </c>
      <c r="B3739" s="6">
        <v>920803.33319999999</v>
      </c>
      <c r="C3739" s="6">
        <v>342607.2</v>
      </c>
      <c r="D3739" s="6">
        <v>318016.43</v>
      </c>
      <c r="E3739" s="6">
        <v>260179.70319999999</v>
      </c>
    </row>
    <row r="3740" spans="1:5" x14ac:dyDescent="0.15">
      <c r="A3740" s="7">
        <v>42018</v>
      </c>
      <c r="B3740" s="6">
        <v>944696.92420000001</v>
      </c>
      <c r="C3740" s="6">
        <v>359034.22</v>
      </c>
      <c r="D3740" s="6">
        <v>325303.93</v>
      </c>
      <c r="E3740" s="6">
        <v>260358.77420000001</v>
      </c>
    </row>
    <row r="3741" spans="1:5" x14ac:dyDescent="0.15">
      <c r="A3741" s="7">
        <v>42019</v>
      </c>
      <c r="B3741" s="6">
        <v>956447.05850000004</v>
      </c>
      <c r="C3741" s="6">
        <v>362960.97</v>
      </c>
      <c r="D3741" s="6">
        <v>332948.12</v>
      </c>
      <c r="E3741" s="6">
        <v>260537.96849999999</v>
      </c>
    </row>
    <row r="3742" spans="1:5" x14ac:dyDescent="0.15">
      <c r="A3742" s="7">
        <v>42020</v>
      </c>
      <c r="B3742" s="6">
        <v>947102.25619999995</v>
      </c>
      <c r="C3742" s="6">
        <v>357899.98</v>
      </c>
      <c r="D3742" s="6">
        <v>328484.99</v>
      </c>
      <c r="E3742" s="6">
        <v>260717.2862</v>
      </c>
    </row>
    <row r="3743" spans="1:5" x14ac:dyDescent="0.15">
      <c r="A3743" s="7">
        <v>42023</v>
      </c>
      <c r="B3743" s="6">
        <v>953849.45719999995</v>
      </c>
      <c r="C3743" s="6">
        <v>357899.98</v>
      </c>
      <c r="D3743" s="6">
        <v>335052.75</v>
      </c>
      <c r="E3743" s="6">
        <v>260896.72719999999</v>
      </c>
    </row>
    <row r="3744" spans="1:5" x14ac:dyDescent="0.15">
      <c r="A3744" s="7">
        <v>42024</v>
      </c>
      <c r="B3744" s="6">
        <v>962302.91170000006</v>
      </c>
      <c r="C3744" s="6">
        <v>370357.16</v>
      </c>
      <c r="D3744" s="6">
        <v>330869.46000000002</v>
      </c>
      <c r="E3744" s="6">
        <v>261076.2917</v>
      </c>
    </row>
    <row r="3745" spans="1:5" x14ac:dyDescent="0.15">
      <c r="A3745" s="7">
        <v>42025</v>
      </c>
      <c r="B3745" s="6">
        <v>979924.49990000005</v>
      </c>
      <c r="C3745" s="6">
        <v>375295.83</v>
      </c>
      <c r="D3745" s="6">
        <v>343372.69</v>
      </c>
      <c r="E3745" s="6">
        <v>261255.97990000001</v>
      </c>
    </row>
    <row r="3746" spans="1:5" x14ac:dyDescent="0.15">
      <c r="A3746" s="7">
        <v>42026</v>
      </c>
      <c r="B3746" s="6">
        <v>993808.95169999998</v>
      </c>
      <c r="C3746" s="6">
        <v>380269.25</v>
      </c>
      <c r="D3746" s="6">
        <v>352103.91</v>
      </c>
      <c r="E3746" s="6">
        <v>261435.7917</v>
      </c>
    </row>
    <row r="3747" spans="1:5" x14ac:dyDescent="0.15">
      <c r="A3747" s="7">
        <v>42027</v>
      </c>
      <c r="B3747" s="6">
        <v>1002894.007</v>
      </c>
      <c r="C3747" s="6">
        <v>376150.68</v>
      </c>
      <c r="D3747" s="6">
        <v>365127.6</v>
      </c>
      <c r="E3747" s="6">
        <v>261615.7273</v>
      </c>
    </row>
    <row r="3748" spans="1:5" x14ac:dyDescent="0.15">
      <c r="A3748" s="7">
        <v>42030</v>
      </c>
      <c r="B3748" s="6">
        <v>993329.48670000001</v>
      </c>
      <c r="C3748" s="6">
        <v>376150.68</v>
      </c>
      <c r="D3748" s="6">
        <v>355383.02</v>
      </c>
      <c r="E3748" s="6">
        <v>261795.7867</v>
      </c>
    </row>
    <row r="3749" spans="1:5" x14ac:dyDescent="0.15">
      <c r="A3749" s="7">
        <v>42031</v>
      </c>
      <c r="B3749" s="6">
        <v>992512.13</v>
      </c>
      <c r="C3749" s="6">
        <v>376018.63</v>
      </c>
      <c r="D3749" s="6">
        <v>354517.53</v>
      </c>
      <c r="E3749" s="6">
        <v>261975.97</v>
      </c>
    </row>
    <row r="3750" spans="1:5" x14ac:dyDescent="0.15">
      <c r="A3750" s="7">
        <v>42032</v>
      </c>
      <c r="B3750" s="6">
        <v>1007444.9570000001</v>
      </c>
      <c r="C3750" s="6">
        <v>387618.18</v>
      </c>
      <c r="D3750" s="6">
        <v>357670.5</v>
      </c>
      <c r="E3750" s="6">
        <v>262156.27730000002</v>
      </c>
    </row>
    <row r="3751" spans="1:5" x14ac:dyDescent="0.15">
      <c r="A3751" s="7">
        <v>42033</v>
      </c>
      <c r="B3751" s="6">
        <v>1000021.809</v>
      </c>
      <c r="C3751" s="6">
        <v>386219.84</v>
      </c>
      <c r="D3751" s="6">
        <v>351465.26</v>
      </c>
      <c r="E3751" s="6">
        <v>262336.70880000002</v>
      </c>
    </row>
    <row r="3752" spans="1:5" x14ac:dyDescent="0.15">
      <c r="A3752" s="7">
        <v>42034</v>
      </c>
      <c r="B3752" s="6">
        <v>1005747.9939999999</v>
      </c>
      <c r="C3752" s="6">
        <v>391772.89</v>
      </c>
      <c r="D3752" s="6">
        <v>351457.84</v>
      </c>
      <c r="E3752" s="6">
        <v>262517.26439999999</v>
      </c>
    </row>
    <row r="3753" spans="1:5" x14ac:dyDescent="0.15">
      <c r="A3753" s="7">
        <v>42037</v>
      </c>
      <c r="B3753" s="6">
        <v>1004413.348</v>
      </c>
      <c r="C3753" s="6">
        <v>391772.89</v>
      </c>
      <c r="D3753" s="6">
        <v>349963.77</v>
      </c>
      <c r="E3753" s="6">
        <v>262676.68790000002</v>
      </c>
    </row>
    <row r="3754" spans="1:5" x14ac:dyDescent="0.15">
      <c r="A3754" s="7">
        <v>42038</v>
      </c>
      <c r="B3754" s="6">
        <v>1011889.9179999999</v>
      </c>
      <c r="C3754" s="6">
        <v>396706</v>
      </c>
      <c r="D3754" s="6">
        <v>352347.71</v>
      </c>
      <c r="E3754" s="6">
        <v>262836.20809999999</v>
      </c>
    </row>
    <row r="3755" spans="1:5" x14ac:dyDescent="0.15">
      <c r="A3755" s="7">
        <v>42039</v>
      </c>
      <c r="B3755" s="6">
        <v>1004618.4350000001</v>
      </c>
      <c r="C3755" s="6">
        <v>387979.58</v>
      </c>
      <c r="D3755" s="6">
        <v>353643.03</v>
      </c>
      <c r="E3755" s="6">
        <v>262995.82520000002</v>
      </c>
    </row>
    <row r="3756" spans="1:5" x14ac:dyDescent="0.15">
      <c r="A3756" s="7">
        <v>42040</v>
      </c>
      <c r="B3756" s="6">
        <v>983554.38930000004</v>
      </c>
      <c r="C3756" s="6">
        <v>371230.08</v>
      </c>
      <c r="D3756" s="6">
        <v>349168.77</v>
      </c>
      <c r="E3756" s="6">
        <v>263155.5393</v>
      </c>
    </row>
    <row r="3757" spans="1:5" x14ac:dyDescent="0.15">
      <c r="A3757" s="7">
        <v>42041</v>
      </c>
      <c r="B3757" s="6">
        <v>1018928.61</v>
      </c>
      <c r="C3757" s="6">
        <v>387491.69</v>
      </c>
      <c r="D3757" s="6">
        <v>368121.57</v>
      </c>
      <c r="E3757" s="6">
        <v>263315.3504</v>
      </c>
    </row>
    <row r="3758" spans="1:5" x14ac:dyDescent="0.15">
      <c r="A3758" s="7">
        <v>42044</v>
      </c>
      <c r="B3758" s="6">
        <v>1022351.728</v>
      </c>
      <c r="C3758" s="6">
        <v>387491.69</v>
      </c>
      <c r="D3758" s="6">
        <v>371384.78</v>
      </c>
      <c r="E3758" s="6">
        <v>263475.2585</v>
      </c>
    </row>
    <row r="3759" spans="1:5" x14ac:dyDescent="0.15">
      <c r="A3759" s="7">
        <v>42045</v>
      </c>
      <c r="B3759" s="6">
        <v>999321.23369999998</v>
      </c>
      <c r="C3759" s="6">
        <v>365190.53</v>
      </c>
      <c r="D3759" s="6">
        <v>370495.44</v>
      </c>
      <c r="E3759" s="6">
        <v>263635.26370000001</v>
      </c>
    </row>
    <row r="3760" spans="1:5" x14ac:dyDescent="0.15">
      <c r="A3760" s="7">
        <v>42046</v>
      </c>
      <c r="B3760" s="6">
        <v>996535.0061</v>
      </c>
      <c r="C3760" s="6">
        <v>361942.1</v>
      </c>
      <c r="D3760" s="6">
        <v>370797.54</v>
      </c>
      <c r="E3760" s="6">
        <v>263795.36609999998</v>
      </c>
    </row>
    <row r="3761" spans="1:5" x14ac:dyDescent="0.15">
      <c r="A3761" s="7">
        <v>42047</v>
      </c>
      <c r="B3761" s="6">
        <v>1003244.356</v>
      </c>
      <c r="C3761" s="6">
        <v>364734.61</v>
      </c>
      <c r="D3761" s="6">
        <v>374554.18</v>
      </c>
      <c r="E3761" s="6">
        <v>263955.56569999998</v>
      </c>
    </row>
    <row r="3762" spans="1:5" x14ac:dyDescent="0.15">
      <c r="A3762" s="7">
        <v>42048</v>
      </c>
      <c r="B3762" s="6">
        <v>1012028.153</v>
      </c>
      <c r="C3762" s="6">
        <v>361932.37</v>
      </c>
      <c r="D3762" s="6">
        <v>385979.92</v>
      </c>
      <c r="E3762" s="6">
        <v>264115.86259999999</v>
      </c>
    </row>
    <row r="3763" spans="1:5" x14ac:dyDescent="0.15">
      <c r="A3763" s="7">
        <v>42051</v>
      </c>
      <c r="B3763" s="6">
        <v>1013782.257</v>
      </c>
      <c r="C3763" s="6">
        <v>361932.37</v>
      </c>
      <c r="D3763" s="6">
        <v>387573.63</v>
      </c>
      <c r="E3763" s="6">
        <v>264276.25679999997</v>
      </c>
    </row>
    <row r="3764" spans="1:5" x14ac:dyDescent="0.15">
      <c r="A3764" s="7">
        <v>42052</v>
      </c>
      <c r="B3764" s="6">
        <v>994714.21849999996</v>
      </c>
      <c r="C3764" s="6">
        <v>345427.51</v>
      </c>
      <c r="D3764" s="6">
        <v>384849.96</v>
      </c>
      <c r="E3764" s="6">
        <v>264436.74849999999</v>
      </c>
    </row>
    <row r="3765" spans="1:5" x14ac:dyDescent="0.15">
      <c r="A3765" s="7">
        <v>42053</v>
      </c>
      <c r="B3765" s="6">
        <v>994822.92760000005</v>
      </c>
      <c r="C3765" s="6">
        <v>343077.02</v>
      </c>
      <c r="D3765" s="6">
        <v>387148.57</v>
      </c>
      <c r="E3765" s="6">
        <v>264597.33760000003</v>
      </c>
    </row>
    <row r="3766" spans="1:5" x14ac:dyDescent="0.15">
      <c r="A3766" s="7">
        <v>42054</v>
      </c>
      <c r="B3766" s="6">
        <v>984405.14430000004</v>
      </c>
      <c r="C3766" s="6">
        <v>336448.11</v>
      </c>
      <c r="D3766" s="6">
        <v>383199.01</v>
      </c>
      <c r="E3766" s="6">
        <v>264758.02429999999</v>
      </c>
    </row>
    <row r="3767" spans="1:5" x14ac:dyDescent="0.15">
      <c r="A3767" s="7">
        <v>42055</v>
      </c>
      <c r="B3767" s="6">
        <v>982830.92850000004</v>
      </c>
      <c r="C3767" s="6">
        <v>338118.89</v>
      </c>
      <c r="D3767" s="6">
        <v>379793.23</v>
      </c>
      <c r="E3767" s="6">
        <v>264918.80849999998</v>
      </c>
    </row>
    <row r="3768" spans="1:5" x14ac:dyDescent="0.15">
      <c r="A3768" s="7">
        <v>42059</v>
      </c>
      <c r="B3768" s="6">
        <v>975202.40040000004</v>
      </c>
      <c r="C3768" s="6">
        <v>338118.89</v>
      </c>
      <c r="D3768" s="6">
        <v>372003.82</v>
      </c>
      <c r="E3768" s="6">
        <v>265079.69040000002</v>
      </c>
    </row>
    <row r="3769" spans="1:5" x14ac:dyDescent="0.15">
      <c r="A3769" s="7">
        <v>42060</v>
      </c>
      <c r="B3769" s="6">
        <v>976116.4399</v>
      </c>
      <c r="C3769" s="6">
        <v>339301.78</v>
      </c>
      <c r="D3769" s="6">
        <v>371573.99</v>
      </c>
      <c r="E3769" s="6">
        <v>265240.66989999998</v>
      </c>
    </row>
    <row r="3770" spans="1:5" x14ac:dyDescent="0.15">
      <c r="A3770" s="7">
        <v>42061</v>
      </c>
      <c r="B3770" s="6">
        <v>973952.85730000003</v>
      </c>
      <c r="C3770" s="6">
        <v>337475.32</v>
      </c>
      <c r="D3770" s="6">
        <v>371075.79</v>
      </c>
      <c r="E3770" s="6">
        <v>265401.74729999999</v>
      </c>
    </row>
    <row r="3771" spans="1:5" x14ac:dyDescent="0.15">
      <c r="A3771" s="7">
        <v>42062</v>
      </c>
      <c r="B3771" s="6">
        <v>967764.62239999999</v>
      </c>
      <c r="C3771" s="6">
        <v>331003.48</v>
      </c>
      <c r="D3771" s="6">
        <v>371198.22</v>
      </c>
      <c r="E3771" s="6">
        <v>265562.92239999998</v>
      </c>
    </row>
    <row r="3772" spans="1:5" x14ac:dyDescent="0.15">
      <c r="A3772" s="7">
        <v>42065</v>
      </c>
      <c r="B3772" s="6">
        <v>972852.24540000001</v>
      </c>
      <c r="C3772" s="6">
        <v>331003.48</v>
      </c>
      <c r="D3772" s="6">
        <v>376124.57</v>
      </c>
      <c r="E3772" s="6">
        <v>265724.19540000003</v>
      </c>
    </row>
    <row r="3773" spans="1:5" x14ac:dyDescent="0.15">
      <c r="A3773" s="7">
        <v>42066</v>
      </c>
      <c r="B3773" s="6">
        <v>984531.32640000002</v>
      </c>
      <c r="C3773" s="6">
        <v>338353.8</v>
      </c>
      <c r="D3773" s="6">
        <v>380291.96</v>
      </c>
      <c r="E3773" s="6">
        <v>265885.56640000001</v>
      </c>
    </row>
    <row r="3774" spans="1:5" x14ac:dyDescent="0.15">
      <c r="A3774" s="7">
        <v>42067</v>
      </c>
      <c r="B3774" s="6">
        <v>981183.31539999996</v>
      </c>
      <c r="C3774" s="6">
        <v>336606.57</v>
      </c>
      <c r="D3774" s="6">
        <v>378529.71</v>
      </c>
      <c r="E3774" s="6">
        <v>266047.03539999999</v>
      </c>
    </row>
    <row r="3775" spans="1:5" x14ac:dyDescent="0.15">
      <c r="A3775" s="7">
        <v>42068</v>
      </c>
      <c r="B3775" s="6">
        <v>974639.39240000001</v>
      </c>
      <c r="C3775" s="6">
        <v>332992.57</v>
      </c>
      <c r="D3775" s="6">
        <v>375438.22</v>
      </c>
      <c r="E3775" s="6">
        <v>266208.60239999997</v>
      </c>
    </row>
    <row r="3776" spans="1:5" x14ac:dyDescent="0.15">
      <c r="A3776" s="7">
        <v>42069</v>
      </c>
      <c r="B3776" s="6">
        <v>972236.91749999998</v>
      </c>
      <c r="C3776" s="6">
        <v>331592.84000000003</v>
      </c>
      <c r="D3776" s="6">
        <v>374273.81</v>
      </c>
      <c r="E3776" s="6">
        <v>266370.26750000002</v>
      </c>
    </row>
    <row r="3777" spans="1:5" x14ac:dyDescent="0.15">
      <c r="A3777" s="7">
        <v>42073</v>
      </c>
      <c r="B3777" s="6">
        <v>962067.3909</v>
      </c>
      <c r="C3777" s="6">
        <v>331592.84000000003</v>
      </c>
      <c r="D3777" s="6">
        <v>363942.52</v>
      </c>
      <c r="E3777" s="6">
        <v>266532.03090000001</v>
      </c>
    </row>
    <row r="3778" spans="1:5" x14ac:dyDescent="0.15">
      <c r="A3778" s="7">
        <v>42074</v>
      </c>
      <c r="B3778" s="6">
        <v>941445.07239999995</v>
      </c>
      <c r="C3778" s="6">
        <v>314757.15999999997</v>
      </c>
      <c r="D3778" s="6">
        <v>359994.02</v>
      </c>
      <c r="E3778" s="6">
        <v>266693.89240000001</v>
      </c>
    </row>
    <row r="3779" spans="1:5" x14ac:dyDescent="0.15">
      <c r="A3779" s="7">
        <v>42075</v>
      </c>
      <c r="B3779" s="6">
        <v>952706.40229999996</v>
      </c>
      <c r="C3779" s="6">
        <v>324580.28999999998</v>
      </c>
      <c r="D3779" s="6">
        <v>361270.26</v>
      </c>
      <c r="E3779" s="6">
        <v>266855.85230000003</v>
      </c>
    </row>
    <row r="3780" spans="1:5" x14ac:dyDescent="0.15">
      <c r="A3780" s="7">
        <v>42076</v>
      </c>
      <c r="B3780" s="6">
        <v>938402.42050000001</v>
      </c>
      <c r="C3780" s="6">
        <v>316352.88</v>
      </c>
      <c r="D3780" s="6">
        <v>355031.63</v>
      </c>
      <c r="E3780" s="6">
        <v>267017.9105</v>
      </c>
    </row>
    <row r="3781" spans="1:5" x14ac:dyDescent="0.15">
      <c r="A3781" s="7">
        <v>42079</v>
      </c>
      <c r="B3781" s="6">
        <v>937157.21669999999</v>
      </c>
      <c r="C3781" s="6">
        <v>316352.88</v>
      </c>
      <c r="D3781" s="6">
        <v>353635.08</v>
      </c>
      <c r="E3781" s="6">
        <v>267169.25670000003</v>
      </c>
    </row>
    <row r="3782" spans="1:5" x14ac:dyDescent="0.15">
      <c r="A3782" s="7">
        <v>42080</v>
      </c>
      <c r="B3782" s="6">
        <v>941330.49860000005</v>
      </c>
      <c r="C3782" s="6">
        <v>321349.93</v>
      </c>
      <c r="D3782" s="6">
        <v>352659.88</v>
      </c>
      <c r="E3782" s="6">
        <v>267320.68859999999</v>
      </c>
    </row>
    <row r="3783" spans="1:5" x14ac:dyDescent="0.15">
      <c r="A3783" s="7">
        <v>42081</v>
      </c>
      <c r="B3783" s="6">
        <v>940805.89639999997</v>
      </c>
      <c r="C3783" s="6">
        <v>318667.23</v>
      </c>
      <c r="D3783" s="6">
        <v>354666.46</v>
      </c>
      <c r="E3783" s="6">
        <v>267472.20640000002</v>
      </c>
    </row>
    <row r="3784" spans="1:5" x14ac:dyDescent="0.15">
      <c r="A3784" s="7">
        <v>42082</v>
      </c>
      <c r="B3784" s="6">
        <v>937808.28009999997</v>
      </c>
      <c r="C3784" s="6">
        <v>315012.92</v>
      </c>
      <c r="D3784" s="6">
        <v>355171.55</v>
      </c>
      <c r="E3784" s="6">
        <v>267623.8101</v>
      </c>
    </row>
    <row r="3785" spans="1:5" x14ac:dyDescent="0.15">
      <c r="A3785" s="7">
        <v>42083</v>
      </c>
      <c r="B3785" s="6">
        <v>931821.39969999995</v>
      </c>
      <c r="C3785" s="6">
        <v>311230.73</v>
      </c>
      <c r="D3785" s="6">
        <v>352815.17</v>
      </c>
      <c r="E3785" s="6">
        <v>267775.49969999999</v>
      </c>
    </row>
    <row r="3786" spans="1:5" x14ac:dyDescent="0.15">
      <c r="A3786" s="7">
        <v>42086</v>
      </c>
      <c r="B3786" s="6">
        <v>933137.58530000004</v>
      </c>
      <c r="C3786" s="6">
        <v>311230.73</v>
      </c>
      <c r="D3786" s="6">
        <v>353979.58</v>
      </c>
      <c r="E3786" s="6">
        <v>267927.27529999998</v>
      </c>
    </row>
    <row r="3787" spans="1:5" x14ac:dyDescent="0.15">
      <c r="A3787" s="7">
        <v>42087</v>
      </c>
      <c r="B3787" s="6">
        <v>931421.42689999996</v>
      </c>
      <c r="C3787" s="6">
        <v>313848.09999999998</v>
      </c>
      <c r="D3787" s="6">
        <v>349494.19</v>
      </c>
      <c r="E3787" s="6">
        <v>268079.13689999998</v>
      </c>
    </row>
    <row r="3788" spans="1:5" x14ac:dyDescent="0.15">
      <c r="A3788" s="7">
        <v>42088</v>
      </c>
      <c r="B3788" s="6">
        <v>931486.72459999996</v>
      </c>
      <c r="C3788" s="6">
        <v>313400.52</v>
      </c>
      <c r="D3788" s="6">
        <v>349855.12</v>
      </c>
      <c r="E3788" s="6">
        <v>268231.0846</v>
      </c>
    </row>
    <row r="3789" spans="1:5" x14ac:dyDescent="0.15">
      <c r="A3789" s="7">
        <v>42089</v>
      </c>
      <c r="B3789" s="6">
        <v>921154.79839999997</v>
      </c>
      <c r="C3789" s="6">
        <v>305845.87</v>
      </c>
      <c r="D3789" s="6">
        <v>346925.81</v>
      </c>
      <c r="E3789" s="6">
        <v>268383.11839999998</v>
      </c>
    </row>
    <row r="3790" spans="1:5" x14ac:dyDescent="0.15">
      <c r="A3790" s="7">
        <v>42090</v>
      </c>
      <c r="B3790" s="6">
        <v>913415.00840000005</v>
      </c>
      <c r="C3790" s="6">
        <v>304974.34000000003</v>
      </c>
      <c r="D3790" s="6">
        <v>339905.43</v>
      </c>
      <c r="E3790" s="6">
        <v>268535.23839999997</v>
      </c>
    </row>
    <row r="3791" spans="1:5" x14ac:dyDescent="0.15">
      <c r="A3791" s="7">
        <v>42093</v>
      </c>
      <c r="B3791" s="6">
        <v>918618.6446</v>
      </c>
      <c r="C3791" s="6">
        <v>304974.34000000003</v>
      </c>
      <c r="D3791" s="6">
        <v>344956.86</v>
      </c>
      <c r="E3791" s="6">
        <v>268687.44459999999</v>
      </c>
    </row>
    <row r="3792" spans="1:5" x14ac:dyDescent="0.15">
      <c r="A3792" s="7">
        <v>42094</v>
      </c>
      <c r="B3792" s="6">
        <v>928345.02709999995</v>
      </c>
      <c r="C3792" s="6">
        <v>310236.88</v>
      </c>
      <c r="D3792" s="6">
        <v>349268.41</v>
      </c>
      <c r="E3792" s="6">
        <v>268839.73710000003</v>
      </c>
    </row>
    <row r="3793" spans="1:5" x14ac:dyDescent="0.15">
      <c r="A3793" s="7">
        <v>42095</v>
      </c>
      <c r="B3793" s="6">
        <v>924996.23589999997</v>
      </c>
      <c r="C3793" s="6">
        <v>303816.46999999997</v>
      </c>
      <c r="D3793" s="6">
        <v>352187.65</v>
      </c>
      <c r="E3793" s="6">
        <v>268992.11589999998</v>
      </c>
    </row>
    <row r="3794" spans="1:5" x14ac:dyDescent="0.15">
      <c r="A3794" s="7">
        <v>42096</v>
      </c>
      <c r="B3794" s="6">
        <v>938076.83109999995</v>
      </c>
      <c r="C3794" s="6">
        <v>308046.24</v>
      </c>
      <c r="D3794" s="6">
        <v>360886.01</v>
      </c>
      <c r="E3794" s="6">
        <v>269144.58110000001</v>
      </c>
    </row>
    <row r="3795" spans="1:5" x14ac:dyDescent="0.15">
      <c r="A3795" s="7">
        <v>42097</v>
      </c>
      <c r="B3795" s="6">
        <v>939612.66260000004</v>
      </c>
      <c r="C3795" s="6">
        <v>306005.71999999997</v>
      </c>
      <c r="D3795" s="6">
        <v>364309.81</v>
      </c>
      <c r="E3795" s="6">
        <v>269297.13260000001</v>
      </c>
    </row>
    <row r="3796" spans="1:5" x14ac:dyDescent="0.15">
      <c r="A3796" s="7">
        <v>42100</v>
      </c>
      <c r="B3796" s="6">
        <v>940793.50069999998</v>
      </c>
      <c r="C3796" s="6">
        <v>306005.71999999997</v>
      </c>
      <c r="D3796" s="6">
        <v>365338.01</v>
      </c>
      <c r="E3796" s="6">
        <v>269449.77069999999</v>
      </c>
    </row>
    <row r="3797" spans="1:5" x14ac:dyDescent="0.15">
      <c r="A3797" s="7">
        <v>42101</v>
      </c>
      <c r="B3797" s="6">
        <v>939076.37529999996</v>
      </c>
      <c r="C3797" s="6">
        <v>302701.69</v>
      </c>
      <c r="D3797" s="6">
        <v>366772.19</v>
      </c>
      <c r="E3797" s="6">
        <v>269602.49530000001</v>
      </c>
    </row>
    <row r="3798" spans="1:5" x14ac:dyDescent="0.15">
      <c r="A3798" s="7">
        <v>42102</v>
      </c>
      <c r="B3798" s="6">
        <v>935519.74639999995</v>
      </c>
      <c r="C3798" s="6">
        <v>298837.49</v>
      </c>
      <c r="D3798" s="6">
        <v>366926.95</v>
      </c>
      <c r="E3798" s="6">
        <v>269755.3064</v>
      </c>
    </row>
    <row r="3799" spans="1:5" x14ac:dyDescent="0.15">
      <c r="A3799" s="7">
        <v>42103</v>
      </c>
      <c r="B3799" s="6">
        <v>926589.58409999998</v>
      </c>
      <c r="C3799" s="6">
        <v>292412.90999999997</v>
      </c>
      <c r="D3799" s="6">
        <v>364268.47</v>
      </c>
      <c r="E3799" s="6">
        <v>269908.20409999997</v>
      </c>
    </row>
    <row r="3800" spans="1:5" x14ac:dyDescent="0.15">
      <c r="A3800" s="7">
        <v>42104</v>
      </c>
      <c r="B3800" s="6">
        <v>913006.10849999997</v>
      </c>
      <c r="C3800" s="6">
        <v>280831.43</v>
      </c>
      <c r="D3800" s="6">
        <v>362113.49</v>
      </c>
      <c r="E3800" s="6">
        <v>270061.18849999999</v>
      </c>
    </row>
    <row r="3801" spans="1:5" x14ac:dyDescent="0.15">
      <c r="A3801" s="7">
        <v>42107</v>
      </c>
      <c r="B3801" s="6">
        <v>914368.63970000006</v>
      </c>
      <c r="C3801" s="6">
        <v>280831.43</v>
      </c>
      <c r="D3801" s="6">
        <v>363322.95</v>
      </c>
      <c r="E3801" s="6">
        <v>270214.2597</v>
      </c>
    </row>
    <row r="3802" spans="1:5" x14ac:dyDescent="0.15">
      <c r="A3802" s="7">
        <v>42108</v>
      </c>
      <c r="B3802" s="6">
        <v>915686.19750000001</v>
      </c>
      <c r="C3802" s="6">
        <v>280621.53999999998</v>
      </c>
      <c r="D3802" s="6">
        <v>364697.24</v>
      </c>
      <c r="E3802" s="6">
        <v>270367.41749999998</v>
      </c>
    </row>
    <row r="3803" spans="1:5" x14ac:dyDescent="0.15">
      <c r="A3803" s="7">
        <v>42109</v>
      </c>
      <c r="B3803" s="6">
        <v>912799.47219999996</v>
      </c>
      <c r="C3803" s="6">
        <v>276742.05</v>
      </c>
      <c r="D3803" s="6">
        <v>365536.76</v>
      </c>
      <c r="E3803" s="6">
        <v>270520.66220000002</v>
      </c>
    </row>
    <row r="3804" spans="1:5" x14ac:dyDescent="0.15">
      <c r="A3804" s="7">
        <v>42110</v>
      </c>
      <c r="B3804" s="6">
        <v>908057.87379999994</v>
      </c>
      <c r="C3804" s="6">
        <v>268545.21999999997</v>
      </c>
      <c r="D3804" s="6">
        <v>368838.66</v>
      </c>
      <c r="E3804" s="6">
        <v>270673.9938</v>
      </c>
    </row>
    <row r="3805" spans="1:5" x14ac:dyDescent="0.15">
      <c r="A3805" s="7">
        <v>42111</v>
      </c>
      <c r="B3805" s="6">
        <v>908509.57220000005</v>
      </c>
      <c r="C3805" s="6">
        <v>267415.15000000002</v>
      </c>
      <c r="D3805" s="6">
        <v>370267.01</v>
      </c>
      <c r="E3805" s="6">
        <v>270827.41220000002</v>
      </c>
    </row>
    <row r="3806" spans="1:5" x14ac:dyDescent="0.15">
      <c r="A3806" s="7">
        <v>42114</v>
      </c>
      <c r="B3806" s="6">
        <v>905112.60770000005</v>
      </c>
      <c r="C3806" s="6">
        <v>267415.15000000002</v>
      </c>
      <c r="D3806" s="6">
        <v>366716.54</v>
      </c>
      <c r="E3806" s="6">
        <v>270980.91769999999</v>
      </c>
    </row>
    <row r="3807" spans="1:5" x14ac:dyDescent="0.15">
      <c r="A3807" s="7">
        <v>42115</v>
      </c>
      <c r="B3807" s="6">
        <v>920662.59010000003</v>
      </c>
      <c r="C3807" s="6">
        <v>277040.90000000002</v>
      </c>
      <c r="D3807" s="6">
        <v>372487.18</v>
      </c>
      <c r="E3807" s="6">
        <v>271134.51010000001</v>
      </c>
    </row>
    <row r="3808" spans="1:5" x14ac:dyDescent="0.15">
      <c r="A3808" s="7">
        <v>42116</v>
      </c>
      <c r="B3808" s="6">
        <v>934811.85959999997</v>
      </c>
      <c r="C3808" s="6">
        <v>288887.87</v>
      </c>
      <c r="D3808" s="6">
        <v>374635.8</v>
      </c>
      <c r="E3808" s="6">
        <v>271288.18959999998</v>
      </c>
    </row>
    <row r="3809" spans="1:5" x14ac:dyDescent="0.15">
      <c r="A3809" s="7">
        <v>42117</v>
      </c>
      <c r="B3809" s="6">
        <v>928702.66610000003</v>
      </c>
      <c r="C3809" s="6">
        <v>288316.58</v>
      </c>
      <c r="D3809" s="6">
        <v>368944.13</v>
      </c>
      <c r="E3809" s="6">
        <v>271441.95610000001</v>
      </c>
    </row>
    <row r="3810" spans="1:5" x14ac:dyDescent="0.15">
      <c r="A3810" s="7">
        <v>42118</v>
      </c>
      <c r="B3810" s="6">
        <v>916815.62990000006</v>
      </c>
      <c r="C3810" s="6">
        <v>273898.11</v>
      </c>
      <c r="D3810" s="6">
        <v>371321.71</v>
      </c>
      <c r="E3810" s="6">
        <v>271595.80989999999</v>
      </c>
    </row>
    <row r="3811" spans="1:5" x14ac:dyDescent="0.15">
      <c r="A3811" s="7">
        <v>42121</v>
      </c>
      <c r="B3811" s="6">
        <v>915175.52080000006</v>
      </c>
      <c r="C3811" s="6">
        <v>273898.11</v>
      </c>
      <c r="D3811" s="6">
        <v>369527.66</v>
      </c>
      <c r="E3811" s="6">
        <v>271749.75079999998</v>
      </c>
    </row>
    <row r="3812" spans="1:5" x14ac:dyDescent="0.15">
      <c r="A3812" s="7">
        <v>42122</v>
      </c>
      <c r="B3812" s="6">
        <v>913314.299</v>
      </c>
      <c r="C3812" s="6">
        <v>272046.63</v>
      </c>
      <c r="D3812" s="6">
        <v>369363.89</v>
      </c>
      <c r="E3812" s="6">
        <v>271903.77899999998</v>
      </c>
    </row>
    <row r="3813" spans="1:5" x14ac:dyDescent="0.15">
      <c r="A3813" s="7">
        <v>42123</v>
      </c>
      <c r="B3813" s="6">
        <v>923165.35450000002</v>
      </c>
      <c r="C3813" s="6">
        <v>280820.31</v>
      </c>
      <c r="D3813" s="6">
        <v>370287.15</v>
      </c>
      <c r="E3813" s="6">
        <v>272057.89449999999</v>
      </c>
    </row>
    <row r="3814" spans="1:5" x14ac:dyDescent="0.15">
      <c r="A3814" s="7">
        <v>42124</v>
      </c>
      <c r="B3814" s="6">
        <v>919363.64740000002</v>
      </c>
      <c r="C3814" s="6">
        <v>278378.08</v>
      </c>
      <c r="D3814" s="6">
        <v>368773.47</v>
      </c>
      <c r="E3814" s="6">
        <v>272212.09740000003</v>
      </c>
    </row>
    <row r="3815" spans="1:5" x14ac:dyDescent="0.15">
      <c r="A3815" s="7">
        <v>42129</v>
      </c>
      <c r="B3815" s="6">
        <v>921633.06649999996</v>
      </c>
      <c r="C3815" s="6">
        <v>278378.08</v>
      </c>
      <c r="D3815" s="6">
        <v>370905.13</v>
      </c>
      <c r="E3815" s="6">
        <v>272349.85649999999</v>
      </c>
    </row>
    <row r="3816" spans="1:5" x14ac:dyDescent="0.15">
      <c r="A3816" s="7">
        <v>42130</v>
      </c>
      <c r="B3816" s="6">
        <v>920121.9754</v>
      </c>
      <c r="C3816" s="6">
        <v>274647.32</v>
      </c>
      <c r="D3816" s="6">
        <v>372986.97</v>
      </c>
      <c r="E3816" s="6">
        <v>272487.68540000002</v>
      </c>
    </row>
    <row r="3817" spans="1:5" x14ac:dyDescent="0.15">
      <c r="A3817" s="7">
        <v>42131</v>
      </c>
      <c r="B3817" s="6">
        <v>903636.37399999995</v>
      </c>
      <c r="C3817" s="6">
        <v>266083.53000000003</v>
      </c>
      <c r="D3817" s="6">
        <v>364927.26</v>
      </c>
      <c r="E3817" s="6">
        <v>272625.58399999997</v>
      </c>
    </row>
    <row r="3818" spans="1:5" x14ac:dyDescent="0.15">
      <c r="A3818" s="7">
        <v>42132</v>
      </c>
      <c r="B3818" s="6">
        <v>906423.33250000002</v>
      </c>
      <c r="C3818" s="6">
        <v>266248.94</v>
      </c>
      <c r="D3818" s="6">
        <v>367410.84</v>
      </c>
      <c r="E3818" s="6">
        <v>272763.55249999999</v>
      </c>
    </row>
    <row r="3819" spans="1:5" x14ac:dyDescent="0.15">
      <c r="A3819" s="7">
        <v>42136</v>
      </c>
      <c r="B3819" s="6">
        <v>909967.68070000003</v>
      </c>
      <c r="C3819" s="6">
        <v>266248.94</v>
      </c>
      <c r="D3819" s="6">
        <v>370817.15</v>
      </c>
      <c r="E3819" s="6">
        <v>272901.5907</v>
      </c>
    </row>
    <row r="3820" spans="1:5" x14ac:dyDescent="0.15">
      <c r="A3820" s="7">
        <v>42137</v>
      </c>
      <c r="B3820" s="6">
        <v>912049.48880000005</v>
      </c>
      <c r="C3820" s="6">
        <v>269500.15000000002</v>
      </c>
      <c r="D3820" s="6">
        <v>369509.64</v>
      </c>
      <c r="E3820" s="6">
        <v>273039.69880000001</v>
      </c>
    </row>
    <row r="3821" spans="1:5" x14ac:dyDescent="0.15">
      <c r="A3821" s="7">
        <v>42138</v>
      </c>
      <c r="B3821" s="6">
        <v>904819.22679999995</v>
      </c>
      <c r="C3821" s="6">
        <v>264102.78000000003</v>
      </c>
      <c r="D3821" s="6">
        <v>367538.57</v>
      </c>
      <c r="E3821" s="6">
        <v>273177.87680000003</v>
      </c>
    </row>
    <row r="3822" spans="1:5" x14ac:dyDescent="0.15">
      <c r="A3822" s="7">
        <v>42139</v>
      </c>
      <c r="B3822" s="6">
        <v>915925.21470000001</v>
      </c>
      <c r="C3822" s="6">
        <v>271853.42</v>
      </c>
      <c r="D3822" s="6">
        <v>370755.67</v>
      </c>
      <c r="E3822" s="6">
        <v>273316.12469999999</v>
      </c>
    </row>
    <row r="3823" spans="1:5" x14ac:dyDescent="0.15">
      <c r="A3823" s="7">
        <v>42142</v>
      </c>
      <c r="B3823" s="6">
        <v>914017.20259999996</v>
      </c>
      <c r="C3823" s="6">
        <v>271853.42</v>
      </c>
      <c r="D3823" s="6">
        <v>368709.34</v>
      </c>
      <c r="E3823" s="6">
        <v>273454.44260000001</v>
      </c>
    </row>
    <row r="3824" spans="1:5" x14ac:dyDescent="0.15">
      <c r="A3824" s="7">
        <v>42143</v>
      </c>
      <c r="B3824" s="6">
        <v>909491.68039999995</v>
      </c>
      <c r="C3824" s="6">
        <v>270132.59999999998</v>
      </c>
      <c r="D3824" s="6">
        <v>365766.25</v>
      </c>
      <c r="E3824" s="6">
        <v>273592.83039999998</v>
      </c>
    </row>
    <row r="3825" spans="1:5" x14ac:dyDescent="0.15">
      <c r="A3825" s="7">
        <v>42144</v>
      </c>
      <c r="B3825" s="6">
        <v>903035.03830000001</v>
      </c>
      <c r="C3825" s="6">
        <v>268046.21000000002</v>
      </c>
      <c r="D3825" s="6">
        <v>361257.54</v>
      </c>
      <c r="E3825" s="6">
        <v>273731.28830000001</v>
      </c>
    </row>
    <row r="3826" spans="1:5" x14ac:dyDescent="0.15">
      <c r="A3826" s="7">
        <v>42145</v>
      </c>
      <c r="B3826" s="6">
        <v>905419.47629999998</v>
      </c>
      <c r="C3826" s="6">
        <v>268522.98</v>
      </c>
      <c r="D3826" s="6">
        <v>363026.68</v>
      </c>
      <c r="E3826" s="6">
        <v>273869.81630000001</v>
      </c>
    </row>
    <row r="3827" spans="1:5" x14ac:dyDescent="0.15">
      <c r="A3827" s="7">
        <v>42146</v>
      </c>
      <c r="B3827" s="6">
        <v>909824.17440000002</v>
      </c>
      <c r="C3827" s="6">
        <v>269851.82</v>
      </c>
      <c r="D3827" s="6">
        <v>365963.94</v>
      </c>
      <c r="E3827" s="6">
        <v>274008.41440000001</v>
      </c>
    </row>
    <row r="3828" spans="1:5" x14ac:dyDescent="0.15">
      <c r="A3828" s="7">
        <v>42149</v>
      </c>
      <c r="B3828" s="6">
        <v>905701.64260000002</v>
      </c>
      <c r="C3828" s="6">
        <v>269851.82</v>
      </c>
      <c r="D3828" s="6">
        <v>361702.74</v>
      </c>
      <c r="E3828" s="6">
        <v>274147.08260000002</v>
      </c>
    </row>
    <row r="3829" spans="1:5" x14ac:dyDescent="0.15">
      <c r="A3829" s="7">
        <v>42150</v>
      </c>
      <c r="B3829" s="6">
        <v>903546.87100000004</v>
      </c>
      <c r="C3829" s="6">
        <v>268306.14</v>
      </c>
      <c r="D3829" s="6">
        <v>360954.91</v>
      </c>
      <c r="E3829" s="6">
        <v>274285.821</v>
      </c>
    </row>
    <row r="3830" spans="1:5" x14ac:dyDescent="0.15">
      <c r="A3830" s="7">
        <v>42151</v>
      </c>
      <c r="B3830" s="6">
        <v>904042.37970000005</v>
      </c>
      <c r="C3830" s="6">
        <v>268516.03000000003</v>
      </c>
      <c r="D3830" s="6">
        <v>361101.72</v>
      </c>
      <c r="E3830" s="6">
        <v>274424.62969999999</v>
      </c>
    </row>
    <row r="3831" spans="1:5" x14ac:dyDescent="0.15">
      <c r="A3831" s="7">
        <v>42152</v>
      </c>
      <c r="B3831" s="6">
        <v>909540.72849999997</v>
      </c>
      <c r="C3831" s="6">
        <v>270824.82</v>
      </c>
      <c r="D3831" s="6">
        <v>364152.4</v>
      </c>
      <c r="E3831" s="6">
        <v>274563.5085</v>
      </c>
    </row>
    <row r="3832" spans="1:5" x14ac:dyDescent="0.15">
      <c r="A3832" s="7">
        <v>42153</v>
      </c>
      <c r="B3832" s="6">
        <v>916781.75769999996</v>
      </c>
      <c r="C3832" s="6">
        <v>277955.52</v>
      </c>
      <c r="D3832" s="6">
        <v>364123.78</v>
      </c>
      <c r="E3832" s="6">
        <v>274702.45770000003</v>
      </c>
    </row>
    <row r="3833" spans="1:5" x14ac:dyDescent="0.15">
      <c r="A3833" s="7">
        <v>42156</v>
      </c>
      <c r="B3833" s="6">
        <v>914738.76710000006</v>
      </c>
      <c r="C3833" s="6">
        <v>277955.52</v>
      </c>
      <c r="D3833" s="6">
        <v>361941.77</v>
      </c>
      <c r="E3833" s="6">
        <v>274841.47710000002</v>
      </c>
    </row>
    <row r="3834" spans="1:5" x14ac:dyDescent="0.15">
      <c r="A3834" s="7">
        <v>42157</v>
      </c>
      <c r="B3834" s="6">
        <v>918173.9669</v>
      </c>
      <c r="C3834" s="6">
        <v>280268.48</v>
      </c>
      <c r="D3834" s="6">
        <v>362924.92</v>
      </c>
      <c r="E3834" s="6">
        <v>274980.56689999998</v>
      </c>
    </row>
    <row r="3835" spans="1:5" x14ac:dyDescent="0.15">
      <c r="A3835" s="7">
        <v>42158</v>
      </c>
      <c r="B3835" s="6">
        <v>923662.85710000002</v>
      </c>
      <c r="C3835" s="6">
        <v>283904.71999999997</v>
      </c>
      <c r="D3835" s="6">
        <v>364638.41</v>
      </c>
      <c r="E3835" s="6">
        <v>275119.72710000002</v>
      </c>
    </row>
    <row r="3836" spans="1:5" x14ac:dyDescent="0.15">
      <c r="A3836" s="7">
        <v>42159</v>
      </c>
      <c r="B3836" s="6">
        <v>917492.86780000001</v>
      </c>
      <c r="C3836" s="6">
        <v>281363.8</v>
      </c>
      <c r="D3836" s="6">
        <v>360870.11</v>
      </c>
      <c r="E3836" s="6">
        <v>275258.95779999997</v>
      </c>
    </row>
    <row r="3837" spans="1:5" x14ac:dyDescent="0.15">
      <c r="A3837" s="7">
        <v>42160</v>
      </c>
      <c r="B3837" s="6">
        <v>929535.88890000002</v>
      </c>
      <c r="C3837" s="6">
        <v>290587.84000000003</v>
      </c>
      <c r="D3837" s="6">
        <v>363549.79</v>
      </c>
      <c r="E3837" s="6">
        <v>275398.25890000002</v>
      </c>
    </row>
    <row r="3838" spans="1:5" x14ac:dyDescent="0.15">
      <c r="A3838" s="7">
        <v>42163</v>
      </c>
      <c r="B3838" s="6">
        <v>931351.65049999999</v>
      </c>
      <c r="C3838" s="6">
        <v>290587.84000000003</v>
      </c>
      <c r="D3838" s="6">
        <v>365226.18</v>
      </c>
      <c r="E3838" s="6">
        <v>275537.63050000003</v>
      </c>
    </row>
    <row r="3839" spans="1:5" x14ac:dyDescent="0.15">
      <c r="A3839" s="7">
        <v>42164</v>
      </c>
      <c r="B3839" s="6">
        <v>933833.11259999999</v>
      </c>
      <c r="C3839" s="6">
        <v>293884.92</v>
      </c>
      <c r="D3839" s="6">
        <v>364271.12</v>
      </c>
      <c r="E3839" s="6">
        <v>275677.07260000001</v>
      </c>
    </row>
    <row r="3840" spans="1:5" x14ac:dyDescent="0.15">
      <c r="A3840" s="7">
        <v>42165</v>
      </c>
      <c r="B3840" s="6">
        <v>934901.56530000002</v>
      </c>
      <c r="C3840" s="6">
        <v>295083.09999999998</v>
      </c>
      <c r="D3840" s="6">
        <v>364001.88</v>
      </c>
      <c r="E3840" s="6">
        <v>275816.58529999998</v>
      </c>
    </row>
    <row r="3841" spans="1:5" x14ac:dyDescent="0.15">
      <c r="A3841" s="7">
        <v>42166</v>
      </c>
      <c r="B3841" s="6">
        <v>928141.29859999998</v>
      </c>
      <c r="C3841" s="6">
        <v>290565.59999999998</v>
      </c>
      <c r="D3841" s="6">
        <v>361619.53</v>
      </c>
      <c r="E3841" s="6">
        <v>275956.16859999998</v>
      </c>
    </row>
    <row r="3842" spans="1:5" x14ac:dyDescent="0.15">
      <c r="A3842" s="7">
        <v>42170</v>
      </c>
      <c r="B3842" s="6">
        <v>926268.54249999998</v>
      </c>
      <c r="C3842" s="6">
        <v>290565.59999999998</v>
      </c>
      <c r="D3842" s="6">
        <v>359607.12</v>
      </c>
      <c r="E3842" s="6">
        <v>276095.82250000001</v>
      </c>
    </row>
    <row r="3843" spans="1:5" x14ac:dyDescent="0.15">
      <c r="A3843" s="7">
        <v>42171</v>
      </c>
      <c r="B3843" s="6">
        <v>930188.56909999996</v>
      </c>
      <c r="C3843" s="6">
        <v>291015.96000000002</v>
      </c>
      <c r="D3843" s="6">
        <v>362948.24</v>
      </c>
      <c r="E3843" s="6">
        <v>276224.36910000001</v>
      </c>
    </row>
    <row r="3844" spans="1:5" x14ac:dyDescent="0.15">
      <c r="A3844" s="7">
        <v>42172</v>
      </c>
      <c r="B3844" s="6">
        <v>926030.47560000001</v>
      </c>
      <c r="C3844" s="6">
        <v>285483.76</v>
      </c>
      <c r="D3844" s="6">
        <v>364193.74</v>
      </c>
      <c r="E3844" s="6">
        <v>276352.97560000001</v>
      </c>
    </row>
    <row r="3845" spans="1:5" x14ac:dyDescent="0.15">
      <c r="A3845" s="7">
        <v>42173</v>
      </c>
      <c r="B3845" s="6">
        <v>923704.902</v>
      </c>
      <c r="C3845" s="6">
        <v>283872.75</v>
      </c>
      <c r="D3845" s="6">
        <v>363350.51</v>
      </c>
      <c r="E3845" s="6">
        <v>276481.64199999999</v>
      </c>
    </row>
    <row r="3846" spans="1:5" x14ac:dyDescent="0.15">
      <c r="A3846" s="7">
        <v>42174</v>
      </c>
      <c r="B3846" s="6">
        <v>923854.40819999995</v>
      </c>
      <c r="C3846" s="6">
        <v>285518.51</v>
      </c>
      <c r="D3846" s="6">
        <v>361725.53</v>
      </c>
      <c r="E3846" s="6">
        <v>276610.36820000003</v>
      </c>
    </row>
    <row r="3847" spans="1:5" x14ac:dyDescent="0.15">
      <c r="A3847" s="7">
        <v>42177</v>
      </c>
      <c r="B3847" s="6">
        <v>926189.05449999997</v>
      </c>
      <c r="C3847" s="6">
        <v>285518.51</v>
      </c>
      <c r="D3847" s="6">
        <v>363931.39</v>
      </c>
      <c r="E3847" s="6">
        <v>276739.1545</v>
      </c>
    </row>
    <row r="3848" spans="1:5" x14ac:dyDescent="0.15">
      <c r="A3848" s="7">
        <v>42178</v>
      </c>
      <c r="B3848" s="6">
        <v>924275.71059999999</v>
      </c>
      <c r="C3848" s="6">
        <v>285703.38</v>
      </c>
      <c r="D3848" s="6">
        <v>361704.33</v>
      </c>
      <c r="E3848" s="6">
        <v>276868.00060000003</v>
      </c>
    </row>
    <row r="3849" spans="1:5" x14ac:dyDescent="0.15">
      <c r="A3849" s="7">
        <v>42179</v>
      </c>
      <c r="B3849" s="6">
        <v>924018.43680000002</v>
      </c>
      <c r="C3849" s="6">
        <v>286670.82</v>
      </c>
      <c r="D3849" s="6">
        <v>360350.71</v>
      </c>
      <c r="E3849" s="6">
        <v>276996.9068</v>
      </c>
    </row>
    <row r="3850" spans="1:5" x14ac:dyDescent="0.15">
      <c r="A3850" s="7">
        <v>42180</v>
      </c>
      <c r="B3850" s="6">
        <v>919844.43290000001</v>
      </c>
      <c r="C3850" s="6">
        <v>284128.51</v>
      </c>
      <c r="D3850" s="6">
        <v>358590.05</v>
      </c>
      <c r="E3850" s="6">
        <v>277125.87290000002</v>
      </c>
    </row>
    <row r="3851" spans="1:5" x14ac:dyDescent="0.15">
      <c r="A3851" s="7">
        <v>42181</v>
      </c>
      <c r="B3851" s="6">
        <v>922556.15919999999</v>
      </c>
      <c r="C3851" s="6">
        <v>286622.17</v>
      </c>
      <c r="D3851" s="6">
        <v>358679.09</v>
      </c>
      <c r="E3851" s="6">
        <v>277254.89919999999</v>
      </c>
    </row>
    <row r="3852" spans="1:5" x14ac:dyDescent="0.15">
      <c r="A3852" s="7">
        <v>42184</v>
      </c>
      <c r="B3852" s="6">
        <v>920416.31539999996</v>
      </c>
      <c r="C3852" s="6">
        <v>286622.17</v>
      </c>
      <c r="D3852" s="6">
        <v>356410.16</v>
      </c>
      <c r="E3852" s="6">
        <v>277383.98540000001</v>
      </c>
    </row>
    <row r="3853" spans="1:5" x14ac:dyDescent="0.15">
      <c r="A3853" s="7">
        <v>42185</v>
      </c>
      <c r="B3853" s="6">
        <v>926342.20180000004</v>
      </c>
      <c r="C3853" s="6">
        <v>291929.19</v>
      </c>
      <c r="D3853" s="6">
        <v>356899.88</v>
      </c>
      <c r="E3853" s="6">
        <v>277513.13179999997</v>
      </c>
    </row>
    <row r="3854" spans="1:5" x14ac:dyDescent="0.15">
      <c r="A3854" s="7">
        <v>42186</v>
      </c>
      <c r="B3854" s="6">
        <v>928038.44839999999</v>
      </c>
      <c r="C3854" s="6">
        <v>293223.28000000003</v>
      </c>
      <c r="D3854" s="6">
        <v>357172.83</v>
      </c>
      <c r="E3854" s="6">
        <v>277642.33840000001</v>
      </c>
    </row>
    <row r="3855" spans="1:5" x14ac:dyDescent="0.15">
      <c r="A3855" s="7">
        <v>42187</v>
      </c>
      <c r="B3855" s="6">
        <v>924705.43500000006</v>
      </c>
      <c r="C3855" s="6">
        <v>290484.98</v>
      </c>
      <c r="D3855" s="6">
        <v>356448.85</v>
      </c>
      <c r="E3855" s="6">
        <v>277771.60499999998</v>
      </c>
    </row>
    <row r="3856" spans="1:5" x14ac:dyDescent="0.15">
      <c r="A3856" s="7">
        <v>42188</v>
      </c>
      <c r="B3856" s="6">
        <v>924092.64190000005</v>
      </c>
      <c r="C3856" s="6">
        <v>289587.03999999998</v>
      </c>
      <c r="D3856" s="6">
        <v>356604.67</v>
      </c>
      <c r="E3856" s="6">
        <v>277900.93190000003</v>
      </c>
    </row>
    <row r="3857" spans="1:5" x14ac:dyDescent="0.15">
      <c r="A3857" s="7">
        <v>42191</v>
      </c>
      <c r="B3857" s="6">
        <v>921978.53899999999</v>
      </c>
      <c r="C3857" s="6">
        <v>289587.03999999998</v>
      </c>
      <c r="D3857" s="6">
        <v>354361.18</v>
      </c>
      <c r="E3857" s="6">
        <v>278030.31900000002</v>
      </c>
    </row>
    <row r="3858" spans="1:5" x14ac:dyDescent="0.15">
      <c r="A3858" s="7">
        <v>42192</v>
      </c>
      <c r="B3858" s="6">
        <v>925894.95629999996</v>
      </c>
      <c r="C3858" s="6">
        <v>293505.45</v>
      </c>
      <c r="D3858" s="6">
        <v>354229.74</v>
      </c>
      <c r="E3858" s="6">
        <v>278159.76630000002</v>
      </c>
    </row>
    <row r="3859" spans="1:5" x14ac:dyDescent="0.15">
      <c r="A3859" s="7">
        <v>42193</v>
      </c>
      <c r="B3859" s="6">
        <v>925557.8639</v>
      </c>
      <c r="C3859" s="6">
        <v>298221.71999999997</v>
      </c>
      <c r="D3859" s="6">
        <v>349046.87</v>
      </c>
      <c r="E3859" s="6">
        <v>278289.27389999997</v>
      </c>
    </row>
    <row r="3860" spans="1:5" x14ac:dyDescent="0.15">
      <c r="A3860" s="7">
        <v>42194</v>
      </c>
      <c r="B3860" s="6">
        <v>923810.95169999998</v>
      </c>
      <c r="C3860" s="6">
        <v>295144.26</v>
      </c>
      <c r="D3860" s="6">
        <v>350247.85</v>
      </c>
      <c r="E3860" s="6">
        <v>278418.84169999999</v>
      </c>
    </row>
    <row r="3861" spans="1:5" x14ac:dyDescent="0.15">
      <c r="A3861" s="7">
        <v>42195</v>
      </c>
      <c r="B3861" s="6">
        <v>929480.37</v>
      </c>
      <c r="C3861" s="6">
        <v>295919.88</v>
      </c>
      <c r="D3861" s="6">
        <v>355012.02</v>
      </c>
      <c r="E3861" s="6">
        <v>278548.46999999997</v>
      </c>
    </row>
    <row r="3862" spans="1:5" x14ac:dyDescent="0.15">
      <c r="A3862" s="7">
        <v>42198</v>
      </c>
      <c r="B3862" s="6">
        <v>931188.39850000001</v>
      </c>
      <c r="C3862" s="6">
        <v>295919.88</v>
      </c>
      <c r="D3862" s="6">
        <v>356590.36</v>
      </c>
      <c r="E3862" s="6">
        <v>278678.15850000002</v>
      </c>
    </row>
    <row r="3863" spans="1:5" x14ac:dyDescent="0.15">
      <c r="A3863" s="7">
        <v>42199</v>
      </c>
      <c r="B3863" s="6">
        <v>931460.30740000005</v>
      </c>
      <c r="C3863" s="6">
        <v>292176.61</v>
      </c>
      <c r="D3863" s="6">
        <v>360475.79</v>
      </c>
      <c r="E3863" s="6">
        <v>278807.90740000003</v>
      </c>
    </row>
    <row r="3864" spans="1:5" x14ac:dyDescent="0.15">
      <c r="A3864" s="7">
        <v>42200</v>
      </c>
      <c r="B3864" s="6">
        <v>935201.54680000001</v>
      </c>
      <c r="C3864" s="6">
        <v>293638.89</v>
      </c>
      <c r="D3864" s="6">
        <v>362624.94</v>
      </c>
      <c r="E3864" s="6">
        <v>278937.71679999999</v>
      </c>
    </row>
    <row r="3865" spans="1:5" x14ac:dyDescent="0.15">
      <c r="A3865" s="7">
        <v>42201</v>
      </c>
      <c r="B3865" s="6">
        <v>935292.56660000002</v>
      </c>
      <c r="C3865" s="6">
        <v>292417.08</v>
      </c>
      <c r="D3865" s="6">
        <v>363807.9</v>
      </c>
      <c r="E3865" s="6">
        <v>279067.58659999998</v>
      </c>
    </row>
    <row r="3866" spans="1:5" x14ac:dyDescent="0.15">
      <c r="A3866" s="7">
        <v>42202</v>
      </c>
      <c r="B3866" s="6">
        <v>935620.73679999996</v>
      </c>
      <c r="C3866" s="6">
        <v>291437.13</v>
      </c>
      <c r="D3866" s="6">
        <v>364986.09</v>
      </c>
      <c r="E3866" s="6">
        <v>279197.51679999998</v>
      </c>
    </row>
    <row r="3867" spans="1:5" x14ac:dyDescent="0.15">
      <c r="A3867" s="7">
        <v>42205</v>
      </c>
      <c r="B3867" s="6">
        <v>932331.16760000004</v>
      </c>
      <c r="C3867" s="6">
        <v>291437.13</v>
      </c>
      <c r="D3867" s="6">
        <v>361566.53</v>
      </c>
      <c r="E3867" s="6">
        <v>279327.50760000001</v>
      </c>
    </row>
    <row r="3868" spans="1:5" x14ac:dyDescent="0.15">
      <c r="A3868" s="7">
        <v>42206</v>
      </c>
      <c r="B3868" s="6">
        <v>924636.15890000004</v>
      </c>
      <c r="C3868" s="6">
        <v>283194.43</v>
      </c>
      <c r="D3868" s="6">
        <v>361984.17</v>
      </c>
      <c r="E3868" s="6">
        <v>279457.5589</v>
      </c>
    </row>
    <row r="3869" spans="1:5" x14ac:dyDescent="0.15">
      <c r="A3869" s="7">
        <v>42207</v>
      </c>
      <c r="B3869" s="6">
        <v>924922.34069999994</v>
      </c>
      <c r="C3869" s="6">
        <v>282253.40000000002</v>
      </c>
      <c r="D3869" s="6">
        <v>363081.27</v>
      </c>
      <c r="E3869" s="6">
        <v>279587.67070000002</v>
      </c>
    </row>
    <row r="3870" spans="1:5" x14ac:dyDescent="0.15">
      <c r="A3870" s="7">
        <v>42208</v>
      </c>
      <c r="B3870" s="6">
        <v>920135.26309999998</v>
      </c>
      <c r="C3870" s="6">
        <v>279501.2</v>
      </c>
      <c r="D3870" s="6">
        <v>360916.22</v>
      </c>
      <c r="E3870" s="6">
        <v>279717.8431</v>
      </c>
    </row>
    <row r="3871" spans="1:5" x14ac:dyDescent="0.15">
      <c r="A3871" s="7">
        <v>42209</v>
      </c>
      <c r="B3871" s="6">
        <v>922354.74609999999</v>
      </c>
      <c r="C3871" s="6">
        <v>282385.45</v>
      </c>
      <c r="D3871" s="6">
        <v>360121.22</v>
      </c>
      <c r="E3871" s="6">
        <v>279848.07610000001</v>
      </c>
    </row>
    <row r="3872" spans="1:5" x14ac:dyDescent="0.15">
      <c r="A3872" s="7">
        <v>42212</v>
      </c>
      <c r="B3872" s="6">
        <v>917947.70970000001</v>
      </c>
      <c r="C3872" s="6">
        <v>282385.45</v>
      </c>
      <c r="D3872" s="6">
        <v>355583.89</v>
      </c>
      <c r="E3872" s="6">
        <v>279978.36969999998</v>
      </c>
    </row>
    <row r="3873" spans="1:5" x14ac:dyDescent="0.15">
      <c r="A3873" s="7">
        <v>42213</v>
      </c>
      <c r="B3873" s="6">
        <v>923641.85400000005</v>
      </c>
      <c r="C3873" s="6">
        <v>288593.19</v>
      </c>
      <c r="D3873" s="6">
        <v>354939.94</v>
      </c>
      <c r="E3873" s="6">
        <v>280108.72399999999</v>
      </c>
    </row>
    <row r="3874" spans="1:5" x14ac:dyDescent="0.15">
      <c r="A3874" s="7">
        <v>42214</v>
      </c>
      <c r="B3874" s="6">
        <v>934100.23899999994</v>
      </c>
      <c r="C3874" s="6">
        <v>294863.48</v>
      </c>
      <c r="D3874" s="6">
        <v>358997.62</v>
      </c>
      <c r="E3874" s="6">
        <v>280239.13900000002</v>
      </c>
    </row>
    <row r="3875" spans="1:5" x14ac:dyDescent="0.15">
      <c r="A3875" s="7">
        <v>42215</v>
      </c>
      <c r="B3875" s="6">
        <v>935076.47470000002</v>
      </c>
      <c r="C3875" s="6">
        <v>292934.15999999997</v>
      </c>
      <c r="D3875" s="6">
        <v>361772.7</v>
      </c>
      <c r="E3875" s="6">
        <v>280369.61469999998</v>
      </c>
    </row>
    <row r="3876" spans="1:5" x14ac:dyDescent="0.15">
      <c r="A3876" s="7">
        <v>42216</v>
      </c>
      <c r="B3876" s="6">
        <v>929669.46120000002</v>
      </c>
      <c r="C3876" s="6">
        <v>286205.17</v>
      </c>
      <c r="D3876" s="6">
        <v>362964.14</v>
      </c>
      <c r="E3876" s="6">
        <v>280500.15120000002</v>
      </c>
    </row>
    <row r="3877" spans="1:5" x14ac:dyDescent="0.15">
      <c r="A3877" s="7">
        <v>42219</v>
      </c>
      <c r="B3877" s="6">
        <v>936400.83030000003</v>
      </c>
      <c r="C3877" s="6">
        <v>286205.17</v>
      </c>
      <c r="D3877" s="6">
        <v>369570.59</v>
      </c>
      <c r="E3877" s="6">
        <v>280625.07030000002</v>
      </c>
    </row>
    <row r="3878" spans="1:5" x14ac:dyDescent="0.15">
      <c r="A3878" s="7">
        <v>42220</v>
      </c>
      <c r="B3878" s="6">
        <v>959752.005</v>
      </c>
      <c r="C3878" s="6">
        <v>305127.24</v>
      </c>
      <c r="D3878" s="6">
        <v>373874.72</v>
      </c>
      <c r="E3878" s="6">
        <v>280750.04499999998</v>
      </c>
    </row>
    <row r="3879" spans="1:5" x14ac:dyDescent="0.15">
      <c r="A3879" s="7">
        <v>42222</v>
      </c>
      <c r="B3879" s="6">
        <v>961994.53150000004</v>
      </c>
      <c r="C3879" s="6">
        <v>304529.53999999998</v>
      </c>
      <c r="D3879" s="6">
        <v>376464.83</v>
      </c>
      <c r="E3879" s="6">
        <v>281000.16149999999</v>
      </c>
    </row>
    <row r="3880" spans="1:5" x14ac:dyDescent="0.15">
      <c r="A3880" s="7">
        <v>42223</v>
      </c>
      <c r="B3880" s="6">
        <v>967589.42319999996</v>
      </c>
      <c r="C3880" s="6">
        <v>309666.98</v>
      </c>
      <c r="D3880" s="6">
        <v>376797.14</v>
      </c>
      <c r="E3880" s="6">
        <v>281125.30320000002</v>
      </c>
    </row>
    <row r="3881" spans="1:5" x14ac:dyDescent="0.15">
      <c r="A3881" s="7">
        <v>42226</v>
      </c>
      <c r="B3881" s="6">
        <v>968770.38069999998</v>
      </c>
      <c r="C3881" s="6">
        <v>309666.98</v>
      </c>
      <c r="D3881" s="6">
        <v>377852.9</v>
      </c>
      <c r="E3881" s="6">
        <v>281250.50069999998</v>
      </c>
    </row>
    <row r="3882" spans="1:5" x14ac:dyDescent="0.15">
      <c r="A3882" s="7">
        <v>42227</v>
      </c>
      <c r="B3882" s="6">
        <v>979046.52399999998</v>
      </c>
      <c r="C3882" s="6">
        <v>315561.96999999997</v>
      </c>
      <c r="D3882" s="6">
        <v>382108.8</v>
      </c>
      <c r="E3882" s="6">
        <v>281375.75400000002</v>
      </c>
    </row>
    <row r="3883" spans="1:5" x14ac:dyDescent="0.15">
      <c r="A3883" s="7">
        <v>42228</v>
      </c>
      <c r="B3883" s="6">
        <v>974011.67299999995</v>
      </c>
      <c r="C3883" s="6">
        <v>314472.21000000002</v>
      </c>
      <c r="D3883" s="6">
        <v>378038.4</v>
      </c>
      <c r="E3883" s="6">
        <v>281501.06300000002</v>
      </c>
    </row>
    <row r="3884" spans="1:5" x14ac:dyDescent="0.15">
      <c r="A3884" s="7">
        <v>42229</v>
      </c>
      <c r="B3884" s="6">
        <v>987131.70790000004</v>
      </c>
      <c r="C3884" s="6">
        <v>324494.11</v>
      </c>
      <c r="D3884" s="6">
        <v>381011.17</v>
      </c>
      <c r="E3884" s="6">
        <v>281626.42790000001</v>
      </c>
    </row>
    <row r="3885" spans="1:5" x14ac:dyDescent="0.15">
      <c r="A3885" s="7">
        <v>42230</v>
      </c>
      <c r="B3885" s="6">
        <v>981014.57860000001</v>
      </c>
      <c r="C3885" s="6">
        <v>319570.73</v>
      </c>
      <c r="D3885" s="6">
        <v>379692</v>
      </c>
      <c r="E3885" s="6">
        <v>281751.84860000003</v>
      </c>
    </row>
    <row r="3886" spans="1:5" x14ac:dyDescent="0.15">
      <c r="A3886" s="7">
        <v>42233</v>
      </c>
      <c r="B3886" s="6">
        <v>980365.72510000004</v>
      </c>
      <c r="C3886" s="6">
        <v>319570.73</v>
      </c>
      <c r="D3886" s="6">
        <v>378917.67</v>
      </c>
      <c r="E3886" s="6">
        <v>281877.32510000002</v>
      </c>
    </row>
    <row r="3887" spans="1:5" x14ac:dyDescent="0.15">
      <c r="A3887" s="7">
        <v>42234</v>
      </c>
      <c r="B3887" s="6">
        <v>985751.78749999998</v>
      </c>
      <c r="C3887" s="6">
        <v>327068.39</v>
      </c>
      <c r="D3887" s="6">
        <v>376680.54</v>
      </c>
      <c r="E3887" s="6">
        <v>282002.85749999998</v>
      </c>
    </row>
    <row r="3888" spans="1:5" x14ac:dyDescent="0.15">
      <c r="A3888" s="7">
        <v>42235</v>
      </c>
      <c r="B3888" s="6">
        <v>988110.76580000005</v>
      </c>
      <c r="C3888" s="6">
        <v>329238.18</v>
      </c>
      <c r="D3888" s="6">
        <v>376744.14</v>
      </c>
      <c r="E3888" s="6">
        <v>282128.44579999999</v>
      </c>
    </row>
    <row r="3889" spans="1:5" x14ac:dyDescent="0.15">
      <c r="A3889" s="7">
        <v>42236</v>
      </c>
      <c r="B3889" s="6">
        <v>986113.17009999999</v>
      </c>
      <c r="C3889" s="6">
        <v>329894.26</v>
      </c>
      <c r="D3889" s="6">
        <v>373964.82</v>
      </c>
      <c r="E3889" s="6">
        <v>282254.09009999997</v>
      </c>
    </row>
    <row r="3890" spans="1:5" x14ac:dyDescent="0.15">
      <c r="A3890" s="7">
        <v>42237</v>
      </c>
      <c r="B3890" s="6">
        <v>994940.39029999997</v>
      </c>
      <c r="C3890" s="6">
        <v>340524.98</v>
      </c>
      <c r="D3890" s="6">
        <v>372035.62</v>
      </c>
      <c r="E3890" s="6">
        <v>282379.79029999999</v>
      </c>
    </row>
    <row r="3891" spans="1:5" x14ac:dyDescent="0.15">
      <c r="A3891" s="7">
        <v>42240</v>
      </c>
      <c r="B3891" s="6">
        <v>985548.93640000001</v>
      </c>
      <c r="C3891" s="6">
        <v>340524.98</v>
      </c>
      <c r="D3891" s="6">
        <v>362518.41</v>
      </c>
      <c r="E3891" s="6">
        <v>282505.54639999999</v>
      </c>
    </row>
    <row r="3892" spans="1:5" x14ac:dyDescent="0.15">
      <c r="A3892" s="7">
        <v>42241</v>
      </c>
      <c r="B3892" s="6">
        <v>1011552.9889999999</v>
      </c>
      <c r="C3892" s="6">
        <v>364692.91</v>
      </c>
      <c r="D3892" s="6">
        <v>364228.72</v>
      </c>
      <c r="E3892" s="6">
        <v>282631.35859999998</v>
      </c>
    </row>
    <row r="3893" spans="1:5" x14ac:dyDescent="0.15">
      <c r="A3893" s="7">
        <v>42242</v>
      </c>
      <c r="B3893" s="6">
        <v>1010206.637</v>
      </c>
      <c r="C3893" s="6">
        <v>360802.3</v>
      </c>
      <c r="D3893" s="6">
        <v>366647.11</v>
      </c>
      <c r="E3893" s="6">
        <v>282757.2268</v>
      </c>
    </row>
    <row r="3894" spans="1:5" x14ac:dyDescent="0.15">
      <c r="A3894" s="7">
        <v>42243</v>
      </c>
      <c r="B3894" s="6">
        <v>1006136.731</v>
      </c>
      <c r="C3894" s="6">
        <v>351393.39</v>
      </c>
      <c r="D3894" s="6">
        <v>371860.19</v>
      </c>
      <c r="E3894" s="6">
        <v>282883.15110000002</v>
      </c>
    </row>
    <row r="3895" spans="1:5" x14ac:dyDescent="0.15">
      <c r="A3895" s="7">
        <v>42244</v>
      </c>
      <c r="B3895" s="6">
        <v>1000964.341</v>
      </c>
      <c r="C3895" s="6">
        <v>340151.07</v>
      </c>
      <c r="D3895" s="6">
        <v>377804.14</v>
      </c>
      <c r="E3895" s="6">
        <v>283009.13150000002</v>
      </c>
    </row>
    <row r="3896" spans="1:5" x14ac:dyDescent="0.15">
      <c r="A3896" s="7">
        <v>42247</v>
      </c>
      <c r="B3896" s="6">
        <v>1001817.008</v>
      </c>
      <c r="C3896" s="6">
        <v>340151.07</v>
      </c>
      <c r="D3896" s="6">
        <v>378530.77</v>
      </c>
      <c r="E3896" s="6">
        <v>283135.1679</v>
      </c>
    </row>
    <row r="3897" spans="1:5" x14ac:dyDescent="0.15">
      <c r="A3897" s="7">
        <v>42248</v>
      </c>
      <c r="B3897" s="6">
        <v>997498.64049999998</v>
      </c>
      <c r="C3897" s="6">
        <v>338396.89</v>
      </c>
      <c r="D3897" s="6">
        <v>375840.49</v>
      </c>
      <c r="E3897" s="6">
        <v>283261.26049999997</v>
      </c>
    </row>
    <row r="3898" spans="1:5" x14ac:dyDescent="0.15">
      <c r="A3898" s="7">
        <v>42249</v>
      </c>
      <c r="B3898" s="6">
        <v>990230.00919999997</v>
      </c>
      <c r="C3898" s="6">
        <v>333484.63</v>
      </c>
      <c r="D3898" s="6">
        <v>373357.97</v>
      </c>
      <c r="E3898" s="6">
        <v>283387.40919999999</v>
      </c>
    </row>
    <row r="3899" spans="1:5" x14ac:dyDescent="0.15">
      <c r="A3899" s="7">
        <v>42250</v>
      </c>
      <c r="B3899" s="6">
        <v>996226.28419999999</v>
      </c>
      <c r="C3899" s="6">
        <v>339685.42</v>
      </c>
      <c r="D3899" s="6">
        <v>373027.25</v>
      </c>
      <c r="E3899" s="6">
        <v>283513.61420000001</v>
      </c>
    </row>
    <row r="3900" spans="1:5" x14ac:dyDescent="0.15">
      <c r="A3900" s="7">
        <v>42251</v>
      </c>
      <c r="B3900" s="6">
        <v>996297.44530000002</v>
      </c>
      <c r="C3900" s="6">
        <v>338410.79</v>
      </c>
      <c r="D3900" s="6">
        <v>374246.78</v>
      </c>
      <c r="E3900" s="6">
        <v>283639.87530000001</v>
      </c>
    </row>
    <row r="3901" spans="1:5" x14ac:dyDescent="0.15">
      <c r="A3901" s="7">
        <v>42254</v>
      </c>
      <c r="B3901" s="6">
        <v>996820.20259999996</v>
      </c>
      <c r="C3901" s="6">
        <v>338410.79</v>
      </c>
      <c r="D3901" s="6">
        <v>374643.22</v>
      </c>
      <c r="E3901" s="6">
        <v>283766.19260000001</v>
      </c>
    </row>
    <row r="3902" spans="1:5" x14ac:dyDescent="0.15">
      <c r="A3902" s="7">
        <v>42255</v>
      </c>
      <c r="B3902" s="6">
        <v>1006080.026</v>
      </c>
      <c r="C3902" s="6">
        <v>343096.48</v>
      </c>
      <c r="D3902" s="6">
        <v>379090.98</v>
      </c>
      <c r="E3902" s="6">
        <v>283892.56630000001</v>
      </c>
    </row>
    <row r="3903" spans="1:5" x14ac:dyDescent="0.15">
      <c r="A3903" s="7">
        <v>42256</v>
      </c>
      <c r="B3903" s="6">
        <v>1008012.416</v>
      </c>
      <c r="C3903" s="6">
        <v>344586.56</v>
      </c>
      <c r="D3903" s="6">
        <v>379406.86</v>
      </c>
      <c r="E3903" s="6">
        <v>284018.99609999999</v>
      </c>
    </row>
    <row r="3904" spans="1:5" x14ac:dyDescent="0.15">
      <c r="A3904" s="7">
        <v>42257</v>
      </c>
      <c r="B3904" s="6">
        <v>997838.33230000001</v>
      </c>
      <c r="C3904" s="6">
        <v>339157.22</v>
      </c>
      <c r="D3904" s="6">
        <v>374535.63</v>
      </c>
      <c r="E3904" s="6">
        <v>284145.48229999997</v>
      </c>
    </row>
    <row r="3905" spans="1:5" x14ac:dyDescent="0.15">
      <c r="A3905" s="7">
        <v>42258</v>
      </c>
      <c r="B3905" s="6">
        <v>998391.78489999997</v>
      </c>
      <c r="C3905" s="6">
        <v>339089.11</v>
      </c>
      <c r="D3905" s="6">
        <v>375030.65</v>
      </c>
      <c r="E3905" s="6">
        <v>284272.02490000002</v>
      </c>
    </row>
    <row r="3906" spans="1:5" x14ac:dyDescent="0.15">
      <c r="A3906" s="7">
        <v>42261</v>
      </c>
      <c r="B3906" s="6">
        <v>998920.1237</v>
      </c>
      <c r="C3906" s="6">
        <v>339089.11</v>
      </c>
      <c r="D3906" s="6">
        <v>375432.39</v>
      </c>
      <c r="E3906" s="6">
        <v>284398.6237</v>
      </c>
    </row>
    <row r="3907" spans="1:5" x14ac:dyDescent="0.15">
      <c r="A3907" s="7">
        <v>42262</v>
      </c>
      <c r="B3907" s="6">
        <v>994362.51899999997</v>
      </c>
      <c r="C3907" s="6">
        <v>336496.76</v>
      </c>
      <c r="D3907" s="6">
        <v>373340.48</v>
      </c>
      <c r="E3907" s="6">
        <v>284525.27899999998</v>
      </c>
    </row>
    <row r="3908" spans="1:5" x14ac:dyDescent="0.15">
      <c r="A3908" s="7">
        <v>42263</v>
      </c>
      <c r="B3908" s="6">
        <v>990322.83070000005</v>
      </c>
      <c r="C3908" s="6">
        <v>331786.05</v>
      </c>
      <c r="D3908" s="6">
        <v>373884.79</v>
      </c>
      <c r="E3908" s="6">
        <v>284651.99070000002</v>
      </c>
    </row>
    <row r="3909" spans="1:5" x14ac:dyDescent="0.15">
      <c r="A3909" s="7">
        <v>42264</v>
      </c>
      <c r="B3909" s="6">
        <v>985798.21869999997</v>
      </c>
      <c r="C3909" s="6">
        <v>326961.36</v>
      </c>
      <c r="D3909" s="6">
        <v>374058.1</v>
      </c>
      <c r="E3909" s="6">
        <v>284778.75870000001</v>
      </c>
    </row>
    <row r="3910" spans="1:5" x14ac:dyDescent="0.15">
      <c r="A3910" s="7">
        <v>42265</v>
      </c>
      <c r="B3910" s="6">
        <v>983191.15330000001</v>
      </c>
      <c r="C3910" s="6">
        <v>326612.46999999997</v>
      </c>
      <c r="D3910" s="6">
        <v>371673.1</v>
      </c>
      <c r="E3910" s="6">
        <v>284905.5833</v>
      </c>
    </row>
    <row r="3911" spans="1:5" x14ac:dyDescent="0.15">
      <c r="A3911" s="7">
        <v>42268</v>
      </c>
      <c r="B3911" s="6">
        <v>980205.87430000002</v>
      </c>
      <c r="C3911" s="6">
        <v>326612.46999999997</v>
      </c>
      <c r="D3911" s="6">
        <v>368560.94</v>
      </c>
      <c r="E3911" s="6">
        <v>285032.46429999999</v>
      </c>
    </row>
    <row r="3912" spans="1:5" x14ac:dyDescent="0.15">
      <c r="A3912" s="7">
        <v>42269</v>
      </c>
      <c r="B3912" s="6">
        <v>982948.88190000004</v>
      </c>
      <c r="C3912" s="6">
        <v>336053.35</v>
      </c>
      <c r="D3912" s="6">
        <v>361736.13</v>
      </c>
      <c r="E3912" s="6">
        <v>285159.4019</v>
      </c>
    </row>
    <row r="3913" spans="1:5" x14ac:dyDescent="0.15">
      <c r="A3913" s="7">
        <v>42270</v>
      </c>
      <c r="B3913" s="6">
        <v>977071.32590000005</v>
      </c>
      <c r="C3913" s="6">
        <v>333969.74</v>
      </c>
      <c r="D3913" s="6">
        <v>357815.19</v>
      </c>
      <c r="E3913" s="6">
        <v>285286.3959</v>
      </c>
    </row>
    <row r="3914" spans="1:5" x14ac:dyDescent="0.15">
      <c r="A3914" s="7">
        <v>42271</v>
      </c>
      <c r="B3914" s="6">
        <v>970699.51650000003</v>
      </c>
      <c r="C3914" s="6">
        <v>331906.98</v>
      </c>
      <c r="D3914" s="6">
        <v>353379.09</v>
      </c>
      <c r="E3914" s="6">
        <v>285413.44650000002</v>
      </c>
    </row>
    <row r="3915" spans="1:5" x14ac:dyDescent="0.15">
      <c r="A3915" s="7">
        <v>42272</v>
      </c>
      <c r="B3915" s="6">
        <v>976680.53370000003</v>
      </c>
      <c r="C3915" s="6">
        <v>337218.17</v>
      </c>
      <c r="D3915" s="6">
        <v>353921.81</v>
      </c>
      <c r="E3915" s="6">
        <v>285540.55369999999</v>
      </c>
    </row>
    <row r="3916" spans="1:5" x14ac:dyDescent="0.15">
      <c r="A3916" s="7">
        <v>42275</v>
      </c>
      <c r="B3916" s="6">
        <v>974533.46759999997</v>
      </c>
      <c r="C3916" s="6">
        <v>337218.17</v>
      </c>
      <c r="D3916" s="6">
        <v>351647.58</v>
      </c>
      <c r="E3916" s="6">
        <v>285667.71759999997</v>
      </c>
    </row>
    <row r="3917" spans="1:5" x14ac:dyDescent="0.15">
      <c r="A3917" s="7">
        <v>42276</v>
      </c>
      <c r="B3917" s="6">
        <v>968126.74800000002</v>
      </c>
      <c r="C3917" s="6">
        <v>333203.84999999998</v>
      </c>
      <c r="D3917" s="6">
        <v>349127.96</v>
      </c>
      <c r="E3917" s="6">
        <v>285794.93800000002</v>
      </c>
    </row>
    <row r="3918" spans="1:5" x14ac:dyDescent="0.15">
      <c r="A3918" s="7">
        <v>42277</v>
      </c>
      <c r="B3918" s="6">
        <v>974520.69510000001</v>
      </c>
      <c r="C3918" s="6">
        <v>332891.09999999998</v>
      </c>
      <c r="D3918" s="6">
        <v>355707.38</v>
      </c>
      <c r="E3918" s="6">
        <v>285922.21509999997</v>
      </c>
    </row>
    <row r="3919" spans="1:5" x14ac:dyDescent="0.15">
      <c r="A3919" s="7">
        <v>42278</v>
      </c>
      <c r="B3919" s="6">
        <v>974332.77890000003</v>
      </c>
      <c r="C3919" s="6">
        <v>329759.43</v>
      </c>
      <c r="D3919" s="6">
        <v>358523.8</v>
      </c>
      <c r="E3919" s="6">
        <v>286049.54889999999</v>
      </c>
    </row>
    <row r="3920" spans="1:5" x14ac:dyDescent="0.15">
      <c r="A3920" s="7">
        <v>42279</v>
      </c>
      <c r="B3920" s="6">
        <v>965003.21939999994</v>
      </c>
      <c r="C3920" s="6">
        <v>323822.74</v>
      </c>
      <c r="D3920" s="6">
        <v>355003.54</v>
      </c>
      <c r="E3920" s="6">
        <v>286176.93939999997</v>
      </c>
    </row>
    <row r="3921" spans="1:5" x14ac:dyDescent="0.15">
      <c r="A3921" s="7">
        <v>42282</v>
      </c>
      <c r="B3921" s="6">
        <v>970191.63659999997</v>
      </c>
      <c r="C3921" s="6">
        <v>323822.74</v>
      </c>
      <c r="D3921" s="6">
        <v>360064.51</v>
      </c>
      <c r="E3921" s="6">
        <v>286304.38660000003</v>
      </c>
    </row>
    <row r="3922" spans="1:5" x14ac:dyDescent="0.15">
      <c r="A3922" s="7">
        <v>42283</v>
      </c>
      <c r="B3922" s="6">
        <v>986185.01060000004</v>
      </c>
      <c r="C3922" s="6">
        <v>332675.65000000002</v>
      </c>
      <c r="D3922" s="6">
        <v>367077.47</v>
      </c>
      <c r="E3922" s="6">
        <v>286431.89059999998</v>
      </c>
    </row>
    <row r="3923" spans="1:5" x14ac:dyDescent="0.15">
      <c r="A3923" s="7">
        <v>42284</v>
      </c>
      <c r="B3923" s="6">
        <v>986084.69129999995</v>
      </c>
      <c r="C3923" s="6">
        <v>330737.99</v>
      </c>
      <c r="D3923" s="6">
        <v>368787.25</v>
      </c>
      <c r="E3923" s="6">
        <v>286559.45130000002</v>
      </c>
    </row>
    <row r="3924" spans="1:5" x14ac:dyDescent="0.15">
      <c r="A3924" s="7">
        <v>42285</v>
      </c>
      <c r="B3924" s="6">
        <v>977643.79890000005</v>
      </c>
      <c r="C3924" s="6">
        <v>321676.58</v>
      </c>
      <c r="D3924" s="6">
        <v>369280.15</v>
      </c>
      <c r="E3924" s="6">
        <v>286687.06890000001</v>
      </c>
    </row>
    <row r="3925" spans="1:5" x14ac:dyDescent="0.15">
      <c r="A3925" s="7">
        <v>42286</v>
      </c>
      <c r="B3925" s="6">
        <v>980295.93330000003</v>
      </c>
      <c r="C3925" s="6">
        <v>318283.59000000003</v>
      </c>
      <c r="D3925" s="6">
        <v>375197.6</v>
      </c>
      <c r="E3925" s="6">
        <v>286814.74329999997</v>
      </c>
    </row>
    <row r="3926" spans="1:5" x14ac:dyDescent="0.15">
      <c r="A3926" s="7">
        <v>42289</v>
      </c>
      <c r="B3926" s="6">
        <v>978896.20460000006</v>
      </c>
      <c r="C3926" s="6">
        <v>318283.59000000003</v>
      </c>
      <c r="D3926" s="6">
        <v>373670.14</v>
      </c>
      <c r="E3926" s="6">
        <v>286942.47460000002</v>
      </c>
    </row>
    <row r="3927" spans="1:5" x14ac:dyDescent="0.15">
      <c r="A3927" s="7">
        <v>42290</v>
      </c>
      <c r="B3927" s="6">
        <v>978253.21270000003</v>
      </c>
      <c r="C3927" s="6">
        <v>318166.83</v>
      </c>
      <c r="D3927" s="6">
        <v>373016.12</v>
      </c>
      <c r="E3927" s="6">
        <v>287070.26270000002</v>
      </c>
    </row>
    <row r="3928" spans="1:5" x14ac:dyDescent="0.15">
      <c r="A3928" s="7">
        <v>42291</v>
      </c>
      <c r="B3928" s="6">
        <v>986366.19779999997</v>
      </c>
      <c r="C3928" s="6">
        <v>321009.38</v>
      </c>
      <c r="D3928" s="6">
        <v>378158.71</v>
      </c>
      <c r="E3928" s="6">
        <v>287198.1078</v>
      </c>
    </row>
    <row r="3929" spans="1:5" x14ac:dyDescent="0.15">
      <c r="A3929" s="7">
        <v>42292</v>
      </c>
      <c r="B3929" s="6">
        <v>1003175.85</v>
      </c>
      <c r="C3929" s="6">
        <v>331102.17</v>
      </c>
      <c r="D3929" s="6">
        <v>384747.67</v>
      </c>
      <c r="E3929" s="6">
        <v>287326.0098</v>
      </c>
    </row>
    <row r="3930" spans="1:5" x14ac:dyDescent="0.15">
      <c r="A3930" s="7">
        <v>42293</v>
      </c>
      <c r="B3930" s="6">
        <v>1000988.459</v>
      </c>
      <c r="C3930" s="6">
        <v>329163.12</v>
      </c>
      <c r="D3930" s="6">
        <v>384371.37</v>
      </c>
      <c r="E3930" s="6">
        <v>287453.96870000003</v>
      </c>
    </row>
    <row r="3931" spans="1:5" x14ac:dyDescent="0.15">
      <c r="A3931" s="7">
        <v>42296</v>
      </c>
      <c r="B3931" s="6">
        <v>996805.7807</v>
      </c>
      <c r="C3931" s="6">
        <v>329163.12</v>
      </c>
      <c r="D3931" s="6">
        <v>380092.68</v>
      </c>
      <c r="E3931" s="6">
        <v>287549.98070000001</v>
      </c>
    </row>
    <row r="3932" spans="1:5" x14ac:dyDescent="0.15">
      <c r="A3932" s="7">
        <v>42297</v>
      </c>
      <c r="B3932" s="6">
        <v>989257.97470000002</v>
      </c>
      <c r="C3932" s="6">
        <v>321712.71999999997</v>
      </c>
      <c r="D3932" s="6">
        <v>379899.23</v>
      </c>
      <c r="E3932" s="6">
        <v>287646.02470000001</v>
      </c>
    </row>
    <row r="3933" spans="1:5" x14ac:dyDescent="0.15">
      <c r="A3933" s="7">
        <v>42298</v>
      </c>
      <c r="B3933" s="6">
        <v>994223.10080000001</v>
      </c>
      <c r="C3933" s="6">
        <v>326052.3</v>
      </c>
      <c r="D3933" s="6">
        <v>380428.7</v>
      </c>
      <c r="E3933" s="6">
        <v>287742.10080000001</v>
      </c>
    </row>
    <row r="3934" spans="1:5" x14ac:dyDescent="0.15">
      <c r="A3934" s="7">
        <v>42299</v>
      </c>
      <c r="B3934" s="6">
        <v>996057.00899999996</v>
      </c>
      <c r="C3934" s="6">
        <v>328708.59000000003</v>
      </c>
      <c r="D3934" s="6">
        <v>379510.21</v>
      </c>
      <c r="E3934" s="6">
        <v>287838.20899999997</v>
      </c>
    </row>
    <row r="3935" spans="1:5" x14ac:dyDescent="0.15">
      <c r="A3935" s="7">
        <v>42300</v>
      </c>
      <c r="B3935" s="6">
        <v>997009.49930000002</v>
      </c>
      <c r="C3935" s="6">
        <v>327306.08</v>
      </c>
      <c r="D3935" s="6">
        <v>381769.07</v>
      </c>
      <c r="E3935" s="6">
        <v>287934.3493</v>
      </c>
    </row>
    <row r="3936" spans="1:5" x14ac:dyDescent="0.15">
      <c r="A3936" s="7">
        <v>42303</v>
      </c>
      <c r="B3936" s="6">
        <v>996382.75170000002</v>
      </c>
      <c r="C3936" s="6">
        <v>327306.08</v>
      </c>
      <c r="D3936" s="6">
        <v>381046.15</v>
      </c>
      <c r="E3936" s="6">
        <v>288030.52169999998</v>
      </c>
    </row>
    <row r="3937" spans="1:5" x14ac:dyDescent="0.15">
      <c r="A3937" s="7">
        <v>42304</v>
      </c>
      <c r="B3937" s="6">
        <v>995823.83620000002</v>
      </c>
      <c r="C3937" s="6">
        <v>326392.84999999998</v>
      </c>
      <c r="D3937" s="6">
        <v>381304.26</v>
      </c>
      <c r="E3937" s="6">
        <v>288126.72619999998</v>
      </c>
    </row>
    <row r="3938" spans="1:5" x14ac:dyDescent="0.15">
      <c r="A3938" s="7">
        <v>42305</v>
      </c>
      <c r="B3938" s="6">
        <v>1003862.053</v>
      </c>
      <c r="C3938" s="6">
        <v>330817.21999999997</v>
      </c>
      <c r="D3938" s="6">
        <v>384821.87</v>
      </c>
      <c r="E3938" s="6">
        <v>288222.96289999998</v>
      </c>
    </row>
    <row r="3939" spans="1:5" x14ac:dyDescent="0.15">
      <c r="A3939" s="7">
        <v>42306</v>
      </c>
      <c r="B3939" s="6">
        <v>1019393.302</v>
      </c>
      <c r="C3939" s="6">
        <v>341953.9</v>
      </c>
      <c r="D3939" s="6">
        <v>389120.17</v>
      </c>
      <c r="E3939" s="6">
        <v>288319.2317</v>
      </c>
    </row>
    <row r="3940" spans="1:5" x14ac:dyDescent="0.15">
      <c r="A3940" s="7">
        <v>42307</v>
      </c>
      <c r="B3940" s="6">
        <v>1005711.273</v>
      </c>
      <c r="C3940" s="6">
        <v>332361.51</v>
      </c>
      <c r="D3940" s="6">
        <v>384934.23</v>
      </c>
      <c r="E3940" s="6">
        <v>288415.53259999998</v>
      </c>
    </row>
    <row r="3941" spans="1:5" x14ac:dyDescent="0.15">
      <c r="A3941" s="7">
        <v>42310</v>
      </c>
      <c r="B3941" s="6">
        <v>1009902.916</v>
      </c>
      <c r="C3941" s="6">
        <v>332361.51</v>
      </c>
      <c r="D3941" s="6">
        <v>389029.54</v>
      </c>
      <c r="E3941" s="6">
        <v>288511.86570000002</v>
      </c>
    </row>
    <row r="3942" spans="1:5" x14ac:dyDescent="0.15">
      <c r="A3942" s="7">
        <v>42311</v>
      </c>
      <c r="B3942" s="6">
        <v>1008364.611</v>
      </c>
      <c r="C3942" s="6">
        <v>323835.25</v>
      </c>
      <c r="D3942" s="6">
        <v>395921.13</v>
      </c>
      <c r="E3942" s="6">
        <v>288608.23100000003</v>
      </c>
    </row>
    <row r="3943" spans="1:5" x14ac:dyDescent="0.15">
      <c r="A3943" s="7">
        <v>42313</v>
      </c>
      <c r="B3943" s="6">
        <v>1012378.769</v>
      </c>
      <c r="C3943" s="6">
        <v>323835.25</v>
      </c>
      <c r="D3943" s="6">
        <v>399838.89</v>
      </c>
      <c r="E3943" s="6">
        <v>288704.62849999999</v>
      </c>
    </row>
    <row r="3944" spans="1:5" x14ac:dyDescent="0.15">
      <c r="A3944" s="7">
        <v>42314</v>
      </c>
      <c r="B3944" s="6">
        <v>1000161.588</v>
      </c>
      <c r="C3944" s="6">
        <v>313728.56</v>
      </c>
      <c r="D3944" s="6">
        <v>397631.97</v>
      </c>
      <c r="E3944" s="6">
        <v>288801.05820000003</v>
      </c>
    </row>
    <row r="3945" spans="1:5" x14ac:dyDescent="0.15">
      <c r="A3945" s="7">
        <v>42317</v>
      </c>
      <c r="B3945" s="6">
        <v>999483.19010000001</v>
      </c>
      <c r="C3945" s="6">
        <v>313728.56</v>
      </c>
      <c r="D3945" s="6">
        <v>396857.11</v>
      </c>
      <c r="E3945" s="6">
        <v>288897.52010000002</v>
      </c>
    </row>
    <row r="3946" spans="1:5" x14ac:dyDescent="0.15">
      <c r="A3946" s="7">
        <v>42318</v>
      </c>
      <c r="B3946" s="6">
        <v>1003773.054</v>
      </c>
      <c r="C3946" s="6">
        <v>316590.57</v>
      </c>
      <c r="D3946" s="6">
        <v>398188.47</v>
      </c>
      <c r="E3946" s="6">
        <v>288994.01419999998</v>
      </c>
    </row>
    <row r="3947" spans="1:5" x14ac:dyDescent="0.15">
      <c r="A3947" s="7">
        <v>42319</v>
      </c>
      <c r="B3947" s="6">
        <v>1001732.491</v>
      </c>
      <c r="C3947" s="6">
        <v>314377.69</v>
      </c>
      <c r="D3947" s="6">
        <v>398264.26</v>
      </c>
      <c r="E3947" s="6">
        <v>289090.54060000001</v>
      </c>
    </row>
    <row r="3948" spans="1:5" x14ac:dyDescent="0.15">
      <c r="A3948" s="7">
        <v>42320</v>
      </c>
      <c r="B3948" s="6">
        <v>1000758.4790000001</v>
      </c>
      <c r="C3948" s="6">
        <v>314123.32</v>
      </c>
      <c r="D3948" s="6">
        <v>397448.06</v>
      </c>
      <c r="E3948" s="6">
        <v>289187.09909999999</v>
      </c>
    </row>
    <row r="3949" spans="1:5" x14ac:dyDescent="0.15">
      <c r="A3949" s="7">
        <v>42321</v>
      </c>
      <c r="B3949" s="6">
        <v>1003722.87</v>
      </c>
      <c r="C3949" s="6">
        <v>318134.86</v>
      </c>
      <c r="D3949" s="6">
        <v>396304.32</v>
      </c>
      <c r="E3949" s="6">
        <v>289283.69</v>
      </c>
    </row>
    <row r="3950" spans="1:5" x14ac:dyDescent="0.15">
      <c r="A3950" s="7">
        <v>42324</v>
      </c>
      <c r="B3950" s="6">
        <v>1005211.273</v>
      </c>
      <c r="C3950" s="6">
        <v>318134.86</v>
      </c>
      <c r="D3950" s="6">
        <v>397696.1</v>
      </c>
      <c r="E3950" s="6">
        <v>289380.31310000003</v>
      </c>
    </row>
    <row r="3951" spans="1:5" x14ac:dyDescent="0.15">
      <c r="A3951" s="7">
        <v>42325</v>
      </c>
      <c r="B3951" s="6">
        <v>1018761.698</v>
      </c>
      <c r="C3951" s="6">
        <v>325076.52</v>
      </c>
      <c r="D3951" s="6">
        <v>404208.21</v>
      </c>
      <c r="E3951" s="6">
        <v>289476.96840000001</v>
      </c>
    </row>
    <row r="3952" spans="1:5" x14ac:dyDescent="0.15">
      <c r="A3952" s="7">
        <v>42326</v>
      </c>
      <c r="B3952" s="6">
        <v>1016057.106</v>
      </c>
      <c r="C3952" s="6">
        <v>316270.87</v>
      </c>
      <c r="D3952" s="6">
        <v>410212.58</v>
      </c>
      <c r="E3952" s="6">
        <v>289573.65610000002</v>
      </c>
    </row>
    <row r="3953" spans="1:5" x14ac:dyDescent="0.15">
      <c r="A3953" s="7">
        <v>42327</v>
      </c>
      <c r="B3953" s="6">
        <v>1013375.2659999999</v>
      </c>
      <c r="C3953" s="6">
        <v>309900.5</v>
      </c>
      <c r="D3953" s="6">
        <v>413804.39</v>
      </c>
      <c r="E3953" s="6">
        <v>289670.37599999999</v>
      </c>
    </row>
    <row r="3954" spans="1:5" x14ac:dyDescent="0.15">
      <c r="A3954" s="7">
        <v>42328</v>
      </c>
      <c r="B3954" s="6">
        <v>1012466.348</v>
      </c>
      <c r="C3954" s="6">
        <v>311294.67</v>
      </c>
      <c r="D3954" s="6">
        <v>411404.55</v>
      </c>
      <c r="E3954" s="6">
        <v>289767.12829999998</v>
      </c>
    </row>
    <row r="3955" spans="1:5" x14ac:dyDescent="0.15">
      <c r="A3955" s="7">
        <v>42331</v>
      </c>
      <c r="B3955" s="6">
        <v>1018276.5330000001</v>
      </c>
      <c r="C3955" s="6">
        <v>311294.67</v>
      </c>
      <c r="D3955" s="6">
        <v>417117.95</v>
      </c>
      <c r="E3955" s="6">
        <v>289863.91279999999</v>
      </c>
    </row>
    <row r="3956" spans="1:5" x14ac:dyDescent="0.15">
      <c r="A3956" s="7">
        <v>42332</v>
      </c>
      <c r="B3956" s="6">
        <v>1020754.13</v>
      </c>
      <c r="C3956" s="6">
        <v>313187.84999999998</v>
      </c>
      <c r="D3956" s="6">
        <v>417605.55</v>
      </c>
      <c r="E3956" s="6">
        <v>289960.72970000003</v>
      </c>
    </row>
    <row r="3957" spans="1:5" x14ac:dyDescent="0.15">
      <c r="A3957" s="7">
        <v>42333</v>
      </c>
      <c r="B3957" s="6">
        <v>1020245.649</v>
      </c>
      <c r="C3957" s="6">
        <v>314665.42</v>
      </c>
      <c r="D3957" s="6">
        <v>415522.65</v>
      </c>
      <c r="E3957" s="6">
        <v>290057.57900000003</v>
      </c>
    </row>
    <row r="3958" spans="1:5" x14ac:dyDescent="0.15">
      <c r="A3958" s="7">
        <v>42334</v>
      </c>
      <c r="B3958" s="6">
        <v>1021344.061</v>
      </c>
      <c r="C3958" s="6">
        <v>313749.40999999997</v>
      </c>
      <c r="D3958" s="6">
        <v>417440.19</v>
      </c>
      <c r="E3958" s="6">
        <v>290154.46049999999</v>
      </c>
    </row>
    <row r="3959" spans="1:5" x14ac:dyDescent="0.15">
      <c r="A3959" s="7">
        <v>42335</v>
      </c>
      <c r="B3959" s="6">
        <v>1020002.584</v>
      </c>
      <c r="C3959" s="6">
        <v>314231.74</v>
      </c>
      <c r="D3959" s="6">
        <v>415519.47</v>
      </c>
      <c r="E3959" s="6">
        <v>290251.37449999998</v>
      </c>
    </row>
    <row r="3960" spans="1:5" x14ac:dyDescent="0.15">
      <c r="A3960" s="7">
        <v>42338</v>
      </c>
      <c r="B3960" s="6">
        <v>1017137.8909999999</v>
      </c>
      <c r="C3960" s="6">
        <v>314231.74</v>
      </c>
      <c r="D3960" s="6">
        <v>412557.83</v>
      </c>
      <c r="E3960" s="6">
        <v>290348.32079999999</v>
      </c>
    </row>
    <row r="3961" spans="1:5" x14ac:dyDescent="0.15">
      <c r="A3961" s="7">
        <v>42339</v>
      </c>
      <c r="B3961" s="6">
        <v>1016440.579</v>
      </c>
      <c r="C3961" s="6">
        <v>314841.95</v>
      </c>
      <c r="D3961" s="6">
        <v>411153.33</v>
      </c>
      <c r="E3961" s="6">
        <v>290445.29950000002</v>
      </c>
    </row>
    <row r="3962" spans="1:5" x14ac:dyDescent="0.15">
      <c r="A3962" s="7">
        <v>42340</v>
      </c>
      <c r="B3962" s="6">
        <v>1017947.191</v>
      </c>
      <c r="C3962" s="6">
        <v>316611.42</v>
      </c>
      <c r="D3962" s="6">
        <v>410793.46</v>
      </c>
      <c r="E3962" s="6">
        <v>290542.31060000003</v>
      </c>
    </row>
    <row r="3963" spans="1:5" x14ac:dyDescent="0.15">
      <c r="A3963" s="7">
        <v>42341</v>
      </c>
      <c r="B3963" s="6">
        <v>1021720.464</v>
      </c>
      <c r="C3963" s="6">
        <v>318212.7</v>
      </c>
      <c r="D3963" s="6">
        <v>412868.41</v>
      </c>
      <c r="E3963" s="6">
        <v>290639.3541</v>
      </c>
    </row>
    <row r="3964" spans="1:5" x14ac:dyDescent="0.15">
      <c r="A3964" s="7">
        <v>42342</v>
      </c>
      <c r="B3964" s="6">
        <v>1020049.82</v>
      </c>
      <c r="C3964" s="6">
        <v>318180.73</v>
      </c>
      <c r="D3964" s="6">
        <v>411132.66</v>
      </c>
      <c r="E3964" s="6">
        <v>290736.43</v>
      </c>
    </row>
    <row r="3965" spans="1:5" x14ac:dyDescent="0.15">
      <c r="A3965" s="7">
        <v>42345</v>
      </c>
      <c r="B3965" s="6">
        <v>1014754.708</v>
      </c>
      <c r="C3965" s="6">
        <v>318180.73</v>
      </c>
      <c r="D3965" s="6">
        <v>405740.44</v>
      </c>
      <c r="E3965" s="6">
        <v>290833.53830000001</v>
      </c>
    </row>
    <row r="3966" spans="1:5" x14ac:dyDescent="0.15">
      <c r="A3966" s="7">
        <v>42346</v>
      </c>
      <c r="B3966" s="6">
        <v>1022467.419</v>
      </c>
      <c r="C3966" s="6">
        <v>331515</v>
      </c>
      <c r="D3966" s="6">
        <v>400021.74</v>
      </c>
      <c r="E3966" s="6">
        <v>290930.679</v>
      </c>
    </row>
    <row r="3967" spans="1:5" x14ac:dyDescent="0.15">
      <c r="A3967" s="7">
        <v>42347</v>
      </c>
      <c r="B3967" s="6">
        <v>1022356.722</v>
      </c>
      <c r="C3967" s="6">
        <v>331932</v>
      </c>
      <c r="D3967" s="6">
        <v>399396.87</v>
      </c>
      <c r="E3967" s="6">
        <v>291027.85220000002</v>
      </c>
    </row>
    <row r="3968" spans="1:5" x14ac:dyDescent="0.15">
      <c r="A3968" s="7">
        <v>42348</v>
      </c>
      <c r="B3968" s="6">
        <v>1025316.508</v>
      </c>
      <c r="C3968" s="6">
        <v>333497.14</v>
      </c>
      <c r="D3968" s="6">
        <v>400694.31</v>
      </c>
      <c r="E3968" s="6">
        <v>291125.05790000001</v>
      </c>
    </row>
    <row r="3969" spans="1:5" x14ac:dyDescent="0.15">
      <c r="A3969" s="7">
        <v>42349</v>
      </c>
      <c r="B3969" s="6">
        <v>1020722.576</v>
      </c>
      <c r="C3969" s="6">
        <v>331590.06</v>
      </c>
      <c r="D3969" s="6">
        <v>397910.22</v>
      </c>
      <c r="E3969" s="6">
        <v>291222.29599999997</v>
      </c>
    </row>
    <row r="3970" spans="1:5" x14ac:dyDescent="0.15">
      <c r="A3970" s="7">
        <v>42352</v>
      </c>
      <c r="B3970" s="6">
        <v>1014341.657</v>
      </c>
      <c r="C3970" s="6">
        <v>331590.06</v>
      </c>
      <c r="D3970" s="6">
        <v>391432.03</v>
      </c>
      <c r="E3970" s="6">
        <v>291319.56660000002</v>
      </c>
    </row>
    <row r="3971" spans="1:5" x14ac:dyDescent="0.15">
      <c r="A3971" s="7">
        <v>42353</v>
      </c>
      <c r="B3971" s="6">
        <v>1025238.4</v>
      </c>
      <c r="C3971" s="6">
        <v>335169.31</v>
      </c>
      <c r="D3971" s="6">
        <v>398652.22</v>
      </c>
      <c r="E3971" s="6">
        <v>291416.86969999998</v>
      </c>
    </row>
    <row r="3972" spans="1:5" x14ac:dyDescent="0.15">
      <c r="A3972" s="7">
        <v>42354</v>
      </c>
      <c r="B3972" s="6">
        <v>1033339.255</v>
      </c>
      <c r="C3972" s="6">
        <v>338421.91</v>
      </c>
      <c r="D3972" s="6">
        <v>403403.14</v>
      </c>
      <c r="E3972" s="6">
        <v>291514.20529999997</v>
      </c>
    </row>
    <row r="3973" spans="1:5" x14ac:dyDescent="0.15">
      <c r="A3973" s="7">
        <v>42355</v>
      </c>
      <c r="B3973" s="6">
        <v>1034482.333</v>
      </c>
      <c r="C3973" s="6">
        <v>335305.53000000003</v>
      </c>
      <c r="D3973" s="6">
        <v>407565.23</v>
      </c>
      <c r="E3973" s="6">
        <v>291611.57339999999</v>
      </c>
    </row>
    <row r="3974" spans="1:5" x14ac:dyDescent="0.15">
      <c r="A3974" s="7">
        <v>42356</v>
      </c>
      <c r="B3974" s="6">
        <v>1028213.504</v>
      </c>
      <c r="C3974" s="6">
        <v>336192.35</v>
      </c>
      <c r="D3974" s="6">
        <v>400312.18</v>
      </c>
      <c r="E3974" s="6">
        <v>291708.97399999999</v>
      </c>
    </row>
    <row r="3975" spans="1:5" x14ac:dyDescent="0.15">
      <c r="A3975" s="7">
        <v>42359</v>
      </c>
      <c r="B3975" s="6">
        <v>1023591.817</v>
      </c>
      <c r="C3975" s="6">
        <v>336192.35</v>
      </c>
      <c r="D3975" s="6">
        <v>395593.06</v>
      </c>
      <c r="E3975" s="6">
        <v>291806.40720000002</v>
      </c>
    </row>
    <row r="3976" spans="1:5" x14ac:dyDescent="0.15">
      <c r="A3976" s="7">
        <v>42360</v>
      </c>
      <c r="B3976" s="6">
        <v>1029474.463</v>
      </c>
      <c r="C3976" s="6">
        <v>341093.49</v>
      </c>
      <c r="D3976" s="6">
        <v>396477.1</v>
      </c>
      <c r="E3976" s="6">
        <v>291903.87290000002</v>
      </c>
    </row>
    <row r="3977" spans="1:5" x14ac:dyDescent="0.15">
      <c r="A3977" s="7">
        <v>42361</v>
      </c>
      <c r="B3977" s="6">
        <v>1031060.6310000001</v>
      </c>
      <c r="C3977" s="6">
        <v>342309.74</v>
      </c>
      <c r="D3977" s="6">
        <v>396749.52</v>
      </c>
      <c r="E3977" s="6">
        <v>292001.37119999999</v>
      </c>
    </row>
    <row r="3978" spans="1:5" x14ac:dyDescent="0.15">
      <c r="A3978" s="7">
        <v>42362</v>
      </c>
      <c r="B3978" s="6">
        <v>1031095.352</v>
      </c>
      <c r="C3978" s="6">
        <v>339663.18</v>
      </c>
      <c r="D3978" s="6">
        <v>399333.27</v>
      </c>
      <c r="E3978" s="6">
        <v>292098.902</v>
      </c>
    </row>
    <row r="3979" spans="1:5" x14ac:dyDescent="0.15">
      <c r="A3979" s="7">
        <v>42363</v>
      </c>
      <c r="B3979" s="6">
        <v>1019597.735</v>
      </c>
      <c r="C3979" s="6">
        <v>333002.3</v>
      </c>
      <c r="D3979" s="6">
        <v>394398.97</v>
      </c>
      <c r="E3979" s="6">
        <v>292196.46539999999</v>
      </c>
    </row>
    <row r="3980" spans="1:5" x14ac:dyDescent="0.15">
      <c r="A3980" s="7">
        <v>42366</v>
      </c>
      <c r="B3980" s="6">
        <v>1018578.621</v>
      </c>
      <c r="C3980" s="6">
        <v>333002.3</v>
      </c>
      <c r="D3980" s="6">
        <v>393282.26</v>
      </c>
      <c r="E3980" s="6">
        <v>292294.06140000001</v>
      </c>
    </row>
    <row r="3981" spans="1:5" x14ac:dyDescent="0.15">
      <c r="A3981" s="7">
        <v>42367</v>
      </c>
      <c r="B3981" s="6">
        <v>1026921.09</v>
      </c>
      <c r="C3981" s="6">
        <v>339086.33</v>
      </c>
      <c r="D3981" s="6">
        <v>395443.07</v>
      </c>
      <c r="E3981" s="6">
        <v>292391.69</v>
      </c>
    </row>
    <row r="3982" spans="1:5" x14ac:dyDescent="0.15">
      <c r="A3982" s="7">
        <v>42368</v>
      </c>
      <c r="B3982" s="6">
        <v>1038560.601</v>
      </c>
      <c r="C3982" s="6">
        <v>345819.49</v>
      </c>
      <c r="D3982" s="6">
        <v>400251.76</v>
      </c>
      <c r="E3982" s="6">
        <v>292489.35110000003</v>
      </c>
    </row>
    <row r="3983" spans="1:5" x14ac:dyDescent="0.15">
      <c r="A3983" s="7">
        <v>42369</v>
      </c>
      <c r="B3983" s="6">
        <v>1041877.795</v>
      </c>
      <c r="C3983" s="6">
        <v>347791.9</v>
      </c>
      <c r="D3983" s="6">
        <v>401498.85</v>
      </c>
      <c r="E3983" s="6">
        <v>292587.04499999998</v>
      </c>
    </row>
    <row r="3984" spans="1:5" x14ac:dyDescent="0.15">
      <c r="A3984" s="7">
        <v>42380</v>
      </c>
      <c r="B3984" s="6">
        <v>1028598.851</v>
      </c>
      <c r="C3984" s="6">
        <v>347791.9</v>
      </c>
      <c r="D3984" s="6">
        <v>388122.18</v>
      </c>
      <c r="E3984" s="6">
        <v>292684.77140000003</v>
      </c>
    </row>
    <row r="3985" spans="1:5" x14ac:dyDescent="0.15">
      <c r="A3985" s="7">
        <v>42381</v>
      </c>
      <c r="B3985" s="6">
        <v>1055432.08</v>
      </c>
      <c r="C3985" s="6">
        <v>374956.67</v>
      </c>
      <c r="D3985" s="6">
        <v>387692.88</v>
      </c>
      <c r="E3985" s="6">
        <v>292782.53049999999</v>
      </c>
    </row>
    <row r="3986" spans="1:5" x14ac:dyDescent="0.15">
      <c r="A3986" s="7">
        <v>42382</v>
      </c>
      <c r="B3986" s="6">
        <v>1054052.0319999999</v>
      </c>
      <c r="C3986" s="6">
        <v>374810.72</v>
      </c>
      <c r="D3986" s="6">
        <v>386360.99</v>
      </c>
      <c r="E3986" s="6">
        <v>292880.3222</v>
      </c>
    </row>
    <row r="3987" spans="1:5" x14ac:dyDescent="0.15">
      <c r="A3987" s="7">
        <v>42383</v>
      </c>
      <c r="B3987" s="6">
        <v>1046128.5870000001</v>
      </c>
      <c r="C3987" s="6">
        <v>369489.8</v>
      </c>
      <c r="D3987" s="6">
        <v>383660.64</v>
      </c>
      <c r="E3987" s="6">
        <v>292978.14659999998</v>
      </c>
    </row>
    <row r="3988" spans="1:5" x14ac:dyDescent="0.15">
      <c r="A3988" s="7">
        <v>42384</v>
      </c>
      <c r="B3988" s="6">
        <v>1034905.524</v>
      </c>
      <c r="C3988" s="6">
        <v>373012.06</v>
      </c>
      <c r="D3988" s="6">
        <v>368817.46</v>
      </c>
      <c r="E3988" s="6">
        <v>293076.0037</v>
      </c>
    </row>
    <row r="3989" spans="1:5" x14ac:dyDescent="0.15">
      <c r="A3989" s="7">
        <v>42387</v>
      </c>
      <c r="B3989" s="6">
        <v>1038108.683</v>
      </c>
      <c r="C3989" s="6">
        <v>373012.06</v>
      </c>
      <c r="D3989" s="6">
        <v>371922.73</v>
      </c>
      <c r="E3989" s="6">
        <v>293173.8934</v>
      </c>
    </row>
    <row r="3990" spans="1:5" x14ac:dyDescent="0.15">
      <c r="A3990" s="7">
        <v>42388</v>
      </c>
      <c r="B3990" s="6">
        <v>1053445.7960000001</v>
      </c>
      <c r="C3990" s="6">
        <v>383362</v>
      </c>
      <c r="D3990" s="6">
        <v>376811.98</v>
      </c>
      <c r="E3990" s="6">
        <v>293271.81589999999</v>
      </c>
    </row>
    <row r="3991" spans="1:5" x14ac:dyDescent="0.15">
      <c r="A3991" s="7">
        <v>42389</v>
      </c>
      <c r="B3991" s="6">
        <v>1047783.211</v>
      </c>
      <c r="C3991" s="6">
        <v>381265.88</v>
      </c>
      <c r="D3991" s="6">
        <v>373147.56</v>
      </c>
      <c r="E3991" s="6">
        <v>293369.77110000001</v>
      </c>
    </row>
    <row r="3992" spans="1:5" x14ac:dyDescent="0.15">
      <c r="A3992" s="7">
        <v>42390</v>
      </c>
      <c r="B3992" s="6">
        <v>1062122.419</v>
      </c>
      <c r="C3992" s="6">
        <v>388204.76</v>
      </c>
      <c r="D3992" s="6">
        <v>380449.9</v>
      </c>
      <c r="E3992" s="6">
        <v>293467.75890000002</v>
      </c>
    </row>
    <row r="3993" spans="1:5" x14ac:dyDescent="0.15">
      <c r="A3993" s="7">
        <v>42391</v>
      </c>
      <c r="B3993" s="6">
        <v>1093575.96</v>
      </c>
      <c r="C3993" s="6">
        <v>409726.13</v>
      </c>
      <c r="D3993" s="6">
        <v>390284.05</v>
      </c>
      <c r="E3993" s="6">
        <v>293565.77960000001</v>
      </c>
    </row>
    <row r="3994" spans="1:5" x14ac:dyDescent="0.15">
      <c r="A3994" s="7">
        <v>42394</v>
      </c>
      <c r="B3994" s="6">
        <v>1093530.3829999999</v>
      </c>
      <c r="C3994" s="6">
        <v>409726.13</v>
      </c>
      <c r="D3994" s="6">
        <v>390140.42</v>
      </c>
      <c r="E3994" s="6">
        <v>293663.83289999998</v>
      </c>
    </row>
    <row r="3995" spans="1:5" x14ac:dyDescent="0.15">
      <c r="A3995" s="7">
        <v>42395</v>
      </c>
      <c r="B3995" s="6">
        <v>1062427.699</v>
      </c>
      <c r="C3995" s="6">
        <v>383722.01</v>
      </c>
      <c r="D3995" s="6">
        <v>384943.77</v>
      </c>
      <c r="E3995" s="6">
        <v>293761.91899999999</v>
      </c>
    </row>
    <row r="3996" spans="1:5" x14ac:dyDescent="0.15">
      <c r="A3996" s="7">
        <v>42396</v>
      </c>
      <c r="B3996" s="6">
        <v>1097240.9979999999</v>
      </c>
      <c r="C3996" s="6">
        <v>407685.61</v>
      </c>
      <c r="D3996" s="6">
        <v>395695.35</v>
      </c>
      <c r="E3996" s="6">
        <v>293860.0379</v>
      </c>
    </row>
    <row r="3997" spans="1:5" x14ac:dyDescent="0.15">
      <c r="A3997" s="7">
        <v>42397</v>
      </c>
      <c r="B3997" s="6">
        <v>1087595.9990000001</v>
      </c>
      <c r="C3997" s="6">
        <v>394160.91</v>
      </c>
      <c r="D3997" s="6">
        <v>399476.9</v>
      </c>
      <c r="E3997" s="6">
        <v>293958.18949999998</v>
      </c>
    </row>
    <row r="3998" spans="1:5" x14ac:dyDescent="0.15">
      <c r="A3998" s="7">
        <v>42398</v>
      </c>
      <c r="B3998" s="6">
        <v>1086278.264</v>
      </c>
      <c r="C3998" s="6">
        <v>386895.38</v>
      </c>
      <c r="D3998" s="6">
        <v>405326.51</v>
      </c>
      <c r="E3998" s="6">
        <v>294056.37390000001</v>
      </c>
    </row>
    <row r="3999" spans="1:5" x14ac:dyDescent="0.15">
      <c r="A3999" s="7">
        <v>42401</v>
      </c>
      <c r="B3999" s="6">
        <v>1084577.1310000001</v>
      </c>
      <c r="C3999" s="6">
        <v>386895.38</v>
      </c>
      <c r="D3999" s="6">
        <v>403527.16</v>
      </c>
      <c r="E3999" s="6">
        <v>294154.59110000002</v>
      </c>
    </row>
    <row r="4000" spans="1:5" x14ac:dyDescent="0.15">
      <c r="A4000" s="7">
        <v>42402</v>
      </c>
      <c r="B4000" s="6">
        <v>1077960.531</v>
      </c>
      <c r="C4000" s="6">
        <v>382712.87</v>
      </c>
      <c r="D4000" s="6">
        <v>400994.82</v>
      </c>
      <c r="E4000" s="6">
        <v>294252.84110000002</v>
      </c>
    </row>
    <row r="4001" spans="1:5" x14ac:dyDescent="0.15">
      <c r="A4001" s="7">
        <v>42403</v>
      </c>
      <c r="B4001" s="6">
        <v>1078375.9839999999</v>
      </c>
      <c r="C4001" s="6">
        <v>391297.51</v>
      </c>
      <c r="D4001" s="6">
        <v>392727.35</v>
      </c>
      <c r="E4001" s="6">
        <v>294351.12400000001</v>
      </c>
    </row>
    <row r="4002" spans="1:5" x14ac:dyDescent="0.15">
      <c r="A4002" s="7">
        <v>42404</v>
      </c>
      <c r="B4002" s="6">
        <v>1097396.19</v>
      </c>
      <c r="C4002" s="6">
        <v>400253.28</v>
      </c>
      <c r="D4002" s="6">
        <v>402693.47</v>
      </c>
      <c r="E4002" s="6">
        <v>294449.43959999998</v>
      </c>
    </row>
    <row r="4003" spans="1:5" x14ac:dyDescent="0.15">
      <c r="A4003" s="7">
        <v>42405</v>
      </c>
      <c r="B4003" s="6">
        <v>1088961.0379999999</v>
      </c>
      <c r="C4003" s="6">
        <v>391674.2</v>
      </c>
      <c r="D4003" s="6">
        <v>402739.05</v>
      </c>
      <c r="E4003" s="6">
        <v>294547.78810000001</v>
      </c>
    </row>
    <row r="4004" spans="1:5" x14ac:dyDescent="0.15">
      <c r="A4004" s="7">
        <v>42408</v>
      </c>
      <c r="B4004" s="6">
        <v>1079744.669</v>
      </c>
      <c r="C4004" s="6">
        <v>391674.2</v>
      </c>
      <c r="D4004" s="6">
        <v>393424.3</v>
      </c>
      <c r="E4004" s="6">
        <v>294646.16950000002</v>
      </c>
    </row>
    <row r="4005" spans="1:5" x14ac:dyDescent="0.15">
      <c r="A4005" s="7">
        <v>42409</v>
      </c>
      <c r="B4005" s="6">
        <v>1086467.1939999999</v>
      </c>
      <c r="C4005" s="6">
        <v>403051.35</v>
      </c>
      <c r="D4005" s="6">
        <v>388671.26</v>
      </c>
      <c r="E4005" s="6">
        <v>294744.58370000002</v>
      </c>
    </row>
    <row r="4006" spans="1:5" x14ac:dyDescent="0.15">
      <c r="A4006" s="7">
        <v>42410</v>
      </c>
      <c r="B4006" s="6">
        <v>1102652.7009999999</v>
      </c>
      <c r="C4006" s="6">
        <v>418039.72</v>
      </c>
      <c r="D4006" s="6">
        <v>389769.95</v>
      </c>
      <c r="E4006" s="6">
        <v>294843.0307</v>
      </c>
    </row>
    <row r="4007" spans="1:5" x14ac:dyDescent="0.15">
      <c r="A4007" s="7">
        <v>42411</v>
      </c>
      <c r="B4007" s="6">
        <v>1098578.051</v>
      </c>
      <c r="C4007" s="6">
        <v>418160.65</v>
      </c>
      <c r="D4007" s="6">
        <v>385475.89</v>
      </c>
      <c r="E4007" s="6">
        <v>294941.51069999998</v>
      </c>
    </row>
    <row r="4008" spans="1:5" x14ac:dyDescent="0.15">
      <c r="A4008" s="7">
        <v>42412</v>
      </c>
      <c r="B4008" s="6">
        <v>1113413.1140000001</v>
      </c>
      <c r="C4008" s="6">
        <v>432490.16</v>
      </c>
      <c r="D4008" s="6">
        <v>385882.93</v>
      </c>
      <c r="E4008" s="6">
        <v>295040.02360000001</v>
      </c>
    </row>
    <row r="4009" spans="1:5" x14ac:dyDescent="0.15">
      <c r="A4009" s="7">
        <v>42415</v>
      </c>
      <c r="B4009" s="6">
        <v>1113392.939</v>
      </c>
      <c r="C4009" s="6">
        <v>432490.16</v>
      </c>
      <c r="D4009" s="6">
        <v>385764.21</v>
      </c>
      <c r="E4009" s="6">
        <v>295138.56929999997</v>
      </c>
    </row>
    <row r="4010" spans="1:5" x14ac:dyDescent="0.15">
      <c r="A4010" s="7">
        <v>42416</v>
      </c>
      <c r="B4010" s="6">
        <v>1105273.398</v>
      </c>
      <c r="C4010" s="6">
        <v>420046.88</v>
      </c>
      <c r="D4010" s="6">
        <v>389989.37</v>
      </c>
      <c r="E4010" s="6">
        <v>295237.14799999999</v>
      </c>
    </row>
    <row r="4011" spans="1:5" x14ac:dyDescent="0.15">
      <c r="A4011" s="7">
        <v>42417</v>
      </c>
      <c r="B4011" s="6">
        <v>1100067.31</v>
      </c>
      <c r="C4011" s="6">
        <v>412970.39</v>
      </c>
      <c r="D4011" s="6">
        <v>391761.16</v>
      </c>
      <c r="E4011" s="6">
        <v>295335.75959999999</v>
      </c>
    </row>
    <row r="4012" spans="1:5" x14ac:dyDescent="0.15">
      <c r="A4012" s="7">
        <v>42418</v>
      </c>
      <c r="B4012" s="6">
        <v>1115261.4339999999</v>
      </c>
      <c r="C4012" s="6">
        <v>418326.06</v>
      </c>
      <c r="D4012" s="6">
        <v>401500.97</v>
      </c>
      <c r="E4012" s="6">
        <v>295434.40409999999</v>
      </c>
    </row>
    <row r="4013" spans="1:5" x14ac:dyDescent="0.15">
      <c r="A4013" s="7">
        <v>42419</v>
      </c>
      <c r="B4013" s="6">
        <v>1098983.932</v>
      </c>
      <c r="C4013" s="6">
        <v>406142.71</v>
      </c>
      <c r="D4013" s="6">
        <v>397308.14</v>
      </c>
      <c r="E4013" s="6">
        <v>295533.08159999998</v>
      </c>
    </row>
    <row r="4014" spans="1:5" x14ac:dyDescent="0.15">
      <c r="A4014" s="7">
        <v>42420</v>
      </c>
      <c r="B4014" s="6">
        <v>1109419.0619999999</v>
      </c>
      <c r="C4014" s="6">
        <v>416866.56</v>
      </c>
      <c r="D4014" s="6">
        <v>396920.71</v>
      </c>
      <c r="E4014" s="6">
        <v>295631.79200000002</v>
      </c>
    </row>
    <row r="4015" spans="1:5" x14ac:dyDescent="0.15">
      <c r="A4015" s="7">
        <v>42424</v>
      </c>
      <c r="B4015" s="6">
        <v>1108360.2849999999</v>
      </c>
      <c r="C4015" s="6">
        <v>416866.56</v>
      </c>
      <c r="D4015" s="6">
        <v>395763.19</v>
      </c>
      <c r="E4015" s="6">
        <v>295730.5355</v>
      </c>
    </row>
    <row r="4016" spans="1:5" x14ac:dyDescent="0.15">
      <c r="A4016" s="7">
        <v>42425</v>
      </c>
      <c r="B4016" s="6">
        <v>1114211.362</v>
      </c>
      <c r="C4016" s="6">
        <v>420684.89</v>
      </c>
      <c r="D4016" s="6">
        <v>397697.16</v>
      </c>
      <c r="E4016" s="6">
        <v>295829.31189999997</v>
      </c>
    </row>
    <row r="4017" spans="1:5" x14ac:dyDescent="0.15">
      <c r="A4017" s="7">
        <v>42426</v>
      </c>
      <c r="B4017" s="6">
        <v>1121364.9609999999</v>
      </c>
      <c r="C4017" s="6">
        <v>421760.75</v>
      </c>
      <c r="D4017" s="6">
        <v>403676.09</v>
      </c>
      <c r="E4017" s="6">
        <v>295928.12119999999</v>
      </c>
    </row>
    <row r="4018" spans="1:5" x14ac:dyDescent="0.15">
      <c r="A4018" s="7">
        <v>42429</v>
      </c>
      <c r="B4018" s="6">
        <v>1125597.804</v>
      </c>
      <c r="C4018" s="6">
        <v>421760.75</v>
      </c>
      <c r="D4018" s="6">
        <v>407810.09</v>
      </c>
      <c r="E4018" s="6">
        <v>296026.96360000002</v>
      </c>
    </row>
    <row r="4019" spans="1:5" x14ac:dyDescent="0.15">
      <c r="A4019" s="7">
        <v>42430</v>
      </c>
      <c r="B4019" s="6">
        <v>1124438.3089999999</v>
      </c>
      <c r="C4019" s="6">
        <v>418612.4</v>
      </c>
      <c r="D4019" s="6">
        <v>409700.07</v>
      </c>
      <c r="E4019" s="6">
        <v>296125.83899999998</v>
      </c>
    </row>
    <row r="4020" spans="1:5" x14ac:dyDescent="0.15">
      <c r="A4020" s="7">
        <v>42431</v>
      </c>
      <c r="B4020" s="6">
        <v>1112395.507</v>
      </c>
      <c r="C4020" s="6">
        <v>410368.31</v>
      </c>
      <c r="D4020" s="6">
        <v>405802.45</v>
      </c>
      <c r="E4020" s="6">
        <v>296224.7475</v>
      </c>
    </row>
    <row r="4021" spans="1:5" x14ac:dyDescent="0.15">
      <c r="A4021" s="7">
        <v>42432</v>
      </c>
      <c r="B4021" s="6">
        <v>1110781.7390000001</v>
      </c>
      <c r="C4021" s="6">
        <v>404491.39</v>
      </c>
      <c r="D4021" s="6">
        <v>409966.66</v>
      </c>
      <c r="E4021" s="6">
        <v>296323.68890000001</v>
      </c>
    </row>
    <row r="4022" spans="1:5" x14ac:dyDescent="0.15">
      <c r="A4022" s="7">
        <v>42433</v>
      </c>
      <c r="B4022" s="6">
        <v>1120489.6629999999</v>
      </c>
      <c r="C4022" s="6">
        <v>409740.03</v>
      </c>
      <c r="D4022" s="6">
        <v>414326.97</v>
      </c>
      <c r="E4022" s="6">
        <v>296422.66340000002</v>
      </c>
    </row>
    <row r="4023" spans="1:5" x14ac:dyDescent="0.15">
      <c r="A4023" s="7">
        <v>42438</v>
      </c>
      <c r="B4023" s="6">
        <v>1119972.281</v>
      </c>
      <c r="C4023" s="6">
        <v>409740.03</v>
      </c>
      <c r="D4023" s="6">
        <v>413710.58</v>
      </c>
      <c r="E4023" s="6">
        <v>296521.67099999997</v>
      </c>
    </row>
    <row r="4024" spans="1:5" x14ac:dyDescent="0.15">
      <c r="A4024" s="7">
        <v>42439</v>
      </c>
      <c r="B4024" s="6">
        <v>1118221.452</v>
      </c>
      <c r="C4024" s="6">
        <v>406982.27</v>
      </c>
      <c r="D4024" s="6">
        <v>414618.47</v>
      </c>
      <c r="E4024" s="6">
        <v>296620.71159999998</v>
      </c>
    </row>
    <row r="4025" spans="1:5" x14ac:dyDescent="0.15">
      <c r="A4025" s="7">
        <v>42440</v>
      </c>
      <c r="B4025" s="6">
        <v>1106420.335</v>
      </c>
      <c r="C4025" s="6">
        <v>396263.98</v>
      </c>
      <c r="D4025" s="6">
        <v>413436.57</v>
      </c>
      <c r="E4025" s="6">
        <v>296719.78539999999</v>
      </c>
    </row>
    <row r="4026" spans="1:5" x14ac:dyDescent="0.15">
      <c r="A4026" s="7">
        <v>42443</v>
      </c>
      <c r="B4026" s="6">
        <v>1107111.9820000001</v>
      </c>
      <c r="C4026" s="6">
        <v>396263.98</v>
      </c>
      <c r="D4026" s="6">
        <v>414029.11</v>
      </c>
      <c r="E4026" s="6">
        <v>296818.8922</v>
      </c>
    </row>
    <row r="4027" spans="1:5" x14ac:dyDescent="0.15">
      <c r="A4027" s="7">
        <v>42444</v>
      </c>
      <c r="B4027" s="6">
        <v>1101304.632</v>
      </c>
      <c r="C4027" s="6">
        <v>393948.24</v>
      </c>
      <c r="D4027" s="6">
        <v>410438.36</v>
      </c>
      <c r="E4027" s="6">
        <v>296918.03210000001</v>
      </c>
    </row>
    <row r="4028" spans="1:5" x14ac:dyDescent="0.15">
      <c r="A4028" s="7">
        <v>42445</v>
      </c>
      <c r="B4028" s="6">
        <v>1098894.105</v>
      </c>
      <c r="C4028" s="6">
        <v>388884.47</v>
      </c>
      <c r="D4028" s="6">
        <v>412992.43</v>
      </c>
      <c r="E4028" s="6">
        <v>297017.20510000002</v>
      </c>
    </row>
    <row r="4029" spans="1:5" x14ac:dyDescent="0.15">
      <c r="A4029" s="7">
        <v>42446</v>
      </c>
      <c r="B4029" s="6">
        <v>1107640.6510000001</v>
      </c>
      <c r="C4029" s="6">
        <v>391397.59</v>
      </c>
      <c r="D4029" s="6">
        <v>419126.65</v>
      </c>
      <c r="E4029" s="6">
        <v>297116.41129999998</v>
      </c>
    </row>
    <row r="4030" spans="1:5" x14ac:dyDescent="0.15">
      <c r="A4030" s="7">
        <v>42447</v>
      </c>
      <c r="B4030" s="6">
        <v>1114131.071</v>
      </c>
      <c r="C4030" s="6">
        <v>388992.89</v>
      </c>
      <c r="D4030" s="6">
        <v>427922.53</v>
      </c>
      <c r="E4030" s="6">
        <v>297215.65059999999</v>
      </c>
    </row>
    <row r="4031" spans="1:5" x14ac:dyDescent="0.15">
      <c r="A4031" s="7">
        <v>42450</v>
      </c>
      <c r="B4031" s="6">
        <v>1110683.5830000001</v>
      </c>
      <c r="C4031" s="6">
        <v>388992.89</v>
      </c>
      <c r="D4031" s="6">
        <v>424375.77</v>
      </c>
      <c r="E4031" s="6">
        <v>297314.92300000001</v>
      </c>
    </row>
    <row r="4032" spans="1:5" x14ac:dyDescent="0.15">
      <c r="A4032" s="7">
        <v>42451</v>
      </c>
      <c r="B4032" s="6">
        <v>1102099.8089999999</v>
      </c>
      <c r="C4032" s="6">
        <v>382610.01</v>
      </c>
      <c r="D4032" s="6">
        <v>422075.57</v>
      </c>
      <c r="E4032" s="6">
        <v>297414.22859999997</v>
      </c>
    </row>
    <row r="4033" spans="1:5" x14ac:dyDescent="0.15">
      <c r="A4033" s="7">
        <v>42452</v>
      </c>
      <c r="B4033" s="6">
        <v>1095118.79</v>
      </c>
      <c r="C4033" s="6">
        <v>379157.25</v>
      </c>
      <c r="D4033" s="6">
        <v>418414.86</v>
      </c>
      <c r="E4033" s="6">
        <v>297546.68030000001</v>
      </c>
    </row>
    <row r="4034" spans="1:5" x14ac:dyDescent="0.15">
      <c r="A4034" s="7">
        <v>42453</v>
      </c>
      <c r="B4034" s="6">
        <v>1085378.111</v>
      </c>
      <c r="C4034" s="6">
        <v>372474.13</v>
      </c>
      <c r="D4034" s="6">
        <v>415224.79</v>
      </c>
      <c r="E4034" s="6">
        <v>297679.19089999999</v>
      </c>
    </row>
    <row r="4035" spans="1:5" x14ac:dyDescent="0.15">
      <c r="A4035" s="7">
        <v>42454</v>
      </c>
      <c r="B4035" s="6">
        <v>1087862.311</v>
      </c>
      <c r="C4035" s="6">
        <v>374735.66</v>
      </c>
      <c r="D4035" s="6">
        <v>415314.89</v>
      </c>
      <c r="E4035" s="6">
        <v>297811.76059999998</v>
      </c>
    </row>
    <row r="4036" spans="1:5" x14ac:dyDescent="0.15">
      <c r="A4036" s="7">
        <v>42457</v>
      </c>
      <c r="B4036" s="6">
        <v>1084756.1089999999</v>
      </c>
      <c r="C4036" s="6">
        <v>374735.66</v>
      </c>
      <c r="D4036" s="6">
        <v>412076.06</v>
      </c>
      <c r="E4036" s="6">
        <v>297944.38929999998</v>
      </c>
    </row>
    <row r="4037" spans="1:5" x14ac:dyDescent="0.15">
      <c r="A4037" s="7">
        <v>42458</v>
      </c>
      <c r="B4037" s="6">
        <v>1078128.6669999999</v>
      </c>
      <c r="C4037" s="6">
        <v>369851.2</v>
      </c>
      <c r="D4037" s="6">
        <v>410200.39</v>
      </c>
      <c r="E4037" s="6">
        <v>298077.07709999999</v>
      </c>
    </row>
    <row r="4038" spans="1:5" x14ac:dyDescent="0.15">
      <c r="A4038" s="7">
        <v>42459</v>
      </c>
      <c r="B4038" s="6">
        <v>1085748.844</v>
      </c>
      <c r="C4038" s="6">
        <v>373769.61</v>
      </c>
      <c r="D4038" s="6">
        <v>413769.41</v>
      </c>
      <c r="E4038" s="6">
        <v>298209.82400000002</v>
      </c>
    </row>
    <row r="4039" spans="1:5" x14ac:dyDescent="0.15">
      <c r="A4039" s="7">
        <v>42460</v>
      </c>
      <c r="B4039" s="6">
        <v>1085611.58</v>
      </c>
      <c r="C4039" s="6">
        <v>374103.21</v>
      </c>
      <c r="D4039" s="6">
        <v>413165.74</v>
      </c>
      <c r="E4039" s="6">
        <v>298342.63</v>
      </c>
    </row>
    <row r="4040" spans="1:5" x14ac:dyDescent="0.15">
      <c r="A4040" s="7">
        <v>42461</v>
      </c>
      <c r="B4040" s="6">
        <v>1082874.385</v>
      </c>
      <c r="C4040" s="6">
        <v>374078.19</v>
      </c>
      <c r="D4040" s="6">
        <v>410320.7</v>
      </c>
      <c r="E4040" s="6">
        <v>298475.4951</v>
      </c>
    </row>
    <row r="4041" spans="1:5" x14ac:dyDescent="0.15">
      <c r="A4041" s="7">
        <v>42464</v>
      </c>
      <c r="B4041" s="6">
        <v>1085272.5290000001</v>
      </c>
      <c r="C4041" s="6">
        <v>374078.19</v>
      </c>
      <c r="D4041" s="6">
        <v>412585.92</v>
      </c>
      <c r="E4041" s="6">
        <v>298608.41940000001</v>
      </c>
    </row>
    <row r="4042" spans="1:5" x14ac:dyDescent="0.15">
      <c r="A4042" s="7">
        <v>42465</v>
      </c>
      <c r="B4042" s="6">
        <v>1082129.723</v>
      </c>
      <c r="C4042" s="6">
        <v>372891.13</v>
      </c>
      <c r="D4042" s="6">
        <v>410497.19</v>
      </c>
      <c r="E4042" s="6">
        <v>298741.40289999999</v>
      </c>
    </row>
    <row r="4043" spans="1:5" x14ac:dyDescent="0.15">
      <c r="A4043" s="7">
        <v>42466</v>
      </c>
      <c r="B4043" s="6">
        <v>1088428.3359999999</v>
      </c>
      <c r="C4043" s="6">
        <v>379137.79</v>
      </c>
      <c r="D4043" s="6">
        <v>410416.1</v>
      </c>
      <c r="E4043" s="6">
        <v>298874.44569999998</v>
      </c>
    </row>
    <row r="4044" spans="1:5" x14ac:dyDescent="0.15">
      <c r="A4044" s="7">
        <v>42467</v>
      </c>
      <c r="B4044" s="6">
        <v>1084639.2679999999</v>
      </c>
      <c r="C4044" s="6">
        <v>375348.65</v>
      </c>
      <c r="D4044" s="6">
        <v>410283.07</v>
      </c>
      <c r="E4044" s="6">
        <v>299007.54759999999</v>
      </c>
    </row>
    <row r="4045" spans="1:5" x14ac:dyDescent="0.15">
      <c r="A4045" s="7">
        <v>42468</v>
      </c>
      <c r="B4045" s="6">
        <v>1086927.1189999999</v>
      </c>
      <c r="C4045" s="6">
        <v>374934.43</v>
      </c>
      <c r="D4045" s="6">
        <v>412851.98</v>
      </c>
      <c r="E4045" s="6">
        <v>299140.70890000003</v>
      </c>
    </row>
    <row r="4046" spans="1:5" x14ac:dyDescent="0.15">
      <c r="A4046" s="7">
        <v>42471</v>
      </c>
      <c r="B4046" s="6">
        <v>1093553.899</v>
      </c>
      <c r="C4046" s="6">
        <v>374934.43</v>
      </c>
      <c r="D4046" s="6">
        <v>419345.54</v>
      </c>
      <c r="E4046" s="6">
        <v>299273.92950000003</v>
      </c>
    </row>
    <row r="4047" spans="1:5" x14ac:dyDescent="0.15">
      <c r="A4047" s="7">
        <v>42472</v>
      </c>
      <c r="B4047" s="6">
        <v>1092791.7890000001</v>
      </c>
      <c r="C4047" s="6">
        <v>374147.69</v>
      </c>
      <c r="D4047" s="6">
        <v>419236.89</v>
      </c>
      <c r="E4047" s="6">
        <v>299407.20929999999</v>
      </c>
    </row>
    <row r="4048" spans="1:5" x14ac:dyDescent="0.15">
      <c r="A4048" s="7">
        <v>42473</v>
      </c>
      <c r="B4048" s="6">
        <v>1102611.0689999999</v>
      </c>
      <c r="C4048" s="6">
        <v>373347.05</v>
      </c>
      <c r="D4048" s="6">
        <v>429723.47</v>
      </c>
      <c r="E4048" s="6">
        <v>299540.54859999998</v>
      </c>
    </row>
    <row r="4049" spans="1:5" x14ac:dyDescent="0.15">
      <c r="A4049" s="7">
        <v>42474</v>
      </c>
      <c r="B4049" s="6">
        <v>1094005.027</v>
      </c>
      <c r="C4049" s="6">
        <v>366132.95</v>
      </c>
      <c r="D4049" s="6">
        <v>428198.13</v>
      </c>
      <c r="E4049" s="6">
        <v>299673.9472</v>
      </c>
    </row>
    <row r="4050" spans="1:5" x14ac:dyDescent="0.15">
      <c r="A4050" s="7">
        <v>42475</v>
      </c>
      <c r="B4050" s="6">
        <v>1095148.855</v>
      </c>
      <c r="C4050" s="6">
        <v>368573.79</v>
      </c>
      <c r="D4050" s="6">
        <v>426767.66</v>
      </c>
      <c r="E4050" s="6">
        <v>299807.40519999998</v>
      </c>
    </row>
    <row r="4051" spans="1:5" x14ac:dyDescent="0.15">
      <c r="A4051" s="7">
        <v>42478</v>
      </c>
      <c r="B4051" s="6">
        <v>1092896.3130000001</v>
      </c>
      <c r="C4051" s="6">
        <v>368573.79</v>
      </c>
      <c r="D4051" s="6">
        <v>424381.6</v>
      </c>
      <c r="E4051" s="6">
        <v>299940.9227</v>
      </c>
    </row>
    <row r="4052" spans="1:5" x14ac:dyDescent="0.15">
      <c r="A4052" s="7">
        <v>42479</v>
      </c>
      <c r="B4052" s="6">
        <v>1108622.23</v>
      </c>
      <c r="C4052" s="6">
        <v>377629.64</v>
      </c>
      <c r="D4052" s="6">
        <v>430918.09</v>
      </c>
      <c r="E4052" s="6">
        <v>300074.49959999998</v>
      </c>
    </row>
    <row r="4053" spans="1:5" x14ac:dyDescent="0.15">
      <c r="A4053" s="7">
        <v>42480</v>
      </c>
      <c r="B4053" s="6">
        <v>1098874.5560000001</v>
      </c>
      <c r="C4053" s="6">
        <v>364284.25</v>
      </c>
      <c r="D4053" s="6">
        <v>434382.17</v>
      </c>
      <c r="E4053" s="6">
        <v>300208.1361</v>
      </c>
    </row>
    <row r="4054" spans="1:5" x14ac:dyDescent="0.15">
      <c r="A4054" s="7">
        <v>42481</v>
      </c>
      <c r="B4054" s="6">
        <v>1106254.112</v>
      </c>
      <c r="C4054" s="6">
        <v>368227.68</v>
      </c>
      <c r="D4054" s="6">
        <v>437684.6</v>
      </c>
      <c r="E4054" s="6">
        <v>300341.83199999999</v>
      </c>
    </row>
    <row r="4055" spans="1:5" x14ac:dyDescent="0.15">
      <c r="A4055" s="7">
        <v>42482</v>
      </c>
      <c r="B4055" s="6">
        <v>1106313.3670000001</v>
      </c>
      <c r="C4055" s="6">
        <v>365467.14</v>
      </c>
      <c r="D4055" s="6">
        <v>440370.64</v>
      </c>
      <c r="E4055" s="6">
        <v>300475.58750000002</v>
      </c>
    </row>
    <row r="4056" spans="1:5" x14ac:dyDescent="0.15">
      <c r="A4056" s="7">
        <v>42485</v>
      </c>
      <c r="B4056" s="6">
        <v>1100252.013</v>
      </c>
      <c r="C4056" s="6">
        <v>365467.14</v>
      </c>
      <c r="D4056" s="6">
        <v>434175.47</v>
      </c>
      <c r="E4056" s="6">
        <v>300609.40250000003</v>
      </c>
    </row>
    <row r="4057" spans="1:5" x14ac:dyDescent="0.15">
      <c r="A4057" s="7">
        <v>42486</v>
      </c>
      <c r="B4057" s="6">
        <v>1098239.8470000001</v>
      </c>
      <c r="C4057" s="6">
        <v>366502.69</v>
      </c>
      <c r="D4057" s="6">
        <v>430993.88</v>
      </c>
      <c r="E4057" s="6">
        <v>300743.27710000001</v>
      </c>
    </row>
    <row r="4058" spans="1:5" x14ac:dyDescent="0.15">
      <c r="A4058" s="7">
        <v>42487</v>
      </c>
      <c r="B4058" s="6">
        <v>1093343.5009999999</v>
      </c>
      <c r="C4058" s="6">
        <v>366631.96</v>
      </c>
      <c r="D4058" s="6">
        <v>425834.33</v>
      </c>
      <c r="E4058" s="6">
        <v>300877.21139999997</v>
      </c>
    </row>
    <row r="4059" spans="1:5" x14ac:dyDescent="0.15">
      <c r="A4059" s="7">
        <v>42488</v>
      </c>
      <c r="B4059" s="6">
        <v>1095759.635</v>
      </c>
      <c r="C4059" s="6">
        <v>362477.25</v>
      </c>
      <c r="D4059" s="6">
        <v>432271.18</v>
      </c>
      <c r="E4059" s="6">
        <v>301011.20529999997</v>
      </c>
    </row>
    <row r="4060" spans="1:5" x14ac:dyDescent="0.15">
      <c r="A4060" s="7">
        <v>42489</v>
      </c>
      <c r="B4060" s="6">
        <v>1096089.7790000001</v>
      </c>
      <c r="C4060" s="6">
        <v>365656.18</v>
      </c>
      <c r="D4060" s="6">
        <v>429288.34</v>
      </c>
      <c r="E4060" s="6">
        <v>301145.25890000002</v>
      </c>
    </row>
    <row r="4061" spans="1:5" x14ac:dyDescent="0.15">
      <c r="A4061" s="7">
        <v>42494</v>
      </c>
      <c r="B4061" s="6">
        <v>1093546.862</v>
      </c>
      <c r="C4061" s="6">
        <v>365656.18</v>
      </c>
      <c r="D4061" s="6">
        <v>426611.31</v>
      </c>
      <c r="E4061" s="6">
        <v>301279.37209999998</v>
      </c>
    </row>
    <row r="4062" spans="1:5" x14ac:dyDescent="0.15">
      <c r="A4062" s="7">
        <v>42495</v>
      </c>
      <c r="B4062" s="6">
        <v>1103571.7749999999</v>
      </c>
      <c r="C4062" s="6">
        <v>378608.2</v>
      </c>
      <c r="D4062" s="6">
        <v>423550.03</v>
      </c>
      <c r="E4062" s="6">
        <v>301413.54509999999</v>
      </c>
    </row>
    <row r="4063" spans="1:5" x14ac:dyDescent="0.15">
      <c r="A4063" s="7">
        <v>42496</v>
      </c>
      <c r="B4063" s="6">
        <v>1099646.9979999999</v>
      </c>
      <c r="C4063" s="6">
        <v>375666.96</v>
      </c>
      <c r="D4063" s="6">
        <v>422432.26</v>
      </c>
      <c r="E4063" s="6">
        <v>301547.77789999999</v>
      </c>
    </row>
    <row r="4064" spans="1:5" x14ac:dyDescent="0.15">
      <c r="A4064" s="7">
        <v>42500</v>
      </c>
      <c r="B4064" s="6">
        <v>1098553.81</v>
      </c>
      <c r="C4064" s="6">
        <v>375666.96</v>
      </c>
      <c r="D4064" s="6">
        <v>421204.78</v>
      </c>
      <c r="E4064" s="6">
        <v>301682.07040000003</v>
      </c>
    </row>
    <row r="4065" spans="1:5" x14ac:dyDescent="0.15">
      <c r="A4065" s="7">
        <v>42501</v>
      </c>
      <c r="B4065" s="6">
        <v>1100051.1329999999</v>
      </c>
      <c r="C4065" s="6">
        <v>374920.53</v>
      </c>
      <c r="D4065" s="6">
        <v>423314.18</v>
      </c>
      <c r="E4065" s="6">
        <v>301816.4228</v>
      </c>
    </row>
    <row r="4066" spans="1:5" x14ac:dyDescent="0.15">
      <c r="A4066" s="7">
        <v>42502</v>
      </c>
      <c r="B4066" s="6">
        <v>1100255.875</v>
      </c>
      <c r="C4066" s="6">
        <v>376498.18</v>
      </c>
      <c r="D4066" s="6">
        <v>421806.86</v>
      </c>
      <c r="E4066" s="6">
        <v>301950.83490000002</v>
      </c>
    </row>
    <row r="4067" spans="1:5" x14ac:dyDescent="0.15">
      <c r="A4067" s="7">
        <v>42503</v>
      </c>
      <c r="B4067" s="6">
        <v>1094947.757</v>
      </c>
      <c r="C4067" s="6">
        <v>368195.71</v>
      </c>
      <c r="D4067" s="6">
        <v>424666.74</v>
      </c>
      <c r="E4067" s="6">
        <v>302085.30699999997</v>
      </c>
    </row>
    <row r="4068" spans="1:5" x14ac:dyDescent="0.15">
      <c r="A4068" s="7">
        <v>42506</v>
      </c>
      <c r="B4068" s="6">
        <v>1097626.8189999999</v>
      </c>
      <c r="C4068" s="6">
        <v>368195.71</v>
      </c>
      <c r="D4068" s="6">
        <v>427211.27</v>
      </c>
      <c r="E4068" s="6">
        <v>302219.83889999997</v>
      </c>
    </row>
    <row r="4069" spans="1:5" x14ac:dyDescent="0.15">
      <c r="A4069" s="7">
        <v>42507</v>
      </c>
      <c r="B4069" s="6">
        <v>1098891.2709999999</v>
      </c>
      <c r="C4069" s="6">
        <v>371474.72</v>
      </c>
      <c r="D4069" s="6">
        <v>425062.12</v>
      </c>
      <c r="E4069" s="6">
        <v>302354.43070000003</v>
      </c>
    </row>
    <row r="4070" spans="1:5" x14ac:dyDescent="0.15">
      <c r="A4070" s="7">
        <v>42508</v>
      </c>
      <c r="B4070" s="6">
        <v>1097469.3019999999</v>
      </c>
      <c r="C4070" s="6">
        <v>366181.6</v>
      </c>
      <c r="D4070" s="6">
        <v>428798.62</v>
      </c>
      <c r="E4070" s="6">
        <v>302489.08250000002</v>
      </c>
    </row>
    <row r="4071" spans="1:5" x14ac:dyDescent="0.15">
      <c r="A4071" s="7">
        <v>42509</v>
      </c>
      <c r="B4071" s="6">
        <v>1096568.4240000001</v>
      </c>
      <c r="C4071" s="6">
        <v>369537.06</v>
      </c>
      <c r="D4071" s="6">
        <v>424407.57</v>
      </c>
      <c r="E4071" s="6">
        <v>302623.7942</v>
      </c>
    </row>
    <row r="4072" spans="1:5" x14ac:dyDescent="0.15">
      <c r="A4072" s="7">
        <v>42510</v>
      </c>
      <c r="B4072" s="6">
        <v>1099302.3459999999</v>
      </c>
      <c r="C4072" s="6">
        <v>370977.1</v>
      </c>
      <c r="D4072" s="6">
        <v>425566.68</v>
      </c>
      <c r="E4072" s="6">
        <v>302758.56599999999</v>
      </c>
    </row>
    <row r="4073" spans="1:5" x14ac:dyDescent="0.15">
      <c r="A4073" s="7">
        <v>42513</v>
      </c>
      <c r="B4073" s="6">
        <v>1096170.7879999999</v>
      </c>
      <c r="C4073" s="6">
        <v>370977.1</v>
      </c>
      <c r="D4073" s="6">
        <v>422300.29</v>
      </c>
      <c r="E4073" s="6">
        <v>302893.39769999997</v>
      </c>
    </row>
    <row r="4074" spans="1:5" x14ac:dyDescent="0.15">
      <c r="A4074" s="7">
        <v>42514</v>
      </c>
      <c r="B4074" s="6">
        <v>1102579.4890000001</v>
      </c>
      <c r="C4074" s="6">
        <v>374659.21</v>
      </c>
      <c r="D4074" s="6">
        <v>424891.99</v>
      </c>
      <c r="E4074" s="6">
        <v>303028.28950000001</v>
      </c>
    </row>
    <row r="4075" spans="1:5" x14ac:dyDescent="0.15">
      <c r="A4075" s="7">
        <v>42515</v>
      </c>
      <c r="B4075" s="6">
        <v>1103098.4509999999</v>
      </c>
      <c r="C4075" s="6">
        <v>372347.64</v>
      </c>
      <c r="D4075" s="6">
        <v>427587.57</v>
      </c>
      <c r="E4075" s="6">
        <v>303163.2414</v>
      </c>
    </row>
    <row r="4076" spans="1:5" x14ac:dyDescent="0.15">
      <c r="A4076" s="7">
        <v>42516</v>
      </c>
      <c r="B4076" s="6">
        <v>1093529.8629999999</v>
      </c>
      <c r="C4076" s="6">
        <v>359487.36</v>
      </c>
      <c r="D4076" s="6">
        <v>430744.25</v>
      </c>
      <c r="E4076" s="6">
        <v>303298.25329999998</v>
      </c>
    </row>
    <row r="4077" spans="1:5" x14ac:dyDescent="0.15">
      <c r="A4077" s="7">
        <v>42517</v>
      </c>
      <c r="B4077" s="6">
        <v>1094694.3049999999</v>
      </c>
      <c r="C4077" s="6">
        <v>357449.62</v>
      </c>
      <c r="D4077" s="6">
        <v>433811.36</v>
      </c>
      <c r="E4077" s="6">
        <v>303433.32539999997</v>
      </c>
    </row>
    <row r="4078" spans="1:5" x14ac:dyDescent="0.15">
      <c r="A4078" s="7">
        <v>42520</v>
      </c>
      <c r="B4078" s="6">
        <v>1094474.338</v>
      </c>
      <c r="C4078" s="6">
        <v>357449.62</v>
      </c>
      <c r="D4078" s="6">
        <v>433456.26</v>
      </c>
      <c r="E4078" s="6">
        <v>303568.45770000003</v>
      </c>
    </row>
    <row r="4079" spans="1:5" x14ac:dyDescent="0.15">
      <c r="A4079" s="7">
        <v>42521</v>
      </c>
      <c r="B4079" s="6">
        <v>1091460.17</v>
      </c>
      <c r="C4079" s="6">
        <v>359181.56</v>
      </c>
      <c r="D4079" s="6">
        <v>428574.96</v>
      </c>
      <c r="E4079" s="6">
        <v>303703.65010000003</v>
      </c>
    </row>
    <row r="4080" spans="1:5" x14ac:dyDescent="0.15">
      <c r="A4080" s="7">
        <v>42522</v>
      </c>
      <c r="B4080" s="6">
        <v>1088767.6329999999</v>
      </c>
      <c r="C4080" s="6">
        <v>357017.33</v>
      </c>
      <c r="D4080" s="6">
        <v>427911.4</v>
      </c>
      <c r="E4080" s="6">
        <v>303838.90279999998</v>
      </c>
    </row>
    <row r="4081" spans="1:5" x14ac:dyDescent="0.15">
      <c r="A4081" s="7">
        <v>42523</v>
      </c>
      <c r="B4081" s="6">
        <v>1091478.0360000001</v>
      </c>
      <c r="C4081" s="6">
        <v>362079.71</v>
      </c>
      <c r="D4081" s="6">
        <v>425424.11</v>
      </c>
      <c r="E4081" s="6">
        <v>303974.2156</v>
      </c>
    </row>
    <row r="4082" spans="1:5" x14ac:dyDescent="0.15">
      <c r="A4082" s="7">
        <v>42524</v>
      </c>
      <c r="B4082" s="6">
        <v>1091508.879</v>
      </c>
      <c r="C4082" s="6">
        <v>362581.5</v>
      </c>
      <c r="D4082" s="6">
        <v>424817.79</v>
      </c>
      <c r="E4082" s="6">
        <v>304109.58880000003</v>
      </c>
    </row>
    <row r="4083" spans="1:5" x14ac:dyDescent="0.15">
      <c r="A4083" s="7">
        <v>42527</v>
      </c>
      <c r="B4083" s="6">
        <v>1095295.4820000001</v>
      </c>
      <c r="C4083" s="6">
        <v>362581.5</v>
      </c>
      <c r="D4083" s="6">
        <v>428468.96</v>
      </c>
      <c r="E4083" s="6">
        <v>304245.02220000001</v>
      </c>
    </row>
    <row r="4084" spans="1:5" x14ac:dyDescent="0.15">
      <c r="A4084" s="7">
        <v>42528</v>
      </c>
      <c r="B4084" s="6">
        <v>1102259.946</v>
      </c>
      <c r="C4084" s="6">
        <v>364733.22</v>
      </c>
      <c r="D4084" s="6">
        <v>433146.21</v>
      </c>
      <c r="E4084" s="6">
        <v>304380.5159</v>
      </c>
    </row>
    <row r="4085" spans="1:5" x14ac:dyDescent="0.15">
      <c r="A4085" s="7">
        <v>42529</v>
      </c>
      <c r="B4085" s="6">
        <v>1098123.27</v>
      </c>
      <c r="C4085" s="6">
        <v>361675.22</v>
      </c>
      <c r="D4085" s="6">
        <v>431931.98</v>
      </c>
      <c r="E4085" s="6">
        <v>304516.07</v>
      </c>
    </row>
    <row r="4086" spans="1:5" x14ac:dyDescent="0.15">
      <c r="A4086" s="7">
        <v>42530</v>
      </c>
      <c r="B4086" s="6">
        <v>1094839.4240000001</v>
      </c>
      <c r="C4086" s="6">
        <v>362006.04</v>
      </c>
      <c r="D4086" s="6">
        <v>428181.7</v>
      </c>
      <c r="E4086" s="6">
        <v>304651.68440000003</v>
      </c>
    </row>
    <row r="4087" spans="1:5" x14ac:dyDescent="0.15">
      <c r="A4087" s="7">
        <v>42531</v>
      </c>
      <c r="B4087" s="6">
        <v>1089210.909</v>
      </c>
      <c r="C4087" s="6">
        <v>358443.47</v>
      </c>
      <c r="D4087" s="6">
        <v>425980.08</v>
      </c>
      <c r="E4087" s="6">
        <v>304787.35930000001</v>
      </c>
    </row>
    <row r="4088" spans="1:5" x14ac:dyDescent="0.15">
      <c r="A4088" s="7">
        <v>42535</v>
      </c>
      <c r="B4088" s="6">
        <v>1088096.0349999999</v>
      </c>
      <c r="C4088" s="6">
        <v>358443.47</v>
      </c>
      <c r="D4088" s="6">
        <v>424735.64</v>
      </c>
      <c r="E4088" s="6">
        <v>304916.92469999997</v>
      </c>
    </row>
    <row r="4089" spans="1:5" x14ac:dyDescent="0.15">
      <c r="A4089" s="7">
        <v>42536</v>
      </c>
      <c r="B4089" s="6">
        <v>1106988.175</v>
      </c>
      <c r="C4089" s="6">
        <v>377535.12</v>
      </c>
      <c r="D4089" s="6">
        <v>424406.51</v>
      </c>
      <c r="E4089" s="6">
        <v>305046.5453</v>
      </c>
    </row>
    <row r="4090" spans="1:5" x14ac:dyDescent="0.15">
      <c r="A4090" s="7">
        <v>42537</v>
      </c>
      <c r="B4090" s="6">
        <v>1103362.571</v>
      </c>
      <c r="C4090" s="6">
        <v>377643.54</v>
      </c>
      <c r="D4090" s="6">
        <v>420542.81</v>
      </c>
      <c r="E4090" s="6">
        <v>305176.22100000002</v>
      </c>
    </row>
    <row r="4091" spans="1:5" x14ac:dyDescent="0.15">
      <c r="A4091" s="7">
        <v>42538</v>
      </c>
      <c r="B4091" s="6">
        <v>1113168.0020000001</v>
      </c>
      <c r="C4091" s="6">
        <v>384693.62</v>
      </c>
      <c r="D4091" s="6">
        <v>423168.43</v>
      </c>
      <c r="E4091" s="6">
        <v>305305.95169999998</v>
      </c>
    </row>
    <row r="4092" spans="1:5" x14ac:dyDescent="0.15">
      <c r="A4092" s="7">
        <v>42541</v>
      </c>
      <c r="B4092" s="6">
        <v>1117732.828</v>
      </c>
      <c r="C4092" s="6">
        <v>384693.62</v>
      </c>
      <c r="D4092" s="6">
        <v>427603.47</v>
      </c>
      <c r="E4092" s="6">
        <v>305435.7377</v>
      </c>
    </row>
    <row r="4093" spans="1:5" x14ac:dyDescent="0.15">
      <c r="A4093" s="7">
        <v>42542</v>
      </c>
      <c r="B4093" s="6">
        <v>1101333.8289999999</v>
      </c>
      <c r="C4093" s="6">
        <v>367891.3</v>
      </c>
      <c r="D4093" s="6">
        <v>427876.95</v>
      </c>
      <c r="E4093" s="6">
        <v>305565.57880000002</v>
      </c>
    </row>
    <row r="4094" spans="1:5" x14ac:dyDescent="0.15">
      <c r="A4094" s="7">
        <v>42543</v>
      </c>
      <c r="B4094" s="6">
        <v>1099491.2450000001</v>
      </c>
      <c r="C4094" s="6">
        <v>367322.79</v>
      </c>
      <c r="D4094" s="6">
        <v>426472.98</v>
      </c>
      <c r="E4094" s="6">
        <v>305695.47509999998</v>
      </c>
    </row>
    <row r="4095" spans="1:5" x14ac:dyDescent="0.15">
      <c r="A4095" s="7">
        <v>42544</v>
      </c>
      <c r="B4095" s="6">
        <v>1094929.2169999999</v>
      </c>
      <c r="C4095" s="6">
        <v>360201.82</v>
      </c>
      <c r="D4095" s="6">
        <v>428901.97</v>
      </c>
      <c r="E4095" s="6">
        <v>305825.42660000001</v>
      </c>
    </row>
    <row r="4096" spans="1:5" x14ac:dyDescent="0.15">
      <c r="A4096" s="7">
        <v>42545</v>
      </c>
      <c r="B4096" s="6">
        <v>1094123.683</v>
      </c>
      <c r="C4096" s="6">
        <v>363838.06</v>
      </c>
      <c r="D4096" s="6">
        <v>424330.19</v>
      </c>
      <c r="E4096" s="6">
        <v>305955.43339999998</v>
      </c>
    </row>
    <row r="4097" spans="1:5" x14ac:dyDescent="0.15">
      <c r="A4097" s="7">
        <v>42548</v>
      </c>
      <c r="B4097" s="6">
        <v>1086360.9850000001</v>
      </c>
      <c r="C4097" s="6">
        <v>363838.06</v>
      </c>
      <c r="D4097" s="6">
        <v>416437.43</v>
      </c>
      <c r="E4097" s="6">
        <v>306085.49540000001</v>
      </c>
    </row>
    <row r="4098" spans="1:5" x14ac:dyDescent="0.15">
      <c r="A4098" s="7">
        <v>42549</v>
      </c>
      <c r="B4098" s="6">
        <v>1109631.5730000001</v>
      </c>
      <c r="C4098" s="6">
        <v>385120.35</v>
      </c>
      <c r="D4098" s="6">
        <v>418295.61</v>
      </c>
      <c r="E4098" s="6">
        <v>306215.6127</v>
      </c>
    </row>
    <row r="4099" spans="1:5" x14ac:dyDescent="0.15">
      <c r="A4099" s="7">
        <v>42550</v>
      </c>
      <c r="B4099" s="6">
        <v>1110562.2150000001</v>
      </c>
      <c r="C4099" s="6">
        <v>379995.42</v>
      </c>
      <c r="D4099" s="6">
        <v>424221.01</v>
      </c>
      <c r="E4099" s="6">
        <v>306345.78529999999</v>
      </c>
    </row>
    <row r="4100" spans="1:5" x14ac:dyDescent="0.15">
      <c r="A4100" s="7">
        <v>42551</v>
      </c>
      <c r="B4100" s="6">
        <v>1112347.933</v>
      </c>
      <c r="C4100" s="6">
        <v>378409.43</v>
      </c>
      <c r="D4100" s="6">
        <v>427462.49</v>
      </c>
      <c r="E4100" s="6">
        <v>306476.01329999999</v>
      </c>
    </row>
    <row r="4101" spans="1:5" x14ac:dyDescent="0.15">
      <c r="A4101" s="7">
        <v>42552</v>
      </c>
      <c r="B4101" s="6">
        <v>1112595.047</v>
      </c>
      <c r="C4101" s="6">
        <v>377711.65</v>
      </c>
      <c r="D4101" s="6">
        <v>428277.1</v>
      </c>
      <c r="E4101" s="6">
        <v>306606.2966</v>
      </c>
    </row>
    <row r="4102" spans="1:5" x14ac:dyDescent="0.15">
      <c r="A4102" s="7">
        <v>42555</v>
      </c>
      <c r="B4102" s="6">
        <v>1116951.605</v>
      </c>
      <c r="C4102" s="6">
        <v>377711.65</v>
      </c>
      <c r="D4102" s="6">
        <v>432503.32</v>
      </c>
      <c r="E4102" s="6">
        <v>306736.63530000002</v>
      </c>
    </row>
    <row r="4103" spans="1:5" x14ac:dyDescent="0.15">
      <c r="A4103" s="7">
        <v>42556</v>
      </c>
      <c r="B4103" s="6">
        <v>1121729.409</v>
      </c>
      <c r="C4103" s="6">
        <v>383856.84</v>
      </c>
      <c r="D4103" s="6">
        <v>431005.54</v>
      </c>
      <c r="E4103" s="6">
        <v>306867.0294</v>
      </c>
    </row>
    <row r="4104" spans="1:5" x14ac:dyDescent="0.15">
      <c r="A4104" s="7">
        <v>42557</v>
      </c>
      <c r="B4104" s="6">
        <v>1120352.7290000001</v>
      </c>
      <c r="C4104" s="6">
        <v>386224.01</v>
      </c>
      <c r="D4104" s="6">
        <v>427131.24</v>
      </c>
      <c r="E4104" s="6">
        <v>306997.47899999999</v>
      </c>
    </row>
    <row r="4105" spans="1:5" x14ac:dyDescent="0.15">
      <c r="A4105" s="7">
        <v>42558</v>
      </c>
      <c r="B4105" s="6">
        <v>1130413.4739999999</v>
      </c>
      <c r="C4105" s="6">
        <v>395696.86</v>
      </c>
      <c r="D4105" s="6">
        <v>427588.63</v>
      </c>
      <c r="E4105" s="6">
        <v>307127.984</v>
      </c>
    </row>
    <row r="4106" spans="1:5" x14ac:dyDescent="0.15">
      <c r="A4106" s="7">
        <v>42559</v>
      </c>
      <c r="B4106" s="6">
        <v>1130903.274</v>
      </c>
      <c r="C4106" s="6">
        <v>391314.19</v>
      </c>
      <c r="D4106" s="6">
        <v>432330.54</v>
      </c>
      <c r="E4106" s="6">
        <v>307258.54450000002</v>
      </c>
    </row>
    <row r="4107" spans="1:5" x14ac:dyDescent="0.15">
      <c r="A4107" s="7">
        <v>42562</v>
      </c>
      <c r="B4107" s="6">
        <v>1133989.17</v>
      </c>
      <c r="C4107" s="6">
        <v>391314.19</v>
      </c>
      <c r="D4107" s="6">
        <v>435285.82</v>
      </c>
      <c r="E4107" s="6">
        <v>307389.16039999999</v>
      </c>
    </row>
    <row r="4108" spans="1:5" x14ac:dyDescent="0.15">
      <c r="A4108" s="7">
        <v>42563</v>
      </c>
      <c r="B4108" s="6">
        <v>1139097.392</v>
      </c>
      <c r="C4108" s="6">
        <v>389705.96</v>
      </c>
      <c r="D4108" s="6">
        <v>441871.6</v>
      </c>
      <c r="E4108" s="6">
        <v>307519.83199999999</v>
      </c>
    </row>
    <row r="4109" spans="1:5" x14ac:dyDescent="0.15">
      <c r="A4109" s="7">
        <v>42564</v>
      </c>
      <c r="B4109" s="6">
        <v>1138020.4890000001</v>
      </c>
      <c r="C4109" s="6">
        <v>386344.94</v>
      </c>
      <c r="D4109" s="6">
        <v>444024.99</v>
      </c>
      <c r="E4109" s="6">
        <v>307650.55900000001</v>
      </c>
    </row>
    <row r="4110" spans="1:5" x14ac:dyDescent="0.15">
      <c r="A4110" s="7">
        <v>42565</v>
      </c>
      <c r="B4110" s="6">
        <v>1135077.132</v>
      </c>
      <c r="C4110" s="6">
        <v>382448.77</v>
      </c>
      <c r="D4110" s="6">
        <v>444847.02</v>
      </c>
      <c r="E4110" s="6">
        <v>307781.34159999999</v>
      </c>
    </row>
    <row r="4111" spans="1:5" x14ac:dyDescent="0.15">
      <c r="A4111" s="7">
        <v>42566</v>
      </c>
      <c r="B4111" s="6">
        <v>1128333.1100000001</v>
      </c>
      <c r="C4111" s="6">
        <v>376663.59</v>
      </c>
      <c r="D4111" s="6">
        <v>443757.34</v>
      </c>
      <c r="E4111" s="6">
        <v>307912.17989999999</v>
      </c>
    </row>
    <row r="4112" spans="1:5" x14ac:dyDescent="0.15">
      <c r="A4112" s="7">
        <v>42569</v>
      </c>
      <c r="B4112" s="6">
        <v>1129691.4839999999</v>
      </c>
      <c r="C4112" s="6">
        <v>376663.59</v>
      </c>
      <c r="D4112" s="6">
        <v>444984.82</v>
      </c>
      <c r="E4112" s="6">
        <v>308043.07370000001</v>
      </c>
    </row>
    <row r="4113" spans="1:5" x14ac:dyDescent="0.15">
      <c r="A4113" s="7">
        <v>42570</v>
      </c>
      <c r="B4113" s="6">
        <v>1127487.6129999999</v>
      </c>
      <c r="C4113" s="6">
        <v>374053.17</v>
      </c>
      <c r="D4113" s="6">
        <v>445260.42</v>
      </c>
      <c r="E4113" s="6">
        <v>308174.0232</v>
      </c>
    </row>
    <row r="4114" spans="1:5" x14ac:dyDescent="0.15">
      <c r="A4114" s="7">
        <v>42571</v>
      </c>
      <c r="B4114" s="6">
        <v>1133221.118</v>
      </c>
      <c r="C4114" s="6">
        <v>375008.1</v>
      </c>
      <c r="D4114" s="6">
        <v>449907.99</v>
      </c>
      <c r="E4114" s="6">
        <v>308305.02830000001</v>
      </c>
    </row>
    <row r="4115" spans="1:5" x14ac:dyDescent="0.15">
      <c r="A4115" s="7">
        <v>42572</v>
      </c>
      <c r="B4115" s="6">
        <v>1136598.6089999999</v>
      </c>
      <c r="C4115" s="6">
        <v>375691.98</v>
      </c>
      <c r="D4115" s="6">
        <v>452470.54</v>
      </c>
      <c r="E4115" s="6">
        <v>308436.08919999999</v>
      </c>
    </row>
    <row r="4116" spans="1:5" x14ac:dyDescent="0.15">
      <c r="A4116" s="7">
        <v>42573</v>
      </c>
      <c r="B4116" s="6">
        <v>1137004.946</v>
      </c>
      <c r="C4116" s="6">
        <v>376556.56</v>
      </c>
      <c r="D4116" s="6">
        <v>451881.18</v>
      </c>
      <c r="E4116" s="6">
        <v>308567.20569999999</v>
      </c>
    </row>
    <row r="4117" spans="1:5" x14ac:dyDescent="0.15">
      <c r="A4117" s="7">
        <v>42576</v>
      </c>
      <c r="B4117" s="6">
        <v>1139597.4380000001</v>
      </c>
      <c r="C4117" s="6">
        <v>376556.56</v>
      </c>
      <c r="D4117" s="6">
        <v>454342.5</v>
      </c>
      <c r="E4117" s="6">
        <v>308698.37800000003</v>
      </c>
    </row>
    <row r="4118" spans="1:5" x14ac:dyDescent="0.15">
      <c r="A4118" s="7">
        <v>42577</v>
      </c>
      <c r="B4118" s="6">
        <v>1146896.906</v>
      </c>
      <c r="C4118" s="6">
        <v>381503.57</v>
      </c>
      <c r="D4118" s="6">
        <v>456563.73</v>
      </c>
      <c r="E4118" s="6">
        <v>308829.60609999998</v>
      </c>
    </row>
    <row r="4119" spans="1:5" x14ac:dyDescent="0.15">
      <c r="A4119" s="7">
        <v>42578</v>
      </c>
      <c r="B4119" s="6">
        <v>1153309.98</v>
      </c>
      <c r="C4119" s="6">
        <v>388172.79</v>
      </c>
      <c r="D4119" s="6">
        <v>456176.3</v>
      </c>
      <c r="E4119" s="6">
        <v>308960.88990000001</v>
      </c>
    </row>
    <row r="4120" spans="1:5" x14ac:dyDescent="0.15">
      <c r="A4120" s="7">
        <v>42579</v>
      </c>
      <c r="B4120" s="6">
        <v>1157371.6200000001</v>
      </c>
      <c r="C4120" s="6">
        <v>389256.99</v>
      </c>
      <c r="D4120" s="6">
        <v>459022.4</v>
      </c>
      <c r="E4120" s="6">
        <v>309092.22960000002</v>
      </c>
    </row>
    <row r="4121" spans="1:5" x14ac:dyDescent="0.15">
      <c r="A4121" s="7">
        <v>42580</v>
      </c>
      <c r="B4121" s="6">
        <v>1161693.825</v>
      </c>
      <c r="C4121" s="6">
        <v>396291.78</v>
      </c>
      <c r="D4121" s="6">
        <v>456178.42</v>
      </c>
      <c r="E4121" s="6">
        <v>309223.6251</v>
      </c>
    </row>
    <row r="4122" spans="1:5" x14ac:dyDescent="0.15">
      <c r="A4122" s="7">
        <v>42583</v>
      </c>
      <c r="B4122" s="6">
        <v>1162347.8559999999</v>
      </c>
      <c r="C4122" s="6">
        <v>396291.78</v>
      </c>
      <c r="D4122" s="6">
        <v>456701</v>
      </c>
      <c r="E4122" s="6">
        <v>309355.07640000002</v>
      </c>
    </row>
    <row r="4123" spans="1:5" x14ac:dyDescent="0.15">
      <c r="A4123" s="7">
        <v>42584</v>
      </c>
      <c r="B4123" s="6">
        <v>1156909.4339999999</v>
      </c>
      <c r="C4123" s="6">
        <v>397574.75</v>
      </c>
      <c r="D4123" s="6">
        <v>449848.1</v>
      </c>
      <c r="E4123" s="6">
        <v>309486.58360000001</v>
      </c>
    </row>
    <row r="4124" spans="1:5" x14ac:dyDescent="0.15">
      <c r="A4124" s="7">
        <v>42585</v>
      </c>
      <c r="B4124" s="6">
        <v>1166591.297</v>
      </c>
      <c r="C4124" s="6">
        <v>405938.38</v>
      </c>
      <c r="D4124" s="6">
        <v>451034.77</v>
      </c>
      <c r="E4124" s="6">
        <v>309618.14669999998</v>
      </c>
    </row>
    <row r="4125" spans="1:5" x14ac:dyDescent="0.15">
      <c r="A4125" s="7">
        <v>42586</v>
      </c>
      <c r="B4125" s="6">
        <v>1172882.656</v>
      </c>
      <c r="C4125" s="6">
        <v>406954.47</v>
      </c>
      <c r="D4125" s="6">
        <v>456178.42</v>
      </c>
      <c r="E4125" s="6">
        <v>309749.76579999999</v>
      </c>
    </row>
    <row r="4126" spans="1:5" x14ac:dyDescent="0.15">
      <c r="A4126" s="7">
        <v>42587</v>
      </c>
      <c r="B4126" s="6">
        <v>1167826.7009999999</v>
      </c>
      <c r="C4126" s="6">
        <v>400902.41</v>
      </c>
      <c r="D4126" s="6">
        <v>457042.85</v>
      </c>
      <c r="E4126" s="6">
        <v>309881.44079999998</v>
      </c>
    </row>
    <row r="4127" spans="1:5" x14ac:dyDescent="0.15">
      <c r="A4127" s="7">
        <v>42590</v>
      </c>
      <c r="B4127" s="6">
        <v>1171478.692</v>
      </c>
      <c r="C4127" s="6">
        <v>400902.41</v>
      </c>
      <c r="D4127" s="6">
        <v>460563.11</v>
      </c>
      <c r="E4127" s="6">
        <v>310013.17180000001</v>
      </c>
    </row>
    <row r="4128" spans="1:5" x14ac:dyDescent="0.15">
      <c r="A4128" s="7">
        <v>42591</v>
      </c>
      <c r="B4128" s="6">
        <v>1157622.7990000001</v>
      </c>
      <c r="C4128" s="6">
        <v>386816.15</v>
      </c>
      <c r="D4128" s="6">
        <v>460661.69</v>
      </c>
      <c r="E4128" s="6">
        <v>310144.95870000002</v>
      </c>
    </row>
    <row r="4129" spans="1:5" x14ac:dyDescent="0.15">
      <c r="A4129" s="7">
        <v>42592</v>
      </c>
      <c r="B4129" s="6">
        <v>1154044.2720000001</v>
      </c>
      <c r="C4129" s="6">
        <v>385901.53</v>
      </c>
      <c r="D4129" s="6">
        <v>457865.94</v>
      </c>
      <c r="E4129" s="6">
        <v>310276.80170000001</v>
      </c>
    </row>
    <row r="4130" spans="1:5" x14ac:dyDescent="0.15">
      <c r="A4130" s="7">
        <v>42593</v>
      </c>
      <c r="B4130" s="6">
        <v>1160638.6710000001</v>
      </c>
      <c r="C4130" s="6">
        <v>391561.61</v>
      </c>
      <c r="D4130" s="6">
        <v>458668.36</v>
      </c>
      <c r="E4130" s="6">
        <v>310408.70079999999</v>
      </c>
    </row>
    <row r="4131" spans="1:5" x14ac:dyDescent="0.15">
      <c r="A4131" s="7">
        <v>42594</v>
      </c>
      <c r="B4131" s="6">
        <v>1162297.0660000001</v>
      </c>
      <c r="C4131" s="6">
        <v>390264.74</v>
      </c>
      <c r="D4131" s="6">
        <v>461491.67</v>
      </c>
      <c r="E4131" s="6">
        <v>310540.65590000001</v>
      </c>
    </row>
    <row r="4132" spans="1:5" x14ac:dyDescent="0.15">
      <c r="A4132" s="7">
        <v>42597</v>
      </c>
      <c r="B4132" s="6">
        <v>1163420.1769999999</v>
      </c>
      <c r="C4132" s="6">
        <v>390264.74</v>
      </c>
      <c r="D4132" s="6">
        <v>462482.77</v>
      </c>
      <c r="E4132" s="6">
        <v>310672.66710000002</v>
      </c>
    </row>
    <row r="4133" spans="1:5" x14ac:dyDescent="0.15">
      <c r="A4133" s="7">
        <v>42598</v>
      </c>
      <c r="B4133" s="6">
        <v>1156610.9240000001</v>
      </c>
      <c r="C4133" s="6">
        <v>384271.06</v>
      </c>
      <c r="D4133" s="6">
        <v>461535.13</v>
      </c>
      <c r="E4133" s="6">
        <v>310804.73440000002</v>
      </c>
    </row>
    <row r="4134" spans="1:5" x14ac:dyDescent="0.15">
      <c r="A4134" s="7">
        <v>42599</v>
      </c>
      <c r="B4134" s="6">
        <v>1158498.0379999999</v>
      </c>
      <c r="C4134" s="6">
        <v>385566.54</v>
      </c>
      <c r="D4134" s="6">
        <v>461994.64</v>
      </c>
      <c r="E4134" s="6">
        <v>310936.8579</v>
      </c>
    </row>
    <row r="4135" spans="1:5" x14ac:dyDescent="0.15">
      <c r="A4135" s="7">
        <v>42600</v>
      </c>
      <c r="B4135" s="6">
        <v>1155229.548</v>
      </c>
      <c r="C4135" s="6">
        <v>384009.74</v>
      </c>
      <c r="D4135" s="6">
        <v>460150.77</v>
      </c>
      <c r="E4135" s="6">
        <v>311069.03749999998</v>
      </c>
    </row>
    <row r="4136" spans="1:5" x14ac:dyDescent="0.15">
      <c r="A4136" s="7">
        <v>42601</v>
      </c>
      <c r="B4136" s="6">
        <v>1151565.1629999999</v>
      </c>
      <c r="C4136" s="6">
        <v>382571.09</v>
      </c>
      <c r="D4136" s="6">
        <v>457792.8</v>
      </c>
      <c r="E4136" s="6">
        <v>311201.27340000001</v>
      </c>
    </row>
    <row r="4137" spans="1:5" x14ac:dyDescent="0.15">
      <c r="A4137" s="7">
        <v>42604</v>
      </c>
      <c r="B4137" s="6">
        <v>1155276.5449999999</v>
      </c>
      <c r="C4137" s="6">
        <v>382571.09</v>
      </c>
      <c r="D4137" s="6">
        <v>461371.89</v>
      </c>
      <c r="E4137" s="6">
        <v>311333.56540000002</v>
      </c>
    </row>
    <row r="4138" spans="1:5" x14ac:dyDescent="0.15">
      <c r="A4138" s="7">
        <v>42605</v>
      </c>
      <c r="B4138" s="6">
        <v>1156581.254</v>
      </c>
      <c r="C4138" s="6">
        <v>382865.77</v>
      </c>
      <c r="D4138" s="6">
        <v>462249.57</v>
      </c>
      <c r="E4138" s="6">
        <v>311465.91369999998</v>
      </c>
    </row>
    <row r="4139" spans="1:5" x14ac:dyDescent="0.15">
      <c r="A4139" s="7">
        <v>42606</v>
      </c>
      <c r="B4139" s="6">
        <v>1158914.358</v>
      </c>
      <c r="C4139" s="6">
        <v>387424.97</v>
      </c>
      <c r="D4139" s="6">
        <v>459891.07</v>
      </c>
      <c r="E4139" s="6">
        <v>311598.31819999998</v>
      </c>
    </row>
    <row r="4140" spans="1:5" x14ac:dyDescent="0.15">
      <c r="A4140" s="7">
        <v>42607</v>
      </c>
      <c r="B4140" s="6">
        <v>1158161.919</v>
      </c>
      <c r="C4140" s="6">
        <v>387349.91</v>
      </c>
      <c r="D4140" s="6">
        <v>459081.23</v>
      </c>
      <c r="E4140" s="6">
        <v>311730.77899999998</v>
      </c>
    </row>
    <row r="4141" spans="1:5" x14ac:dyDescent="0.15">
      <c r="A4141" s="7">
        <v>42608</v>
      </c>
      <c r="B4141" s="6">
        <v>1157120.3359999999</v>
      </c>
      <c r="C4141" s="6">
        <v>384422.57</v>
      </c>
      <c r="D4141" s="6">
        <v>460834.47</v>
      </c>
      <c r="E4141" s="6">
        <v>311863.29619999998</v>
      </c>
    </row>
    <row r="4142" spans="1:5" x14ac:dyDescent="0.15">
      <c r="A4142" s="7">
        <v>42611</v>
      </c>
      <c r="B4142" s="6">
        <v>1156670.97</v>
      </c>
      <c r="C4142" s="6">
        <v>384422.57</v>
      </c>
      <c r="D4142" s="6">
        <v>460252.53</v>
      </c>
      <c r="E4142" s="6">
        <v>311995.86959999998</v>
      </c>
    </row>
    <row r="4143" spans="1:5" x14ac:dyDescent="0.15">
      <c r="A4143" s="7">
        <v>42612</v>
      </c>
      <c r="B4143" s="6">
        <v>1156187.7290000001</v>
      </c>
      <c r="C4143" s="6">
        <v>383549.65</v>
      </c>
      <c r="D4143" s="6">
        <v>460509.58</v>
      </c>
      <c r="E4143" s="6">
        <v>312128.49949999998</v>
      </c>
    </row>
    <row r="4144" spans="1:5" x14ac:dyDescent="0.15">
      <c r="A4144" s="7">
        <v>42613</v>
      </c>
      <c r="B4144" s="6">
        <v>1153934.986</v>
      </c>
      <c r="C4144" s="6">
        <v>382554.41</v>
      </c>
      <c r="D4144" s="6">
        <v>459119.39</v>
      </c>
      <c r="E4144" s="6">
        <v>312261.18569999997</v>
      </c>
    </row>
    <row r="4145" spans="1:5" x14ac:dyDescent="0.15">
      <c r="A4145" s="7">
        <v>42614</v>
      </c>
      <c r="B4145" s="6">
        <v>1155772.7180000001</v>
      </c>
      <c r="C4145" s="6">
        <v>383313.35</v>
      </c>
      <c r="D4145" s="6">
        <v>460065.44</v>
      </c>
      <c r="E4145" s="6">
        <v>312393.92830000003</v>
      </c>
    </row>
    <row r="4146" spans="1:5" x14ac:dyDescent="0.15">
      <c r="A4146" s="7">
        <v>42615</v>
      </c>
      <c r="B4146" s="6">
        <v>1157811.8870000001</v>
      </c>
      <c r="C4146" s="6">
        <v>380779.38</v>
      </c>
      <c r="D4146" s="6">
        <v>464505.78</v>
      </c>
      <c r="E4146" s="6">
        <v>312526.72730000003</v>
      </c>
    </row>
    <row r="4147" spans="1:5" x14ac:dyDescent="0.15">
      <c r="A4147" s="7">
        <v>42618</v>
      </c>
      <c r="B4147" s="6">
        <v>1160466.483</v>
      </c>
      <c r="C4147" s="6">
        <v>380779.38</v>
      </c>
      <c r="D4147" s="6">
        <v>467027.52</v>
      </c>
      <c r="E4147" s="6">
        <v>312659.58279999997</v>
      </c>
    </row>
    <row r="4148" spans="1:5" x14ac:dyDescent="0.15">
      <c r="A4148" s="7">
        <v>42619</v>
      </c>
      <c r="B4148" s="6">
        <v>1168585.845</v>
      </c>
      <c r="C4148" s="6">
        <v>384448.98</v>
      </c>
      <c r="D4148" s="6">
        <v>471344.37</v>
      </c>
      <c r="E4148" s="6">
        <v>312792.49479999999</v>
      </c>
    </row>
    <row r="4149" spans="1:5" x14ac:dyDescent="0.15">
      <c r="A4149" s="7">
        <v>42620</v>
      </c>
      <c r="B4149" s="6">
        <v>1172214.0830000001</v>
      </c>
      <c r="C4149" s="6">
        <v>385348.31</v>
      </c>
      <c r="D4149" s="6">
        <v>473940.31</v>
      </c>
      <c r="E4149" s="6">
        <v>312925.4632</v>
      </c>
    </row>
    <row r="4150" spans="1:5" x14ac:dyDescent="0.15">
      <c r="A4150" s="7">
        <v>42621</v>
      </c>
      <c r="B4150" s="6">
        <v>1175006.4680000001</v>
      </c>
      <c r="C4150" s="6">
        <v>388053.25</v>
      </c>
      <c r="D4150" s="6">
        <v>473894.73</v>
      </c>
      <c r="E4150" s="6">
        <v>313058.48820000002</v>
      </c>
    </row>
    <row r="4151" spans="1:5" x14ac:dyDescent="0.15">
      <c r="A4151" s="7">
        <v>42622</v>
      </c>
      <c r="B4151" s="6">
        <v>1168908.82</v>
      </c>
      <c r="C4151" s="6">
        <v>385383.06</v>
      </c>
      <c r="D4151" s="6">
        <v>470334.19</v>
      </c>
      <c r="E4151" s="6">
        <v>313191.5698</v>
      </c>
    </row>
    <row r="4152" spans="1:5" x14ac:dyDescent="0.15">
      <c r="A4152" s="7">
        <v>42625</v>
      </c>
      <c r="B4152" s="6">
        <v>1167015.2379999999</v>
      </c>
      <c r="C4152" s="6">
        <v>385383.06</v>
      </c>
      <c r="D4152" s="6">
        <v>468307.47</v>
      </c>
      <c r="E4152" s="6">
        <v>313324.70789999998</v>
      </c>
    </row>
    <row r="4153" spans="1:5" x14ac:dyDescent="0.15">
      <c r="A4153" s="7">
        <v>42626</v>
      </c>
      <c r="B4153" s="6">
        <v>1165336.993</v>
      </c>
      <c r="C4153" s="6">
        <v>385934.89</v>
      </c>
      <c r="D4153" s="6">
        <v>465944.2</v>
      </c>
      <c r="E4153" s="6">
        <v>313457.90259999997</v>
      </c>
    </row>
    <row r="4154" spans="1:5" x14ac:dyDescent="0.15">
      <c r="A4154" s="7">
        <v>42627</v>
      </c>
      <c r="B4154" s="6">
        <v>1163337.504</v>
      </c>
      <c r="C4154" s="6">
        <v>384778.41</v>
      </c>
      <c r="D4154" s="6">
        <v>464967.94</v>
      </c>
      <c r="E4154" s="6">
        <v>313591.15399999998</v>
      </c>
    </row>
    <row r="4155" spans="1:5" x14ac:dyDescent="0.15">
      <c r="A4155" s="7">
        <v>42628</v>
      </c>
      <c r="B4155" s="6">
        <v>1160528.432</v>
      </c>
      <c r="C4155" s="6">
        <v>384209.9</v>
      </c>
      <c r="D4155" s="6">
        <v>462594.07</v>
      </c>
      <c r="E4155" s="6">
        <v>313724.46189999999</v>
      </c>
    </row>
    <row r="4156" spans="1:5" x14ac:dyDescent="0.15">
      <c r="A4156" s="7">
        <v>42629</v>
      </c>
      <c r="B4156" s="6">
        <v>1159272.517</v>
      </c>
      <c r="C4156" s="6">
        <v>384745.05</v>
      </c>
      <c r="D4156" s="6">
        <v>460669.64</v>
      </c>
      <c r="E4156" s="6">
        <v>313857.82659999997</v>
      </c>
    </row>
    <row r="4157" spans="1:5" x14ac:dyDescent="0.15">
      <c r="A4157" s="7">
        <v>42632</v>
      </c>
      <c r="B4157" s="6">
        <v>1157729.5549999999</v>
      </c>
      <c r="C4157" s="6">
        <v>384745.05</v>
      </c>
      <c r="D4157" s="6">
        <v>458999.61</v>
      </c>
      <c r="E4157" s="6">
        <v>313984.89449999999</v>
      </c>
    </row>
    <row r="4158" spans="1:5" x14ac:dyDescent="0.15">
      <c r="A4158" s="7">
        <v>42633</v>
      </c>
      <c r="B4158" s="6">
        <v>1155693.6040000001</v>
      </c>
      <c r="C4158" s="6">
        <v>381511.91</v>
      </c>
      <c r="D4158" s="6">
        <v>460069.68</v>
      </c>
      <c r="E4158" s="6">
        <v>314112.01390000002</v>
      </c>
    </row>
    <row r="4159" spans="1:5" x14ac:dyDescent="0.15">
      <c r="A4159" s="7">
        <v>42634</v>
      </c>
      <c r="B4159" s="6">
        <v>1156107.6950000001</v>
      </c>
      <c r="C4159" s="6">
        <v>380637.6</v>
      </c>
      <c r="D4159" s="6">
        <v>461230.91</v>
      </c>
      <c r="E4159" s="6">
        <v>314239.18479999999</v>
      </c>
    </row>
    <row r="4160" spans="1:5" x14ac:dyDescent="0.15">
      <c r="A4160" s="7">
        <v>42635</v>
      </c>
      <c r="B4160" s="6">
        <v>1160811.747</v>
      </c>
      <c r="C4160" s="6">
        <v>380031.56</v>
      </c>
      <c r="D4160" s="6">
        <v>466413.78</v>
      </c>
      <c r="E4160" s="6">
        <v>314366.40710000001</v>
      </c>
    </row>
    <row r="4161" spans="1:5" x14ac:dyDescent="0.15">
      <c r="A4161" s="7">
        <v>42636</v>
      </c>
      <c r="B4161" s="6">
        <v>1159055.081</v>
      </c>
      <c r="C4161" s="6">
        <v>379871.71</v>
      </c>
      <c r="D4161" s="6">
        <v>464689.69</v>
      </c>
      <c r="E4161" s="6">
        <v>314493.68099999998</v>
      </c>
    </row>
    <row r="4162" spans="1:5" x14ac:dyDescent="0.15">
      <c r="A4162" s="7">
        <v>42639</v>
      </c>
      <c r="B4162" s="6">
        <v>1156607.1359999999</v>
      </c>
      <c r="C4162" s="6">
        <v>379871.71</v>
      </c>
      <c r="D4162" s="6">
        <v>462114.42</v>
      </c>
      <c r="E4162" s="6">
        <v>314621.00630000001</v>
      </c>
    </row>
    <row r="4163" spans="1:5" x14ac:dyDescent="0.15">
      <c r="A4163" s="7">
        <v>42640</v>
      </c>
      <c r="B4163" s="6">
        <v>1157230.1429999999</v>
      </c>
      <c r="C4163" s="6">
        <v>383097.9</v>
      </c>
      <c r="D4163" s="6">
        <v>459383.86</v>
      </c>
      <c r="E4163" s="6">
        <v>314748.38329999999</v>
      </c>
    </row>
    <row r="4164" spans="1:5" x14ac:dyDescent="0.15">
      <c r="A4164" s="7">
        <v>42641</v>
      </c>
      <c r="B4164" s="6">
        <v>1155801.0220000001</v>
      </c>
      <c r="C4164" s="6">
        <v>380231.72</v>
      </c>
      <c r="D4164" s="6">
        <v>460693.49</v>
      </c>
      <c r="E4164" s="6">
        <v>314875.81180000002</v>
      </c>
    </row>
    <row r="4165" spans="1:5" x14ac:dyDescent="0.15">
      <c r="A4165" s="7">
        <v>42642</v>
      </c>
      <c r="B4165" s="6">
        <v>1156400.5919999999</v>
      </c>
      <c r="C4165" s="6">
        <v>378619.32</v>
      </c>
      <c r="D4165" s="6">
        <v>462777.98</v>
      </c>
      <c r="E4165" s="6">
        <v>315003.29180000001</v>
      </c>
    </row>
    <row r="4166" spans="1:5" x14ac:dyDescent="0.15">
      <c r="A4166" s="7">
        <v>42643</v>
      </c>
      <c r="B4166" s="6">
        <v>1147653.264</v>
      </c>
      <c r="C4166" s="6">
        <v>372810.51</v>
      </c>
      <c r="D4166" s="6">
        <v>459711.93</v>
      </c>
      <c r="E4166" s="6">
        <v>315130.8235</v>
      </c>
    </row>
    <row r="4167" spans="1:5" x14ac:dyDescent="0.15">
      <c r="A4167" s="7">
        <v>42646</v>
      </c>
      <c r="B4167" s="6">
        <v>1147110.3970000001</v>
      </c>
      <c r="C4167" s="6">
        <v>372810.51</v>
      </c>
      <c r="D4167" s="6">
        <v>459041.48</v>
      </c>
      <c r="E4167" s="6">
        <v>315258.4069</v>
      </c>
    </row>
    <row r="4168" spans="1:5" x14ac:dyDescent="0.15">
      <c r="A4168" s="7">
        <v>42647</v>
      </c>
      <c r="B4168" s="6">
        <v>1142621.352</v>
      </c>
      <c r="C4168" s="6">
        <v>368591.86</v>
      </c>
      <c r="D4168" s="6">
        <v>458643.45</v>
      </c>
      <c r="E4168" s="6">
        <v>315386.04190000001</v>
      </c>
    </row>
    <row r="4169" spans="1:5" x14ac:dyDescent="0.15">
      <c r="A4169" s="7">
        <v>42648</v>
      </c>
      <c r="B4169" s="6">
        <v>1136682.7390000001</v>
      </c>
      <c r="C4169" s="6">
        <v>365261.42</v>
      </c>
      <c r="D4169" s="6">
        <v>455907.59</v>
      </c>
      <c r="E4169" s="6">
        <v>315513.72850000003</v>
      </c>
    </row>
    <row r="4170" spans="1:5" x14ac:dyDescent="0.15">
      <c r="A4170" s="7">
        <v>42649</v>
      </c>
      <c r="B4170" s="6">
        <v>1127500.1070000001</v>
      </c>
      <c r="C4170" s="6">
        <v>355602.31</v>
      </c>
      <c r="D4170" s="6">
        <v>456256.33</v>
      </c>
      <c r="E4170" s="6">
        <v>315641.4669</v>
      </c>
    </row>
    <row r="4171" spans="1:5" x14ac:dyDescent="0.15">
      <c r="A4171" s="7">
        <v>42650</v>
      </c>
      <c r="B4171" s="6">
        <v>1123069.727</v>
      </c>
      <c r="C4171" s="6">
        <v>352844.55</v>
      </c>
      <c r="D4171" s="6">
        <v>454455.92</v>
      </c>
      <c r="E4171" s="6">
        <v>315769.25689999998</v>
      </c>
    </row>
    <row r="4172" spans="1:5" x14ac:dyDescent="0.15">
      <c r="A4172" s="7">
        <v>42653</v>
      </c>
      <c r="B4172" s="6">
        <v>1127390.399</v>
      </c>
      <c r="C4172" s="6">
        <v>352844.55</v>
      </c>
      <c r="D4172" s="6">
        <v>458648.75</v>
      </c>
      <c r="E4172" s="6">
        <v>315897.09869999997</v>
      </c>
    </row>
    <row r="4173" spans="1:5" x14ac:dyDescent="0.15">
      <c r="A4173" s="7">
        <v>42654</v>
      </c>
      <c r="B4173" s="6">
        <v>1125986.5919999999</v>
      </c>
      <c r="C4173" s="6">
        <v>351886.84</v>
      </c>
      <c r="D4173" s="6">
        <v>458074.76</v>
      </c>
      <c r="E4173" s="6">
        <v>316024.99229999998</v>
      </c>
    </row>
    <row r="4174" spans="1:5" x14ac:dyDescent="0.15">
      <c r="A4174" s="7">
        <v>42655</v>
      </c>
      <c r="B4174" s="6">
        <v>1122165.398</v>
      </c>
      <c r="C4174" s="6">
        <v>349209.7</v>
      </c>
      <c r="D4174" s="6">
        <v>456802.76</v>
      </c>
      <c r="E4174" s="6">
        <v>316152.9376</v>
      </c>
    </row>
    <row r="4175" spans="1:5" x14ac:dyDescent="0.15">
      <c r="A4175" s="7">
        <v>42656</v>
      </c>
      <c r="B4175" s="6">
        <v>1121704.9350000001</v>
      </c>
      <c r="C4175" s="6">
        <v>351229.37</v>
      </c>
      <c r="D4175" s="6">
        <v>454194.63</v>
      </c>
      <c r="E4175" s="6">
        <v>316280.93479999999</v>
      </c>
    </row>
    <row r="4176" spans="1:5" x14ac:dyDescent="0.15">
      <c r="A4176" s="7">
        <v>42657</v>
      </c>
      <c r="B4176" s="6">
        <v>1125153.6640000001</v>
      </c>
      <c r="C4176" s="6">
        <v>356130.51</v>
      </c>
      <c r="D4176" s="6">
        <v>452614.17</v>
      </c>
      <c r="E4176" s="6">
        <v>316408.98369999998</v>
      </c>
    </row>
    <row r="4177" spans="1:5" x14ac:dyDescent="0.15">
      <c r="A4177" s="7">
        <v>42660</v>
      </c>
      <c r="B4177" s="6">
        <v>1122973.085</v>
      </c>
      <c r="C4177" s="6">
        <v>356130.51</v>
      </c>
      <c r="D4177" s="6">
        <v>450305.49</v>
      </c>
      <c r="E4177" s="6">
        <v>316537.0845</v>
      </c>
    </row>
    <row r="4178" spans="1:5" x14ac:dyDescent="0.15">
      <c r="A4178" s="7">
        <v>42661</v>
      </c>
      <c r="B4178" s="6">
        <v>1123015.6569999999</v>
      </c>
      <c r="C4178" s="6">
        <v>353535.38</v>
      </c>
      <c r="D4178" s="6">
        <v>452815.04</v>
      </c>
      <c r="E4178" s="6">
        <v>316665.23719999997</v>
      </c>
    </row>
    <row r="4179" spans="1:5" x14ac:dyDescent="0.15">
      <c r="A4179" s="7">
        <v>42662</v>
      </c>
      <c r="B4179" s="6">
        <v>1122150.622</v>
      </c>
      <c r="C4179" s="6">
        <v>354589</v>
      </c>
      <c r="D4179" s="6">
        <v>450768.18</v>
      </c>
      <c r="E4179" s="6">
        <v>316793.44179999997</v>
      </c>
    </row>
    <row r="4180" spans="1:5" x14ac:dyDescent="0.15">
      <c r="A4180" s="7">
        <v>42663</v>
      </c>
      <c r="B4180" s="6">
        <v>1121162.2779999999</v>
      </c>
      <c r="C4180" s="6">
        <v>355129.71</v>
      </c>
      <c r="D4180" s="6">
        <v>449110.87</v>
      </c>
      <c r="E4180" s="6">
        <v>316921.69819999998</v>
      </c>
    </row>
    <row r="4181" spans="1:5" x14ac:dyDescent="0.15">
      <c r="A4181" s="7">
        <v>42664</v>
      </c>
      <c r="B4181" s="6">
        <v>1120037.7169999999</v>
      </c>
      <c r="C4181" s="6">
        <v>354042.73</v>
      </c>
      <c r="D4181" s="6">
        <v>448944.98</v>
      </c>
      <c r="E4181" s="6">
        <v>317050.00660000002</v>
      </c>
    </row>
    <row r="4182" spans="1:5" x14ac:dyDescent="0.15">
      <c r="A4182" s="7">
        <v>42667</v>
      </c>
      <c r="B4182" s="6">
        <v>1120174.557</v>
      </c>
      <c r="C4182" s="6">
        <v>354042.73</v>
      </c>
      <c r="D4182" s="6">
        <v>448953.46</v>
      </c>
      <c r="E4182" s="6">
        <v>317178.36690000002</v>
      </c>
    </row>
    <row r="4183" spans="1:5" x14ac:dyDescent="0.15">
      <c r="A4183" s="7">
        <v>42668</v>
      </c>
      <c r="B4183" s="6">
        <v>1121365.719</v>
      </c>
      <c r="C4183" s="6">
        <v>352384.46</v>
      </c>
      <c r="D4183" s="6">
        <v>451674.48</v>
      </c>
      <c r="E4183" s="6">
        <v>317306.77919999999</v>
      </c>
    </row>
    <row r="4184" spans="1:5" x14ac:dyDescent="0.15">
      <c r="A4184" s="7">
        <v>42669</v>
      </c>
      <c r="B4184" s="6">
        <v>1120197.983</v>
      </c>
      <c r="C4184" s="6">
        <v>351963.29</v>
      </c>
      <c r="D4184" s="6">
        <v>450799.45</v>
      </c>
      <c r="E4184" s="6">
        <v>317435.24349999998</v>
      </c>
    </row>
    <row r="4185" spans="1:5" x14ac:dyDescent="0.15">
      <c r="A4185" s="7">
        <v>42670</v>
      </c>
      <c r="B4185" s="6">
        <v>1124590.57</v>
      </c>
      <c r="C4185" s="6">
        <v>354444.44</v>
      </c>
      <c r="D4185" s="6">
        <v>452582.37</v>
      </c>
      <c r="E4185" s="6">
        <v>317563.7598</v>
      </c>
    </row>
    <row r="4186" spans="1:5" x14ac:dyDescent="0.15">
      <c r="A4186" s="7">
        <v>42671</v>
      </c>
      <c r="B4186" s="6">
        <v>1129326.4480000001</v>
      </c>
      <c r="C4186" s="6">
        <v>357590.01</v>
      </c>
      <c r="D4186" s="6">
        <v>454044.11</v>
      </c>
      <c r="E4186" s="6">
        <v>317692.32809999998</v>
      </c>
    </row>
    <row r="4187" spans="1:5" x14ac:dyDescent="0.15">
      <c r="A4187" s="7">
        <v>42674</v>
      </c>
      <c r="B4187" s="6">
        <v>1132349.9280000001</v>
      </c>
      <c r="C4187" s="6">
        <v>357590.01</v>
      </c>
      <c r="D4187" s="6">
        <v>456938.97</v>
      </c>
      <c r="E4187" s="6">
        <v>317820.9485</v>
      </c>
    </row>
    <row r="4188" spans="1:5" x14ac:dyDescent="0.15">
      <c r="A4188" s="7">
        <v>42675</v>
      </c>
      <c r="B4188" s="6">
        <v>1136235.2109999999</v>
      </c>
      <c r="C4188" s="6">
        <v>359980.81</v>
      </c>
      <c r="D4188" s="6">
        <v>458304.78</v>
      </c>
      <c r="E4188" s="6">
        <v>317949.62089999998</v>
      </c>
    </row>
    <row r="4189" spans="1:5" x14ac:dyDescent="0.15">
      <c r="A4189" s="7">
        <v>42676</v>
      </c>
      <c r="B4189" s="6">
        <v>1134861.7849999999</v>
      </c>
      <c r="C4189" s="6">
        <v>362777.49</v>
      </c>
      <c r="D4189" s="6">
        <v>454005.95</v>
      </c>
      <c r="E4189" s="6">
        <v>318078.3455</v>
      </c>
    </row>
    <row r="4190" spans="1:5" x14ac:dyDescent="0.15">
      <c r="A4190" s="7">
        <v>42677</v>
      </c>
      <c r="B4190" s="6">
        <v>1137968.9820000001</v>
      </c>
      <c r="C4190" s="6">
        <v>367250.51</v>
      </c>
      <c r="D4190" s="6">
        <v>452511.35</v>
      </c>
      <c r="E4190" s="6">
        <v>318207.12209999998</v>
      </c>
    </row>
    <row r="4191" spans="1:5" x14ac:dyDescent="0.15">
      <c r="A4191" s="7">
        <v>42681</v>
      </c>
      <c r="B4191" s="6">
        <v>1134714.291</v>
      </c>
      <c r="C4191" s="6">
        <v>367250.51</v>
      </c>
      <c r="D4191" s="6">
        <v>449127.83</v>
      </c>
      <c r="E4191" s="6">
        <v>318335.9509</v>
      </c>
    </row>
    <row r="4192" spans="1:5" x14ac:dyDescent="0.15">
      <c r="A4192" s="7">
        <v>42682</v>
      </c>
      <c r="B4192" s="6">
        <v>1138580.102</v>
      </c>
      <c r="C4192" s="6">
        <v>367509.05</v>
      </c>
      <c r="D4192" s="6">
        <v>452606.22</v>
      </c>
      <c r="E4192" s="6">
        <v>318464.83189999999</v>
      </c>
    </row>
    <row r="4193" spans="1:5" x14ac:dyDescent="0.15">
      <c r="A4193" s="7">
        <v>42683</v>
      </c>
      <c r="B4193" s="6">
        <v>1146857.4650000001</v>
      </c>
      <c r="C4193" s="6">
        <v>365728.46</v>
      </c>
      <c r="D4193" s="6">
        <v>462535.24</v>
      </c>
      <c r="E4193" s="6">
        <v>318593.76500000001</v>
      </c>
    </row>
    <row r="4194" spans="1:5" x14ac:dyDescent="0.15">
      <c r="A4194" s="7">
        <v>42684</v>
      </c>
      <c r="B4194" s="6">
        <v>1160444.95</v>
      </c>
      <c r="C4194" s="6">
        <v>372493.59</v>
      </c>
      <c r="D4194" s="6">
        <v>469228.61</v>
      </c>
      <c r="E4194" s="6">
        <v>318722.75030000001</v>
      </c>
    </row>
    <row r="4195" spans="1:5" x14ac:dyDescent="0.15">
      <c r="A4195" s="7">
        <v>42685</v>
      </c>
      <c r="B4195" s="6">
        <v>1149002.6780000001</v>
      </c>
      <c r="C4195" s="6">
        <v>363011.01</v>
      </c>
      <c r="D4195" s="6">
        <v>467139.88</v>
      </c>
      <c r="E4195" s="6">
        <v>318851.7879</v>
      </c>
    </row>
    <row r="4196" spans="1:5" x14ac:dyDescent="0.15">
      <c r="A4196" s="7">
        <v>42688</v>
      </c>
      <c r="B4196" s="6">
        <v>1145863.2579999999</v>
      </c>
      <c r="C4196" s="6">
        <v>363011.01</v>
      </c>
      <c r="D4196" s="6">
        <v>463871.37</v>
      </c>
      <c r="E4196" s="6">
        <v>318980.87770000001</v>
      </c>
    </row>
    <row r="4197" spans="1:5" x14ac:dyDescent="0.15">
      <c r="A4197" s="7">
        <v>42689</v>
      </c>
      <c r="B4197" s="6">
        <v>1140443.77</v>
      </c>
      <c r="C4197" s="6">
        <v>359836.25</v>
      </c>
      <c r="D4197" s="6">
        <v>461497.5</v>
      </c>
      <c r="E4197" s="6">
        <v>319110.0197</v>
      </c>
    </row>
    <row r="4198" spans="1:5" x14ac:dyDescent="0.15">
      <c r="A4198" s="7">
        <v>42690</v>
      </c>
      <c r="B4198" s="6">
        <v>1142593.9539999999</v>
      </c>
      <c r="C4198" s="6">
        <v>360019.73</v>
      </c>
      <c r="D4198" s="6">
        <v>463335.01</v>
      </c>
      <c r="E4198" s="6">
        <v>319239.21409999998</v>
      </c>
    </row>
    <row r="4199" spans="1:5" x14ac:dyDescent="0.15">
      <c r="A4199" s="7">
        <v>42691</v>
      </c>
      <c r="B4199" s="6">
        <v>1139041.2709999999</v>
      </c>
      <c r="C4199" s="6">
        <v>353559.01</v>
      </c>
      <c r="D4199" s="6">
        <v>466113.8</v>
      </c>
      <c r="E4199" s="6">
        <v>319368.4607</v>
      </c>
    </row>
    <row r="4200" spans="1:5" x14ac:dyDescent="0.15">
      <c r="A4200" s="7">
        <v>42692</v>
      </c>
      <c r="B4200" s="6">
        <v>1142487.8899999999</v>
      </c>
      <c r="C4200" s="6">
        <v>357407.92</v>
      </c>
      <c r="D4200" s="6">
        <v>465582.21</v>
      </c>
      <c r="E4200" s="6">
        <v>319497.7597</v>
      </c>
    </row>
    <row r="4201" spans="1:5" x14ac:dyDescent="0.15">
      <c r="A4201" s="7">
        <v>42695</v>
      </c>
      <c r="B4201" s="6">
        <v>1146540.831</v>
      </c>
      <c r="C4201" s="6">
        <v>357407.92</v>
      </c>
      <c r="D4201" s="6">
        <v>469505.8</v>
      </c>
      <c r="E4201" s="6">
        <v>319627.11099999998</v>
      </c>
    </row>
    <row r="4202" spans="1:5" x14ac:dyDescent="0.15">
      <c r="A4202" s="7">
        <v>42696</v>
      </c>
      <c r="B4202" s="6">
        <v>1141165.405</v>
      </c>
      <c r="C4202" s="6">
        <v>349434.88</v>
      </c>
      <c r="D4202" s="6">
        <v>471974.01</v>
      </c>
      <c r="E4202" s="6">
        <v>319756.5147</v>
      </c>
    </row>
    <row r="4203" spans="1:5" x14ac:dyDescent="0.15">
      <c r="A4203" s="7">
        <v>42697</v>
      </c>
      <c r="B4203" s="6">
        <v>1141281.1310000001</v>
      </c>
      <c r="C4203" s="6">
        <v>346211.47</v>
      </c>
      <c r="D4203" s="6">
        <v>475183.69</v>
      </c>
      <c r="E4203" s="6">
        <v>319885.97080000001</v>
      </c>
    </row>
    <row r="4204" spans="1:5" x14ac:dyDescent="0.15">
      <c r="A4204" s="7">
        <v>42698</v>
      </c>
      <c r="B4204" s="6">
        <v>1145990.7390000001</v>
      </c>
      <c r="C4204" s="6">
        <v>347052.42</v>
      </c>
      <c r="D4204" s="6">
        <v>478922.84</v>
      </c>
      <c r="E4204" s="6">
        <v>320015.47930000001</v>
      </c>
    </row>
    <row r="4205" spans="1:5" x14ac:dyDescent="0.15">
      <c r="A4205" s="7">
        <v>42699</v>
      </c>
      <c r="B4205" s="6">
        <v>1141231.1399999999</v>
      </c>
      <c r="C4205" s="6">
        <v>342900.49</v>
      </c>
      <c r="D4205" s="6">
        <v>478185.61</v>
      </c>
      <c r="E4205" s="6">
        <v>320145.04019999999</v>
      </c>
    </row>
    <row r="4206" spans="1:5" x14ac:dyDescent="0.15">
      <c r="A4206" s="7">
        <v>42702</v>
      </c>
      <c r="B4206" s="6">
        <v>1139458.054</v>
      </c>
      <c r="C4206" s="6">
        <v>342900.49</v>
      </c>
      <c r="D4206" s="6">
        <v>476282.91</v>
      </c>
      <c r="E4206" s="6">
        <v>320274.65360000002</v>
      </c>
    </row>
    <row r="4207" spans="1:5" x14ac:dyDescent="0.15">
      <c r="A4207" s="7">
        <v>42703</v>
      </c>
      <c r="B4207" s="6">
        <v>1141660.219</v>
      </c>
      <c r="C4207" s="6">
        <v>344961.86</v>
      </c>
      <c r="D4207" s="6">
        <v>476294.04</v>
      </c>
      <c r="E4207" s="6">
        <v>320404.31939999998</v>
      </c>
    </row>
    <row r="4208" spans="1:5" x14ac:dyDescent="0.15">
      <c r="A4208" s="7">
        <v>42704</v>
      </c>
      <c r="B4208" s="6">
        <v>1143687.4680000001</v>
      </c>
      <c r="C4208" s="6">
        <v>344596.29</v>
      </c>
      <c r="D4208" s="6">
        <v>478557.14</v>
      </c>
      <c r="E4208" s="6">
        <v>320534.03779999999</v>
      </c>
    </row>
    <row r="4209" spans="1:5" x14ac:dyDescent="0.15">
      <c r="A4209" s="7">
        <v>42705</v>
      </c>
      <c r="B4209" s="6">
        <v>1147949.3489999999</v>
      </c>
      <c r="C4209" s="6">
        <v>346182.28</v>
      </c>
      <c r="D4209" s="6">
        <v>481103.26</v>
      </c>
      <c r="E4209" s="6">
        <v>320663.80859999999</v>
      </c>
    </row>
    <row r="4210" spans="1:5" x14ac:dyDescent="0.15">
      <c r="A4210" s="7">
        <v>42706</v>
      </c>
      <c r="B4210" s="6">
        <v>1136880.5519999999</v>
      </c>
      <c r="C4210" s="6">
        <v>332610.32</v>
      </c>
      <c r="D4210" s="6">
        <v>483476.6</v>
      </c>
      <c r="E4210" s="6">
        <v>320793.63199999998</v>
      </c>
    </row>
    <row r="4211" spans="1:5" x14ac:dyDescent="0.15">
      <c r="A4211" s="7">
        <v>42709</v>
      </c>
      <c r="B4211" s="6">
        <v>1144439.4380000001</v>
      </c>
      <c r="C4211" s="6">
        <v>332610.32</v>
      </c>
      <c r="D4211" s="6">
        <v>490905.61</v>
      </c>
      <c r="E4211" s="6">
        <v>320923.50799999997</v>
      </c>
    </row>
    <row r="4212" spans="1:5" x14ac:dyDescent="0.15">
      <c r="A4212" s="7">
        <v>42710</v>
      </c>
      <c r="B4212" s="6">
        <v>1143587.5870000001</v>
      </c>
      <c r="C4212" s="6">
        <v>332781.28999999998</v>
      </c>
      <c r="D4212" s="6">
        <v>489752.86</v>
      </c>
      <c r="E4212" s="6">
        <v>321053.43660000002</v>
      </c>
    </row>
    <row r="4213" spans="1:5" x14ac:dyDescent="0.15">
      <c r="A4213" s="7">
        <v>42711</v>
      </c>
      <c r="B4213" s="6">
        <v>1146835.2479999999</v>
      </c>
      <c r="C4213" s="6">
        <v>334304.73</v>
      </c>
      <c r="D4213" s="6">
        <v>491347.1</v>
      </c>
      <c r="E4213" s="6">
        <v>321183.41769999999</v>
      </c>
    </row>
    <row r="4214" spans="1:5" x14ac:dyDescent="0.15">
      <c r="A4214" s="7">
        <v>42712</v>
      </c>
      <c r="B4214" s="6">
        <v>1156421.1410000001</v>
      </c>
      <c r="C4214" s="6">
        <v>334528.52</v>
      </c>
      <c r="D4214" s="6">
        <v>500579.17</v>
      </c>
      <c r="E4214" s="6">
        <v>321313.45150000002</v>
      </c>
    </row>
    <row r="4215" spans="1:5" x14ac:dyDescent="0.15">
      <c r="A4215" s="7">
        <v>42713</v>
      </c>
      <c r="B4215" s="6">
        <v>1153366.298</v>
      </c>
      <c r="C4215" s="6">
        <v>332791.02</v>
      </c>
      <c r="D4215" s="6">
        <v>499131.74</v>
      </c>
      <c r="E4215" s="6">
        <v>321443.5379</v>
      </c>
    </row>
    <row r="4216" spans="1:5" x14ac:dyDescent="0.15">
      <c r="A4216" s="7">
        <v>42716</v>
      </c>
      <c r="B4216" s="6">
        <v>1155920.6569999999</v>
      </c>
      <c r="C4216" s="6">
        <v>332791.02</v>
      </c>
      <c r="D4216" s="6">
        <v>501555.96</v>
      </c>
      <c r="E4216" s="6">
        <v>321573.67700000003</v>
      </c>
    </row>
    <row r="4217" spans="1:5" x14ac:dyDescent="0.15">
      <c r="A4217" s="7">
        <v>42717</v>
      </c>
      <c r="B4217" s="6">
        <v>1144514.669</v>
      </c>
      <c r="C4217" s="6">
        <v>317690.06</v>
      </c>
      <c r="D4217" s="6">
        <v>505120.74</v>
      </c>
      <c r="E4217" s="6">
        <v>321703.8688</v>
      </c>
    </row>
    <row r="4218" spans="1:5" x14ac:dyDescent="0.15">
      <c r="A4218" s="7">
        <v>42718</v>
      </c>
      <c r="B4218" s="6">
        <v>1143899.3929999999</v>
      </c>
      <c r="C4218" s="6">
        <v>315858.03999999998</v>
      </c>
      <c r="D4218" s="6">
        <v>506207.24</v>
      </c>
      <c r="E4218" s="6">
        <v>321834.11320000002</v>
      </c>
    </row>
    <row r="4219" spans="1:5" x14ac:dyDescent="0.15">
      <c r="A4219" s="7">
        <v>42719</v>
      </c>
      <c r="B4219" s="6">
        <v>1143812.99</v>
      </c>
      <c r="C4219" s="6">
        <v>315485.52</v>
      </c>
      <c r="D4219" s="6">
        <v>506363.06</v>
      </c>
      <c r="E4219" s="6">
        <v>321964.41039999999</v>
      </c>
    </row>
    <row r="4220" spans="1:5" x14ac:dyDescent="0.15">
      <c r="A4220" s="7">
        <v>42720</v>
      </c>
      <c r="B4220" s="6">
        <v>1139210.32</v>
      </c>
      <c r="C4220" s="6">
        <v>311935.46000000002</v>
      </c>
      <c r="D4220" s="6">
        <v>505180.1</v>
      </c>
      <c r="E4220" s="6">
        <v>322094.76040000003</v>
      </c>
    </row>
    <row r="4221" spans="1:5" x14ac:dyDescent="0.15">
      <c r="A4221" s="7">
        <v>42723</v>
      </c>
      <c r="B4221" s="6">
        <v>1137342.6229999999</v>
      </c>
      <c r="C4221" s="6">
        <v>311935.46000000002</v>
      </c>
      <c r="D4221" s="6">
        <v>503182</v>
      </c>
      <c r="E4221" s="6">
        <v>322225.16310000001</v>
      </c>
    </row>
    <row r="4222" spans="1:5" x14ac:dyDescent="0.15">
      <c r="A4222" s="7">
        <v>42724</v>
      </c>
      <c r="B4222" s="6">
        <v>1141205.9990000001</v>
      </c>
      <c r="C4222" s="6">
        <v>314148.34000000003</v>
      </c>
      <c r="D4222" s="6">
        <v>504702.04</v>
      </c>
      <c r="E4222" s="6">
        <v>322355.61869999999</v>
      </c>
    </row>
    <row r="4223" spans="1:5" x14ac:dyDescent="0.15">
      <c r="A4223" s="7">
        <v>42725</v>
      </c>
      <c r="B4223" s="6">
        <v>1136499.987</v>
      </c>
      <c r="C4223" s="6">
        <v>312827.84000000003</v>
      </c>
      <c r="D4223" s="6">
        <v>501186.02</v>
      </c>
      <c r="E4223" s="6">
        <v>322486.12699999998</v>
      </c>
    </row>
    <row r="4224" spans="1:5" x14ac:dyDescent="0.15">
      <c r="A4224" s="7">
        <v>42726</v>
      </c>
      <c r="B4224" s="6">
        <v>1126976.9380000001</v>
      </c>
      <c r="C4224" s="6">
        <v>309797.64</v>
      </c>
      <c r="D4224" s="6">
        <v>494562.61</v>
      </c>
      <c r="E4224" s="6">
        <v>322616.68819999998</v>
      </c>
    </row>
    <row r="4225" spans="1:5" x14ac:dyDescent="0.15">
      <c r="A4225" s="7">
        <v>42727</v>
      </c>
      <c r="B4225" s="6">
        <v>1126244.452</v>
      </c>
      <c r="C4225" s="6">
        <v>307508.31</v>
      </c>
      <c r="D4225" s="6">
        <v>495988.84</v>
      </c>
      <c r="E4225" s="6">
        <v>322747.30229999998</v>
      </c>
    </row>
    <row r="4226" spans="1:5" x14ac:dyDescent="0.15">
      <c r="A4226" s="7">
        <v>42730</v>
      </c>
      <c r="B4226" s="6">
        <v>1126237.8489999999</v>
      </c>
      <c r="C4226" s="6">
        <v>307508.31</v>
      </c>
      <c r="D4226" s="6">
        <v>495851.57</v>
      </c>
      <c r="E4226" s="6">
        <v>322877.96919999999</v>
      </c>
    </row>
    <row r="4227" spans="1:5" x14ac:dyDescent="0.15">
      <c r="A4227" s="7">
        <v>42731</v>
      </c>
      <c r="B4227" s="6">
        <v>1128399.0190000001</v>
      </c>
      <c r="C4227" s="6">
        <v>307854.42</v>
      </c>
      <c r="D4227" s="6">
        <v>497535.91</v>
      </c>
      <c r="E4227" s="6">
        <v>323008.68900000001</v>
      </c>
    </row>
    <row r="4228" spans="1:5" x14ac:dyDescent="0.15">
      <c r="A4228" s="7">
        <v>42732</v>
      </c>
      <c r="B4228" s="6">
        <v>1129036.102</v>
      </c>
      <c r="C4228" s="6">
        <v>307602.83</v>
      </c>
      <c r="D4228" s="6">
        <v>498293.81</v>
      </c>
      <c r="E4228" s="6">
        <v>323139.46179999999</v>
      </c>
    </row>
    <row r="4229" spans="1:5" x14ac:dyDescent="0.15">
      <c r="A4229" s="7">
        <v>42733</v>
      </c>
      <c r="B4229" s="6">
        <v>1137297.257</v>
      </c>
      <c r="C4229" s="6">
        <v>309005.34000000003</v>
      </c>
      <c r="D4229" s="6">
        <v>505021.63</v>
      </c>
      <c r="E4229" s="6">
        <v>323270.28739999997</v>
      </c>
    </row>
    <row r="4230" spans="1:5" x14ac:dyDescent="0.15">
      <c r="A4230" s="7">
        <v>42734</v>
      </c>
      <c r="B4230" s="6">
        <v>1143326.0060000001</v>
      </c>
      <c r="C4230" s="6">
        <v>308898.31</v>
      </c>
      <c r="D4230" s="6">
        <v>511026.53</v>
      </c>
      <c r="E4230" s="6">
        <v>323401.16609999997</v>
      </c>
    </row>
    <row r="4231" spans="1:5" x14ac:dyDescent="0.15">
      <c r="A4231" s="7">
        <v>42744</v>
      </c>
      <c r="B4231" s="6">
        <v>1142581.9080000001</v>
      </c>
      <c r="C4231" s="6">
        <v>308898.31</v>
      </c>
      <c r="D4231" s="6">
        <v>510151.5</v>
      </c>
      <c r="E4231" s="6">
        <v>323532.09779999999</v>
      </c>
    </row>
    <row r="4232" spans="1:5" x14ac:dyDescent="0.15">
      <c r="A4232" s="7">
        <v>42745</v>
      </c>
      <c r="B4232" s="6">
        <v>1152691.7819999999</v>
      </c>
      <c r="C4232" s="6">
        <v>314809.98</v>
      </c>
      <c r="D4232" s="6">
        <v>514218.72</v>
      </c>
      <c r="E4232" s="6">
        <v>323663.08240000001</v>
      </c>
    </row>
    <row r="4233" spans="1:5" x14ac:dyDescent="0.15">
      <c r="A4233" s="7">
        <v>42746</v>
      </c>
      <c r="B4233" s="6">
        <v>1150874.48</v>
      </c>
      <c r="C4233" s="6">
        <v>317013.13</v>
      </c>
      <c r="D4233" s="6">
        <v>510067.23</v>
      </c>
      <c r="E4233" s="6">
        <v>323794.1201</v>
      </c>
    </row>
    <row r="4234" spans="1:5" x14ac:dyDescent="0.15">
      <c r="A4234" s="7">
        <v>42747</v>
      </c>
      <c r="B4234" s="6">
        <v>1149616.321</v>
      </c>
      <c r="C4234" s="6">
        <v>319283</v>
      </c>
      <c r="D4234" s="6">
        <v>506408.11</v>
      </c>
      <c r="E4234" s="6">
        <v>323925.2108</v>
      </c>
    </row>
    <row r="4235" spans="1:5" x14ac:dyDescent="0.15">
      <c r="A4235" s="7">
        <v>42748</v>
      </c>
      <c r="B4235" s="6">
        <v>1148654.7949999999</v>
      </c>
      <c r="C4235" s="6">
        <v>320839.8</v>
      </c>
      <c r="D4235" s="6">
        <v>503758.64</v>
      </c>
      <c r="E4235" s="6">
        <v>324056.35460000002</v>
      </c>
    </row>
    <row r="4236" spans="1:5" x14ac:dyDescent="0.15">
      <c r="A4236" s="7">
        <v>42751</v>
      </c>
      <c r="B4236" s="6">
        <v>1147739.7720000001</v>
      </c>
      <c r="C4236" s="6">
        <v>320839.8</v>
      </c>
      <c r="D4236" s="6">
        <v>502712.42</v>
      </c>
      <c r="E4236" s="6">
        <v>324187.5515</v>
      </c>
    </row>
    <row r="4237" spans="1:5" x14ac:dyDescent="0.15">
      <c r="A4237" s="7">
        <v>42752</v>
      </c>
      <c r="B4237" s="6">
        <v>1146634.872</v>
      </c>
      <c r="C4237" s="6">
        <v>320388.05</v>
      </c>
      <c r="D4237" s="6">
        <v>501928.02</v>
      </c>
      <c r="E4237" s="6">
        <v>324318.80160000001</v>
      </c>
    </row>
    <row r="4238" spans="1:5" x14ac:dyDescent="0.15">
      <c r="A4238" s="7">
        <v>42753</v>
      </c>
      <c r="B4238" s="6">
        <v>1147941.5049999999</v>
      </c>
      <c r="C4238" s="6">
        <v>323200.02</v>
      </c>
      <c r="D4238" s="6">
        <v>500291.38</v>
      </c>
      <c r="E4238" s="6">
        <v>324450.10470000003</v>
      </c>
    </row>
    <row r="4239" spans="1:5" x14ac:dyDescent="0.15">
      <c r="A4239" s="7">
        <v>42754</v>
      </c>
      <c r="B4239" s="6">
        <v>1145225.9709999999</v>
      </c>
      <c r="C4239" s="6">
        <v>320689.68</v>
      </c>
      <c r="D4239" s="6">
        <v>499954.83</v>
      </c>
      <c r="E4239" s="6">
        <v>324581.46100000001</v>
      </c>
    </row>
    <row r="4240" spans="1:5" x14ac:dyDescent="0.15">
      <c r="A4240" s="7">
        <v>42755</v>
      </c>
      <c r="B4240" s="6">
        <v>1144144.841</v>
      </c>
      <c r="C4240" s="6">
        <v>319178.75</v>
      </c>
      <c r="D4240" s="6">
        <v>500253.22</v>
      </c>
      <c r="E4240" s="6">
        <v>324712.87050000002</v>
      </c>
    </row>
    <row r="4241" spans="1:5" x14ac:dyDescent="0.15">
      <c r="A4241" s="7">
        <v>42758</v>
      </c>
      <c r="B4241" s="6">
        <v>1141280.743</v>
      </c>
      <c r="C4241" s="6">
        <v>319178.75</v>
      </c>
      <c r="D4241" s="6">
        <v>497257.66</v>
      </c>
      <c r="E4241" s="6">
        <v>324844.33319999999</v>
      </c>
    </row>
    <row r="4242" spans="1:5" x14ac:dyDescent="0.15">
      <c r="A4242" s="7">
        <v>42759</v>
      </c>
      <c r="B4242" s="6">
        <v>1150082.159</v>
      </c>
      <c r="C4242" s="6">
        <v>322758</v>
      </c>
      <c r="D4242" s="6">
        <v>502348.31</v>
      </c>
      <c r="E4242" s="6">
        <v>324975.8492</v>
      </c>
    </row>
    <row r="4243" spans="1:5" x14ac:dyDescent="0.15">
      <c r="A4243" s="7">
        <v>42760</v>
      </c>
      <c r="B4243" s="6">
        <v>1147479.638</v>
      </c>
      <c r="C4243" s="6">
        <v>321084.44</v>
      </c>
      <c r="D4243" s="6">
        <v>501287.78</v>
      </c>
      <c r="E4243" s="6">
        <v>325107.41830000002</v>
      </c>
    </row>
    <row r="4244" spans="1:5" x14ac:dyDescent="0.15">
      <c r="A4244" s="7">
        <v>42761</v>
      </c>
      <c r="B4244" s="6">
        <v>1157102.1810000001</v>
      </c>
      <c r="C4244" s="6">
        <v>318125.13</v>
      </c>
      <c r="D4244" s="6">
        <v>513738.01</v>
      </c>
      <c r="E4244" s="6">
        <v>325239.04080000002</v>
      </c>
    </row>
    <row r="4245" spans="1:5" x14ac:dyDescent="0.15">
      <c r="A4245" s="7">
        <v>42762</v>
      </c>
      <c r="B4245" s="6">
        <v>1163016.666</v>
      </c>
      <c r="C4245" s="6">
        <v>317558.01</v>
      </c>
      <c r="D4245" s="6">
        <v>520087.94</v>
      </c>
      <c r="E4245" s="6">
        <v>325370.71649999998</v>
      </c>
    </row>
    <row r="4246" spans="1:5" x14ac:dyDescent="0.15">
      <c r="A4246" s="7">
        <v>42765</v>
      </c>
      <c r="B4246" s="6">
        <v>1156074.486</v>
      </c>
      <c r="C4246" s="6">
        <v>317558.01</v>
      </c>
      <c r="D4246" s="6">
        <v>513014.03</v>
      </c>
      <c r="E4246" s="6">
        <v>325502.44549999997</v>
      </c>
    </row>
    <row r="4247" spans="1:5" x14ac:dyDescent="0.15">
      <c r="A4247" s="7">
        <v>42766</v>
      </c>
      <c r="B4247" s="6">
        <v>1155759.6880000001</v>
      </c>
      <c r="C4247" s="6">
        <v>319902.94</v>
      </c>
      <c r="D4247" s="6">
        <v>510222.52</v>
      </c>
      <c r="E4247" s="6">
        <v>325634.2279</v>
      </c>
    </row>
    <row r="4248" spans="1:5" x14ac:dyDescent="0.15">
      <c r="A4248" s="7">
        <v>42767</v>
      </c>
      <c r="B4248" s="6">
        <v>1159641.334</v>
      </c>
      <c r="C4248" s="6">
        <v>321898.98</v>
      </c>
      <c r="D4248" s="6">
        <v>511976.29</v>
      </c>
      <c r="E4248" s="6">
        <v>325766.06359999999</v>
      </c>
    </row>
    <row r="4249" spans="1:5" x14ac:dyDescent="0.15">
      <c r="A4249" s="7">
        <v>42768</v>
      </c>
      <c r="B4249" s="6">
        <v>1161275.023</v>
      </c>
      <c r="C4249" s="6">
        <v>326121.8</v>
      </c>
      <c r="D4249" s="6">
        <v>509255.27</v>
      </c>
      <c r="E4249" s="6">
        <v>325897.95270000002</v>
      </c>
    </row>
    <row r="4250" spans="1:5" x14ac:dyDescent="0.15">
      <c r="A4250" s="7">
        <v>42769</v>
      </c>
      <c r="B4250" s="6">
        <v>1165432.425</v>
      </c>
      <c r="C4250" s="6">
        <v>328135.90999999997</v>
      </c>
      <c r="D4250" s="6">
        <v>511266.62</v>
      </c>
      <c r="E4250" s="6">
        <v>326029.89520000003</v>
      </c>
    </row>
    <row r="4251" spans="1:5" x14ac:dyDescent="0.15">
      <c r="A4251" s="7">
        <v>42772</v>
      </c>
      <c r="B4251" s="6">
        <v>1162638.291</v>
      </c>
      <c r="C4251" s="6">
        <v>328135.90999999997</v>
      </c>
      <c r="D4251" s="6">
        <v>508340.49</v>
      </c>
      <c r="E4251" s="6">
        <v>326161.89110000001</v>
      </c>
    </row>
    <row r="4252" spans="1:5" x14ac:dyDescent="0.15">
      <c r="A4252" s="7">
        <v>42773</v>
      </c>
      <c r="B4252" s="6">
        <v>1157435.52</v>
      </c>
      <c r="C4252" s="6">
        <v>320590.99</v>
      </c>
      <c r="D4252" s="6">
        <v>510550.59</v>
      </c>
      <c r="E4252" s="6">
        <v>326293.94050000003</v>
      </c>
    </row>
    <row r="4253" spans="1:5" x14ac:dyDescent="0.15">
      <c r="A4253" s="7">
        <v>42774</v>
      </c>
      <c r="B4253" s="6">
        <v>1157101.983</v>
      </c>
      <c r="C4253" s="6">
        <v>325639.46999999997</v>
      </c>
      <c r="D4253" s="6">
        <v>505036.47</v>
      </c>
      <c r="E4253" s="6">
        <v>326426.04330000002</v>
      </c>
    </row>
    <row r="4254" spans="1:5" x14ac:dyDescent="0.15">
      <c r="A4254" s="7">
        <v>42775</v>
      </c>
      <c r="B4254" s="6">
        <v>1158179.96</v>
      </c>
      <c r="C4254" s="6">
        <v>328621.02</v>
      </c>
      <c r="D4254" s="6">
        <v>503000.74</v>
      </c>
      <c r="E4254" s="6">
        <v>326558.19959999999</v>
      </c>
    </row>
    <row r="4255" spans="1:5" x14ac:dyDescent="0.15">
      <c r="A4255" s="7">
        <v>42776</v>
      </c>
      <c r="B4255" s="6">
        <v>1155885.0789999999</v>
      </c>
      <c r="C4255" s="6">
        <v>327539.59999999998</v>
      </c>
      <c r="D4255" s="6">
        <v>501655.07</v>
      </c>
      <c r="E4255" s="6">
        <v>326690.4094</v>
      </c>
    </row>
    <row r="4256" spans="1:5" x14ac:dyDescent="0.15">
      <c r="A4256" s="7">
        <v>42779</v>
      </c>
      <c r="B4256" s="6">
        <v>1155513.3130000001</v>
      </c>
      <c r="C4256" s="6">
        <v>327539.59999999998</v>
      </c>
      <c r="D4256" s="6">
        <v>501151.04</v>
      </c>
      <c r="E4256" s="6">
        <v>326822.6727</v>
      </c>
    </row>
    <row r="4257" spans="1:5" x14ac:dyDescent="0.15">
      <c r="A4257" s="7">
        <v>42780</v>
      </c>
      <c r="B4257" s="6">
        <v>1142659.83</v>
      </c>
      <c r="C4257" s="6">
        <v>318999.44</v>
      </c>
      <c r="D4257" s="6">
        <v>496705.4</v>
      </c>
      <c r="E4257" s="6">
        <v>326954.98959999997</v>
      </c>
    </row>
    <row r="4258" spans="1:5" x14ac:dyDescent="0.15">
      <c r="A4258" s="7">
        <v>42781</v>
      </c>
      <c r="B4258" s="6">
        <v>1140798.6200000001</v>
      </c>
      <c r="C4258" s="6">
        <v>317288.34999999998</v>
      </c>
      <c r="D4258" s="6">
        <v>496422.91</v>
      </c>
      <c r="E4258" s="6">
        <v>327087.35999999999</v>
      </c>
    </row>
    <row r="4259" spans="1:5" x14ac:dyDescent="0.15">
      <c r="A4259" s="7">
        <v>42782</v>
      </c>
      <c r="B4259" s="6">
        <v>1136747.9939999999</v>
      </c>
      <c r="C4259" s="6">
        <v>310833.19</v>
      </c>
      <c r="D4259" s="6">
        <v>498695.02</v>
      </c>
      <c r="E4259" s="6">
        <v>327219.78399999999</v>
      </c>
    </row>
    <row r="4260" spans="1:5" x14ac:dyDescent="0.15">
      <c r="A4260" s="7">
        <v>42783</v>
      </c>
      <c r="B4260" s="6">
        <v>1136140.3019999999</v>
      </c>
      <c r="C4260" s="6">
        <v>315870.55</v>
      </c>
      <c r="D4260" s="6">
        <v>492917.49</v>
      </c>
      <c r="E4260" s="6">
        <v>327352.26169999997</v>
      </c>
    </row>
    <row r="4261" spans="1:5" x14ac:dyDescent="0.15">
      <c r="A4261" s="7">
        <v>42786</v>
      </c>
      <c r="B4261" s="6">
        <v>1133499.3430000001</v>
      </c>
      <c r="C4261" s="6">
        <v>315870.55</v>
      </c>
      <c r="D4261" s="6">
        <v>490144</v>
      </c>
      <c r="E4261" s="6">
        <v>327484.79300000001</v>
      </c>
    </row>
    <row r="4262" spans="1:5" x14ac:dyDescent="0.15">
      <c r="A4262" s="7">
        <v>42787</v>
      </c>
      <c r="B4262" s="6">
        <v>1141996.5179999999</v>
      </c>
      <c r="C4262" s="6">
        <v>320735.55</v>
      </c>
      <c r="D4262" s="6">
        <v>493643.59</v>
      </c>
      <c r="E4262" s="6">
        <v>327617.37790000002</v>
      </c>
    </row>
    <row r="4263" spans="1:5" x14ac:dyDescent="0.15">
      <c r="A4263" s="7">
        <v>42788</v>
      </c>
      <c r="B4263" s="6">
        <v>1136691.3670000001</v>
      </c>
      <c r="C4263" s="6">
        <v>317703.96000000002</v>
      </c>
      <c r="D4263" s="6">
        <v>491237.39</v>
      </c>
      <c r="E4263" s="6">
        <v>327750.01650000003</v>
      </c>
    </row>
    <row r="4264" spans="1:5" x14ac:dyDescent="0.15">
      <c r="A4264" s="7">
        <v>42793</v>
      </c>
      <c r="B4264" s="6">
        <v>1126454.6089999999</v>
      </c>
      <c r="C4264" s="6">
        <v>317703.96000000002</v>
      </c>
      <c r="D4264" s="6">
        <v>480867.94</v>
      </c>
      <c r="E4264" s="6">
        <v>327882.70880000002</v>
      </c>
    </row>
    <row r="4265" spans="1:5" x14ac:dyDescent="0.15">
      <c r="A4265" s="7">
        <v>42794</v>
      </c>
      <c r="B4265" s="6">
        <v>1127968.095</v>
      </c>
      <c r="C4265" s="6">
        <v>325265.56</v>
      </c>
      <c r="D4265" s="6">
        <v>474687.08</v>
      </c>
      <c r="E4265" s="6">
        <v>328015.45490000001</v>
      </c>
    </row>
    <row r="4266" spans="1:5" x14ac:dyDescent="0.15">
      <c r="A4266" s="7">
        <v>42795</v>
      </c>
      <c r="B4266" s="6">
        <v>1134474.5649999999</v>
      </c>
      <c r="C4266" s="6">
        <v>324282.83</v>
      </c>
      <c r="D4266" s="6">
        <v>482043.48</v>
      </c>
      <c r="E4266" s="6">
        <v>328148.25459999999</v>
      </c>
    </row>
    <row r="4267" spans="1:5" x14ac:dyDescent="0.15">
      <c r="A4267" s="7">
        <v>42796</v>
      </c>
      <c r="B4267" s="6">
        <v>1133758.9680000001</v>
      </c>
      <c r="C4267" s="6">
        <v>325077.90999999997</v>
      </c>
      <c r="D4267" s="6">
        <v>480399.95</v>
      </c>
      <c r="E4267" s="6">
        <v>328281.10820000002</v>
      </c>
    </row>
    <row r="4268" spans="1:5" x14ac:dyDescent="0.15">
      <c r="A4268" s="7">
        <v>42797</v>
      </c>
      <c r="B4268" s="6">
        <v>1135014.3859999999</v>
      </c>
      <c r="C4268" s="6">
        <v>324521.90999999997</v>
      </c>
      <c r="D4268" s="6">
        <v>482078.46</v>
      </c>
      <c r="E4268" s="6">
        <v>328414.01549999998</v>
      </c>
    </row>
    <row r="4269" spans="1:5" x14ac:dyDescent="0.15">
      <c r="A4269" s="7">
        <v>42800</v>
      </c>
      <c r="B4269" s="6">
        <v>1133354.3570000001</v>
      </c>
      <c r="C4269" s="6">
        <v>324521.90999999997</v>
      </c>
      <c r="D4269" s="6">
        <v>480285.47</v>
      </c>
      <c r="E4269" s="6">
        <v>328546.9767</v>
      </c>
    </row>
    <row r="4270" spans="1:5" x14ac:dyDescent="0.15">
      <c r="A4270" s="7">
        <v>42801</v>
      </c>
      <c r="B4270" s="6">
        <v>1124994.602</v>
      </c>
      <c r="C4270" s="6">
        <v>320967.67999999999</v>
      </c>
      <c r="D4270" s="6">
        <v>475346.93</v>
      </c>
      <c r="E4270" s="6">
        <v>328679.99160000001</v>
      </c>
    </row>
    <row r="4271" spans="1:5" x14ac:dyDescent="0.15">
      <c r="A4271" s="7">
        <v>42803</v>
      </c>
      <c r="B4271" s="6">
        <v>1112705</v>
      </c>
      <c r="C4271" s="6">
        <v>320967.67999999999</v>
      </c>
      <c r="D4271" s="6">
        <v>462924.26</v>
      </c>
      <c r="E4271" s="6">
        <v>328813.06040000002</v>
      </c>
    </row>
    <row r="4272" spans="1:5" x14ac:dyDescent="0.15">
      <c r="A4272" s="7">
        <v>42804</v>
      </c>
      <c r="B4272" s="6">
        <v>1109461.0830000001</v>
      </c>
      <c r="C4272" s="6">
        <v>316708.71999999997</v>
      </c>
      <c r="D4272" s="6">
        <v>463806.18</v>
      </c>
      <c r="E4272" s="6">
        <v>328946.18310000002</v>
      </c>
    </row>
    <row r="4273" spans="1:5" x14ac:dyDescent="0.15">
      <c r="A4273" s="7">
        <v>42807</v>
      </c>
      <c r="B4273" s="6">
        <v>1114961.57</v>
      </c>
      <c r="C4273" s="6">
        <v>316708.71999999997</v>
      </c>
      <c r="D4273" s="6">
        <v>469173.49</v>
      </c>
      <c r="E4273" s="6">
        <v>329079.35969999997</v>
      </c>
    </row>
    <row r="4274" spans="1:5" x14ac:dyDescent="0.15">
      <c r="A4274" s="7">
        <v>42808</v>
      </c>
      <c r="B4274" s="6">
        <v>1118021.23</v>
      </c>
      <c r="C4274" s="6">
        <v>319174.58</v>
      </c>
      <c r="D4274" s="6">
        <v>469634.06</v>
      </c>
      <c r="E4274" s="6">
        <v>329212.59019999998</v>
      </c>
    </row>
    <row r="4275" spans="1:5" x14ac:dyDescent="0.15">
      <c r="A4275" s="7">
        <v>42809</v>
      </c>
      <c r="B4275" s="6">
        <v>1114728.415</v>
      </c>
      <c r="C4275" s="6">
        <v>317090.96999999997</v>
      </c>
      <c r="D4275" s="6">
        <v>468291.57</v>
      </c>
      <c r="E4275" s="6">
        <v>329345.87469999999</v>
      </c>
    </row>
    <row r="4276" spans="1:5" x14ac:dyDescent="0.15">
      <c r="A4276" s="7">
        <v>42810</v>
      </c>
      <c r="B4276" s="6">
        <v>1120269.0830000001</v>
      </c>
      <c r="C4276" s="6">
        <v>317601.09999999998</v>
      </c>
      <c r="D4276" s="6">
        <v>473188.77</v>
      </c>
      <c r="E4276" s="6">
        <v>329479.21309999999</v>
      </c>
    </row>
    <row r="4277" spans="1:5" x14ac:dyDescent="0.15">
      <c r="A4277" s="7">
        <v>42811</v>
      </c>
      <c r="B4277" s="6">
        <v>1126489.915</v>
      </c>
      <c r="C4277" s="6">
        <v>319009.17</v>
      </c>
      <c r="D4277" s="6">
        <v>477868.14</v>
      </c>
      <c r="E4277" s="6">
        <v>329612.60550000001</v>
      </c>
    </row>
    <row r="4278" spans="1:5" x14ac:dyDescent="0.15">
      <c r="A4278" s="7">
        <v>42814</v>
      </c>
      <c r="B4278" s="6">
        <v>1128555.2120000001</v>
      </c>
      <c r="C4278" s="6">
        <v>319009.17</v>
      </c>
      <c r="D4278" s="6">
        <v>479799.99</v>
      </c>
      <c r="E4278" s="6">
        <v>329746.05190000002</v>
      </c>
    </row>
    <row r="4279" spans="1:5" x14ac:dyDescent="0.15">
      <c r="A4279" s="7">
        <v>42815</v>
      </c>
      <c r="B4279" s="6">
        <v>1125760.8319999999</v>
      </c>
      <c r="C4279" s="6">
        <v>315650.93</v>
      </c>
      <c r="D4279" s="6">
        <v>480230.35</v>
      </c>
      <c r="E4279" s="6">
        <v>329879.55229999998</v>
      </c>
    </row>
    <row r="4280" spans="1:5" x14ac:dyDescent="0.15">
      <c r="A4280" s="7">
        <v>42816</v>
      </c>
      <c r="B4280" s="6">
        <v>1128260.3870000001</v>
      </c>
      <c r="C4280" s="6">
        <v>315119.95</v>
      </c>
      <c r="D4280" s="6">
        <v>483127.33</v>
      </c>
      <c r="E4280" s="6">
        <v>330013.10680000001</v>
      </c>
    </row>
    <row r="4281" spans="1:5" x14ac:dyDescent="0.15">
      <c r="A4281" s="7">
        <v>42817</v>
      </c>
      <c r="B4281" s="6">
        <v>1131321.365</v>
      </c>
      <c r="C4281" s="6">
        <v>320960.73</v>
      </c>
      <c r="D4281" s="6">
        <v>480213.92</v>
      </c>
      <c r="E4281" s="6">
        <v>330146.71529999998</v>
      </c>
    </row>
    <row r="4282" spans="1:5" x14ac:dyDescent="0.15">
      <c r="A4282" s="7">
        <v>42818</v>
      </c>
      <c r="B4282" s="6">
        <v>1128200.4480000001</v>
      </c>
      <c r="C4282" s="6">
        <v>320793.93</v>
      </c>
      <c r="D4282" s="6">
        <v>477126.14</v>
      </c>
      <c r="E4282" s="6">
        <v>330280.37800000003</v>
      </c>
    </row>
    <row r="4283" spans="1:5" x14ac:dyDescent="0.15">
      <c r="A4283" s="7">
        <v>42821</v>
      </c>
      <c r="B4283" s="6">
        <v>1122806.102</v>
      </c>
      <c r="C4283" s="6">
        <v>320793.93</v>
      </c>
      <c r="D4283" s="6">
        <v>471601.42</v>
      </c>
      <c r="E4283" s="6">
        <v>330410.75180000003</v>
      </c>
    </row>
    <row r="4284" spans="1:5" x14ac:dyDescent="0.15">
      <c r="A4284" s="7">
        <v>42822</v>
      </c>
      <c r="B4284" s="6">
        <v>1127982.9669999999</v>
      </c>
      <c r="C4284" s="6">
        <v>320301.87</v>
      </c>
      <c r="D4284" s="6">
        <v>477139.92</v>
      </c>
      <c r="E4284" s="6">
        <v>330541.17709999997</v>
      </c>
    </row>
    <row r="4285" spans="1:5" x14ac:dyDescent="0.15">
      <c r="A4285" s="7">
        <v>42823</v>
      </c>
      <c r="B4285" s="6">
        <v>1126117.1240000001</v>
      </c>
      <c r="C4285" s="6">
        <v>318985.53999999998</v>
      </c>
      <c r="D4285" s="6">
        <v>476459.93</v>
      </c>
      <c r="E4285" s="6">
        <v>330671.65389999998</v>
      </c>
    </row>
    <row r="4286" spans="1:5" x14ac:dyDescent="0.15">
      <c r="A4286" s="7">
        <v>42824</v>
      </c>
      <c r="B4286" s="6">
        <v>1126143.5020000001</v>
      </c>
      <c r="C4286" s="6">
        <v>319285.78000000003</v>
      </c>
      <c r="D4286" s="6">
        <v>476055.54</v>
      </c>
      <c r="E4286" s="6">
        <v>330802.18219999998</v>
      </c>
    </row>
    <row r="4287" spans="1:5" x14ac:dyDescent="0.15">
      <c r="A4287" s="7">
        <v>42825</v>
      </c>
      <c r="B4287" s="6">
        <v>1118050.0020000001</v>
      </c>
      <c r="C4287" s="6">
        <v>315164.43</v>
      </c>
      <c r="D4287" s="6">
        <v>471952.81</v>
      </c>
      <c r="E4287" s="6">
        <v>330932.76199999999</v>
      </c>
    </row>
    <row r="4288" spans="1:5" x14ac:dyDescent="0.15">
      <c r="A4288" s="7">
        <v>42828</v>
      </c>
      <c r="B4288" s="6">
        <v>1120649.3729999999</v>
      </c>
      <c r="C4288" s="6">
        <v>315164.43</v>
      </c>
      <c r="D4288" s="6">
        <v>474421.55</v>
      </c>
      <c r="E4288" s="6">
        <v>331063.3933</v>
      </c>
    </row>
    <row r="4289" spans="1:5" x14ac:dyDescent="0.15">
      <c r="A4289" s="7">
        <v>42829</v>
      </c>
      <c r="B4289" s="6">
        <v>1121721.0660000001</v>
      </c>
      <c r="C4289" s="6">
        <v>312665.21000000002</v>
      </c>
      <c r="D4289" s="6">
        <v>477861.78</v>
      </c>
      <c r="E4289" s="6">
        <v>331194.07630000002</v>
      </c>
    </row>
    <row r="4290" spans="1:5" x14ac:dyDescent="0.15">
      <c r="A4290" s="7">
        <v>42830</v>
      </c>
      <c r="B4290" s="6">
        <v>1134919.1510000001</v>
      </c>
      <c r="C4290" s="6">
        <v>318115.40000000002</v>
      </c>
      <c r="D4290" s="6">
        <v>485478.94</v>
      </c>
      <c r="E4290" s="6">
        <v>331324.81079999998</v>
      </c>
    </row>
    <row r="4291" spans="1:5" x14ac:dyDescent="0.15">
      <c r="A4291" s="7">
        <v>42831</v>
      </c>
      <c r="B4291" s="6">
        <v>1129765.9269999999</v>
      </c>
      <c r="C4291" s="6">
        <v>312858.42</v>
      </c>
      <c r="D4291" s="6">
        <v>485451.91</v>
      </c>
      <c r="E4291" s="6">
        <v>331455.5969</v>
      </c>
    </row>
    <row r="4292" spans="1:5" x14ac:dyDescent="0.15">
      <c r="A4292" s="7">
        <v>42832</v>
      </c>
      <c r="B4292" s="6">
        <v>1125584.385</v>
      </c>
      <c r="C4292" s="6">
        <v>316212.49</v>
      </c>
      <c r="D4292" s="6">
        <v>477785.46</v>
      </c>
      <c r="E4292" s="6">
        <v>331586.43459999998</v>
      </c>
    </row>
    <row r="4293" spans="1:5" x14ac:dyDescent="0.15">
      <c r="A4293" s="7">
        <v>42835</v>
      </c>
      <c r="B4293" s="6">
        <v>1114505.2439999999</v>
      </c>
      <c r="C4293" s="6">
        <v>316212.49</v>
      </c>
      <c r="D4293" s="6">
        <v>466575.43</v>
      </c>
      <c r="E4293" s="6">
        <v>331717.32400000002</v>
      </c>
    </row>
    <row r="4294" spans="1:5" x14ac:dyDescent="0.15">
      <c r="A4294" s="7">
        <v>42836</v>
      </c>
      <c r="B4294" s="6">
        <v>1120229.345</v>
      </c>
      <c r="C4294" s="6">
        <v>321512.56</v>
      </c>
      <c r="D4294" s="6">
        <v>466868.52</v>
      </c>
      <c r="E4294" s="6">
        <v>331848.26500000001</v>
      </c>
    </row>
    <row r="4295" spans="1:5" x14ac:dyDescent="0.15">
      <c r="A4295" s="7">
        <v>42837</v>
      </c>
      <c r="B4295" s="6">
        <v>1111156.078</v>
      </c>
      <c r="C4295" s="6">
        <v>319613.82</v>
      </c>
      <c r="D4295" s="6">
        <v>459563</v>
      </c>
      <c r="E4295" s="6">
        <v>331979.25780000002</v>
      </c>
    </row>
    <row r="4296" spans="1:5" x14ac:dyDescent="0.15">
      <c r="A4296" s="7">
        <v>42838</v>
      </c>
      <c r="B4296" s="6">
        <v>1112427.7520000001</v>
      </c>
      <c r="C4296" s="6">
        <v>322703.78999999998</v>
      </c>
      <c r="D4296" s="6">
        <v>457613.66</v>
      </c>
      <c r="E4296" s="6">
        <v>332110.30219999998</v>
      </c>
    </row>
    <row r="4297" spans="1:5" x14ac:dyDescent="0.15">
      <c r="A4297" s="7">
        <v>42839</v>
      </c>
      <c r="B4297" s="6">
        <v>1108607.068</v>
      </c>
      <c r="C4297" s="6">
        <v>325319.77</v>
      </c>
      <c r="D4297" s="6">
        <v>451045.9</v>
      </c>
      <c r="E4297" s="6">
        <v>332241.39840000001</v>
      </c>
    </row>
    <row r="4298" spans="1:5" x14ac:dyDescent="0.15">
      <c r="A4298" s="7">
        <v>42842</v>
      </c>
      <c r="B4298" s="6">
        <v>1114454.2660000001</v>
      </c>
      <c r="C4298" s="6">
        <v>325319.77</v>
      </c>
      <c r="D4298" s="6">
        <v>456761.95</v>
      </c>
      <c r="E4298" s="6">
        <v>332372.54629999999</v>
      </c>
    </row>
    <row r="4299" spans="1:5" x14ac:dyDescent="0.15">
      <c r="A4299" s="7">
        <v>42843</v>
      </c>
      <c r="B4299" s="6">
        <v>1107660.5560000001</v>
      </c>
      <c r="C4299" s="6">
        <v>322810.82</v>
      </c>
      <c r="D4299" s="6">
        <v>452345.99</v>
      </c>
      <c r="E4299" s="6">
        <v>332503.74599999998</v>
      </c>
    </row>
    <row r="4300" spans="1:5" x14ac:dyDescent="0.15">
      <c r="A4300" s="7">
        <v>42844</v>
      </c>
      <c r="B4300" s="6">
        <v>1105308.7069999999</v>
      </c>
      <c r="C4300" s="6">
        <v>321466.69</v>
      </c>
      <c r="D4300" s="6">
        <v>451207.02</v>
      </c>
      <c r="E4300" s="6">
        <v>332634.9975</v>
      </c>
    </row>
    <row r="4301" spans="1:5" x14ac:dyDescent="0.15">
      <c r="A4301" s="7">
        <v>42845</v>
      </c>
      <c r="B4301" s="6">
        <v>1108447.4809999999</v>
      </c>
      <c r="C4301" s="6">
        <v>321851.71999999997</v>
      </c>
      <c r="D4301" s="6">
        <v>453829.46</v>
      </c>
      <c r="E4301" s="6">
        <v>332766.30080000003</v>
      </c>
    </row>
    <row r="4302" spans="1:5" x14ac:dyDescent="0.15">
      <c r="A4302" s="7">
        <v>42846</v>
      </c>
      <c r="B4302" s="6">
        <v>1111605.706</v>
      </c>
      <c r="C4302" s="6">
        <v>322691.28000000003</v>
      </c>
      <c r="D4302" s="6">
        <v>456016.77</v>
      </c>
      <c r="E4302" s="6">
        <v>332897.65590000001</v>
      </c>
    </row>
    <row r="4303" spans="1:5" x14ac:dyDescent="0.15">
      <c r="A4303" s="7">
        <v>42849</v>
      </c>
      <c r="B4303" s="6">
        <v>1119247.213</v>
      </c>
      <c r="C4303" s="6">
        <v>322691.28000000003</v>
      </c>
      <c r="D4303" s="6">
        <v>463526.87</v>
      </c>
      <c r="E4303" s="6">
        <v>333029.06290000002</v>
      </c>
    </row>
    <row r="4304" spans="1:5" x14ac:dyDescent="0.15">
      <c r="A4304" s="7">
        <v>42850</v>
      </c>
      <c r="B4304" s="6">
        <v>1119499.692</v>
      </c>
      <c r="C4304" s="6">
        <v>318733.95</v>
      </c>
      <c r="D4304" s="6">
        <v>467605.22</v>
      </c>
      <c r="E4304" s="6">
        <v>333160.52169999998</v>
      </c>
    </row>
    <row r="4305" spans="1:5" x14ac:dyDescent="0.15">
      <c r="A4305" s="7">
        <v>42851</v>
      </c>
      <c r="B4305" s="6">
        <v>1125560.0120000001</v>
      </c>
      <c r="C4305" s="6">
        <v>317078.46000000002</v>
      </c>
      <c r="D4305" s="6">
        <v>475189.52</v>
      </c>
      <c r="E4305" s="6">
        <v>333292.03240000003</v>
      </c>
    </row>
    <row r="4306" spans="1:5" x14ac:dyDescent="0.15">
      <c r="A4306" s="7">
        <v>42852</v>
      </c>
      <c r="B4306" s="6">
        <v>1123383.4850000001</v>
      </c>
      <c r="C4306" s="6">
        <v>318337.8</v>
      </c>
      <c r="D4306" s="6">
        <v>471622.09</v>
      </c>
      <c r="E4306" s="6">
        <v>333423.59509999998</v>
      </c>
    </row>
    <row r="4307" spans="1:5" x14ac:dyDescent="0.15">
      <c r="A4307" s="7">
        <v>42853</v>
      </c>
      <c r="B4307" s="6">
        <v>1127385.6100000001</v>
      </c>
      <c r="C4307" s="6">
        <v>321889.25</v>
      </c>
      <c r="D4307" s="6">
        <v>471941.15</v>
      </c>
      <c r="E4307" s="6">
        <v>333555.2096</v>
      </c>
    </row>
    <row r="4308" spans="1:5" x14ac:dyDescent="0.15">
      <c r="A4308" s="7">
        <v>42857</v>
      </c>
      <c r="B4308" s="6">
        <v>1130988.9140000001</v>
      </c>
      <c r="C4308" s="6">
        <v>321889.25</v>
      </c>
      <c r="D4308" s="6">
        <v>475419.54</v>
      </c>
      <c r="E4308" s="6">
        <v>333680.12400000001</v>
      </c>
    </row>
    <row r="4309" spans="1:5" x14ac:dyDescent="0.15">
      <c r="A4309" s="7">
        <v>42858</v>
      </c>
      <c r="B4309" s="6">
        <v>1124284.9450000001</v>
      </c>
      <c r="C4309" s="6">
        <v>319619.38</v>
      </c>
      <c r="D4309" s="6">
        <v>470860.48</v>
      </c>
      <c r="E4309" s="6">
        <v>333805.08519999997</v>
      </c>
    </row>
    <row r="4310" spans="1:5" x14ac:dyDescent="0.15">
      <c r="A4310" s="7">
        <v>42859</v>
      </c>
      <c r="B4310" s="6">
        <v>1124597.3529999999</v>
      </c>
      <c r="C4310" s="6">
        <v>319937.69</v>
      </c>
      <c r="D4310" s="6">
        <v>470729.57</v>
      </c>
      <c r="E4310" s="6">
        <v>333930.0932</v>
      </c>
    </row>
    <row r="4311" spans="1:5" x14ac:dyDescent="0.15">
      <c r="A4311" s="7">
        <v>42860</v>
      </c>
      <c r="B4311" s="6">
        <v>1123615.1580000001</v>
      </c>
      <c r="C4311" s="6">
        <v>317963.89</v>
      </c>
      <c r="D4311" s="6">
        <v>471596.12</v>
      </c>
      <c r="E4311" s="6">
        <v>334055.14799999999</v>
      </c>
    </row>
    <row r="4312" spans="1:5" x14ac:dyDescent="0.15">
      <c r="A4312" s="7">
        <v>42865</v>
      </c>
      <c r="B4312" s="6">
        <v>1129001.04</v>
      </c>
      <c r="C4312" s="6">
        <v>317963.89</v>
      </c>
      <c r="D4312" s="6">
        <v>476856.9</v>
      </c>
      <c r="E4312" s="6">
        <v>334180.24959999998</v>
      </c>
    </row>
    <row r="4313" spans="1:5" x14ac:dyDescent="0.15">
      <c r="A4313" s="7">
        <v>42866</v>
      </c>
      <c r="B4313" s="6">
        <v>1122696.0379999999</v>
      </c>
      <c r="C4313" s="6">
        <v>317438.46999999997</v>
      </c>
      <c r="D4313" s="6">
        <v>470952.17</v>
      </c>
      <c r="E4313" s="6">
        <v>334305.39809999999</v>
      </c>
    </row>
    <row r="4314" spans="1:5" x14ac:dyDescent="0.15">
      <c r="A4314" s="7">
        <v>42867</v>
      </c>
      <c r="B4314" s="6">
        <v>1114648.6629999999</v>
      </c>
      <c r="C4314" s="6">
        <v>311658.84999999998</v>
      </c>
      <c r="D4314" s="6">
        <v>468559.22</v>
      </c>
      <c r="E4314" s="6">
        <v>334430.59340000001</v>
      </c>
    </row>
    <row r="4315" spans="1:5" x14ac:dyDescent="0.15">
      <c r="A4315" s="7">
        <v>42870</v>
      </c>
      <c r="B4315" s="6">
        <v>1116246.7760000001</v>
      </c>
      <c r="C4315" s="6">
        <v>311658.84999999998</v>
      </c>
      <c r="D4315" s="6">
        <v>470032.09</v>
      </c>
      <c r="E4315" s="6">
        <v>334555.8357</v>
      </c>
    </row>
    <row r="4316" spans="1:5" x14ac:dyDescent="0.15">
      <c r="A4316" s="7">
        <v>42871</v>
      </c>
      <c r="B4316" s="6">
        <v>1114444.105</v>
      </c>
      <c r="C4316" s="6">
        <v>311090.34000000003</v>
      </c>
      <c r="D4316" s="6">
        <v>468672.64</v>
      </c>
      <c r="E4316" s="6">
        <v>334681.12479999999</v>
      </c>
    </row>
    <row r="4317" spans="1:5" x14ac:dyDescent="0.15">
      <c r="A4317" s="7">
        <v>42872</v>
      </c>
      <c r="B4317" s="6">
        <v>1114544.341</v>
      </c>
      <c r="C4317" s="6">
        <v>310270.24</v>
      </c>
      <c r="D4317" s="6">
        <v>469467.64</v>
      </c>
      <c r="E4317" s="6">
        <v>334806.4608</v>
      </c>
    </row>
    <row r="4318" spans="1:5" x14ac:dyDescent="0.15">
      <c r="A4318" s="7">
        <v>42873</v>
      </c>
      <c r="B4318" s="6">
        <v>1114735.504</v>
      </c>
      <c r="C4318" s="6">
        <v>315581.43</v>
      </c>
      <c r="D4318" s="6">
        <v>464222.23</v>
      </c>
      <c r="E4318" s="6">
        <v>334931.84379999997</v>
      </c>
    </row>
    <row r="4319" spans="1:5" x14ac:dyDescent="0.15">
      <c r="A4319" s="7">
        <v>42874</v>
      </c>
      <c r="B4319" s="6">
        <v>1120359.054</v>
      </c>
      <c r="C4319" s="6">
        <v>323943.67</v>
      </c>
      <c r="D4319" s="6">
        <v>461358.11</v>
      </c>
      <c r="E4319" s="6">
        <v>335057.27380000002</v>
      </c>
    </row>
    <row r="4320" spans="1:5" x14ac:dyDescent="0.15">
      <c r="A4320" s="7">
        <v>42877</v>
      </c>
      <c r="B4320" s="6">
        <v>1118106.9509999999</v>
      </c>
      <c r="C4320" s="6">
        <v>323943.67</v>
      </c>
      <c r="D4320" s="6">
        <v>458980.53</v>
      </c>
      <c r="E4320" s="6">
        <v>335182.75069999998</v>
      </c>
    </row>
    <row r="4321" spans="1:5" x14ac:dyDescent="0.15">
      <c r="A4321" s="7">
        <v>42878</v>
      </c>
      <c r="B4321" s="6">
        <v>1113385.5649999999</v>
      </c>
      <c r="C4321" s="6">
        <v>316938.07</v>
      </c>
      <c r="D4321" s="6">
        <v>461139.22</v>
      </c>
      <c r="E4321" s="6">
        <v>335308.2746</v>
      </c>
    </row>
    <row r="4322" spans="1:5" x14ac:dyDescent="0.15">
      <c r="A4322" s="7">
        <v>42879</v>
      </c>
      <c r="B4322" s="6">
        <v>1112548.7050000001</v>
      </c>
      <c r="C4322" s="6">
        <v>318429.53999999998</v>
      </c>
      <c r="D4322" s="6">
        <v>458685.32</v>
      </c>
      <c r="E4322" s="6">
        <v>335433.8455</v>
      </c>
    </row>
    <row r="4323" spans="1:5" x14ac:dyDescent="0.15">
      <c r="A4323" s="7">
        <v>42880</v>
      </c>
      <c r="B4323" s="6">
        <v>1107717.1429999999</v>
      </c>
      <c r="C4323" s="6">
        <v>314698.78000000003</v>
      </c>
      <c r="D4323" s="6">
        <v>457458.9</v>
      </c>
      <c r="E4323" s="6">
        <v>335559.46340000001</v>
      </c>
    </row>
    <row r="4324" spans="1:5" x14ac:dyDescent="0.15">
      <c r="A4324" s="7">
        <v>42881</v>
      </c>
      <c r="B4324" s="6">
        <v>1105784.7479999999</v>
      </c>
      <c r="C4324" s="6">
        <v>314997.63</v>
      </c>
      <c r="D4324" s="6">
        <v>455101.99</v>
      </c>
      <c r="E4324" s="6">
        <v>335685.12839999999</v>
      </c>
    </row>
    <row r="4325" spans="1:5" x14ac:dyDescent="0.15">
      <c r="A4325" s="7">
        <v>42884</v>
      </c>
      <c r="B4325" s="6">
        <v>1107418.8400000001</v>
      </c>
      <c r="C4325" s="6">
        <v>314997.63</v>
      </c>
      <c r="D4325" s="6">
        <v>456610.37</v>
      </c>
      <c r="E4325" s="6">
        <v>335810.84049999999</v>
      </c>
    </row>
    <row r="4326" spans="1:5" x14ac:dyDescent="0.15">
      <c r="A4326" s="7">
        <v>42885</v>
      </c>
      <c r="B4326" s="6">
        <v>1111385.6299999999</v>
      </c>
      <c r="C4326" s="6">
        <v>320610.45</v>
      </c>
      <c r="D4326" s="6">
        <v>454838.58</v>
      </c>
      <c r="E4326" s="6">
        <v>335936.59960000002</v>
      </c>
    </row>
    <row r="4327" spans="1:5" x14ac:dyDescent="0.15">
      <c r="A4327" s="7">
        <v>42886</v>
      </c>
      <c r="B4327" s="6">
        <v>1102275.496</v>
      </c>
      <c r="C4327" s="6">
        <v>318946.62</v>
      </c>
      <c r="D4327" s="6">
        <v>447266.47</v>
      </c>
      <c r="E4327" s="6">
        <v>336062.40580000001</v>
      </c>
    </row>
    <row r="4328" spans="1:5" x14ac:dyDescent="0.15">
      <c r="A4328" s="7">
        <v>42887</v>
      </c>
      <c r="B4328" s="6">
        <v>1096085.5689999999</v>
      </c>
      <c r="C4328" s="6">
        <v>320164.26</v>
      </c>
      <c r="D4328" s="6">
        <v>439733.05</v>
      </c>
      <c r="E4328" s="6">
        <v>336188.25910000002</v>
      </c>
    </row>
    <row r="4329" spans="1:5" x14ac:dyDescent="0.15">
      <c r="A4329" s="7">
        <v>42888</v>
      </c>
      <c r="B4329" s="6">
        <v>1098826.72</v>
      </c>
      <c r="C4329" s="6">
        <v>319908.5</v>
      </c>
      <c r="D4329" s="6">
        <v>442604.06</v>
      </c>
      <c r="E4329" s="6">
        <v>336314.15960000001</v>
      </c>
    </row>
    <row r="4330" spans="1:5" x14ac:dyDescent="0.15">
      <c r="A4330" s="7">
        <v>42891</v>
      </c>
      <c r="B4330" s="6">
        <v>1098319.317</v>
      </c>
      <c r="C4330" s="6">
        <v>319908.5</v>
      </c>
      <c r="D4330" s="6">
        <v>441970.71</v>
      </c>
      <c r="E4330" s="6">
        <v>336440.10720000003</v>
      </c>
    </row>
    <row r="4331" spans="1:5" x14ac:dyDescent="0.15">
      <c r="A4331" s="7">
        <v>42892</v>
      </c>
      <c r="B4331" s="6">
        <v>1101576.422</v>
      </c>
      <c r="C4331" s="6">
        <v>324031.24</v>
      </c>
      <c r="D4331" s="6">
        <v>440979.08</v>
      </c>
      <c r="E4331" s="6">
        <v>336566.10200000001</v>
      </c>
    </row>
    <row r="4332" spans="1:5" x14ac:dyDescent="0.15">
      <c r="A4332" s="7">
        <v>42893</v>
      </c>
      <c r="B4332" s="6">
        <v>1103604.2239999999</v>
      </c>
      <c r="C4332" s="6">
        <v>326181.57</v>
      </c>
      <c r="D4332" s="6">
        <v>440730.51</v>
      </c>
      <c r="E4332" s="6">
        <v>336692.14390000002</v>
      </c>
    </row>
    <row r="4333" spans="1:5" x14ac:dyDescent="0.15">
      <c r="A4333" s="7">
        <v>42894</v>
      </c>
      <c r="B4333" s="6">
        <v>1105450.503</v>
      </c>
      <c r="C4333" s="6">
        <v>326908.53999999998</v>
      </c>
      <c r="D4333" s="6">
        <v>441723.73</v>
      </c>
      <c r="E4333" s="6">
        <v>336818.23310000001</v>
      </c>
    </row>
    <row r="4334" spans="1:5" x14ac:dyDescent="0.15">
      <c r="A4334" s="7">
        <v>42895</v>
      </c>
      <c r="B4334" s="6">
        <v>1107909.8389999999</v>
      </c>
      <c r="C4334" s="6">
        <v>327194.88</v>
      </c>
      <c r="D4334" s="6">
        <v>443770.59</v>
      </c>
      <c r="E4334" s="6">
        <v>336944.36949999997</v>
      </c>
    </row>
    <row r="4335" spans="1:5" x14ac:dyDescent="0.15">
      <c r="A4335" s="7">
        <v>42899</v>
      </c>
      <c r="B4335" s="6">
        <v>1105767.6229999999</v>
      </c>
      <c r="C4335" s="6">
        <v>327194.88</v>
      </c>
      <c r="D4335" s="6">
        <v>441502.19</v>
      </c>
      <c r="E4335" s="6">
        <v>337070.55310000002</v>
      </c>
    </row>
    <row r="4336" spans="1:5" x14ac:dyDescent="0.15">
      <c r="A4336" s="7">
        <v>42900</v>
      </c>
      <c r="B4336" s="6">
        <v>1095724.814</v>
      </c>
      <c r="C4336" s="6">
        <v>320781.42</v>
      </c>
      <c r="D4336" s="6">
        <v>437746.61</v>
      </c>
      <c r="E4336" s="6">
        <v>337196.78399999999</v>
      </c>
    </row>
    <row r="4337" spans="1:5" x14ac:dyDescent="0.15">
      <c r="A4337" s="7">
        <v>42901</v>
      </c>
      <c r="B4337" s="6">
        <v>1093732.862</v>
      </c>
      <c r="C4337" s="6">
        <v>323233.38</v>
      </c>
      <c r="D4337" s="6">
        <v>433176.42</v>
      </c>
      <c r="E4337" s="6">
        <v>337323.06209999998</v>
      </c>
    </row>
    <row r="4338" spans="1:5" x14ac:dyDescent="0.15">
      <c r="A4338" s="7">
        <v>42902</v>
      </c>
      <c r="B4338" s="6">
        <v>1097089.808</v>
      </c>
      <c r="C4338" s="6">
        <v>323522.5</v>
      </c>
      <c r="D4338" s="6">
        <v>436117.92</v>
      </c>
      <c r="E4338" s="6">
        <v>337449.38760000002</v>
      </c>
    </row>
    <row r="4339" spans="1:5" x14ac:dyDescent="0.15">
      <c r="A4339" s="7">
        <v>42905</v>
      </c>
      <c r="B4339" s="6">
        <v>1104169.0149999999</v>
      </c>
      <c r="C4339" s="6">
        <v>323522.5</v>
      </c>
      <c r="D4339" s="6">
        <v>443074.17</v>
      </c>
      <c r="E4339" s="6">
        <v>337572.34480000002</v>
      </c>
    </row>
    <row r="4340" spans="1:5" x14ac:dyDescent="0.15">
      <c r="A4340" s="7">
        <v>42906</v>
      </c>
      <c r="B4340" s="6">
        <v>1107608.3470000001</v>
      </c>
      <c r="C4340" s="6">
        <v>324052.09000000003</v>
      </c>
      <c r="D4340" s="6">
        <v>445860.91</v>
      </c>
      <c r="E4340" s="6">
        <v>337695.3469</v>
      </c>
    </row>
    <row r="4341" spans="1:5" x14ac:dyDescent="0.15">
      <c r="A4341" s="7">
        <v>42907</v>
      </c>
      <c r="B4341" s="6">
        <v>1107802.764</v>
      </c>
      <c r="C4341" s="6">
        <v>326315.01</v>
      </c>
      <c r="D4341" s="6">
        <v>443669.36</v>
      </c>
      <c r="E4341" s="6">
        <v>337818.39380000002</v>
      </c>
    </row>
    <row r="4342" spans="1:5" x14ac:dyDescent="0.15">
      <c r="A4342" s="7">
        <v>42908</v>
      </c>
      <c r="B4342" s="6">
        <v>1116707.196</v>
      </c>
      <c r="C4342" s="6">
        <v>334379.78999999998</v>
      </c>
      <c r="D4342" s="6">
        <v>444385.92</v>
      </c>
      <c r="E4342" s="6">
        <v>337941.48550000001</v>
      </c>
    </row>
    <row r="4343" spans="1:5" x14ac:dyDescent="0.15">
      <c r="A4343" s="7">
        <v>42909</v>
      </c>
      <c r="B4343" s="6">
        <v>1122032.872</v>
      </c>
      <c r="C4343" s="6">
        <v>336375.83</v>
      </c>
      <c r="D4343" s="6">
        <v>447592.42</v>
      </c>
      <c r="E4343" s="6">
        <v>338064.62209999998</v>
      </c>
    </row>
    <row r="4344" spans="1:5" x14ac:dyDescent="0.15">
      <c r="A4344" s="7">
        <v>42912</v>
      </c>
      <c r="B4344" s="6">
        <v>1120315.8940000001</v>
      </c>
      <c r="C4344" s="6">
        <v>336375.83</v>
      </c>
      <c r="D4344" s="6">
        <v>445752.26</v>
      </c>
      <c r="E4344" s="6">
        <v>338187.80349999998</v>
      </c>
    </row>
    <row r="4345" spans="1:5" x14ac:dyDescent="0.15">
      <c r="A4345" s="7">
        <v>42913</v>
      </c>
      <c r="B4345" s="6">
        <v>1116329.6200000001</v>
      </c>
      <c r="C4345" s="6">
        <v>327180.98</v>
      </c>
      <c r="D4345" s="6">
        <v>450837.61</v>
      </c>
      <c r="E4345" s="6">
        <v>338311.02990000002</v>
      </c>
    </row>
    <row r="4346" spans="1:5" x14ac:dyDescent="0.15">
      <c r="A4346" s="7">
        <v>42914</v>
      </c>
      <c r="B4346" s="6">
        <v>1121516.1610000001</v>
      </c>
      <c r="C4346" s="6">
        <v>329043.58</v>
      </c>
      <c r="D4346" s="6">
        <v>454038.28</v>
      </c>
      <c r="E4346" s="6">
        <v>338434.30109999998</v>
      </c>
    </row>
    <row r="4347" spans="1:5" x14ac:dyDescent="0.15">
      <c r="A4347" s="7">
        <v>42915</v>
      </c>
      <c r="B4347" s="6">
        <v>1123625.507</v>
      </c>
      <c r="C4347" s="6">
        <v>333035.65999999997</v>
      </c>
      <c r="D4347" s="6">
        <v>452032.23</v>
      </c>
      <c r="E4347" s="6">
        <v>338557.61719999998</v>
      </c>
    </row>
    <row r="4348" spans="1:5" x14ac:dyDescent="0.15">
      <c r="A4348" s="7">
        <v>42916</v>
      </c>
      <c r="B4348" s="6">
        <v>1118534.6980000001</v>
      </c>
      <c r="C4348" s="6">
        <v>329164.51</v>
      </c>
      <c r="D4348" s="6">
        <v>450689.21</v>
      </c>
      <c r="E4348" s="6">
        <v>338680.97830000002</v>
      </c>
    </row>
    <row r="4349" spans="1:5" x14ac:dyDescent="0.15">
      <c r="A4349" s="7">
        <v>42919</v>
      </c>
      <c r="B4349" s="6">
        <v>1124678.3740000001</v>
      </c>
      <c r="C4349" s="6">
        <v>329164.51</v>
      </c>
      <c r="D4349" s="6">
        <v>456709.48</v>
      </c>
      <c r="E4349" s="6">
        <v>338804.38429999998</v>
      </c>
    </row>
    <row r="4350" spans="1:5" x14ac:dyDescent="0.15">
      <c r="A4350" s="7">
        <v>42920</v>
      </c>
      <c r="B4350" s="6">
        <v>1124782.1850000001</v>
      </c>
      <c r="C4350" s="6">
        <v>325514.37</v>
      </c>
      <c r="D4350" s="6">
        <v>460339.98</v>
      </c>
      <c r="E4350" s="6">
        <v>338927.83529999998</v>
      </c>
    </row>
    <row r="4351" spans="1:5" x14ac:dyDescent="0.15">
      <c r="A4351" s="7">
        <v>42921</v>
      </c>
      <c r="B4351" s="6">
        <v>1124851.811</v>
      </c>
      <c r="C4351" s="6">
        <v>324050.7</v>
      </c>
      <c r="D4351" s="6">
        <v>461749.78</v>
      </c>
      <c r="E4351" s="6">
        <v>339051.33130000002</v>
      </c>
    </row>
    <row r="4352" spans="1:5" x14ac:dyDescent="0.15">
      <c r="A4352" s="7">
        <v>42922</v>
      </c>
      <c r="B4352" s="6">
        <v>1127446.7120000001</v>
      </c>
      <c r="C4352" s="6">
        <v>325336.45</v>
      </c>
      <c r="D4352" s="6">
        <v>462935.39</v>
      </c>
      <c r="E4352" s="6">
        <v>339174.87229999999</v>
      </c>
    </row>
    <row r="4353" spans="1:5" x14ac:dyDescent="0.15">
      <c r="A4353" s="7">
        <v>42923</v>
      </c>
      <c r="B4353" s="6">
        <v>1130044.0079999999</v>
      </c>
      <c r="C4353" s="6">
        <v>329607.92</v>
      </c>
      <c r="D4353" s="6">
        <v>461137.63</v>
      </c>
      <c r="E4353" s="6">
        <v>339298.45819999999</v>
      </c>
    </row>
    <row r="4354" spans="1:5" x14ac:dyDescent="0.15">
      <c r="A4354" s="7">
        <v>42926</v>
      </c>
      <c r="B4354" s="6">
        <v>1136796.3489999999</v>
      </c>
      <c r="C4354" s="6">
        <v>329607.92</v>
      </c>
      <c r="D4354" s="6">
        <v>467766.34</v>
      </c>
      <c r="E4354" s="6">
        <v>339422.08929999999</v>
      </c>
    </row>
    <row r="4355" spans="1:5" x14ac:dyDescent="0.15">
      <c r="A4355" s="7">
        <v>42927</v>
      </c>
      <c r="B4355" s="6">
        <v>1137287.905</v>
      </c>
      <c r="C4355" s="6">
        <v>325415.67999999999</v>
      </c>
      <c r="D4355" s="6">
        <v>472326.46</v>
      </c>
      <c r="E4355" s="6">
        <v>339545.76530000003</v>
      </c>
    </row>
    <row r="4356" spans="1:5" x14ac:dyDescent="0.15">
      <c r="A4356" s="7">
        <v>42928</v>
      </c>
      <c r="B4356" s="6">
        <v>1143754.3259999999</v>
      </c>
      <c r="C4356" s="6">
        <v>328961.57</v>
      </c>
      <c r="D4356" s="6">
        <v>475123.27</v>
      </c>
      <c r="E4356" s="6">
        <v>339669.48639999999</v>
      </c>
    </row>
    <row r="4357" spans="1:5" x14ac:dyDescent="0.15">
      <c r="A4357" s="7">
        <v>42929</v>
      </c>
      <c r="B4357" s="6">
        <v>1145352.753</v>
      </c>
      <c r="C4357" s="6">
        <v>330359.90999999997</v>
      </c>
      <c r="D4357" s="6">
        <v>475199.59</v>
      </c>
      <c r="E4357" s="6">
        <v>339793.25270000001</v>
      </c>
    </row>
    <row r="4358" spans="1:5" x14ac:dyDescent="0.15">
      <c r="A4358" s="7">
        <v>42930</v>
      </c>
      <c r="B4358" s="6">
        <v>1143852.524</v>
      </c>
      <c r="C4358" s="6">
        <v>328504.26</v>
      </c>
      <c r="D4358" s="6">
        <v>475431.2</v>
      </c>
      <c r="E4358" s="6">
        <v>339917.06400000001</v>
      </c>
    </row>
    <row r="4359" spans="1:5" x14ac:dyDescent="0.15">
      <c r="A4359" s="7">
        <v>42933</v>
      </c>
      <c r="B4359" s="6">
        <v>1144642.5900000001</v>
      </c>
      <c r="C4359" s="6">
        <v>328504.26</v>
      </c>
      <c r="D4359" s="6">
        <v>476097.41</v>
      </c>
      <c r="E4359" s="6">
        <v>340040.9204</v>
      </c>
    </row>
    <row r="4360" spans="1:5" x14ac:dyDescent="0.15">
      <c r="A4360" s="7">
        <v>42934</v>
      </c>
      <c r="B4360" s="6">
        <v>1137997.3019999999</v>
      </c>
      <c r="C4360" s="6">
        <v>324633.11</v>
      </c>
      <c r="D4360" s="6">
        <v>473199.37</v>
      </c>
      <c r="E4360" s="6">
        <v>340164.82189999998</v>
      </c>
    </row>
    <row r="4361" spans="1:5" x14ac:dyDescent="0.15">
      <c r="A4361" s="7">
        <v>42935</v>
      </c>
      <c r="B4361" s="6">
        <v>1143619.4790000001</v>
      </c>
      <c r="C4361" s="6">
        <v>328231.82</v>
      </c>
      <c r="D4361" s="6">
        <v>475098.89</v>
      </c>
      <c r="E4361" s="6">
        <v>340288.76860000001</v>
      </c>
    </row>
    <row r="4362" spans="1:5" x14ac:dyDescent="0.15">
      <c r="A4362" s="7">
        <v>42936</v>
      </c>
      <c r="B4362" s="6">
        <v>1146006.29</v>
      </c>
      <c r="C4362" s="6">
        <v>328248.5</v>
      </c>
      <c r="D4362" s="6">
        <v>477345.03</v>
      </c>
      <c r="E4362" s="6">
        <v>340412.76049999997</v>
      </c>
    </row>
    <row r="4363" spans="1:5" x14ac:dyDescent="0.15">
      <c r="A4363" s="7">
        <v>42937</v>
      </c>
      <c r="B4363" s="6">
        <v>1139966.7479999999</v>
      </c>
      <c r="C4363" s="6">
        <v>326492.93</v>
      </c>
      <c r="D4363" s="6">
        <v>472937.02</v>
      </c>
      <c r="E4363" s="6">
        <v>340536.79749999999</v>
      </c>
    </row>
    <row r="4364" spans="1:5" x14ac:dyDescent="0.15">
      <c r="A4364" s="7">
        <v>42940</v>
      </c>
      <c r="B4364" s="6">
        <v>1140839.72</v>
      </c>
      <c r="C4364" s="6">
        <v>326492.93</v>
      </c>
      <c r="D4364" s="6">
        <v>473685.91</v>
      </c>
      <c r="E4364" s="6">
        <v>340660.8798</v>
      </c>
    </row>
    <row r="4365" spans="1:5" x14ac:dyDescent="0.15">
      <c r="A4365" s="7">
        <v>42941</v>
      </c>
      <c r="B4365" s="6">
        <v>1148328.9269999999</v>
      </c>
      <c r="C4365" s="6">
        <v>334816.25</v>
      </c>
      <c r="D4365" s="6">
        <v>472727.67</v>
      </c>
      <c r="E4365" s="6">
        <v>340785.00719999999</v>
      </c>
    </row>
    <row r="4366" spans="1:5" x14ac:dyDescent="0.15">
      <c r="A4366" s="7">
        <v>42942</v>
      </c>
      <c r="B4366" s="6">
        <v>1148972.28</v>
      </c>
      <c r="C4366" s="6">
        <v>334692.53999999998</v>
      </c>
      <c r="D4366" s="6">
        <v>473370.56</v>
      </c>
      <c r="E4366" s="6">
        <v>340909.17989999999</v>
      </c>
    </row>
    <row r="4367" spans="1:5" x14ac:dyDescent="0.15">
      <c r="A4367" s="7">
        <v>42943</v>
      </c>
      <c r="B4367" s="6">
        <v>1150866.0379999999</v>
      </c>
      <c r="C4367" s="6">
        <v>333437.37</v>
      </c>
      <c r="D4367" s="6">
        <v>476395.27</v>
      </c>
      <c r="E4367" s="6">
        <v>341033.39779999998</v>
      </c>
    </row>
    <row r="4368" spans="1:5" x14ac:dyDescent="0.15">
      <c r="A4368" s="7">
        <v>42944</v>
      </c>
      <c r="B4368" s="6">
        <v>1147992.1410000001</v>
      </c>
      <c r="C4368" s="6">
        <v>335076.18</v>
      </c>
      <c r="D4368" s="6">
        <v>471758.3</v>
      </c>
      <c r="E4368" s="6">
        <v>341157.66100000002</v>
      </c>
    </row>
    <row r="4369" spans="1:5" x14ac:dyDescent="0.15">
      <c r="A4369" s="7">
        <v>42947</v>
      </c>
      <c r="B4369" s="6">
        <v>1149383.679</v>
      </c>
      <c r="C4369" s="6">
        <v>335076.18</v>
      </c>
      <c r="D4369" s="6">
        <v>473025.53</v>
      </c>
      <c r="E4369" s="6">
        <v>341281.9694</v>
      </c>
    </row>
    <row r="4370" spans="1:5" x14ac:dyDescent="0.15">
      <c r="A4370" s="7">
        <v>42948</v>
      </c>
      <c r="B4370" s="6">
        <v>1158619.1529999999</v>
      </c>
      <c r="C4370" s="6">
        <v>339913.38</v>
      </c>
      <c r="D4370" s="6">
        <v>477299.45</v>
      </c>
      <c r="E4370" s="6">
        <v>341406.32319999998</v>
      </c>
    </row>
    <row r="4371" spans="1:5" x14ac:dyDescent="0.15">
      <c r="A4371" s="7">
        <v>42949</v>
      </c>
      <c r="B4371" s="6">
        <v>1163353.902</v>
      </c>
      <c r="C4371" s="6">
        <v>338868.1</v>
      </c>
      <c r="D4371" s="6">
        <v>482955.08</v>
      </c>
      <c r="E4371" s="6">
        <v>341530.72230000002</v>
      </c>
    </row>
    <row r="4372" spans="1:5" x14ac:dyDescent="0.15">
      <c r="A4372" s="7">
        <v>42950</v>
      </c>
      <c r="B4372" s="6">
        <v>1166524.977</v>
      </c>
      <c r="C4372" s="6">
        <v>342929.68</v>
      </c>
      <c r="D4372" s="6">
        <v>481940.13</v>
      </c>
      <c r="E4372" s="6">
        <v>341655.1667</v>
      </c>
    </row>
    <row r="4373" spans="1:5" x14ac:dyDescent="0.15">
      <c r="A4373" s="7">
        <v>42951</v>
      </c>
      <c r="B4373" s="6">
        <v>1163579.1059999999</v>
      </c>
      <c r="C4373" s="6">
        <v>342565.5</v>
      </c>
      <c r="D4373" s="6">
        <v>479233.95</v>
      </c>
      <c r="E4373" s="6">
        <v>341779.65639999998</v>
      </c>
    </row>
    <row r="4374" spans="1:5" x14ac:dyDescent="0.15">
      <c r="A4374" s="7">
        <v>42954</v>
      </c>
      <c r="B4374" s="6">
        <v>1167178.851</v>
      </c>
      <c r="C4374" s="6">
        <v>342565.5</v>
      </c>
      <c r="D4374" s="6">
        <v>482709.16</v>
      </c>
      <c r="E4374" s="6">
        <v>341904.19150000002</v>
      </c>
    </row>
    <row r="4375" spans="1:5" x14ac:dyDescent="0.15">
      <c r="A4375" s="7">
        <v>42955</v>
      </c>
      <c r="B4375" s="6">
        <v>1164712.0819999999</v>
      </c>
      <c r="C4375" s="6">
        <v>337535.09</v>
      </c>
      <c r="D4375" s="6">
        <v>485148.22</v>
      </c>
      <c r="E4375" s="6">
        <v>342028.772</v>
      </c>
    </row>
    <row r="4376" spans="1:5" x14ac:dyDescent="0.15">
      <c r="A4376" s="7">
        <v>42956</v>
      </c>
      <c r="B4376" s="6">
        <v>1162395.878</v>
      </c>
      <c r="C4376" s="6">
        <v>338177.27</v>
      </c>
      <c r="D4376" s="6">
        <v>482065.21</v>
      </c>
      <c r="E4376" s="6">
        <v>342153.39779999998</v>
      </c>
    </row>
    <row r="4377" spans="1:5" x14ac:dyDescent="0.15">
      <c r="A4377" s="7">
        <v>42957</v>
      </c>
      <c r="B4377" s="6">
        <v>1160361.5589999999</v>
      </c>
      <c r="C4377" s="6">
        <v>339763.26</v>
      </c>
      <c r="D4377" s="6">
        <v>478320.23</v>
      </c>
      <c r="E4377" s="6">
        <v>342278.06910000002</v>
      </c>
    </row>
    <row r="4378" spans="1:5" x14ac:dyDescent="0.15">
      <c r="A4378" s="7">
        <v>42958</v>
      </c>
      <c r="B4378" s="6">
        <v>1159373.6459999999</v>
      </c>
      <c r="C4378" s="6">
        <v>342519.63</v>
      </c>
      <c r="D4378" s="6">
        <v>474451.23</v>
      </c>
      <c r="E4378" s="6">
        <v>342402.78580000001</v>
      </c>
    </row>
    <row r="4379" spans="1:5" x14ac:dyDescent="0.15">
      <c r="A4379" s="7">
        <v>42961</v>
      </c>
      <c r="B4379" s="6">
        <v>1161701.088</v>
      </c>
      <c r="C4379" s="6">
        <v>342519.63</v>
      </c>
      <c r="D4379" s="6">
        <v>476653.91</v>
      </c>
      <c r="E4379" s="6">
        <v>342527.54800000001</v>
      </c>
    </row>
    <row r="4380" spans="1:5" x14ac:dyDescent="0.15">
      <c r="A4380" s="7">
        <v>42962</v>
      </c>
      <c r="B4380" s="6">
        <v>1160523.3659999999</v>
      </c>
      <c r="C4380" s="6">
        <v>342359.78</v>
      </c>
      <c r="D4380" s="6">
        <v>475511.23</v>
      </c>
      <c r="E4380" s="6">
        <v>342652.35560000001</v>
      </c>
    </row>
    <row r="4381" spans="1:5" x14ac:dyDescent="0.15">
      <c r="A4381" s="7">
        <v>42963</v>
      </c>
      <c r="B4381" s="6">
        <v>1157578.639</v>
      </c>
      <c r="C4381" s="6">
        <v>341349.25</v>
      </c>
      <c r="D4381" s="6">
        <v>473452.18</v>
      </c>
      <c r="E4381" s="6">
        <v>342777.20870000002</v>
      </c>
    </row>
    <row r="4382" spans="1:5" x14ac:dyDescent="0.15">
      <c r="A4382" s="7">
        <v>42964</v>
      </c>
      <c r="B4382" s="6">
        <v>1154441.077</v>
      </c>
      <c r="C4382" s="6">
        <v>338599.83</v>
      </c>
      <c r="D4382" s="6">
        <v>472939.14</v>
      </c>
      <c r="E4382" s="6">
        <v>342902.10720000003</v>
      </c>
    </row>
    <row r="4383" spans="1:5" x14ac:dyDescent="0.15">
      <c r="A4383" s="7">
        <v>42965</v>
      </c>
      <c r="B4383" s="6">
        <v>1153399.5209999999</v>
      </c>
      <c r="C4383" s="6">
        <v>340481.89</v>
      </c>
      <c r="D4383" s="6">
        <v>469890.58</v>
      </c>
      <c r="E4383" s="6">
        <v>343027.05129999999</v>
      </c>
    </row>
    <row r="4384" spans="1:5" x14ac:dyDescent="0.15">
      <c r="A4384" s="7">
        <v>42968</v>
      </c>
      <c r="B4384" s="6">
        <v>1155041.371</v>
      </c>
      <c r="C4384" s="6">
        <v>340481.89</v>
      </c>
      <c r="D4384" s="6">
        <v>471407.44</v>
      </c>
      <c r="E4384" s="6">
        <v>343152.04090000002</v>
      </c>
    </row>
    <row r="4385" spans="1:5" x14ac:dyDescent="0.15">
      <c r="A4385" s="7">
        <v>42969</v>
      </c>
      <c r="B4385" s="6">
        <v>1157116.696</v>
      </c>
      <c r="C4385" s="6">
        <v>340309.53</v>
      </c>
      <c r="D4385" s="6">
        <v>473530.09</v>
      </c>
      <c r="E4385" s="6">
        <v>343277.07610000001</v>
      </c>
    </row>
    <row r="4386" spans="1:5" x14ac:dyDescent="0.15">
      <c r="A4386" s="7">
        <v>42970</v>
      </c>
      <c r="B4386" s="6">
        <v>1157840.8670000001</v>
      </c>
      <c r="C4386" s="6">
        <v>339066.87</v>
      </c>
      <c r="D4386" s="6">
        <v>475371.84</v>
      </c>
      <c r="E4386" s="6">
        <v>343402.1568</v>
      </c>
    </row>
    <row r="4387" spans="1:5" x14ac:dyDescent="0.15">
      <c r="A4387" s="7">
        <v>42971</v>
      </c>
      <c r="B4387" s="6">
        <v>1161340.173</v>
      </c>
      <c r="C4387" s="6">
        <v>339949.52</v>
      </c>
      <c r="D4387" s="6">
        <v>477863.37</v>
      </c>
      <c r="E4387" s="6">
        <v>343527.2831</v>
      </c>
    </row>
    <row r="4388" spans="1:5" x14ac:dyDescent="0.15">
      <c r="A4388" s="7">
        <v>42972</v>
      </c>
      <c r="B4388" s="6">
        <v>1161678.9550000001</v>
      </c>
      <c r="C4388" s="6">
        <v>339853.61</v>
      </c>
      <c r="D4388" s="6">
        <v>478172.89</v>
      </c>
      <c r="E4388" s="6">
        <v>343652.45500000002</v>
      </c>
    </row>
    <row r="4389" spans="1:5" x14ac:dyDescent="0.15">
      <c r="A4389" s="7">
        <v>42975</v>
      </c>
      <c r="B4389" s="6">
        <v>1163539.392</v>
      </c>
      <c r="C4389" s="6">
        <v>339853.61</v>
      </c>
      <c r="D4389" s="6">
        <v>479908.11</v>
      </c>
      <c r="E4389" s="6">
        <v>343777.67249999999</v>
      </c>
    </row>
    <row r="4390" spans="1:5" x14ac:dyDescent="0.15">
      <c r="A4390" s="7">
        <v>42976</v>
      </c>
      <c r="B4390" s="6">
        <v>1161134.726</v>
      </c>
      <c r="C4390" s="6">
        <v>336289.65</v>
      </c>
      <c r="D4390" s="6">
        <v>480942.14</v>
      </c>
      <c r="E4390" s="6">
        <v>343902.93560000003</v>
      </c>
    </row>
    <row r="4391" spans="1:5" x14ac:dyDescent="0.15">
      <c r="A4391" s="7">
        <v>42977</v>
      </c>
      <c r="B4391" s="6">
        <v>1174686.1839999999</v>
      </c>
      <c r="C4391" s="6">
        <v>346171.16</v>
      </c>
      <c r="D4391" s="6">
        <v>484486.78</v>
      </c>
      <c r="E4391" s="6">
        <v>344028.24440000003</v>
      </c>
    </row>
    <row r="4392" spans="1:5" x14ac:dyDescent="0.15">
      <c r="A4392" s="7">
        <v>42978</v>
      </c>
      <c r="B4392" s="6">
        <v>1175216.0390000001</v>
      </c>
      <c r="C4392" s="6">
        <v>343986.08</v>
      </c>
      <c r="D4392" s="6">
        <v>487076.36</v>
      </c>
      <c r="E4392" s="6">
        <v>344153.59879999998</v>
      </c>
    </row>
    <row r="4393" spans="1:5" x14ac:dyDescent="0.15">
      <c r="A4393" s="7">
        <v>42979</v>
      </c>
      <c r="B4393" s="6">
        <v>1170472.0490000001</v>
      </c>
      <c r="C4393" s="6">
        <v>341645.32</v>
      </c>
      <c r="D4393" s="6">
        <v>484547.73</v>
      </c>
      <c r="E4393" s="6">
        <v>344278.99890000001</v>
      </c>
    </row>
    <row r="4394" spans="1:5" x14ac:dyDescent="0.15">
      <c r="A4394" s="7">
        <v>42982</v>
      </c>
      <c r="B4394" s="6">
        <v>1169489.2649999999</v>
      </c>
      <c r="C4394" s="6">
        <v>341645.32</v>
      </c>
      <c r="D4394" s="6">
        <v>483439.5</v>
      </c>
      <c r="E4394" s="6">
        <v>344404.44469999999</v>
      </c>
    </row>
    <row r="4395" spans="1:5" x14ac:dyDescent="0.15">
      <c r="A4395" s="7">
        <v>42983</v>
      </c>
      <c r="B4395" s="6">
        <v>1173152.476</v>
      </c>
      <c r="C4395" s="6">
        <v>344625.48</v>
      </c>
      <c r="D4395" s="6">
        <v>483997.06</v>
      </c>
      <c r="E4395" s="6">
        <v>344529.9362</v>
      </c>
    </row>
    <row r="4396" spans="1:5" x14ac:dyDescent="0.15">
      <c r="A4396" s="7">
        <v>42984</v>
      </c>
      <c r="B4396" s="6">
        <v>1174427.223</v>
      </c>
      <c r="C4396" s="6">
        <v>344141.76</v>
      </c>
      <c r="D4396" s="6">
        <v>485629.99</v>
      </c>
      <c r="E4396" s="6">
        <v>344655.47340000002</v>
      </c>
    </row>
    <row r="4397" spans="1:5" x14ac:dyDescent="0.15">
      <c r="A4397" s="7">
        <v>42985</v>
      </c>
      <c r="B4397" s="6">
        <v>1173989.416</v>
      </c>
      <c r="C4397" s="6">
        <v>343405.06</v>
      </c>
      <c r="D4397" s="6">
        <v>485803.3</v>
      </c>
      <c r="E4397" s="6">
        <v>344781.0564</v>
      </c>
    </row>
    <row r="4398" spans="1:5" x14ac:dyDescent="0.15">
      <c r="A4398" s="7">
        <v>42986</v>
      </c>
      <c r="B4398" s="6">
        <v>1177438.345</v>
      </c>
      <c r="C4398" s="6">
        <v>342298.62</v>
      </c>
      <c r="D4398" s="6">
        <v>490233.04</v>
      </c>
      <c r="E4398" s="6">
        <v>344906.6851</v>
      </c>
    </row>
    <row r="4399" spans="1:5" x14ac:dyDescent="0.15">
      <c r="A4399" s="7">
        <v>42989</v>
      </c>
      <c r="B4399" s="6">
        <v>1178512.19</v>
      </c>
      <c r="C4399" s="6">
        <v>342298.62</v>
      </c>
      <c r="D4399" s="6">
        <v>491181.21</v>
      </c>
      <c r="E4399" s="6">
        <v>345032.35960000003</v>
      </c>
    </row>
    <row r="4400" spans="1:5" x14ac:dyDescent="0.15">
      <c r="A4400" s="7">
        <v>42990</v>
      </c>
      <c r="B4400" s="6">
        <v>1181743.75</v>
      </c>
      <c r="C4400" s="6">
        <v>342033.13</v>
      </c>
      <c r="D4400" s="6">
        <v>494552.54</v>
      </c>
      <c r="E4400" s="6">
        <v>345158.07990000001</v>
      </c>
    </row>
    <row r="4401" spans="1:5" x14ac:dyDescent="0.15">
      <c r="A4401" s="7">
        <v>42991</v>
      </c>
      <c r="B4401" s="6">
        <v>1178814.6359999999</v>
      </c>
      <c r="C4401" s="6">
        <v>339410.2</v>
      </c>
      <c r="D4401" s="6">
        <v>494120.59</v>
      </c>
      <c r="E4401" s="6">
        <v>345283.84600000002</v>
      </c>
    </row>
    <row r="4402" spans="1:5" x14ac:dyDescent="0.15">
      <c r="A4402" s="7">
        <v>42992</v>
      </c>
      <c r="B4402" s="6">
        <v>1182739.9280000001</v>
      </c>
      <c r="C4402" s="6">
        <v>343341.12</v>
      </c>
      <c r="D4402" s="6">
        <v>493989.15</v>
      </c>
      <c r="E4402" s="6">
        <v>345409.65789999999</v>
      </c>
    </row>
    <row r="4403" spans="1:5" x14ac:dyDescent="0.15">
      <c r="A4403" s="7">
        <v>42993</v>
      </c>
      <c r="B4403" s="6">
        <v>1183106.5460000001</v>
      </c>
      <c r="C4403" s="6">
        <v>341564.7</v>
      </c>
      <c r="D4403" s="6">
        <v>496006.33</v>
      </c>
      <c r="E4403" s="6">
        <v>345535.51569999999</v>
      </c>
    </row>
    <row r="4404" spans="1:5" x14ac:dyDescent="0.15">
      <c r="A4404" s="7">
        <v>42996</v>
      </c>
      <c r="B4404" s="6">
        <v>1183616.0649999999</v>
      </c>
      <c r="C4404" s="6">
        <v>341564.7</v>
      </c>
      <c r="D4404" s="6">
        <v>496396.94</v>
      </c>
      <c r="E4404" s="6">
        <v>345654.42469999997</v>
      </c>
    </row>
    <row r="4405" spans="1:5" x14ac:dyDescent="0.15">
      <c r="A4405" s="7">
        <v>42997</v>
      </c>
      <c r="B4405" s="6">
        <v>1180535.5249999999</v>
      </c>
      <c r="C4405" s="6">
        <v>338484.46</v>
      </c>
      <c r="D4405" s="6">
        <v>496277.69</v>
      </c>
      <c r="E4405" s="6">
        <v>345773.37459999998</v>
      </c>
    </row>
    <row r="4406" spans="1:5" x14ac:dyDescent="0.15">
      <c r="A4406" s="7">
        <v>42998</v>
      </c>
      <c r="B4406" s="6">
        <v>1182599.5549999999</v>
      </c>
      <c r="C4406" s="6">
        <v>339729.9</v>
      </c>
      <c r="D4406" s="6">
        <v>496977.29</v>
      </c>
      <c r="E4406" s="6">
        <v>345892.36540000001</v>
      </c>
    </row>
    <row r="4407" spans="1:5" x14ac:dyDescent="0.15">
      <c r="A4407" s="7">
        <v>42999</v>
      </c>
      <c r="B4407" s="6">
        <v>1184536.547</v>
      </c>
      <c r="C4407" s="6">
        <v>341578.6</v>
      </c>
      <c r="D4407" s="6">
        <v>496946.55</v>
      </c>
      <c r="E4407" s="6">
        <v>346011.39720000001</v>
      </c>
    </row>
    <row r="4408" spans="1:5" x14ac:dyDescent="0.15">
      <c r="A4408" s="7">
        <v>43000</v>
      </c>
      <c r="B4408" s="6">
        <v>1179408.05</v>
      </c>
      <c r="C4408" s="6">
        <v>337571.23</v>
      </c>
      <c r="D4408" s="6">
        <v>495706.35</v>
      </c>
      <c r="E4408" s="6">
        <v>346130.46990000003</v>
      </c>
    </row>
    <row r="4409" spans="1:5" x14ac:dyDescent="0.15">
      <c r="A4409" s="7">
        <v>43003</v>
      </c>
      <c r="B4409" s="6">
        <v>1182773.4140000001</v>
      </c>
      <c r="C4409" s="6">
        <v>337571.23</v>
      </c>
      <c r="D4409" s="6">
        <v>498952.6</v>
      </c>
      <c r="E4409" s="6">
        <v>346249.58370000002</v>
      </c>
    </row>
    <row r="4410" spans="1:5" x14ac:dyDescent="0.15">
      <c r="A4410" s="7">
        <v>43004</v>
      </c>
      <c r="B4410" s="6">
        <v>1179613.4080000001</v>
      </c>
      <c r="C4410" s="6">
        <v>333280.3</v>
      </c>
      <c r="D4410" s="6">
        <v>499964.37</v>
      </c>
      <c r="E4410" s="6">
        <v>346368.73839999997</v>
      </c>
    </row>
    <row r="4411" spans="1:5" x14ac:dyDescent="0.15">
      <c r="A4411" s="7">
        <v>43005</v>
      </c>
      <c r="B4411" s="6">
        <v>1184549.3740000001</v>
      </c>
      <c r="C4411" s="6">
        <v>335935.2</v>
      </c>
      <c r="D4411" s="6">
        <v>502126.24</v>
      </c>
      <c r="E4411" s="6">
        <v>346487.93410000001</v>
      </c>
    </row>
    <row r="4412" spans="1:5" x14ac:dyDescent="0.15">
      <c r="A4412" s="7">
        <v>43006</v>
      </c>
      <c r="B4412" s="6">
        <v>1181136.9509999999</v>
      </c>
      <c r="C4412" s="6">
        <v>334762.03999999998</v>
      </c>
      <c r="D4412" s="6">
        <v>499767.74</v>
      </c>
      <c r="E4412" s="6">
        <v>346607.17080000002</v>
      </c>
    </row>
    <row r="4413" spans="1:5" x14ac:dyDescent="0.15">
      <c r="A4413" s="7">
        <v>43007</v>
      </c>
      <c r="B4413" s="6">
        <v>1182976.2290000001</v>
      </c>
      <c r="C4413" s="6">
        <v>335331.94</v>
      </c>
      <c r="D4413" s="6">
        <v>500917.84</v>
      </c>
      <c r="E4413" s="6">
        <v>346726.4486</v>
      </c>
    </row>
    <row r="4414" spans="1:5" x14ac:dyDescent="0.15">
      <c r="A4414" s="7">
        <v>43010</v>
      </c>
      <c r="B4414" s="6">
        <v>1181699.527</v>
      </c>
      <c r="C4414" s="6">
        <v>335331.94</v>
      </c>
      <c r="D4414" s="6">
        <v>499521.82</v>
      </c>
      <c r="E4414" s="6">
        <v>346845.76740000001</v>
      </c>
    </row>
    <row r="4415" spans="1:5" x14ac:dyDescent="0.15">
      <c r="A4415" s="7">
        <v>43011</v>
      </c>
      <c r="B4415" s="6">
        <v>1175379.517</v>
      </c>
      <c r="C4415" s="6">
        <v>328925.43</v>
      </c>
      <c r="D4415" s="6">
        <v>499488.96</v>
      </c>
      <c r="E4415" s="6">
        <v>346965.12729999999</v>
      </c>
    </row>
    <row r="4416" spans="1:5" x14ac:dyDescent="0.15">
      <c r="A4416" s="7">
        <v>43012</v>
      </c>
      <c r="B4416" s="6">
        <v>1174646.868</v>
      </c>
      <c r="C4416" s="6">
        <v>329008.83</v>
      </c>
      <c r="D4416" s="6">
        <v>498553.51</v>
      </c>
      <c r="E4416" s="6">
        <v>347084.52830000001</v>
      </c>
    </row>
    <row r="4417" spans="1:5" x14ac:dyDescent="0.15">
      <c r="A4417" s="7">
        <v>43013</v>
      </c>
      <c r="B4417" s="6">
        <v>1175917.8600000001</v>
      </c>
      <c r="C4417" s="6">
        <v>329385.52</v>
      </c>
      <c r="D4417" s="6">
        <v>499328.37</v>
      </c>
      <c r="E4417" s="6">
        <v>347203.97029999999</v>
      </c>
    </row>
    <row r="4418" spans="1:5" x14ac:dyDescent="0.15">
      <c r="A4418" s="7">
        <v>43014</v>
      </c>
      <c r="B4418" s="6">
        <v>1176375.7930000001</v>
      </c>
      <c r="C4418" s="6">
        <v>328967.13</v>
      </c>
      <c r="D4418" s="6">
        <v>500085.21</v>
      </c>
      <c r="E4418" s="6">
        <v>347323.4534</v>
      </c>
    </row>
    <row r="4419" spans="1:5" x14ac:dyDescent="0.15">
      <c r="A4419" s="7">
        <v>43017</v>
      </c>
      <c r="B4419" s="6">
        <v>1176165.128</v>
      </c>
      <c r="C4419" s="6">
        <v>328967.13</v>
      </c>
      <c r="D4419" s="6">
        <v>499755.02</v>
      </c>
      <c r="E4419" s="6">
        <v>347442.97769999999</v>
      </c>
    </row>
    <row r="4420" spans="1:5" x14ac:dyDescent="0.15">
      <c r="A4420" s="7">
        <v>43018</v>
      </c>
      <c r="B4420" s="6">
        <v>1180620.213</v>
      </c>
      <c r="C4420" s="6">
        <v>334137.93</v>
      </c>
      <c r="D4420" s="6">
        <v>498919.74</v>
      </c>
      <c r="E4420" s="6">
        <v>347562.54310000001</v>
      </c>
    </row>
    <row r="4421" spans="1:5" x14ac:dyDescent="0.15">
      <c r="A4421" s="7">
        <v>43019</v>
      </c>
      <c r="B4421" s="6">
        <v>1184484.98</v>
      </c>
      <c r="C4421" s="6">
        <v>334674.46999999997</v>
      </c>
      <c r="D4421" s="6">
        <v>502128.36</v>
      </c>
      <c r="E4421" s="6">
        <v>347682.14970000001</v>
      </c>
    </row>
    <row r="4422" spans="1:5" x14ac:dyDescent="0.15">
      <c r="A4422" s="7">
        <v>43020</v>
      </c>
      <c r="B4422" s="6">
        <v>1183604.6270000001</v>
      </c>
      <c r="C4422" s="6">
        <v>333962.78999999998</v>
      </c>
      <c r="D4422" s="6">
        <v>501840.04</v>
      </c>
      <c r="E4422" s="6">
        <v>347801.79739999998</v>
      </c>
    </row>
    <row r="4423" spans="1:5" x14ac:dyDescent="0.15">
      <c r="A4423" s="7">
        <v>43021</v>
      </c>
      <c r="B4423" s="6">
        <v>1182708.3359999999</v>
      </c>
      <c r="C4423" s="6">
        <v>333708.42</v>
      </c>
      <c r="D4423" s="6">
        <v>501078.43</v>
      </c>
      <c r="E4423" s="6">
        <v>347921.48619999998</v>
      </c>
    </row>
    <row r="4424" spans="1:5" x14ac:dyDescent="0.15">
      <c r="A4424" s="7">
        <v>43024</v>
      </c>
      <c r="B4424" s="6">
        <v>1183640.5560000001</v>
      </c>
      <c r="C4424" s="6">
        <v>333708.42</v>
      </c>
      <c r="D4424" s="6">
        <v>501890.92</v>
      </c>
      <c r="E4424" s="6">
        <v>348041.21629999997</v>
      </c>
    </row>
    <row r="4425" spans="1:5" x14ac:dyDescent="0.15">
      <c r="A4425" s="7">
        <v>43025</v>
      </c>
      <c r="B4425" s="6">
        <v>1180531.7080000001</v>
      </c>
      <c r="C4425" s="6">
        <v>332963.38</v>
      </c>
      <c r="D4425" s="6">
        <v>499407.34</v>
      </c>
      <c r="E4425" s="6">
        <v>348160.98759999999</v>
      </c>
    </row>
    <row r="4426" spans="1:5" x14ac:dyDescent="0.15">
      <c r="A4426" s="7">
        <v>43026</v>
      </c>
      <c r="B4426" s="6">
        <v>1179148.95</v>
      </c>
      <c r="C4426" s="6">
        <v>330480.84000000003</v>
      </c>
      <c r="D4426" s="6">
        <v>500387.31</v>
      </c>
      <c r="E4426" s="6">
        <v>348280.80009999999</v>
      </c>
    </row>
    <row r="4427" spans="1:5" x14ac:dyDescent="0.15">
      <c r="A4427" s="7">
        <v>43027</v>
      </c>
      <c r="B4427" s="6">
        <v>1175198.3840000001</v>
      </c>
      <c r="C4427" s="6">
        <v>327777.28999999998</v>
      </c>
      <c r="D4427" s="6">
        <v>499020.44</v>
      </c>
      <c r="E4427" s="6">
        <v>348400.65379999997</v>
      </c>
    </row>
    <row r="4428" spans="1:5" x14ac:dyDescent="0.15">
      <c r="A4428" s="7">
        <v>43028</v>
      </c>
      <c r="B4428" s="6">
        <v>1175080.919</v>
      </c>
      <c r="C4428" s="6">
        <v>330193.11</v>
      </c>
      <c r="D4428" s="6">
        <v>496367.26</v>
      </c>
      <c r="E4428" s="6">
        <v>348520.54869999998</v>
      </c>
    </row>
    <row r="4429" spans="1:5" x14ac:dyDescent="0.15">
      <c r="A4429" s="7">
        <v>43031</v>
      </c>
      <c r="B4429" s="6">
        <v>1173566.865</v>
      </c>
      <c r="C4429" s="6">
        <v>330193.11</v>
      </c>
      <c r="D4429" s="6">
        <v>494733.27</v>
      </c>
      <c r="E4429" s="6">
        <v>348640.48499999999</v>
      </c>
    </row>
    <row r="4430" spans="1:5" x14ac:dyDescent="0.15">
      <c r="A4430" s="7">
        <v>43032</v>
      </c>
      <c r="B4430" s="6">
        <v>1170076.362</v>
      </c>
      <c r="C4430" s="6">
        <v>327527.09000000003</v>
      </c>
      <c r="D4430" s="6">
        <v>493788.81</v>
      </c>
      <c r="E4430" s="6">
        <v>348760.46240000002</v>
      </c>
    </row>
    <row r="4431" spans="1:5" x14ac:dyDescent="0.15">
      <c r="A4431" s="7">
        <v>43033</v>
      </c>
      <c r="B4431" s="6">
        <v>1170382.311</v>
      </c>
      <c r="C4431" s="6">
        <v>328964.34999999998</v>
      </c>
      <c r="D4431" s="6">
        <v>492537.48</v>
      </c>
      <c r="E4431" s="6">
        <v>348880.48119999998</v>
      </c>
    </row>
    <row r="4432" spans="1:5" x14ac:dyDescent="0.15">
      <c r="A4432" s="7">
        <v>43034</v>
      </c>
      <c r="B4432" s="6">
        <v>1167750.4310000001</v>
      </c>
      <c r="C4432" s="6">
        <v>327764.78000000003</v>
      </c>
      <c r="D4432" s="6">
        <v>490985.11</v>
      </c>
      <c r="E4432" s="6">
        <v>349000.54129999998</v>
      </c>
    </row>
    <row r="4433" spans="1:5" x14ac:dyDescent="0.15">
      <c r="A4433" s="7">
        <v>43035</v>
      </c>
      <c r="B4433" s="6">
        <v>1175097.273</v>
      </c>
      <c r="C4433" s="6">
        <v>329910.94</v>
      </c>
      <c r="D4433" s="6">
        <v>496065.69</v>
      </c>
      <c r="E4433" s="6">
        <v>349120.64270000003</v>
      </c>
    </row>
    <row r="4434" spans="1:5" x14ac:dyDescent="0.15">
      <c r="A4434" s="7">
        <v>43038</v>
      </c>
      <c r="B4434" s="6">
        <v>1174040.9920000001</v>
      </c>
      <c r="C4434" s="6">
        <v>329910.94</v>
      </c>
      <c r="D4434" s="6">
        <v>494892.79999999999</v>
      </c>
      <c r="E4434" s="6">
        <v>349237.25180000003</v>
      </c>
    </row>
    <row r="4435" spans="1:5" x14ac:dyDescent="0.15">
      <c r="A4435" s="7">
        <v>43039</v>
      </c>
      <c r="B4435" s="6">
        <v>1172448</v>
      </c>
      <c r="C4435" s="6">
        <v>329165.90000000002</v>
      </c>
      <c r="D4435" s="6">
        <v>493928.2</v>
      </c>
      <c r="E4435" s="6">
        <v>349353.89990000002</v>
      </c>
    </row>
    <row r="4436" spans="1:5" x14ac:dyDescent="0.15">
      <c r="A4436" s="7">
        <v>43040</v>
      </c>
      <c r="B4436" s="6">
        <v>1178146.327</v>
      </c>
      <c r="C4436" s="6">
        <v>330995.14</v>
      </c>
      <c r="D4436" s="6">
        <v>497680.6</v>
      </c>
      <c r="E4436" s="6">
        <v>349470.58689999999</v>
      </c>
    </row>
    <row r="4437" spans="1:5" x14ac:dyDescent="0.15">
      <c r="A4437" s="7">
        <v>43041</v>
      </c>
      <c r="B4437" s="6">
        <v>1176996.683</v>
      </c>
      <c r="C4437" s="6">
        <v>332469.93</v>
      </c>
      <c r="D4437" s="6">
        <v>494939.44</v>
      </c>
      <c r="E4437" s="6">
        <v>349587.31290000002</v>
      </c>
    </row>
    <row r="4438" spans="1:5" x14ac:dyDescent="0.15">
      <c r="A4438" s="7">
        <v>43042</v>
      </c>
      <c r="B4438" s="6">
        <v>1175791.388</v>
      </c>
      <c r="C4438" s="6">
        <v>331337.08</v>
      </c>
      <c r="D4438" s="6">
        <v>494750.23</v>
      </c>
      <c r="E4438" s="6">
        <v>349704.07789999997</v>
      </c>
    </row>
    <row r="4439" spans="1:5" x14ac:dyDescent="0.15">
      <c r="A4439" s="7">
        <v>43046</v>
      </c>
      <c r="B4439" s="6">
        <v>1190496.9720000001</v>
      </c>
      <c r="C4439" s="6">
        <v>331337.08</v>
      </c>
      <c r="D4439" s="6">
        <v>509339.01</v>
      </c>
      <c r="E4439" s="6">
        <v>349820.88189999998</v>
      </c>
    </row>
    <row r="4440" spans="1:5" x14ac:dyDescent="0.15">
      <c r="A4440" s="7">
        <v>43047</v>
      </c>
      <c r="B4440" s="6">
        <v>1194674.385</v>
      </c>
      <c r="C4440" s="6">
        <v>333427.64</v>
      </c>
      <c r="D4440" s="6">
        <v>511309.02</v>
      </c>
      <c r="E4440" s="6">
        <v>349937.72489999997</v>
      </c>
    </row>
    <row r="4441" spans="1:5" x14ac:dyDescent="0.15">
      <c r="A4441" s="7">
        <v>43048</v>
      </c>
      <c r="B4441" s="6">
        <v>1205427.8670000001</v>
      </c>
      <c r="C4441" s="6">
        <v>339508.89</v>
      </c>
      <c r="D4441" s="6">
        <v>515864.37</v>
      </c>
      <c r="E4441" s="6">
        <v>350054.60700000002</v>
      </c>
    </row>
    <row r="4442" spans="1:5" x14ac:dyDescent="0.15">
      <c r="A4442" s="7">
        <v>43049</v>
      </c>
      <c r="B4442" s="6">
        <v>1201073.068</v>
      </c>
      <c r="C4442" s="6">
        <v>339999.56</v>
      </c>
      <c r="D4442" s="6">
        <v>510901.98</v>
      </c>
      <c r="E4442" s="6">
        <v>350171.52799999999</v>
      </c>
    </row>
    <row r="4443" spans="1:5" x14ac:dyDescent="0.15">
      <c r="A4443" s="7">
        <v>43052</v>
      </c>
      <c r="B4443" s="6">
        <v>1200026.148</v>
      </c>
      <c r="C4443" s="6">
        <v>339999.56</v>
      </c>
      <c r="D4443" s="6">
        <v>509738.1</v>
      </c>
      <c r="E4443" s="6">
        <v>350288.48820000002</v>
      </c>
    </row>
    <row r="4444" spans="1:5" x14ac:dyDescent="0.15">
      <c r="A4444" s="7">
        <v>43053</v>
      </c>
      <c r="B4444" s="6">
        <v>1197598.4569999999</v>
      </c>
      <c r="C4444" s="6">
        <v>338114.72</v>
      </c>
      <c r="D4444" s="6">
        <v>509078.25</v>
      </c>
      <c r="E4444" s="6">
        <v>350405.48739999998</v>
      </c>
    </row>
    <row r="4445" spans="1:5" x14ac:dyDescent="0.15">
      <c r="A4445" s="7">
        <v>43054</v>
      </c>
      <c r="B4445" s="6">
        <v>1188529.0060000001</v>
      </c>
      <c r="C4445" s="6">
        <v>339367.11</v>
      </c>
      <c r="D4445" s="6">
        <v>498639.37</v>
      </c>
      <c r="E4445" s="6">
        <v>350522.52559999999</v>
      </c>
    </row>
    <row r="4446" spans="1:5" x14ac:dyDescent="0.15">
      <c r="A4446" s="7">
        <v>43055</v>
      </c>
      <c r="B4446" s="6">
        <v>1194971.673</v>
      </c>
      <c r="C4446" s="6">
        <v>346173.94</v>
      </c>
      <c r="D4446" s="6">
        <v>498158.13</v>
      </c>
      <c r="E4446" s="6">
        <v>350639.603</v>
      </c>
    </row>
    <row r="4447" spans="1:5" x14ac:dyDescent="0.15">
      <c r="A4447" s="7">
        <v>43056</v>
      </c>
      <c r="B4447" s="6">
        <v>1194352.8389999999</v>
      </c>
      <c r="C4447" s="6">
        <v>342540.48</v>
      </c>
      <c r="D4447" s="6">
        <v>501055.64</v>
      </c>
      <c r="E4447" s="6">
        <v>350756.71950000001</v>
      </c>
    </row>
    <row r="4448" spans="1:5" x14ac:dyDescent="0.15">
      <c r="A4448" s="7">
        <v>43059</v>
      </c>
      <c r="B4448" s="6">
        <v>1194887.105</v>
      </c>
      <c r="C4448" s="6">
        <v>342540.48</v>
      </c>
      <c r="D4448" s="6">
        <v>501472.75</v>
      </c>
      <c r="E4448" s="6">
        <v>350873.875</v>
      </c>
    </row>
    <row r="4449" spans="1:5" x14ac:dyDescent="0.15">
      <c r="A4449" s="7">
        <v>43060</v>
      </c>
      <c r="B4449" s="6">
        <v>1199731.95</v>
      </c>
      <c r="C4449" s="6">
        <v>342337.54</v>
      </c>
      <c r="D4449" s="6">
        <v>506403.34</v>
      </c>
      <c r="E4449" s="6">
        <v>350991.0698</v>
      </c>
    </row>
    <row r="4450" spans="1:5" x14ac:dyDescent="0.15">
      <c r="A4450" s="7">
        <v>43061</v>
      </c>
      <c r="B4450" s="6">
        <v>1198511.794</v>
      </c>
      <c r="C4450" s="6">
        <v>340128.83</v>
      </c>
      <c r="D4450" s="6">
        <v>507274.66</v>
      </c>
      <c r="E4450" s="6">
        <v>351108.30359999998</v>
      </c>
    </row>
    <row r="4451" spans="1:5" x14ac:dyDescent="0.15">
      <c r="A4451" s="7">
        <v>43062</v>
      </c>
      <c r="B4451" s="6">
        <v>1195805.567</v>
      </c>
      <c r="C4451" s="6">
        <v>338572.03</v>
      </c>
      <c r="D4451" s="6">
        <v>506007.96</v>
      </c>
      <c r="E4451" s="6">
        <v>351225.57659999997</v>
      </c>
    </row>
    <row r="4452" spans="1:5" x14ac:dyDescent="0.15">
      <c r="A4452" s="7">
        <v>43063</v>
      </c>
      <c r="B4452" s="6">
        <v>1196309.0090000001</v>
      </c>
      <c r="C4452" s="6">
        <v>337070.83</v>
      </c>
      <c r="D4452" s="6">
        <v>507895.29</v>
      </c>
      <c r="E4452" s="6">
        <v>351342.88880000002</v>
      </c>
    </row>
    <row r="4453" spans="1:5" x14ac:dyDescent="0.15">
      <c r="A4453" s="7">
        <v>43066</v>
      </c>
      <c r="B4453" s="6">
        <v>1192975</v>
      </c>
      <c r="C4453" s="6">
        <v>337070.83</v>
      </c>
      <c r="D4453" s="6">
        <v>504443.93</v>
      </c>
      <c r="E4453" s="6">
        <v>351460.2402</v>
      </c>
    </row>
    <row r="4454" spans="1:5" x14ac:dyDescent="0.15">
      <c r="A4454" s="7">
        <v>43067</v>
      </c>
      <c r="B4454" s="6">
        <v>1194165.601</v>
      </c>
      <c r="C4454" s="6">
        <v>337188.98</v>
      </c>
      <c r="D4454" s="6">
        <v>505398.99</v>
      </c>
      <c r="E4454" s="6">
        <v>351577.63079999998</v>
      </c>
    </row>
    <row r="4455" spans="1:5" x14ac:dyDescent="0.15">
      <c r="A4455" s="7">
        <v>43068</v>
      </c>
      <c r="B4455" s="6">
        <v>1189046.1810000001</v>
      </c>
      <c r="C4455" s="6">
        <v>337763.05</v>
      </c>
      <c r="D4455" s="6">
        <v>499588.07</v>
      </c>
      <c r="E4455" s="6">
        <v>351695.06050000002</v>
      </c>
    </row>
    <row r="4456" spans="1:5" x14ac:dyDescent="0.15">
      <c r="A4456" s="7">
        <v>43069</v>
      </c>
      <c r="B4456" s="6">
        <v>1182176</v>
      </c>
      <c r="C4456" s="6">
        <v>337539.26</v>
      </c>
      <c r="D4456" s="6">
        <v>492824.21</v>
      </c>
      <c r="E4456" s="6">
        <v>351812.5295</v>
      </c>
    </row>
    <row r="4457" spans="1:5" x14ac:dyDescent="0.15">
      <c r="A4457" s="7">
        <v>43070</v>
      </c>
      <c r="B4457" s="6">
        <v>1182386.2879999999</v>
      </c>
      <c r="C4457" s="6">
        <v>335664.15</v>
      </c>
      <c r="D4457" s="6">
        <v>494792.1</v>
      </c>
      <c r="E4457" s="6">
        <v>351930.03779999999</v>
      </c>
    </row>
    <row r="4458" spans="1:5" x14ac:dyDescent="0.15">
      <c r="A4458" s="7">
        <v>43073</v>
      </c>
      <c r="B4458" s="6">
        <v>1182810.7050000001</v>
      </c>
      <c r="C4458" s="6">
        <v>335664.15</v>
      </c>
      <c r="D4458" s="6">
        <v>495098.97</v>
      </c>
      <c r="E4458" s="6">
        <v>352047.58519999997</v>
      </c>
    </row>
    <row r="4459" spans="1:5" x14ac:dyDescent="0.15">
      <c r="A4459" s="7">
        <v>43074</v>
      </c>
      <c r="B4459" s="6">
        <v>1182220.2819999999</v>
      </c>
      <c r="C4459" s="6">
        <v>337207.05</v>
      </c>
      <c r="D4459" s="6">
        <v>492848.06</v>
      </c>
      <c r="E4459" s="6">
        <v>352165.17200000002</v>
      </c>
    </row>
    <row r="4460" spans="1:5" x14ac:dyDescent="0.15">
      <c r="A4460" s="7">
        <v>43075</v>
      </c>
      <c r="B4460" s="6">
        <v>1182307.338</v>
      </c>
      <c r="C4460" s="6">
        <v>334660.57</v>
      </c>
      <c r="D4460" s="6">
        <v>495363.97</v>
      </c>
      <c r="E4460" s="6">
        <v>352282.79800000001</v>
      </c>
    </row>
    <row r="4461" spans="1:5" x14ac:dyDescent="0.15">
      <c r="A4461" s="7">
        <v>43076</v>
      </c>
      <c r="B4461" s="6">
        <v>1178407.473</v>
      </c>
      <c r="C4461" s="6">
        <v>334068.43</v>
      </c>
      <c r="D4461" s="6">
        <v>491938.58</v>
      </c>
      <c r="E4461" s="6">
        <v>352400.4633</v>
      </c>
    </row>
    <row r="4462" spans="1:5" x14ac:dyDescent="0.15">
      <c r="A4462" s="7">
        <v>43077</v>
      </c>
      <c r="B4462" s="6">
        <v>1178826.088</v>
      </c>
      <c r="C4462" s="6">
        <v>333034.27</v>
      </c>
      <c r="D4462" s="6">
        <v>493273.65</v>
      </c>
      <c r="E4462" s="6">
        <v>352518.1679</v>
      </c>
    </row>
    <row r="4463" spans="1:5" x14ac:dyDescent="0.15">
      <c r="A4463" s="7">
        <v>43080</v>
      </c>
      <c r="B4463" s="6">
        <v>1188741.412</v>
      </c>
      <c r="C4463" s="6">
        <v>333034.27</v>
      </c>
      <c r="D4463" s="6">
        <v>503071.23</v>
      </c>
      <c r="E4463" s="6">
        <v>352635.9118</v>
      </c>
    </row>
    <row r="4464" spans="1:5" x14ac:dyDescent="0.15">
      <c r="A4464" s="7">
        <v>43081</v>
      </c>
      <c r="B4464" s="6">
        <v>1190253.425</v>
      </c>
      <c r="C4464" s="6">
        <v>331267.58</v>
      </c>
      <c r="D4464" s="6">
        <v>506232.15</v>
      </c>
      <c r="E4464" s="6">
        <v>352753.69510000001</v>
      </c>
    </row>
    <row r="4465" spans="1:5" x14ac:dyDescent="0.15">
      <c r="A4465" s="7">
        <v>43082</v>
      </c>
      <c r="B4465" s="6">
        <v>1179861.9280000001</v>
      </c>
      <c r="C4465" s="6">
        <v>326939.12</v>
      </c>
      <c r="D4465" s="6">
        <v>500051.29</v>
      </c>
      <c r="E4465" s="6">
        <v>352871.51770000003</v>
      </c>
    </row>
    <row r="4466" spans="1:5" x14ac:dyDescent="0.15">
      <c r="A4466" s="7">
        <v>43083</v>
      </c>
      <c r="B4466" s="6">
        <v>1186390.82</v>
      </c>
      <c r="C4466" s="6">
        <v>328172.05</v>
      </c>
      <c r="D4466" s="6">
        <v>505229.39</v>
      </c>
      <c r="E4466" s="6">
        <v>352989.37959999999</v>
      </c>
    </row>
    <row r="4467" spans="1:5" x14ac:dyDescent="0.15">
      <c r="A4467" s="7">
        <v>43084</v>
      </c>
      <c r="B4467" s="6">
        <v>1185777.851</v>
      </c>
      <c r="C4467" s="6">
        <v>329424.44</v>
      </c>
      <c r="D4467" s="6">
        <v>503246.13</v>
      </c>
      <c r="E4467" s="6">
        <v>353107.28090000001</v>
      </c>
    </row>
    <row r="4468" spans="1:5" x14ac:dyDescent="0.15">
      <c r="A4468" s="7">
        <v>43087</v>
      </c>
      <c r="B4468" s="6">
        <v>1183629.254</v>
      </c>
      <c r="C4468" s="6">
        <v>329424.44</v>
      </c>
      <c r="D4468" s="6">
        <v>500986.74</v>
      </c>
      <c r="E4468" s="6">
        <v>353218.07370000001</v>
      </c>
    </row>
    <row r="4469" spans="1:5" x14ac:dyDescent="0.15">
      <c r="A4469" s="7">
        <v>43088</v>
      </c>
      <c r="B4469" s="6">
        <v>1179470.1510000001</v>
      </c>
      <c r="C4469" s="6">
        <v>330144.46000000002</v>
      </c>
      <c r="D4469" s="6">
        <v>495996.79</v>
      </c>
      <c r="E4469" s="6">
        <v>353328.90120000002</v>
      </c>
    </row>
    <row r="4470" spans="1:5" x14ac:dyDescent="0.15">
      <c r="A4470" s="7">
        <v>43089</v>
      </c>
      <c r="B4470" s="6">
        <v>1177090.044</v>
      </c>
      <c r="C4470" s="6">
        <v>330847.8</v>
      </c>
      <c r="D4470" s="6">
        <v>492802.48</v>
      </c>
      <c r="E4470" s="6">
        <v>353439.76360000001</v>
      </c>
    </row>
    <row r="4471" spans="1:5" x14ac:dyDescent="0.15">
      <c r="A4471" s="7">
        <v>43090</v>
      </c>
      <c r="B4471" s="6">
        <v>1176603.551</v>
      </c>
      <c r="C4471" s="6">
        <v>332189.15000000002</v>
      </c>
      <c r="D4471" s="6">
        <v>490863.74</v>
      </c>
      <c r="E4471" s="6">
        <v>353550.6606</v>
      </c>
    </row>
    <row r="4472" spans="1:5" x14ac:dyDescent="0.15">
      <c r="A4472" s="7">
        <v>43091</v>
      </c>
      <c r="B4472" s="6">
        <v>1178144.253</v>
      </c>
      <c r="C4472" s="6">
        <v>331273.14</v>
      </c>
      <c r="D4472" s="6">
        <v>493209.52</v>
      </c>
      <c r="E4472" s="6">
        <v>353661.59250000003</v>
      </c>
    </row>
    <row r="4473" spans="1:5" x14ac:dyDescent="0.15">
      <c r="A4473" s="7">
        <v>43094</v>
      </c>
      <c r="B4473" s="6">
        <v>1177963.719</v>
      </c>
      <c r="C4473" s="6">
        <v>331273.14</v>
      </c>
      <c r="D4473" s="6">
        <v>492918.02</v>
      </c>
      <c r="E4473" s="6">
        <v>353772.55920000002</v>
      </c>
    </row>
    <row r="4474" spans="1:5" x14ac:dyDescent="0.15">
      <c r="A4474" s="7">
        <v>43095</v>
      </c>
      <c r="B4474" s="6">
        <v>1174429.841</v>
      </c>
      <c r="C4474" s="6">
        <v>329803.90999999997</v>
      </c>
      <c r="D4474" s="6">
        <v>490742.37</v>
      </c>
      <c r="E4474" s="6">
        <v>353883.56069999997</v>
      </c>
    </row>
    <row r="4475" spans="1:5" x14ac:dyDescent="0.15">
      <c r="A4475" s="7">
        <v>43096</v>
      </c>
      <c r="B4475" s="6">
        <v>1173864.977</v>
      </c>
      <c r="C4475" s="6">
        <v>327171.25</v>
      </c>
      <c r="D4475" s="6">
        <v>492699.13</v>
      </c>
      <c r="E4475" s="6">
        <v>353994.59710000001</v>
      </c>
    </row>
    <row r="4476" spans="1:5" x14ac:dyDescent="0.15">
      <c r="A4476" s="7">
        <v>43097</v>
      </c>
      <c r="B4476" s="6">
        <v>1175217.378</v>
      </c>
      <c r="C4476" s="6">
        <v>330040.21000000002</v>
      </c>
      <c r="D4476" s="6">
        <v>491071.5</v>
      </c>
      <c r="E4476" s="6">
        <v>354105.66830000002</v>
      </c>
    </row>
    <row r="4477" spans="1:5" x14ac:dyDescent="0.15">
      <c r="A4477" s="7">
        <v>43098</v>
      </c>
      <c r="B4477" s="6">
        <v>1180124.4339999999</v>
      </c>
      <c r="C4477" s="6">
        <v>332640.90000000002</v>
      </c>
      <c r="D4477" s="6">
        <v>493266.76</v>
      </c>
      <c r="E4477" s="6">
        <v>354216.77429999999</v>
      </c>
    </row>
    <row r="4478" spans="1:5" x14ac:dyDescent="0.15">
      <c r="A4478" s="7">
        <v>43109</v>
      </c>
      <c r="B4478" s="6">
        <v>1208206.855</v>
      </c>
      <c r="C4478" s="6">
        <v>332640.90000000002</v>
      </c>
      <c r="D4478" s="6">
        <v>521238.04</v>
      </c>
      <c r="E4478" s="6">
        <v>354327.91519999999</v>
      </c>
    </row>
    <row r="4479" spans="1:5" x14ac:dyDescent="0.15">
      <c r="A4479" s="7">
        <v>43110</v>
      </c>
      <c r="B4479" s="6">
        <v>1213201.111</v>
      </c>
      <c r="C4479" s="6">
        <v>335229.08</v>
      </c>
      <c r="D4479" s="6">
        <v>523532.94</v>
      </c>
      <c r="E4479" s="6">
        <v>354439.09090000001</v>
      </c>
    </row>
    <row r="4480" spans="1:5" x14ac:dyDescent="0.15">
      <c r="A4480" s="7">
        <v>43111</v>
      </c>
      <c r="B4480" s="6">
        <v>1217128.632</v>
      </c>
      <c r="C4480" s="6">
        <v>335915.74</v>
      </c>
      <c r="D4480" s="6">
        <v>526662.59</v>
      </c>
      <c r="E4480" s="6">
        <v>354550.30160000001</v>
      </c>
    </row>
    <row r="4481" spans="1:5" x14ac:dyDescent="0.15">
      <c r="A4481" s="7">
        <v>43112</v>
      </c>
      <c r="B4481" s="6">
        <v>1218433.067</v>
      </c>
      <c r="C4481" s="6">
        <v>336179.84</v>
      </c>
      <c r="D4481" s="6">
        <v>527591.68000000005</v>
      </c>
      <c r="E4481" s="6">
        <v>354661.54710000003</v>
      </c>
    </row>
    <row r="4482" spans="1:5" x14ac:dyDescent="0.15">
      <c r="A4482" s="7">
        <v>43115</v>
      </c>
      <c r="B4482" s="6">
        <v>1217425.5179999999</v>
      </c>
      <c r="C4482" s="6">
        <v>336179.84</v>
      </c>
      <c r="D4482" s="6">
        <v>526472.85</v>
      </c>
      <c r="E4482" s="6">
        <v>354772.82760000002</v>
      </c>
    </row>
    <row r="4483" spans="1:5" x14ac:dyDescent="0.15">
      <c r="A4483" s="7">
        <v>43116</v>
      </c>
      <c r="B4483" s="6">
        <v>1218320.173</v>
      </c>
      <c r="C4483" s="6">
        <v>338242.6</v>
      </c>
      <c r="D4483" s="6">
        <v>525193.43000000005</v>
      </c>
      <c r="E4483" s="6">
        <v>354884.14289999998</v>
      </c>
    </row>
    <row r="4484" spans="1:5" x14ac:dyDescent="0.15">
      <c r="A4484" s="7">
        <v>43117</v>
      </c>
      <c r="B4484" s="6">
        <v>1220196.0930000001</v>
      </c>
      <c r="C4484" s="6">
        <v>336399.46</v>
      </c>
      <c r="D4484" s="6">
        <v>528801.14</v>
      </c>
      <c r="E4484" s="6">
        <v>354995.49320000003</v>
      </c>
    </row>
    <row r="4485" spans="1:5" x14ac:dyDescent="0.15">
      <c r="A4485" s="7">
        <v>43118</v>
      </c>
      <c r="B4485" s="6">
        <v>1224913.058</v>
      </c>
      <c r="C4485" s="6">
        <v>338227.31</v>
      </c>
      <c r="D4485" s="6">
        <v>531578.87</v>
      </c>
      <c r="E4485" s="6">
        <v>355106.87839999999</v>
      </c>
    </row>
    <row r="4486" spans="1:5" x14ac:dyDescent="0.15">
      <c r="A4486" s="7">
        <v>43119</v>
      </c>
      <c r="B4486" s="6">
        <v>1221874.7290000001</v>
      </c>
      <c r="C4486" s="6">
        <v>337298.79</v>
      </c>
      <c r="D4486" s="6">
        <v>529357.64</v>
      </c>
      <c r="E4486" s="6">
        <v>355218.29859999998</v>
      </c>
    </row>
    <row r="4487" spans="1:5" x14ac:dyDescent="0.15">
      <c r="A4487" s="7">
        <v>43122</v>
      </c>
      <c r="B4487" s="6">
        <v>1225067.6040000001</v>
      </c>
      <c r="C4487" s="6">
        <v>337298.79</v>
      </c>
      <c r="D4487" s="6">
        <v>532439.06000000006</v>
      </c>
      <c r="E4487" s="6">
        <v>355329.75380000001</v>
      </c>
    </row>
    <row r="4488" spans="1:5" x14ac:dyDescent="0.15">
      <c r="A4488" s="7">
        <v>43123</v>
      </c>
      <c r="B4488" s="6">
        <v>1225572.4639999999</v>
      </c>
      <c r="C4488" s="6">
        <v>337618.49</v>
      </c>
      <c r="D4488" s="6">
        <v>532512.73</v>
      </c>
      <c r="E4488" s="6">
        <v>355441.2439</v>
      </c>
    </row>
    <row r="4489" spans="1:5" x14ac:dyDescent="0.15">
      <c r="A4489" s="7">
        <v>43124</v>
      </c>
      <c r="B4489" s="6">
        <v>1225739.2590000001</v>
      </c>
      <c r="C4489" s="6">
        <v>337083.34</v>
      </c>
      <c r="D4489" s="6">
        <v>533103.15</v>
      </c>
      <c r="E4489" s="6">
        <v>355552.76890000002</v>
      </c>
    </row>
    <row r="4490" spans="1:5" x14ac:dyDescent="0.15">
      <c r="A4490" s="7">
        <v>43125</v>
      </c>
      <c r="B4490" s="6">
        <v>1230127.389</v>
      </c>
      <c r="C4490" s="6">
        <v>340324.82</v>
      </c>
      <c r="D4490" s="6">
        <v>534138.24</v>
      </c>
      <c r="E4490" s="6">
        <v>355664.32900000003</v>
      </c>
    </row>
    <row r="4491" spans="1:5" x14ac:dyDescent="0.15">
      <c r="A4491" s="7">
        <v>43126</v>
      </c>
      <c r="B4491" s="6">
        <v>1225510.3640000001</v>
      </c>
      <c r="C4491" s="6">
        <v>339985.66</v>
      </c>
      <c r="D4491" s="6">
        <v>529748.78</v>
      </c>
      <c r="E4491" s="6">
        <v>355775.9241</v>
      </c>
    </row>
    <row r="4492" spans="1:5" x14ac:dyDescent="0.15">
      <c r="A4492" s="7">
        <v>43129</v>
      </c>
      <c r="B4492" s="6">
        <v>1223027.1140000001</v>
      </c>
      <c r="C4492" s="6">
        <v>339985.66</v>
      </c>
      <c r="D4492" s="6">
        <v>527153.9</v>
      </c>
      <c r="E4492" s="6">
        <v>355887.55420000001</v>
      </c>
    </row>
    <row r="4493" spans="1:5" x14ac:dyDescent="0.15">
      <c r="A4493" s="7">
        <v>43130</v>
      </c>
      <c r="B4493" s="6">
        <v>1222152.4890000001</v>
      </c>
      <c r="C4493" s="6">
        <v>339204.48</v>
      </c>
      <c r="D4493" s="6">
        <v>526948.79</v>
      </c>
      <c r="E4493" s="6">
        <v>355999.2193</v>
      </c>
    </row>
    <row r="4494" spans="1:5" x14ac:dyDescent="0.15">
      <c r="A4494" s="7">
        <v>43131</v>
      </c>
      <c r="B4494" s="6">
        <v>1221902.939</v>
      </c>
      <c r="C4494" s="6">
        <v>338528.94</v>
      </c>
      <c r="D4494" s="6">
        <v>527263.07999999996</v>
      </c>
      <c r="E4494" s="6">
        <v>356110.91950000002</v>
      </c>
    </row>
    <row r="4495" spans="1:5" x14ac:dyDescent="0.15">
      <c r="A4495" s="7">
        <v>43132</v>
      </c>
      <c r="B4495" s="6">
        <v>1221478.5649999999</v>
      </c>
      <c r="C4495" s="6">
        <v>337293.23</v>
      </c>
      <c r="D4495" s="6">
        <v>527962.68000000005</v>
      </c>
      <c r="E4495" s="6">
        <v>356222.65470000001</v>
      </c>
    </row>
    <row r="4496" spans="1:5" x14ac:dyDescent="0.15">
      <c r="A4496" s="7">
        <v>43133</v>
      </c>
      <c r="B4496" s="6">
        <v>1216558.8049999999</v>
      </c>
      <c r="C4496" s="6">
        <v>337191.76</v>
      </c>
      <c r="D4496" s="6">
        <v>523032.62</v>
      </c>
      <c r="E4496" s="6">
        <v>356334.42499999999</v>
      </c>
    </row>
    <row r="4497" spans="1:5" x14ac:dyDescent="0.15">
      <c r="A4497" s="7">
        <v>43136</v>
      </c>
      <c r="B4497" s="6">
        <v>1216153.8600000001</v>
      </c>
      <c r="C4497" s="6">
        <v>337191.76</v>
      </c>
      <c r="D4497" s="6">
        <v>522515.87</v>
      </c>
      <c r="E4497" s="6">
        <v>356446.2303</v>
      </c>
    </row>
    <row r="4498" spans="1:5" x14ac:dyDescent="0.15">
      <c r="A4498" s="7">
        <v>43137</v>
      </c>
      <c r="B4498" s="6">
        <v>1209564.6410000001</v>
      </c>
      <c r="C4498" s="6">
        <v>338376.04</v>
      </c>
      <c r="D4498" s="6">
        <v>514630.53</v>
      </c>
      <c r="E4498" s="6">
        <v>356558.07069999998</v>
      </c>
    </row>
    <row r="4499" spans="1:5" x14ac:dyDescent="0.15">
      <c r="A4499" s="7">
        <v>43138</v>
      </c>
      <c r="B4499" s="6">
        <v>1217833.666</v>
      </c>
      <c r="C4499" s="6">
        <v>343842.91</v>
      </c>
      <c r="D4499" s="6">
        <v>517320.81</v>
      </c>
      <c r="E4499" s="6">
        <v>356669.94620000001</v>
      </c>
    </row>
    <row r="4500" spans="1:5" x14ac:dyDescent="0.15">
      <c r="A4500" s="7">
        <v>43139</v>
      </c>
      <c r="B4500" s="6">
        <v>1208209.777</v>
      </c>
      <c r="C4500" s="6">
        <v>338131.4</v>
      </c>
      <c r="D4500" s="6">
        <v>513296.52</v>
      </c>
      <c r="E4500" s="6">
        <v>356781.85680000001</v>
      </c>
    </row>
    <row r="4501" spans="1:5" x14ac:dyDescent="0.15">
      <c r="A4501" s="7">
        <v>43140</v>
      </c>
      <c r="B4501" s="6">
        <v>1202208.703</v>
      </c>
      <c r="C4501" s="6">
        <v>337910.39</v>
      </c>
      <c r="D4501" s="6">
        <v>507404.51</v>
      </c>
      <c r="E4501" s="6">
        <v>356893.8026</v>
      </c>
    </row>
    <row r="4502" spans="1:5" x14ac:dyDescent="0.15">
      <c r="A4502" s="7">
        <v>43143</v>
      </c>
      <c r="B4502" s="6">
        <v>1207318.6810000001</v>
      </c>
      <c r="C4502" s="6">
        <v>337910.39</v>
      </c>
      <c r="D4502" s="6">
        <v>512406.12</v>
      </c>
      <c r="E4502" s="6">
        <v>357002.17109999998</v>
      </c>
    </row>
    <row r="4503" spans="1:5" x14ac:dyDescent="0.15">
      <c r="A4503" s="7">
        <v>43144</v>
      </c>
      <c r="B4503" s="6">
        <v>1217825.0330000001</v>
      </c>
      <c r="C4503" s="6">
        <v>342685.04</v>
      </c>
      <c r="D4503" s="6">
        <v>518029.42</v>
      </c>
      <c r="E4503" s="6">
        <v>357110.57260000001</v>
      </c>
    </row>
    <row r="4504" spans="1:5" x14ac:dyDescent="0.15">
      <c r="A4504" s="7">
        <v>43145</v>
      </c>
      <c r="B4504" s="6">
        <v>1219917.047</v>
      </c>
      <c r="C4504" s="6">
        <v>343213.24</v>
      </c>
      <c r="D4504" s="6">
        <v>519484.8</v>
      </c>
      <c r="E4504" s="6">
        <v>357219.00699999998</v>
      </c>
    </row>
    <row r="4505" spans="1:5" x14ac:dyDescent="0.15">
      <c r="A4505" s="7">
        <v>43146</v>
      </c>
      <c r="B4505" s="6">
        <v>1220108.844</v>
      </c>
      <c r="C4505" s="6">
        <v>342490.44</v>
      </c>
      <c r="D4505" s="6">
        <v>520290.93</v>
      </c>
      <c r="E4505" s="6">
        <v>357327.4743</v>
      </c>
    </row>
    <row r="4506" spans="1:5" x14ac:dyDescent="0.15">
      <c r="A4506" s="7">
        <v>43147</v>
      </c>
      <c r="B4506" s="6">
        <v>1215510.335</v>
      </c>
      <c r="C4506" s="6">
        <v>342358.39</v>
      </c>
      <c r="D4506" s="6">
        <v>515715.97</v>
      </c>
      <c r="E4506" s="6">
        <v>357435.97450000001</v>
      </c>
    </row>
    <row r="4507" spans="1:5" x14ac:dyDescent="0.15">
      <c r="A4507" s="7">
        <v>43150</v>
      </c>
      <c r="B4507" s="6">
        <v>1213782.9480000001</v>
      </c>
      <c r="C4507" s="6">
        <v>342358.39</v>
      </c>
      <c r="D4507" s="6">
        <v>513880.05</v>
      </c>
      <c r="E4507" s="6">
        <v>357544.50770000002</v>
      </c>
    </row>
    <row r="4508" spans="1:5" x14ac:dyDescent="0.15">
      <c r="A4508" s="7">
        <v>43151</v>
      </c>
      <c r="B4508" s="6">
        <v>1213443.524</v>
      </c>
      <c r="C4508" s="6">
        <v>339272.59</v>
      </c>
      <c r="D4508" s="6">
        <v>516517.86</v>
      </c>
      <c r="E4508" s="6">
        <v>357653.07390000002</v>
      </c>
    </row>
    <row r="4509" spans="1:5" x14ac:dyDescent="0.15">
      <c r="A4509" s="7">
        <v>43152</v>
      </c>
      <c r="B4509" s="6">
        <v>1222965.8430000001</v>
      </c>
      <c r="C4509" s="6">
        <v>337807.53</v>
      </c>
      <c r="D4509" s="6">
        <v>527396.64</v>
      </c>
      <c r="E4509" s="6">
        <v>357761.67300000001</v>
      </c>
    </row>
    <row r="4510" spans="1:5" x14ac:dyDescent="0.15">
      <c r="A4510" s="7">
        <v>43153</v>
      </c>
      <c r="B4510" s="6">
        <v>1227500.4650000001</v>
      </c>
      <c r="C4510" s="6">
        <v>336378.61</v>
      </c>
      <c r="D4510" s="6">
        <v>533251.55000000005</v>
      </c>
      <c r="E4510" s="6">
        <v>357870.3051</v>
      </c>
    </row>
    <row r="4511" spans="1:5" x14ac:dyDescent="0.15">
      <c r="A4511" s="7">
        <v>43157</v>
      </c>
      <c r="B4511" s="6">
        <v>1232265.18</v>
      </c>
      <c r="C4511" s="6">
        <v>336378.61</v>
      </c>
      <c r="D4511" s="6">
        <v>537907.6</v>
      </c>
      <c r="E4511" s="6">
        <v>357978.97009999998</v>
      </c>
    </row>
    <row r="4512" spans="1:5" x14ac:dyDescent="0.15">
      <c r="A4512" s="7">
        <v>43158</v>
      </c>
      <c r="B4512" s="6">
        <v>1227779.0179999999</v>
      </c>
      <c r="C4512" s="6">
        <v>334638.33</v>
      </c>
      <c r="D4512" s="6">
        <v>535053.02</v>
      </c>
      <c r="E4512" s="6">
        <v>358087.66820000001</v>
      </c>
    </row>
    <row r="4513" spans="1:5" x14ac:dyDescent="0.15">
      <c r="A4513" s="7">
        <v>43159</v>
      </c>
      <c r="B4513" s="6">
        <v>1216156.2990000001</v>
      </c>
      <c r="C4513" s="6">
        <v>331580.33</v>
      </c>
      <c r="D4513" s="6">
        <v>526379.56999999995</v>
      </c>
      <c r="E4513" s="6">
        <v>358196.39929999999</v>
      </c>
    </row>
    <row r="4514" spans="1:5" x14ac:dyDescent="0.15">
      <c r="A4514" s="7">
        <v>43160</v>
      </c>
      <c r="B4514" s="6">
        <v>1217532.013</v>
      </c>
      <c r="C4514" s="6">
        <v>332628.39</v>
      </c>
      <c r="D4514" s="6">
        <v>526598.46</v>
      </c>
      <c r="E4514" s="6">
        <v>358305.16340000002</v>
      </c>
    </row>
    <row r="4515" spans="1:5" x14ac:dyDescent="0.15">
      <c r="A4515" s="7">
        <v>43161</v>
      </c>
      <c r="B4515" s="6">
        <v>1214283.21</v>
      </c>
      <c r="C4515" s="6">
        <v>330694.90000000002</v>
      </c>
      <c r="D4515" s="6">
        <v>525174.35</v>
      </c>
      <c r="E4515" s="6">
        <v>358413.96049999999</v>
      </c>
    </row>
    <row r="4516" spans="1:5" x14ac:dyDescent="0.15">
      <c r="A4516" s="7">
        <v>43164</v>
      </c>
      <c r="B4516" s="6">
        <v>1217432.121</v>
      </c>
      <c r="C4516" s="6">
        <v>330694.90000000002</v>
      </c>
      <c r="D4516" s="6">
        <v>528214.43000000005</v>
      </c>
      <c r="E4516" s="6">
        <v>358522.79060000001</v>
      </c>
    </row>
    <row r="4517" spans="1:5" x14ac:dyDescent="0.15">
      <c r="A4517" s="7">
        <v>43165</v>
      </c>
      <c r="B4517" s="6">
        <v>1223224.6939999999</v>
      </c>
      <c r="C4517" s="6">
        <v>338441.37</v>
      </c>
      <c r="D4517" s="6">
        <v>526151.67000000004</v>
      </c>
      <c r="E4517" s="6">
        <v>358631.65379999997</v>
      </c>
    </row>
    <row r="4518" spans="1:5" x14ac:dyDescent="0.15">
      <c r="A4518" s="7">
        <v>43166</v>
      </c>
      <c r="B4518" s="6">
        <v>1217359.6000000001</v>
      </c>
      <c r="C4518" s="6">
        <v>334568.83</v>
      </c>
      <c r="D4518" s="6">
        <v>524050.22</v>
      </c>
      <c r="E4518" s="6">
        <v>358740.55009999999</v>
      </c>
    </row>
    <row r="4519" spans="1:5" x14ac:dyDescent="0.15">
      <c r="A4519" s="7">
        <v>43171</v>
      </c>
      <c r="B4519" s="6">
        <v>1222120.8689999999</v>
      </c>
      <c r="C4519" s="6">
        <v>334568.83</v>
      </c>
      <c r="D4519" s="6">
        <v>528702.56000000006</v>
      </c>
      <c r="E4519" s="6">
        <v>358849.47940000001</v>
      </c>
    </row>
    <row r="4520" spans="1:5" x14ac:dyDescent="0.15">
      <c r="A4520" s="7">
        <v>43172</v>
      </c>
      <c r="B4520" s="6">
        <v>1220914.422</v>
      </c>
      <c r="C4520" s="6">
        <v>333260.84000000003</v>
      </c>
      <c r="D4520" s="6">
        <v>528695.14</v>
      </c>
      <c r="E4520" s="6">
        <v>358958.44179999997</v>
      </c>
    </row>
    <row r="4521" spans="1:5" x14ac:dyDescent="0.15">
      <c r="A4521" s="7">
        <v>43173</v>
      </c>
      <c r="B4521" s="6">
        <v>1215201.7069999999</v>
      </c>
      <c r="C4521" s="6">
        <v>335534.88</v>
      </c>
      <c r="D4521" s="6">
        <v>520599.39</v>
      </c>
      <c r="E4521" s="6">
        <v>359067.43729999999</v>
      </c>
    </row>
    <row r="4522" spans="1:5" x14ac:dyDescent="0.15">
      <c r="A4522" s="7">
        <v>43174</v>
      </c>
      <c r="B4522" s="6">
        <v>1217182.186</v>
      </c>
      <c r="C4522" s="6">
        <v>337133.38</v>
      </c>
      <c r="D4522" s="6">
        <v>520872.34</v>
      </c>
      <c r="E4522" s="6">
        <v>359176.46580000001</v>
      </c>
    </row>
    <row r="4523" spans="1:5" x14ac:dyDescent="0.15">
      <c r="A4523" s="7">
        <v>43175</v>
      </c>
      <c r="B4523" s="6">
        <v>1219817.0279999999</v>
      </c>
      <c r="C4523" s="6">
        <v>337208.44</v>
      </c>
      <c r="D4523" s="6">
        <v>523323.06</v>
      </c>
      <c r="E4523" s="6">
        <v>359285.52750000003</v>
      </c>
    </row>
    <row r="4524" spans="1:5" x14ac:dyDescent="0.15">
      <c r="A4524" s="7">
        <v>43178</v>
      </c>
      <c r="B4524" s="6">
        <v>1216705.3119999999</v>
      </c>
      <c r="C4524" s="6">
        <v>337208.44</v>
      </c>
      <c r="D4524" s="6">
        <v>520102.25</v>
      </c>
      <c r="E4524" s="6">
        <v>359394.62229999999</v>
      </c>
    </row>
    <row r="4525" spans="1:5" x14ac:dyDescent="0.15">
      <c r="A4525" s="7">
        <v>43179</v>
      </c>
      <c r="B4525" s="6">
        <v>1218819.0900000001</v>
      </c>
      <c r="C4525" s="6">
        <v>337365.51</v>
      </c>
      <c r="D4525" s="6">
        <v>521949.83</v>
      </c>
      <c r="E4525" s="6">
        <v>359503.75020000001</v>
      </c>
    </row>
    <row r="4526" spans="1:5" x14ac:dyDescent="0.15">
      <c r="A4526" s="7">
        <v>43180</v>
      </c>
      <c r="B4526" s="6">
        <v>1224277.8910000001</v>
      </c>
      <c r="C4526" s="6">
        <v>338523.38</v>
      </c>
      <c r="D4526" s="6">
        <v>526141.6</v>
      </c>
      <c r="E4526" s="6">
        <v>359612.91129999998</v>
      </c>
    </row>
    <row r="4527" spans="1:5" x14ac:dyDescent="0.15">
      <c r="A4527" s="7">
        <v>43181</v>
      </c>
      <c r="B4527" s="6">
        <v>1218547.0160000001</v>
      </c>
      <c r="C4527" s="6">
        <v>338228.7</v>
      </c>
      <c r="D4527" s="6">
        <v>520596.21</v>
      </c>
      <c r="E4527" s="6">
        <v>359722.10550000001</v>
      </c>
    </row>
    <row r="4528" spans="1:5" x14ac:dyDescent="0.15">
      <c r="A4528" s="7">
        <v>43182</v>
      </c>
      <c r="B4528" s="6">
        <v>1217403.013</v>
      </c>
      <c r="C4528" s="6">
        <v>337542.04</v>
      </c>
      <c r="D4528" s="6">
        <v>520029.64</v>
      </c>
      <c r="E4528" s="6">
        <v>359831.33289999998</v>
      </c>
    </row>
    <row r="4529" spans="1:5" x14ac:dyDescent="0.15">
      <c r="A4529" s="7">
        <v>43185</v>
      </c>
      <c r="B4529" s="6">
        <v>1208001.4909999999</v>
      </c>
      <c r="C4529" s="6">
        <v>337542.04</v>
      </c>
      <c r="D4529" s="6">
        <v>510522.5</v>
      </c>
      <c r="E4529" s="6">
        <v>359936.95140000002</v>
      </c>
    </row>
    <row r="4530" spans="1:5" x14ac:dyDescent="0.15">
      <c r="A4530" s="7">
        <v>43186</v>
      </c>
      <c r="B4530" s="6">
        <v>1217875.5109999999</v>
      </c>
      <c r="C4530" s="6">
        <v>343502.36</v>
      </c>
      <c r="D4530" s="6">
        <v>514330.55</v>
      </c>
      <c r="E4530" s="6">
        <v>360042.60090000002</v>
      </c>
    </row>
    <row r="4531" spans="1:5" x14ac:dyDescent="0.15">
      <c r="A4531" s="7">
        <v>43187</v>
      </c>
      <c r="B4531" s="6">
        <v>1217516.6610000001</v>
      </c>
      <c r="C4531" s="6">
        <v>345106.42</v>
      </c>
      <c r="D4531" s="6">
        <v>512261.96</v>
      </c>
      <c r="E4531" s="6">
        <v>360148.28139999998</v>
      </c>
    </row>
    <row r="4532" spans="1:5" x14ac:dyDescent="0.15">
      <c r="A4532" s="7">
        <v>43188</v>
      </c>
      <c r="B4532" s="6">
        <v>1224563.5830000001</v>
      </c>
      <c r="C4532" s="6">
        <v>344960.47</v>
      </c>
      <c r="D4532" s="6">
        <v>519349.12</v>
      </c>
      <c r="E4532" s="6">
        <v>360253.99290000001</v>
      </c>
    </row>
    <row r="4533" spans="1:5" x14ac:dyDescent="0.15">
      <c r="A4533" s="7">
        <v>43189</v>
      </c>
      <c r="B4533" s="6">
        <v>1220755.6459999999</v>
      </c>
      <c r="C4533" s="6">
        <v>341749.57</v>
      </c>
      <c r="D4533" s="6">
        <v>518646.34</v>
      </c>
      <c r="E4533" s="6">
        <v>360359.73550000001</v>
      </c>
    </row>
    <row r="4534" spans="1:5" x14ac:dyDescent="0.15">
      <c r="A4534" s="7">
        <v>43192</v>
      </c>
      <c r="B4534" s="6">
        <v>1217831.939</v>
      </c>
      <c r="C4534" s="6">
        <v>341749.57</v>
      </c>
      <c r="D4534" s="6">
        <v>515616.86</v>
      </c>
      <c r="E4534" s="6">
        <v>360465.50910000002</v>
      </c>
    </row>
    <row r="4535" spans="1:5" x14ac:dyDescent="0.15">
      <c r="A4535" s="7">
        <v>43193</v>
      </c>
      <c r="B4535" s="6">
        <v>1216923.094</v>
      </c>
      <c r="C4535" s="6">
        <v>338911.19</v>
      </c>
      <c r="D4535" s="6">
        <v>517440.59</v>
      </c>
      <c r="E4535" s="6">
        <v>360571.3138</v>
      </c>
    </row>
    <row r="4536" spans="1:5" x14ac:dyDescent="0.15">
      <c r="A4536" s="7">
        <v>43194</v>
      </c>
      <c r="B4536" s="6">
        <v>1223114.669</v>
      </c>
      <c r="C4536" s="6">
        <v>343683.06</v>
      </c>
      <c r="D4536" s="6">
        <v>518754.46</v>
      </c>
      <c r="E4536" s="6">
        <v>360677.1495</v>
      </c>
    </row>
    <row r="4537" spans="1:5" x14ac:dyDescent="0.15">
      <c r="A4537" s="7">
        <v>43195</v>
      </c>
      <c r="B4537" s="6">
        <v>1233135.686</v>
      </c>
      <c r="C4537" s="6">
        <v>346729.94</v>
      </c>
      <c r="D4537" s="6">
        <v>525622.73</v>
      </c>
      <c r="E4537" s="6">
        <v>360783.01630000002</v>
      </c>
    </row>
    <row r="4538" spans="1:5" x14ac:dyDescent="0.15">
      <c r="A4538" s="7">
        <v>43196</v>
      </c>
      <c r="B4538" s="6">
        <v>1226244.544</v>
      </c>
      <c r="C4538" s="6">
        <v>341477.13</v>
      </c>
      <c r="D4538" s="6">
        <v>523878.5</v>
      </c>
      <c r="E4538" s="6">
        <v>360888.91409999999</v>
      </c>
    </row>
    <row r="4539" spans="1:5" x14ac:dyDescent="0.15">
      <c r="A4539" s="7">
        <v>43199</v>
      </c>
      <c r="B4539" s="6">
        <v>1182138.933</v>
      </c>
      <c r="C4539" s="6">
        <v>341477.13</v>
      </c>
      <c r="D4539" s="6">
        <v>479666.96</v>
      </c>
      <c r="E4539" s="6">
        <v>360994.84299999999</v>
      </c>
    </row>
    <row r="4540" spans="1:5" x14ac:dyDescent="0.15">
      <c r="A4540" s="7">
        <v>43200</v>
      </c>
      <c r="B4540" s="6">
        <v>1205084.713</v>
      </c>
      <c r="C4540" s="6">
        <v>347739.08</v>
      </c>
      <c r="D4540" s="6">
        <v>496244.83</v>
      </c>
      <c r="E4540" s="6">
        <v>361100.80310000002</v>
      </c>
    </row>
    <row r="4541" spans="1:5" x14ac:dyDescent="0.15">
      <c r="A4541" s="7">
        <v>43201</v>
      </c>
      <c r="B4541" s="6">
        <v>1233766.6939999999</v>
      </c>
      <c r="C4541" s="6">
        <v>372367.1</v>
      </c>
      <c r="D4541" s="6">
        <v>500192.8</v>
      </c>
      <c r="E4541" s="6">
        <v>361206.7942</v>
      </c>
    </row>
    <row r="4542" spans="1:5" x14ac:dyDescent="0.15">
      <c r="A4542" s="7">
        <v>43202</v>
      </c>
      <c r="B4542" s="6">
        <v>1252204.216</v>
      </c>
      <c r="C4542" s="6">
        <v>385120.35</v>
      </c>
      <c r="D4542" s="6">
        <v>505771.05</v>
      </c>
      <c r="E4542" s="6">
        <v>361312.81640000001</v>
      </c>
    </row>
    <row r="4543" spans="1:5" x14ac:dyDescent="0.15">
      <c r="A4543" s="7">
        <v>43203</v>
      </c>
      <c r="B4543" s="6">
        <v>1232625.03</v>
      </c>
      <c r="C4543" s="6">
        <v>373310.91</v>
      </c>
      <c r="D4543" s="6">
        <v>497895.25</v>
      </c>
      <c r="E4543" s="6">
        <v>361418.86979999999</v>
      </c>
    </row>
    <row r="4544" spans="1:5" x14ac:dyDescent="0.15">
      <c r="A4544" s="7">
        <v>43206</v>
      </c>
      <c r="B4544" s="6">
        <v>1225987.9240000001</v>
      </c>
      <c r="C4544" s="6">
        <v>373310.91</v>
      </c>
      <c r="D4544" s="6">
        <v>491152.06</v>
      </c>
      <c r="E4544" s="6">
        <v>361524.95429999998</v>
      </c>
    </row>
    <row r="4545" spans="1:5" x14ac:dyDescent="0.15">
      <c r="A4545" s="7">
        <v>43207</v>
      </c>
      <c r="B4545" s="6">
        <v>1239378.24</v>
      </c>
      <c r="C4545" s="6">
        <v>374178.27</v>
      </c>
      <c r="D4545" s="6">
        <v>503568.9</v>
      </c>
      <c r="E4545" s="6">
        <v>361631.0699</v>
      </c>
    </row>
    <row r="4546" spans="1:5" x14ac:dyDescent="0.15">
      <c r="A4546" s="7">
        <v>43208</v>
      </c>
      <c r="B4546" s="6">
        <v>1245071.307</v>
      </c>
      <c r="C4546" s="6">
        <v>366968.34</v>
      </c>
      <c r="D4546" s="6">
        <v>516365.75</v>
      </c>
      <c r="E4546" s="6">
        <v>361737.21669999999</v>
      </c>
    </row>
    <row r="4547" spans="1:5" x14ac:dyDescent="0.15">
      <c r="A4547" s="7">
        <v>43209</v>
      </c>
      <c r="B4547" s="6">
        <v>1247566.875</v>
      </c>
      <c r="C4547" s="6">
        <v>370411.37</v>
      </c>
      <c r="D4547" s="6">
        <v>515312.11</v>
      </c>
      <c r="E4547" s="6">
        <v>361843.3946</v>
      </c>
    </row>
    <row r="4548" spans="1:5" x14ac:dyDescent="0.15">
      <c r="A4548" s="7">
        <v>43210</v>
      </c>
      <c r="B4548" s="6">
        <v>1245050.6340000001</v>
      </c>
      <c r="C4548" s="6">
        <v>366591.65</v>
      </c>
      <c r="D4548" s="6">
        <v>516509.38</v>
      </c>
      <c r="E4548" s="6">
        <v>361949.60369999998</v>
      </c>
    </row>
    <row r="4549" spans="1:5" x14ac:dyDescent="0.15">
      <c r="A4549" s="7">
        <v>43213</v>
      </c>
      <c r="B4549" s="6">
        <v>1247030.9539999999</v>
      </c>
      <c r="C4549" s="6">
        <v>366591.65</v>
      </c>
      <c r="D4549" s="6">
        <v>518383.46</v>
      </c>
      <c r="E4549" s="6">
        <v>362055.84399999998</v>
      </c>
    </row>
    <row r="4550" spans="1:5" x14ac:dyDescent="0.15">
      <c r="A4550" s="7">
        <v>43214</v>
      </c>
      <c r="B4550" s="6">
        <v>1246644.615</v>
      </c>
      <c r="C4550" s="6">
        <v>366563.85</v>
      </c>
      <c r="D4550" s="6">
        <v>517918.65</v>
      </c>
      <c r="E4550" s="6">
        <v>362162.11540000001</v>
      </c>
    </row>
    <row r="4551" spans="1:5" x14ac:dyDescent="0.15">
      <c r="A4551" s="7">
        <v>43215</v>
      </c>
      <c r="B4551" s="6">
        <v>1246044.2679999999</v>
      </c>
      <c r="C4551" s="6">
        <v>365784.06</v>
      </c>
      <c r="D4551" s="6">
        <v>517991.79</v>
      </c>
      <c r="E4551" s="6">
        <v>362268.41800000001</v>
      </c>
    </row>
    <row r="4552" spans="1:5" x14ac:dyDescent="0.15">
      <c r="A4552" s="7">
        <v>43216</v>
      </c>
      <c r="B4552" s="6">
        <v>1250975.942</v>
      </c>
      <c r="C4552" s="6">
        <v>365834.1</v>
      </c>
      <c r="D4552" s="6">
        <v>522767.09</v>
      </c>
      <c r="E4552" s="6">
        <v>362374.75189999997</v>
      </c>
    </row>
    <row r="4553" spans="1:5" x14ac:dyDescent="0.15">
      <c r="A4553" s="7">
        <v>43217</v>
      </c>
      <c r="B4553" s="6">
        <v>1258207.2169999999</v>
      </c>
      <c r="C4553" s="6">
        <v>369826.18</v>
      </c>
      <c r="D4553" s="6">
        <v>525899.92000000004</v>
      </c>
      <c r="E4553" s="6">
        <v>362481.11700000003</v>
      </c>
    </row>
    <row r="4554" spans="1:5" x14ac:dyDescent="0.15">
      <c r="A4554" s="7">
        <v>43218</v>
      </c>
      <c r="B4554" s="6">
        <v>1258326.8030000001</v>
      </c>
      <c r="C4554" s="6">
        <v>369377.21</v>
      </c>
      <c r="D4554" s="6">
        <v>526362.07999999996</v>
      </c>
      <c r="E4554" s="6">
        <v>362587.51319999999</v>
      </c>
    </row>
    <row r="4555" spans="1:5" x14ac:dyDescent="0.15">
      <c r="A4555" s="7">
        <v>43223</v>
      </c>
      <c r="B4555" s="6">
        <v>1257303.2709999999</v>
      </c>
      <c r="C4555" s="6">
        <v>369377.21</v>
      </c>
      <c r="D4555" s="6">
        <v>525232.12</v>
      </c>
      <c r="E4555" s="6">
        <v>362693.94069999998</v>
      </c>
    </row>
    <row r="4556" spans="1:5" x14ac:dyDescent="0.15">
      <c r="A4556" s="7">
        <v>43224</v>
      </c>
      <c r="B4556" s="6">
        <v>1263768.219</v>
      </c>
      <c r="C4556" s="6">
        <v>372603.4</v>
      </c>
      <c r="D4556" s="6">
        <v>528364.42000000004</v>
      </c>
      <c r="E4556" s="6">
        <v>362800.3995</v>
      </c>
    </row>
    <row r="4557" spans="1:5" x14ac:dyDescent="0.15">
      <c r="A4557" s="7">
        <v>43227</v>
      </c>
      <c r="B4557" s="6">
        <v>1265290.3389999999</v>
      </c>
      <c r="C4557" s="6">
        <v>372603.4</v>
      </c>
      <c r="D4557" s="6">
        <v>529780.05000000005</v>
      </c>
      <c r="E4557" s="6">
        <v>362906.88949999999</v>
      </c>
    </row>
    <row r="4558" spans="1:5" x14ac:dyDescent="0.15">
      <c r="A4558" s="7">
        <v>43228</v>
      </c>
      <c r="B4558" s="6">
        <v>1260772.2309999999</v>
      </c>
      <c r="C4558" s="6">
        <v>366985.02</v>
      </c>
      <c r="D4558" s="6">
        <v>530773.80000000005</v>
      </c>
      <c r="E4558" s="6">
        <v>363013.41070000001</v>
      </c>
    </row>
    <row r="4559" spans="1:5" x14ac:dyDescent="0.15">
      <c r="A4559" s="7">
        <v>43230</v>
      </c>
      <c r="B4559" s="6">
        <v>1260140.493</v>
      </c>
      <c r="C4559" s="6">
        <v>366985.02</v>
      </c>
      <c r="D4559" s="6">
        <v>530035.51</v>
      </c>
      <c r="E4559" s="6">
        <v>363119.9633</v>
      </c>
    </row>
    <row r="4560" spans="1:5" x14ac:dyDescent="0.15">
      <c r="A4560" s="7">
        <v>43231</v>
      </c>
      <c r="B4560" s="6">
        <v>1266305.227</v>
      </c>
      <c r="C4560" s="6">
        <v>367370.05</v>
      </c>
      <c r="D4560" s="6">
        <v>535708.63</v>
      </c>
      <c r="E4560" s="6">
        <v>363226.54710000003</v>
      </c>
    </row>
    <row r="4561" spans="1:5" x14ac:dyDescent="0.15">
      <c r="A4561" s="7">
        <v>43234</v>
      </c>
      <c r="B4561" s="6">
        <v>1269199.112</v>
      </c>
      <c r="C4561" s="6">
        <v>367370.05</v>
      </c>
      <c r="D4561" s="6">
        <v>538495.9</v>
      </c>
      <c r="E4561" s="6">
        <v>363333.16210000002</v>
      </c>
    </row>
    <row r="4562" spans="1:5" x14ac:dyDescent="0.15">
      <c r="A4562" s="7">
        <v>43235</v>
      </c>
      <c r="B4562" s="6">
        <v>1263917.8489999999</v>
      </c>
      <c r="C4562" s="6">
        <v>364566.42</v>
      </c>
      <c r="D4562" s="6">
        <v>535911.62</v>
      </c>
      <c r="E4562" s="6">
        <v>363439.80849999998</v>
      </c>
    </row>
    <row r="4563" spans="1:5" x14ac:dyDescent="0.15">
      <c r="A4563" s="7">
        <v>43236</v>
      </c>
      <c r="B4563" s="6">
        <v>1264081.246</v>
      </c>
      <c r="C4563" s="6">
        <v>362492.54</v>
      </c>
      <c r="D4563" s="6">
        <v>538042.22</v>
      </c>
      <c r="E4563" s="6">
        <v>363546.48619999998</v>
      </c>
    </row>
    <row r="4564" spans="1:5" x14ac:dyDescent="0.15">
      <c r="A4564" s="7">
        <v>43237</v>
      </c>
      <c r="B4564" s="6">
        <v>1257604.4550000001</v>
      </c>
      <c r="C4564" s="6">
        <v>359662.5</v>
      </c>
      <c r="D4564" s="6">
        <v>534288.76</v>
      </c>
      <c r="E4564" s="6">
        <v>363653.19520000002</v>
      </c>
    </row>
    <row r="4565" spans="1:5" x14ac:dyDescent="0.15">
      <c r="A4565" s="7">
        <v>43238</v>
      </c>
      <c r="B4565" s="6">
        <v>1253163.5049999999</v>
      </c>
      <c r="C4565" s="6">
        <v>356080.47</v>
      </c>
      <c r="D4565" s="6">
        <v>533323.1</v>
      </c>
      <c r="E4565" s="6">
        <v>363759.93550000002</v>
      </c>
    </row>
    <row r="4566" spans="1:5" x14ac:dyDescent="0.15">
      <c r="A4566" s="7">
        <v>43241</v>
      </c>
      <c r="B4566" s="6">
        <v>1255076.517</v>
      </c>
      <c r="C4566" s="6">
        <v>356080.47</v>
      </c>
      <c r="D4566" s="6">
        <v>535129.34</v>
      </c>
      <c r="E4566" s="6">
        <v>363866.7071</v>
      </c>
    </row>
    <row r="4567" spans="1:5" x14ac:dyDescent="0.15">
      <c r="A4567" s="7">
        <v>43242</v>
      </c>
      <c r="B4567" s="6">
        <v>1256577.1399999999</v>
      </c>
      <c r="C4567" s="6">
        <v>359337.24</v>
      </c>
      <c r="D4567" s="6">
        <v>533266.39</v>
      </c>
      <c r="E4567" s="6">
        <v>363973.51010000001</v>
      </c>
    </row>
    <row r="4568" spans="1:5" x14ac:dyDescent="0.15">
      <c r="A4568" s="7">
        <v>43243</v>
      </c>
      <c r="B4568" s="6">
        <v>1246498.054</v>
      </c>
      <c r="C4568" s="6">
        <v>354234.55</v>
      </c>
      <c r="D4568" s="6">
        <v>528183.16</v>
      </c>
      <c r="E4568" s="6">
        <v>364080.3444</v>
      </c>
    </row>
    <row r="4569" spans="1:5" x14ac:dyDescent="0.15">
      <c r="A4569" s="7">
        <v>43244</v>
      </c>
      <c r="B4569" s="6">
        <v>1248221.45</v>
      </c>
      <c r="C4569" s="6">
        <v>356190.28</v>
      </c>
      <c r="D4569" s="6">
        <v>527843.96</v>
      </c>
      <c r="E4569" s="6">
        <v>364187.21010000003</v>
      </c>
    </row>
    <row r="4570" spans="1:5" x14ac:dyDescent="0.15">
      <c r="A4570" s="7">
        <v>43245</v>
      </c>
      <c r="B4570" s="6">
        <v>1248156.747</v>
      </c>
      <c r="C4570" s="6">
        <v>355762.16</v>
      </c>
      <c r="D4570" s="6">
        <v>528100.48</v>
      </c>
      <c r="E4570" s="6">
        <v>364294.10720000003</v>
      </c>
    </row>
    <row r="4571" spans="1:5" x14ac:dyDescent="0.15">
      <c r="A4571" s="7">
        <v>43248</v>
      </c>
      <c r="B4571" s="6">
        <v>1248127.466</v>
      </c>
      <c r="C4571" s="6">
        <v>355762.16</v>
      </c>
      <c r="D4571" s="6">
        <v>527964.27</v>
      </c>
      <c r="E4571" s="6">
        <v>364401.0356</v>
      </c>
    </row>
    <row r="4572" spans="1:5" x14ac:dyDescent="0.15">
      <c r="A4572" s="7">
        <v>43249</v>
      </c>
      <c r="B4572" s="6">
        <v>1250832.5649999999</v>
      </c>
      <c r="C4572" s="6">
        <v>362745.52</v>
      </c>
      <c r="D4572" s="6">
        <v>523579.05</v>
      </c>
      <c r="E4572" s="6">
        <v>364507.99540000001</v>
      </c>
    </row>
    <row r="4573" spans="1:5" x14ac:dyDescent="0.15">
      <c r="A4573" s="7">
        <v>43250</v>
      </c>
      <c r="B4573" s="6">
        <v>1254124.007</v>
      </c>
      <c r="C4573" s="6">
        <v>364501.09</v>
      </c>
      <c r="D4573" s="6">
        <v>525007.93000000005</v>
      </c>
      <c r="E4573" s="6">
        <v>364614.9866</v>
      </c>
    </row>
    <row r="4574" spans="1:5" x14ac:dyDescent="0.15">
      <c r="A4574" s="7">
        <v>43251</v>
      </c>
      <c r="B4574" s="6">
        <v>1252575.899</v>
      </c>
      <c r="C4574" s="6">
        <v>363255.65</v>
      </c>
      <c r="D4574" s="6">
        <v>524598.24</v>
      </c>
      <c r="E4574" s="6">
        <v>364722.00929999998</v>
      </c>
    </row>
    <row r="4575" spans="1:5" x14ac:dyDescent="0.15">
      <c r="A4575" s="7">
        <v>43252</v>
      </c>
      <c r="B4575" s="6">
        <v>1248795.5930000001</v>
      </c>
      <c r="C4575" s="6">
        <v>361276.29</v>
      </c>
      <c r="D4575" s="6">
        <v>522690.24</v>
      </c>
      <c r="E4575" s="6">
        <v>364829.06329999998</v>
      </c>
    </row>
    <row r="4576" spans="1:5" x14ac:dyDescent="0.15">
      <c r="A4576" s="7">
        <v>43255</v>
      </c>
      <c r="B4576" s="6">
        <v>1257120.8589999999</v>
      </c>
      <c r="C4576" s="6">
        <v>361276.29</v>
      </c>
      <c r="D4576" s="6">
        <v>530908.42000000004</v>
      </c>
      <c r="E4576" s="6">
        <v>364936.14870000002</v>
      </c>
    </row>
    <row r="4577" spans="1:5" x14ac:dyDescent="0.15">
      <c r="A4577" s="7">
        <v>43256</v>
      </c>
      <c r="B4577" s="6">
        <v>1252322.716</v>
      </c>
      <c r="C4577" s="6">
        <v>358304.47</v>
      </c>
      <c r="D4577" s="6">
        <v>528974.98</v>
      </c>
      <c r="E4577" s="6">
        <v>365043.26559999998</v>
      </c>
    </row>
    <row r="4578" spans="1:5" x14ac:dyDescent="0.15">
      <c r="A4578" s="7">
        <v>43257</v>
      </c>
      <c r="B4578" s="6">
        <v>1249929.314</v>
      </c>
      <c r="C4578" s="6">
        <v>357947.24</v>
      </c>
      <c r="D4578" s="6">
        <v>526831.66</v>
      </c>
      <c r="E4578" s="6">
        <v>365150.41399999999</v>
      </c>
    </row>
    <row r="4579" spans="1:5" x14ac:dyDescent="0.15">
      <c r="A4579" s="7">
        <v>43258</v>
      </c>
      <c r="B4579" s="6">
        <v>1251265.6839999999</v>
      </c>
      <c r="C4579" s="6">
        <v>358918.85</v>
      </c>
      <c r="D4579" s="6">
        <v>527089.24</v>
      </c>
      <c r="E4579" s="6">
        <v>365257.59370000003</v>
      </c>
    </row>
    <row r="4580" spans="1:5" x14ac:dyDescent="0.15">
      <c r="A4580" s="7">
        <v>43259</v>
      </c>
      <c r="B4580" s="6">
        <v>1241917.2849999999</v>
      </c>
      <c r="C4580" s="6">
        <v>358638.07</v>
      </c>
      <c r="D4580" s="6">
        <v>517914.41</v>
      </c>
      <c r="E4580" s="6">
        <v>365364.80499999999</v>
      </c>
    </row>
    <row r="4581" spans="1:5" x14ac:dyDescent="0.15">
      <c r="A4581" s="7">
        <v>43260</v>
      </c>
      <c r="B4581" s="6">
        <v>1249637.858</v>
      </c>
      <c r="C4581" s="6">
        <v>363854.74</v>
      </c>
      <c r="D4581" s="6">
        <v>520311.07</v>
      </c>
      <c r="E4581" s="6">
        <v>365472.0477</v>
      </c>
    </row>
    <row r="4582" spans="1:5" x14ac:dyDescent="0.15">
      <c r="A4582" s="7">
        <v>43264</v>
      </c>
      <c r="B4582" s="6">
        <v>1248636.372</v>
      </c>
      <c r="C4582" s="6">
        <v>363854.74</v>
      </c>
      <c r="D4582" s="6">
        <v>519202.31</v>
      </c>
      <c r="E4582" s="6">
        <v>365579.32189999998</v>
      </c>
    </row>
    <row r="4583" spans="1:5" x14ac:dyDescent="0.15">
      <c r="A4583" s="7">
        <v>43265</v>
      </c>
      <c r="B4583" s="6">
        <v>1248708.568</v>
      </c>
      <c r="C4583" s="6">
        <v>365104.35</v>
      </c>
      <c r="D4583" s="6">
        <v>517917.59</v>
      </c>
      <c r="E4583" s="6">
        <v>365686.6275</v>
      </c>
    </row>
    <row r="4584" spans="1:5" x14ac:dyDescent="0.15">
      <c r="A4584" s="7">
        <v>43266</v>
      </c>
      <c r="B4584" s="6">
        <v>1243520.595</v>
      </c>
      <c r="C4584" s="6">
        <v>363130.55</v>
      </c>
      <c r="D4584" s="6">
        <v>514596.08</v>
      </c>
      <c r="E4584" s="6">
        <v>365793.96470000001</v>
      </c>
    </row>
    <row r="4585" spans="1:5" x14ac:dyDescent="0.15">
      <c r="A4585" s="7">
        <v>43269</v>
      </c>
      <c r="B4585" s="6">
        <v>1241933.023</v>
      </c>
      <c r="C4585" s="6">
        <v>363130.55</v>
      </c>
      <c r="D4585" s="6">
        <v>512901.14</v>
      </c>
      <c r="E4585" s="6">
        <v>365901.3334</v>
      </c>
    </row>
    <row r="4586" spans="1:5" x14ac:dyDescent="0.15">
      <c r="A4586" s="7">
        <v>43270</v>
      </c>
      <c r="B4586" s="6">
        <v>1242803.6240000001</v>
      </c>
      <c r="C4586" s="6">
        <v>363498.9</v>
      </c>
      <c r="D4586" s="6">
        <v>513295.99</v>
      </c>
      <c r="E4586" s="6">
        <v>366008.73359999998</v>
      </c>
    </row>
    <row r="4587" spans="1:5" x14ac:dyDescent="0.15">
      <c r="A4587" s="7">
        <v>43271</v>
      </c>
      <c r="B4587" s="6">
        <v>1250404.9450000001</v>
      </c>
      <c r="C4587" s="6">
        <v>366201.06</v>
      </c>
      <c r="D4587" s="6">
        <v>518087.72</v>
      </c>
      <c r="E4587" s="6">
        <v>366116.16529999999</v>
      </c>
    </row>
    <row r="4588" spans="1:5" x14ac:dyDescent="0.15">
      <c r="A4588" s="7">
        <v>43272</v>
      </c>
      <c r="B4588" s="6">
        <v>1244466.379</v>
      </c>
      <c r="C4588" s="6">
        <v>361989.36</v>
      </c>
      <c r="D4588" s="6">
        <v>516253.39</v>
      </c>
      <c r="E4588" s="6">
        <v>366223.62849999999</v>
      </c>
    </row>
    <row r="4589" spans="1:5" x14ac:dyDescent="0.15">
      <c r="A4589" s="7">
        <v>43273</v>
      </c>
      <c r="B4589" s="6">
        <v>1243305.3729999999</v>
      </c>
      <c r="C4589" s="6">
        <v>360233.79</v>
      </c>
      <c r="D4589" s="6">
        <v>516740.46</v>
      </c>
      <c r="E4589" s="6">
        <v>366331.12329999998</v>
      </c>
    </row>
    <row r="4590" spans="1:5" x14ac:dyDescent="0.15">
      <c r="A4590" s="7">
        <v>43276</v>
      </c>
      <c r="B4590" s="6">
        <v>1241317.81</v>
      </c>
      <c r="C4590" s="6">
        <v>360233.79</v>
      </c>
      <c r="D4590" s="6">
        <v>514645.37</v>
      </c>
      <c r="E4590" s="6">
        <v>366438.64970000001</v>
      </c>
    </row>
    <row r="4591" spans="1:5" x14ac:dyDescent="0.15">
      <c r="A4591" s="7">
        <v>43277</v>
      </c>
      <c r="B4591" s="6">
        <v>1240820.898</v>
      </c>
      <c r="C4591" s="6">
        <v>357218.88</v>
      </c>
      <c r="D4591" s="6">
        <v>517055.81</v>
      </c>
      <c r="E4591" s="6">
        <v>366546.20760000002</v>
      </c>
    </row>
    <row r="4592" spans="1:5" x14ac:dyDescent="0.15">
      <c r="A4592" s="7">
        <v>43278</v>
      </c>
      <c r="B4592" s="6">
        <v>1238929.487</v>
      </c>
      <c r="C4592" s="6">
        <v>352768.1</v>
      </c>
      <c r="D4592" s="6">
        <v>519507.59</v>
      </c>
      <c r="E4592" s="6">
        <v>366653.79700000002</v>
      </c>
    </row>
    <row r="4593" spans="1:5" x14ac:dyDescent="0.15">
      <c r="A4593" s="7">
        <v>43279</v>
      </c>
      <c r="B4593" s="6">
        <v>1241599.5279999999</v>
      </c>
      <c r="C4593" s="6">
        <v>354607.07</v>
      </c>
      <c r="D4593" s="6">
        <v>520231.04</v>
      </c>
      <c r="E4593" s="6">
        <v>366761.41810000001</v>
      </c>
    </row>
    <row r="4594" spans="1:5" x14ac:dyDescent="0.15">
      <c r="A4594" s="7">
        <v>43280</v>
      </c>
      <c r="B4594" s="6">
        <v>1247990.9509999999</v>
      </c>
      <c r="C4594" s="6">
        <v>353696.62</v>
      </c>
      <c r="D4594" s="6">
        <v>527425.26</v>
      </c>
      <c r="E4594" s="6">
        <v>366869.07069999998</v>
      </c>
    </row>
    <row r="4595" spans="1:5" x14ac:dyDescent="0.15">
      <c r="A4595" s="7">
        <v>43283</v>
      </c>
      <c r="B4595" s="6">
        <v>1252767.9350000001</v>
      </c>
      <c r="C4595" s="6">
        <v>353696.62</v>
      </c>
      <c r="D4595" s="6">
        <v>532094.56000000006</v>
      </c>
      <c r="E4595" s="6">
        <v>366976.755</v>
      </c>
    </row>
    <row r="4596" spans="1:5" x14ac:dyDescent="0.15">
      <c r="A4596" s="7">
        <v>43284</v>
      </c>
      <c r="B4596" s="6">
        <v>1249834.9909999999</v>
      </c>
      <c r="C4596" s="6">
        <v>352426.16</v>
      </c>
      <c r="D4596" s="6">
        <v>530324.36</v>
      </c>
      <c r="E4596" s="6">
        <v>367084.47080000001</v>
      </c>
    </row>
    <row r="4597" spans="1:5" x14ac:dyDescent="0.15">
      <c r="A4597" s="7">
        <v>43285</v>
      </c>
      <c r="B4597" s="6">
        <v>1250071.7279999999</v>
      </c>
      <c r="C4597" s="6">
        <v>351982.75</v>
      </c>
      <c r="D4597" s="6">
        <v>530896.76</v>
      </c>
      <c r="E4597" s="6">
        <v>367192.21830000001</v>
      </c>
    </row>
    <row r="4598" spans="1:5" x14ac:dyDescent="0.15">
      <c r="A4598" s="7">
        <v>43286</v>
      </c>
      <c r="B4598" s="6">
        <v>1265051.9069999999</v>
      </c>
      <c r="C4598" s="6">
        <v>355146.39</v>
      </c>
      <c r="D4598" s="6">
        <v>542605.52</v>
      </c>
      <c r="E4598" s="6">
        <v>367299.99739999999</v>
      </c>
    </row>
    <row r="4599" spans="1:5" x14ac:dyDescent="0.15">
      <c r="A4599" s="7">
        <v>43287</v>
      </c>
      <c r="B4599" s="6">
        <v>1264125.9080000001</v>
      </c>
      <c r="C4599" s="6">
        <v>354091.38</v>
      </c>
      <c r="D4599" s="6">
        <v>542626.72</v>
      </c>
      <c r="E4599" s="6">
        <v>367407.80810000002</v>
      </c>
    </row>
    <row r="4600" spans="1:5" x14ac:dyDescent="0.15">
      <c r="A4600" s="7">
        <v>43290</v>
      </c>
      <c r="B4600" s="6">
        <v>1272331.6200000001</v>
      </c>
      <c r="C4600" s="6">
        <v>354091.38</v>
      </c>
      <c r="D4600" s="6">
        <v>550724.59</v>
      </c>
      <c r="E4600" s="6">
        <v>367515.65049999999</v>
      </c>
    </row>
    <row r="4601" spans="1:5" x14ac:dyDescent="0.15">
      <c r="A4601" s="7">
        <v>43291</v>
      </c>
      <c r="B4601" s="6">
        <v>1269571.395</v>
      </c>
      <c r="C4601" s="6">
        <v>354538.96</v>
      </c>
      <c r="D4601" s="6">
        <v>547408.91</v>
      </c>
      <c r="E4601" s="6">
        <v>367623.5245</v>
      </c>
    </row>
    <row r="4602" spans="1:5" x14ac:dyDescent="0.15">
      <c r="A4602" s="7">
        <v>43292</v>
      </c>
      <c r="B4602" s="6">
        <v>1259450.27</v>
      </c>
      <c r="C4602" s="6">
        <v>349857.44</v>
      </c>
      <c r="D4602" s="6">
        <v>541861.4</v>
      </c>
      <c r="E4602" s="6">
        <v>367731.4302</v>
      </c>
    </row>
    <row r="4603" spans="1:5" x14ac:dyDescent="0.15">
      <c r="A4603" s="7">
        <v>43293</v>
      </c>
      <c r="B4603" s="6">
        <v>1256602.548</v>
      </c>
      <c r="C4603" s="6">
        <v>346891.18</v>
      </c>
      <c r="D4603" s="6">
        <v>541872</v>
      </c>
      <c r="E4603" s="6">
        <v>367839.3676</v>
      </c>
    </row>
    <row r="4604" spans="1:5" x14ac:dyDescent="0.15">
      <c r="A4604" s="7">
        <v>43294</v>
      </c>
      <c r="B4604" s="6">
        <v>1259790.6270000001</v>
      </c>
      <c r="C4604" s="6">
        <v>346064.13</v>
      </c>
      <c r="D4604" s="6">
        <v>545779.16</v>
      </c>
      <c r="E4604" s="6">
        <v>367947.33659999998</v>
      </c>
    </row>
    <row r="4605" spans="1:5" x14ac:dyDescent="0.15">
      <c r="A4605" s="7">
        <v>43297</v>
      </c>
      <c r="B4605" s="6">
        <v>1257005.8870000001</v>
      </c>
      <c r="C4605" s="6">
        <v>346064.13</v>
      </c>
      <c r="D4605" s="6">
        <v>542886.42000000004</v>
      </c>
      <c r="E4605" s="6">
        <v>368055.33730000001</v>
      </c>
    </row>
    <row r="4606" spans="1:5" x14ac:dyDescent="0.15">
      <c r="A4606" s="7">
        <v>43298</v>
      </c>
      <c r="B4606" s="6">
        <v>1256047.3</v>
      </c>
      <c r="C4606" s="6">
        <v>346353.25</v>
      </c>
      <c r="D4606" s="6">
        <v>541530.68000000005</v>
      </c>
      <c r="E4606" s="6">
        <v>368163.36979999999</v>
      </c>
    </row>
    <row r="4607" spans="1:5" x14ac:dyDescent="0.15">
      <c r="A4607" s="7">
        <v>43299</v>
      </c>
      <c r="B4607" s="6">
        <v>1255006.2039999999</v>
      </c>
      <c r="C4607" s="6">
        <v>347002.38</v>
      </c>
      <c r="D4607" s="6">
        <v>539732.39</v>
      </c>
      <c r="E4607" s="6">
        <v>368271.4339</v>
      </c>
    </row>
    <row r="4608" spans="1:5" x14ac:dyDescent="0.15">
      <c r="A4608" s="7">
        <v>43300</v>
      </c>
      <c r="B4608" s="6">
        <v>1248993.99</v>
      </c>
      <c r="C4608" s="6">
        <v>343911.02</v>
      </c>
      <c r="D4608" s="6">
        <v>536703.43999999994</v>
      </c>
      <c r="E4608" s="6">
        <v>368379.52980000002</v>
      </c>
    </row>
    <row r="4609" spans="1:5" x14ac:dyDescent="0.15">
      <c r="A4609" s="7">
        <v>43301</v>
      </c>
      <c r="B4609" s="6">
        <v>1244785.297</v>
      </c>
      <c r="C4609" s="6">
        <v>344246.01</v>
      </c>
      <c r="D4609" s="6">
        <v>532051.63</v>
      </c>
      <c r="E4609" s="6">
        <v>368487.65740000003</v>
      </c>
    </row>
    <row r="4610" spans="1:5" x14ac:dyDescent="0.15">
      <c r="A4610" s="7">
        <v>43304</v>
      </c>
      <c r="B4610" s="6">
        <v>1247559.3570000001</v>
      </c>
      <c r="C4610" s="6">
        <v>344246.01</v>
      </c>
      <c r="D4610" s="6">
        <v>534717.53</v>
      </c>
      <c r="E4610" s="6">
        <v>368595.81670000002</v>
      </c>
    </row>
    <row r="4611" spans="1:5" x14ac:dyDescent="0.15">
      <c r="A4611" s="7">
        <v>43305</v>
      </c>
      <c r="B4611" s="6">
        <v>1254549.5079999999</v>
      </c>
      <c r="C4611" s="6">
        <v>347219.22</v>
      </c>
      <c r="D4611" s="6">
        <v>538626.28</v>
      </c>
      <c r="E4611" s="6">
        <v>368704.00780000002</v>
      </c>
    </row>
    <row r="4612" spans="1:5" x14ac:dyDescent="0.15">
      <c r="A4612" s="7">
        <v>43306</v>
      </c>
      <c r="B4612" s="6">
        <v>1251706.291</v>
      </c>
      <c r="C4612" s="6">
        <v>344275.20000000001</v>
      </c>
      <c r="D4612" s="6">
        <v>538618.86</v>
      </c>
      <c r="E4612" s="6">
        <v>368812.23060000001</v>
      </c>
    </row>
    <row r="4613" spans="1:5" x14ac:dyDescent="0.15">
      <c r="A4613" s="7">
        <v>43307</v>
      </c>
      <c r="B4613" s="6">
        <v>1256304.585</v>
      </c>
      <c r="C4613" s="6">
        <v>346913.42</v>
      </c>
      <c r="D4613" s="6">
        <v>540470.68000000005</v>
      </c>
      <c r="E4613" s="6">
        <v>368920.4852</v>
      </c>
    </row>
    <row r="4614" spans="1:5" x14ac:dyDescent="0.15">
      <c r="A4614" s="7">
        <v>43308</v>
      </c>
      <c r="B4614" s="6">
        <v>1254720.952</v>
      </c>
      <c r="C4614" s="6">
        <v>345544.27</v>
      </c>
      <c r="D4614" s="6">
        <v>540147.91</v>
      </c>
      <c r="E4614" s="6">
        <v>369028.77159999998</v>
      </c>
    </row>
    <row r="4615" spans="1:5" x14ac:dyDescent="0.15">
      <c r="A4615" s="7">
        <v>43311</v>
      </c>
      <c r="B4615" s="6">
        <v>1253885.8700000001</v>
      </c>
      <c r="C4615" s="6">
        <v>345544.27</v>
      </c>
      <c r="D4615" s="6">
        <v>539204.51</v>
      </c>
      <c r="E4615" s="6">
        <v>369137.08980000002</v>
      </c>
    </row>
    <row r="4616" spans="1:5" x14ac:dyDescent="0.15">
      <c r="A4616" s="7">
        <v>43312</v>
      </c>
      <c r="B4616" s="6">
        <v>1256031.17</v>
      </c>
      <c r="C4616" s="6">
        <v>342861.57</v>
      </c>
      <c r="D4616" s="6">
        <v>543924.16</v>
      </c>
      <c r="E4616" s="6">
        <v>369245.43969999999</v>
      </c>
    </row>
    <row r="4617" spans="1:5" x14ac:dyDescent="0.15">
      <c r="A4617" s="7">
        <v>43313</v>
      </c>
      <c r="B4617" s="6">
        <v>1252416.4809999999</v>
      </c>
      <c r="C4617" s="6">
        <v>339714.61</v>
      </c>
      <c r="D4617" s="6">
        <v>543348.05000000005</v>
      </c>
      <c r="E4617" s="6">
        <v>369353.82150000002</v>
      </c>
    </row>
    <row r="4618" spans="1:5" x14ac:dyDescent="0.15">
      <c r="A4618" s="7">
        <v>43314</v>
      </c>
      <c r="B4618" s="6">
        <v>1250624.1850000001</v>
      </c>
      <c r="C4618" s="6">
        <v>341848.26</v>
      </c>
      <c r="D4618" s="6">
        <v>539313.68999999994</v>
      </c>
      <c r="E4618" s="6">
        <v>369462.23509999999</v>
      </c>
    </row>
    <row r="4619" spans="1:5" x14ac:dyDescent="0.15">
      <c r="A4619" s="7">
        <v>43315</v>
      </c>
      <c r="B4619" s="6">
        <v>1251651.05</v>
      </c>
      <c r="C4619" s="6">
        <v>343546.84</v>
      </c>
      <c r="D4619" s="6">
        <v>538533.53</v>
      </c>
      <c r="E4619" s="6">
        <v>369570.68050000002</v>
      </c>
    </row>
    <row r="4620" spans="1:5" x14ac:dyDescent="0.15">
      <c r="A4620" s="7">
        <v>43318</v>
      </c>
      <c r="B4620" s="6">
        <v>1252232.2879999999</v>
      </c>
      <c r="C4620" s="6">
        <v>343546.84</v>
      </c>
      <c r="D4620" s="6">
        <v>539006.29</v>
      </c>
      <c r="E4620" s="6">
        <v>369679.15769999998</v>
      </c>
    </row>
    <row r="4621" spans="1:5" x14ac:dyDescent="0.15">
      <c r="A4621" s="7">
        <v>43319</v>
      </c>
      <c r="B4621" s="6">
        <v>1255068.6969999999</v>
      </c>
      <c r="C4621" s="6">
        <v>343926.31</v>
      </c>
      <c r="D4621" s="6">
        <v>541354.72</v>
      </c>
      <c r="E4621" s="6">
        <v>369787.6667</v>
      </c>
    </row>
    <row r="4622" spans="1:5" x14ac:dyDescent="0.15">
      <c r="A4622" s="7">
        <v>43320</v>
      </c>
      <c r="B4622" s="6">
        <v>1250503.5379999999</v>
      </c>
      <c r="C4622" s="6">
        <v>345135.61</v>
      </c>
      <c r="D4622" s="6">
        <v>535471.72</v>
      </c>
      <c r="E4622" s="6">
        <v>369896.20770000003</v>
      </c>
    </row>
    <row r="4623" spans="1:5" x14ac:dyDescent="0.15">
      <c r="A4623" s="7">
        <v>43321</v>
      </c>
      <c r="B4623" s="6">
        <v>1253283.8999999999</v>
      </c>
      <c r="C4623" s="6">
        <v>344553.2</v>
      </c>
      <c r="D4623" s="6">
        <v>538725.92000000004</v>
      </c>
      <c r="E4623" s="6">
        <v>370004.78039999999</v>
      </c>
    </row>
    <row r="4624" spans="1:5" x14ac:dyDescent="0.15">
      <c r="A4624" s="7">
        <v>43322</v>
      </c>
      <c r="B4624" s="6">
        <v>1259932.2050000001</v>
      </c>
      <c r="C4624" s="6">
        <v>360064.21</v>
      </c>
      <c r="D4624" s="6">
        <v>529754.61</v>
      </c>
      <c r="E4624" s="6">
        <v>370113.38510000001</v>
      </c>
    </row>
    <row r="4625" spans="1:5" x14ac:dyDescent="0.15">
      <c r="A4625" s="7">
        <v>43325</v>
      </c>
      <c r="B4625" s="6">
        <v>1262270.5519999999</v>
      </c>
      <c r="C4625" s="6">
        <v>360064.21</v>
      </c>
      <c r="D4625" s="6">
        <v>531984.31999999995</v>
      </c>
      <c r="E4625" s="6">
        <v>370222.02159999998</v>
      </c>
    </row>
    <row r="4626" spans="1:5" x14ac:dyDescent="0.15">
      <c r="A4626" s="7">
        <v>43326</v>
      </c>
      <c r="B4626" s="6">
        <v>1268345.5</v>
      </c>
      <c r="C4626" s="6">
        <v>367206.03</v>
      </c>
      <c r="D4626" s="6">
        <v>530808.78</v>
      </c>
      <c r="E4626" s="6">
        <v>370330.69</v>
      </c>
    </row>
    <row r="4627" spans="1:5" x14ac:dyDescent="0.15">
      <c r="A4627" s="7">
        <v>43327</v>
      </c>
      <c r="B4627" s="6">
        <v>1252877.45</v>
      </c>
      <c r="C4627" s="6">
        <v>356579.48</v>
      </c>
      <c r="D4627" s="6">
        <v>525858.57999999996</v>
      </c>
      <c r="E4627" s="6">
        <v>370439.39030000003</v>
      </c>
    </row>
    <row r="4628" spans="1:5" x14ac:dyDescent="0.15">
      <c r="A4628" s="7">
        <v>43328</v>
      </c>
      <c r="B4628" s="6">
        <v>1247751.963</v>
      </c>
      <c r="C4628" s="6">
        <v>352018.89</v>
      </c>
      <c r="D4628" s="6">
        <v>525184.94999999995</v>
      </c>
      <c r="E4628" s="6">
        <v>370548.1225</v>
      </c>
    </row>
    <row r="4629" spans="1:5" x14ac:dyDescent="0.15">
      <c r="A4629" s="7">
        <v>43329</v>
      </c>
      <c r="B4629" s="6">
        <v>1246827.987</v>
      </c>
      <c r="C4629" s="6">
        <v>352647.17</v>
      </c>
      <c r="D4629" s="6">
        <v>523523.93</v>
      </c>
      <c r="E4629" s="6">
        <v>370656.88660000003</v>
      </c>
    </row>
    <row r="4630" spans="1:5" x14ac:dyDescent="0.15">
      <c r="A4630" s="7">
        <v>43332</v>
      </c>
      <c r="B4630" s="6">
        <v>1250844.473</v>
      </c>
      <c r="C4630" s="6">
        <v>352647.17</v>
      </c>
      <c r="D4630" s="6">
        <v>527431.62</v>
      </c>
      <c r="E4630" s="6">
        <v>370765.6827</v>
      </c>
    </row>
    <row r="4631" spans="1:5" x14ac:dyDescent="0.15">
      <c r="A4631" s="7">
        <v>43333</v>
      </c>
      <c r="B4631" s="6">
        <v>1259834.9310000001</v>
      </c>
      <c r="C4631" s="6">
        <v>356895.01</v>
      </c>
      <c r="D4631" s="6">
        <v>532065.41</v>
      </c>
      <c r="E4631" s="6">
        <v>370874.51069999998</v>
      </c>
    </row>
    <row r="4632" spans="1:5" x14ac:dyDescent="0.15">
      <c r="A4632" s="7">
        <v>43334</v>
      </c>
      <c r="B4632" s="6">
        <v>1261405.821</v>
      </c>
      <c r="C4632" s="6">
        <v>358487.95</v>
      </c>
      <c r="D4632" s="6">
        <v>531934.5</v>
      </c>
      <c r="E4632" s="6">
        <v>370983.37060000002</v>
      </c>
    </row>
    <row r="4633" spans="1:5" x14ac:dyDescent="0.15">
      <c r="A4633" s="7">
        <v>43335</v>
      </c>
      <c r="B4633" s="6">
        <v>1256294.0120000001</v>
      </c>
      <c r="C4633" s="6">
        <v>361657.15</v>
      </c>
      <c r="D4633" s="6">
        <v>523544.6</v>
      </c>
      <c r="E4633" s="6">
        <v>371092.26250000001</v>
      </c>
    </row>
    <row r="4634" spans="1:5" x14ac:dyDescent="0.15">
      <c r="A4634" s="7">
        <v>43336</v>
      </c>
      <c r="B4634" s="6">
        <v>1261409.956</v>
      </c>
      <c r="C4634" s="6">
        <v>363597.59</v>
      </c>
      <c r="D4634" s="6">
        <v>526611.18000000005</v>
      </c>
      <c r="E4634" s="6">
        <v>371201.1863</v>
      </c>
    </row>
    <row r="4635" spans="1:5" x14ac:dyDescent="0.15">
      <c r="A4635" s="7">
        <v>43339</v>
      </c>
      <c r="B4635" s="6">
        <v>1267491.4820000001</v>
      </c>
      <c r="C4635" s="6">
        <v>363597.59</v>
      </c>
      <c r="D4635" s="6">
        <v>532583.75</v>
      </c>
      <c r="E4635" s="6">
        <v>371310.1421</v>
      </c>
    </row>
    <row r="4636" spans="1:5" x14ac:dyDescent="0.15">
      <c r="A4636" s="7">
        <v>43340</v>
      </c>
      <c r="B4636" s="6">
        <v>1264397.67</v>
      </c>
      <c r="C4636" s="6">
        <v>360735.58</v>
      </c>
      <c r="D4636" s="6">
        <v>532242.96</v>
      </c>
      <c r="E4636" s="6">
        <v>371419.1299</v>
      </c>
    </row>
    <row r="4637" spans="1:5" x14ac:dyDescent="0.15">
      <c r="A4637" s="7">
        <v>43341</v>
      </c>
      <c r="B4637" s="6">
        <v>1273076.78</v>
      </c>
      <c r="C4637" s="6">
        <v>365240.57</v>
      </c>
      <c r="D4637" s="6">
        <v>536308.06000000006</v>
      </c>
      <c r="E4637" s="6">
        <v>371528.14970000001</v>
      </c>
    </row>
    <row r="4638" spans="1:5" x14ac:dyDescent="0.15">
      <c r="A4638" s="7">
        <v>43342</v>
      </c>
      <c r="B4638" s="6">
        <v>1270380.041</v>
      </c>
      <c r="C4638" s="6">
        <v>366754.28</v>
      </c>
      <c r="D4638" s="6">
        <v>531988.56000000006</v>
      </c>
      <c r="E4638" s="6">
        <v>371637.20150000002</v>
      </c>
    </row>
    <row r="4639" spans="1:5" x14ac:dyDescent="0.15">
      <c r="A4639" s="7">
        <v>43343</v>
      </c>
      <c r="B4639" s="6">
        <v>1273646.9750000001</v>
      </c>
      <c r="C4639" s="6">
        <v>365821.59</v>
      </c>
      <c r="D4639" s="6">
        <v>536079.1</v>
      </c>
      <c r="E4639" s="6">
        <v>371746.28529999999</v>
      </c>
    </row>
    <row r="4640" spans="1:5" x14ac:dyDescent="0.15">
      <c r="A4640" s="7">
        <v>43346</v>
      </c>
      <c r="B4640" s="6">
        <v>1273989.291</v>
      </c>
      <c r="C4640" s="6">
        <v>365821.59</v>
      </c>
      <c r="D4640" s="6">
        <v>536312.30000000005</v>
      </c>
      <c r="E4640" s="6">
        <v>371855.40110000002</v>
      </c>
    </row>
    <row r="4641" spans="1:5" x14ac:dyDescent="0.15">
      <c r="A4641" s="7">
        <v>43347</v>
      </c>
      <c r="B4641" s="6">
        <v>1269923.1189999999</v>
      </c>
      <c r="C4641" s="6">
        <v>363810.26</v>
      </c>
      <c r="D4641" s="6">
        <v>534148.31000000006</v>
      </c>
      <c r="E4641" s="6">
        <v>371964.54889999999</v>
      </c>
    </row>
    <row r="4642" spans="1:5" x14ac:dyDescent="0.15">
      <c r="A4642" s="7">
        <v>43348</v>
      </c>
      <c r="B4642" s="6">
        <v>1267397.209</v>
      </c>
      <c r="C4642" s="6">
        <v>364837.47</v>
      </c>
      <c r="D4642" s="6">
        <v>530486.01</v>
      </c>
      <c r="E4642" s="6">
        <v>372073.72879999998</v>
      </c>
    </row>
    <row r="4643" spans="1:5" x14ac:dyDescent="0.15">
      <c r="A4643" s="7">
        <v>43349</v>
      </c>
      <c r="B4643" s="6">
        <v>1266915.9110000001</v>
      </c>
      <c r="C4643" s="6">
        <v>365526.91</v>
      </c>
      <c r="D4643" s="6">
        <v>529206.06000000006</v>
      </c>
      <c r="E4643" s="6">
        <v>372182.94069999998</v>
      </c>
    </row>
    <row r="4644" spans="1:5" x14ac:dyDescent="0.15">
      <c r="A4644" s="7">
        <v>43350</v>
      </c>
      <c r="B4644" s="6">
        <v>1268752.335</v>
      </c>
      <c r="C4644" s="6">
        <v>367321.4</v>
      </c>
      <c r="D4644" s="6">
        <v>529138.75</v>
      </c>
      <c r="E4644" s="6">
        <v>372292.18469999998</v>
      </c>
    </row>
    <row r="4645" spans="1:5" x14ac:dyDescent="0.15">
      <c r="A4645" s="7">
        <v>43353</v>
      </c>
      <c r="B4645" s="6">
        <v>1272317.7409999999</v>
      </c>
      <c r="C4645" s="6">
        <v>367321.4</v>
      </c>
      <c r="D4645" s="6">
        <v>532594.88</v>
      </c>
      <c r="E4645" s="6">
        <v>372401.4608</v>
      </c>
    </row>
    <row r="4646" spans="1:5" x14ac:dyDescent="0.15">
      <c r="A4646" s="7">
        <v>43354</v>
      </c>
      <c r="B4646" s="6">
        <v>1278214.969</v>
      </c>
      <c r="C4646" s="6">
        <v>373374.85</v>
      </c>
      <c r="D4646" s="6">
        <v>532329.35</v>
      </c>
      <c r="E4646" s="6">
        <v>372510.76890000002</v>
      </c>
    </row>
    <row r="4647" spans="1:5" x14ac:dyDescent="0.15">
      <c r="A4647" s="7">
        <v>43355</v>
      </c>
      <c r="B4647" s="6">
        <v>1278344.0490000001</v>
      </c>
      <c r="C4647" s="6">
        <v>373377.63</v>
      </c>
      <c r="D4647" s="6">
        <v>532346.31000000006</v>
      </c>
      <c r="E4647" s="6">
        <v>372620.1091</v>
      </c>
    </row>
    <row r="4648" spans="1:5" x14ac:dyDescent="0.15">
      <c r="A4648" s="7">
        <v>43356</v>
      </c>
      <c r="B4648" s="6">
        <v>1281083.6810000001</v>
      </c>
      <c r="C4648" s="6">
        <v>372417.14</v>
      </c>
      <c r="D4648" s="6">
        <v>535937.06000000006</v>
      </c>
      <c r="E4648" s="6">
        <v>372729.48139999999</v>
      </c>
    </row>
    <row r="4649" spans="1:5" x14ac:dyDescent="0.15">
      <c r="A4649" s="7">
        <v>43357</v>
      </c>
      <c r="B4649" s="6">
        <v>1278969.746</v>
      </c>
      <c r="C4649" s="6">
        <v>370122.25</v>
      </c>
      <c r="D4649" s="6">
        <v>536008.61</v>
      </c>
      <c r="E4649" s="6">
        <v>372838.88579999999</v>
      </c>
    </row>
    <row r="4650" spans="1:5" x14ac:dyDescent="0.15">
      <c r="A4650" s="7">
        <v>43360</v>
      </c>
      <c r="B4650" s="6">
        <v>1281664.5859999999</v>
      </c>
      <c r="C4650" s="6">
        <v>370122.25</v>
      </c>
      <c r="D4650" s="6">
        <v>538590.24</v>
      </c>
      <c r="E4650" s="6">
        <v>372952.09600000002</v>
      </c>
    </row>
    <row r="4651" spans="1:5" x14ac:dyDescent="0.15">
      <c r="A4651" s="7">
        <v>43361</v>
      </c>
      <c r="B4651" s="6">
        <v>1281033.581</v>
      </c>
      <c r="C4651" s="6">
        <v>364741.56</v>
      </c>
      <c r="D4651" s="6">
        <v>543226.68000000005</v>
      </c>
      <c r="E4651" s="6">
        <v>373065.3406</v>
      </c>
    </row>
    <row r="4652" spans="1:5" x14ac:dyDescent="0.15">
      <c r="A4652" s="7">
        <v>43362</v>
      </c>
      <c r="B4652" s="6">
        <v>1280817.17</v>
      </c>
      <c r="C4652" s="6">
        <v>363154.18</v>
      </c>
      <c r="D4652" s="6">
        <v>544484.37</v>
      </c>
      <c r="E4652" s="6">
        <v>373178.61949999997</v>
      </c>
    </row>
    <row r="4653" spans="1:5" x14ac:dyDescent="0.15">
      <c r="A4653" s="7">
        <v>43363</v>
      </c>
      <c r="B4653" s="6">
        <v>1276383.173</v>
      </c>
      <c r="C4653" s="6">
        <v>360254.64</v>
      </c>
      <c r="D4653" s="6">
        <v>542836.6</v>
      </c>
      <c r="E4653" s="6">
        <v>373291.93290000001</v>
      </c>
    </row>
    <row r="4654" spans="1:5" x14ac:dyDescent="0.15">
      <c r="A4654" s="7">
        <v>43364</v>
      </c>
      <c r="B4654" s="6">
        <v>1280593.5009999999</v>
      </c>
      <c r="C4654" s="6">
        <v>357366.22</v>
      </c>
      <c r="D4654" s="6">
        <v>549822</v>
      </c>
      <c r="E4654" s="6">
        <v>373405.2806</v>
      </c>
    </row>
    <row r="4655" spans="1:5" x14ac:dyDescent="0.15">
      <c r="A4655" s="7">
        <v>43367</v>
      </c>
      <c r="B4655" s="6">
        <v>1280589.223</v>
      </c>
      <c r="C4655" s="6">
        <v>357366.22</v>
      </c>
      <c r="D4655" s="6">
        <v>549704.34</v>
      </c>
      <c r="E4655" s="6">
        <v>373518.66279999999</v>
      </c>
    </row>
    <row r="4656" spans="1:5" x14ac:dyDescent="0.15">
      <c r="A4656" s="7">
        <v>43368</v>
      </c>
      <c r="B4656" s="6">
        <v>1281046.139</v>
      </c>
      <c r="C4656" s="6">
        <v>354426.37</v>
      </c>
      <c r="D4656" s="6">
        <v>552987.68999999994</v>
      </c>
      <c r="E4656" s="6">
        <v>373632.07939999999</v>
      </c>
    </row>
    <row r="4657" spans="1:5" x14ac:dyDescent="0.15">
      <c r="A4657" s="7">
        <v>43369</v>
      </c>
      <c r="B4657" s="6">
        <v>1276089.25</v>
      </c>
      <c r="C4657" s="6">
        <v>352837.6</v>
      </c>
      <c r="D4657" s="6">
        <v>549506.12</v>
      </c>
      <c r="E4657" s="6">
        <v>373745.53039999999</v>
      </c>
    </row>
    <row r="4658" spans="1:5" x14ac:dyDescent="0.15">
      <c r="A4658" s="7">
        <v>43370</v>
      </c>
      <c r="B4658" s="6">
        <v>1287057.0959999999</v>
      </c>
      <c r="C4658" s="6">
        <v>352292.72</v>
      </c>
      <c r="D4658" s="6">
        <v>560905.36</v>
      </c>
      <c r="E4658" s="6">
        <v>373859.0159</v>
      </c>
    </row>
    <row r="4659" spans="1:5" x14ac:dyDescent="0.15">
      <c r="A4659" s="7">
        <v>43371</v>
      </c>
      <c r="B4659" s="6">
        <v>1291226.5460000001</v>
      </c>
      <c r="C4659" s="6">
        <v>351881.28</v>
      </c>
      <c r="D4659" s="6">
        <v>565372.73</v>
      </c>
      <c r="E4659" s="6">
        <v>373972.53580000001</v>
      </c>
    </row>
    <row r="4660" spans="1:5" x14ac:dyDescent="0.15">
      <c r="A4660" s="7">
        <v>43374</v>
      </c>
      <c r="B4660" s="6">
        <v>1290887.48</v>
      </c>
      <c r="C4660" s="6">
        <v>351881.28</v>
      </c>
      <c r="D4660" s="6">
        <v>564920.11</v>
      </c>
      <c r="E4660" s="6">
        <v>374086.09029999998</v>
      </c>
    </row>
    <row r="4661" spans="1:5" x14ac:dyDescent="0.15">
      <c r="A4661" s="7">
        <v>43375</v>
      </c>
      <c r="B4661" s="6">
        <v>1281116.469</v>
      </c>
      <c r="C4661" s="6">
        <v>347351.27</v>
      </c>
      <c r="D4661" s="6">
        <v>559565.52</v>
      </c>
      <c r="E4661" s="6">
        <v>374199.67910000001</v>
      </c>
    </row>
    <row r="4662" spans="1:5" x14ac:dyDescent="0.15">
      <c r="A4662" s="7">
        <v>43376</v>
      </c>
      <c r="B4662" s="6">
        <v>1293399.5730000001</v>
      </c>
      <c r="C4662" s="6">
        <v>347626.49</v>
      </c>
      <c r="D4662" s="6">
        <v>571459.78</v>
      </c>
      <c r="E4662" s="6">
        <v>374313.30249999999</v>
      </c>
    </row>
    <row r="4663" spans="1:5" x14ac:dyDescent="0.15">
      <c r="A4663" s="7">
        <v>43377</v>
      </c>
      <c r="B4663" s="6">
        <v>1291697.47</v>
      </c>
      <c r="C4663" s="6">
        <v>351877.11</v>
      </c>
      <c r="D4663" s="6">
        <v>565393.4</v>
      </c>
      <c r="E4663" s="6">
        <v>374426.96039999998</v>
      </c>
    </row>
    <row r="4664" spans="1:5" x14ac:dyDescent="0.15">
      <c r="A4664" s="7">
        <v>43378</v>
      </c>
      <c r="B4664" s="6">
        <v>1292400.973</v>
      </c>
      <c r="C4664" s="6">
        <v>354912.87</v>
      </c>
      <c r="D4664" s="6">
        <v>562947.44999999995</v>
      </c>
      <c r="E4664" s="6">
        <v>374540.65279999998</v>
      </c>
    </row>
    <row r="4665" spans="1:5" x14ac:dyDescent="0.15">
      <c r="A4665" s="7">
        <v>43381</v>
      </c>
      <c r="B4665" s="6">
        <v>1293708.79</v>
      </c>
      <c r="C4665" s="6">
        <v>354912.87</v>
      </c>
      <c r="D4665" s="6">
        <v>564141.54</v>
      </c>
      <c r="E4665" s="6">
        <v>374654.37969999999</v>
      </c>
    </row>
    <row r="4666" spans="1:5" x14ac:dyDescent="0.15">
      <c r="A4666" s="7">
        <v>43382</v>
      </c>
      <c r="B4666" s="6">
        <v>1293423.581</v>
      </c>
      <c r="C4666" s="6">
        <v>357578.89</v>
      </c>
      <c r="D4666" s="6">
        <v>561076.55000000005</v>
      </c>
      <c r="E4666" s="6">
        <v>374768.14120000001</v>
      </c>
    </row>
    <row r="4667" spans="1:5" x14ac:dyDescent="0.15">
      <c r="A4667" s="7">
        <v>43383</v>
      </c>
      <c r="B4667" s="6">
        <v>1283086.757</v>
      </c>
      <c r="C4667" s="6">
        <v>352363.61</v>
      </c>
      <c r="D4667" s="6">
        <v>555841.21</v>
      </c>
      <c r="E4667" s="6">
        <v>374881.93719999999</v>
      </c>
    </row>
    <row r="4668" spans="1:5" x14ac:dyDescent="0.15">
      <c r="A4668" s="7">
        <v>43384</v>
      </c>
      <c r="B4668" s="6">
        <v>1273051.608</v>
      </c>
      <c r="C4668" s="6">
        <v>350901.33</v>
      </c>
      <c r="D4668" s="6">
        <v>547154.51</v>
      </c>
      <c r="E4668" s="6">
        <v>374995.76770000003</v>
      </c>
    </row>
    <row r="4669" spans="1:5" x14ac:dyDescent="0.15">
      <c r="A4669" s="7">
        <v>43385</v>
      </c>
      <c r="B4669" s="6">
        <v>1288568.203</v>
      </c>
      <c r="C4669" s="6">
        <v>358412.89</v>
      </c>
      <c r="D4669" s="6">
        <v>555045.68000000005</v>
      </c>
      <c r="E4669" s="6">
        <v>375109.63280000002</v>
      </c>
    </row>
    <row r="4670" spans="1:5" x14ac:dyDescent="0.15">
      <c r="A4670" s="7">
        <v>43388</v>
      </c>
      <c r="B4670" s="6">
        <v>1286054.8929999999</v>
      </c>
      <c r="C4670" s="6">
        <v>358412.89</v>
      </c>
      <c r="D4670" s="6">
        <v>552418.47</v>
      </c>
      <c r="E4670" s="6">
        <v>375223.53249999997</v>
      </c>
    </row>
    <row r="4671" spans="1:5" x14ac:dyDescent="0.15">
      <c r="A4671" s="7">
        <v>43389</v>
      </c>
      <c r="B4671" s="6">
        <v>1295633.317</v>
      </c>
      <c r="C4671" s="6">
        <v>362300.72</v>
      </c>
      <c r="D4671" s="6">
        <v>557995.13</v>
      </c>
      <c r="E4671" s="6">
        <v>375337.46679999999</v>
      </c>
    </row>
    <row r="4672" spans="1:5" x14ac:dyDescent="0.15">
      <c r="A4672" s="7">
        <v>43390</v>
      </c>
      <c r="B4672" s="6">
        <v>1292133.8759999999</v>
      </c>
      <c r="C4672" s="6">
        <v>359872.39</v>
      </c>
      <c r="D4672" s="6">
        <v>556810.05000000005</v>
      </c>
      <c r="E4672" s="6">
        <v>375451.43569999997</v>
      </c>
    </row>
    <row r="4673" spans="1:5" x14ac:dyDescent="0.15">
      <c r="A4673" s="7">
        <v>43391</v>
      </c>
      <c r="B4673" s="6">
        <v>1282993.209</v>
      </c>
      <c r="C4673" s="6">
        <v>358556.06</v>
      </c>
      <c r="D4673" s="6">
        <v>548871.71</v>
      </c>
      <c r="E4673" s="6">
        <v>375565.43910000002</v>
      </c>
    </row>
    <row r="4674" spans="1:5" x14ac:dyDescent="0.15">
      <c r="A4674" s="7">
        <v>43392</v>
      </c>
      <c r="B4674" s="6">
        <v>1279589.4169999999</v>
      </c>
      <c r="C4674" s="6">
        <v>359684.74</v>
      </c>
      <c r="D4674" s="6">
        <v>544225.19999999995</v>
      </c>
      <c r="E4674" s="6">
        <v>375679.47720000002</v>
      </c>
    </row>
    <row r="4675" spans="1:5" x14ac:dyDescent="0.15">
      <c r="A4675" s="7">
        <v>43395</v>
      </c>
      <c r="B4675" s="6">
        <v>1271750.31</v>
      </c>
      <c r="C4675" s="6">
        <v>359684.74</v>
      </c>
      <c r="D4675" s="6">
        <v>536272.02</v>
      </c>
      <c r="E4675" s="6">
        <v>375793.54989999998</v>
      </c>
    </row>
    <row r="4676" spans="1:5" x14ac:dyDescent="0.15">
      <c r="A4676" s="7">
        <v>43396</v>
      </c>
      <c r="B4676" s="6">
        <v>1268327.577</v>
      </c>
      <c r="C4676" s="6">
        <v>356904.74</v>
      </c>
      <c r="D4676" s="6">
        <v>535515.18000000005</v>
      </c>
      <c r="E4676" s="6">
        <v>375907.65730000002</v>
      </c>
    </row>
    <row r="4677" spans="1:5" x14ac:dyDescent="0.15">
      <c r="A4677" s="7">
        <v>43397</v>
      </c>
      <c r="B4677" s="6">
        <v>1277263.7290000001</v>
      </c>
      <c r="C4677" s="6">
        <v>360631.33</v>
      </c>
      <c r="D4677" s="6">
        <v>540610.6</v>
      </c>
      <c r="E4677" s="6">
        <v>376021.79930000001</v>
      </c>
    </row>
    <row r="4678" spans="1:5" x14ac:dyDescent="0.15">
      <c r="A4678" s="7">
        <v>43398</v>
      </c>
      <c r="B4678" s="6">
        <v>1277761.676</v>
      </c>
      <c r="C4678" s="6">
        <v>361238.76</v>
      </c>
      <c r="D4678" s="6">
        <v>540386.93999999994</v>
      </c>
      <c r="E4678" s="6">
        <v>376135.97590000002</v>
      </c>
    </row>
    <row r="4679" spans="1:5" x14ac:dyDescent="0.15">
      <c r="A4679" s="7">
        <v>43399</v>
      </c>
      <c r="B4679" s="6">
        <v>1270110.4069999999</v>
      </c>
      <c r="C4679" s="6">
        <v>362033.84</v>
      </c>
      <c r="D4679" s="6">
        <v>531826.38</v>
      </c>
      <c r="E4679" s="6">
        <v>376250.18729999999</v>
      </c>
    </row>
    <row r="4680" spans="1:5" x14ac:dyDescent="0.15">
      <c r="A4680" s="7">
        <v>43402</v>
      </c>
      <c r="B4680" s="6">
        <v>1276365.763</v>
      </c>
      <c r="C4680" s="6">
        <v>362033.84</v>
      </c>
      <c r="D4680" s="6">
        <v>537967.49</v>
      </c>
      <c r="E4680" s="6">
        <v>376364.43329999998</v>
      </c>
    </row>
    <row r="4681" spans="1:5" x14ac:dyDescent="0.15">
      <c r="A4681" s="7">
        <v>43403</v>
      </c>
      <c r="B4681" s="6">
        <v>1272821.1040000001</v>
      </c>
      <c r="C4681" s="6">
        <v>361981.02</v>
      </c>
      <c r="D4681" s="6">
        <v>534361.37</v>
      </c>
      <c r="E4681" s="6">
        <v>376478.71399999998</v>
      </c>
    </row>
    <row r="4682" spans="1:5" x14ac:dyDescent="0.15">
      <c r="A4682" s="7">
        <v>43404</v>
      </c>
      <c r="B4682" s="6">
        <v>1280668.899</v>
      </c>
      <c r="C4682" s="6">
        <v>358608.88</v>
      </c>
      <c r="D4682" s="6">
        <v>545466.99</v>
      </c>
      <c r="E4682" s="6">
        <v>376593.0294</v>
      </c>
    </row>
    <row r="4683" spans="1:5" x14ac:dyDescent="0.15">
      <c r="A4683" s="7">
        <v>43405</v>
      </c>
      <c r="B4683" s="6">
        <v>1282636.879</v>
      </c>
      <c r="C4683" s="6">
        <v>356964.51</v>
      </c>
      <c r="D4683" s="6">
        <v>548964.99</v>
      </c>
      <c r="E4683" s="6">
        <v>376707.37949999998</v>
      </c>
    </row>
    <row r="4684" spans="1:5" x14ac:dyDescent="0.15">
      <c r="A4684" s="7">
        <v>43406</v>
      </c>
      <c r="B4684" s="6">
        <v>1288201.9040000001</v>
      </c>
      <c r="C4684" s="6">
        <v>358893.83</v>
      </c>
      <c r="D4684" s="6">
        <v>552486.31000000006</v>
      </c>
      <c r="E4684" s="6">
        <v>376821.76429999998</v>
      </c>
    </row>
    <row r="4685" spans="1:5" x14ac:dyDescent="0.15">
      <c r="A4685" s="7">
        <v>43410</v>
      </c>
      <c r="B4685" s="6">
        <v>1296896.4939999999</v>
      </c>
      <c r="C4685" s="6">
        <v>358893.83</v>
      </c>
      <c r="D4685" s="6">
        <v>561066.48</v>
      </c>
      <c r="E4685" s="6">
        <v>376936.1839</v>
      </c>
    </row>
    <row r="4686" spans="1:5" x14ac:dyDescent="0.15">
      <c r="A4686" s="7">
        <v>43411</v>
      </c>
      <c r="B4686" s="6">
        <v>1308827.388</v>
      </c>
      <c r="C4686" s="6">
        <v>364171.66</v>
      </c>
      <c r="D4686" s="6">
        <v>567605.09</v>
      </c>
      <c r="E4686" s="6">
        <v>377050.63819999999</v>
      </c>
    </row>
    <row r="4687" spans="1:5" x14ac:dyDescent="0.15">
      <c r="A4687" s="7">
        <v>43412</v>
      </c>
      <c r="B4687" s="6">
        <v>1307937.6370000001</v>
      </c>
      <c r="C4687" s="6">
        <v>364786.04</v>
      </c>
      <c r="D4687" s="6">
        <v>565986.47</v>
      </c>
      <c r="E4687" s="6">
        <v>377165.12729999999</v>
      </c>
    </row>
    <row r="4688" spans="1:5" x14ac:dyDescent="0.15">
      <c r="A4688" s="7">
        <v>43413</v>
      </c>
      <c r="B4688" s="6">
        <v>1296246.831</v>
      </c>
      <c r="C4688" s="6">
        <v>362035.23</v>
      </c>
      <c r="D4688" s="6">
        <v>556931.94999999995</v>
      </c>
      <c r="E4688" s="6">
        <v>377279.65110000002</v>
      </c>
    </row>
    <row r="4689" spans="1:5" x14ac:dyDescent="0.15">
      <c r="A4689" s="7">
        <v>43416</v>
      </c>
      <c r="B4689" s="6">
        <v>1293001.19</v>
      </c>
      <c r="C4689" s="6">
        <v>362035.23</v>
      </c>
      <c r="D4689" s="6">
        <v>553571.75</v>
      </c>
      <c r="E4689" s="6">
        <v>377394.20970000001</v>
      </c>
    </row>
    <row r="4690" spans="1:5" x14ac:dyDescent="0.15">
      <c r="A4690" s="7">
        <v>43417</v>
      </c>
      <c r="B4690" s="6">
        <v>1292138.203</v>
      </c>
      <c r="C4690" s="6">
        <v>364239.77</v>
      </c>
      <c r="D4690" s="6">
        <v>550389.63</v>
      </c>
      <c r="E4690" s="6">
        <v>377508.80310000002</v>
      </c>
    </row>
    <row r="4691" spans="1:5" x14ac:dyDescent="0.15">
      <c r="A4691" s="7">
        <v>43418</v>
      </c>
      <c r="B4691" s="6">
        <v>1291219.561</v>
      </c>
      <c r="C4691" s="6">
        <v>362215.93</v>
      </c>
      <c r="D4691" s="6">
        <v>551380.19999999995</v>
      </c>
      <c r="E4691" s="6">
        <v>377623.43119999999</v>
      </c>
    </row>
    <row r="4692" spans="1:5" x14ac:dyDescent="0.15">
      <c r="A4692" s="7">
        <v>43419</v>
      </c>
      <c r="B4692" s="6">
        <v>1295620.264</v>
      </c>
      <c r="C4692" s="6">
        <v>365093.23</v>
      </c>
      <c r="D4692" s="6">
        <v>552788.93999999994</v>
      </c>
      <c r="E4692" s="6">
        <v>377738.09419999999</v>
      </c>
    </row>
    <row r="4693" spans="1:5" x14ac:dyDescent="0.15">
      <c r="A4693" s="7">
        <v>43420</v>
      </c>
      <c r="B4693" s="6">
        <v>1286355.7320000001</v>
      </c>
      <c r="C4693" s="6">
        <v>360399.2</v>
      </c>
      <c r="D4693" s="6">
        <v>548103.74</v>
      </c>
      <c r="E4693" s="6">
        <v>377852.79200000002</v>
      </c>
    </row>
    <row r="4694" spans="1:5" x14ac:dyDescent="0.15">
      <c r="A4694" s="7">
        <v>43423</v>
      </c>
      <c r="B4694" s="6">
        <v>1288050.395</v>
      </c>
      <c r="C4694" s="6">
        <v>360399.2</v>
      </c>
      <c r="D4694" s="6">
        <v>549683.67000000004</v>
      </c>
      <c r="E4694" s="6">
        <v>377967.52470000001</v>
      </c>
    </row>
    <row r="4695" spans="1:5" x14ac:dyDescent="0.15">
      <c r="A4695" s="7">
        <v>43424</v>
      </c>
      <c r="B4695" s="6">
        <v>1279273.0719999999</v>
      </c>
      <c r="C4695" s="6">
        <v>360931.57</v>
      </c>
      <c r="D4695" s="6">
        <v>540259.21</v>
      </c>
      <c r="E4695" s="6">
        <v>378082.29210000002</v>
      </c>
    </row>
    <row r="4696" spans="1:5" x14ac:dyDescent="0.15">
      <c r="A4696" s="7">
        <v>43425</v>
      </c>
      <c r="B4696" s="6">
        <v>1282169.1839999999</v>
      </c>
      <c r="C4696" s="6">
        <v>358497.68</v>
      </c>
      <c r="D4696" s="6">
        <v>545474.41</v>
      </c>
      <c r="E4696" s="6">
        <v>378197.0944</v>
      </c>
    </row>
    <row r="4697" spans="1:5" x14ac:dyDescent="0.15">
      <c r="A4697" s="7">
        <v>43426</v>
      </c>
      <c r="B4697" s="6">
        <v>1286746.9920000001</v>
      </c>
      <c r="C4697" s="6">
        <v>360738.36</v>
      </c>
      <c r="D4697" s="6">
        <v>547696.69999999995</v>
      </c>
      <c r="E4697" s="6">
        <v>378311.93160000001</v>
      </c>
    </row>
    <row r="4698" spans="1:5" x14ac:dyDescent="0.15">
      <c r="A4698" s="7">
        <v>43427</v>
      </c>
      <c r="B4698" s="6">
        <v>1279541.2039999999</v>
      </c>
      <c r="C4698" s="6">
        <v>360114.25</v>
      </c>
      <c r="D4698" s="6">
        <v>541000.15</v>
      </c>
      <c r="E4698" s="6">
        <v>378426.80369999999</v>
      </c>
    </row>
    <row r="4699" spans="1:5" x14ac:dyDescent="0.15">
      <c r="A4699" s="7">
        <v>43430</v>
      </c>
      <c r="B4699" s="6">
        <v>1274797.071</v>
      </c>
      <c r="C4699" s="6">
        <v>360114.25</v>
      </c>
      <c r="D4699" s="6">
        <v>536141.11</v>
      </c>
      <c r="E4699" s="6">
        <v>378541.71059999999</v>
      </c>
    </row>
    <row r="4700" spans="1:5" x14ac:dyDescent="0.15">
      <c r="A4700" s="7">
        <v>43431</v>
      </c>
      <c r="B4700" s="6">
        <v>1287590.7620000001</v>
      </c>
      <c r="C4700" s="6">
        <v>364581.71</v>
      </c>
      <c r="D4700" s="6">
        <v>544352.4</v>
      </c>
      <c r="E4700" s="6">
        <v>378656.65240000002</v>
      </c>
    </row>
    <row r="4701" spans="1:5" x14ac:dyDescent="0.15">
      <c r="A4701" s="7">
        <v>43432</v>
      </c>
      <c r="B4701" s="6">
        <v>1301291.1089999999</v>
      </c>
      <c r="C4701" s="6">
        <v>365599.19</v>
      </c>
      <c r="D4701" s="6">
        <v>556920.29</v>
      </c>
      <c r="E4701" s="6">
        <v>378771.62910000002</v>
      </c>
    </row>
    <row r="4702" spans="1:5" x14ac:dyDescent="0.15">
      <c r="A4702" s="7">
        <v>43433</v>
      </c>
      <c r="B4702" s="6">
        <v>1300166.051</v>
      </c>
      <c r="C4702" s="6">
        <v>362949.85</v>
      </c>
      <c r="D4702" s="6">
        <v>558329.56000000006</v>
      </c>
      <c r="E4702" s="6">
        <v>378886.64069999999</v>
      </c>
    </row>
    <row r="4703" spans="1:5" x14ac:dyDescent="0.15">
      <c r="A4703" s="7">
        <v>43434</v>
      </c>
      <c r="B4703" s="6">
        <v>1302151.547</v>
      </c>
      <c r="C4703" s="6">
        <v>365218.33</v>
      </c>
      <c r="D4703" s="6">
        <v>557931.53</v>
      </c>
      <c r="E4703" s="6">
        <v>379001.68729999999</v>
      </c>
    </row>
    <row r="4704" spans="1:5" x14ac:dyDescent="0.15">
      <c r="A4704" s="7">
        <v>43437</v>
      </c>
      <c r="B4704" s="6">
        <v>1314414.7590000001</v>
      </c>
      <c r="C4704" s="6">
        <v>365218.33</v>
      </c>
      <c r="D4704" s="6">
        <v>570079.66</v>
      </c>
      <c r="E4704" s="6">
        <v>379116.76880000002</v>
      </c>
    </row>
    <row r="4705" spans="1:5" x14ac:dyDescent="0.15">
      <c r="A4705" s="7">
        <v>43438</v>
      </c>
      <c r="B4705" s="6">
        <v>1312219.7350000001</v>
      </c>
      <c r="C4705" s="6">
        <v>364705.42</v>
      </c>
      <c r="D4705" s="6">
        <v>568282.43000000005</v>
      </c>
      <c r="E4705" s="6">
        <v>379231.88520000002</v>
      </c>
    </row>
    <row r="4706" spans="1:5" x14ac:dyDescent="0.15">
      <c r="A4706" s="7">
        <v>43439</v>
      </c>
      <c r="B4706" s="6">
        <v>1316550.4669999999</v>
      </c>
      <c r="C4706" s="6">
        <v>367991.38</v>
      </c>
      <c r="D4706" s="6">
        <v>569212.05000000005</v>
      </c>
      <c r="E4706" s="6">
        <v>379347.03659999999</v>
      </c>
    </row>
    <row r="4707" spans="1:5" x14ac:dyDescent="0.15">
      <c r="A4707" s="7">
        <v>43440</v>
      </c>
      <c r="B4707" s="6">
        <v>1309391.8130000001</v>
      </c>
      <c r="C4707" s="6">
        <v>369156.2</v>
      </c>
      <c r="D4707" s="6">
        <v>560773.39</v>
      </c>
      <c r="E4707" s="6">
        <v>379462.22289999999</v>
      </c>
    </row>
    <row r="4708" spans="1:5" x14ac:dyDescent="0.15">
      <c r="A4708" s="7">
        <v>43441</v>
      </c>
      <c r="B4708" s="6">
        <v>1312113.1939999999</v>
      </c>
      <c r="C4708" s="6">
        <v>368768.39</v>
      </c>
      <c r="D4708" s="6">
        <v>563767.36</v>
      </c>
      <c r="E4708" s="6">
        <v>379577.44429999997</v>
      </c>
    </row>
    <row r="4709" spans="1:5" x14ac:dyDescent="0.15">
      <c r="A4709" s="7">
        <v>43444</v>
      </c>
      <c r="B4709" s="6">
        <v>1304335.1610000001</v>
      </c>
      <c r="C4709" s="6">
        <v>368768.39</v>
      </c>
      <c r="D4709" s="6">
        <v>555874.06999999995</v>
      </c>
      <c r="E4709" s="6">
        <v>379692.70059999998</v>
      </c>
    </row>
    <row r="4710" spans="1:5" x14ac:dyDescent="0.15">
      <c r="A4710" s="7">
        <v>43445</v>
      </c>
      <c r="B4710" s="6">
        <v>1302779.602</v>
      </c>
      <c r="C4710" s="6">
        <v>369090.87</v>
      </c>
      <c r="D4710" s="6">
        <v>553880.74</v>
      </c>
      <c r="E4710" s="6">
        <v>379807.99190000002</v>
      </c>
    </row>
    <row r="4711" spans="1:5" x14ac:dyDescent="0.15">
      <c r="A4711" s="7">
        <v>43446</v>
      </c>
      <c r="B4711" s="6">
        <v>1301491.848</v>
      </c>
      <c r="C4711" s="6">
        <v>370974.32</v>
      </c>
      <c r="D4711" s="6">
        <v>550594.21</v>
      </c>
      <c r="E4711" s="6">
        <v>379923.31819999998</v>
      </c>
    </row>
    <row r="4712" spans="1:5" x14ac:dyDescent="0.15">
      <c r="A4712" s="7">
        <v>43447</v>
      </c>
      <c r="B4712" s="6">
        <v>1300989.24</v>
      </c>
      <c r="C4712" s="6">
        <v>369489.8</v>
      </c>
      <c r="D4712" s="6">
        <v>551460.76</v>
      </c>
      <c r="E4712" s="6">
        <v>380038.67950000003</v>
      </c>
    </row>
    <row r="4713" spans="1:5" x14ac:dyDescent="0.15">
      <c r="A4713" s="7">
        <v>43448</v>
      </c>
      <c r="B4713" s="6">
        <v>1298513.456</v>
      </c>
      <c r="C4713" s="6">
        <v>368469.54</v>
      </c>
      <c r="D4713" s="6">
        <v>549889.84</v>
      </c>
      <c r="E4713" s="6">
        <v>380154.0759</v>
      </c>
    </row>
    <row r="4714" spans="1:5" x14ac:dyDescent="0.15">
      <c r="A4714" s="7">
        <v>43451</v>
      </c>
      <c r="B4714" s="6">
        <v>1295893.6950000001</v>
      </c>
      <c r="C4714" s="6">
        <v>368469.54</v>
      </c>
      <c r="D4714" s="6">
        <v>547150.80000000005</v>
      </c>
      <c r="E4714" s="6">
        <v>380273.35499999998</v>
      </c>
    </row>
    <row r="4715" spans="1:5" x14ac:dyDescent="0.15">
      <c r="A4715" s="7">
        <v>43452</v>
      </c>
      <c r="B4715" s="6">
        <v>1294415.0619999999</v>
      </c>
      <c r="C4715" s="6">
        <v>368911.56</v>
      </c>
      <c r="D4715" s="6">
        <v>545110.82999999996</v>
      </c>
      <c r="E4715" s="6">
        <v>380392.6715</v>
      </c>
    </row>
    <row r="4716" spans="1:5" x14ac:dyDescent="0.15">
      <c r="A4716" s="7">
        <v>43453</v>
      </c>
      <c r="B4716" s="6">
        <v>1299214.406</v>
      </c>
      <c r="C4716" s="6">
        <v>372494.98</v>
      </c>
      <c r="D4716" s="6">
        <v>546207.4</v>
      </c>
      <c r="E4716" s="6">
        <v>380512.02549999999</v>
      </c>
    </row>
    <row r="4717" spans="1:5" x14ac:dyDescent="0.15">
      <c r="A4717" s="7">
        <v>43454</v>
      </c>
      <c r="B4717" s="6">
        <v>1301774.317</v>
      </c>
      <c r="C4717" s="6">
        <v>374481.29</v>
      </c>
      <c r="D4717" s="6">
        <v>546661.61</v>
      </c>
      <c r="E4717" s="6">
        <v>380631.41690000001</v>
      </c>
    </row>
    <row r="4718" spans="1:5" x14ac:dyDescent="0.15">
      <c r="A4718" s="7">
        <v>43455</v>
      </c>
      <c r="B4718" s="6">
        <v>1300988.986</v>
      </c>
      <c r="C4718" s="6">
        <v>377852.04</v>
      </c>
      <c r="D4718" s="6">
        <v>542386.1</v>
      </c>
      <c r="E4718" s="6">
        <v>380750.84580000001</v>
      </c>
    </row>
    <row r="4719" spans="1:5" x14ac:dyDescent="0.15">
      <c r="A4719" s="7">
        <v>43458</v>
      </c>
      <c r="B4719" s="6">
        <v>1296113.7320000001</v>
      </c>
      <c r="C4719" s="6">
        <v>377852.04</v>
      </c>
      <c r="D4719" s="6">
        <v>537391.38</v>
      </c>
      <c r="E4719" s="6">
        <v>380870.31219999999</v>
      </c>
    </row>
    <row r="4720" spans="1:5" x14ac:dyDescent="0.15">
      <c r="A4720" s="7">
        <v>43459</v>
      </c>
      <c r="B4720" s="6">
        <v>1297301.3959999999</v>
      </c>
      <c r="C4720" s="6">
        <v>385574.88</v>
      </c>
      <c r="D4720" s="6">
        <v>530736.69999999995</v>
      </c>
      <c r="E4720" s="6">
        <v>380989.81599999999</v>
      </c>
    </row>
    <row r="4721" spans="1:5" x14ac:dyDescent="0.15">
      <c r="A4721" s="7">
        <v>43460</v>
      </c>
      <c r="B4721" s="6">
        <v>1305307.547</v>
      </c>
      <c r="C4721" s="6">
        <v>387477.79</v>
      </c>
      <c r="D4721" s="6">
        <v>536720.4</v>
      </c>
      <c r="E4721" s="6">
        <v>381109.35739999998</v>
      </c>
    </row>
    <row r="4722" spans="1:5" x14ac:dyDescent="0.15">
      <c r="A4722" s="7">
        <v>43461</v>
      </c>
      <c r="B4722" s="6">
        <v>1308846.3659999999</v>
      </c>
      <c r="C4722" s="6">
        <v>388275.65</v>
      </c>
      <c r="D4722" s="6">
        <v>539341.78</v>
      </c>
      <c r="E4722" s="6">
        <v>381228.9362</v>
      </c>
    </row>
    <row r="4723" spans="1:5" x14ac:dyDescent="0.15">
      <c r="A4723" s="7">
        <v>43462</v>
      </c>
      <c r="B4723" s="6">
        <v>1319125.7930000001</v>
      </c>
      <c r="C4723" s="6">
        <v>391250.25</v>
      </c>
      <c r="D4723" s="6">
        <v>546526.99</v>
      </c>
      <c r="E4723" s="6">
        <v>381348.5526</v>
      </c>
    </row>
    <row r="4724" spans="1:5" x14ac:dyDescent="0.15">
      <c r="A4724" s="7">
        <v>43463</v>
      </c>
      <c r="B4724" s="6">
        <v>1327614.496</v>
      </c>
      <c r="C4724" s="6">
        <v>396828.32</v>
      </c>
      <c r="D4724" s="6">
        <v>549317.97</v>
      </c>
      <c r="E4724" s="6">
        <v>381468.20649999997</v>
      </c>
    </row>
    <row r="4725" spans="1:5" x14ac:dyDescent="0.15">
      <c r="A4725" s="7">
        <v>43474</v>
      </c>
      <c r="B4725" s="6">
        <v>1343552.568</v>
      </c>
      <c r="C4725" s="6">
        <v>396828.32</v>
      </c>
      <c r="D4725" s="6">
        <v>565136.35</v>
      </c>
      <c r="E4725" s="6">
        <v>381587.89789999998</v>
      </c>
    </row>
    <row r="4726" spans="1:5" x14ac:dyDescent="0.15">
      <c r="A4726" s="7">
        <v>43475</v>
      </c>
      <c r="B4726" s="6">
        <v>1334380.3870000001</v>
      </c>
      <c r="C4726" s="6">
        <v>384101.48</v>
      </c>
      <c r="D4726" s="6">
        <v>568571.28</v>
      </c>
      <c r="E4726" s="6">
        <v>381707.62689999997</v>
      </c>
    </row>
    <row r="4727" spans="1:5" x14ac:dyDescent="0.15">
      <c r="A4727" s="7">
        <v>43476</v>
      </c>
      <c r="B4727" s="6">
        <v>1337971.1229999999</v>
      </c>
      <c r="C4727" s="6">
        <v>386164.24</v>
      </c>
      <c r="D4727" s="6">
        <v>569979.49</v>
      </c>
      <c r="E4727" s="6">
        <v>381827.39350000001</v>
      </c>
    </row>
    <row r="4728" spans="1:5" x14ac:dyDescent="0.15">
      <c r="A4728" s="7">
        <v>43479</v>
      </c>
      <c r="B4728" s="6">
        <v>1336204.128</v>
      </c>
      <c r="C4728" s="6">
        <v>386164.24</v>
      </c>
      <c r="D4728" s="6">
        <v>568092.68999999994</v>
      </c>
      <c r="E4728" s="6">
        <v>381947.19760000001</v>
      </c>
    </row>
    <row r="4729" spans="1:5" x14ac:dyDescent="0.15">
      <c r="A4729" s="7">
        <v>43480</v>
      </c>
      <c r="B4729" s="6">
        <v>1338719.219</v>
      </c>
      <c r="C4729" s="6">
        <v>388468.86</v>
      </c>
      <c r="D4729" s="6">
        <v>568183.31999999995</v>
      </c>
      <c r="E4729" s="6">
        <v>382067.0393</v>
      </c>
    </row>
    <row r="4730" spans="1:5" x14ac:dyDescent="0.15">
      <c r="A4730" s="7">
        <v>43481</v>
      </c>
      <c r="B4730" s="6">
        <v>1336262.9890000001</v>
      </c>
      <c r="C4730" s="6">
        <v>386529.81</v>
      </c>
      <c r="D4730" s="6">
        <v>567546.26</v>
      </c>
      <c r="E4730" s="6">
        <v>382186.91869999998</v>
      </c>
    </row>
    <row r="4731" spans="1:5" x14ac:dyDescent="0.15">
      <c r="A4731" s="7">
        <v>43482</v>
      </c>
      <c r="B4731" s="6">
        <v>1338947.0060000001</v>
      </c>
      <c r="C4731" s="6">
        <v>385027.22</v>
      </c>
      <c r="D4731" s="6">
        <v>571612.94999999995</v>
      </c>
      <c r="E4731" s="6">
        <v>382306.83559999999</v>
      </c>
    </row>
    <row r="4732" spans="1:5" x14ac:dyDescent="0.15">
      <c r="A4732" s="7">
        <v>43483</v>
      </c>
      <c r="B4732" s="6">
        <v>1344192.51</v>
      </c>
      <c r="C4732" s="6">
        <v>384232.14</v>
      </c>
      <c r="D4732" s="6">
        <v>577533.57999999996</v>
      </c>
      <c r="E4732" s="6">
        <v>382426.79019999999</v>
      </c>
    </row>
    <row r="4733" spans="1:5" x14ac:dyDescent="0.15">
      <c r="A4733" s="7">
        <v>43486</v>
      </c>
      <c r="B4733" s="6">
        <v>1342842.8119999999</v>
      </c>
      <c r="C4733" s="6">
        <v>384232.14</v>
      </c>
      <c r="D4733" s="6">
        <v>576063.89</v>
      </c>
      <c r="E4733" s="6">
        <v>382546.78240000003</v>
      </c>
    </row>
    <row r="4734" spans="1:5" x14ac:dyDescent="0.15">
      <c r="A4734" s="7">
        <v>43487</v>
      </c>
      <c r="B4734" s="6">
        <v>1336610.852</v>
      </c>
      <c r="C4734" s="6">
        <v>379229.53</v>
      </c>
      <c r="D4734" s="6">
        <v>574714.51</v>
      </c>
      <c r="E4734" s="6">
        <v>382666.81229999999</v>
      </c>
    </row>
    <row r="4735" spans="1:5" x14ac:dyDescent="0.15">
      <c r="A4735" s="7">
        <v>43488</v>
      </c>
      <c r="B4735" s="6">
        <v>1345249.55</v>
      </c>
      <c r="C4735" s="6">
        <v>382095.71</v>
      </c>
      <c r="D4735" s="6">
        <v>580366.96</v>
      </c>
      <c r="E4735" s="6">
        <v>382786.8798</v>
      </c>
    </row>
    <row r="4736" spans="1:5" x14ac:dyDescent="0.15">
      <c r="A4736" s="7">
        <v>43489</v>
      </c>
      <c r="B4736" s="6">
        <v>1341516.5149999999</v>
      </c>
      <c r="C4736" s="6">
        <v>380887.8</v>
      </c>
      <c r="D4736" s="6">
        <v>577721.73</v>
      </c>
      <c r="E4736" s="6">
        <v>382906.98499999999</v>
      </c>
    </row>
    <row r="4737" spans="1:5" x14ac:dyDescent="0.15">
      <c r="A4737" s="7">
        <v>43490</v>
      </c>
      <c r="B4737" s="6">
        <v>1343302.5379999999</v>
      </c>
      <c r="C4737" s="6">
        <v>377472.57</v>
      </c>
      <c r="D4737" s="6">
        <v>582802.84</v>
      </c>
      <c r="E4737" s="6">
        <v>383027.12790000002</v>
      </c>
    </row>
    <row r="4738" spans="1:5" x14ac:dyDescent="0.15">
      <c r="A4738" s="7">
        <v>43493</v>
      </c>
      <c r="B4738" s="6">
        <v>1338609.2579999999</v>
      </c>
      <c r="C4738" s="6">
        <v>377472.57</v>
      </c>
      <c r="D4738" s="6">
        <v>577989.38</v>
      </c>
      <c r="E4738" s="6">
        <v>383147.30839999998</v>
      </c>
    </row>
    <row r="4739" spans="1:5" x14ac:dyDescent="0.15">
      <c r="A4739" s="7">
        <v>43494</v>
      </c>
      <c r="B4739" s="6">
        <v>1348440.307</v>
      </c>
      <c r="C4739" s="6">
        <v>383324.47</v>
      </c>
      <c r="D4739" s="6">
        <v>581848.31000000006</v>
      </c>
      <c r="E4739" s="6">
        <v>383267.52669999999</v>
      </c>
    </row>
    <row r="4740" spans="1:5" x14ac:dyDescent="0.15">
      <c r="A4740" s="7">
        <v>43495</v>
      </c>
      <c r="B4740" s="6">
        <v>1357559.233</v>
      </c>
      <c r="C4740" s="6">
        <v>387893.4</v>
      </c>
      <c r="D4740" s="6">
        <v>586278.05000000005</v>
      </c>
      <c r="E4740" s="6">
        <v>383387.78269999998</v>
      </c>
    </row>
    <row r="4741" spans="1:5" x14ac:dyDescent="0.15">
      <c r="A4741" s="7">
        <v>43496</v>
      </c>
      <c r="B4741" s="6">
        <v>1359316.6159999999</v>
      </c>
      <c r="C4741" s="6">
        <v>387835.02</v>
      </c>
      <c r="D4741" s="6">
        <v>587973.52</v>
      </c>
      <c r="E4741" s="6">
        <v>383508.07650000002</v>
      </c>
    </row>
    <row r="4742" spans="1:5" x14ac:dyDescent="0.15">
      <c r="A4742" s="7">
        <v>43497</v>
      </c>
      <c r="B4742" s="6">
        <v>1358494.088</v>
      </c>
      <c r="C4742" s="6">
        <v>386276.83</v>
      </c>
      <c r="D4742" s="6">
        <v>588588.85</v>
      </c>
      <c r="E4742" s="6">
        <v>383628.408</v>
      </c>
    </row>
    <row r="4743" spans="1:5" x14ac:dyDescent="0.15">
      <c r="A4743" s="7">
        <v>43500</v>
      </c>
      <c r="B4743" s="6">
        <v>1361125.067</v>
      </c>
      <c r="C4743" s="6">
        <v>386276.83</v>
      </c>
      <c r="D4743" s="6">
        <v>591099.46</v>
      </c>
      <c r="E4743" s="6">
        <v>383748.77720000001</v>
      </c>
    </row>
    <row r="4744" spans="1:5" x14ac:dyDescent="0.15">
      <c r="A4744" s="7">
        <v>43501</v>
      </c>
      <c r="B4744" s="6">
        <v>1364191.2439999999</v>
      </c>
      <c r="C4744" s="6">
        <v>384254.38</v>
      </c>
      <c r="D4744" s="6">
        <v>596067.68000000005</v>
      </c>
      <c r="E4744" s="6">
        <v>383869.18420000002</v>
      </c>
    </row>
    <row r="4745" spans="1:5" x14ac:dyDescent="0.15">
      <c r="A4745" s="7">
        <v>43502</v>
      </c>
      <c r="B4745" s="6">
        <v>1362693.5589999999</v>
      </c>
      <c r="C4745" s="6">
        <v>385035.56</v>
      </c>
      <c r="D4745" s="6">
        <v>593668.37</v>
      </c>
      <c r="E4745" s="6">
        <v>383989.62900000002</v>
      </c>
    </row>
    <row r="4746" spans="1:5" x14ac:dyDescent="0.15">
      <c r="A4746" s="7">
        <v>43503</v>
      </c>
      <c r="B4746" s="6">
        <v>1356031.7420000001</v>
      </c>
      <c r="C4746" s="6">
        <v>385428.93</v>
      </c>
      <c r="D4746" s="6">
        <v>586492.69999999995</v>
      </c>
      <c r="E4746" s="6">
        <v>384110.1116</v>
      </c>
    </row>
    <row r="4747" spans="1:5" x14ac:dyDescent="0.15">
      <c r="A4747" s="7">
        <v>43504</v>
      </c>
      <c r="B4747" s="6">
        <v>1355371.112</v>
      </c>
      <c r="C4747" s="6">
        <v>385498.43</v>
      </c>
      <c r="D4747" s="6">
        <v>585642.05000000005</v>
      </c>
      <c r="E4747" s="6">
        <v>384230.63189999998</v>
      </c>
    </row>
    <row r="4748" spans="1:5" x14ac:dyDescent="0.15">
      <c r="A4748" s="7">
        <v>43507</v>
      </c>
      <c r="B4748" s="6">
        <v>1357044.04</v>
      </c>
      <c r="C4748" s="6">
        <v>385498.43</v>
      </c>
      <c r="D4748" s="6">
        <v>587194.42000000004</v>
      </c>
      <c r="E4748" s="6">
        <v>384351.19010000001</v>
      </c>
    </row>
    <row r="4749" spans="1:5" x14ac:dyDescent="0.15">
      <c r="A4749" s="7">
        <v>43508</v>
      </c>
      <c r="B4749" s="6">
        <v>1359799.6359999999</v>
      </c>
      <c r="C4749" s="6">
        <v>383392.58</v>
      </c>
      <c r="D4749" s="6">
        <v>591935.27</v>
      </c>
      <c r="E4749" s="6">
        <v>384471.78619999997</v>
      </c>
    </row>
    <row r="4750" spans="1:5" x14ac:dyDescent="0.15">
      <c r="A4750" s="7">
        <v>43509</v>
      </c>
      <c r="B4750" s="6">
        <v>1349574.25</v>
      </c>
      <c r="C4750" s="6">
        <v>385185.68</v>
      </c>
      <c r="D4750" s="6">
        <v>579796.15</v>
      </c>
      <c r="E4750" s="6">
        <v>384592.42</v>
      </c>
    </row>
    <row r="4751" spans="1:5" x14ac:dyDescent="0.15">
      <c r="A4751" s="7">
        <v>43510</v>
      </c>
      <c r="B4751" s="6">
        <v>1345744.8119999999</v>
      </c>
      <c r="C4751" s="6">
        <v>384839.57</v>
      </c>
      <c r="D4751" s="6">
        <v>576192.15</v>
      </c>
      <c r="E4751" s="6">
        <v>384713.09169999999</v>
      </c>
    </row>
    <row r="4752" spans="1:5" x14ac:dyDescent="0.15">
      <c r="A4752" s="7">
        <v>43511</v>
      </c>
      <c r="B4752" s="6">
        <v>1352516.321</v>
      </c>
      <c r="C4752" s="6">
        <v>388270.09</v>
      </c>
      <c r="D4752" s="6">
        <v>579412.43000000005</v>
      </c>
      <c r="E4752" s="6">
        <v>384833.80129999999</v>
      </c>
    </row>
    <row r="4753" spans="1:5" x14ac:dyDescent="0.15">
      <c r="A4753" s="7">
        <v>43514</v>
      </c>
      <c r="B4753" s="6">
        <v>1349410.959</v>
      </c>
      <c r="C4753" s="6">
        <v>388270.09</v>
      </c>
      <c r="D4753" s="6">
        <v>576186.31999999995</v>
      </c>
      <c r="E4753" s="6">
        <v>384954.54869999998</v>
      </c>
    </row>
    <row r="4754" spans="1:5" x14ac:dyDescent="0.15">
      <c r="A4754" s="7">
        <v>43515</v>
      </c>
      <c r="B4754" s="6">
        <v>1351913.4240000001</v>
      </c>
      <c r="C4754" s="6">
        <v>391961.93</v>
      </c>
      <c r="D4754" s="6">
        <v>574876.16000000003</v>
      </c>
      <c r="E4754" s="6">
        <v>385075.33409999998</v>
      </c>
    </row>
    <row r="4755" spans="1:5" x14ac:dyDescent="0.15">
      <c r="A4755" s="7">
        <v>43516</v>
      </c>
      <c r="B4755" s="6">
        <v>1358086.987</v>
      </c>
      <c r="C4755" s="6">
        <v>393353.32</v>
      </c>
      <c r="D4755" s="6">
        <v>579537.51</v>
      </c>
      <c r="E4755" s="6">
        <v>385196.15730000002</v>
      </c>
    </row>
    <row r="4756" spans="1:5" x14ac:dyDescent="0.15">
      <c r="A4756" s="7">
        <v>43517</v>
      </c>
      <c r="B4756" s="6">
        <v>1355585.2180000001</v>
      </c>
      <c r="C4756" s="6">
        <v>396069.38</v>
      </c>
      <c r="D4756" s="6">
        <v>574198.81999999995</v>
      </c>
      <c r="E4756" s="6">
        <v>385317.01850000001</v>
      </c>
    </row>
    <row r="4757" spans="1:5" x14ac:dyDescent="0.15">
      <c r="A4757" s="7">
        <v>43518</v>
      </c>
      <c r="B4757" s="6">
        <v>1355221.6580000001</v>
      </c>
      <c r="C4757" s="6">
        <v>391030.63</v>
      </c>
      <c r="D4757" s="6">
        <v>578753.11</v>
      </c>
      <c r="E4757" s="6">
        <v>385437.91749999998</v>
      </c>
    </row>
    <row r="4758" spans="1:5" x14ac:dyDescent="0.15">
      <c r="A4758" s="7">
        <v>43521</v>
      </c>
      <c r="B4758" s="6">
        <v>1356425.385</v>
      </c>
      <c r="C4758" s="6">
        <v>391030.63</v>
      </c>
      <c r="D4758" s="6">
        <v>579835.9</v>
      </c>
      <c r="E4758" s="6">
        <v>385558.85450000002</v>
      </c>
    </row>
    <row r="4759" spans="1:5" x14ac:dyDescent="0.15">
      <c r="A4759" s="7">
        <v>43522</v>
      </c>
      <c r="B4759" s="6">
        <v>1352811.3289999999</v>
      </c>
      <c r="C4759" s="6">
        <v>387627.91</v>
      </c>
      <c r="D4759" s="6">
        <v>579503.59</v>
      </c>
      <c r="E4759" s="6">
        <v>385679.82949999999</v>
      </c>
    </row>
    <row r="4760" spans="1:5" x14ac:dyDescent="0.15">
      <c r="A4760" s="7">
        <v>43523</v>
      </c>
      <c r="B4760" s="6">
        <v>1353646.142</v>
      </c>
      <c r="C4760" s="6">
        <v>389297.3</v>
      </c>
      <c r="D4760" s="6">
        <v>578548</v>
      </c>
      <c r="E4760" s="6">
        <v>385800.84240000002</v>
      </c>
    </row>
    <row r="4761" spans="1:5" x14ac:dyDescent="0.15">
      <c r="A4761" s="7">
        <v>43524</v>
      </c>
      <c r="B4761" s="6">
        <v>1353209.3829999999</v>
      </c>
      <c r="C4761" s="6">
        <v>389796.31</v>
      </c>
      <c r="D4761" s="6">
        <v>577491.18000000005</v>
      </c>
      <c r="E4761" s="6">
        <v>385921.89319999999</v>
      </c>
    </row>
    <row r="4762" spans="1:5" x14ac:dyDescent="0.15">
      <c r="A4762" s="7">
        <v>43525</v>
      </c>
      <c r="B4762" s="6">
        <v>1352301.432</v>
      </c>
      <c r="C4762" s="6">
        <v>390288.37</v>
      </c>
      <c r="D4762" s="6">
        <v>575970.07999999996</v>
      </c>
      <c r="E4762" s="6">
        <v>386042.98210000002</v>
      </c>
    </row>
    <row r="4763" spans="1:5" x14ac:dyDescent="0.15">
      <c r="A4763" s="7">
        <v>43528</v>
      </c>
      <c r="B4763" s="6">
        <v>1351857.5789999999</v>
      </c>
      <c r="C4763" s="6">
        <v>390288.37</v>
      </c>
      <c r="D4763" s="6">
        <v>575405.1</v>
      </c>
      <c r="E4763" s="6">
        <v>386164.10889999999</v>
      </c>
    </row>
    <row r="4764" spans="1:5" x14ac:dyDescent="0.15">
      <c r="A4764" s="7">
        <v>43529</v>
      </c>
      <c r="B4764" s="6">
        <v>1338703.584</v>
      </c>
      <c r="C4764" s="6">
        <v>378558.16</v>
      </c>
      <c r="D4764" s="6">
        <v>573860.15</v>
      </c>
      <c r="E4764" s="6">
        <v>386285.27380000002</v>
      </c>
    </row>
    <row r="4765" spans="1:5" x14ac:dyDescent="0.15">
      <c r="A4765" s="7">
        <v>43530</v>
      </c>
      <c r="B4765" s="6">
        <v>1344816.9269999999</v>
      </c>
      <c r="C4765" s="6">
        <v>377865.94</v>
      </c>
      <c r="D4765" s="6">
        <v>580544.51</v>
      </c>
      <c r="E4765" s="6">
        <v>386406.4767</v>
      </c>
    </row>
    <row r="4766" spans="1:5" x14ac:dyDescent="0.15">
      <c r="A4766" s="7">
        <v>43531</v>
      </c>
      <c r="B4766" s="6">
        <v>1341195.2080000001</v>
      </c>
      <c r="C4766" s="6">
        <v>378271.82</v>
      </c>
      <c r="D4766" s="6">
        <v>576395.67000000004</v>
      </c>
      <c r="E4766" s="6">
        <v>386527.71759999997</v>
      </c>
    </row>
    <row r="4767" spans="1:5" x14ac:dyDescent="0.15">
      <c r="A4767" s="7">
        <v>43535</v>
      </c>
      <c r="B4767" s="6">
        <v>1339485.3359999999</v>
      </c>
      <c r="C4767" s="6">
        <v>378271.82</v>
      </c>
      <c r="D4767" s="6">
        <v>574564.52</v>
      </c>
      <c r="E4767" s="6">
        <v>386648.99650000001</v>
      </c>
    </row>
    <row r="4768" spans="1:5" x14ac:dyDescent="0.15">
      <c r="A4768" s="7">
        <v>43536</v>
      </c>
      <c r="B4768" s="6">
        <v>1343768.8430000001</v>
      </c>
      <c r="C4768" s="6">
        <v>382801.83</v>
      </c>
      <c r="D4768" s="6">
        <v>574196.69999999995</v>
      </c>
      <c r="E4768" s="6">
        <v>386770.31349999999</v>
      </c>
    </row>
    <row r="4769" spans="1:5" x14ac:dyDescent="0.15">
      <c r="A4769" s="7">
        <v>43537</v>
      </c>
      <c r="B4769" s="6">
        <v>1341979.6089999999</v>
      </c>
      <c r="C4769" s="6">
        <v>381188.04</v>
      </c>
      <c r="D4769" s="6">
        <v>573899.9</v>
      </c>
      <c r="E4769" s="6">
        <v>386891.66850000003</v>
      </c>
    </row>
    <row r="4770" spans="1:5" x14ac:dyDescent="0.15">
      <c r="A4770" s="7">
        <v>43538</v>
      </c>
      <c r="B4770" s="6">
        <v>1342191.3319999999</v>
      </c>
      <c r="C4770" s="6">
        <v>383510.73</v>
      </c>
      <c r="D4770" s="6">
        <v>571667.54</v>
      </c>
      <c r="E4770" s="6">
        <v>387013.06170000002</v>
      </c>
    </row>
    <row r="4771" spans="1:5" x14ac:dyDescent="0.15">
      <c r="A4771" s="7">
        <v>43539</v>
      </c>
      <c r="B4771" s="6">
        <v>1342273.963</v>
      </c>
      <c r="C4771" s="6">
        <v>379728.54</v>
      </c>
      <c r="D4771" s="6">
        <v>575410.93000000005</v>
      </c>
      <c r="E4771" s="6">
        <v>387134.49290000001</v>
      </c>
    </row>
    <row r="4772" spans="1:5" x14ac:dyDescent="0.15">
      <c r="A4772" s="7">
        <v>43542</v>
      </c>
      <c r="B4772" s="6">
        <v>1344070.7620000001</v>
      </c>
      <c r="C4772" s="6">
        <v>379728.54</v>
      </c>
      <c r="D4772" s="6">
        <v>577086.26</v>
      </c>
      <c r="E4772" s="6">
        <v>387255.96220000001</v>
      </c>
    </row>
    <row r="4773" spans="1:5" x14ac:dyDescent="0.15">
      <c r="A4773" s="7">
        <v>43543</v>
      </c>
      <c r="B4773" s="6">
        <v>1344707.67</v>
      </c>
      <c r="C4773" s="6">
        <v>377251.56</v>
      </c>
      <c r="D4773" s="6">
        <v>580078.64</v>
      </c>
      <c r="E4773" s="6">
        <v>387377.46970000002</v>
      </c>
    </row>
    <row r="4774" spans="1:5" x14ac:dyDescent="0.15">
      <c r="A4774" s="7">
        <v>43544</v>
      </c>
      <c r="B4774" s="6">
        <v>1345700.2849999999</v>
      </c>
      <c r="C4774" s="6">
        <v>376056.16</v>
      </c>
      <c r="D4774" s="6">
        <v>582145.11</v>
      </c>
      <c r="E4774" s="6">
        <v>387499.01520000002</v>
      </c>
    </row>
    <row r="4775" spans="1:5" x14ac:dyDescent="0.15">
      <c r="A4775" s="7">
        <v>43545</v>
      </c>
      <c r="B4775" s="6">
        <v>1344860.2990000001</v>
      </c>
      <c r="C4775" s="6">
        <v>374307.54</v>
      </c>
      <c r="D4775" s="6">
        <v>582932.16</v>
      </c>
      <c r="E4775" s="6">
        <v>387620.59889999998</v>
      </c>
    </row>
    <row r="4776" spans="1:5" x14ac:dyDescent="0.15">
      <c r="A4776" s="7">
        <v>43546</v>
      </c>
      <c r="B4776" s="6">
        <v>1341899.061</v>
      </c>
      <c r="C4776" s="6">
        <v>375245.79</v>
      </c>
      <c r="D4776" s="6">
        <v>578911.05000000005</v>
      </c>
      <c r="E4776" s="6">
        <v>387742.22080000001</v>
      </c>
    </row>
    <row r="4777" spans="1:5" x14ac:dyDescent="0.15">
      <c r="A4777" s="7">
        <v>43549</v>
      </c>
      <c r="B4777" s="6">
        <v>1342734.6310000001</v>
      </c>
      <c r="C4777" s="6">
        <v>375245.79</v>
      </c>
      <c r="D4777" s="6">
        <v>579624.95999999996</v>
      </c>
      <c r="E4777" s="6">
        <v>387863.88079999998</v>
      </c>
    </row>
    <row r="4778" spans="1:5" x14ac:dyDescent="0.15">
      <c r="A4778" s="7">
        <v>43550</v>
      </c>
      <c r="B4778" s="6">
        <v>1350728.649</v>
      </c>
      <c r="C4778" s="6">
        <v>380294.27</v>
      </c>
      <c r="D4778" s="6">
        <v>582448.80000000005</v>
      </c>
      <c r="E4778" s="6">
        <v>387985.57900000003</v>
      </c>
    </row>
    <row r="4779" spans="1:5" x14ac:dyDescent="0.15">
      <c r="A4779" s="7">
        <v>43551</v>
      </c>
      <c r="B4779" s="6">
        <v>1343076.7050000001</v>
      </c>
      <c r="C4779" s="6">
        <v>377168.16</v>
      </c>
      <c r="D4779" s="6">
        <v>577801.23</v>
      </c>
      <c r="E4779" s="6">
        <v>388107.31530000002</v>
      </c>
    </row>
    <row r="4780" spans="1:5" x14ac:dyDescent="0.15">
      <c r="A4780" s="7">
        <v>43552</v>
      </c>
      <c r="B4780" s="6">
        <v>1347967.58</v>
      </c>
      <c r="C4780" s="6">
        <v>380526.4</v>
      </c>
      <c r="D4780" s="6">
        <v>579212.09</v>
      </c>
      <c r="E4780" s="6">
        <v>388229.08990000002</v>
      </c>
    </row>
    <row r="4781" spans="1:5" x14ac:dyDescent="0.15">
      <c r="A4781" s="7">
        <v>43553</v>
      </c>
      <c r="B4781" s="6">
        <v>1347059.3330000001</v>
      </c>
      <c r="C4781" s="6">
        <v>378469.2</v>
      </c>
      <c r="D4781" s="6">
        <v>580239.23</v>
      </c>
      <c r="E4781" s="6">
        <v>388350.90269999998</v>
      </c>
    </row>
    <row r="4782" spans="1:5" x14ac:dyDescent="0.15">
      <c r="A4782" s="7">
        <v>43556</v>
      </c>
      <c r="B4782" s="6">
        <v>1351928.3940000001</v>
      </c>
      <c r="C4782" s="6">
        <v>378469.2</v>
      </c>
      <c r="D4782" s="6">
        <v>584986.43999999994</v>
      </c>
      <c r="E4782" s="6">
        <v>388472.7537</v>
      </c>
    </row>
    <row r="4783" spans="1:5" x14ac:dyDescent="0.15">
      <c r="A4783" s="7">
        <v>43557</v>
      </c>
      <c r="B4783" s="6">
        <v>1353002.273</v>
      </c>
      <c r="C4783" s="6">
        <v>377683.85</v>
      </c>
      <c r="D4783" s="6">
        <v>586723.78</v>
      </c>
      <c r="E4783" s="6">
        <v>388594.64289999998</v>
      </c>
    </row>
    <row r="4784" spans="1:5" x14ac:dyDescent="0.15">
      <c r="A4784" s="7">
        <v>43558</v>
      </c>
      <c r="B4784" s="6">
        <v>1353092.49</v>
      </c>
      <c r="C4784" s="6">
        <v>376626.06</v>
      </c>
      <c r="D4784" s="6">
        <v>587749.86</v>
      </c>
      <c r="E4784" s="6">
        <v>388716.57030000002</v>
      </c>
    </row>
    <row r="4785" spans="1:5" x14ac:dyDescent="0.15">
      <c r="A4785" s="7">
        <v>43559</v>
      </c>
      <c r="B4785" s="6">
        <v>1353772.726</v>
      </c>
      <c r="C4785" s="6">
        <v>376204.89</v>
      </c>
      <c r="D4785" s="6">
        <v>588729.30000000005</v>
      </c>
      <c r="E4785" s="6">
        <v>388838.53610000003</v>
      </c>
    </row>
    <row r="4786" spans="1:5" x14ac:dyDescent="0.15">
      <c r="A4786" s="7">
        <v>43560</v>
      </c>
      <c r="B4786" s="6">
        <v>1356767.47</v>
      </c>
      <c r="C4786" s="6">
        <v>377080.59</v>
      </c>
      <c r="D4786" s="6">
        <v>590726.34</v>
      </c>
      <c r="E4786" s="6">
        <v>388960.54009999998</v>
      </c>
    </row>
    <row r="4787" spans="1:5" x14ac:dyDescent="0.15">
      <c r="A4787" s="7">
        <v>43563</v>
      </c>
      <c r="B4787" s="6">
        <v>1361511.112</v>
      </c>
      <c r="C4787" s="6">
        <v>377080.59</v>
      </c>
      <c r="D4787" s="6">
        <v>595347.93999999994</v>
      </c>
      <c r="E4787" s="6">
        <v>389082.58230000001</v>
      </c>
    </row>
    <row r="4788" spans="1:5" x14ac:dyDescent="0.15">
      <c r="A4788" s="7">
        <v>43564</v>
      </c>
      <c r="B4788" s="6">
        <v>1364663.3030000001</v>
      </c>
      <c r="C4788" s="6">
        <v>378811.14</v>
      </c>
      <c r="D4788" s="6">
        <v>596647.5</v>
      </c>
      <c r="E4788" s="6">
        <v>389204.6629</v>
      </c>
    </row>
    <row r="4789" spans="1:5" x14ac:dyDescent="0.15">
      <c r="A4789" s="7">
        <v>43565</v>
      </c>
      <c r="B4789" s="6">
        <v>1364302.422</v>
      </c>
      <c r="C4789" s="6">
        <v>376863.75</v>
      </c>
      <c r="D4789" s="6">
        <v>598111.89</v>
      </c>
      <c r="E4789" s="6">
        <v>389326.7818</v>
      </c>
    </row>
    <row r="4790" spans="1:5" x14ac:dyDescent="0.15">
      <c r="A4790" s="7">
        <v>43566</v>
      </c>
      <c r="B4790" s="6">
        <v>1359640.3689999999</v>
      </c>
      <c r="C4790" s="6">
        <v>377489.25</v>
      </c>
      <c r="D4790" s="6">
        <v>592702.18000000005</v>
      </c>
      <c r="E4790" s="6">
        <v>389448.93900000001</v>
      </c>
    </row>
    <row r="4791" spans="1:5" x14ac:dyDescent="0.15">
      <c r="A4791" s="7">
        <v>43567</v>
      </c>
      <c r="B4791" s="6">
        <v>1360115.1040000001</v>
      </c>
      <c r="C4791" s="6">
        <v>375473.75</v>
      </c>
      <c r="D4791" s="6">
        <v>595070.22</v>
      </c>
      <c r="E4791" s="6">
        <v>389571.13449999999</v>
      </c>
    </row>
    <row r="4792" spans="1:5" x14ac:dyDescent="0.15">
      <c r="A4792" s="7">
        <v>43570</v>
      </c>
      <c r="B4792" s="6">
        <v>1356432.9979999999</v>
      </c>
      <c r="C4792" s="6">
        <v>375473.75</v>
      </c>
      <c r="D4792" s="6">
        <v>591265.88</v>
      </c>
      <c r="E4792" s="6">
        <v>389693.36829999997</v>
      </c>
    </row>
    <row r="4793" spans="1:5" x14ac:dyDescent="0.15">
      <c r="A4793" s="7">
        <v>43571</v>
      </c>
      <c r="B4793" s="6">
        <v>1354504.291</v>
      </c>
      <c r="C4793" s="6">
        <v>369446.71</v>
      </c>
      <c r="D4793" s="6">
        <v>595241.93999999994</v>
      </c>
      <c r="E4793" s="6">
        <v>389815.64059999998</v>
      </c>
    </row>
    <row r="4794" spans="1:5" x14ac:dyDescent="0.15">
      <c r="A4794" s="7">
        <v>43572</v>
      </c>
      <c r="B4794" s="6">
        <v>1355416.371</v>
      </c>
      <c r="C4794" s="6">
        <v>368558.5</v>
      </c>
      <c r="D4794" s="6">
        <v>596919.92000000004</v>
      </c>
      <c r="E4794" s="6">
        <v>389937.95110000001</v>
      </c>
    </row>
    <row r="4795" spans="1:5" x14ac:dyDescent="0.15">
      <c r="A4795" s="7">
        <v>43573</v>
      </c>
      <c r="B4795" s="6">
        <v>1349903.88</v>
      </c>
      <c r="C4795" s="6">
        <v>364667.89</v>
      </c>
      <c r="D4795" s="6">
        <v>595175.68999999994</v>
      </c>
      <c r="E4795" s="6">
        <v>390060.30009999999</v>
      </c>
    </row>
    <row r="4796" spans="1:5" x14ac:dyDescent="0.15">
      <c r="A4796" s="7">
        <v>43574</v>
      </c>
      <c r="B4796" s="6">
        <v>1351846.477</v>
      </c>
      <c r="C4796" s="6">
        <v>365487.99</v>
      </c>
      <c r="D4796" s="6">
        <v>596175.80000000005</v>
      </c>
      <c r="E4796" s="6">
        <v>390182.6874</v>
      </c>
    </row>
    <row r="4797" spans="1:5" x14ac:dyDescent="0.15">
      <c r="A4797" s="7">
        <v>43577</v>
      </c>
      <c r="B4797" s="6">
        <v>1357542.3829999999</v>
      </c>
      <c r="C4797" s="6">
        <v>365487.99</v>
      </c>
      <c r="D4797" s="6">
        <v>601749.28</v>
      </c>
      <c r="E4797" s="6">
        <v>390305.11320000002</v>
      </c>
    </row>
    <row r="4798" spans="1:5" x14ac:dyDescent="0.15">
      <c r="A4798" s="7">
        <v>43578</v>
      </c>
      <c r="B4798" s="6">
        <v>1355131.977</v>
      </c>
      <c r="C4798" s="6">
        <v>363646.24</v>
      </c>
      <c r="D4798" s="6">
        <v>601058.16</v>
      </c>
      <c r="E4798" s="6">
        <v>390427.5773</v>
      </c>
    </row>
    <row r="4799" spans="1:5" x14ac:dyDescent="0.15">
      <c r="A4799" s="7">
        <v>43579</v>
      </c>
      <c r="B4799" s="6">
        <v>1352697.12</v>
      </c>
      <c r="C4799" s="6">
        <v>363031.86</v>
      </c>
      <c r="D4799" s="6">
        <v>599115.18000000005</v>
      </c>
      <c r="E4799" s="6">
        <v>390550.07990000001</v>
      </c>
    </row>
    <row r="4800" spans="1:5" x14ac:dyDescent="0.15">
      <c r="A4800" s="7">
        <v>43580</v>
      </c>
      <c r="B4800" s="6">
        <v>1352914.4010000001</v>
      </c>
      <c r="C4800" s="6">
        <v>364207.8</v>
      </c>
      <c r="D4800" s="6">
        <v>598033.98</v>
      </c>
      <c r="E4800" s="6">
        <v>390672.62089999998</v>
      </c>
    </row>
    <row r="4801" spans="1:5" x14ac:dyDescent="0.15">
      <c r="A4801" s="7">
        <v>43581</v>
      </c>
      <c r="B4801" s="6">
        <v>1361209.98</v>
      </c>
      <c r="C4801" s="6">
        <v>369361.91999999998</v>
      </c>
      <c r="D4801" s="6">
        <v>601052.86</v>
      </c>
      <c r="E4801" s="6">
        <v>390795.20039999997</v>
      </c>
    </row>
    <row r="4802" spans="1:5" x14ac:dyDescent="0.15">
      <c r="A4802" s="7">
        <v>43584</v>
      </c>
      <c r="B4802" s="6">
        <v>1361806.9480000001</v>
      </c>
      <c r="C4802" s="6">
        <v>369361.91999999998</v>
      </c>
      <c r="D4802" s="6">
        <v>601527.21</v>
      </c>
      <c r="E4802" s="6">
        <v>390917.81829999998</v>
      </c>
    </row>
    <row r="4803" spans="1:5" x14ac:dyDescent="0.15">
      <c r="A4803" s="7">
        <v>43585</v>
      </c>
      <c r="B4803" s="6">
        <v>1360732.7450000001</v>
      </c>
      <c r="C4803" s="6">
        <v>370674.08</v>
      </c>
      <c r="D4803" s="6">
        <v>599018.18999999994</v>
      </c>
      <c r="E4803" s="6">
        <v>391040.47470000002</v>
      </c>
    </row>
    <row r="4804" spans="1:5" x14ac:dyDescent="0.15">
      <c r="A4804" s="7">
        <v>43591</v>
      </c>
      <c r="B4804" s="6">
        <v>1365041.91</v>
      </c>
      <c r="C4804" s="6">
        <v>370674.08</v>
      </c>
      <c r="D4804" s="6">
        <v>603204.66</v>
      </c>
      <c r="E4804" s="6">
        <v>391163.16960000002</v>
      </c>
    </row>
    <row r="4805" spans="1:5" x14ac:dyDescent="0.15">
      <c r="A4805" s="7">
        <v>43592</v>
      </c>
      <c r="B4805" s="6">
        <v>1364283.003</v>
      </c>
      <c r="C4805" s="6">
        <v>373309.52</v>
      </c>
      <c r="D4805" s="6">
        <v>599687.57999999996</v>
      </c>
      <c r="E4805" s="6">
        <v>391285.90299999999</v>
      </c>
    </row>
    <row r="4806" spans="1:5" x14ac:dyDescent="0.15">
      <c r="A4806" s="7">
        <v>43593</v>
      </c>
      <c r="B4806" s="6">
        <v>1361267.135</v>
      </c>
      <c r="C4806" s="6">
        <v>373434.62</v>
      </c>
      <c r="D4806" s="6">
        <v>596423.84</v>
      </c>
      <c r="E4806" s="6">
        <v>391408.67489999998</v>
      </c>
    </row>
    <row r="4807" spans="1:5" x14ac:dyDescent="0.15">
      <c r="A4807" s="7">
        <v>43598</v>
      </c>
      <c r="B4807" s="6">
        <v>1353412.915</v>
      </c>
      <c r="C4807" s="6">
        <v>373434.62</v>
      </c>
      <c r="D4807" s="6">
        <v>588446.81000000006</v>
      </c>
      <c r="E4807" s="6">
        <v>391531.4853</v>
      </c>
    </row>
    <row r="4808" spans="1:5" x14ac:dyDescent="0.15">
      <c r="A4808" s="7">
        <v>43599</v>
      </c>
      <c r="B4808" s="6">
        <v>1364580.814</v>
      </c>
      <c r="C4808" s="6">
        <v>375369.5</v>
      </c>
      <c r="D4808" s="6">
        <v>597556.98</v>
      </c>
      <c r="E4808" s="6">
        <v>391654.33419999998</v>
      </c>
    </row>
    <row r="4809" spans="1:5" x14ac:dyDescent="0.15">
      <c r="A4809" s="7">
        <v>43600</v>
      </c>
      <c r="B4809" s="6">
        <v>1366232.8319999999</v>
      </c>
      <c r="C4809" s="6">
        <v>378669.36</v>
      </c>
      <c r="D4809" s="6">
        <v>595786.25</v>
      </c>
      <c r="E4809" s="6">
        <v>391777.22169999999</v>
      </c>
    </row>
    <row r="4810" spans="1:5" x14ac:dyDescent="0.15">
      <c r="A4810" s="7">
        <v>43601</v>
      </c>
      <c r="B4810" s="6">
        <v>1369295.098</v>
      </c>
      <c r="C4810" s="6">
        <v>376430.07</v>
      </c>
      <c r="D4810" s="6">
        <v>600964.88</v>
      </c>
      <c r="E4810" s="6">
        <v>391900.14779999998</v>
      </c>
    </row>
    <row r="4811" spans="1:5" x14ac:dyDescent="0.15">
      <c r="A4811" s="7">
        <v>43602</v>
      </c>
      <c r="B4811" s="6">
        <v>1365775.432</v>
      </c>
      <c r="C4811" s="6">
        <v>373784.9</v>
      </c>
      <c r="D4811" s="6">
        <v>599967.42000000004</v>
      </c>
      <c r="E4811" s="6">
        <v>392023.11239999998</v>
      </c>
    </row>
    <row r="4812" spans="1:5" x14ac:dyDescent="0.15">
      <c r="A4812" s="7">
        <v>43605</v>
      </c>
      <c r="B4812" s="6">
        <v>1364858.0460000001</v>
      </c>
      <c r="C4812" s="6">
        <v>373784.9</v>
      </c>
      <c r="D4812" s="6">
        <v>598927.03</v>
      </c>
      <c r="E4812" s="6">
        <v>392146.11560000002</v>
      </c>
    </row>
    <row r="4813" spans="1:5" x14ac:dyDescent="0.15">
      <c r="A4813" s="7">
        <v>43606</v>
      </c>
      <c r="B4813" s="6">
        <v>1369530.6070000001</v>
      </c>
      <c r="C4813" s="6">
        <v>367522.95</v>
      </c>
      <c r="D4813" s="6">
        <v>609738.5</v>
      </c>
      <c r="E4813" s="6">
        <v>392269.15740000003</v>
      </c>
    </row>
    <row r="4814" spans="1:5" x14ac:dyDescent="0.15">
      <c r="A4814" s="7">
        <v>43607</v>
      </c>
      <c r="B4814" s="6">
        <v>1377144.9280000001</v>
      </c>
      <c r="C4814" s="6">
        <v>368015.01</v>
      </c>
      <c r="D4814" s="6">
        <v>616737.68000000005</v>
      </c>
      <c r="E4814" s="6">
        <v>392392.2378</v>
      </c>
    </row>
    <row r="4815" spans="1:5" x14ac:dyDescent="0.15">
      <c r="A4815" s="7">
        <v>43608</v>
      </c>
      <c r="B4815" s="6">
        <v>1371581.4269999999</v>
      </c>
      <c r="C4815" s="6">
        <v>366745.94</v>
      </c>
      <c r="D4815" s="6">
        <v>612320.13</v>
      </c>
      <c r="E4815" s="6">
        <v>392515.35680000001</v>
      </c>
    </row>
    <row r="4816" spans="1:5" x14ac:dyDescent="0.15">
      <c r="A4816" s="7">
        <v>43609</v>
      </c>
      <c r="B4816" s="6">
        <v>1372868.034</v>
      </c>
      <c r="C4816" s="6">
        <v>367739.79</v>
      </c>
      <c r="D4816" s="6">
        <v>612489.73</v>
      </c>
      <c r="E4816" s="6">
        <v>392638.51449999999</v>
      </c>
    </row>
    <row r="4817" spans="1:5" x14ac:dyDescent="0.15">
      <c r="A4817" s="7">
        <v>43612</v>
      </c>
      <c r="B4817" s="6">
        <v>1374522.9310000001</v>
      </c>
      <c r="C4817" s="6">
        <v>367739.79</v>
      </c>
      <c r="D4817" s="6">
        <v>614021.43000000005</v>
      </c>
      <c r="E4817" s="6">
        <v>392761.7108</v>
      </c>
    </row>
    <row r="4818" spans="1:5" x14ac:dyDescent="0.15">
      <c r="A4818" s="7">
        <v>43613</v>
      </c>
      <c r="B4818" s="6">
        <v>1373907.6459999999</v>
      </c>
      <c r="C4818" s="6">
        <v>369468.95</v>
      </c>
      <c r="D4818" s="6">
        <v>611553.75</v>
      </c>
      <c r="E4818" s="6">
        <v>392884.94569999998</v>
      </c>
    </row>
    <row r="4819" spans="1:5" x14ac:dyDescent="0.15">
      <c r="A4819" s="7">
        <v>43614</v>
      </c>
      <c r="B4819" s="6">
        <v>1380846.429</v>
      </c>
      <c r="C4819" s="6">
        <v>370307.12</v>
      </c>
      <c r="D4819" s="6">
        <v>617531.09</v>
      </c>
      <c r="E4819" s="6">
        <v>393008.2193</v>
      </c>
    </row>
    <row r="4820" spans="1:5" x14ac:dyDescent="0.15">
      <c r="A4820" s="7">
        <v>43615</v>
      </c>
      <c r="B4820" s="6">
        <v>1387800.372</v>
      </c>
      <c r="C4820" s="6">
        <v>372307.33</v>
      </c>
      <c r="D4820" s="6">
        <v>622361.51</v>
      </c>
      <c r="E4820" s="6">
        <v>393131.53159999999</v>
      </c>
    </row>
    <row r="4821" spans="1:5" x14ac:dyDescent="0.15">
      <c r="A4821" s="7">
        <v>43616</v>
      </c>
      <c r="B4821" s="6">
        <v>1387464.223</v>
      </c>
      <c r="C4821" s="6">
        <v>371117.49</v>
      </c>
      <c r="D4821" s="6">
        <v>623091.85</v>
      </c>
      <c r="E4821" s="6">
        <v>393254.88260000001</v>
      </c>
    </row>
    <row r="4822" spans="1:5" x14ac:dyDescent="0.15">
      <c r="A4822" s="7">
        <v>43619</v>
      </c>
      <c r="B4822" s="6">
        <v>1397325.3019999999</v>
      </c>
      <c r="C4822" s="6">
        <v>371117.49</v>
      </c>
      <c r="D4822" s="6">
        <v>632829.54</v>
      </c>
      <c r="E4822" s="6">
        <v>393378.27230000001</v>
      </c>
    </row>
    <row r="4823" spans="1:5" x14ac:dyDescent="0.15">
      <c r="A4823" s="7">
        <v>43620</v>
      </c>
      <c r="B4823" s="6">
        <v>1408882.781</v>
      </c>
      <c r="C4823" s="6">
        <v>384935.48</v>
      </c>
      <c r="D4823" s="6">
        <v>630445.6</v>
      </c>
      <c r="E4823" s="6">
        <v>393501.70069999999</v>
      </c>
    </row>
    <row r="4824" spans="1:5" x14ac:dyDescent="0.15">
      <c r="A4824" s="7">
        <v>43621</v>
      </c>
      <c r="B4824" s="6">
        <v>1407263.1580000001</v>
      </c>
      <c r="C4824" s="6">
        <v>385435.88</v>
      </c>
      <c r="D4824" s="6">
        <v>628202.11</v>
      </c>
      <c r="E4824" s="6">
        <v>393625.1679</v>
      </c>
    </row>
    <row r="4825" spans="1:5" x14ac:dyDescent="0.15">
      <c r="A4825" s="7">
        <v>43622</v>
      </c>
      <c r="B4825" s="6">
        <v>1415402.6540000001</v>
      </c>
      <c r="C4825" s="6">
        <v>389334.83</v>
      </c>
      <c r="D4825" s="6">
        <v>632319.15</v>
      </c>
      <c r="E4825" s="6">
        <v>393748.67369999998</v>
      </c>
    </row>
    <row r="4826" spans="1:5" x14ac:dyDescent="0.15">
      <c r="A4826" s="7">
        <v>43623</v>
      </c>
      <c r="B4826" s="6">
        <v>1416073.7180000001</v>
      </c>
      <c r="C4826" s="6">
        <v>389669.82</v>
      </c>
      <c r="D4826" s="6">
        <v>632531.68000000005</v>
      </c>
      <c r="E4826" s="6">
        <v>393872.21830000001</v>
      </c>
    </row>
    <row r="4827" spans="1:5" x14ac:dyDescent="0.15">
      <c r="A4827" s="7">
        <v>43626</v>
      </c>
      <c r="B4827" s="6">
        <v>1419270.7720000001</v>
      </c>
      <c r="C4827" s="6">
        <v>389669.82</v>
      </c>
      <c r="D4827" s="6">
        <v>635605.15</v>
      </c>
      <c r="E4827" s="6">
        <v>393995.80170000001</v>
      </c>
    </row>
    <row r="4828" spans="1:5" x14ac:dyDescent="0.15">
      <c r="A4828" s="7">
        <v>43627</v>
      </c>
      <c r="B4828" s="6">
        <v>1423529.6839999999</v>
      </c>
      <c r="C4828" s="6">
        <v>384699.18</v>
      </c>
      <c r="D4828" s="6">
        <v>644711.07999999996</v>
      </c>
      <c r="E4828" s="6">
        <v>394119.42389999999</v>
      </c>
    </row>
    <row r="4829" spans="1:5" x14ac:dyDescent="0.15">
      <c r="A4829" s="7">
        <v>43629</v>
      </c>
      <c r="B4829" s="6">
        <v>1428924.1950000001</v>
      </c>
      <c r="C4829" s="6">
        <v>384699.18</v>
      </c>
      <c r="D4829" s="6">
        <v>649981.93000000005</v>
      </c>
      <c r="E4829" s="6">
        <v>394243.08490000002</v>
      </c>
    </row>
    <row r="4830" spans="1:5" x14ac:dyDescent="0.15">
      <c r="A4830" s="7">
        <v>43630</v>
      </c>
      <c r="B4830" s="6">
        <v>1429425.4350000001</v>
      </c>
      <c r="C4830" s="6">
        <v>385825.08</v>
      </c>
      <c r="D4830" s="6">
        <v>649233.56999999995</v>
      </c>
      <c r="E4830" s="6">
        <v>394366.78460000001</v>
      </c>
    </row>
    <row r="4831" spans="1:5" x14ac:dyDescent="0.15">
      <c r="A4831" s="7">
        <v>43633</v>
      </c>
      <c r="B4831" s="6">
        <v>1428875.2620000001</v>
      </c>
      <c r="C4831" s="6">
        <v>385825.08</v>
      </c>
      <c r="D4831" s="6">
        <v>648563.65</v>
      </c>
      <c r="E4831" s="6">
        <v>394486.53159999999</v>
      </c>
    </row>
    <row r="4832" spans="1:5" x14ac:dyDescent="0.15">
      <c r="A4832" s="7">
        <v>43634</v>
      </c>
      <c r="B4832" s="6">
        <v>1431674.625</v>
      </c>
      <c r="C4832" s="6">
        <v>383210.49</v>
      </c>
      <c r="D4832" s="6">
        <v>653857.81999999995</v>
      </c>
      <c r="E4832" s="6">
        <v>394606.315</v>
      </c>
    </row>
    <row r="4833" spans="1:5" x14ac:dyDescent="0.15">
      <c r="A4833" s="7">
        <v>43635</v>
      </c>
      <c r="B4833" s="6">
        <v>1434256.385</v>
      </c>
      <c r="C4833" s="6">
        <v>386572.9</v>
      </c>
      <c r="D4833" s="6">
        <v>652957.35</v>
      </c>
      <c r="E4833" s="6">
        <v>394726.1347</v>
      </c>
    </row>
    <row r="4834" spans="1:5" x14ac:dyDescent="0.15">
      <c r="A4834" s="7">
        <v>43636</v>
      </c>
      <c r="B4834" s="6">
        <v>1438541.601</v>
      </c>
      <c r="C4834" s="6">
        <v>383820.7</v>
      </c>
      <c r="D4834" s="6">
        <v>659874.91</v>
      </c>
      <c r="E4834" s="6">
        <v>394845.99080000003</v>
      </c>
    </row>
    <row r="4835" spans="1:5" x14ac:dyDescent="0.15">
      <c r="A4835" s="7">
        <v>43637</v>
      </c>
      <c r="B4835" s="6">
        <v>1443753.3529999999</v>
      </c>
      <c r="C4835" s="6">
        <v>391389.25</v>
      </c>
      <c r="D4835" s="6">
        <v>657398.22</v>
      </c>
      <c r="E4835" s="6">
        <v>394965.88329999999</v>
      </c>
    </row>
    <row r="4836" spans="1:5" x14ac:dyDescent="0.15">
      <c r="A4836" s="7">
        <v>43640</v>
      </c>
      <c r="B4836" s="6">
        <v>1446272.0619999999</v>
      </c>
      <c r="C4836" s="6">
        <v>391389.25</v>
      </c>
      <c r="D4836" s="6">
        <v>659797</v>
      </c>
      <c r="E4836" s="6">
        <v>395085.81219999999</v>
      </c>
    </row>
    <row r="4837" spans="1:5" x14ac:dyDescent="0.15">
      <c r="A4837" s="7">
        <v>43641</v>
      </c>
      <c r="B4837" s="6">
        <v>1447334.5179999999</v>
      </c>
      <c r="C4837" s="6">
        <v>395126.96</v>
      </c>
      <c r="D4837" s="6">
        <v>657001.78</v>
      </c>
      <c r="E4837" s="6">
        <v>395205.77759999997</v>
      </c>
    </row>
    <row r="4838" spans="1:5" x14ac:dyDescent="0.15">
      <c r="A4838" s="7">
        <v>43642</v>
      </c>
      <c r="B4838" s="6">
        <v>1456288.5290000001</v>
      </c>
      <c r="C4838" s="6">
        <v>399433.18</v>
      </c>
      <c r="D4838" s="6">
        <v>661529.56999999995</v>
      </c>
      <c r="E4838" s="6">
        <v>395325.77929999999</v>
      </c>
    </row>
    <row r="4839" spans="1:5" x14ac:dyDescent="0.15">
      <c r="A4839" s="7">
        <v>43643</v>
      </c>
      <c r="B4839" s="6">
        <v>1453254.6780000001</v>
      </c>
      <c r="C4839" s="6">
        <v>394857.3</v>
      </c>
      <c r="D4839" s="6">
        <v>662951.56000000006</v>
      </c>
      <c r="E4839" s="6">
        <v>395445.8175</v>
      </c>
    </row>
    <row r="4840" spans="1:5" x14ac:dyDescent="0.15">
      <c r="A4840" s="7">
        <v>43644</v>
      </c>
      <c r="B4840" s="6">
        <v>1450753.902</v>
      </c>
      <c r="C4840" s="6">
        <v>395078.31</v>
      </c>
      <c r="D4840" s="6">
        <v>660109.69999999995</v>
      </c>
      <c r="E4840" s="6">
        <v>395565.8921</v>
      </c>
    </row>
    <row r="4841" spans="1:5" x14ac:dyDescent="0.15">
      <c r="A4841" s="7">
        <v>43647</v>
      </c>
      <c r="B4841" s="6">
        <v>1459581.9129999999</v>
      </c>
      <c r="C4841" s="6">
        <v>395078.31</v>
      </c>
      <c r="D4841" s="6">
        <v>668817.6</v>
      </c>
      <c r="E4841" s="6">
        <v>395686.00319999998</v>
      </c>
    </row>
    <row r="4842" spans="1:5" x14ac:dyDescent="0.15">
      <c r="A4842" s="7">
        <v>43648</v>
      </c>
      <c r="B4842" s="6">
        <v>1458514.9210000001</v>
      </c>
      <c r="C4842" s="6">
        <v>391696.44</v>
      </c>
      <c r="D4842" s="6">
        <v>671012.32999999996</v>
      </c>
      <c r="E4842" s="6">
        <v>395806.1508</v>
      </c>
    </row>
    <row r="4843" spans="1:5" x14ac:dyDescent="0.15">
      <c r="A4843" s="7">
        <v>43649</v>
      </c>
      <c r="B4843" s="6">
        <v>1462856.8049999999</v>
      </c>
      <c r="C4843" s="6">
        <v>393628.54</v>
      </c>
      <c r="D4843" s="6">
        <v>673301.93</v>
      </c>
      <c r="E4843" s="6">
        <v>395926.33490000002</v>
      </c>
    </row>
    <row r="4844" spans="1:5" x14ac:dyDescent="0.15">
      <c r="A4844" s="7">
        <v>43650</v>
      </c>
      <c r="B4844" s="6">
        <v>1479483.2150000001</v>
      </c>
      <c r="C4844" s="6">
        <v>404381.58</v>
      </c>
      <c r="D4844" s="6">
        <v>679055.08</v>
      </c>
      <c r="E4844" s="6">
        <v>396046.55540000001</v>
      </c>
    </row>
    <row r="4845" spans="1:5" x14ac:dyDescent="0.15">
      <c r="A4845" s="7">
        <v>43651</v>
      </c>
      <c r="B4845" s="6">
        <v>1474063.912</v>
      </c>
      <c r="C4845" s="6">
        <v>400992.76</v>
      </c>
      <c r="D4845" s="6">
        <v>676904.34</v>
      </c>
      <c r="E4845" s="6">
        <v>396166.8125</v>
      </c>
    </row>
    <row r="4846" spans="1:5" x14ac:dyDescent="0.15">
      <c r="A4846" s="7">
        <v>43654</v>
      </c>
      <c r="B4846" s="6">
        <v>1473420.476</v>
      </c>
      <c r="C4846" s="6">
        <v>400992.76</v>
      </c>
      <c r="D4846" s="6">
        <v>676140.61</v>
      </c>
      <c r="E4846" s="6">
        <v>396287.10600000003</v>
      </c>
    </row>
    <row r="4847" spans="1:5" x14ac:dyDescent="0.15">
      <c r="A4847" s="7">
        <v>43655</v>
      </c>
      <c r="B4847" s="6">
        <v>1473747.696</v>
      </c>
      <c r="C4847" s="6">
        <v>401002.49</v>
      </c>
      <c r="D4847" s="6">
        <v>676337.77</v>
      </c>
      <c r="E4847" s="6">
        <v>396407.43609999999</v>
      </c>
    </row>
    <row r="4848" spans="1:5" x14ac:dyDescent="0.15">
      <c r="A4848" s="7">
        <v>43656</v>
      </c>
      <c r="B4848" s="6">
        <v>1468415.993</v>
      </c>
      <c r="C4848" s="6">
        <v>395506.43</v>
      </c>
      <c r="D4848" s="6">
        <v>676381.76</v>
      </c>
      <c r="E4848" s="6">
        <v>396527.8028</v>
      </c>
    </row>
    <row r="4849" spans="1:5" x14ac:dyDescent="0.15">
      <c r="A4849" s="7">
        <v>43657</v>
      </c>
      <c r="B4849" s="6">
        <v>1462283.656</v>
      </c>
      <c r="C4849" s="6">
        <v>397862.48</v>
      </c>
      <c r="D4849" s="6">
        <v>667772.97</v>
      </c>
      <c r="E4849" s="6">
        <v>396648.2059</v>
      </c>
    </row>
    <row r="4850" spans="1:5" x14ac:dyDescent="0.15">
      <c r="A4850" s="7">
        <v>43658</v>
      </c>
      <c r="B4850" s="6">
        <v>1463690.7660000001</v>
      </c>
      <c r="C4850" s="6">
        <v>400629.97</v>
      </c>
      <c r="D4850" s="6">
        <v>666292.15</v>
      </c>
      <c r="E4850" s="6">
        <v>396768.64569999999</v>
      </c>
    </row>
    <row r="4851" spans="1:5" x14ac:dyDescent="0.15">
      <c r="A4851" s="7">
        <v>43661</v>
      </c>
      <c r="B4851" s="6">
        <v>1459289.8119999999</v>
      </c>
      <c r="C4851" s="6">
        <v>400629.97</v>
      </c>
      <c r="D4851" s="6">
        <v>661770.72</v>
      </c>
      <c r="E4851" s="6">
        <v>396889.12199999997</v>
      </c>
    </row>
    <row r="4852" spans="1:5" x14ac:dyDescent="0.15">
      <c r="A4852" s="7">
        <v>43662</v>
      </c>
      <c r="B4852" s="6">
        <v>1456076.325</v>
      </c>
      <c r="C4852" s="6">
        <v>397648.42</v>
      </c>
      <c r="D4852" s="6">
        <v>661418.27</v>
      </c>
      <c r="E4852" s="6">
        <v>397009.6349</v>
      </c>
    </row>
    <row r="4853" spans="1:5" x14ac:dyDescent="0.15">
      <c r="A4853" s="7">
        <v>43663</v>
      </c>
      <c r="B4853" s="6">
        <v>1455756.6340000001</v>
      </c>
      <c r="C4853" s="6">
        <v>397510.81</v>
      </c>
      <c r="D4853" s="6">
        <v>661115.64</v>
      </c>
      <c r="E4853" s="6">
        <v>397130.18440000003</v>
      </c>
    </row>
    <row r="4854" spans="1:5" x14ac:dyDescent="0.15">
      <c r="A4854" s="7">
        <v>43664</v>
      </c>
      <c r="B4854" s="6">
        <v>1449714.12</v>
      </c>
      <c r="C4854" s="6">
        <v>394042.76</v>
      </c>
      <c r="D4854" s="6">
        <v>658420.59</v>
      </c>
      <c r="E4854" s="6">
        <v>397250.77049999998</v>
      </c>
    </row>
    <row r="4855" spans="1:5" x14ac:dyDescent="0.15">
      <c r="A4855" s="7">
        <v>43665</v>
      </c>
      <c r="B4855" s="6">
        <v>1453701.443</v>
      </c>
      <c r="C4855" s="6">
        <v>398957.8</v>
      </c>
      <c r="D4855" s="6">
        <v>657372.25</v>
      </c>
      <c r="E4855" s="6">
        <v>397371.39319999999</v>
      </c>
    </row>
    <row r="4856" spans="1:5" x14ac:dyDescent="0.15">
      <c r="A4856" s="7">
        <v>43668</v>
      </c>
      <c r="B4856" s="6">
        <v>1449267.8119999999</v>
      </c>
      <c r="C4856" s="6">
        <v>398957.8</v>
      </c>
      <c r="D4856" s="6">
        <v>652817.96</v>
      </c>
      <c r="E4856" s="6">
        <v>397492.05249999999</v>
      </c>
    </row>
    <row r="4857" spans="1:5" x14ac:dyDescent="0.15">
      <c r="A4857" s="7">
        <v>43669</v>
      </c>
      <c r="B4857" s="6">
        <v>1455368.5379999999</v>
      </c>
      <c r="C4857" s="6">
        <v>400902.41</v>
      </c>
      <c r="D4857" s="6">
        <v>656853.38</v>
      </c>
      <c r="E4857" s="6">
        <v>397612.74849999999</v>
      </c>
    </row>
    <row r="4858" spans="1:5" x14ac:dyDescent="0.15">
      <c r="A4858" s="7">
        <v>43670</v>
      </c>
      <c r="B4858" s="6">
        <v>1450529.9509999999</v>
      </c>
      <c r="C4858" s="6">
        <v>399919.68</v>
      </c>
      <c r="D4858" s="6">
        <v>652876.79</v>
      </c>
      <c r="E4858" s="6">
        <v>397733.48109999998</v>
      </c>
    </row>
    <row r="4859" spans="1:5" x14ac:dyDescent="0.15">
      <c r="A4859" s="7">
        <v>43671</v>
      </c>
      <c r="B4859" s="6">
        <v>1456383.43</v>
      </c>
      <c r="C4859" s="6">
        <v>402095.03</v>
      </c>
      <c r="D4859" s="6">
        <v>656434.15</v>
      </c>
      <c r="E4859" s="6">
        <v>397854.25030000001</v>
      </c>
    </row>
    <row r="4860" spans="1:5" x14ac:dyDescent="0.15">
      <c r="A4860" s="7">
        <v>43672</v>
      </c>
      <c r="B4860" s="6">
        <v>1458551.0560000001</v>
      </c>
      <c r="C4860" s="6">
        <v>402581.53</v>
      </c>
      <c r="D4860" s="6">
        <v>657994.47</v>
      </c>
      <c r="E4860" s="6">
        <v>397975.0563</v>
      </c>
    </row>
    <row r="4861" spans="1:5" x14ac:dyDescent="0.15">
      <c r="A4861" s="7">
        <v>43675</v>
      </c>
      <c r="B4861" s="6">
        <v>1465477.311</v>
      </c>
      <c r="C4861" s="6">
        <v>402581.53</v>
      </c>
      <c r="D4861" s="6">
        <v>664803.91</v>
      </c>
      <c r="E4861" s="6">
        <v>398091.87079999998</v>
      </c>
    </row>
    <row r="4862" spans="1:5" x14ac:dyDescent="0.15">
      <c r="A4862" s="7">
        <v>43676</v>
      </c>
      <c r="B4862" s="6">
        <v>1465877.38</v>
      </c>
      <c r="C4862" s="6">
        <v>402801.15</v>
      </c>
      <c r="D4862" s="6">
        <v>664867.51</v>
      </c>
      <c r="E4862" s="6">
        <v>398208.71970000002</v>
      </c>
    </row>
    <row r="4863" spans="1:5" x14ac:dyDescent="0.15">
      <c r="A4863" s="7">
        <v>43677</v>
      </c>
      <c r="B4863" s="6">
        <v>1469840.453</v>
      </c>
      <c r="C4863" s="6">
        <v>404591.47</v>
      </c>
      <c r="D4863" s="6">
        <v>666923.38</v>
      </c>
      <c r="E4863" s="6">
        <v>398325.60279999999</v>
      </c>
    </row>
    <row r="4864" spans="1:5" x14ac:dyDescent="0.15">
      <c r="A4864" s="7">
        <v>43678</v>
      </c>
      <c r="B4864" s="6">
        <v>1467348.42</v>
      </c>
      <c r="C4864" s="6">
        <v>405429.64</v>
      </c>
      <c r="D4864" s="6">
        <v>663476.26</v>
      </c>
      <c r="E4864" s="6">
        <v>398442.52020000003</v>
      </c>
    </row>
    <row r="4865" spans="1:5" x14ac:dyDescent="0.15">
      <c r="A4865" s="7">
        <v>43679</v>
      </c>
      <c r="B4865" s="6">
        <v>1453231.5819999999</v>
      </c>
      <c r="C4865" s="6">
        <v>401205.43</v>
      </c>
      <c r="D4865" s="6">
        <v>653466.68000000005</v>
      </c>
      <c r="E4865" s="6">
        <v>398559.47200000001</v>
      </c>
    </row>
    <row r="4866" spans="1:5" x14ac:dyDescent="0.15">
      <c r="A4866" s="7">
        <v>43682</v>
      </c>
      <c r="B4866" s="6">
        <v>1447753.358</v>
      </c>
      <c r="C4866" s="6">
        <v>401205.43</v>
      </c>
      <c r="D4866" s="6">
        <v>647871.47</v>
      </c>
      <c r="E4866" s="6">
        <v>398676.45809999999</v>
      </c>
    </row>
    <row r="4867" spans="1:5" x14ac:dyDescent="0.15">
      <c r="A4867" s="7">
        <v>43683</v>
      </c>
      <c r="B4867" s="6">
        <v>1477743.4580000001</v>
      </c>
      <c r="C4867" s="6">
        <v>423717.87</v>
      </c>
      <c r="D4867" s="6">
        <v>655232.11</v>
      </c>
      <c r="E4867" s="6">
        <v>398793.47850000003</v>
      </c>
    </row>
    <row r="4868" spans="1:5" x14ac:dyDescent="0.15">
      <c r="A4868" s="7">
        <v>43684</v>
      </c>
      <c r="B4868" s="6">
        <v>1477534.7930000001</v>
      </c>
      <c r="C4868" s="6">
        <v>425966.89</v>
      </c>
      <c r="D4868" s="6">
        <v>652657.37</v>
      </c>
      <c r="E4868" s="6">
        <v>398910.53320000001</v>
      </c>
    </row>
    <row r="4869" spans="1:5" x14ac:dyDescent="0.15">
      <c r="A4869" s="7">
        <v>43685</v>
      </c>
      <c r="B4869" s="6">
        <v>1489856.382</v>
      </c>
      <c r="C4869" s="6">
        <v>432754.26</v>
      </c>
      <c r="D4869" s="6">
        <v>658074.5</v>
      </c>
      <c r="E4869" s="6">
        <v>399027.62239999999</v>
      </c>
    </row>
    <row r="4870" spans="1:5" x14ac:dyDescent="0.15">
      <c r="A4870" s="7">
        <v>43686</v>
      </c>
      <c r="B4870" s="6">
        <v>1489465.7760000001</v>
      </c>
      <c r="C4870" s="6">
        <v>435837.28</v>
      </c>
      <c r="D4870" s="6">
        <v>654483.75</v>
      </c>
      <c r="E4870" s="6">
        <v>399144.74589999998</v>
      </c>
    </row>
    <row r="4871" spans="1:5" x14ac:dyDescent="0.15">
      <c r="A4871" s="7">
        <v>43689</v>
      </c>
      <c r="B4871" s="6">
        <v>1491464.9639999999</v>
      </c>
      <c r="C4871" s="6">
        <v>435837.28</v>
      </c>
      <c r="D4871" s="6">
        <v>656365.78</v>
      </c>
      <c r="E4871" s="6">
        <v>399261.90370000002</v>
      </c>
    </row>
    <row r="4872" spans="1:5" x14ac:dyDescent="0.15">
      <c r="A4872" s="7">
        <v>43690</v>
      </c>
      <c r="B4872" s="6">
        <v>1492681.496</v>
      </c>
      <c r="C4872" s="6">
        <v>439166.33</v>
      </c>
      <c r="D4872" s="6">
        <v>654136.06999999995</v>
      </c>
      <c r="E4872" s="6">
        <v>399379.09600000002</v>
      </c>
    </row>
    <row r="4873" spans="1:5" x14ac:dyDescent="0.15">
      <c r="A4873" s="7">
        <v>43691</v>
      </c>
      <c r="B4873" s="6">
        <v>1491577.6529999999</v>
      </c>
      <c r="C4873" s="6">
        <v>447730.12</v>
      </c>
      <c r="D4873" s="6">
        <v>644351.21</v>
      </c>
      <c r="E4873" s="6">
        <v>399496.32260000001</v>
      </c>
    </row>
    <row r="4874" spans="1:5" x14ac:dyDescent="0.15">
      <c r="A4874" s="7">
        <v>43692</v>
      </c>
      <c r="B4874" s="6">
        <v>1479631.1939999999</v>
      </c>
      <c r="C4874" s="6">
        <v>437186.97</v>
      </c>
      <c r="D4874" s="6">
        <v>642830.64</v>
      </c>
      <c r="E4874" s="6">
        <v>399613.58370000002</v>
      </c>
    </row>
    <row r="4875" spans="1:5" x14ac:dyDescent="0.15">
      <c r="A4875" s="7">
        <v>43693</v>
      </c>
      <c r="B4875" s="6">
        <v>1485099.189</v>
      </c>
      <c r="C4875" s="6">
        <v>446890.56</v>
      </c>
      <c r="D4875" s="6">
        <v>638477.75</v>
      </c>
      <c r="E4875" s="6">
        <v>399730.87920000002</v>
      </c>
    </row>
    <row r="4876" spans="1:5" x14ac:dyDescent="0.15">
      <c r="A4876" s="7">
        <v>43696</v>
      </c>
      <c r="B4876" s="6">
        <v>1493041.439</v>
      </c>
      <c r="C4876" s="6">
        <v>446890.56</v>
      </c>
      <c r="D4876" s="6">
        <v>646302.67000000004</v>
      </c>
      <c r="E4876" s="6">
        <v>399848.20909999998</v>
      </c>
    </row>
    <row r="4877" spans="1:5" x14ac:dyDescent="0.15">
      <c r="A4877" s="7">
        <v>43697</v>
      </c>
      <c r="B4877" s="6">
        <v>1497692.2830000001</v>
      </c>
      <c r="C4877" s="6">
        <v>446309.54</v>
      </c>
      <c r="D4877" s="6">
        <v>651417.17000000004</v>
      </c>
      <c r="E4877" s="6">
        <v>399965.5735</v>
      </c>
    </row>
    <row r="4878" spans="1:5" x14ac:dyDescent="0.15">
      <c r="A4878" s="7">
        <v>43698</v>
      </c>
      <c r="B4878" s="6">
        <v>1500977.932</v>
      </c>
      <c r="C4878" s="6">
        <v>448472.38</v>
      </c>
      <c r="D4878" s="6">
        <v>652422.57999999996</v>
      </c>
      <c r="E4878" s="6">
        <v>400082.97230000002</v>
      </c>
    </row>
    <row r="4879" spans="1:5" x14ac:dyDescent="0.15">
      <c r="A4879" s="7">
        <v>43699</v>
      </c>
      <c r="B4879" s="6">
        <v>1497406.5360000001</v>
      </c>
      <c r="C4879" s="6">
        <v>444085.54</v>
      </c>
      <c r="D4879" s="6">
        <v>653120.59</v>
      </c>
      <c r="E4879" s="6">
        <v>400200.40549999999</v>
      </c>
    </row>
    <row r="4880" spans="1:5" x14ac:dyDescent="0.15">
      <c r="A4880" s="7">
        <v>43700</v>
      </c>
      <c r="B4880" s="6">
        <v>1490025.253</v>
      </c>
      <c r="C4880" s="6">
        <v>439494.37</v>
      </c>
      <c r="D4880" s="6">
        <v>650213.01</v>
      </c>
      <c r="E4880" s="6">
        <v>400317.87329999998</v>
      </c>
    </row>
    <row r="4881" spans="1:5" x14ac:dyDescent="0.15">
      <c r="A4881" s="7">
        <v>43703</v>
      </c>
      <c r="B4881" s="6">
        <v>1489280.4450000001</v>
      </c>
      <c r="C4881" s="6">
        <v>439494.37</v>
      </c>
      <c r="D4881" s="6">
        <v>649350.69999999995</v>
      </c>
      <c r="E4881" s="6">
        <v>400435.37550000002</v>
      </c>
    </row>
    <row r="4882" spans="1:5" x14ac:dyDescent="0.15">
      <c r="A4882" s="7">
        <v>43704</v>
      </c>
      <c r="B4882" s="6">
        <v>1492987.8319999999</v>
      </c>
      <c r="C4882" s="6">
        <v>443368.3</v>
      </c>
      <c r="D4882" s="6">
        <v>649066.62</v>
      </c>
      <c r="E4882" s="6">
        <v>400552.91220000002</v>
      </c>
    </row>
    <row r="4883" spans="1:5" x14ac:dyDescent="0.15">
      <c r="A4883" s="7">
        <v>43705</v>
      </c>
      <c r="B4883" s="6">
        <v>1507089.8529999999</v>
      </c>
      <c r="C4883" s="6">
        <v>453605.65</v>
      </c>
      <c r="D4883" s="6">
        <v>652813.72</v>
      </c>
      <c r="E4883" s="6">
        <v>400670.48340000003</v>
      </c>
    </row>
    <row r="4884" spans="1:5" x14ac:dyDescent="0.15">
      <c r="A4884" s="7">
        <v>43706</v>
      </c>
      <c r="B4884" s="6">
        <v>1520285.209</v>
      </c>
      <c r="C4884" s="6">
        <v>457583.83</v>
      </c>
      <c r="D4884" s="6">
        <v>661913.29</v>
      </c>
      <c r="E4884" s="6">
        <v>400788.08909999998</v>
      </c>
    </row>
    <row r="4885" spans="1:5" x14ac:dyDescent="0.15">
      <c r="A4885" s="7">
        <v>43707</v>
      </c>
      <c r="B4885" s="6">
        <v>1525869.5589999999</v>
      </c>
      <c r="C4885" s="6">
        <v>458366.4</v>
      </c>
      <c r="D4885" s="6">
        <v>666597.43000000005</v>
      </c>
      <c r="E4885" s="6">
        <v>400905.72930000001</v>
      </c>
    </row>
    <row r="4886" spans="1:5" x14ac:dyDescent="0.15">
      <c r="A4886" s="7">
        <v>43710</v>
      </c>
      <c r="B4886" s="6">
        <v>1532353.064</v>
      </c>
      <c r="C4886" s="6">
        <v>458366.4</v>
      </c>
      <c r="D4886" s="6">
        <v>672963.26</v>
      </c>
      <c r="E4886" s="6">
        <v>401023.40409999999</v>
      </c>
    </row>
    <row r="4887" spans="1:5" x14ac:dyDescent="0.15">
      <c r="A4887" s="7">
        <v>43711</v>
      </c>
      <c r="B4887" s="6">
        <v>1524805.003</v>
      </c>
      <c r="C4887" s="6">
        <v>453558.39</v>
      </c>
      <c r="D4887" s="6">
        <v>670105.5</v>
      </c>
      <c r="E4887" s="6">
        <v>401141.11339999997</v>
      </c>
    </row>
    <row r="4888" spans="1:5" x14ac:dyDescent="0.15">
      <c r="A4888" s="7">
        <v>43712</v>
      </c>
      <c r="B4888" s="6">
        <v>1534549.6569999999</v>
      </c>
      <c r="C4888" s="6">
        <v>458210.72</v>
      </c>
      <c r="D4888" s="6">
        <v>675080.08</v>
      </c>
      <c r="E4888" s="6">
        <v>401258.85720000003</v>
      </c>
    </row>
    <row r="4889" spans="1:5" x14ac:dyDescent="0.15">
      <c r="A4889" s="7">
        <v>43713</v>
      </c>
      <c r="B4889" s="6">
        <v>1537857.2560000001</v>
      </c>
      <c r="C4889" s="6">
        <v>457310</v>
      </c>
      <c r="D4889" s="6">
        <v>679170.62</v>
      </c>
      <c r="E4889" s="6">
        <v>401376.63559999998</v>
      </c>
    </row>
    <row r="4890" spans="1:5" x14ac:dyDescent="0.15">
      <c r="A4890" s="7">
        <v>43714</v>
      </c>
      <c r="B4890" s="6">
        <v>1534507.5789999999</v>
      </c>
      <c r="C4890" s="6">
        <v>455355.66</v>
      </c>
      <c r="D4890" s="6">
        <v>677657.47</v>
      </c>
      <c r="E4890" s="6">
        <v>401494.4486</v>
      </c>
    </row>
    <row r="4891" spans="1:5" x14ac:dyDescent="0.15">
      <c r="A4891" s="7">
        <v>43717</v>
      </c>
      <c r="B4891" s="6">
        <v>1531378.8219999999</v>
      </c>
      <c r="C4891" s="6">
        <v>455355.66</v>
      </c>
      <c r="D4891" s="6">
        <v>674414.93</v>
      </c>
      <c r="E4891" s="6">
        <v>401608.23239999998</v>
      </c>
    </row>
    <row r="4892" spans="1:5" x14ac:dyDescent="0.15">
      <c r="A4892" s="7">
        <v>43718</v>
      </c>
      <c r="B4892" s="6">
        <v>1519134.3689999999</v>
      </c>
      <c r="C4892" s="6">
        <v>442457.85</v>
      </c>
      <c r="D4892" s="6">
        <v>674954.47</v>
      </c>
      <c r="E4892" s="6">
        <v>401722.04849999998</v>
      </c>
    </row>
    <row r="4893" spans="1:5" x14ac:dyDescent="0.15">
      <c r="A4893" s="7">
        <v>43719</v>
      </c>
      <c r="B4893" s="6">
        <v>1519200.3770000001</v>
      </c>
      <c r="C4893" s="6">
        <v>437088.28</v>
      </c>
      <c r="D4893" s="6">
        <v>680276.2</v>
      </c>
      <c r="E4893" s="6">
        <v>401835.89689999999</v>
      </c>
    </row>
    <row r="4894" spans="1:5" x14ac:dyDescent="0.15">
      <c r="A4894" s="7">
        <v>43720</v>
      </c>
      <c r="B4894" s="6">
        <v>1515878.9580000001</v>
      </c>
      <c r="C4894" s="6">
        <v>436763.02</v>
      </c>
      <c r="D4894" s="6">
        <v>677166.16</v>
      </c>
      <c r="E4894" s="6">
        <v>401949.77750000003</v>
      </c>
    </row>
    <row r="4895" spans="1:5" x14ac:dyDescent="0.15">
      <c r="A4895" s="7">
        <v>43721</v>
      </c>
      <c r="B4895" s="6">
        <v>1516016.66</v>
      </c>
      <c r="C4895" s="6">
        <v>437861.12</v>
      </c>
      <c r="D4895" s="6">
        <v>676091.85</v>
      </c>
      <c r="E4895" s="6">
        <v>402063.69040000002</v>
      </c>
    </row>
    <row r="4896" spans="1:5" x14ac:dyDescent="0.15">
      <c r="A4896" s="7">
        <v>43724</v>
      </c>
      <c r="B4896" s="6">
        <v>1527261.666</v>
      </c>
      <c r="C4896" s="6">
        <v>437861.12</v>
      </c>
      <c r="D4896" s="6">
        <v>687222.91</v>
      </c>
      <c r="E4896" s="6">
        <v>402177.63559999998</v>
      </c>
    </row>
    <row r="4897" spans="1:5" x14ac:dyDescent="0.15">
      <c r="A4897" s="7">
        <v>43725</v>
      </c>
      <c r="B4897" s="6">
        <v>1514798.8629999999</v>
      </c>
      <c r="C4897" s="6">
        <v>428445.26</v>
      </c>
      <c r="D4897" s="6">
        <v>684061.99</v>
      </c>
      <c r="E4897" s="6">
        <v>402291.61310000002</v>
      </c>
    </row>
    <row r="4898" spans="1:5" x14ac:dyDescent="0.15">
      <c r="A4898" s="7">
        <v>43726</v>
      </c>
      <c r="B4898" s="6">
        <v>1515885.8130000001</v>
      </c>
      <c r="C4898" s="6">
        <v>429632.32</v>
      </c>
      <c r="D4898" s="6">
        <v>683847.87</v>
      </c>
      <c r="E4898" s="6">
        <v>402405.62280000001</v>
      </c>
    </row>
    <row r="4899" spans="1:5" x14ac:dyDescent="0.15">
      <c r="A4899" s="7">
        <v>43727</v>
      </c>
      <c r="B4899" s="6">
        <v>1513160.9550000001</v>
      </c>
      <c r="C4899" s="6">
        <v>432529.08</v>
      </c>
      <c r="D4899" s="6">
        <v>678112.21</v>
      </c>
      <c r="E4899" s="6">
        <v>402519.66489999997</v>
      </c>
    </row>
    <row r="4900" spans="1:5" x14ac:dyDescent="0.15">
      <c r="A4900" s="7">
        <v>43728</v>
      </c>
      <c r="B4900" s="6">
        <v>1510205.459</v>
      </c>
      <c r="C4900" s="6">
        <v>430034.03</v>
      </c>
      <c r="D4900" s="6">
        <v>677537.69</v>
      </c>
      <c r="E4900" s="6">
        <v>402633.73930000002</v>
      </c>
    </row>
    <row r="4901" spans="1:5" x14ac:dyDescent="0.15">
      <c r="A4901" s="7">
        <v>43731</v>
      </c>
      <c r="B4901" s="6">
        <v>1508808.0060000001</v>
      </c>
      <c r="C4901" s="6">
        <v>430034.03</v>
      </c>
      <c r="D4901" s="6">
        <v>676026.13</v>
      </c>
      <c r="E4901" s="6">
        <v>402747.84600000002</v>
      </c>
    </row>
    <row r="4902" spans="1:5" x14ac:dyDescent="0.15">
      <c r="A4902" s="7">
        <v>43732</v>
      </c>
      <c r="B4902" s="6">
        <v>1505104.6950000001</v>
      </c>
      <c r="C4902" s="6">
        <v>434224.88</v>
      </c>
      <c r="D4902" s="6">
        <v>668017.82999999996</v>
      </c>
      <c r="E4902" s="6">
        <v>402861.98509999999</v>
      </c>
    </row>
    <row r="4903" spans="1:5" x14ac:dyDescent="0.15">
      <c r="A4903" s="7">
        <v>43733</v>
      </c>
      <c r="B4903" s="6">
        <v>1505186.547</v>
      </c>
      <c r="C4903" s="6">
        <v>432814.03</v>
      </c>
      <c r="D4903" s="6">
        <v>669396.36</v>
      </c>
      <c r="E4903" s="6">
        <v>402976.15649999998</v>
      </c>
    </row>
    <row r="4904" spans="1:5" x14ac:dyDescent="0.15">
      <c r="A4904" s="7">
        <v>43734</v>
      </c>
      <c r="B4904" s="6">
        <v>1516108.4</v>
      </c>
      <c r="C4904" s="6">
        <v>439124.63</v>
      </c>
      <c r="D4904" s="6">
        <v>673893.41</v>
      </c>
      <c r="E4904" s="6">
        <v>403090.3603</v>
      </c>
    </row>
    <row r="4905" spans="1:5" x14ac:dyDescent="0.15">
      <c r="A4905" s="7">
        <v>43735</v>
      </c>
      <c r="B4905" s="6">
        <v>1505717.996</v>
      </c>
      <c r="C4905" s="6">
        <v>432980.83</v>
      </c>
      <c r="D4905" s="6">
        <v>669532.56999999995</v>
      </c>
      <c r="E4905" s="6">
        <v>403204.59639999998</v>
      </c>
    </row>
    <row r="4906" spans="1:5" x14ac:dyDescent="0.15">
      <c r="A4906" s="7">
        <v>43738</v>
      </c>
      <c r="B4906" s="6">
        <v>1504410.8049999999</v>
      </c>
      <c r="C4906" s="6">
        <v>432980.83</v>
      </c>
      <c r="D4906" s="6">
        <v>668111.11</v>
      </c>
      <c r="E4906" s="6">
        <v>403318.86489999999</v>
      </c>
    </row>
    <row r="4907" spans="1:5" x14ac:dyDescent="0.15">
      <c r="A4907" s="7">
        <v>43739</v>
      </c>
      <c r="B4907" s="6">
        <v>1503113.1259999999</v>
      </c>
      <c r="C4907" s="6">
        <v>429732.4</v>
      </c>
      <c r="D4907" s="6">
        <v>669947.56000000006</v>
      </c>
      <c r="E4907" s="6">
        <v>403433.16580000002</v>
      </c>
    </row>
    <row r="4908" spans="1:5" x14ac:dyDescent="0.15">
      <c r="A4908" s="7">
        <v>43740</v>
      </c>
      <c r="B4908" s="6">
        <v>1490661.1189999999</v>
      </c>
      <c r="C4908" s="6">
        <v>426314.39</v>
      </c>
      <c r="D4908" s="6">
        <v>660799.23</v>
      </c>
      <c r="E4908" s="6">
        <v>403547.49910000002</v>
      </c>
    </row>
    <row r="4909" spans="1:5" x14ac:dyDescent="0.15">
      <c r="A4909" s="7">
        <v>43741</v>
      </c>
      <c r="B4909" s="6">
        <v>1496342.9750000001</v>
      </c>
      <c r="C4909" s="6">
        <v>434006.65</v>
      </c>
      <c r="D4909" s="6">
        <v>658674.46</v>
      </c>
      <c r="E4909" s="6">
        <v>403661.86479999998</v>
      </c>
    </row>
    <row r="4910" spans="1:5" x14ac:dyDescent="0.15">
      <c r="A4910" s="7">
        <v>43742</v>
      </c>
      <c r="B4910" s="6">
        <v>1498224.523</v>
      </c>
      <c r="C4910" s="6">
        <v>437766.6</v>
      </c>
      <c r="D4910" s="6">
        <v>656681.66</v>
      </c>
      <c r="E4910" s="6">
        <v>403776.26289999997</v>
      </c>
    </row>
    <row r="4911" spans="1:5" x14ac:dyDescent="0.15">
      <c r="A4911" s="7">
        <v>43745</v>
      </c>
      <c r="B4911" s="6">
        <v>1504653.3729999999</v>
      </c>
      <c r="C4911" s="6">
        <v>437766.6</v>
      </c>
      <c r="D4911" s="6">
        <v>662996.07999999996</v>
      </c>
      <c r="E4911" s="6">
        <v>403890.69339999999</v>
      </c>
    </row>
    <row r="4912" spans="1:5" x14ac:dyDescent="0.15">
      <c r="A4912" s="7">
        <v>43746</v>
      </c>
      <c r="B4912" s="6">
        <v>1499649.966</v>
      </c>
      <c r="C4912" s="6">
        <v>435178.42</v>
      </c>
      <c r="D4912" s="6">
        <v>660466.39</v>
      </c>
      <c r="E4912" s="6">
        <v>404005.15639999998</v>
      </c>
    </row>
    <row r="4913" spans="1:5" x14ac:dyDescent="0.15">
      <c r="A4913" s="7">
        <v>43747</v>
      </c>
      <c r="B4913" s="6">
        <v>1501063.4720000001</v>
      </c>
      <c r="C4913" s="6">
        <v>434832.31</v>
      </c>
      <c r="D4913" s="6">
        <v>662111.51</v>
      </c>
      <c r="E4913" s="6">
        <v>404119.65169999999</v>
      </c>
    </row>
    <row r="4914" spans="1:5" x14ac:dyDescent="0.15">
      <c r="A4914" s="7">
        <v>43748</v>
      </c>
      <c r="B4914" s="6">
        <v>1507121.99</v>
      </c>
      <c r="C4914" s="6">
        <v>437366.28</v>
      </c>
      <c r="D4914" s="6">
        <v>665521.53</v>
      </c>
      <c r="E4914" s="6">
        <v>404234.17959999997</v>
      </c>
    </row>
    <row r="4915" spans="1:5" x14ac:dyDescent="0.15">
      <c r="A4915" s="7">
        <v>43749</v>
      </c>
      <c r="B4915" s="6">
        <v>1505098.24</v>
      </c>
      <c r="C4915" s="6">
        <v>436362.7</v>
      </c>
      <c r="D4915" s="6">
        <v>664386.80000000005</v>
      </c>
      <c r="E4915" s="6">
        <v>404348.73989999999</v>
      </c>
    </row>
    <row r="4916" spans="1:5" x14ac:dyDescent="0.15">
      <c r="A4916" s="7">
        <v>43752</v>
      </c>
      <c r="B4916" s="6">
        <v>1501650.173</v>
      </c>
      <c r="C4916" s="6">
        <v>436362.7</v>
      </c>
      <c r="D4916" s="6">
        <v>660824.14</v>
      </c>
      <c r="E4916" s="6">
        <v>404463.33260000002</v>
      </c>
    </row>
    <row r="4917" spans="1:5" x14ac:dyDescent="0.15">
      <c r="A4917" s="7">
        <v>43753</v>
      </c>
      <c r="B4917" s="6">
        <v>1498541.2779999999</v>
      </c>
      <c r="C4917" s="6">
        <v>429799.12</v>
      </c>
      <c r="D4917" s="6">
        <v>664164.19999999995</v>
      </c>
      <c r="E4917" s="6">
        <v>404577.95789999998</v>
      </c>
    </row>
    <row r="4918" spans="1:5" x14ac:dyDescent="0.15">
      <c r="A4918" s="7">
        <v>43754</v>
      </c>
      <c r="B4918" s="6">
        <v>1504519.5160000001</v>
      </c>
      <c r="C4918" s="6">
        <v>429219.49</v>
      </c>
      <c r="D4918" s="6">
        <v>670607.41</v>
      </c>
      <c r="E4918" s="6">
        <v>404692.61560000002</v>
      </c>
    </row>
    <row r="4919" spans="1:5" x14ac:dyDescent="0.15">
      <c r="A4919" s="7">
        <v>43755</v>
      </c>
      <c r="B4919" s="6">
        <v>1502960.426</v>
      </c>
      <c r="C4919" s="6">
        <v>426317.17</v>
      </c>
      <c r="D4919" s="6">
        <v>671835.95</v>
      </c>
      <c r="E4919" s="6">
        <v>404807.30579999997</v>
      </c>
    </row>
    <row r="4920" spans="1:5" x14ac:dyDescent="0.15">
      <c r="A4920" s="7">
        <v>43756</v>
      </c>
      <c r="B4920" s="6">
        <v>1499803.419</v>
      </c>
      <c r="C4920" s="6">
        <v>424667.24</v>
      </c>
      <c r="D4920" s="6">
        <v>670214.15</v>
      </c>
      <c r="E4920" s="6">
        <v>404922.02850000001</v>
      </c>
    </row>
    <row r="4921" spans="1:5" x14ac:dyDescent="0.15">
      <c r="A4921" s="7">
        <v>43759</v>
      </c>
      <c r="B4921" s="6">
        <v>1502817.274</v>
      </c>
      <c r="C4921" s="6">
        <v>424667.24</v>
      </c>
      <c r="D4921" s="6">
        <v>673113.25</v>
      </c>
      <c r="E4921" s="6">
        <v>405036.78379999998</v>
      </c>
    </row>
    <row r="4922" spans="1:5" x14ac:dyDescent="0.15">
      <c r="A4922" s="7">
        <v>43760</v>
      </c>
      <c r="B4922" s="6">
        <v>1514048.2220000001</v>
      </c>
      <c r="C4922" s="6">
        <v>424807.63</v>
      </c>
      <c r="D4922" s="6">
        <v>684089.02</v>
      </c>
      <c r="E4922" s="6">
        <v>405151.57150000002</v>
      </c>
    </row>
    <row r="4923" spans="1:5" x14ac:dyDescent="0.15">
      <c r="A4923" s="7">
        <v>43761</v>
      </c>
      <c r="B4923" s="6">
        <v>1517575.422</v>
      </c>
      <c r="C4923" s="6">
        <v>422993.68</v>
      </c>
      <c r="D4923" s="6">
        <v>689315.35</v>
      </c>
      <c r="E4923" s="6">
        <v>405266.39179999998</v>
      </c>
    </row>
    <row r="4924" spans="1:5" x14ac:dyDescent="0.15">
      <c r="A4924" s="7">
        <v>43762</v>
      </c>
      <c r="B4924" s="6">
        <v>1534389.825</v>
      </c>
      <c r="C4924" s="6">
        <v>426037.78</v>
      </c>
      <c r="D4924" s="6">
        <v>702970.8</v>
      </c>
      <c r="E4924" s="6">
        <v>405381.24459999998</v>
      </c>
    </row>
    <row r="4925" spans="1:5" x14ac:dyDescent="0.15">
      <c r="A4925" s="7">
        <v>43763</v>
      </c>
      <c r="B4925" s="6">
        <v>1532242.17</v>
      </c>
      <c r="C4925" s="6">
        <v>424899.37</v>
      </c>
      <c r="D4925" s="6">
        <v>701846.67</v>
      </c>
      <c r="E4925" s="6">
        <v>405496.13</v>
      </c>
    </row>
    <row r="4926" spans="1:5" x14ac:dyDescent="0.15">
      <c r="A4926" s="7">
        <v>43766</v>
      </c>
      <c r="B4926" s="6">
        <v>1528316.1089999999</v>
      </c>
      <c r="C4926" s="6">
        <v>424899.37</v>
      </c>
      <c r="D4926" s="6">
        <v>697813.9</v>
      </c>
      <c r="E4926" s="6">
        <v>405602.8395</v>
      </c>
    </row>
    <row r="4927" spans="1:5" x14ac:dyDescent="0.15">
      <c r="A4927" s="7">
        <v>43767</v>
      </c>
      <c r="B4927" s="6">
        <v>1539951.297</v>
      </c>
      <c r="C4927" s="6">
        <v>429589.23</v>
      </c>
      <c r="D4927" s="6">
        <v>704652.49</v>
      </c>
      <c r="E4927" s="6">
        <v>405709.57709999999</v>
      </c>
    </row>
    <row r="4928" spans="1:5" x14ac:dyDescent="0.15">
      <c r="A4928" s="7">
        <v>43768</v>
      </c>
      <c r="B4928" s="6">
        <v>1541921.483</v>
      </c>
      <c r="C4928" s="6">
        <v>425825.11</v>
      </c>
      <c r="D4928" s="6">
        <v>710280.03</v>
      </c>
      <c r="E4928" s="6">
        <v>405816.34279999998</v>
      </c>
    </row>
    <row r="4929" spans="1:5" x14ac:dyDescent="0.15">
      <c r="A4929" s="7">
        <v>43769</v>
      </c>
      <c r="B4929" s="6">
        <v>1537661.297</v>
      </c>
      <c r="C4929" s="6">
        <v>425359.46</v>
      </c>
      <c r="D4929" s="6">
        <v>706378.7</v>
      </c>
      <c r="E4929" s="6">
        <v>405923.13650000002</v>
      </c>
    </row>
    <row r="4930" spans="1:5" x14ac:dyDescent="0.15">
      <c r="A4930" s="7">
        <v>43770</v>
      </c>
      <c r="B4930" s="6">
        <v>1551205.2779999999</v>
      </c>
      <c r="C4930" s="6">
        <v>429333.47</v>
      </c>
      <c r="D4930" s="6">
        <v>715841.85</v>
      </c>
      <c r="E4930" s="6">
        <v>406029.9584</v>
      </c>
    </row>
    <row r="4931" spans="1:5" x14ac:dyDescent="0.15">
      <c r="A4931" s="7">
        <v>43774</v>
      </c>
      <c r="B4931" s="6">
        <v>1556399.598</v>
      </c>
      <c r="C4931" s="6">
        <v>429333.47</v>
      </c>
      <c r="D4931" s="6">
        <v>720929.32</v>
      </c>
      <c r="E4931" s="6">
        <v>406136.80839999998</v>
      </c>
    </row>
    <row r="4932" spans="1:5" x14ac:dyDescent="0.15">
      <c r="A4932" s="7">
        <v>43775</v>
      </c>
      <c r="B4932" s="6">
        <v>1559608.9669999999</v>
      </c>
      <c r="C4932" s="6">
        <v>425278.84</v>
      </c>
      <c r="D4932" s="6">
        <v>728086.44</v>
      </c>
      <c r="E4932" s="6">
        <v>406243.68650000001</v>
      </c>
    </row>
    <row r="4933" spans="1:5" x14ac:dyDescent="0.15">
      <c r="A4933" s="7">
        <v>43776</v>
      </c>
      <c r="B4933" s="6">
        <v>1562160.6229999999</v>
      </c>
      <c r="C4933" s="6">
        <v>423003.41</v>
      </c>
      <c r="D4933" s="6">
        <v>732806.62</v>
      </c>
      <c r="E4933" s="6">
        <v>406350.59269999998</v>
      </c>
    </row>
    <row r="4934" spans="1:5" x14ac:dyDescent="0.15">
      <c r="A4934" s="7">
        <v>43777</v>
      </c>
      <c r="B4934" s="6">
        <v>1553733.987</v>
      </c>
      <c r="C4934" s="6">
        <v>422679.54</v>
      </c>
      <c r="D4934" s="6">
        <v>724596.92</v>
      </c>
      <c r="E4934" s="6">
        <v>406457.52710000001</v>
      </c>
    </row>
    <row r="4935" spans="1:5" x14ac:dyDescent="0.15">
      <c r="A4935" s="7">
        <v>43780</v>
      </c>
      <c r="B4935" s="6">
        <v>1551678.02</v>
      </c>
      <c r="C4935" s="6">
        <v>422679.54</v>
      </c>
      <c r="D4935" s="6">
        <v>722433.99</v>
      </c>
      <c r="E4935" s="6">
        <v>406564.48959999997</v>
      </c>
    </row>
    <row r="4936" spans="1:5" x14ac:dyDescent="0.15">
      <c r="A4936" s="7">
        <v>43781</v>
      </c>
      <c r="B4936" s="6">
        <v>1544476.82</v>
      </c>
      <c r="C4936" s="6">
        <v>418576.26</v>
      </c>
      <c r="D4936" s="6">
        <v>719229.08</v>
      </c>
      <c r="E4936" s="6">
        <v>406671.4803</v>
      </c>
    </row>
    <row r="4937" spans="1:5" x14ac:dyDescent="0.15">
      <c r="A4937" s="7">
        <v>43782</v>
      </c>
      <c r="B4937" s="6">
        <v>1537769.3589999999</v>
      </c>
      <c r="C4937" s="6">
        <v>415193</v>
      </c>
      <c r="D4937" s="6">
        <v>715797.86</v>
      </c>
      <c r="E4937" s="6">
        <v>406778.49910000002</v>
      </c>
    </row>
    <row r="4938" spans="1:5" x14ac:dyDescent="0.15">
      <c r="A4938" s="7">
        <v>43783</v>
      </c>
      <c r="B4938" s="6">
        <v>1540655.686</v>
      </c>
      <c r="C4938" s="6">
        <v>419878.69</v>
      </c>
      <c r="D4938" s="6">
        <v>713891.45</v>
      </c>
      <c r="E4938" s="6">
        <v>406885.54609999998</v>
      </c>
    </row>
    <row r="4939" spans="1:5" x14ac:dyDescent="0.15">
      <c r="A4939" s="7">
        <v>43784</v>
      </c>
      <c r="B4939" s="6">
        <v>1544653.081</v>
      </c>
      <c r="C4939" s="6">
        <v>421144.98</v>
      </c>
      <c r="D4939" s="6">
        <v>716515.48</v>
      </c>
      <c r="E4939" s="6">
        <v>406992.62119999999</v>
      </c>
    </row>
    <row r="4940" spans="1:5" x14ac:dyDescent="0.15">
      <c r="A4940" s="7">
        <v>43787</v>
      </c>
      <c r="B4940" s="6">
        <v>1544153.865</v>
      </c>
      <c r="C4940" s="6">
        <v>421144.98</v>
      </c>
      <c r="D4940" s="6">
        <v>715909.16</v>
      </c>
      <c r="E4940" s="6">
        <v>407099.72450000001</v>
      </c>
    </row>
    <row r="4941" spans="1:5" x14ac:dyDescent="0.15">
      <c r="A4941" s="7">
        <v>43788</v>
      </c>
      <c r="B4941" s="6">
        <v>1541161.1159999999</v>
      </c>
      <c r="C4941" s="6">
        <v>415519.65</v>
      </c>
      <c r="D4941" s="6">
        <v>718434.61</v>
      </c>
      <c r="E4941" s="6">
        <v>407206.85600000003</v>
      </c>
    </row>
    <row r="4942" spans="1:5" x14ac:dyDescent="0.15">
      <c r="A4942" s="7">
        <v>43789</v>
      </c>
      <c r="B4942" s="6">
        <v>1542634.696</v>
      </c>
      <c r="C4942" s="6">
        <v>417493.45</v>
      </c>
      <c r="D4942" s="6">
        <v>717827.23</v>
      </c>
      <c r="E4942" s="6">
        <v>407314.01569999999</v>
      </c>
    </row>
    <row r="4943" spans="1:5" x14ac:dyDescent="0.15">
      <c r="A4943" s="7">
        <v>43790</v>
      </c>
      <c r="B4943" s="6">
        <v>1547033.6240000001</v>
      </c>
      <c r="C4943" s="6">
        <v>422209.72</v>
      </c>
      <c r="D4943" s="6">
        <v>717402.7</v>
      </c>
      <c r="E4943" s="6">
        <v>407421.20360000001</v>
      </c>
    </row>
    <row r="4944" spans="1:5" x14ac:dyDescent="0.15">
      <c r="A4944" s="7">
        <v>43791</v>
      </c>
      <c r="B4944" s="6">
        <v>1544993.3</v>
      </c>
      <c r="C4944" s="6">
        <v>419093.34</v>
      </c>
      <c r="D4944" s="6">
        <v>718371.54</v>
      </c>
      <c r="E4944" s="6">
        <v>407528.41970000003</v>
      </c>
    </row>
    <row r="4945" spans="1:5" x14ac:dyDescent="0.15">
      <c r="A4945" s="7">
        <v>43794</v>
      </c>
      <c r="B4945" s="6">
        <v>1547676.344</v>
      </c>
      <c r="C4945" s="6">
        <v>419093.34</v>
      </c>
      <c r="D4945" s="6">
        <v>720947.34</v>
      </c>
      <c r="E4945" s="6">
        <v>407635.66409999999</v>
      </c>
    </row>
    <row r="4946" spans="1:5" x14ac:dyDescent="0.15">
      <c r="A4946" s="7">
        <v>43795</v>
      </c>
      <c r="B4946" s="6">
        <v>1538624.3970000001</v>
      </c>
      <c r="C4946" s="6">
        <v>415879.66</v>
      </c>
      <c r="D4946" s="6">
        <v>715001.8</v>
      </c>
      <c r="E4946" s="6">
        <v>407742.93660000002</v>
      </c>
    </row>
    <row r="4947" spans="1:5" x14ac:dyDescent="0.15">
      <c r="A4947" s="7">
        <v>43796</v>
      </c>
      <c r="B4947" s="6">
        <v>1539193.257</v>
      </c>
      <c r="C4947" s="6">
        <v>417062.55</v>
      </c>
      <c r="D4947" s="6">
        <v>714280.47</v>
      </c>
      <c r="E4947" s="6">
        <v>407850.23739999998</v>
      </c>
    </row>
    <row r="4948" spans="1:5" x14ac:dyDescent="0.15">
      <c r="A4948" s="7">
        <v>43797</v>
      </c>
      <c r="B4948" s="6">
        <v>1539426.476</v>
      </c>
      <c r="C4948" s="6">
        <v>417340.55</v>
      </c>
      <c r="D4948" s="6">
        <v>714128.36</v>
      </c>
      <c r="E4948" s="6">
        <v>407957.56640000001</v>
      </c>
    </row>
    <row r="4949" spans="1:5" x14ac:dyDescent="0.15">
      <c r="A4949" s="7">
        <v>43798</v>
      </c>
      <c r="B4949" s="6">
        <v>1541844.064</v>
      </c>
      <c r="C4949" s="6">
        <v>417532.37</v>
      </c>
      <c r="D4949" s="6">
        <v>716246.77</v>
      </c>
      <c r="E4949" s="6">
        <v>408064.92359999998</v>
      </c>
    </row>
    <row r="4950" spans="1:5" x14ac:dyDescent="0.15">
      <c r="A4950" s="7">
        <v>43801</v>
      </c>
      <c r="B4950" s="6">
        <v>1538602.379</v>
      </c>
      <c r="C4950" s="6">
        <v>417532.37</v>
      </c>
      <c r="D4950" s="6">
        <v>712897.7</v>
      </c>
      <c r="E4950" s="6">
        <v>408172.30910000001</v>
      </c>
    </row>
    <row r="4951" spans="1:5" x14ac:dyDescent="0.15">
      <c r="A4951" s="7">
        <v>43802</v>
      </c>
      <c r="B4951" s="6">
        <v>1530404.683</v>
      </c>
      <c r="C4951" s="6">
        <v>419532.58</v>
      </c>
      <c r="D4951" s="6">
        <v>702592.38</v>
      </c>
      <c r="E4951" s="6">
        <v>408279.72289999999</v>
      </c>
    </row>
    <row r="4952" spans="1:5" x14ac:dyDescent="0.15">
      <c r="A4952" s="7">
        <v>43803</v>
      </c>
      <c r="B4952" s="6">
        <v>1535342.9850000001</v>
      </c>
      <c r="C4952" s="6">
        <v>421474.41</v>
      </c>
      <c r="D4952" s="6">
        <v>705481.41</v>
      </c>
      <c r="E4952" s="6">
        <v>408387.16489999997</v>
      </c>
    </row>
    <row r="4953" spans="1:5" x14ac:dyDescent="0.15">
      <c r="A4953" s="7">
        <v>43804</v>
      </c>
      <c r="B4953" s="6">
        <v>1537160.2949999999</v>
      </c>
      <c r="C4953" s="6">
        <v>423396.78</v>
      </c>
      <c r="D4953" s="6">
        <v>705268.88</v>
      </c>
      <c r="E4953" s="6">
        <v>408494.63520000002</v>
      </c>
    </row>
    <row r="4954" spans="1:5" x14ac:dyDescent="0.15">
      <c r="A4954" s="7">
        <v>43805</v>
      </c>
      <c r="B4954" s="6">
        <v>1540956.9240000001</v>
      </c>
      <c r="C4954" s="6">
        <v>420525.04</v>
      </c>
      <c r="D4954" s="6">
        <v>711829.75</v>
      </c>
      <c r="E4954" s="6">
        <v>408602.13380000001</v>
      </c>
    </row>
    <row r="4955" spans="1:5" x14ac:dyDescent="0.15">
      <c r="A4955" s="7">
        <v>43808</v>
      </c>
      <c r="B4955" s="6">
        <v>1546246.791</v>
      </c>
      <c r="C4955" s="6">
        <v>420525.04</v>
      </c>
      <c r="D4955" s="6">
        <v>717012.09</v>
      </c>
      <c r="E4955" s="6">
        <v>408709.66070000001</v>
      </c>
    </row>
    <row r="4956" spans="1:5" x14ac:dyDescent="0.15">
      <c r="A4956" s="7">
        <v>43809</v>
      </c>
      <c r="B4956" s="6">
        <v>1540563.996</v>
      </c>
      <c r="C4956" s="6">
        <v>416805.4</v>
      </c>
      <c r="D4956" s="6">
        <v>714941.38</v>
      </c>
      <c r="E4956" s="6">
        <v>408817.21590000001</v>
      </c>
    </row>
    <row r="4957" spans="1:5" x14ac:dyDescent="0.15">
      <c r="A4957" s="7">
        <v>43810</v>
      </c>
      <c r="B4957" s="6">
        <v>1546244.969</v>
      </c>
      <c r="C4957" s="6">
        <v>416095.11</v>
      </c>
      <c r="D4957" s="6">
        <v>721225.06</v>
      </c>
      <c r="E4957" s="6">
        <v>408924.79940000002</v>
      </c>
    </row>
    <row r="4958" spans="1:5" x14ac:dyDescent="0.15">
      <c r="A4958" s="7">
        <v>43811</v>
      </c>
      <c r="B4958" s="6">
        <v>1554092.9210000001</v>
      </c>
      <c r="C4958" s="6">
        <v>417029.19</v>
      </c>
      <c r="D4958" s="6">
        <v>728031.32</v>
      </c>
      <c r="E4958" s="6">
        <v>409032.41110000003</v>
      </c>
    </row>
    <row r="4959" spans="1:5" x14ac:dyDescent="0.15">
      <c r="A4959" s="7">
        <v>43812</v>
      </c>
      <c r="B4959" s="6">
        <v>1557203.3910000001</v>
      </c>
      <c r="C4959" s="6">
        <v>416680.3</v>
      </c>
      <c r="D4959" s="6">
        <v>731383.04</v>
      </c>
      <c r="E4959" s="6">
        <v>409140.05129999999</v>
      </c>
    </row>
    <row r="4960" spans="1:5" x14ac:dyDescent="0.15">
      <c r="A4960" s="7">
        <v>43815</v>
      </c>
      <c r="B4960" s="6">
        <v>1559023.5889999999</v>
      </c>
      <c r="C4960" s="6">
        <v>416680.3</v>
      </c>
      <c r="D4960" s="6">
        <v>733099.71</v>
      </c>
      <c r="E4960" s="6">
        <v>409243.57860000001</v>
      </c>
    </row>
    <row r="4961" spans="1:5" x14ac:dyDescent="0.15">
      <c r="A4961" s="7">
        <v>43816</v>
      </c>
      <c r="B4961" s="6">
        <v>1558037.5020000001</v>
      </c>
      <c r="C4961" s="6">
        <v>414425.72</v>
      </c>
      <c r="D4961" s="6">
        <v>734264.65</v>
      </c>
      <c r="E4961" s="6">
        <v>409347.13209999999</v>
      </c>
    </row>
    <row r="4962" spans="1:5" x14ac:dyDescent="0.15">
      <c r="A4962" s="7">
        <v>43817</v>
      </c>
      <c r="B4962" s="6">
        <v>1560006.2420000001</v>
      </c>
      <c r="C4962" s="6">
        <v>413146.92</v>
      </c>
      <c r="D4962" s="6">
        <v>737408.61</v>
      </c>
      <c r="E4962" s="6">
        <v>409450.71189999999</v>
      </c>
    </row>
    <row r="4963" spans="1:5" x14ac:dyDescent="0.15">
      <c r="A4963" s="7">
        <v>43818</v>
      </c>
      <c r="B4963" s="6">
        <v>1560277.6980000001</v>
      </c>
      <c r="C4963" s="6">
        <v>413619.52</v>
      </c>
      <c r="D4963" s="6">
        <v>737103.86</v>
      </c>
      <c r="E4963" s="6">
        <v>409554.31780000002</v>
      </c>
    </row>
    <row r="4964" spans="1:5" x14ac:dyDescent="0.15">
      <c r="A4964" s="7">
        <v>43819</v>
      </c>
      <c r="B4964" s="6">
        <v>1559155.24</v>
      </c>
      <c r="C4964" s="6">
        <v>412000.17</v>
      </c>
      <c r="D4964" s="6">
        <v>737497.12</v>
      </c>
      <c r="E4964" s="6">
        <v>409657.95</v>
      </c>
    </row>
    <row r="4965" spans="1:5" x14ac:dyDescent="0.15">
      <c r="A4965" s="7">
        <v>43822</v>
      </c>
      <c r="B4965" s="6">
        <v>1564293.898</v>
      </c>
      <c r="C4965" s="6">
        <v>412000.17</v>
      </c>
      <c r="D4965" s="6">
        <v>742532.12</v>
      </c>
      <c r="E4965" s="6">
        <v>409761.60840000003</v>
      </c>
    </row>
    <row r="4966" spans="1:5" x14ac:dyDescent="0.15">
      <c r="A4966" s="7">
        <v>43823</v>
      </c>
      <c r="B4966" s="6">
        <v>1564255.3330000001</v>
      </c>
      <c r="C4966" s="6">
        <v>412823.05</v>
      </c>
      <c r="D4966" s="6">
        <v>741566.99</v>
      </c>
      <c r="E4966" s="6">
        <v>409865.29300000001</v>
      </c>
    </row>
    <row r="4967" spans="1:5" x14ac:dyDescent="0.15">
      <c r="A4967" s="7">
        <v>43824</v>
      </c>
      <c r="B4967" s="6">
        <v>1565501.8840000001</v>
      </c>
      <c r="C4967" s="6">
        <v>414192.2</v>
      </c>
      <c r="D4967" s="6">
        <v>741340.68</v>
      </c>
      <c r="E4967" s="6">
        <v>409969.00380000001</v>
      </c>
    </row>
    <row r="4968" spans="1:5" x14ac:dyDescent="0.15">
      <c r="A4968" s="7">
        <v>43825</v>
      </c>
      <c r="B4968" s="6">
        <v>1564666.9110000001</v>
      </c>
      <c r="C4968" s="6">
        <v>411187.02</v>
      </c>
      <c r="D4968" s="6">
        <v>743407.15</v>
      </c>
      <c r="E4968" s="6">
        <v>410072.74089999998</v>
      </c>
    </row>
    <row r="4969" spans="1:5" x14ac:dyDescent="0.15">
      <c r="A4969" s="7">
        <v>43826</v>
      </c>
      <c r="B4969" s="6">
        <v>1569445.8940000001</v>
      </c>
      <c r="C4969" s="6">
        <v>411528.96000000002</v>
      </c>
      <c r="D4969" s="6">
        <v>747740.43</v>
      </c>
      <c r="E4969" s="6">
        <v>410176.50429999997</v>
      </c>
    </row>
    <row r="4970" spans="1:5" x14ac:dyDescent="0.15">
      <c r="A4970" s="7">
        <v>43829</v>
      </c>
      <c r="B4970" s="6">
        <v>1567226.6939999999</v>
      </c>
      <c r="C4970" s="6">
        <v>411528.96000000002</v>
      </c>
      <c r="D4970" s="6">
        <v>745417.44</v>
      </c>
      <c r="E4970" s="6">
        <v>410280.29389999999</v>
      </c>
    </row>
    <row r="4971" spans="1:5" x14ac:dyDescent="0.15">
      <c r="A4971" s="7">
        <v>43830</v>
      </c>
      <c r="B4971" s="6">
        <v>1573929.67</v>
      </c>
      <c r="C4971" s="6">
        <v>418162.04</v>
      </c>
      <c r="D4971" s="6">
        <v>745383.52</v>
      </c>
      <c r="E4971" s="6">
        <v>410384.10979999998</v>
      </c>
    </row>
    <row r="4972" spans="1:5" x14ac:dyDescent="0.15">
      <c r="A4972" s="7">
        <v>43839</v>
      </c>
      <c r="B4972" s="6">
        <v>1592316.814</v>
      </c>
      <c r="C4972" s="6">
        <v>418162.04</v>
      </c>
      <c r="D4972" s="6">
        <v>763666.4</v>
      </c>
      <c r="E4972" s="6">
        <v>410488.37400000001</v>
      </c>
    </row>
    <row r="4973" spans="1:5" x14ac:dyDescent="0.15">
      <c r="A4973" s="7">
        <v>43840</v>
      </c>
      <c r="B4973" s="6">
        <v>1598493.4850000001</v>
      </c>
      <c r="C4973" s="6">
        <v>423571.92</v>
      </c>
      <c r="D4973" s="6">
        <v>764328.9</v>
      </c>
      <c r="E4973" s="6">
        <v>410592.66480000003</v>
      </c>
    </row>
    <row r="4974" spans="1:5" x14ac:dyDescent="0.15">
      <c r="A4974" s="7">
        <v>43843</v>
      </c>
      <c r="B4974" s="6">
        <v>1606285.452</v>
      </c>
      <c r="C4974" s="6">
        <v>423571.92</v>
      </c>
      <c r="D4974" s="6">
        <v>772016.55</v>
      </c>
      <c r="E4974" s="6">
        <v>410696.98200000002</v>
      </c>
    </row>
    <row r="4975" spans="1:5" x14ac:dyDescent="0.15">
      <c r="A4975" s="7">
        <v>43844</v>
      </c>
      <c r="B4975" s="6">
        <v>1599692.8259999999</v>
      </c>
      <c r="C4975" s="6">
        <v>422270.88</v>
      </c>
      <c r="D4975" s="6">
        <v>766620.62</v>
      </c>
      <c r="E4975" s="6">
        <v>410801.32569999999</v>
      </c>
    </row>
    <row r="4976" spans="1:5" x14ac:dyDescent="0.15">
      <c r="A4976" s="7">
        <v>43845</v>
      </c>
      <c r="B4976" s="6">
        <v>1599085.3559999999</v>
      </c>
      <c r="C4976" s="6">
        <v>424020.89</v>
      </c>
      <c r="D4976" s="6">
        <v>764158.77</v>
      </c>
      <c r="E4976" s="6">
        <v>410905.696</v>
      </c>
    </row>
    <row r="4977" spans="1:5" x14ac:dyDescent="0.15">
      <c r="A4977" s="7">
        <v>43846</v>
      </c>
      <c r="B4977" s="6">
        <v>1607289.1029999999</v>
      </c>
      <c r="C4977" s="6">
        <v>426058.63</v>
      </c>
      <c r="D4977" s="6">
        <v>770220.38</v>
      </c>
      <c r="E4977" s="6">
        <v>411010.09279999998</v>
      </c>
    </row>
    <row r="4978" spans="1:5" x14ac:dyDescent="0.15">
      <c r="A4978" s="7">
        <v>43847</v>
      </c>
      <c r="B4978" s="6">
        <v>1617955.486</v>
      </c>
      <c r="C4978" s="6">
        <v>427914.28</v>
      </c>
      <c r="D4978" s="6">
        <v>778926.69</v>
      </c>
      <c r="E4978" s="6">
        <v>411114.51610000001</v>
      </c>
    </row>
    <row r="4979" spans="1:5" x14ac:dyDescent="0.15">
      <c r="A4979" s="7">
        <v>43850</v>
      </c>
      <c r="B4979" s="6">
        <v>1622315.8359999999</v>
      </c>
      <c r="C4979" s="6">
        <v>427914.28</v>
      </c>
      <c r="D4979" s="6">
        <v>783182.59</v>
      </c>
      <c r="E4979" s="6">
        <v>411218.96590000001</v>
      </c>
    </row>
    <row r="4980" spans="1:5" x14ac:dyDescent="0.15">
      <c r="A4980" s="7">
        <v>43851</v>
      </c>
      <c r="B4980" s="6">
        <v>1619146.152</v>
      </c>
      <c r="C4980" s="6">
        <v>428303.48</v>
      </c>
      <c r="D4980" s="6">
        <v>779519.23</v>
      </c>
      <c r="E4980" s="6">
        <v>411323.4423</v>
      </c>
    </row>
    <row r="4981" spans="1:5" x14ac:dyDescent="0.15">
      <c r="A4981" s="7">
        <v>43852</v>
      </c>
      <c r="B4981" s="6">
        <v>1613968.4350000001</v>
      </c>
      <c r="C4981" s="6">
        <v>430191.1</v>
      </c>
      <c r="D4981" s="6">
        <v>772349.39</v>
      </c>
      <c r="E4981" s="6">
        <v>411427.94520000002</v>
      </c>
    </row>
    <row r="4982" spans="1:5" x14ac:dyDescent="0.15">
      <c r="A4982" s="7">
        <v>43853</v>
      </c>
      <c r="B4982" s="6">
        <v>1605562.095</v>
      </c>
      <c r="C4982" s="6">
        <v>430556.67</v>
      </c>
      <c r="D4982" s="6">
        <v>763472.95</v>
      </c>
      <c r="E4982" s="6">
        <v>411532.47460000002</v>
      </c>
    </row>
    <row r="4983" spans="1:5" x14ac:dyDescent="0.15">
      <c r="A4983" s="7">
        <v>43854</v>
      </c>
      <c r="B4983" s="6">
        <v>1608836.061</v>
      </c>
      <c r="C4983" s="6">
        <v>430250.87</v>
      </c>
      <c r="D4983" s="6">
        <v>766948.16</v>
      </c>
      <c r="E4983" s="6">
        <v>411637.0306</v>
      </c>
    </row>
    <row r="4984" spans="1:5" x14ac:dyDescent="0.15">
      <c r="A4984" s="7">
        <v>43857</v>
      </c>
      <c r="B4984" s="6">
        <v>1597015.1129999999</v>
      </c>
      <c r="C4984" s="6">
        <v>430250.87</v>
      </c>
      <c r="D4984" s="6">
        <v>755022.63</v>
      </c>
      <c r="E4984" s="6">
        <v>411741.61320000002</v>
      </c>
    </row>
    <row r="4985" spans="1:5" x14ac:dyDescent="0.15">
      <c r="A4985" s="7">
        <v>43858</v>
      </c>
      <c r="B4985" s="6">
        <v>1614153.152</v>
      </c>
      <c r="C4985" s="6">
        <v>441126.23</v>
      </c>
      <c r="D4985" s="6">
        <v>761180.7</v>
      </c>
      <c r="E4985" s="6">
        <v>411846.22240000003</v>
      </c>
    </row>
    <row r="4986" spans="1:5" x14ac:dyDescent="0.15">
      <c r="A4986" s="7">
        <v>43859</v>
      </c>
      <c r="B4986" s="6">
        <v>1618278.7279999999</v>
      </c>
      <c r="C4986" s="6">
        <v>443525.37</v>
      </c>
      <c r="D4986" s="6">
        <v>762802.5</v>
      </c>
      <c r="E4986" s="6">
        <v>411950.85810000001</v>
      </c>
    </row>
    <row r="4987" spans="1:5" x14ac:dyDescent="0.15">
      <c r="A4987" s="7">
        <v>43860</v>
      </c>
      <c r="B4987" s="6">
        <v>1610644.9</v>
      </c>
      <c r="C4987" s="6">
        <v>438102.98</v>
      </c>
      <c r="D4987" s="6">
        <v>760486.40000000002</v>
      </c>
      <c r="E4987" s="6">
        <v>412055.52039999998</v>
      </c>
    </row>
    <row r="4988" spans="1:5" x14ac:dyDescent="0.15">
      <c r="A4988" s="7">
        <v>43861</v>
      </c>
      <c r="B4988" s="6">
        <v>1608072.399</v>
      </c>
      <c r="C4988" s="6">
        <v>445205.88</v>
      </c>
      <c r="D4988" s="6">
        <v>750706.31</v>
      </c>
      <c r="E4988" s="6">
        <v>412160.20929999999</v>
      </c>
    </row>
    <row r="4989" spans="1:5" x14ac:dyDescent="0.15">
      <c r="A4989" s="7">
        <v>43864</v>
      </c>
      <c r="B4989" s="6">
        <v>1607661.9550000001</v>
      </c>
      <c r="C4989" s="6">
        <v>445205.88</v>
      </c>
      <c r="D4989" s="6">
        <v>750191.15</v>
      </c>
      <c r="E4989" s="6">
        <v>412264.92479999998</v>
      </c>
    </row>
    <row r="4990" spans="1:5" x14ac:dyDescent="0.15">
      <c r="A4990" s="7">
        <v>43865</v>
      </c>
      <c r="B4990" s="6">
        <v>1619750.017</v>
      </c>
      <c r="C4990" s="6">
        <v>450929.9</v>
      </c>
      <c r="D4990" s="6">
        <v>756450.45</v>
      </c>
      <c r="E4990" s="6">
        <v>412369.66690000001</v>
      </c>
    </row>
    <row r="4991" spans="1:5" x14ac:dyDescent="0.15">
      <c r="A4991" s="7">
        <v>43866</v>
      </c>
      <c r="B4991" s="6">
        <v>1618393.8359999999</v>
      </c>
      <c r="C4991" s="6">
        <v>445410.21</v>
      </c>
      <c r="D4991" s="6">
        <v>760509.19</v>
      </c>
      <c r="E4991" s="6">
        <v>412474.43560000003</v>
      </c>
    </row>
    <row r="4992" spans="1:5" x14ac:dyDescent="0.15">
      <c r="A4992" s="7">
        <v>43867</v>
      </c>
      <c r="B4992" s="6">
        <v>1607599.0209999999</v>
      </c>
      <c r="C4992" s="6">
        <v>438221.13</v>
      </c>
      <c r="D4992" s="6">
        <v>756798.66</v>
      </c>
      <c r="E4992" s="6">
        <v>412579.23100000003</v>
      </c>
    </row>
    <row r="4993" spans="1:5" x14ac:dyDescent="0.15">
      <c r="A4993" s="7">
        <v>43868</v>
      </c>
      <c r="B4993" s="6">
        <v>1606185.3030000001</v>
      </c>
      <c r="C4993" s="6">
        <v>439131.58</v>
      </c>
      <c r="D4993" s="6">
        <v>754369.67</v>
      </c>
      <c r="E4993" s="6">
        <v>412684.05290000001</v>
      </c>
    </row>
    <row r="4994" spans="1:5" x14ac:dyDescent="0.15">
      <c r="A4994" s="7">
        <v>43871</v>
      </c>
      <c r="B4994" s="6">
        <v>1598403.2679999999</v>
      </c>
      <c r="C4994" s="6">
        <v>439131.58</v>
      </c>
      <c r="D4994" s="6">
        <v>746486.98</v>
      </c>
      <c r="E4994" s="6">
        <v>412784.70760000002</v>
      </c>
    </row>
    <row r="4995" spans="1:5" x14ac:dyDescent="0.15">
      <c r="A4995" s="7">
        <v>43872</v>
      </c>
      <c r="B4995" s="6">
        <v>1616525.1170000001</v>
      </c>
      <c r="C4995" s="6">
        <v>448586.36</v>
      </c>
      <c r="D4995" s="6">
        <v>755053.37</v>
      </c>
      <c r="E4995" s="6">
        <v>412885.38679999998</v>
      </c>
    </row>
    <row r="4996" spans="1:5" x14ac:dyDescent="0.15">
      <c r="A4996" s="7">
        <v>43873</v>
      </c>
      <c r="B4996" s="6">
        <v>1623498.571</v>
      </c>
      <c r="C4996" s="6">
        <v>448024.8</v>
      </c>
      <c r="D4996" s="6">
        <v>762487.68</v>
      </c>
      <c r="E4996" s="6">
        <v>412986.09049999999</v>
      </c>
    </row>
    <row r="4997" spans="1:5" x14ac:dyDescent="0.15">
      <c r="A4997" s="7">
        <v>43874</v>
      </c>
      <c r="B4997" s="6">
        <v>1612253.7490000001</v>
      </c>
      <c r="C4997" s="6">
        <v>441437.59</v>
      </c>
      <c r="D4997" s="6">
        <v>757729.34</v>
      </c>
      <c r="E4997" s="6">
        <v>413086.81880000001</v>
      </c>
    </row>
    <row r="4998" spans="1:5" x14ac:dyDescent="0.15">
      <c r="A4998" s="7">
        <v>43875</v>
      </c>
      <c r="B4998" s="6">
        <v>1613809.382</v>
      </c>
      <c r="C4998" s="6">
        <v>447666.18</v>
      </c>
      <c r="D4998" s="6">
        <v>752955.63</v>
      </c>
      <c r="E4998" s="6">
        <v>413187.57169999997</v>
      </c>
    </row>
    <row r="4999" spans="1:5" x14ac:dyDescent="0.15">
      <c r="A4999" s="7">
        <v>43878</v>
      </c>
      <c r="B4999" s="6">
        <v>1617978.969</v>
      </c>
      <c r="C4999" s="6">
        <v>447666.18</v>
      </c>
      <c r="D4999" s="6">
        <v>757024.44</v>
      </c>
      <c r="E4999" s="6">
        <v>413288.3492</v>
      </c>
    </row>
    <row r="5000" spans="1:5" x14ac:dyDescent="0.15">
      <c r="A5000" s="7">
        <v>43879</v>
      </c>
      <c r="B5000" s="6">
        <v>1606435.2509999999</v>
      </c>
      <c r="C5000" s="6">
        <v>447101.84</v>
      </c>
      <c r="D5000" s="6">
        <v>745944.26</v>
      </c>
      <c r="E5000" s="6">
        <v>413389.15120000002</v>
      </c>
    </row>
    <row r="5001" spans="1:5" x14ac:dyDescent="0.15">
      <c r="A5001" s="7">
        <v>43880</v>
      </c>
      <c r="B5001" s="6">
        <v>1623061.558</v>
      </c>
      <c r="C5001" s="6">
        <v>452611.8</v>
      </c>
      <c r="D5001" s="6">
        <v>756959.78</v>
      </c>
      <c r="E5001" s="6">
        <v>413489.97779999999</v>
      </c>
    </row>
    <row r="5002" spans="1:5" x14ac:dyDescent="0.15">
      <c r="A5002" s="7">
        <v>43881</v>
      </c>
      <c r="B5002" s="6">
        <v>1630461.679</v>
      </c>
      <c r="C5002" s="6">
        <v>458088.4</v>
      </c>
      <c r="D5002" s="6">
        <v>758782.45</v>
      </c>
      <c r="E5002" s="6">
        <v>413590.82900000003</v>
      </c>
    </row>
    <row r="5003" spans="1:5" x14ac:dyDescent="0.15">
      <c r="A5003" s="7">
        <v>43882</v>
      </c>
      <c r="B5003" s="6">
        <v>1624016.885</v>
      </c>
      <c r="C5003" s="6">
        <v>458719.46</v>
      </c>
      <c r="D5003" s="6">
        <v>751605.72</v>
      </c>
      <c r="E5003" s="6">
        <v>413691.70490000001</v>
      </c>
    </row>
    <row r="5004" spans="1:5" x14ac:dyDescent="0.15">
      <c r="A5004" s="7">
        <v>43886</v>
      </c>
      <c r="B5004" s="6">
        <v>1598775.835</v>
      </c>
      <c r="C5004" s="6">
        <v>458719.46</v>
      </c>
      <c r="D5004" s="6">
        <v>726263.77</v>
      </c>
      <c r="E5004" s="6">
        <v>413792.6053</v>
      </c>
    </row>
    <row r="5005" spans="1:5" x14ac:dyDescent="0.15">
      <c r="A5005" s="7">
        <v>43887</v>
      </c>
      <c r="B5005" s="6">
        <v>1622852.46</v>
      </c>
      <c r="C5005" s="6">
        <v>480425.7</v>
      </c>
      <c r="D5005" s="6">
        <v>728533.23</v>
      </c>
      <c r="E5005" s="6">
        <v>413893.53029999998</v>
      </c>
    </row>
    <row r="5006" spans="1:5" x14ac:dyDescent="0.15">
      <c r="A5006" s="7">
        <v>43888</v>
      </c>
      <c r="B5006" s="6">
        <v>1600067.26</v>
      </c>
      <c r="C5006" s="6">
        <v>482512.09</v>
      </c>
      <c r="D5006" s="6">
        <v>703560.69</v>
      </c>
      <c r="E5006" s="6">
        <v>413994.47989999998</v>
      </c>
    </row>
    <row r="5007" spans="1:5" x14ac:dyDescent="0.15">
      <c r="A5007" s="7">
        <v>43889</v>
      </c>
      <c r="B5007" s="6">
        <v>1571669.814</v>
      </c>
      <c r="C5007" s="6">
        <v>482794.26</v>
      </c>
      <c r="D5007" s="6">
        <v>674780.1</v>
      </c>
      <c r="E5007" s="6">
        <v>414095.45419999998</v>
      </c>
    </row>
    <row r="5008" spans="1:5" x14ac:dyDescent="0.15">
      <c r="A5008" s="7">
        <v>43892</v>
      </c>
      <c r="B5008" s="6">
        <v>1562947.9029999999</v>
      </c>
      <c r="C5008" s="6">
        <v>482794.26</v>
      </c>
      <c r="D5008" s="6">
        <v>665957.18999999994</v>
      </c>
      <c r="E5008" s="6">
        <v>414196.45309999998</v>
      </c>
    </row>
    <row r="5009" spans="1:5" x14ac:dyDescent="0.15">
      <c r="A5009" s="7">
        <v>43893</v>
      </c>
      <c r="B5009" s="6">
        <v>1568950.3970000001</v>
      </c>
      <c r="C5009" s="6">
        <v>477136.96</v>
      </c>
      <c r="D5009" s="6">
        <v>677515.96</v>
      </c>
      <c r="E5009" s="6">
        <v>414297.47659999999</v>
      </c>
    </row>
    <row r="5010" spans="1:5" x14ac:dyDescent="0.15">
      <c r="A5010" s="7">
        <v>43894</v>
      </c>
      <c r="B5010" s="6">
        <v>1569054.2649999999</v>
      </c>
      <c r="C5010" s="6">
        <v>474811.49</v>
      </c>
      <c r="D5010" s="6">
        <v>679844.25</v>
      </c>
      <c r="E5010" s="6">
        <v>414398.52480000001</v>
      </c>
    </row>
    <row r="5011" spans="1:5" x14ac:dyDescent="0.15">
      <c r="A5011" s="7">
        <v>43895</v>
      </c>
      <c r="B5011" s="6">
        <v>1575826.848</v>
      </c>
      <c r="C5011" s="6">
        <v>485711.87</v>
      </c>
      <c r="D5011" s="6">
        <v>675615.38</v>
      </c>
      <c r="E5011" s="6">
        <v>414499.59759999998</v>
      </c>
    </row>
    <row r="5012" spans="1:5" x14ac:dyDescent="0.15">
      <c r="A5012" s="7">
        <v>43896</v>
      </c>
      <c r="B5012" s="6">
        <v>1554202.6950000001</v>
      </c>
      <c r="C5012" s="6">
        <v>487281.18</v>
      </c>
      <c r="D5012" s="6">
        <v>652320.81999999995</v>
      </c>
      <c r="E5012" s="6">
        <v>414600.69510000001</v>
      </c>
    </row>
    <row r="5013" spans="1:5" x14ac:dyDescent="0.15">
      <c r="A5013" s="7">
        <v>43900</v>
      </c>
      <c r="B5013" s="6">
        <v>1497604.9469999999</v>
      </c>
      <c r="C5013" s="6">
        <v>487281.18</v>
      </c>
      <c r="D5013" s="6">
        <v>595621.94999999995</v>
      </c>
      <c r="E5013" s="6">
        <v>414701.81719999999</v>
      </c>
    </row>
    <row r="5014" spans="1:5" x14ac:dyDescent="0.15">
      <c r="A5014" s="7">
        <v>43901</v>
      </c>
      <c r="B5014" s="6">
        <v>1539425.1340000001</v>
      </c>
      <c r="C5014" s="6">
        <v>533445.86</v>
      </c>
      <c r="D5014" s="6">
        <v>591176.31000000006</v>
      </c>
      <c r="E5014" s="6">
        <v>414802.96399999998</v>
      </c>
    </row>
    <row r="5015" spans="1:5" x14ac:dyDescent="0.15">
      <c r="A5015" s="7">
        <v>43902</v>
      </c>
      <c r="B5015" s="6">
        <v>1486489.8049999999</v>
      </c>
      <c r="C5015" s="6">
        <v>531010.57999999996</v>
      </c>
      <c r="D5015" s="6">
        <v>540575.09</v>
      </c>
      <c r="E5015" s="6">
        <v>414904.13540000003</v>
      </c>
    </row>
    <row r="5016" spans="1:5" x14ac:dyDescent="0.15">
      <c r="A5016" s="7">
        <v>43903</v>
      </c>
      <c r="B5016" s="6">
        <v>1502531.0419999999</v>
      </c>
      <c r="C5016" s="6">
        <v>541443.92000000004</v>
      </c>
      <c r="D5016" s="6">
        <v>546081.79</v>
      </c>
      <c r="E5016" s="6">
        <v>415005.33149999997</v>
      </c>
    </row>
    <row r="5017" spans="1:5" x14ac:dyDescent="0.15">
      <c r="A5017" s="7">
        <v>43906</v>
      </c>
      <c r="B5017" s="6">
        <v>1488490.2720000001</v>
      </c>
      <c r="C5017" s="6">
        <v>541443.92000000004</v>
      </c>
      <c r="D5017" s="6">
        <v>531939.80000000005</v>
      </c>
      <c r="E5017" s="6">
        <v>415106.55239999999</v>
      </c>
    </row>
    <row r="5018" spans="1:5" x14ac:dyDescent="0.15">
      <c r="A5018" s="7">
        <v>43907</v>
      </c>
      <c r="B5018" s="6">
        <v>1435615.2180000001</v>
      </c>
      <c r="C5018" s="6">
        <v>498440.1</v>
      </c>
      <c r="D5018" s="6">
        <v>521967.32</v>
      </c>
      <c r="E5018" s="6">
        <v>415207.79790000001</v>
      </c>
    </row>
    <row r="5019" spans="1:5" x14ac:dyDescent="0.15">
      <c r="A5019" s="7">
        <v>43908</v>
      </c>
      <c r="B5019" s="6">
        <v>1397850.398</v>
      </c>
      <c r="C5019" s="6">
        <v>486183.08</v>
      </c>
      <c r="D5019" s="6">
        <v>496358.25</v>
      </c>
      <c r="E5019" s="6">
        <v>415309.06809999997</v>
      </c>
    </row>
    <row r="5020" spans="1:5" x14ac:dyDescent="0.15">
      <c r="A5020" s="7">
        <v>43909</v>
      </c>
      <c r="B5020" s="6">
        <v>1470165.753</v>
      </c>
      <c r="C5020" s="6">
        <v>519662.62</v>
      </c>
      <c r="D5020" s="6">
        <v>535092.77</v>
      </c>
      <c r="E5020" s="6">
        <v>415410.36300000001</v>
      </c>
    </row>
    <row r="5021" spans="1:5" x14ac:dyDescent="0.15">
      <c r="A5021" s="7">
        <v>43910</v>
      </c>
      <c r="B5021" s="6">
        <v>1493694.4029999999</v>
      </c>
      <c r="C5021" s="6">
        <v>530412.88</v>
      </c>
      <c r="D5021" s="6">
        <v>547769.84</v>
      </c>
      <c r="E5021" s="6">
        <v>415511.6826</v>
      </c>
    </row>
    <row r="5022" spans="1:5" x14ac:dyDescent="0.15">
      <c r="A5022" s="7">
        <v>43913</v>
      </c>
      <c r="B5022" s="6">
        <v>1477597.8870000001</v>
      </c>
      <c r="C5022" s="6">
        <v>530412.88</v>
      </c>
      <c r="D5022" s="6">
        <v>531571.98</v>
      </c>
      <c r="E5022" s="6">
        <v>415613.0269</v>
      </c>
    </row>
    <row r="5023" spans="1:5" x14ac:dyDescent="0.15">
      <c r="A5023" s="7">
        <v>43914</v>
      </c>
      <c r="B5023" s="6">
        <v>1526224.5460000001</v>
      </c>
      <c r="C5023" s="6">
        <v>540195.69999999995</v>
      </c>
      <c r="D5023" s="6">
        <v>570314.44999999995</v>
      </c>
      <c r="E5023" s="6">
        <v>415714.3959</v>
      </c>
    </row>
    <row r="5024" spans="1:5" x14ac:dyDescent="0.15">
      <c r="A5024" s="7">
        <v>43915</v>
      </c>
      <c r="B5024" s="6">
        <v>1560004.46</v>
      </c>
      <c r="C5024" s="6">
        <v>563621.37</v>
      </c>
      <c r="D5024" s="6">
        <v>580567.30000000005</v>
      </c>
      <c r="E5024" s="6">
        <v>415815.78970000002</v>
      </c>
    </row>
    <row r="5025" spans="1:5" x14ac:dyDescent="0.15">
      <c r="A5025" s="7">
        <v>43916</v>
      </c>
      <c r="B5025" s="6">
        <v>1565670.6980000001</v>
      </c>
      <c r="C5025" s="6">
        <v>563526.85</v>
      </c>
      <c r="D5025" s="6">
        <v>586226.64</v>
      </c>
      <c r="E5025" s="6">
        <v>415917.20809999999</v>
      </c>
    </row>
    <row r="5026" spans="1:5" x14ac:dyDescent="0.15">
      <c r="A5026" s="7">
        <v>43917</v>
      </c>
      <c r="B5026" s="6">
        <v>1552636.7309999999</v>
      </c>
      <c r="C5026" s="6">
        <v>569961.16</v>
      </c>
      <c r="D5026" s="6">
        <v>566656.92000000004</v>
      </c>
      <c r="E5026" s="6">
        <v>416018.65139999997</v>
      </c>
    </row>
    <row r="5027" spans="1:5" x14ac:dyDescent="0.15">
      <c r="A5027" s="7">
        <v>43920</v>
      </c>
      <c r="B5027" s="6">
        <v>1559726.7790000001</v>
      </c>
      <c r="C5027" s="6">
        <v>569961.16</v>
      </c>
      <c r="D5027" s="6">
        <v>573645.5</v>
      </c>
      <c r="E5027" s="6">
        <v>416120.11930000002</v>
      </c>
    </row>
    <row r="5028" spans="1:5" x14ac:dyDescent="0.15">
      <c r="A5028" s="7">
        <v>43921</v>
      </c>
      <c r="B5028" s="6">
        <v>1574300.9820000001</v>
      </c>
      <c r="C5028" s="6">
        <v>569961.16</v>
      </c>
      <c r="D5028" s="6">
        <v>588118.21</v>
      </c>
      <c r="E5028" s="6">
        <v>416221.61200000002</v>
      </c>
    </row>
    <row r="5029" spans="1:5" x14ac:dyDescent="0.15">
      <c r="A5029" s="7">
        <v>43922</v>
      </c>
      <c r="B5029" s="6">
        <v>1566015.7790000001</v>
      </c>
      <c r="C5029" s="6">
        <v>569961.16</v>
      </c>
      <c r="D5029" s="6">
        <v>579731.49</v>
      </c>
      <c r="E5029" s="6">
        <v>416323.12949999998</v>
      </c>
    </row>
    <row r="5030" spans="1:5" x14ac:dyDescent="0.15">
      <c r="A5030" s="7">
        <v>43923</v>
      </c>
      <c r="B5030" s="6">
        <v>1583651.3119999999</v>
      </c>
      <c r="C5030" s="6">
        <v>569961.16</v>
      </c>
      <c r="D5030" s="6">
        <v>597265.48</v>
      </c>
      <c r="E5030" s="6">
        <v>416424.67170000001</v>
      </c>
    </row>
    <row r="5031" spans="1:5" x14ac:dyDescent="0.15">
      <c r="A5031" s="7">
        <v>43924</v>
      </c>
      <c r="B5031" s="6">
        <v>1591642.459</v>
      </c>
      <c r="C5031" s="6">
        <v>569961.16</v>
      </c>
      <c r="D5031" s="6">
        <v>605155.06000000006</v>
      </c>
      <c r="E5031" s="6">
        <v>416526.23869999999</v>
      </c>
    </row>
    <row r="5032" spans="1:5" x14ac:dyDescent="0.15">
      <c r="A5032" s="7">
        <v>43927</v>
      </c>
      <c r="B5032" s="6">
        <v>1603109.37</v>
      </c>
      <c r="C5032" s="6">
        <v>569961.16</v>
      </c>
      <c r="D5032" s="6">
        <v>616520.38</v>
      </c>
      <c r="E5032" s="6">
        <v>416627.83049999998</v>
      </c>
    </row>
    <row r="5033" spans="1:5" x14ac:dyDescent="0.15">
      <c r="A5033" s="7">
        <v>43928</v>
      </c>
      <c r="B5033" s="6">
        <v>1593976.6669999999</v>
      </c>
      <c r="C5033" s="6">
        <v>558834.21</v>
      </c>
      <c r="D5033" s="6">
        <v>618413.01</v>
      </c>
      <c r="E5033" s="6">
        <v>416729.44699999999</v>
      </c>
    </row>
    <row r="5034" spans="1:5" x14ac:dyDescent="0.15">
      <c r="A5034" s="7">
        <v>43929</v>
      </c>
      <c r="B5034" s="6">
        <v>1600011.9979999999</v>
      </c>
      <c r="C5034" s="6">
        <v>557130.06999999995</v>
      </c>
      <c r="D5034" s="6">
        <v>626050.84</v>
      </c>
      <c r="E5034" s="6">
        <v>416831.08840000001</v>
      </c>
    </row>
    <row r="5035" spans="1:5" x14ac:dyDescent="0.15">
      <c r="A5035" s="7">
        <v>43930</v>
      </c>
      <c r="B5035" s="6">
        <v>1608603.9939999999</v>
      </c>
      <c r="C5035" s="6">
        <v>558240.68000000005</v>
      </c>
      <c r="D5035" s="6">
        <v>633430.56000000006</v>
      </c>
      <c r="E5035" s="6">
        <v>416932.75449999998</v>
      </c>
    </row>
    <row r="5036" spans="1:5" x14ac:dyDescent="0.15">
      <c r="A5036" s="7">
        <v>43931</v>
      </c>
      <c r="B5036" s="6">
        <v>1599220.915</v>
      </c>
      <c r="C5036" s="6">
        <v>554287.52</v>
      </c>
      <c r="D5036" s="6">
        <v>627898.94999999995</v>
      </c>
      <c r="E5036" s="6">
        <v>417034.44540000003</v>
      </c>
    </row>
    <row r="5037" spans="1:5" x14ac:dyDescent="0.15">
      <c r="A5037" s="7">
        <v>43934</v>
      </c>
      <c r="B5037" s="6">
        <v>1589134.4410000001</v>
      </c>
      <c r="C5037" s="6">
        <v>554287.52</v>
      </c>
      <c r="D5037" s="6">
        <v>617710.76</v>
      </c>
      <c r="E5037" s="6">
        <v>417136.16110000003</v>
      </c>
    </row>
    <row r="5038" spans="1:5" x14ac:dyDescent="0.15">
      <c r="A5038" s="7">
        <v>43935</v>
      </c>
      <c r="B5038" s="6">
        <v>1585263.5020000001</v>
      </c>
      <c r="C5038" s="6">
        <v>552223.37</v>
      </c>
      <c r="D5038" s="6">
        <v>615802.23</v>
      </c>
      <c r="E5038" s="6">
        <v>417237.90159999998</v>
      </c>
    </row>
    <row r="5039" spans="1:5" x14ac:dyDescent="0.15">
      <c r="A5039" s="7">
        <v>43936</v>
      </c>
      <c r="B5039" s="6">
        <v>1565658.3970000001</v>
      </c>
      <c r="C5039" s="6">
        <v>562182.72</v>
      </c>
      <c r="D5039" s="6">
        <v>586136.01</v>
      </c>
      <c r="E5039" s="6">
        <v>417339.66700000002</v>
      </c>
    </row>
    <row r="5040" spans="1:5" x14ac:dyDescent="0.15">
      <c r="A5040" s="7">
        <v>43937</v>
      </c>
      <c r="B5040" s="6">
        <v>1570238.257</v>
      </c>
      <c r="C5040" s="6">
        <v>564060.61</v>
      </c>
      <c r="D5040" s="6">
        <v>588736.18999999994</v>
      </c>
      <c r="E5040" s="6">
        <v>417441.4571</v>
      </c>
    </row>
    <row r="5041" spans="1:5" x14ac:dyDescent="0.15">
      <c r="A5041" s="7">
        <v>43938</v>
      </c>
      <c r="B5041" s="6">
        <v>1588658.662</v>
      </c>
      <c r="C5041" s="6">
        <v>573562.65</v>
      </c>
      <c r="D5041" s="6">
        <v>597552.74</v>
      </c>
      <c r="E5041" s="6">
        <v>417543.2721</v>
      </c>
    </row>
    <row r="5042" spans="1:5" x14ac:dyDescent="0.15">
      <c r="A5042" s="7">
        <v>43941</v>
      </c>
      <c r="B5042" s="6">
        <v>1583579.2220000001</v>
      </c>
      <c r="C5042" s="6">
        <v>573562.65</v>
      </c>
      <c r="D5042" s="6">
        <v>592371.46</v>
      </c>
      <c r="E5042" s="6">
        <v>417645.11200000002</v>
      </c>
    </row>
    <row r="5043" spans="1:5" x14ac:dyDescent="0.15">
      <c r="A5043" s="7">
        <v>43942</v>
      </c>
      <c r="B5043" s="6">
        <v>1562537.057</v>
      </c>
      <c r="C5043" s="6">
        <v>562229.98</v>
      </c>
      <c r="D5043" s="6">
        <v>582560.1</v>
      </c>
      <c r="E5043" s="6">
        <v>417746.97659999999</v>
      </c>
    </row>
    <row r="5044" spans="1:5" x14ac:dyDescent="0.15">
      <c r="A5044" s="7">
        <v>43943</v>
      </c>
      <c r="B5044" s="6">
        <v>1593789.2860000001</v>
      </c>
      <c r="C5044" s="6">
        <v>572041.99</v>
      </c>
      <c r="D5044" s="6">
        <v>603898.43000000005</v>
      </c>
      <c r="E5044" s="6">
        <v>417848.86609999998</v>
      </c>
    </row>
    <row r="5045" spans="1:5" x14ac:dyDescent="0.15">
      <c r="A5045" s="7">
        <v>43944</v>
      </c>
      <c r="B5045" s="6">
        <v>1615178.89</v>
      </c>
      <c r="C5045" s="6">
        <v>586214.43000000005</v>
      </c>
      <c r="D5045" s="6">
        <v>611013.68000000005</v>
      </c>
      <c r="E5045" s="6">
        <v>417950.78049999999</v>
      </c>
    </row>
    <row r="5046" spans="1:5" x14ac:dyDescent="0.15">
      <c r="A5046" s="7">
        <v>43945</v>
      </c>
      <c r="B5046" s="6">
        <v>1599748.39</v>
      </c>
      <c r="C5046" s="6">
        <v>580020.59</v>
      </c>
      <c r="D5046" s="6">
        <v>601675.07999999996</v>
      </c>
      <c r="E5046" s="6">
        <v>418052.71970000002</v>
      </c>
    </row>
    <row r="5047" spans="1:5" x14ac:dyDescent="0.15">
      <c r="A5047" s="7">
        <v>43948</v>
      </c>
      <c r="B5047" s="6">
        <v>1602789.1869999999</v>
      </c>
      <c r="C5047" s="6">
        <v>580020.59</v>
      </c>
      <c r="D5047" s="6">
        <v>604622.41</v>
      </c>
      <c r="E5047" s="6">
        <v>418146.18680000002</v>
      </c>
    </row>
    <row r="5048" spans="1:5" x14ac:dyDescent="0.15">
      <c r="A5048" s="7">
        <v>43949</v>
      </c>
      <c r="B5048" s="6">
        <v>1605100.385</v>
      </c>
      <c r="C5048" s="6">
        <v>571705.61</v>
      </c>
      <c r="D5048" s="6">
        <v>615155.1</v>
      </c>
      <c r="E5048" s="6">
        <v>418239.67469999997</v>
      </c>
    </row>
    <row r="5049" spans="1:5" x14ac:dyDescent="0.15">
      <c r="A5049" s="7">
        <v>43950</v>
      </c>
      <c r="B5049" s="6">
        <v>1616778.344</v>
      </c>
      <c r="C5049" s="6">
        <v>569228.63</v>
      </c>
      <c r="D5049" s="6">
        <v>629216.53</v>
      </c>
      <c r="E5049" s="6">
        <v>418333.18359999999</v>
      </c>
    </row>
    <row r="5050" spans="1:5" x14ac:dyDescent="0.15">
      <c r="A5050" s="7">
        <v>43951</v>
      </c>
      <c r="B5050" s="6">
        <v>1605182.173</v>
      </c>
      <c r="C5050" s="6">
        <v>561810.19999999995</v>
      </c>
      <c r="D5050" s="6">
        <v>624945.26</v>
      </c>
      <c r="E5050" s="6">
        <v>418426.71340000001</v>
      </c>
    </row>
    <row r="5051" spans="1:5" x14ac:dyDescent="0.15">
      <c r="A5051" s="7">
        <v>43957</v>
      </c>
      <c r="B5051" s="6">
        <v>1602203.314</v>
      </c>
      <c r="C5051" s="6">
        <v>561810.19999999995</v>
      </c>
      <c r="D5051" s="6">
        <v>621872.85</v>
      </c>
      <c r="E5051" s="6">
        <v>418520.26409999997</v>
      </c>
    </row>
    <row r="5052" spans="1:5" x14ac:dyDescent="0.15">
      <c r="A5052" s="7">
        <v>43958</v>
      </c>
      <c r="B5052" s="6">
        <v>1604432.496</v>
      </c>
      <c r="C5052" s="6">
        <v>561616.99</v>
      </c>
      <c r="D5052" s="6">
        <v>624201.67000000004</v>
      </c>
      <c r="E5052" s="6">
        <v>418613.8357</v>
      </c>
    </row>
    <row r="5053" spans="1:5" x14ac:dyDescent="0.15">
      <c r="A5053" s="7">
        <v>43959</v>
      </c>
      <c r="B5053" s="6">
        <v>1604534.048</v>
      </c>
      <c r="C5053" s="6">
        <v>559322.1</v>
      </c>
      <c r="D5053" s="6">
        <v>626504.52</v>
      </c>
      <c r="E5053" s="6">
        <v>418707.42820000002</v>
      </c>
    </row>
    <row r="5054" spans="1:5" x14ac:dyDescent="0.15">
      <c r="A5054" s="7">
        <v>43963</v>
      </c>
      <c r="B5054" s="6">
        <v>1604307.5419999999</v>
      </c>
      <c r="C5054" s="6">
        <v>559322.1</v>
      </c>
      <c r="D5054" s="6">
        <v>626184.4</v>
      </c>
      <c r="E5054" s="6">
        <v>418801.0416</v>
      </c>
    </row>
    <row r="5055" spans="1:5" x14ac:dyDescent="0.15">
      <c r="A5055" s="7">
        <v>43964</v>
      </c>
      <c r="B5055" s="6">
        <v>1594343.0460000001</v>
      </c>
      <c r="C5055" s="6">
        <v>559014.91</v>
      </c>
      <c r="D5055" s="6">
        <v>616433.46</v>
      </c>
      <c r="E5055" s="6">
        <v>418894.67599999998</v>
      </c>
    </row>
    <row r="5056" spans="1:5" x14ac:dyDescent="0.15">
      <c r="A5056" s="7">
        <v>43965</v>
      </c>
      <c r="B5056" s="6">
        <v>1590976.2409999999</v>
      </c>
      <c r="C5056" s="6">
        <v>558967.65</v>
      </c>
      <c r="D5056" s="6">
        <v>613020.26</v>
      </c>
      <c r="E5056" s="6">
        <v>418988.33130000002</v>
      </c>
    </row>
    <row r="5057" spans="1:5" x14ac:dyDescent="0.15">
      <c r="A5057" s="7">
        <v>43966</v>
      </c>
      <c r="B5057" s="6">
        <v>1600234.5379999999</v>
      </c>
      <c r="C5057" s="6">
        <v>567079.68999999994</v>
      </c>
      <c r="D5057" s="6">
        <v>614072.84</v>
      </c>
      <c r="E5057" s="6">
        <v>419082.00760000001</v>
      </c>
    </row>
    <row r="5058" spans="1:5" x14ac:dyDescent="0.15">
      <c r="A5058" s="7">
        <v>43969</v>
      </c>
      <c r="B5058" s="6">
        <v>1626562.175</v>
      </c>
      <c r="C5058" s="6">
        <v>567079.68999999994</v>
      </c>
      <c r="D5058" s="6">
        <v>640306.78</v>
      </c>
      <c r="E5058" s="6">
        <v>419175.70480000001</v>
      </c>
    </row>
    <row r="5059" spans="1:5" x14ac:dyDescent="0.15">
      <c r="A5059" s="7">
        <v>43970</v>
      </c>
      <c r="B5059" s="6">
        <v>1637520.6029999999</v>
      </c>
      <c r="C5059" s="6">
        <v>573001.09</v>
      </c>
      <c r="D5059" s="6">
        <v>645250.09</v>
      </c>
      <c r="E5059" s="6">
        <v>419269.42290000001</v>
      </c>
    </row>
    <row r="5060" spans="1:5" x14ac:dyDescent="0.15">
      <c r="A5060" s="7">
        <v>43971</v>
      </c>
      <c r="B5060" s="6">
        <v>1640858.3219999999</v>
      </c>
      <c r="C5060" s="6">
        <v>561380.68999999994</v>
      </c>
      <c r="D5060" s="6">
        <v>660114.47</v>
      </c>
      <c r="E5060" s="6">
        <v>419363.16200000001</v>
      </c>
    </row>
    <row r="5061" spans="1:5" x14ac:dyDescent="0.15">
      <c r="A5061" s="7">
        <v>43972</v>
      </c>
      <c r="B5061" s="6">
        <v>1630667.612</v>
      </c>
      <c r="C5061" s="6">
        <v>565748.06999999995</v>
      </c>
      <c r="D5061" s="6">
        <v>645462.62</v>
      </c>
      <c r="E5061" s="6">
        <v>419456.92210000003</v>
      </c>
    </row>
    <row r="5062" spans="1:5" x14ac:dyDescent="0.15">
      <c r="A5062" s="7">
        <v>43973</v>
      </c>
      <c r="B5062" s="6">
        <v>1614275.6329999999</v>
      </c>
      <c r="C5062" s="6">
        <v>549220.97</v>
      </c>
      <c r="D5062" s="6">
        <v>645503.96</v>
      </c>
      <c r="E5062" s="6">
        <v>419550.70309999998</v>
      </c>
    </row>
    <row r="5063" spans="1:5" x14ac:dyDescent="0.15">
      <c r="A5063" s="7">
        <v>43976</v>
      </c>
      <c r="B5063" s="6">
        <v>1625122.075</v>
      </c>
      <c r="C5063" s="6">
        <v>549220.97</v>
      </c>
      <c r="D5063" s="6">
        <v>656256.6</v>
      </c>
      <c r="E5063" s="6">
        <v>419644.50510000001</v>
      </c>
    </row>
    <row r="5064" spans="1:5" x14ac:dyDescent="0.15">
      <c r="A5064" s="7">
        <v>43977</v>
      </c>
      <c r="B5064" s="6">
        <v>1629915.6780000001</v>
      </c>
      <c r="C5064" s="6">
        <v>554666.99</v>
      </c>
      <c r="D5064" s="6">
        <v>655510.36</v>
      </c>
      <c r="E5064" s="6">
        <v>419738.32809999998</v>
      </c>
    </row>
    <row r="5065" spans="1:5" x14ac:dyDescent="0.15">
      <c r="A5065" s="7">
        <v>43978</v>
      </c>
      <c r="B5065" s="6">
        <v>1621467.0819999999</v>
      </c>
      <c r="C5065" s="6">
        <v>547704.48</v>
      </c>
      <c r="D5065" s="6">
        <v>653930.43000000005</v>
      </c>
      <c r="E5065" s="6">
        <v>419832.17200000002</v>
      </c>
    </row>
    <row r="5066" spans="1:5" x14ac:dyDescent="0.15">
      <c r="A5066" s="7">
        <v>43979</v>
      </c>
      <c r="B5066" s="6">
        <v>1623008.307</v>
      </c>
      <c r="C5066" s="6">
        <v>541520.37</v>
      </c>
      <c r="D5066" s="6">
        <v>661561.9</v>
      </c>
      <c r="E5066" s="6">
        <v>419926.03690000001</v>
      </c>
    </row>
    <row r="5067" spans="1:5" x14ac:dyDescent="0.15">
      <c r="A5067" s="7">
        <v>43980</v>
      </c>
      <c r="B5067" s="6">
        <v>1619135.263</v>
      </c>
      <c r="C5067" s="6">
        <v>547575.21</v>
      </c>
      <c r="D5067" s="6">
        <v>651540.13</v>
      </c>
      <c r="E5067" s="6">
        <v>420019.9228</v>
      </c>
    </row>
    <row r="5068" spans="1:5" x14ac:dyDescent="0.15">
      <c r="A5068" s="7">
        <v>43983</v>
      </c>
      <c r="B5068" s="6">
        <v>1623065.31</v>
      </c>
      <c r="C5068" s="6">
        <v>547575.21</v>
      </c>
      <c r="D5068" s="6">
        <v>655376.27</v>
      </c>
      <c r="E5068" s="6">
        <v>420113.8297</v>
      </c>
    </row>
    <row r="5069" spans="1:5" x14ac:dyDescent="0.15">
      <c r="A5069" s="7">
        <v>43984</v>
      </c>
      <c r="B5069" s="6">
        <v>1624810.828</v>
      </c>
      <c r="C5069" s="6">
        <v>540454.24</v>
      </c>
      <c r="D5069" s="6">
        <v>664148.82999999996</v>
      </c>
      <c r="E5069" s="6">
        <v>420207.75760000001</v>
      </c>
    </row>
    <row r="5070" spans="1:5" x14ac:dyDescent="0.15">
      <c r="A5070" s="7">
        <v>43985</v>
      </c>
      <c r="B5070" s="6">
        <v>1626137.5460000001</v>
      </c>
      <c r="C5070" s="6">
        <v>536487.18000000005</v>
      </c>
      <c r="D5070" s="6">
        <v>669348.66</v>
      </c>
      <c r="E5070" s="6">
        <v>420301.70649999997</v>
      </c>
    </row>
    <row r="5071" spans="1:5" x14ac:dyDescent="0.15">
      <c r="A5071" s="7">
        <v>43986</v>
      </c>
      <c r="B5071" s="6">
        <v>1603955.5260000001</v>
      </c>
      <c r="C5071" s="6">
        <v>524579.05000000005</v>
      </c>
      <c r="D5071" s="6">
        <v>658980.80000000005</v>
      </c>
      <c r="E5071" s="6">
        <v>420395.6764</v>
      </c>
    </row>
    <row r="5072" spans="1:5" x14ac:dyDescent="0.15">
      <c r="A5072" s="7">
        <v>43987</v>
      </c>
      <c r="B5072" s="6">
        <v>1610866.6070000001</v>
      </c>
      <c r="C5072" s="6">
        <v>526312.38</v>
      </c>
      <c r="D5072" s="6">
        <v>664064.56000000006</v>
      </c>
      <c r="E5072" s="6">
        <v>420489.66729999997</v>
      </c>
    </row>
    <row r="5073" spans="1:5" x14ac:dyDescent="0.15">
      <c r="A5073" s="7">
        <v>43990</v>
      </c>
      <c r="B5073" s="6">
        <v>1612493.909</v>
      </c>
      <c r="C5073" s="6">
        <v>526312.38</v>
      </c>
      <c r="D5073" s="6">
        <v>665597.85</v>
      </c>
      <c r="E5073" s="6">
        <v>420583.67920000001</v>
      </c>
    </row>
    <row r="5074" spans="1:5" x14ac:dyDescent="0.15">
      <c r="A5074" s="7">
        <v>43991</v>
      </c>
      <c r="B5074" s="6">
        <v>1602018.5919999999</v>
      </c>
      <c r="C5074" s="6">
        <v>516540.68</v>
      </c>
      <c r="D5074" s="6">
        <v>664800.19999999995</v>
      </c>
      <c r="E5074" s="6">
        <v>420677.7121</v>
      </c>
    </row>
    <row r="5075" spans="1:5" x14ac:dyDescent="0.15">
      <c r="A5075" s="7">
        <v>43992</v>
      </c>
      <c r="B5075" s="6">
        <v>1609134.0360000001</v>
      </c>
      <c r="C5075" s="6">
        <v>524036.95</v>
      </c>
      <c r="D5075" s="6">
        <v>664325.31999999995</v>
      </c>
      <c r="E5075" s="6">
        <v>420771.76610000001</v>
      </c>
    </row>
    <row r="5076" spans="1:5" x14ac:dyDescent="0.15">
      <c r="A5076" s="7">
        <v>43993</v>
      </c>
      <c r="B5076" s="6">
        <v>1603185.7509999999</v>
      </c>
      <c r="C5076" s="6">
        <v>526721.04</v>
      </c>
      <c r="D5076" s="6">
        <v>655598.87</v>
      </c>
      <c r="E5076" s="6">
        <v>420865.84110000002</v>
      </c>
    </row>
    <row r="5077" spans="1:5" x14ac:dyDescent="0.15">
      <c r="A5077" s="7">
        <v>43997</v>
      </c>
      <c r="B5077" s="6">
        <v>1600457.5970000001</v>
      </c>
      <c r="C5077" s="6">
        <v>526721.04</v>
      </c>
      <c r="D5077" s="6">
        <v>652776.62</v>
      </c>
      <c r="E5077" s="6">
        <v>420959.93709999998</v>
      </c>
    </row>
    <row r="5078" spans="1:5" x14ac:dyDescent="0.15">
      <c r="A5078" s="7">
        <v>43998</v>
      </c>
      <c r="B5078" s="6">
        <v>1616243.4140000001</v>
      </c>
      <c r="C5078" s="6">
        <v>538077.34</v>
      </c>
      <c r="D5078" s="6">
        <v>657112.02</v>
      </c>
      <c r="E5078" s="6">
        <v>421054.05420000001</v>
      </c>
    </row>
    <row r="5079" spans="1:5" x14ac:dyDescent="0.15">
      <c r="A5079" s="7">
        <v>43999</v>
      </c>
      <c r="B5079" s="6">
        <v>1615895.7120000001</v>
      </c>
      <c r="C5079" s="6">
        <v>538761.22</v>
      </c>
      <c r="D5079" s="6">
        <v>655986.30000000005</v>
      </c>
      <c r="E5079" s="6">
        <v>421148.1923</v>
      </c>
    </row>
    <row r="5080" spans="1:5" x14ac:dyDescent="0.15">
      <c r="A5080" s="7">
        <v>44000</v>
      </c>
      <c r="B5080" s="6">
        <v>1607890.4709999999</v>
      </c>
      <c r="C5080" s="6">
        <v>533242.92000000004</v>
      </c>
      <c r="D5080" s="6">
        <v>653405.19999999995</v>
      </c>
      <c r="E5080" s="6">
        <v>421242.35139999999</v>
      </c>
    </row>
    <row r="5081" spans="1:5" x14ac:dyDescent="0.15">
      <c r="A5081" s="7">
        <v>44001</v>
      </c>
      <c r="B5081" s="6">
        <v>1620740.892</v>
      </c>
      <c r="C5081" s="6">
        <v>539061.46</v>
      </c>
      <c r="D5081" s="6">
        <v>660342.9</v>
      </c>
      <c r="E5081" s="6">
        <v>421336.53159999999</v>
      </c>
    </row>
    <row r="5082" spans="1:5" x14ac:dyDescent="0.15">
      <c r="A5082" s="7">
        <v>44004</v>
      </c>
      <c r="B5082" s="6">
        <v>1624541.7450000001</v>
      </c>
      <c r="C5082" s="6">
        <v>539061.46</v>
      </c>
      <c r="D5082" s="6">
        <v>664066.68000000005</v>
      </c>
      <c r="E5082" s="6">
        <v>421413.6054</v>
      </c>
    </row>
    <row r="5083" spans="1:5" x14ac:dyDescent="0.15">
      <c r="A5083" s="7">
        <v>44005</v>
      </c>
      <c r="B5083" s="6">
        <v>1633256.6529999999</v>
      </c>
      <c r="C5083" s="6">
        <v>541994.36</v>
      </c>
      <c r="D5083" s="6">
        <v>669771.6</v>
      </c>
      <c r="E5083" s="6">
        <v>421490.69319999998</v>
      </c>
    </row>
    <row r="5084" spans="1:5" x14ac:dyDescent="0.15">
      <c r="A5084" s="7">
        <v>44007</v>
      </c>
      <c r="B5084" s="6">
        <v>1632659.865</v>
      </c>
      <c r="C5084" s="6">
        <v>546261.66</v>
      </c>
      <c r="D5084" s="6">
        <v>664830.41</v>
      </c>
      <c r="E5084" s="6">
        <v>421567.79519999999</v>
      </c>
    </row>
    <row r="5085" spans="1:5" x14ac:dyDescent="0.15">
      <c r="A5085" s="7">
        <v>44008</v>
      </c>
      <c r="B5085" s="6">
        <v>1632207.351</v>
      </c>
      <c r="C5085" s="6">
        <v>545923.89</v>
      </c>
      <c r="D5085" s="6">
        <v>664638.55000000005</v>
      </c>
      <c r="E5085" s="6">
        <v>421644.91119999997</v>
      </c>
    </row>
    <row r="5086" spans="1:5" x14ac:dyDescent="0.15">
      <c r="A5086" s="7">
        <v>44011</v>
      </c>
      <c r="B5086" s="6">
        <v>1632286.071</v>
      </c>
      <c r="C5086" s="6">
        <v>545923.89</v>
      </c>
      <c r="D5086" s="6">
        <v>664640.14</v>
      </c>
      <c r="E5086" s="6">
        <v>421722.04139999999</v>
      </c>
    </row>
    <row r="5087" spans="1:5" x14ac:dyDescent="0.15">
      <c r="A5087" s="7">
        <v>44012</v>
      </c>
      <c r="B5087" s="6">
        <v>1635076.1359999999</v>
      </c>
      <c r="C5087" s="6">
        <v>552942</v>
      </c>
      <c r="D5087" s="6">
        <v>660334.94999999995</v>
      </c>
      <c r="E5087" s="6">
        <v>421799.18569999997</v>
      </c>
    </row>
    <row r="5088" spans="1:5" x14ac:dyDescent="0.15">
      <c r="A5088" s="7">
        <v>44014</v>
      </c>
      <c r="B5088" s="6">
        <v>1652761.4140000001</v>
      </c>
      <c r="C5088" s="6">
        <v>562670.61</v>
      </c>
      <c r="D5088" s="6">
        <v>668214.46</v>
      </c>
      <c r="E5088" s="6">
        <v>421876.34409999999</v>
      </c>
    </row>
    <row r="5089" spans="1:5" x14ac:dyDescent="0.15">
      <c r="A5089" s="7">
        <v>44015</v>
      </c>
      <c r="B5089" s="6">
        <v>1653719.977</v>
      </c>
      <c r="C5089" s="6">
        <v>558397.75</v>
      </c>
      <c r="D5089" s="6">
        <v>673368.71</v>
      </c>
      <c r="E5089" s="6">
        <v>421953.51659999997</v>
      </c>
    </row>
    <row r="5090" spans="1:5" x14ac:dyDescent="0.15">
      <c r="A5090" s="7">
        <v>44018</v>
      </c>
      <c r="B5090" s="6">
        <v>1660621.973</v>
      </c>
      <c r="C5090" s="6">
        <v>558397.75</v>
      </c>
      <c r="D5090" s="6">
        <v>680193.52</v>
      </c>
      <c r="E5090" s="6">
        <v>422030.70319999999</v>
      </c>
    </row>
    <row r="5091" spans="1:5" x14ac:dyDescent="0.15">
      <c r="A5091" s="7">
        <v>44019</v>
      </c>
      <c r="B5091" s="6">
        <v>1664071.2139999999</v>
      </c>
      <c r="C5091" s="6">
        <v>565711.93000000005</v>
      </c>
      <c r="D5091" s="6">
        <v>676251.38</v>
      </c>
      <c r="E5091" s="6">
        <v>422107.90389999998</v>
      </c>
    </row>
    <row r="5092" spans="1:5" x14ac:dyDescent="0.15">
      <c r="A5092" s="7">
        <v>44020</v>
      </c>
      <c r="B5092" s="6">
        <v>1671426.7690000001</v>
      </c>
      <c r="C5092" s="6">
        <v>572656.37</v>
      </c>
      <c r="D5092" s="6">
        <v>676585.28</v>
      </c>
      <c r="E5092" s="6">
        <v>422185.1188</v>
      </c>
    </row>
    <row r="5093" spans="1:5" x14ac:dyDescent="0.15">
      <c r="A5093" s="7">
        <v>44021</v>
      </c>
      <c r="B5093" s="6">
        <v>1671248.308</v>
      </c>
      <c r="C5093" s="6">
        <v>572838.46</v>
      </c>
      <c r="D5093" s="6">
        <v>676147.5</v>
      </c>
      <c r="E5093" s="6">
        <v>422262.34779999999</v>
      </c>
    </row>
    <row r="5094" spans="1:5" x14ac:dyDescent="0.15">
      <c r="A5094" s="7">
        <v>44022</v>
      </c>
      <c r="B5094" s="6">
        <v>1674813.861</v>
      </c>
      <c r="C5094" s="6">
        <v>574110.31000000006</v>
      </c>
      <c r="D5094" s="6">
        <v>678363.96</v>
      </c>
      <c r="E5094" s="6">
        <v>422339.59090000001</v>
      </c>
    </row>
    <row r="5095" spans="1:5" x14ac:dyDescent="0.15">
      <c r="A5095" s="7">
        <v>44025</v>
      </c>
      <c r="B5095" s="6">
        <v>1669464.4480000001</v>
      </c>
      <c r="C5095" s="6">
        <v>574110.31000000006</v>
      </c>
      <c r="D5095" s="6">
        <v>672937.29</v>
      </c>
      <c r="E5095" s="6">
        <v>422416.8481</v>
      </c>
    </row>
    <row r="5096" spans="1:5" x14ac:dyDescent="0.15">
      <c r="A5096" s="7">
        <v>44026</v>
      </c>
      <c r="B5096" s="6">
        <v>1663092.31</v>
      </c>
      <c r="C5096" s="6">
        <v>571648.62</v>
      </c>
      <c r="D5096" s="6">
        <v>668949.56999999995</v>
      </c>
      <c r="E5096" s="6">
        <v>422494.11949999997</v>
      </c>
    </row>
    <row r="5097" spans="1:5" x14ac:dyDescent="0.15">
      <c r="A5097" s="7">
        <v>44027</v>
      </c>
      <c r="B5097" s="6">
        <v>1671095.405</v>
      </c>
      <c r="C5097" s="6">
        <v>571584.68000000005</v>
      </c>
      <c r="D5097" s="6">
        <v>676939.32</v>
      </c>
      <c r="E5097" s="6">
        <v>422571.40500000003</v>
      </c>
    </row>
    <row r="5098" spans="1:5" x14ac:dyDescent="0.15">
      <c r="A5098" s="7">
        <v>44028</v>
      </c>
      <c r="B5098" s="6">
        <v>1673261.5049999999</v>
      </c>
      <c r="C5098" s="6">
        <v>572464.55000000005</v>
      </c>
      <c r="D5098" s="6">
        <v>678148.25</v>
      </c>
      <c r="E5098" s="6">
        <v>422648.7047</v>
      </c>
    </row>
    <row r="5099" spans="1:5" x14ac:dyDescent="0.15">
      <c r="A5099" s="7">
        <v>44029</v>
      </c>
      <c r="B5099" s="6">
        <v>1679501.4580000001</v>
      </c>
      <c r="C5099" s="6">
        <v>574455.03</v>
      </c>
      <c r="D5099" s="6">
        <v>682320.41</v>
      </c>
      <c r="E5099" s="6">
        <v>422726.0184</v>
      </c>
    </row>
    <row r="5100" spans="1:5" x14ac:dyDescent="0.15">
      <c r="A5100" s="7">
        <v>44032</v>
      </c>
      <c r="B5100" s="6">
        <v>1688612.1059999999</v>
      </c>
      <c r="C5100" s="6">
        <v>574455.03</v>
      </c>
      <c r="D5100" s="6">
        <v>691353.73</v>
      </c>
      <c r="E5100" s="6">
        <v>422803.34639999998</v>
      </c>
    </row>
    <row r="5101" spans="1:5" x14ac:dyDescent="0.15">
      <c r="A5101" s="7">
        <v>44033</v>
      </c>
      <c r="B5101" s="6">
        <v>1701768.4580000001</v>
      </c>
      <c r="C5101" s="6">
        <v>582188.99</v>
      </c>
      <c r="D5101" s="6">
        <v>696698.78</v>
      </c>
      <c r="E5101" s="6">
        <v>422880.68849999999</v>
      </c>
    </row>
    <row r="5102" spans="1:5" x14ac:dyDescent="0.15">
      <c r="A5102" s="7">
        <v>44034</v>
      </c>
      <c r="B5102" s="6">
        <v>1702035.5449999999</v>
      </c>
      <c r="C5102" s="6">
        <v>578221.93000000005</v>
      </c>
      <c r="D5102" s="6">
        <v>700855.57</v>
      </c>
      <c r="E5102" s="6">
        <v>422958.04470000003</v>
      </c>
    </row>
    <row r="5103" spans="1:5" x14ac:dyDescent="0.15">
      <c r="A5103" s="7">
        <v>44035</v>
      </c>
      <c r="B5103" s="6">
        <v>1713810.3049999999</v>
      </c>
      <c r="C5103" s="6">
        <v>585561.13</v>
      </c>
      <c r="D5103" s="6">
        <v>705213.76</v>
      </c>
      <c r="E5103" s="6">
        <v>423035.41499999998</v>
      </c>
    </row>
    <row r="5104" spans="1:5" x14ac:dyDescent="0.15">
      <c r="A5104" s="7">
        <v>44036</v>
      </c>
      <c r="B5104" s="6">
        <v>1726576.05</v>
      </c>
      <c r="C5104" s="6">
        <v>596949.4</v>
      </c>
      <c r="D5104" s="6">
        <v>706513.85</v>
      </c>
      <c r="E5104" s="6">
        <v>423112.79960000003</v>
      </c>
    </row>
    <row r="5105" spans="1:5" x14ac:dyDescent="0.15">
      <c r="A5105" s="7">
        <v>44039</v>
      </c>
      <c r="B5105" s="6">
        <v>1733614.9380000001</v>
      </c>
      <c r="C5105" s="6">
        <v>596949.4</v>
      </c>
      <c r="D5105" s="6">
        <v>713479.64</v>
      </c>
      <c r="E5105" s="6">
        <v>423185.8983</v>
      </c>
    </row>
    <row r="5106" spans="1:5" x14ac:dyDescent="0.15">
      <c r="A5106" s="7">
        <v>44040</v>
      </c>
      <c r="B5106" s="6">
        <v>1759331.52</v>
      </c>
      <c r="C5106" s="6">
        <v>620800.41</v>
      </c>
      <c r="D5106" s="6">
        <v>715272.1</v>
      </c>
      <c r="E5106" s="6">
        <v>423259.0097</v>
      </c>
    </row>
    <row r="5107" spans="1:5" x14ac:dyDescent="0.15">
      <c r="A5107" s="7">
        <v>44041</v>
      </c>
      <c r="B5107" s="6">
        <v>1763901.524</v>
      </c>
      <c r="C5107" s="6">
        <v>620842.11</v>
      </c>
      <c r="D5107" s="6">
        <v>719727.28</v>
      </c>
      <c r="E5107" s="6">
        <v>423332.13370000001</v>
      </c>
    </row>
    <row r="5108" spans="1:5" x14ac:dyDescent="0.15">
      <c r="A5108" s="7">
        <v>44042</v>
      </c>
      <c r="B5108" s="6">
        <v>1765805.32</v>
      </c>
      <c r="C5108" s="6">
        <v>630890.42000000004</v>
      </c>
      <c r="D5108" s="6">
        <v>711509.63</v>
      </c>
      <c r="E5108" s="6">
        <v>423405.27039999998</v>
      </c>
    </row>
    <row r="5109" spans="1:5" x14ac:dyDescent="0.15">
      <c r="A5109" s="7">
        <v>44043</v>
      </c>
      <c r="B5109" s="6">
        <v>1781929.24</v>
      </c>
      <c r="C5109" s="6">
        <v>640042.18000000005</v>
      </c>
      <c r="D5109" s="6">
        <v>718408.64</v>
      </c>
      <c r="E5109" s="6">
        <v>423478.41970000003</v>
      </c>
    </row>
    <row r="5110" spans="1:5" x14ac:dyDescent="0.15">
      <c r="A5110" s="7">
        <v>44046</v>
      </c>
      <c r="B5110" s="6">
        <v>1792098.372</v>
      </c>
      <c r="C5110" s="6">
        <v>640042.18000000005</v>
      </c>
      <c r="D5110" s="6">
        <v>728504.61</v>
      </c>
      <c r="E5110" s="6">
        <v>423551.58159999998</v>
      </c>
    </row>
    <row r="5111" spans="1:5" x14ac:dyDescent="0.15">
      <c r="A5111" s="7">
        <v>44047</v>
      </c>
      <c r="B5111" s="6">
        <v>1810019.5260000001</v>
      </c>
      <c r="C5111" s="6">
        <v>653857.39</v>
      </c>
      <c r="D5111" s="6">
        <v>732537.38</v>
      </c>
      <c r="E5111" s="6">
        <v>423624.7562</v>
      </c>
    </row>
    <row r="5112" spans="1:5" x14ac:dyDescent="0.15">
      <c r="A5112" s="7">
        <v>44048</v>
      </c>
      <c r="B5112" s="6">
        <v>1813227.4129999999</v>
      </c>
      <c r="C5112" s="6">
        <v>646768.39</v>
      </c>
      <c r="D5112" s="6">
        <v>742761.08</v>
      </c>
      <c r="E5112" s="6">
        <v>423697.94339999999</v>
      </c>
    </row>
    <row r="5113" spans="1:5" x14ac:dyDescent="0.15">
      <c r="A5113" s="7">
        <v>44049</v>
      </c>
      <c r="B5113" s="6">
        <v>1829579.263</v>
      </c>
      <c r="C5113" s="6">
        <v>666256.18999999994</v>
      </c>
      <c r="D5113" s="6">
        <v>739551.93</v>
      </c>
      <c r="E5113" s="6">
        <v>423771.14319999999</v>
      </c>
    </row>
    <row r="5114" spans="1:5" x14ac:dyDescent="0.15">
      <c r="A5114" s="7">
        <v>44050</v>
      </c>
      <c r="B5114" s="6">
        <v>1825744.6259999999</v>
      </c>
      <c r="C5114" s="6">
        <v>668865.22</v>
      </c>
      <c r="D5114" s="6">
        <v>733035.05</v>
      </c>
      <c r="E5114" s="6">
        <v>423844.35570000001</v>
      </c>
    </row>
    <row r="5115" spans="1:5" x14ac:dyDescent="0.15">
      <c r="A5115" s="7">
        <v>44053</v>
      </c>
      <c r="B5115" s="6">
        <v>1825163.831</v>
      </c>
      <c r="C5115" s="6">
        <v>668865.22</v>
      </c>
      <c r="D5115" s="6">
        <v>732381.03</v>
      </c>
      <c r="E5115" s="6">
        <v>423917.5808</v>
      </c>
    </row>
    <row r="5116" spans="1:5" x14ac:dyDescent="0.15">
      <c r="A5116" s="7">
        <v>44054</v>
      </c>
      <c r="B5116" s="6">
        <v>1836264.379</v>
      </c>
      <c r="C5116" s="6">
        <v>669383.68999999994</v>
      </c>
      <c r="D5116" s="6">
        <v>742889.87</v>
      </c>
      <c r="E5116" s="6">
        <v>423990.8186</v>
      </c>
    </row>
    <row r="5117" spans="1:5" x14ac:dyDescent="0.15">
      <c r="A5117" s="7">
        <v>44055</v>
      </c>
      <c r="B5117" s="6">
        <v>1830319.429</v>
      </c>
      <c r="C5117" s="6">
        <v>652716.19999999995</v>
      </c>
      <c r="D5117" s="6">
        <v>753539.16</v>
      </c>
      <c r="E5117" s="6">
        <v>424064.06910000002</v>
      </c>
    </row>
    <row r="5118" spans="1:5" x14ac:dyDescent="0.15">
      <c r="A5118" s="7">
        <v>44056</v>
      </c>
      <c r="B5118" s="6">
        <v>1815526.0120000001</v>
      </c>
      <c r="C5118" s="6">
        <v>632215.09</v>
      </c>
      <c r="D5118" s="6">
        <v>759173.59</v>
      </c>
      <c r="E5118" s="6">
        <v>424137.3322</v>
      </c>
    </row>
    <row r="5119" spans="1:5" x14ac:dyDescent="0.15">
      <c r="A5119" s="7">
        <v>44057</v>
      </c>
      <c r="B5119" s="6">
        <v>1815385.5379999999</v>
      </c>
      <c r="C5119" s="6">
        <v>635192.47</v>
      </c>
      <c r="D5119" s="6">
        <v>755982.46</v>
      </c>
      <c r="E5119" s="6">
        <v>424210.6079</v>
      </c>
    </row>
    <row r="5120" spans="1:5" x14ac:dyDescent="0.15">
      <c r="A5120" s="7">
        <v>44060</v>
      </c>
      <c r="B5120" s="6">
        <v>1813030.8959999999</v>
      </c>
      <c r="C5120" s="6">
        <v>635192.47</v>
      </c>
      <c r="D5120" s="6">
        <v>753554.53</v>
      </c>
      <c r="E5120" s="6">
        <v>424283.89640000003</v>
      </c>
    </row>
    <row r="5121" spans="1:5" x14ac:dyDescent="0.15">
      <c r="A5121" s="7">
        <v>44061</v>
      </c>
      <c r="B5121" s="6">
        <v>1813419.9069999999</v>
      </c>
      <c r="C5121" s="6">
        <v>635823.53</v>
      </c>
      <c r="D5121" s="6">
        <v>753239.18</v>
      </c>
      <c r="E5121" s="6">
        <v>424357.1974</v>
      </c>
    </row>
    <row r="5122" spans="1:5" x14ac:dyDescent="0.15">
      <c r="A5122" s="7">
        <v>44062</v>
      </c>
      <c r="B5122" s="6">
        <v>1836304.071</v>
      </c>
      <c r="C5122" s="6">
        <v>658019.05000000005</v>
      </c>
      <c r="D5122" s="6">
        <v>753854.51</v>
      </c>
      <c r="E5122" s="6">
        <v>424430.51120000001</v>
      </c>
    </row>
    <row r="5123" spans="1:5" x14ac:dyDescent="0.15">
      <c r="A5123" s="7">
        <v>44063</v>
      </c>
      <c r="B5123" s="6">
        <v>1814793.398</v>
      </c>
      <c r="C5123" s="6">
        <v>652363.14</v>
      </c>
      <c r="D5123" s="6">
        <v>737926.42</v>
      </c>
      <c r="E5123" s="6">
        <v>424503.83760000003</v>
      </c>
    </row>
    <row r="5124" spans="1:5" x14ac:dyDescent="0.15">
      <c r="A5124" s="7">
        <v>44064</v>
      </c>
      <c r="B5124" s="6">
        <v>1798302.317</v>
      </c>
      <c r="C5124" s="6">
        <v>635638.66</v>
      </c>
      <c r="D5124" s="6">
        <v>738086.48</v>
      </c>
      <c r="E5124" s="6">
        <v>424577.17670000001</v>
      </c>
    </row>
    <row r="5125" spans="1:5" x14ac:dyDescent="0.15">
      <c r="A5125" s="7">
        <v>44067</v>
      </c>
      <c r="B5125" s="6">
        <v>1807311.9979999999</v>
      </c>
      <c r="C5125" s="6">
        <v>635638.66</v>
      </c>
      <c r="D5125" s="6">
        <v>747022.81</v>
      </c>
      <c r="E5125" s="6">
        <v>424650.52840000001</v>
      </c>
    </row>
    <row r="5126" spans="1:5" x14ac:dyDescent="0.15">
      <c r="A5126" s="7">
        <v>44068</v>
      </c>
      <c r="B5126" s="6">
        <v>1821245.013</v>
      </c>
      <c r="C5126" s="6">
        <v>647701.07999999996</v>
      </c>
      <c r="D5126" s="6">
        <v>748820.04</v>
      </c>
      <c r="E5126" s="6">
        <v>424723.89279999997</v>
      </c>
    </row>
    <row r="5127" spans="1:5" x14ac:dyDescent="0.15">
      <c r="A5127" s="7">
        <v>44069</v>
      </c>
      <c r="B5127" s="6">
        <v>1820987.39</v>
      </c>
      <c r="C5127" s="6">
        <v>641161.13</v>
      </c>
      <c r="D5127" s="6">
        <v>755028.99</v>
      </c>
      <c r="E5127" s="6">
        <v>424797.26990000001</v>
      </c>
    </row>
    <row r="5128" spans="1:5" x14ac:dyDescent="0.15">
      <c r="A5128" s="7">
        <v>44070</v>
      </c>
      <c r="B5128" s="6">
        <v>1818751.84</v>
      </c>
      <c r="C5128" s="6">
        <v>647638.53</v>
      </c>
      <c r="D5128" s="6">
        <v>746242.65</v>
      </c>
      <c r="E5128" s="6">
        <v>424870.65970000002</v>
      </c>
    </row>
    <row r="5129" spans="1:5" x14ac:dyDescent="0.15">
      <c r="A5129" s="7">
        <v>44071</v>
      </c>
      <c r="B5129" s="6">
        <v>1813784.0519999999</v>
      </c>
      <c r="C5129" s="6">
        <v>651869.68999999994</v>
      </c>
      <c r="D5129" s="6">
        <v>736970.3</v>
      </c>
      <c r="E5129" s="6">
        <v>424944.06219999999</v>
      </c>
    </row>
    <row r="5130" spans="1:5" x14ac:dyDescent="0.15">
      <c r="A5130" s="7">
        <v>44074</v>
      </c>
      <c r="B5130" s="6">
        <v>1807467.257</v>
      </c>
      <c r="C5130" s="6">
        <v>651869.68999999994</v>
      </c>
      <c r="D5130" s="6">
        <v>730580.09</v>
      </c>
      <c r="E5130" s="6">
        <v>425017.47730000003</v>
      </c>
    </row>
    <row r="5131" spans="1:5" x14ac:dyDescent="0.15">
      <c r="A5131" s="7">
        <v>44075</v>
      </c>
      <c r="B5131" s="6">
        <v>1802839.075</v>
      </c>
      <c r="C5131" s="6">
        <v>645585.5</v>
      </c>
      <c r="D5131" s="6">
        <v>732162.67</v>
      </c>
      <c r="E5131" s="6">
        <v>425090.90509999997</v>
      </c>
    </row>
    <row r="5132" spans="1:5" x14ac:dyDescent="0.15">
      <c r="A5132" s="7">
        <v>44076</v>
      </c>
      <c r="B5132" s="6">
        <v>1806393.716</v>
      </c>
      <c r="C5132" s="6">
        <v>653732.29</v>
      </c>
      <c r="D5132" s="6">
        <v>727497.08</v>
      </c>
      <c r="E5132" s="6">
        <v>425164.3456</v>
      </c>
    </row>
    <row r="5133" spans="1:5" x14ac:dyDescent="0.15">
      <c r="A5133" s="7">
        <v>44077</v>
      </c>
      <c r="B5133" s="6">
        <v>1795873.389</v>
      </c>
      <c r="C5133" s="6">
        <v>649909.79</v>
      </c>
      <c r="D5133" s="6">
        <v>720725.8</v>
      </c>
      <c r="E5133" s="6">
        <v>425237.79879999999</v>
      </c>
    </row>
    <row r="5134" spans="1:5" x14ac:dyDescent="0.15">
      <c r="A5134" s="7">
        <v>44078</v>
      </c>
      <c r="B5134" s="6">
        <v>1798153.9450000001</v>
      </c>
      <c r="C5134" s="6">
        <v>652299.19999999995</v>
      </c>
      <c r="D5134" s="6">
        <v>720543.48</v>
      </c>
      <c r="E5134" s="6">
        <v>425311.2647</v>
      </c>
    </row>
    <row r="5135" spans="1:5" x14ac:dyDescent="0.15">
      <c r="A5135" s="7">
        <v>44081</v>
      </c>
      <c r="B5135" s="6">
        <v>1800494.233</v>
      </c>
      <c r="C5135" s="6">
        <v>652299.19999999995</v>
      </c>
      <c r="D5135" s="6">
        <v>722810.29</v>
      </c>
      <c r="E5135" s="6">
        <v>425384.74320000003</v>
      </c>
    </row>
    <row r="5136" spans="1:5" x14ac:dyDescent="0.15">
      <c r="A5136" s="7">
        <v>44082</v>
      </c>
      <c r="B5136" s="6">
        <v>1791131.585</v>
      </c>
      <c r="C5136" s="6">
        <v>651437.4</v>
      </c>
      <c r="D5136" s="6">
        <v>714235.95</v>
      </c>
      <c r="E5136" s="6">
        <v>425458.23450000002</v>
      </c>
    </row>
    <row r="5137" spans="1:5" x14ac:dyDescent="0.15">
      <c r="A5137" s="7">
        <v>44083</v>
      </c>
      <c r="B5137" s="6">
        <v>1788397.098</v>
      </c>
      <c r="C5137" s="6">
        <v>652008.68999999994</v>
      </c>
      <c r="D5137" s="6">
        <v>710856.67</v>
      </c>
      <c r="E5137" s="6">
        <v>425531.73849999998</v>
      </c>
    </row>
    <row r="5138" spans="1:5" x14ac:dyDescent="0.15">
      <c r="A5138" s="7">
        <v>44084</v>
      </c>
      <c r="B5138" s="6">
        <v>1796704.865</v>
      </c>
      <c r="C5138" s="6">
        <v>655576.81999999995</v>
      </c>
      <c r="D5138" s="6">
        <v>715522.79</v>
      </c>
      <c r="E5138" s="6">
        <v>425605.25510000001</v>
      </c>
    </row>
    <row r="5139" spans="1:5" x14ac:dyDescent="0.15">
      <c r="A5139" s="7">
        <v>44085</v>
      </c>
      <c r="B5139" s="6">
        <v>1797694.665</v>
      </c>
      <c r="C5139" s="6">
        <v>656424.72</v>
      </c>
      <c r="D5139" s="6">
        <v>715591.16</v>
      </c>
      <c r="E5139" s="6">
        <v>425678.78450000001</v>
      </c>
    </row>
    <row r="5140" spans="1:5" x14ac:dyDescent="0.15">
      <c r="A5140" s="7">
        <v>44088</v>
      </c>
      <c r="B5140" s="6">
        <v>1800730.3770000001</v>
      </c>
      <c r="C5140" s="6">
        <v>656424.72</v>
      </c>
      <c r="D5140" s="6">
        <v>718553.33</v>
      </c>
      <c r="E5140" s="6">
        <v>425752.32659999997</v>
      </c>
    </row>
    <row r="5141" spans="1:5" x14ac:dyDescent="0.15">
      <c r="A5141" s="7">
        <v>44089</v>
      </c>
      <c r="B5141" s="6">
        <v>1804383.9609999999</v>
      </c>
      <c r="C5141" s="6">
        <v>648528.13</v>
      </c>
      <c r="D5141" s="6">
        <v>730029.95</v>
      </c>
      <c r="E5141" s="6">
        <v>425825.88130000001</v>
      </c>
    </row>
    <row r="5142" spans="1:5" x14ac:dyDescent="0.15">
      <c r="A5142" s="7">
        <v>44090</v>
      </c>
      <c r="B5142" s="6">
        <v>1812702.0290000001</v>
      </c>
      <c r="C5142" s="6">
        <v>659778.79</v>
      </c>
      <c r="D5142" s="6">
        <v>727023.79</v>
      </c>
      <c r="E5142" s="6">
        <v>425899.44880000001</v>
      </c>
    </row>
    <row r="5143" spans="1:5" x14ac:dyDescent="0.15">
      <c r="A5143" s="7">
        <v>44091</v>
      </c>
      <c r="B5143" s="6">
        <v>1808031.669</v>
      </c>
      <c r="C5143" s="6">
        <v>657910.63</v>
      </c>
      <c r="D5143" s="6">
        <v>724148.01</v>
      </c>
      <c r="E5143" s="6">
        <v>425973.02899999998</v>
      </c>
    </row>
    <row r="5144" spans="1:5" x14ac:dyDescent="0.15">
      <c r="A5144" s="7">
        <v>44092</v>
      </c>
      <c r="B5144" s="6">
        <v>1793801.3019999999</v>
      </c>
      <c r="C5144" s="6">
        <v>650604.79</v>
      </c>
      <c r="D5144" s="6">
        <v>717149.89</v>
      </c>
      <c r="E5144" s="6">
        <v>426046.62190000003</v>
      </c>
    </row>
    <row r="5145" spans="1:5" x14ac:dyDescent="0.15">
      <c r="A5145" s="7">
        <v>44095</v>
      </c>
      <c r="B5145" s="6">
        <v>1774832.0079999999</v>
      </c>
      <c r="C5145" s="6">
        <v>650604.79</v>
      </c>
      <c r="D5145" s="6">
        <v>698106.99</v>
      </c>
      <c r="E5145" s="6">
        <v>426120.22749999998</v>
      </c>
    </row>
    <row r="5146" spans="1:5" x14ac:dyDescent="0.15">
      <c r="A5146" s="7">
        <v>44096</v>
      </c>
      <c r="B5146" s="6">
        <v>1785470.3060000001</v>
      </c>
      <c r="C5146" s="6">
        <v>656139.77</v>
      </c>
      <c r="D5146" s="6">
        <v>703136.69</v>
      </c>
      <c r="E5146" s="6">
        <v>426193.84590000001</v>
      </c>
    </row>
    <row r="5147" spans="1:5" x14ac:dyDescent="0.15">
      <c r="A5147" s="7">
        <v>44097</v>
      </c>
      <c r="B5147" s="6">
        <v>1785032.7069999999</v>
      </c>
      <c r="C5147" s="6">
        <v>648675.47</v>
      </c>
      <c r="D5147" s="6">
        <v>710089.76</v>
      </c>
      <c r="E5147" s="6">
        <v>426267.47690000001</v>
      </c>
    </row>
    <row r="5148" spans="1:5" x14ac:dyDescent="0.15">
      <c r="A5148" s="7">
        <v>44098</v>
      </c>
      <c r="B5148" s="6">
        <v>1778521.621</v>
      </c>
      <c r="C5148" s="6">
        <v>644266.39</v>
      </c>
      <c r="D5148" s="6">
        <v>707914.11</v>
      </c>
      <c r="E5148" s="6">
        <v>426341.12070000003</v>
      </c>
    </row>
    <row r="5149" spans="1:5" x14ac:dyDescent="0.15">
      <c r="A5149" s="7">
        <v>44099</v>
      </c>
      <c r="B5149" s="6">
        <v>1769431.017</v>
      </c>
      <c r="C5149" s="6">
        <v>638332.48</v>
      </c>
      <c r="D5149" s="6">
        <v>704683.76</v>
      </c>
      <c r="E5149" s="6">
        <v>426414.77720000001</v>
      </c>
    </row>
    <row r="5150" spans="1:5" x14ac:dyDescent="0.15">
      <c r="A5150" s="7">
        <v>44102</v>
      </c>
      <c r="B5150" s="6">
        <v>1777176.966</v>
      </c>
      <c r="C5150" s="6">
        <v>638332.48</v>
      </c>
      <c r="D5150" s="6">
        <v>712356.04</v>
      </c>
      <c r="E5150" s="6">
        <v>426488.44640000002</v>
      </c>
    </row>
    <row r="5151" spans="1:5" x14ac:dyDescent="0.15">
      <c r="A5151" s="7">
        <v>44103</v>
      </c>
      <c r="B5151" s="6">
        <v>1785318.2679999999</v>
      </c>
      <c r="C5151" s="6">
        <v>650753.52</v>
      </c>
      <c r="D5151" s="6">
        <v>708002.62</v>
      </c>
      <c r="E5151" s="6">
        <v>426562.12829999998</v>
      </c>
    </row>
    <row r="5152" spans="1:5" x14ac:dyDescent="0.15">
      <c r="A5152" s="7">
        <v>44104</v>
      </c>
      <c r="B5152" s="6">
        <v>1804467.8030000001</v>
      </c>
      <c r="C5152" s="6">
        <v>670334.44999999995</v>
      </c>
      <c r="D5152" s="6">
        <v>707497.53</v>
      </c>
      <c r="E5152" s="6">
        <v>426635.82299999997</v>
      </c>
    </row>
    <row r="5153" spans="1:5" x14ac:dyDescent="0.15">
      <c r="A5153" s="7">
        <v>44105</v>
      </c>
      <c r="B5153" s="6">
        <v>1793503.53</v>
      </c>
      <c r="C5153" s="6">
        <v>663116.18000000005</v>
      </c>
      <c r="D5153" s="6">
        <v>703677.82</v>
      </c>
      <c r="E5153" s="6">
        <v>426709.53039999999</v>
      </c>
    </row>
    <row r="5154" spans="1:5" x14ac:dyDescent="0.15">
      <c r="A5154" s="7">
        <v>44106</v>
      </c>
      <c r="B5154" s="6">
        <v>1789712.4410000001</v>
      </c>
      <c r="C5154" s="6">
        <v>654626.06000000006</v>
      </c>
      <c r="D5154" s="6">
        <v>708303.13</v>
      </c>
      <c r="E5154" s="6">
        <v>426783.25060000003</v>
      </c>
    </row>
    <row r="5155" spans="1:5" x14ac:dyDescent="0.15">
      <c r="A5155" s="7">
        <v>44109</v>
      </c>
      <c r="B5155" s="6">
        <v>1796559.5730000001</v>
      </c>
      <c r="C5155" s="6">
        <v>654626.06000000006</v>
      </c>
      <c r="D5155" s="6">
        <v>715076.53</v>
      </c>
      <c r="E5155" s="6">
        <v>426856.98340000003</v>
      </c>
    </row>
    <row r="5156" spans="1:5" x14ac:dyDescent="0.15">
      <c r="A5156" s="7">
        <v>44110</v>
      </c>
      <c r="B5156" s="6">
        <v>1808385.0589999999</v>
      </c>
      <c r="C5156" s="6">
        <v>663263.52</v>
      </c>
      <c r="D5156" s="6">
        <v>718190.81</v>
      </c>
      <c r="E5156" s="6">
        <v>426930.7291</v>
      </c>
    </row>
    <row r="5157" spans="1:5" x14ac:dyDescent="0.15">
      <c r="A5157" s="7">
        <v>44111</v>
      </c>
      <c r="B5157" s="6">
        <v>1804587.3370000001</v>
      </c>
      <c r="C5157" s="6">
        <v>671030.84</v>
      </c>
      <c r="D5157" s="6">
        <v>706552.01</v>
      </c>
      <c r="E5157" s="6">
        <v>427004.48739999998</v>
      </c>
    </row>
    <row r="5158" spans="1:5" x14ac:dyDescent="0.15">
      <c r="A5158" s="7">
        <v>44112</v>
      </c>
      <c r="B5158" s="6">
        <v>1794295.0889999999</v>
      </c>
      <c r="C5158" s="6">
        <v>658891.97</v>
      </c>
      <c r="D5158" s="6">
        <v>708324.86</v>
      </c>
      <c r="E5158" s="6">
        <v>427078.2585</v>
      </c>
    </row>
    <row r="5159" spans="1:5" x14ac:dyDescent="0.15">
      <c r="A5159" s="7">
        <v>44113</v>
      </c>
      <c r="B5159" s="6">
        <v>1792137.132</v>
      </c>
      <c r="C5159" s="6">
        <v>658570.88</v>
      </c>
      <c r="D5159" s="6">
        <v>706414.21</v>
      </c>
      <c r="E5159" s="6">
        <v>427152.04239999998</v>
      </c>
    </row>
    <row r="5160" spans="1:5" x14ac:dyDescent="0.15">
      <c r="A5160" s="7">
        <v>44116</v>
      </c>
      <c r="B5160" s="6">
        <v>1797102.8289999999</v>
      </c>
      <c r="C5160" s="6">
        <v>658570.88</v>
      </c>
      <c r="D5160" s="6">
        <v>711306.11</v>
      </c>
      <c r="E5160" s="6">
        <v>427225.83899999998</v>
      </c>
    </row>
    <row r="5161" spans="1:5" x14ac:dyDescent="0.15">
      <c r="A5161" s="7">
        <v>44117</v>
      </c>
      <c r="B5161" s="6">
        <v>1798988.6680000001</v>
      </c>
      <c r="C5161" s="6">
        <v>660825.46</v>
      </c>
      <c r="D5161" s="6">
        <v>710863.56</v>
      </c>
      <c r="E5161" s="6">
        <v>427299.6483</v>
      </c>
    </row>
    <row r="5162" spans="1:5" x14ac:dyDescent="0.15">
      <c r="A5162" s="7">
        <v>44118</v>
      </c>
      <c r="B5162" s="6">
        <v>1806993.93</v>
      </c>
      <c r="C5162" s="6">
        <v>663415.03</v>
      </c>
      <c r="D5162" s="6">
        <v>716205.43</v>
      </c>
      <c r="E5162" s="6">
        <v>427373.47039999999</v>
      </c>
    </row>
    <row r="5163" spans="1:5" x14ac:dyDescent="0.15">
      <c r="A5163" s="7">
        <v>44119</v>
      </c>
      <c r="B5163" s="6">
        <v>1790335.2849999999</v>
      </c>
      <c r="C5163" s="6">
        <v>654923.52000000002</v>
      </c>
      <c r="D5163" s="6">
        <v>707964.46</v>
      </c>
      <c r="E5163" s="6">
        <v>427447.3052</v>
      </c>
    </row>
    <row r="5164" spans="1:5" x14ac:dyDescent="0.15">
      <c r="A5164" s="7">
        <v>44120</v>
      </c>
      <c r="B5164" s="6">
        <v>1789484.3729999999</v>
      </c>
      <c r="C5164" s="6">
        <v>658948.96</v>
      </c>
      <c r="D5164" s="6">
        <v>703014.26</v>
      </c>
      <c r="E5164" s="6">
        <v>427521.15279999998</v>
      </c>
    </row>
    <row r="5165" spans="1:5" x14ac:dyDescent="0.15">
      <c r="A5165" s="7">
        <v>44123</v>
      </c>
      <c r="B5165" s="6">
        <v>1788874.003</v>
      </c>
      <c r="C5165" s="6">
        <v>658948.96</v>
      </c>
      <c r="D5165" s="6">
        <v>702330.03</v>
      </c>
      <c r="E5165" s="6">
        <v>427595.01319999999</v>
      </c>
    </row>
    <row r="5166" spans="1:5" x14ac:dyDescent="0.15">
      <c r="A5166" s="7">
        <v>44124</v>
      </c>
      <c r="B5166" s="6">
        <v>1796319.8459999999</v>
      </c>
      <c r="C5166" s="6">
        <v>665135.85</v>
      </c>
      <c r="D5166" s="6">
        <v>703515.11</v>
      </c>
      <c r="E5166" s="6">
        <v>427668.88630000001</v>
      </c>
    </row>
    <row r="5167" spans="1:5" x14ac:dyDescent="0.15">
      <c r="A5167" s="7">
        <v>44125</v>
      </c>
      <c r="B5167" s="6">
        <v>1788110.902</v>
      </c>
      <c r="C5167" s="6">
        <v>662619.94999999995</v>
      </c>
      <c r="D5167" s="6">
        <v>697748.18</v>
      </c>
      <c r="E5167" s="6">
        <v>427742.77220000001</v>
      </c>
    </row>
    <row r="5168" spans="1:5" x14ac:dyDescent="0.15">
      <c r="A5168" s="7">
        <v>44126</v>
      </c>
      <c r="B5168" s="6">
        <v>1788163.6910000001</v>
      </c>
      <c r="C5168" s="6">
        <v>660604.44999999995</v>
      </c>
      <c r="D5168" s="6">
        <v>699742.57</v>
      </c>
      <c r="E5168" s="6">
        <v>427816.67090000003</v>
      </c>
    </row>
    <row r="5169" spans="1:5" x14ac:dyDescent="0.15">
      <c r="A5169" s="7">
        <v>44127</v>
      </c>
      <c r="B5169" s="6">
        <v>1790415.912</v>
      </c>
      <c r="C5169" s="6">
        <v>660298.65</v>
      </c>
      <c r="D5169" s="6">
        <v>702226.68</v>
      </c>
      <c r="E5169" s="6">
        <v>427890.58230000001</v>
      </c>
    </row>
    <row r="5170" spans="1:5" x14ac:dyDescent="0.15">
      <c r="A5170" s="7">
        <v>44130</v>
      </c>
      <c r="B5170" s="6">
        <v>1781537.6059999999</v>
      </c>
      <c r="C5170" s="6">
        <v>660298.65</v>
      </c>
      <c r="D5170" s="6">
        <v>693274.45</v>
      </c>
      <c r="E5170" s="6">
        <v>427964.50650000002</v>
      </c>
    </row>
    <row r="5171" spans="1:5" x14ac:dyDescent="0.15">
      <c r="A5171" s="7">
        <v>44131</v>
      </c>
      <c r="B5171" s="6">
        <v>1764202.483</v>
      </c>
      <c r="C5171" s="6">
        <v>649635.96</v>
      </c>
      <c r="D5171" s="6">
        <v>686528.08</v>
      </c>
      <c r="E5171" s="6">
        <v>428038.44339999999</v>
      </c>
    </row>
    <row r="5172" spans="1:5" x14ac:dyDescent="0.15">
      <c r="A5172" s="7">
        <v>44132</v>
      </c>
      <c r="B5172" s="6">
        <v>1748074.6129999999</v>
      </c>
      <c r="C5172" s="6">
        <v>648808.91</v>
      </c>
      <c r="D5172" s="6">
        <v>671153.31</v>
      </c>
      <c r="E5172" s="6">
        <v>428112.39319999999</v>
      </c>
    </row>
    <row r="5173" spans="1:5" x14ac:dyDescent="0.15">
      <c r="A5173" s="7">
        <v>44133</v>
      </c>
      <c r="B5173" s="6">
        <v>1759757.0560000001</v>
      </c>
      <c r="C5173" s="6">
        <v>657403.28</v>
      </c>
      <c r="D5173" s="6">
        <v>674167.42</v>
      </c>
      <c r="E5173" s="6">
        <v>428186.35570000001</v>
      </c>
    </row>
    <row r="5174" spans="1:5" x14ac:dyDescent="0.15">
      <c r="A5174" s="7">
        <v>44134</v>
      </c>
      <c r="B5174" s="6">
        <v>1758746.7209999999</v>
      </c>
      <c r="C5174" s="6">
        <v>661524.63</v>
      </c>
      <c r="D5174" s="6">
        <v>668961.76</v>
      </c>
      <c r="E5174" s="6">
        <v>428260.3309</v>
      </c>
    </row>
    <row r="5175" spans="1:5" x14ac:dyDescent="0.15">
      <c r="A5175" s="7">
        <v>44137</v>
      </c>
      <c r="B5175" s="6">
        <v>1769285.5589999999</v>
      </c>
      <c r="C5175" s="6">
        <v>661524.63</v>
      </c>
      <c r="D5175" s="6">
        <v>679426.61</v>
      </c>
      <c r="E5175" s="6">
        <v>428334.31900000002</v>
      </c>
    </row>
    <row r="5176" spans="1:5" x14ac:dyDescent="0.15">
      <c r="A5176" s="7">
        <v>44138</v>
      </c>
      <c r="B5176" s="6">
        <v>1794298.08</v>
      </c>
      <c r="C5176" s="6">
        <v>679390.3</v>
      </c>
      <c r="D5176" s="6">
        <v>686499.46</v>
      </c>
      <c r="E5176" s="6">
        <v>428408.3199</v>
      </c>
    </row>
    <row r="5177" spans="1:5" x14ac:dyDescent="0.15">
      <c r="A5177" s="7">
        <v>44140</v>
      </c>
      <c r="B5177" s="6">
        <v>1813337.6129999999</v>
      </c>
      <c r="C5177" s="6">
        <v>679390.3</v>
      </c>
      <c r="D5177" s="6">
        <v>705464.98</v>
      </c>
      <c r="E5177" s="6">
        <v>428482.33350000001</v>
      </c>
    </row>
    <row r="5178" spans="1:5" x14ac:dyDescent="0.15">
      <c r="A5178" s="7">
        <v>44141</v>
      </c>
      <c r="B5178" s="6">
        <v>1814536.4</v>
      </c>
      <c r="C5178" s="6">
        <v>672059.44</v>
      </c>
      <c r="D5178" s="6">
        <v>713920.6</v>
      </c>
      <c r="E5178" s="6">
        <v>428556.35989999998</v>
      </c>
    </row>
    <row r="5179" spans="1:5" x14ac:dyDescent="0.15">
      <c r="A5179" s="7">
        <v>44144</v>
      </c>
      <c r="B5179" s="6">
        <v>1835196.169</v>
      </c>
      <c r="C5179" s="6">
        <v>672059.44</v>
      </c>
      <c r="D5179" s="6">
        <v>734506.33</v>
      </c>
      <c r="E5179" s="6">
        <v>428630.39909999998</v>
      </c>
    </row>
    <row r="5180" spans="1:5" x14ac:dyDescent="0.15">
      <c r="A5180" s="7">
        <v>44145</v>
      </c>
      <c r="B5180" s="6">
        <v>1838912.061</v>
      </c>
      <c r="C5180" s="6">
        <v>673151.98</v>
      </c>
      <c r="D5180" s="6">
        <v>737055.63</v>
      </c>
      <c r="E5180" s="6">
        <v>428704.45110000001</v>
      </c>
    </row>
    <row r="5181" spans="1:5" x14ac:dyDescent="0.15">
      <c r="A5181" s="7">
        <v>44146</v>
      </c>
      <c r="B5181" s="6">
        <v>1810671.0959999999</v>
      </c>
      <c r="C5181" s="6">
        <v>640124.18999999994</v>
      </c>
      <c r="D5181" s="6">
        <v>741768.39</v>
      </c>
      <c r="E5181" s="6">
        <v>428778.5159</v>
      </c>
    </row>
    <row r="5182" spans="1:5" x14ac:dyDescent="0.15">
      <c r="A5182" s="7">
        <v>44147</v>
      </c>
      <c r="B5182" s="6">
        <v>1813117.1640000001</v>
      </c>
      <c r="C5182" s="6">
        <v>638973.27</v>
      </c>
      <c r="D5182" s="6">
        <v>745291.3</v>
      </c>
      <c r="E5182" s="6">
        <v>428852.59350000002</v>
      </c>
    </row>
    <row r="5183" spans="1:5" x14ac:dyDescent="0.15">
      <c r="A5183" s="7">
        <v>44148</v>
      </c>
      <c r="B5183" s="6">
        <v>1820525.334</v>
      </c>
      <c r="C5183" s="6">
        <v>643754.87</v>
      </c>
      <c r="D5183" s="6">
        <v>747843.78</v>
      </c>
      <c r="E5183" s="6">
        <v>428926.6839</v>
      </c>
    </row>
    <row r="5184" spans="1:5" x14ac:dyDescent="0.15">
      <c r="A5184" s="7">
        <v>44151</v>
      </c>
      <c r="B5184" s="6">
        <v>1829673.567</v>
      </c>
      <c r="C5184" s="6">
        <v>643754.87</v>
      </c>
      <c r="D5184" s="6">
        <v>756917.91</v>
      </c>
      <c r="E5184" s="6">
        <v>429000.78710000002</v>
      </c>
    </row>
    <row r="5185" spans="1:5" x14ac:dyDescent="0.15">
      <c r="A5185" s="7">
        <v>44152</v>
      </c>
      <c r="B5185" s="6">
        <v>1828933.8230000001</v>
      </c>
      <c r="C5185" s="6">
        <v>650582.55000000005</v>
      </c>
      <c r="D5185" s="6">
        <v>749276.37</v>
      </c>
      <c r="E5185" s="6">
        <v>429074.9031</v>
      </c>
    </row>
    <row r="5186" spans="1:5" x14ac:dyDescent="0.15">
      <c r="A5186" s="7">
        <v>44153</v>
      </c>
      <c r="B5186" s="6">
        <v>1828043.872</v>
      </c>
      <c r="C5186" s="6">
        <v>642489.97</v>
      </c>
      <c r="D5186" s="6">
        <v>756404.87</v>
      </c>
      <c r="E5186" s="6">
        <v>429149.0319</v>
      </c>
    </row>
    <row r="5187" spans="1:5" x14ac:dyDescent="0.15">
      <c r="A5187" s="7">
        <v>44154</v>
      </c>
      <c r="B5187" s="6">
        <v>1815712.5730000001</v>
      </c>
      <c r="C5187" s="6">
        <v>636959.16</v>
      </c>
      <c r="D5187" s="6">
        <v>749530.24</v>
      </c>
      <c r="E5187" s="6">
        <v>429223.17349999998</v>
      </c>
    </row>
    <row r="5188" spans="1:5" x14ac:dyDescent="0.15">
      <c r="A5188" s="7">
        <v>44155</v>
      </c>
      <c r="B5188" s="6">
        <v>1812534.2080000001</v>
      </c>
      <c r="C5188" s="6">
        <v>633028.24</v>
      </c>
      <c r="D5188" s="6">
        <v>750208.64</v>
      </c>
      <c r="E5188" s="6">
        <v>429297.32789999997</v>
      </c>
    </row>
    <row r="5189" spans="1:5" x14ac:dyDescent="0.15">
      <c r="A5189" s="7">
        <v>44158</v>
      </c>
      <c r="B5189" s="6">
        <v>1809392.865</v>
      </c>
      <c r="C5189" s="6">
        <v>633028.24</v>
      </c>
      <c r="D5189" s="6">
        <v>746993.13</v>
      </c>
      <c r="E5189" s="6">
        <v>429371.4951</v>
      </c>
    </row>
    <row r="5190" spans="1:5" x14ac:dyDescent="0.15">
      <c r="A5190" s="7">
        <v>44159</v>
      </c>
      <c r="B5190" s="6">
        <v>1816854.9950000001</v>
      </c>
      <c r="C5190" s="6">
        <v>631022.47</v>
      </c>
      <c r="D5190" s="6">
        <v>756386.85</v>
      </c>
      <c r="E5190" s="6">
        <v>429445.67509999999</v>
      </c>
    </row>
    <row r="5191" spans="1:5" x14ac:dyDescent="0.15">
      <c r="A5191" s="7">
        <v>44160</v>
      </c>
      <c r="B5191" s="6">
        <v>1808026.2479999999</v>
      </c>
      <c r="C5191" s="6">
        <v>615993.79</v>
      </c>
      <c r="D5191" s="6">
        <v>762512.59</v>
      </c>
      <c r="E5191" s="6">
        <v>429519.86800000002</v>
      </c>
    </row>
    <row r="5192" spans="1:5" x14ac:dyDescent="0.15">
      <c r="A5192" s="7">
        <v>44161</v>
      </c>
      <c r="B5192" s="6">
        <v>1803210.504</v>
      </c>
      <c r="C5192" s="6">
        <v>609994.55000000005</v>
      </c>
      <c r="D5192" s="6">
        <v>763621.88</v>
      </c>
      <c r="E5192" s="6">
        <v>429594.0736</v>
      </c>
    </row>
    <row r="5193" spans="1:5" x14ac:dyDescent="0.15">
      <c r="A5193" s="7">
        <v>44162</v>
      </c>
      <c r="B5193" s="6">
        <v>1808334.0619999999</v>
      </c>
      <c r="C5193" s="6">
        <v>611950.28</v>
      </c>
      <c r="D5193" s="6">
        <v>766715.49</v>
      </c>
      <c r="E5193" s="6">
        <v>429668.29210000002</v>
      </c>
    </row>
    <row r="5194" spans="1:5" x14ac:dyDescent="0.15">
      <c r="A5194" s="7">
        <v>44165</v>
      </c>
      <c r="B5194" s="6">
        <v>1802015.433</v>
      </c>
      <c r="C5194" s="6">
        <v>611950.28</v>
      </c>
      <c r="D5194" s="6">
        <v>760322.63</v>
      </c>
      <c r="E5194" s="6">
        <v>429742.52340000001</v>
      </c>
    </row>
    <row r="5195" spans="1:5" x14ac:dyDescent="0.15">
      <c r="A5195" s="7">
        <v>44166</v>
      </c>
      <c r="B5195" s="6">
        <v>1801430.818</v>
      </c>
      <c r="C5195" s="6">
        <v>603408.73</v>
      </c>
      <c r="D5195" s="6">
        <v>768205.32</v>
      </c>
      <c r="E5195" s="6">
        <v>429816.76760000002</v>
      </c>
    </row>
    <row r="5196" spans="1:5" x14ac:dyDescent="0.15">
      <c r="A5196" s="7">
        <v>44167</v>
      </c>
      <c r="B5196" s="6">
        <v>1820362.925</v>
      </c>
      <c r="C5196" s="6">
        <v>612632.77</v>
      </c>
      <c r="D5196" s="6">
        <v>777839.13</v>
      </c>
      <c r="E5196" s="6">
        <v>429891.0245</v>
      </c>
    </row>
    <row r="5197" spans="1:5" x14ac:dyDescent="0.15">
      <c r="A5197" s="7">
        <v>44168</v>
      </c>
      <c r="B5197" s="6">
        <v>1821519.074</v>
      </c>
      <c r="C5197" s="6">
        <v>619390.94999999995</v>
      </c>
      <c r="D5197" s="6">
        <v>772162.83</v>
      </c>
      <c r="E5197" s="6">
        <v>429965.29430000001</v>
      </c>
    </row>
    <row r="5198" spans="1:5" x14ac:dyDescent="0.15">
      <c r="A5198" s="7">
        <v>44169</v>
      </c>
      <c r="B5198" s="6">
        <v>1823955.6170000001</v>
      </c>
      <c r="C5198" s="6">
        <v>616609.56000000006</v>
      </c>
      <c r="D5198" s="6">
        <v>777306.48</v>
      </c>
      <c r="E5198" s="6">
        <v>430039.57699999999</v>
      </c>
    </row>
    <row r="5199" spans="1:5" x14ac:dyDescent="0.15">
      <c r="A5199" s="7">
        <v>44172</v>
      </c>
      <c r="B5199" s="6">
        <v>1824386.0719999999</v>
      </c>
      <c r="C5199" s="6">
        <v>616609.56000000006</v>
      </c>
      <c r="D5199" s="6">
        <v>777662.64</v>
      </c>
      <c r="E5199" s="6">
        <v>430113.87239999999</v>
      </c>
    </row>
    <row r="5200" spans="1:5" x14ac:dyDescent="0.15">
      <c r="A5200" s="7">
        <v>44173</v>
      </c>
      <c r="B5200" s="6">
        <v>1810839.291</v>
      </c>
      <c r="C5200" s="6">
        <v>608163.92000000004</v>
      </c>
      <c r="D5200" s="6">
        <v>772487.19</v>
      </c>
      <c r="E5200" s="6">
        <v>430188.18070000003</v>
      </c>
    </row>
    <row r="5201" spans="1:5" x14ac:dyDescent="0.15">
      <c r="A5201" s="7">
        <v>44174</v>
      </c>
      <c r="B5201" s="6">
        <v>1826373.3019999999</v>
      </c>
      <c r="C5201" s="6">
        <v>613776.74</v>
      </c>
      <c r="D5201" s="6">
        <v>782334.06</v>
      </c>
      <c r="E5201" s="6">
        <v>430262.50180000003</v>
      </c>
    </row>
    <row r="5202" spans="1:5" x14ac:dyDescent="0.15">
      <c r="A5202" s="7">
        <v>44175</v>
      </c>
      <c r="B5202" s="6">
        <v>1829632.8160000001</v>
      </c>
      <c r="C5202" s="6">
        <v>609268.97</v>
      </c>
      <c r="D5202" s="6">
        <v>790027.01</v>
      </c>
      <c r="E5202" s="6">
        <v>430336.8358</v>
      </c>
    </row>
    <row r="5203" spans="1:5" x14ac:dyDescent="0.15">
      <c r="A5203" s="7">
        <v>44176</v>
      </c>
      <c r="B5203" s="6">
        <v>1827278.5430000001</v>
      </c>
      <c r="C5203" s="6">
        <v>604216.31999999995</v>
      </c>
      <c r="D5203" s="6">
        <v>792651.04</v>
      </c>
      <c r="E5203" s="6">
        <v>430411.1826</v>
      </c>
    </row>
    <row r="5204" spans="1:5" x14ac:dyDescent="0.15">
      <c r="A5204" s="7">
        <v>44179</v>
      </c>
      <c r="B5204" s="6">
        <v>1822902.4920000001</v>
      </c>
      <c r="C5204" s="6">
        <v>604216.31999999995</v>
      </c>
      <c r="D5204" s="6">
        <v>788200.63</v>
      </c>
      <c r="E5204" s="6">
        <v>430485.54229999997</v>
      </c>
    </row>
    <row r="5205" spans="1:5" x14ac:dyDescent="0.15">
      <c r="A5205" s="7">
        <v>44180</v>
      </c>
      <c r="B5205" s="6">
        <v>1811117.325</v>
      </c>
      <c r="C5205" s="6">
        <v>593233.93000000005</v>
      </c>
      <c r="D5205" s="6">
        <v>787323.48</v>
      </c>
      <c r="E5205" s="6">
        <v>430559.91480000003</v>
      </c>
    </row>
    <row r="5206" spans="1:5" x14ac:dyDescent="0.15">
      <c r="A5206" s="7">
        <v>44181</v>
      </c>
      <c r="B5206" s="6">
        <v>1827172.18</v>
      </c>
      <c r="C5206" s="6">
        <v>605342.22</v>
      </c>
      <c r="D5206" s="6">
        <v>791195.66</v>
      </c>
      <c r="E5206" s="6">
        <v>430634.30009999999</v>
      </c>
    </row>
    <row r="5207" spans="1:5" x14ac:dyDescent="0.15">
      <c r="A5207" s="7">
        <v>44182</v>
      </c>
      <c r="B5207" s="6">
        <v>1836419.148</v>
      </c>
      <c r="C5207" s="6">
        <v>610728.47</v>
      </c>
      <c r="D5207" s="6">
        <v>794981.98</v>
      </c>
      <c r="E5207" s="6">
        <v>430708.69829999999</v>
      </c>
    </row>
    <row r="5208" spans="1:5" x14ac:dyDescent="0.15">
      <c r="A5208" s="7">
        <v>44183</v>
      </c>
      <c r="B5208" s="6">
        <v>1833138.459</v>
      </c>
      <c r="C5208" s="6">
        <v>610508.85</v>
      </c>
      <c r="D5208" s="6">
        <v>791846.5</v>
      </c>
      <c r="E5208" s="6">
        <v>430783.10940000002</v>
      </c>
    </row>
    <row r="5209" spans="1:5" x14ac:dyDescent="0.15">
      <c r="A5209" s="7">
        <v>44186</v>
      </c>
      <c r="B5209" s="6">
        <v>1811880.3829999999</v>
      </c>
      <c r="C5209" s="6">
        <v>610508.85</v>
      </c>
      <c r="D5209" s="6">
        <v>770514</v>
      </c>
      <c r="E5209" s="6">
        <v>430857.53330000001</v>
      </c>
    </row>
    <row r="5210" spans="1:5" x14ac:dyDescent="0.15">
      <c r="A5210" s="7">
        <v>44187</v>
      </c>
      <c r="B5210" s="6">
        <v>1835637.53</v>
      </c>
      <c r="C5210" s="6">
        <v>623779.18000000005</v>
      </c>
      <c r="D5210" s="6">
        <v>780926.38</v>
      </c>
      <c r="E5210" s="6">
        <v>430931.97009999998</v>
      </c>
    </row>
    <row r="5211" spans="1:5" x14ac:dyDescent="0.15">
      <c r="A5211" s="7">
        <v>44188</v>
      </c>
      <c r="B5211" s="6">
        <v>1848133.5</v>
      </c>
      <c r="C5211" s="6">
        <v>630804.24</v>
      </c>
      <c r="D5211" s="6">
        <v>786322.84</v>
      </c>
      <c r="E5211" s="6">
        <v>431006.41970000003</v>
      </c>
    </row>
    <row r="5212" spans="1:5" x14ac:dyDescent="0.15">
      <c r="A5212" s="7">
        <v>44189</v>
      </c>
      <c r="B5212" s="6">
        <v>1844451.0020000001</v>
      </c>
      <c r="C5212" s="6">
        <v>629613.01</v>
      </c>
      <c r="D5212" s="6">
        <v>783757.11</v>
      </c>
      <c r="E5212" s="6">
        <v>431080.88219999999</v>
      </c>
    </row>
    <row r="5213" spans="1:5" x14ac:dyDescent="0.15">
      <c r="A5213" s="7">
        <v>44190</v>
      </c>
      <c r="B5213" s="6">
        <v>1843935.5379999999</v>
      </c>
      <c r="C5213" s="6">
        <v>626279.79</v>
      </c>
      <c r="D5213" s="6">
        <v>786500.39</v>
      </c>
      <c r="E5213" s="6">
        <v>431155.35749999998</v>
      </c>
    </row>
    <row r="5214" spans="1:5" x14ac:dyDescent="0.15">
      <c r="A5214" s="7">
        <v>44193</v>
      </c>
      <c r="B5214" s="6">
        <v>1845695.956</v>
      </c>
      <c r="C5214" s="6">
        <v>626279.79</v>
      </c>
      <c r="D5214" s="6">
        <v>788186.32</v>
      </c>
      <c r="E5214" s="6">
        <v>431229.84580000001</v>
      </c>
    </row>
    <row r="5215" spans="1:5" x14ac:dyDescent="0.15">
      <c r="A5215" s="7">
        <v>44194</v>
      </c>
      <c r="B5215" s="6">
        <v>1840316.9169999999</v>
      </c>
      <c r="C5215" s="6">
        <v>616893.12</v>
      </c>
      <c r="D5215" s="6">
        <v>792119.45</v>
      </c>
      <c r="E5215" s="6">
        <v>431304.3468</v>
      </c>
    </row>
    <row r="5216" spans="1:5" x14ac:dyDescent="0.15">
      <c r="A5216" s="7">
        <v>44195</v>
      </c>
      <c r="B5216" s="6">
        <v>1843814.031</v>
      </c>
      <c r="C5216" s="6">
        <v>616827.79</v>
      </c>
      <c r="D5216" s="6">
        <v>795607.38</v>
      </c>
      <c r="E5216" s="6">
        <v>431378.86080000002</v>
      </c>
    </row>
    <row r="5217" spans="1:5" x14ac:dyDescent="0.15">
      <c r="A5217" s="7">
        <v>44196</v>
      </c>
      <c r="B5217" s="6">
        <v>1847532.1580000001</v>
      </c>
      <c r="C5217" s="6">
        <v>619867.72</v>
      </c>
      <c r="D5217" s="6">
        <v>796211.05</v>
      </c>
      <c r="E5217" s="6">
        <v>431453.38760000002</v>
      </c>
    </row>
    <row r="5218" spans="1:5" x14ac:dyDescent="0.15">
      <c r="A5218" s="7">
        <v>44207</v>
      </c>
      <c r="B5218" s="6">
        <v>1897822.3060000001</v>
      </c>
      <c r="C5218" s="6">
        <v>619867.72</v>
      </c>
      <c r="D5218" s="6">
        <v>846426.96</v>
      </c>
      <c r="E5218" s="6">
        <v>431527.62560000003</v>
      </c>
    </row>
    <row r="5219" spans="1:5" x14ac:dyDescent="0.15">
      <c r="A5219" s="7">
        <v>44208</v>
      </c>
      <c r="B5219" s="6">
        <v>1891111.3359999999</v>
      </c>
      <c r="C5219" s="6">
        <v>615330.76</v>
      </c>
      <c r="D5219" s="6">
        <v>844178.7</v>
      </c>
      <c r="E5219" s="6">
        <v>431601.8763</v>
      </c>
    </row>
    <row r="5220" spans="1:5" x14ac:dyDescent="0.15">
      <c r="A5220" s="7">
        <v>44209</v>
      </c>
      <c r="B5220" s="6">
        <v>1892988.24</v>
      </c>
      <c r="C5220" s="6">
        <v>617934.23</v>
      </c>
      <c r="D5220" s="6">
        <v>843377.87</v>
      </c>
      <c r="E5220" s="6">
        <v>431676.1398</v>
      </c>
    </row>
    <row r="5221" spans="1:5" x14ac:dyDescent="0.15">
      <c r="A5221" s="7">
        <v>44210</v>
      </c>
      <c r="B5221" s="6">
        <v>1888712.986</v>
      </c>
      <c r="C5221" s="6">
        <v>608672.66</v>
      </c>
      <c r="D5221" s="6">
        <v>848289.91</v>
      </c>
      <c r="E5221" s="6">
        <v>431750.41600000003</v>
      </c>
    </row>
    <row r="5222" spans="1:5" x14ac:dyDescent="0.15">
      <c r="A5222" s="7">
        <v>44211</v>
      </c>
      <c r="B5222" s="6">
        <v>1878250.2849999999</v>
      </c>
      <c r="C5222" s="6">
        <v>606897.63</v>
      </c>
      <c r="D5222" s="6">
        <v>839527.95</v>
      </c>
      <c r="E5222" s="6">
        <v>431824.70510000002</v>
      </c>
    </row>
    <row r="5223" spans="1:5" x14ac:dyDescent="0.15">
      <c r="A5223" s="7">
        <v>44214</v>
      </c>
      <c r="B5223" s="6">
        <v>1881172.807</v>
      </c>
      <c r="C5223" s="6">
        <v>606897.63</v>
      </c>
      <c r="D5223" s="6">
        <v>842376.17</v>
      </c>
      <c r="E5223" s="6">
        <v>431899.00689999998</v>
      </c>
    </row>
    <row r="5224" spans="1:5" x14ac:dyDescent="0.15">
      <c r="A5224" s="7">
        <v>44215</v>
      </c>
      <c r="B5224" s="6">
        <v>1874334.361</v>
      </c>
      <c r="C5224" s="6">
        <v>606274.91</v>
      </c>
      <c r="D5224" s="6">
        <v>836086.13</v>
      </c>
      <c r="E5224" s="6">
        <v>431973.32150000002</v>
      </c>
    </row>
    <row r="5225" spans="1:5" x14ac:dyDescent="0.15">
      <c r="A5225" s="7">
        <v>44216</v>
      </c>
      <c r="B5225" s="6">
        <v>1880461.939</v>
      </c>
      <c r="C5225" s="6">
        <v>607246.52</v>
      </c>
      <c r="D5225" s="6">
        <v>841167.77</v>
      </c>
      <c r="E5225" s="6">
        <v>432047.64889999997</v>
      </c>
    </row>
    <row r="5226" spans="1:5" x14ac:dyDescent="0.15">
      <c r="A5226" s="7">
        <v>44217</v>
      </c>
      <c r="B5226" s="6">
        <v>1871480.8389999999</v>
      </c>
      <c r="C5226" s="6">
        <v>607974.88</v>
      </c>
      <c r="D5226" s="6">
        <v>831383.97</v>
      </c>
      <c r="E5226" s="6">
        <v>432121.98910000001</v>
      </c>
    </row>
    <row r="5227" spans="1:5" x14ac:dyDescent="0.15">
      <c r="A5227" s="7">
        <v>44218</v>
      </c>
      <c r="B5227" s="6">
        <v>1866303.442</v>
      </c>
      <c r="C5227" s="6">
        <v>612372.84</v>
      </c>
      <c r="D5227" s="6">
        <v>821734.26</v>
      </c>
      <c r="E5227" s="6">
        <v>432196.342</v>
      </c>
    </row>
    <row r="5228" spans="1:5" x14ac:dyDescent="0.15">
      <c r="A5228" s="7">
        <v>44221</v>
      </c>
      <c r="B5228" s="6">
        <v>1871427.118</v>
      </c>
      <c r="C5228" s="6">
        <v>612372.84</v>
      </c>
      <c r="D5228" s="6">
        <v>826783.57</v>
      </c>
      <c r="E5228" s="6">
        <v>432270.70779999997</v>
      </c>
    </row>
    <row r="5229" spans="1:5" x14ac:dyDescent="0.15">
      <c r="A5229" s="7">
        <v>44222</v>
      </c>
      <c r="B5229" s="6">
        <v>1879583.3459999999</v>
      </c>
      <c r="C5229" s="6">
        <v>620757.31999999995</v>
      </c>
      <c r="D5229" s="6">
        <v>826480.94</v>
      </c>
      <c r="E5229" s="6">
        <v>432345.08639999997</v>
      </c>
    </row>
    <row r="5230" spans="1:5" x14ac:dyDescent="0.15">
      <c r="A5230" s="7">
        <v>44223</v>
      </c>
      <c r="B5230" s="6">
        <v>1875332.6980000001</v>
      </c>
      <c r="C5230" s="6">
        <v>626402.11</v>
      </c>
      <c r="D5230" s="6">
        <v>816511.11</v>
      </c>
      <c r="E5230" s="6">
        <v>432419.47769999999</v>
      </c>
    </row>
    <row r="5231" spans="1:5" x14ac:dyDescent="0.15">
      <c r="A5231" s="7">
        <v>44224</v>
      </c>
      <c r="B5231" s="6">
        <v>1866386.362</v>
      </c>
      <c r="C5231" s="6">
        <v>619190.79</v>
      </c>
      <c r="D5231" s="6">
        <v>814701.69</v>
      </c>
      <c r="E5231" s="6">
        <v>432493.88189999998</v>
      </c>
    </row>
    <row r="5232" spans="1:5" x14ac:dyDescent="0.15">
      <c r="A5232" s="7">
        <v>44225</v>
      </c>
      <c r="B5232" s="6">
        <v>1857657.0090000001</v>
      </c>
      <c r="C5232" s="6">
        <v>626343.73</v>
      </c>
      <c r="D5232" s="6">
        <v>798744.98</v>
      </c>
      <c r="E5232" s="6">
        <v>432568.29889999999</v>
      </c>
    </row>
    <row r="5233" spans="1:5" x14ac:dyDescent="0.15">
      <c r="A5233" s="7">
        <v>44228</v>
      </c>
      <c r="B5233" s="6">
        <v>1860502.2790000001</v>
      </c>
      <c r="C5233" s="6">
        <v>626343.73</v>
      </c>
      <c r="D5233" s="6">
        <v>801515.82</v>
      </c>
      <c r="E5233" s="6">
        <v>432642.72859999997</v>
      </c>
    </row>
    <row r="5234" spans="1:5" x14ac:dyDescent="0.15">
      <c r="A5234" s="7">
        <v>44229</v>
      </c>
      <c r="B5234" s="6">
        <v>1876542.6910000001</v>
      </c>
      <c r="C5234" s="6">
        <v>626876.1</v>
      </c>
      <c r="D5234" s="6">
        <v>816949.42</v>
      </c>
      <c r="E5234" s="6">
        <v>432717.17119999998</v>
      </c>
    </row>
    <row r="5235" spans="1:5" x14ac:dyDescent="0.15">
      <c r="A5235" s="7">
        <v>44230</v>
      </c>
      <c r="B5235" s="6">
        <v>1872051.807</v>
      </c>
      <c r="C5235" s="6">
        <v>626566.13</v>
      </c>
      <c r="D5235" s="6">
        <v>812694.05</v>
      </c>
      <c r="E5235" s="6">
        <v>432791.62660000002</v>
      </c>
    </row>
    <row r="5236" spans="1:5" x14ac:dyDescent="0.15">
      <c r="A5236" s="7">
        <v>44231</v>
      </c>
      <c r="B5236" s="6">
        <v>1874789.7649999999</v>
      </c>
      <c r="C5236" s="6">
        <v>623794.47</v>
      </c>
      <c r="D5236" s="6">
        <v>818129.2</v>
      </c>
      <c r="E5236" s="6">
        <v>432866.09480000002</v>
      </c>
    </row>
    <row r="5237" spans="1:5" x14ac:dyDescent="0.15">
      <c r="A5237" s="7">
        <v>44232</v>
      </c>
      <c r="B5237" s="6">
        <v>1868123.1359999999</v>
      </c>
      <c r="C5237" s="6">
        <v>613083.13</v>
      </c>
      <c r="D5237" s="6">
        <v>822099.43</v>
      </c>
      <c r="E5237" s="6">
        <v>432940.57579999999</v>
      </c>
    </row>
    <row r="5238" spans="1:5" x14ac:dyDescent="0.15">
      <c r="A5238" s="7">
        <v>44235</v>
      </c>
      <c r="B5238" s="6">
        <v>1881651.68</v>
      </c>
      <c r="C5238" s="6">
        <v>613083.13</v>
      </c>
      <c r="D5238" s="6">
        <v>835553.48</v>
      </c>
      <c r="E5238" s="6">
        <v>433015.06959999999</v>
      </c>
    </row>
    <row r="5239" spans="1:5" x14ac:dyDescent="0.15">
      <c r="A5239" s="7">
        <v>44236</v>
      </c>
      <c r="B5239" s="6">
        <v>1867125.5460000001</v>
      </c>
      <c r="C5239" s="6">
        <v>601223.65</v>
      </c>
      <c r="D5239" s="6">
        <v>832812.32</v>
      </c>
      <c r="E5239" s="6">
        <v>433089.57630000002</v>
      </c>
    </row>
    <row r="5240" spans="1:5" x14ac:dyDescent="0.15">
      <c r="A5240" s="7">
        <v>44237</v>
      </c>
      <c r="B5240" s="6">
        <v>1872802.5360000001</v>
      </c>
      <c r="C5240" s="6">
        <v>611641.69999999995</v>
      </c>
      <c r="D5240" s="6">
        <v>827996.74</v>
      </c>
      <c r="E5240" s="6">
        <v>433164.09570000001</v>
      </c>
    </row>
    <row r="5241" spans="1:5" x14ac:dyDescent="0.15">
      <c r="A5241" s="7">
        <v>44238</v>
      </c>
      <c r="B5241" s="6">
        <v>1871049.6780000001</v>
      </c>
      <c r="C5241" s="6">
        <v>608418.29</v>
      </c>
      <c r="D5241" s="6">
        <v>829392.76</v>
      </c>
      <c r="E5241" s="6">
        <v>433238.62800000003</v>
      </c>
    </row>
    <row r="5242" spans="1:5" x14ac:dyDescent="0.15">
      <c r="A5242" s="7">
        <v>44239</v>
      </c>
      <c r="B5242" s="6">
        <v>1871526.6529999999</v>
      </c>
      <c r="C5242" s="6">
        <v>607061.65</v>
      </c>
      <c r="D5242" s="6">
        <v>831151.83</v>
      </c>
      <c r="E5242" s="6">
        <v>433313.17310000001</v>
      </c>
    </row>
    <row r="5243" spans="1:5" x14ac:dyDescent="0.15">
      <c r="A5243" s="7">
        <v>44242</v>
      </c>
      <c r="B5243" s="6">
        <v>1884484.9809999999</v>
      </c>
      <c r="C5243" s="6">
        <v>607061.65</v>
      </c>
      <c r="D5243" s="6">
        <v>844035.6</v>
      </c>
      <c r="E5243" s="6">
        <v>433387.73100000003</v>
      </c>
    </row>
    <row r="5244" spans="1:5" x14ac:dyDescent="0.15">
      <c r="A5244" s="7">
        <v>44243</v>
      </c>
      <c r="B5244" s="6">
        <v>1876949.942</v>
      </c>
      <c r="C5244" s="6">
        <v>595424.56999999995</v>
      </c>
      <c r="D5244" s="6">
        <v>848063.07</v>
      </c>
      <c r="E5244" s="6">
        <v>433462.30180000002</v>
      </c>
    </row>
    <row r="5245" spans="1:5" x14ac:dyDescent="0.15">
      <c r="A5245" s="7">
        <v>44244</v>
      </c>
      <c r="B5245" s="6">
        <v>1866673.1950000001</v>
      </c>
      <c r="C5245" s="6">
        <v>597228.79</v>
      </c>
      <c r="D5245" s="6">
        <v>835907.52</v>
      </c>
      <c r="E5245" s="6">
        <v>433536.88540000003</v>
      </c>
    </row>
    <row r="5246" spans="1:5" x14ac:dyDescent="0.15">
      <c r="A5246" s="7">
        <v>44245</v>
      </c>
      <c r="B5246" s="6">
        <v>1850852.2320000001</v>
      </c>
      <c r="C5246" s="6">
        <v>589713.06000000006</v>
      </c>
      <c r="D5246" s="6">
        <v>827527.69</v>
      </c>
      <c r="E5246" s="6">
        <v>433611.48180000001</v>
      </c>
    </row>
    <row r="5247" spans="1:5" x14ac:dyDescent="0.15">
      <c r="A5247" s="7">
        <v>44246</v>
      </c>
      <c r="B5247" s="6">
        <v>1860465.061</v>
      </c>
      <c r="C5247" s="6">
        <v>587787.91</v>
      </c>
      <c r="D5247" s="6">
        <v>838991.06</v>
      </c>
      <c r="E5247" s="6">
        <v>433686.09110000002</v>
      </c>
    </row>
    <row r="5248" spans="1:5" x14ac:dyDescent="0.15">
      <c r="A5248" s="7">
        <v>44247</v>
      </c>
      <c r="B5248" s="6">
        <v>1856700.8529999999</v>
      </c>
      <c r="C5248" s="6">
        <v>586358.99</v>
      </c>
      <c r="D5248" s="6">
        <v>836581.15</v>
      </c>
      <c r="E5248" s="6">
        <v>433760.7132</v>
      </c>
    </row>
    <row r="5249" spans="1:5" x14ac:dyDescent="0.15">
      <c r="A5249" s="7">
        <v>44251</v>
      </c>
      <c r="B5249" s="6">
        <v>1839502.7879999999</v>
      </c>
      <c r="C5249" s="6">
        <v>586358.99</v>
      </c>
      <c r="D5249" s="6">
        <v>819308.45</v>
      </c>
      <c r="E5249" s="6">
        <v>433835.3481</v>
      </c>
    </row>
    <row r="5250" spans="1:5" x14ac:dyDescent="0.15">
      <c r="A5250" s="7">
        <v>44252</v>
      </c>
      <c r="B5250" s="6">
        <v>1853354.696</v>
      </c>
      <c r="C5250" s="6">
        <v>595667.81999999995</v>
      </c>
      <c r="D5250" s="6">
        <v>823776.88</v>
      </c>
      <c r="E5250" s="6">
        <v>433909.99589999998</v>
      </c>
    </row>
    <row r="5251" spans="1:5" x14ac:dyDescent="0.15">
      <c r="A5251" s="7">
        <v>44253</v>
      </c>
      <c r="B5251" s="6">
        <v>1831492.727</v>
      </c>
      <c r="C5251" s="6">
        <v>588443.99</v>
      </c>
      <c r="D5251" s="6">
        <v>809064.08</v>
      </c>
      <c r="E5251" s="6">
        <v>433984.65649999998</v>
      </c>
    </row>
    <row r="5252" spans="1:5" x14ac:dyDescent="0.15">
      <c r="A5252" s="7">
        <v>44256</v>
      </c>
      <c r="B5252" s="6">
        <v>1840744.88</v>
      </c>
      <c r="C5252" s="6">
        <v>588443.99</v>
      </c>
      <c r="D5252" s="6">
        <v>818241.56</v>
      </c>
      <c r="E5252" s="6">
        <v>434059.33</v>
      </c>
    </row>
    <row r="5253" spans="1:5" x14ac:dyDescent="0.15">
      <c r="A5253" s="7">
        <v>44257</v>
      </c>
      <c r="B5253" s="6">
        <v>1836051.8060000001</v>
      </c>
      <c r="C5253" s="6">
        <v>578070.42000000004</v>
      </c>
      <c r="D5253" s="6">
        <v>823847.37</v>
      </c>
      <c r="E5253" s="6">
        <v>434134.01630000002</v>
      </c>
    </row>
    <row r="5254" spans="1:5" x14ac:dyDescent="0.15">
      <c r="A5254" s="7">
        <v>44258</v>
      </c>
      <c r="B5254" s="6">
        <v>1835109.716</v>
      </c>
      <c r="C5254" s="6">
        <v>576064.65</v>
      </c>
      <c r="D5254" s="6">
        <v>824836.35</v>
      </c>
      <c r="E5254" s="6">
        <v>434208.71549999999</v>
      </c>
    </row>
    <row r="5255" spans="1:5" x14ac:dyDescent="0.15">
      <c r="A5255" s="7">
        <v>44259</v>
      </c>
      <c r="B5255" s="6">
        <v>1821561.128</v>
      </c>
      <c r="C5255" s="6">
        <v>567424.41</v>
      </c>
      <c r="D5255" s="6">
        <v>819853.29</v>
      </c>
      <c r="E5255" s="6">
        <v>434283.42749999999</v>
      </c>
    </row>
    <row r="5256" spans="1:5" x14ac:dyDescent="0.15">
      <c r="A5256" s="7">
        <v>44260</v>
      </c>
      <c r="B5256" s="6">
        <v>1821360.652</v>
      </c>
      <c r="C5256" s="6">
        <v>563885.47</v>
      </c>
      <c r="D5256" s="6">
        <v>823117.03</v>
      </c>
      <c r="E5256" s="6">
        <v>434358.15240000002</v>
      </c>
    </row>
    <row r="5257" spans="1:5" x14ac:dyDescent="0.15">
      <c r="A5257" s="7">
        <v>44264</v>
      </c>
      <c r="B5257" s="6">
        <v>1834084.37</v>
      </c>
      <c r="C5257" s="6">
        <v>563885.47</v>
      </c>
      <c r="D5257" s="6">
        <v>835766.01</v>
      </c>
      <c r="E5257" s="6">
        <v>434432.89020000002</v>
      </c>
    </row>
    <row r="5258" spans="1:5" x14ac:dyDescent="0.15">
      <c r="A5258" s="7">
        <v>44265</v>
      </c>
      <c r="B5258" s="6">
        <v>1832116.031</v>
      </c>
      <c r="C5258" s="6">
        <v>565144.81000000006</v>
      </c>
      <c r="D5258" s="6">
        <v>832463.58</v>
      </c>
      <c r="E5258" s="6">
        <v>434507.64079999999</v>
      </c>
    </row>
    <row r="5259" spans="1:5" x14ac:dyDescent="0.15">
      <c r="A5259" s="7">
        <v>44266</v>
      </c>
      <c r="B5259" s="6">
        <v>1843771.9140000001</v>
      </c>
      <c r="C5259" s="6">
        <v>566297.12</v>
      </c>
      <c r="D5259" s="6">
        <v>842892.39</v>
      </c>
      <c r="E5259" s="6">
        <v>434582.40419999999</v>
      </c>
    </row>
    <row r="5260" spans="1:5" x14ac:dyDescent="0.15">
      <c r="A5260" s="7">
        <v>44267</v>
      </c>
      <c r="B5260" s="6">
        <v>1853600.561</v>
      </c>
      <c r="C5260" s="6">
        <v>570332.29</v>
      </c>
      <c r="D5260" s="6">
        <v>848611.09</v>
      </c>
      <c r="E5260" s="6">
        <v>434657.18050000002</v>
      </c>
    </row>
    <row r="5261" spans="1:5" x14ac:dyDescent="0.15">
      <c r="A5261" s="7">
        <v>44270</v>
      </c>
      <c r="B5261" s="6">
        <v>1862382.72</v>
      </c>
      <c r="C5261" s="6">
        <v>570332.29</v>
      </c>
      <c r="D5261" s="6">
        <v>857318.46</v>
      </c>
      <c r="E5261" s="6">
        <v>434731.96970000002</v>
      </c>
    </row>
    <row r="5262" spans="1:5" x14ac:dyDescent="0.15">
      <c r="A5262" s="7">
        <v>44271</v>
      </c>
      <c r="B5262" s="6">
        <v>1858380.8119999999</v>
      </c>
      <c r="C5262" s="6">
        <v>565488.14</v>
      </c>
      <c r="D5262" s="6">
        <v>858085.9</v>
      </c>
      <c r="E5262" s="6">
        <v>434806.77179999999</v>
      </c>
    </row>
    <row r="5263" spans="1:5" x14ac:dyDescent="0.15">
      <c r="A5263" s="7">
        <v>44272</v>
      </c>
      <c r="B5263" s="6">
        <v>1839560.7169999999</v>
      </c>
      <c r="C5263" s="6">
        <v>564839.01</v>
      </c>
      <c r="D5263" s="6">
        <v>839840.12</v>
      </c>
      <c r="E5263" s="6">
        <v>434881.58669999999</v>
      </c>
    </row>
    <row r="5264" spans="1:5" x14ac:dyDescent="0.15">
      <c r="A5264" s="7">
        <v>44273</v>
      </c>
      <c r="B5264" s="6">
        <v>1841140.855</v>
      </c>
      <c r="C5264" s="6">
        <v>567442.48</v>
      </c>
      <c r="D5264" s="6">
        <v>838741.96</v>
      </c>
      <c r="E5264" s="6">
        <v>434956.41450000001</v>
      </c>
    </row>
    <row r="5265" spans="1:5" x14ac:dyDescent="0.15">
      <c r="A5265" s="7">
        <v>44274</v>
      </c>
      <c r="B5265" s="6">
        <v>1837468.405</v>
      </c>
      <c r="C5265" s="6">
        <v>570821.56999999995</v>
      </c>
      <c r="D5265" s="6">
        <v>831615.58</v>
      </c>
      <c r="E5265" s="6">
        <v>435031.25520000001</v>
      </c>
    </row>
    <row r="5266" spans="1:5" x14ac:dyDescent="0.15">
      <c r="A5266" s="7">
        <v>44277</v>
      </c>
      <c r="B5266" s="6">
        <v>1840663.5319999999</v>
      </c>
      <c r="C5266" s="6">
        <v>570821.56999999995</v>
      </c>
      <c r="D5266" s="6">
        <v>834731.45</v>
      </c>
      <c r="E5266" s="6">
        <v>435110.51189999998</v>
      </c>
    </row>
    <row r="5267" spans="1:5" x14ac:dyDescent="0.15">
      <c r="A5267" s="7">
        <v>44278</v>
      </c>
      <c r="B5267" s="6">
        <v>1841328.8629999999</v>
      </c>
      <c r="C5267" s="6">
        <v>577953.66</v>
      </c>
      <c r="D5267" s="6">
        <v>828185.42</v>
      </c>
      <c r="E5267" s="6">
        <v>435189.7831</v>
      </c>
    </row>
    <row r="5268" spans="1:5" x14ac:dyDescent="0.15">
      <c r="A5268" s="7">
        <v>44279</v>
      </c>
      <c r="B5268" s="6">
        <v>1854513.419</v>
      </c>
      <c r="C5268" s="6">
        <v>585733.49</v>
      </c>
      <c r="D5268" s="6">
        <v>833510.86</v>
      </c>
      <c r="E5268" s="6">
        <v>435269.0686</v>
      </c>
    </row>
    <row r="5269" spans="1:5" x14ac:dyDescent="0.15">
      <c r="A5269" s="7">
        <v>44280</v>
      </c>
      <c r="B5269" s="6">
        <v>1848245.9790000001</v>
      </c>
      <c r="C5269" s="6">
        <v>590142.56999999995</v>
      </c>
      <c r="D5269" s="6">
        <v>822755.04</v>
      </c>
      <c r="E5269" s="6">
        <v>435348.36869999999</v>
      </c>
    </row>
    <row r="5270" spans="1:5" x14ac:dyDescent="0.15">
      <c r="A5270" s="7">
        <v>44281</v>
      </c>
      <c r="B5270" s="6">
        <v>1859449.4129999999</v>
      </c>
      <c r="C5270" s="6">
        <v>588651.1</v>
      </c>
      <c r="D5270" s="6">
        <v>835370.63</v>
      </c>
      <c r="E5270" s="6">
        <v>435427.68320000003</v>
      </c>
    </row>
    <row r="5271" spans="1:5" x14ac:dyDescent="0.15">
      <c r="A5271" s="7">
        <v>44284</v>
      </c>
      <c r="B5271" s="6">
        <v>1867775.5419999999</v>
      </c>
      <c r="C5271" s="6">
        <v>588651.1</v>
      </c>
      <c r="D5271" s="6">
        <v>843617.43</v>
      </c>
      <c r="E5271" s="6">
        <v>435507.01209999999</v>
      </c>
    </row>
    <row r="5272" spans="1:5" x14ac:dyDescent="0.15">
      <c r="A5272" s="7">
        <v>44285</v>
      </c>
      <c r="B5272" s="6">
        <v>1863984.585</v>
      </c>
      <c r="C5272" s="6">
        <v>584203.1</v>
      </c>
      <c r="D5272" s="6">
        <v>844195.13</v>
      </c>
      <c r="E5272" s="6">
        <v>435586.35550000001</v>
      </c>
    </row>
    <row r="5273" spans="1:5" x14ac:dyDescent="0.15">
      <c r="A5273" s="7">
        <v>44286</v>
      </c>
      <c r="B5273" s="6">
        <v>1858748.6629999999</v>
      </c>
      <c r="C5273" s="6">
        <v>574010.23</v>
      </c>
      <c r="D5273" s="6">
        <v>849072.72</v>
      </c>
      <c r="E5273" s="6">
        <v>435665.7133</v>
      </c>
    </row>
    <row r="5274" spans="1:5" x14ac:dyDescent="0.15">
      <c r="A5274" s="7">
        <v>44287</v>
      </c>
      <c r="B5274" s="6">
        <v>1850416.656</v>
      </c>
      <c r="C5274" s="6">
        <v>569680.38</v>
      </c>
      <c r="D5274" s="6">
        <v>844991.19</v>
      </c>
      <c r="E5274" s="6">
        <v>435745.08559999999</v>
      </c>
    </row>
    <row r="5275" spans="1:5" x14ac:dyDescent="0.15">
      <c r="A5275" s="7">
        <v>44288</v>
      </c>
      <c r="B5275" s="6">
        <v>1869396.9920000001</v>
      </c>
      <c r="C5275" s="6">
        <v>581293.82999999996</v>
      </c>
      <c r="D5275" s="6">
        <v>852278.69</v>
      </c>
      <c r="E5275" s="6">
        <v>435824.47240000003</v>
      </c>
    </row>
    <row r="5276" spans="1:5" x14ac:dyDescent="0.15">
      <c r="A5276" s="7">
        <v>44291</v>
      </c>
      <c r="B5276" s="6">
        <v>1862301.254</v>
      </c>
      <c r="C5276" s="6">
        <v>581293.82999999996</v>
      </c>
      <c r="D5276" s="6">
        <v>845103.55</v>
      </c>
      <c r="E5276" s="6">
        <v>435903.87359999999</v>
      </c>
    </row>
    <row r="5277" spans="1:5" x14ac:dyDescent="0.15">
      <c r="A5277" s="7">
        <v>44292</v>
      </c>
      <c r="B5277" s="6">
        <v>1861517.2690000001</v>
      </c>
      <c r="C5277" s="6">
        <v>590904.29</v>
      </c>
      <c r="D5277" s="6">
        <v>834629.69</v>
      </c>
      <c r="E5277" s="6">
        <v>435983.2893</v>
      </c>
    </row>
    <row r="5278" spans="1:5" x14ac:dyDescent="0.15">
      <c r="A5278" s="7">
        <v>44293</v>
      </c>
      <c r="B5278" s="6">
        <v>1863734.149</v>
      </c>
      <c r="C5278" s="6">
        <v>590875.1</v>
      </c>
      <c r="D5278" s="6">
        <v>836796.33</v>
      </c>
      <c r="E5278" s="6">
        <v>436062.7194</v>
      </c>
    </row>
    <row r="5279" spans="1:5" x14ac:dyDescent="0.15">
      <c r="A5279" s="7">
        <v>44294</v>
      </c>
      <c r="B5279" s="6">
        <v>1877221.824</v>
      </c>
      <c r="C5279" s="6">
        <v>603371.19999999995</v>
      </c>
      <c r="D5279" s="6">
        <v>837708.46</v>
      </c>
      <c r="E5279" s="6">
        <v>436142.16399999999</v>
      </c>
    </row>
    <row r="5280" spans="1:5" x14ac:dyDescent="0.15">
      <c r="A5280" s="7">
        <v>44295</v>
      </c>
      <c r="B5280" s="6">
        <v>1869603.0830000001</v>
      </c>
      <c r="C5280" s="6">
        <v>600810.81999999995</v>
      </c>
      <c r="D5280" s="6">
        <v>832570.64</v>
      </c>
      <c r="E5280" s="6">
        <v>436221.62310000003</v>
      </c>
    </row>
    <row r="5281" spans="1:5" x14ac:dyDescent="0.15">
      <c r="A5281" s="7">
        <v>44298</v>
      </c>
      <c r="B5281" s="6">
        <v>1877824.4169999999</v>
      </c>
      <c r="C5281" s="6">
        <v>600810.81999999995</v>
      </c>
      <c r="D5281" s="6">
        <v>840712.5</v>
      </c>
      <c r="E5281" s="6">
        <v>436301.09669999999</v>
      </c>
    </row>
    <row r="5282" spans="1:5" x14ac:dyDescent="0.15">
      <c r="A5282" s="7">
        <v>44299</v>
      </c>
      <c r="B5282" s="6">
        <v>1880679.635</v>
      </c>
      <c r="C5282" s="6">
        <v>603255.82999999996</v>
      </c>
      <c r="D5282" s="6">
        <v>841043.22</v>
      </c>
      <c r="E5282" s="6">
        <v>436380.58480000001</v>
      </c>
    </row>
    <row r="5283" spans="1:5" x14ac:dyDescent="0.15">
      <c r="A5283" s="7">
        <v>44300</v>
      </c>
      <c r="B5283" s="6">
        <v>1887122.527</v>
      </c>
      <c r="C5283" s="6">
        <v>596613.02</v>
      </c>
      <c r="D5283" s="6">
        <v>854049.42</v>
      </c>
      <c r="E5283" s="6">
        <v>436460.08730000001</v>
      </c>
    </row>
    <row r="5284" spans="1:5" x14ac:dyDescent="0.15">
      <c r="A5284" s="7">
        <v>44301</v>
      </c>
      <c r="B5284" s="6">
        <v>1875639.4240000001</v>
      </c>
      <c r="C5284" s="6">
        <v>589622.71</v>
      </c>
      <c r="D5284" s="6">
        <v>849477.11</v>
      </c>
      <c r="E5284" s="6">
        <v>436539.60430000001</v>
      </c>
    </row>
    <row r="5285" spans="1:5" x14ac:dyDescent="0.15">
      <c r="A5285" s="7">
        <v>44302</v>
      </c>
      <c r="B5285" s="6">
        <v>1896258.2960000001</v>
      </c>
      <c r="C5285" s="6">
        <v>601352.92000000004</v>
      </c>
      <c r="D5285" s="6">
        <v>858286.24</v>
      </c>
      <c r="E5285" s="6">
        <v>436619.13579999999</v>
      </c>
    </row>
    <row r="5286" spans="1:5" x14ac:dyDescent="0.15">
      <c r="A5286" s="7">
        <v>44305</v>
      </c>
      <c r="B5286" s="6">
        <v>1887467.7620000001</v>
      </c>
      <c r="C5286" s="6">
        <v>601352.92000000004</v>
      </c>
      <c r="D5286" s="6">
        <v>849416.16</v>
      </c>
      <c r="E5286" s="6">
        <v>436698.68180000002</v>
      </c>
    </row>
    <row r="5287" spans="1:5" x14ac:dyDescent="0.15">
      <c r="A5287" s="7">
        <v>44306</v>
      </c>
      <c r="B5287" s="6">
        <v>1889728.9820000001</v>
      </c>
      <c r="C5287" s="6">
        <v>609403.80000000005</v>
      </c>
      <c r="D5287" s="6">
        <v>843546.94</v>
      </c>
      <c r="E5287" s="6">
        <v>436778.24229999998</v>
      </c>
    </row>
    <row r="5288" spans="1:5" x14ac:dyDescent="0.15">
      <c r="A5288" s="7">
        <v>44307</v>
      </c>
      <c r="B5288" s="6">
        <v>1882957.7069999999</v>
      </c>
      <c r="C5288" s="6">
        <v>599757.19999999995</v>
      </c>
      <c r="D5288" s="6">
        <v>846342.69</v>
      </c>
      <c r="E5288" s="6">
        <v>436857.8173</v>
      </c>
    </row>
    <row r="5289" spans="1:5" x14ac:dyDescent="0.15">
      <c r="A5289" s="7">
        <v>44308</v>
      </c>
      <c r="B5289" s="6">
        <v>1903461.8670000001</v>
      </c>
      <c r="C5289" s="6">
        <v>611441.54</v>
      </c>
      <c r="D5289" s="6">
        <v>855082.92</v>
      </c>
      <c r="E5289" s="6">
        <v>436937.4068</v>
      </c>
    </row>
    <row r="5290" spans="1:5" x14ac:dyDescent="0.15">
      <c r="A5290" s="7">
        <v>44309</v>
      </c>
      <c r="B5290" s="6">
        <v>1903124.1410000001</v>
      </c>
      <c r="C5290" s="6">
        <v>609844.43000000005</v>
      </c>
      <c r="D5290" s="6">
        <v>856262.7</v>
      </c>
      <c r="E5290" s="6">
        <v>437017.01079999999</v>
      </c>
    </row>
    <row r="5291" spans="1:5" x14ac:dyDescent="0.15">
      <c r="A5291" s="7">
        <v>44312</v>
      </c>
      <c r="B5291" s="6">
        <v>1906937.976</v>
      </c>
      <c r="C5291" s="6">
        <v>609844.43000000005</v>
      </c>
      <c r="D5291" s="6">
        <v>859988.07</v>
      </c>
      <c r="E5291" s="6">
        <v>437105.47570000001</v>
      </c>
    </row>
    <row r="5292" spans="1:5" x14ac:dyDescent="0.15">
      <c r="A5292" s="7">
        <v>44313</v>
      </c>
      <c r="B5292" s="6">
        <v>1889378.0789999999</v>
      </c>
      <c r="C5292" s="6">
        <v>594642</v>
      </c>
      <c r="D5292" s="6">
        <v>857542.12</v>
      </c>
      <c r="E5292" s="6">
        <v>437193.95860000001</v>
      </c>
    </row>
    <row r="5293" spans="1:5" x14ac:dyDescent="0.15">
      <c r="A5293" s="7">
        <v>44314</v>
      </c>
      <c r="B5293" s="6">
        <v>1882773.8589999999</v>
      </c>
      <c r="C5293" s="6">
        <v>596571.31999999995</v>
      </c>
      <c r="D5293" s="6">
        <v>848920.08</v>
      </c>
      <c r="E5293" s="6">
        <v>437282.45939999999</v>
      </c>
    </row>
    <row r="5294" spans="1:5" x14ac:dyDescent="0.15">
      <c r="A5294" s="7">
        <v>44315</v>
      </c>
      <c r="B5294" s="6">
        <v>1874331.378</v>
      </c>
      <c r="C5294" s="6">
        <v>590811.16</v>
      </c>
      <c r="D5294" s="6">
        <v>846149.24</v>
      </c>
      <c r="E5294" s="6">
        <v>437370.97810000001</v>
      </c>
    </row>
    <row r="5295" spans="1:5" x14ac:dyDescent="0.15">
      <c r="A5295" s="7">
        <v>44316</v>
      </c>
      <c r="B5295" s="6">
        <v>1868185.405</v>
      </c>
      <c r="C5295" s="6">
        <v>589913.22</v>
      </c>
      <c r="D5295" s="6">
        <v>840812.67</v>
      </c>
      <c r="E5295" s="6">
        <v>437459.5148</v>
      </c>
    </row>
    <row r="5296" spans="1:5" x14ac:dyDescent="0.15">
      <c r="A5296" s="7">
        <v>44320</v>
      </c>
      <c r="B5296" s="6">
        <v>1877207.1089999999</v>
      </c>
      <c r="C5296" s="6">
        <v>589913.22</v>
      </c>
      <c r="D5296" s="6">
        <v>849745.82</v>
      </c>
      <c r="E5296" s="6">
        <v>437548.06929999997</v>
      </c>
    </row>
    <row r="5297" spans="1:5" x14ac:dyDescent="0.15">
      <c r="A5297" s="7">
        <v>44321</v>
      </c>
      <c r="B5297" s="6">
        <v>1901219.872</v>
      </c>
      <c r="C5297" s="6">
        <v>600311.81000000006</v>
      </c>
      <c r="D5297" s="6">
        <v>863271.42</v>
      </c>
      <c r="E5297" s="6">
        <v>437636.64179999998</v>
      </c>
    </row>
    <row r="5298" spans="1:5" x14ac:dyDescent="0.15">
      <c r="A5298" s="7">
        <v>44322</v>
      </c>
      <c r="B5298" s="6">
        <v>1900701.7520000001</v>
      </c>
      <c r="C5298" s="6">
        <v>594851.89</v>
      </c>
      <c r="D5298" s="6">
        <v>868124.63</v>
      </c>
      <c r="E5298" s="6">
        <v>437725.23220000003</v>
      </c>
    </row>
    <row r="5299" spans="1:5" x14ac:dyDescent="0.15">
      <c r="A5299" s="7">
        <v>44323</v>
      </c>
      <c r="B5299" s="6">
        <v>1906741.1610000001</v>
      </c>
      <c r="C5299" s="6">
        <v>597622.16</v>
      </c>
      <c r="D5299" s="6">
        <v>871305.16</v>
      </c>
      <c r="E5299" s="6">
        <v>437813.8406</v>
      </c>
    </row>
    <row r="5300" spans="1:5" x14ac:dyDescent="0.15">
      <c r="A5300" s="7">
        <v>44327</v>
      </c>
      <c r="B5300" s="6">
        <v>1907765.767</v>
      </c>
      <c r="C5300" s="6">
        <v>597622.16</v>
      </c>
      <c r="D5300" s="6">
        <v>872241.14</v>
      </c>
      <c r="E5300" s="6">
        <v>437902.4669</v>
      </c>
    </row>
    <row r="5301" spans="1:5" x14ac:dyDescent="0.15">
      <c r="A5301" s="7">
        <v>44328</v>
      </c>
      <c r="B5301" s="6">
        <v>1920038.831</v>
      </c>
      <c r="C5301" s="6">
        <v>608836.68000000005</v>
      </c>
      <c r="D5301" s="6">
        <v>873211.04</v>
      </c>
      <c r="E5301" s="6">
        <v>437991.11109999998</v>
      </c>
    </row>
    <row r="5302" spans="1:5" x14ac:dyDescent="0.15">
      <c r="A5302" s="7">
        <v>44329</v>
      </c>
      <c r="B5302" s="6">
        <v>1914851.473</v>
      </c>
      <c r="C5302" s="6">
        <v>606703.03</v>
      </c>
      <c r="D5302" s="6">
        <v>870068.67</v>
      </c>
      <c r="E5302" s="6">
        <v>438079.7733</v>
      </c>
    </row>
    <row r="5303" spans="1:5" x14ac:dyDescent="0.15">
      <c r="A5303" s="7">
        <v>44330</v>
      </c>
      <c r="B5303" s="6">
        <v>1911618.963</v>
      </c>
      <c r="C5303" s="6">
        <v>602884.69999999995</v>
      </c>
      <c r="D5303" s="6">
        <v>870565.81</v>
      </c>
      <c r="E5303" s="6">
        <v>438168.4534</v>
      </c>
    </row>
    <row r="5304" spans="1:5" x14ac:dyDescent="0.15">
      <c r="A5304" s="7">
        <v>44333</v>
      </c>
      <c r="B5304" s="6">
        <v>1909265.4210000001</v>
      </c>
      <c r="C5304" s="6">
        <v>602884.69999999995</v>
      </c>
      <c r="D5304" s="6">
        <v>868123.57</v>
      </c>
      <c r="E5304" s="6">
        <v>438257.15139999997</v>
      </c>
    </row>
    <row r="5305" spans="1:5" x14ac:dyDescent="0.15">
      <c r="A5305" s="7">
        <v>44334</v>
      </c>
      <c r="B5305" s="6">
        <v>1923524.307</v>
      </c>
      <c r="C5305" s="6">
        <v>610077.94999999995</v>
      </c>
      <c r="D5305" s="6">
        <v>875100.49</v>
      </c>
      <c r="E5305" s="6">
        <v>438345.86749999999</v>
      </c>
    </row>
    <row r="5306" spans="1:5" x14ac:dyDescent="0.15">
      <c r="A5306" s="7">
        <v>44335</v>
      </c>
      <c r="B5306" s="6">
        <v>1913792.1810000001</v>
      </c>
      <c r="C5306" s="6">
        <v>615043.03</v>
      </c>
      <c r="D5306" s="6">
        <v>860314.55</v>
      </c>
      <c r="E5306" s="6">
        <v>438434.60139999999</v>
      </c>
    </row>
    <row r="5307" spans="1:5" x14ac:dyDescent="0.15">
      <c r="A5307" s="7">
        <v>44336</v>
      </c>
      <c r="B5307" s="6">
        <v>1910586.3529999999</v>
      </c>
      <c r="C5307" s="6">
        <v>612428.43999999994</v>
      </c>
      <c r="D5307" s="6">
        <v>859634.56</v>
      </c>
      <c r="E5307" s="6">
        <v>438523.35340000002</v>
      </c>
    </row>
    <row r="5308" spans="1:5" x14ac:dyDescent="0.15">
      <c r="A5308" s="7">
        <v>44337</v>
      </c>
      <c r="B5308" s="6">
        <v>1919322.203</v>
      </c>
      <c r="C5308" s="6">
        <v>614862.32999999996</v>
      </c>
      <c r="D5308" s="6">
        <v>865847.75</v>
      </c>
      <c r="E5308" s="6">
        <v>438612.12329999998</v>
      </c>
    </row>
    <row r="5309" spans="1:5" x14ac:dyDescent="0.15">
      <c r="A5309" s="7">
        <v>44340</v>
      </c>
      <c r="B5309" s="6">
        <v>1919560.4509999999</v>
      </c>
      <c r="C5309" s="6">
        <v>614862.32999999996</v>
      </c>
      <c r="D5309" s="6">
        <v>865997.21</v>
      </c>
      <c r="E5309" s="6">
        <v>438700.91119999997</v>
      </c>
    </row>
    <row r="5310" spans="1:5" x14ac:dyDescent="0.15">
      <c r="A5310" s="7">
        <v>44341</v>
      </c>
      <c r="B5310" s="6">
        <v>1925174.9669999999</v>
      </c>
      <c r="C5310" s="6">
        <v>616708.25</v>
      </c>
      <c r="D5310" s="6">
        <v>869677</v>
      </c>
      <c r="E5310" s="6">
        <v>438789.717</v>
      </c>
    </row>
    <row r="5311" spans="1:5" x14ac:dyDescent="0.15">
      <c r="A5311" s="7">
        <v>44342</v>
      </c>
      <c r="B5311" s="6">
        <v>1932376.811</v>
      </c>
      <c r="C5311" s="6">
        <v>617567.27</v>
      </c>
      <c r="D5311" s="6">
        <v>875931</v>
      </c>
      <c r="E5311" s="6">
        <v>438878.54090000002</v>
      </c>
    </row>
    <row r="5312" spans="1:5" x14ac:dyDescent="0.15">
      <c r="A5312" s="7">
        <v>44343</v>
      </c>
      <c r="B5312" s="6">
        <v>1944791.223</v>
      </c>
      <c r="C5312" s="6">
        <v>625277.6</v>
      </c>
      <c r="D5312" s="6">
        <v>880546.24</v>
      </c>
      <c r="E5312" s="6">
        <v>438967.38270000002</v>
      </c>
    </row>
    <row r="5313" spans="1:5" x14ac:dyDescent="0.15">
      <c r="A5313" s="7">
        <v>44344</v>
      </c>
      <c r="B5313" s="6">
        <v>1939636.132</v>
      </c>
      <c r="C5313" s="6">
        <v>622107.01</v>
      </c>
      <c r="D5313" s="6">
        <v>878472.88</v>
      </c>
      <c r="E5313" s="6">
        <v>439056.24249999999</v>
      </c>
    </row>
    <row r="5314" spans="1:5" x14ac:dyDescent="0.15">
      <c r="A5314" s="7">
        <v>44347</v>
      </c>
      <c r="B5314" s="6">
        <v>1941588.49</v>
      </c>
      <c r="C5314" s="6">
        <v>622107.01</v>
      </c>
      <c r="D5314" s="6">
        <v>880336.36</v>
      </c>
      <c r="E5314" s="6">
        <v>439145.1202</v>
      </c>
    </row>
    <row r="5315" spans="1:5" x14ac:dyDescent="0.15">
      <c r="A5315" s="7">
        <v>44348</v>
      </c>
      <c r="B5315" s="6">
        <v>1954708.746</v>
      </c>
      <c r="C5315" s="6">
        <v>622344.69999999995</v>
      </c>
      <c r="D5315" s="6">
        <v>893130.03</v>
      </c>
      <c r="E5315" s="6">
        <v>439234.016</v>
      </c>
    </row>
    <row r="5316" spans="1:5" x14ac:dyDescent="0.15">
      <c r="A5316" s="7">
        <v>44349</v>
      </c>
      <c r="B5316" s="6">
        <v>1973654.13</v>
      </c>
      <c r="C5316" s="6">
        <v>624410.24</v>
      </c>
      <c r="D5316" s="6">
        <v>909920.96</v>
      </c>
      <c r="E5316" s="6">
        <v>439322.92979999998</v>
      </c>
    </row>
    <row r="5317" spans="1:5" x14ac:dyDescent="0.15">
      <c r="A5317" s="7">
        <v>44350</v>
      </c>
      <c r="B5317" s="6">
        <v>1971503.672</v>
      </c>
      <c r="C5317" s="6">
        <v>622724.17000000004</v>
      </c>
      <c r="D5317" s="6">
        <v>909367.64</v>
      </c>
      <c r="E5317" s="6">
        <v>439411.8616</v>
      </c>
    </row>
    <row r="5318" spans="1:5" x14ac:dyDescent="0.15">
      <c r="A5318" s="7">
        <v>44351</v>
      </c>
      <c r="B5318" s="6">
        <v>1969026.9310000001</v>
      </c>
      <c r="C5318" s="6">
        <v>619511.88</v>
      </c>
      <c r="D5318" s="6">
        <v>910014.24</v>
      </c>
      <c r="E5318" s="6">
        <v>439500.8113</v>
      </c>
    </row>
    <row r="5319" spans="1:5" x14ac:dyDescent="0.15">
      <c r="A5319" s="7">
        <v>44354</v>
      </c>
      <c r="B5319" s="6">
        <v>1971825.7890000001</v>
      </c>
      <c r="C5319" s="6">
        <v>619511.88</v>
      </c>
      <c r="D5319" s="6">
        <v>912724.13</v>
      </c>
      <c r="E5319" s="6">
        <v>439589.77909999999</v>
      </c>
    </row>
    <row r="5320" spans="1:5" x14ac:dyDescent="0.15">
      <c r="A5320" s="7">
        <v>44355</v>
      </c>
      <c r="B5320" s="6">
        <v>1961941.3049999999</v>
      </c>
      <c r="C5320" s="6">
        <v>613393.1</v>
      </c>
      <c r="D5320" s="6">
        <v>908869.44</v>
      </c>
      <c r="E5320" s="6">
        <v>439678.76490000001</v>
      </c>
    </row>
    <row r="5321" spans="1:5" x14ac:dyDescent="0.15">
      <c r="A5321" s="7">
        <v>44356</v>
      </c>
      <c r="B5321" s="6">
        <v>1975115.5889999999</v>
      </c>
      <c r="C5321" s="6">
        <v>615775.56000000006</v>
      </c>
      <c r="D5321" s="6">
        <v>919572.26</v>
      </c>
      <c r="E5321" s="6">
        <v>439767.76870000002</v>
      </c>
    </row>
    <row r="5322" spans="1:5" x14ac:dyDescent="0.15">
      <c r="A5322" s="7">
        <v>44357</v>
      </c>
      <c r="B5322" s="6">
        <v>1960901.9809999999</v>
      </c>
      <c r="C5322" s="6">
        <v>608979.85</v>
      </c>
      <c r="D5322" s="6">
        <v>912065.34</v>
      </c>
      <c r="E5322" s="6">
        <v>439856.7905</v>
      </c>
    </row>
    <row r="5323" spans="1:5" x14ac:dyDescent="0.15">
      <c r="A5323" s="7">
        <v>44358</v>
      </c>
      <c r="B5323" s="6">
        <v>1960109.29</v>
      </c>
      <c r="C5323" s="6">
        <v>607221.5</v>
      </c>
      <c r="D5323" s="6">
        <v>912941.96</v>
      </c>
      <c r="E5323" s="6">
        <v>439945.83029999997</v>
      </c>
    </row>
    <row r="5324" spans="1:5" x14ac:dyDescent="0.15">
      <c r="A5324" s="7">
        <v>44362</v>
      </c>
      <c r="B5324" s="6">
        <v>1956520.574</v>
      </c>
      <c r="C5324" s="6">
        <v>607221.5</v>
      </c>
      <c r="D5324" s="6">
        <v>909255.28</v>
      </c>
      <c r="E5324" s="6">
        <v>440043.79399999999</v>
      </c>
    </row>
    <row r="5325" spans="1:5" x14ac:dyDescent="0.15">
      <c r="A5325" s="7">
        <v>44363</v>
      </c>
      <c r="B5325" s="6">
        <v>1951730.159</v>
      </c>
      <c r="C5325" s="6">
        <v>598319.93999999994</v>
      </c>
      <c r="D5325" s="6">
        <v>913268.44</v>
      </c>
      <c r="E5325" s="6">
        <v>440141.7794</v>
      </c>
    </row>
    <row r="5326" spans="1:5" x14ac:dyDescent="0.15">
      <c r="A5326" s="7">
        <v>44364</v>
      </c>
      <c r="B5326" s="6">
        <v>1950211.6969999999</v>
      </c>
      <c r="C5326" s="6">
        <v>598139.24</v>
      </c>
      <c r="D5326" s="6">
        <v>911832.67</v>
      </c>
      <c r="E5326" s="6">
        <v>440239.7867</v>
      </c>
    </row>
    <row r="5327" spans="1:5" x14ac:dyDescent="0.15">
      <c r="A5327" s="7">
        <v>44365</v>
      </c>
      <c r="B5327" s="6">
        <v>1932659.706</v>
      </c>
      <c r="C5327" s="6">
        <v>585423.52</v>
      </c>
      <c r="D5327" s="6">
        <v>906898.37</v>
      </c>
      <c r="E5327" s="6">
        <v>440337.81579999998</v>
      </c>
    </row>
    <row r="5328" spans="1:5" x14ac:dyDescent="0.15">
      <c r="A5328" s="7">
        <v>44368</v>
      </c>
      <c r="B5328" s="6">
        <v>1935471.3570000001</v>
      </c>
      <c r="C5328" s="6">
        <v>585423.52</v>
      </c>
      <c r="D5328" s="6">
        <v>909611.97</v>
      </c>
      <c r="E5328" s="6">
        <v>440435.86680000002</v>
      </c>
    </row>
    <row r="5329" spans="1:5" x14ac:dyDescent="0.15">
      <c r="A5329" s="7">
        <v>44369</v>
      </c>
      <c r="B5329" s="6">
        <v>1936570.59</v>
      </c>
      <c r="C5329" s="6">
        <v>583077.19999999995</v>
      </c>
      <c r="D5329" s="6">
        <v>912959.45</v>
      </c>
      <c r="E5329" s="6">
        <v>440533.93949999998</v>
      </c>
    </row>
    <row r="5330" spans="1:5" x14ac:dyDescent="0.15">
      <c r="A5330" s="7">
        <v>44370</v>
      </c>
      <c r="B5330" s="6">
        <v>1939543.8940000001</v>
      </c>
      <c r="C5330" s="6">
        <v>581721.94999999995</v>
      </c>
      <c r="D5330" s="6">
        <v>917189.91</v>
      </c>
      <c r="E5330" s="6">
        <v>440632.03409999999</v>
      </c>
    </row>
    <row r="5331" spans="1:5" x14ac:dyDescent="0.15">
      <c r="A5331" s="7">
        <v>44371</v>
      </c>
      <c r="B5331" s="6">
        <v>1938296.281</v>
      </c>
      <c r="C5331" s="6">
        <v>578989.21</v>
      </c>
      <c r="D5331" s="6">
        <v>918576.92</v>
      </c>
      <c r="E5331" s="6">
        <v>440730.15059999999</v>
      </c>
    </row>
    <row r="5332" spans="1:5" x14ac:dyDescent="0.15">
      <c r="A5332" s="7">
        <v>44372</v>
      </c>
      <c r="B5332" s="6">
        <v>1936896.4890000001</v>
      </c>
      <c r="C5332" s="6">
        <v>575398.84</v>
      </c>
      <c r="D5332" s="6">
        <v>920669.36</v>
      </c>
      <c r="E5332" s="6">
        <v>440828.28889999999</v>
      </c>
    </row>
    <row r="5333" spans="1:5" x14ac:dyDescent="0.15">
      <c r="A5333" s="7">
        <v>44375</v>
      </c>
      <c r="B5333" s="6">
        <v>1936059.199</v>
      </c>
      <c r="C5333" s="6">
        <v>575398.84</v>
      </c>
      <c r="D5333" s="6">
        <v>919733.91</v>
      </c>
      <c r="E5333" s="6">
        <v>440926.44900000002</v>
      </c>
    </row>
    <row r="5334" spans="1:5" x14ac:dyDescent="0.15">
      <c r="A5334" s="7">
        <v>44376</v>
      </c>
      <c r="B5334" s="6">
        <v>1925918.051</v>
      </c>
      <c r="C5334" s="6">
        <v>572299.14</v>
      </c>
      <c r="D5334" s="6">
        <v>912594.28</v>
      </c>
      <c r="E5334" s="6">
        <v>441024.63099999999</v>
      </c>
    </row>
    <row r="5335" spans="1:5" x14ac:dyDescent="0.15">
      <c r="A5335" s="7">
        <v>44377</v>
      </c>
      <c r="B5335" s="6">
        <v>1939797.5449999999</v>
      </c>
      <c r="C5335" s="6">
        <v>572338.06000000006</v>
      </c>
      <c r="D5335" s="6">
        <v>926336.65</v>
      </c>
      <c r="E5335" s="6">
        <v>441122.83490000002</v>
      </c>
    </row>
    <row r="5336" spans="1:5" x14ac:dyDescent="0.15">
      <c r="A5336" s="7">
        <v>44378</v>
      </c>
      <c r="B5336" s="6">
        <v>1945946.341</v>
      </c>
      <c r="C5336" s="6">
        <v>571280.27</v>
      </c>
      <c r="D5336" s="6">
        <v>933445.01</v>
      </c>
      <c r="E5336" s="6">
        <v>441221.06060000003</v>
      </c>
    </row>
    <row r="5337" spans="1:5" x14ac:dyDescent="0.15">
      <c r="A5337" s="7">
        <v>44379</v>
      </c>
      <c r="B5337" s="6">
        <v>1956898.4979999999</v>
      </c>
      <c r="C5337" s="6">
        <v>578013.43000000005</v>
      </c>
      <c r="D5337" s="6">
        <v>937565.76</v>
      </c>
      <c r="E5337" s="6">
        <v>441319.30820000003</v>
      </c>
    </row>
    <row r="5338" spans="1:5" x14ac:dyDescent="0.15">
      <c r="A5338" s="7">
        <v>44382</v>
      </c>
      <c r="B5338" s="6">
        <v>1962606.818</v>
      </c>
      <c r="C5338" s="6">
        <v>578013.43000000005</v>
      </c>
      <c r="D5338" s="6">
        <v>943175.81</v>
      </c>
      <c r="E5338" s="6">
        <v>441417.57770000002</v>
      </c>
    </row>
    <row r="5339" spans="1:5" x14ac:dyDescent="0.15">
      <c r="A5339" s="7">
        <v>44383</v>
      </c>
      <c r="B5339" s="6">
        <v>1972941.439</v>
      </c>
      <c r="C5339" s="6">
        <v>587101.25</v>
      </c>
      <c r="D5339" s="6">
        <v>944324.32</v>
      </c>
      <c r="E5339" s="6">
        <v>441515.86910000001</v>
      </c>
    </row>
    <row r="5340" spans="1:5" x14ac:dyDescent="0.15">
      <c r="A5340" s="7">
        <v>44384</v>
      </c>
      <c r="B5340" s="6">
        <v>1978395.7120000001</v>
      </c>
      <c r="C5340" s="6">
        <v>591913.43000000005</v>
      </c>
      <c r="D5340" s="6">
        <v>944868.1</v>
      </c>
      <c r="E5340" s="6">
        <v>441614.18229999999</v>
      </c>
    </row>
    <row r="5341" spans="1:5" x14ac:dyDescent="0.15">
      <c r="A5341" s="7">
        <v>44385</v>
      </c>
      <c r="B5341" s="6">
        <v>1975953.6969999999</v>
      </c>
      <c r="C5341" s="6">
        <v>597137.05000000005</v>
      </c>
      <c r="D5341" s="6">
        <v>937104.13</v>
      </c>
      <c r="E5341" s="6">
        <v>441712.51740000001</v>
      </c>
    </row>
    <row r="5342" spans="1:5" x14ac:dyDescent="0.15">
      <c r="A5342" s="7">
        <v>44386</v>
      </c>
      <c r="B5342" s="6">
        <v>1983714.4739999999</v>
      </c>
      <c r="C5342" s="6">
        <v>608322.38</v>
      </c>
      <c r="D5342" s="6">
        <v>933581.22</v>
      </c>
      <c r="E5342" s="6">
        <v>441810.87449999998</v>
      </c>
    </row>
    <row r="5343" spans="1:5" x14ac:dyDescent="0.15">
      <c r="A5343" s="7">
        <v>44389</v>
      </c>
      <c r="B5343" s="6">
        <v>1986631.3929999999</v>
      </c>
      <c r="C5343" s="6">
        <v>608322.38</v>
      </c>
      <c r="D5343" s="6">
        <v>936399.76</v>
      </c>
      <c r="E5343" s="6">
        <v>441909.25339999999</v>
      </c>
    </row>
    <row r="5344" spans="1:5" x14ac:dyDescent="0.15">
      <c r="A5344" s="7">
        <v>44390</v>
      </c>
      <c r="B5344" s="6">
        <v>1977660.084</v>
      </c>
      <c r="C5344" s="6">
        <v>601344.57999999996</v>
      </c>
      <c r="D5344" s="6">
        <v>934307.85</v>
      </c>
      <c r="E5344" s="6">
        <v>442007.65429999999</v>
      </c>
    </row>
    <row r="5345" spans="1:5" x14ac:dyDescent="0.15">
      <c r="A5345" s="7">
        <v>44391</v>
      </c>
      <c r="B5345" s="6">
        <v>1971325.6869999999</v>
      </c>
      <c r="C5345" s="6">
        <v>598336.62</v>
      </c>
      <c r="D5345" s="6">
        <v>930882.99</v>
      </c>
      <c r="E5345" s="6">
        <v>442106.07699999999</v>
      </c>
    </row>
    <row r="5346" spans="1:5" x14ac:dyDescent="0.15">
      <c r="A5346" s="7">
        <v>44392</v>
      </c>
      <c r="B5346" s="6">
        <v>1964783.5319999999</v>
      </c>
      <c r="C5346" s="6">
        <v>600581.47</v>
      </c>
      <c r="D5346" s="6">
        <v>921997.54</v>
      </c>
      <c r="E5346" s="6">
        <v>442204.52169999998</v>
      </c>
    </row>
    <row r="5347" spans="1:5" x14ac:dyDescent="0.15">
      <c r="A5347" s="7">
        <v>44393</v>
      </c>
      <c r="B5347" s="6">
        <v>1966406.9480000001</v>
      </c>
      <c r="C5347" s="6">
        <v>607645.44999999995</v>
      </c>
      <c r="D5347" s="6">
        <v>916458.51</v>
      </c>
      <c r="E5347" s="6">
        <v>442302.98830000003</v>
      </c>
    </row>
    <row r="5348" spans="1:5" x14ac:dyDescent="0.15">
      <c r="A5348" s="7">
        <v>44396</v>
      </c>
      <c r="B5348" s="6">
        <v>1948648.6769999999</v>
      </c>
      <c r="C5348" s="6">
        <v>607645.44999999995</v>
      </c>
      <c r="D5348" s="6">
        <v>898601.75</v>
      </c>
      <c r="E5348" s="6">
        <v>442401.4768</v>
      </c>
    </row>
    <row r="5349" spans="1:5" x14ac:dyDescent="0.15">
      <c r="A5349" s="7">
        <v>44397</v>
      </c>
      <c r="B5349" s="6">
        <v>1944657.017</v>
      </c>
      <c r="C5349" s="6">
        <v>599130.31000000006</v>
      </c>
      <c r="D5349" s="6">
        <v>903026.72</v>
      </c>
      <c r="E5349" s="6">
        <v>442499.98729999998</v>
      </c>
    </row>
    <row r="5350" spans="1:5" x14ac:dyDescent="0.15">
      <c r="A5350" s="7">
        <v>44398</v>
      </c>
      <c r="B5350" s="6">
        <v>1954557.22</v>
      </c>
      <c r="C5350" s="6">
        <v>604306.67000000004</v>
      </c>
      <c r="D5350" s="6">
        <v>907652.03</v>
      </c>
      <c r="E5350" s="6">
        <v>442598.5197</v>
      </c>
    </row>
    <row r="5351" spans="1:5" x14ac:dyDescent="0.15">
      <c r="A5351" s="7">
        <v>44399</v>
      </c>
      <c r="B5351" s="6">
        <v>1958572.544</v>
      </c>
      <c r="C5351" s="6">
        <v>601208.36</v>
      </c>
      <c r="D5351" s="6">
        <v>914667.11</v>
      </c>
      <c r="E5351" s="6">
        <v>442697.07400000002</v>
      </c>
    </row>
    <row r="5352" spans="1:5" x14ac:dyDescent="0.15">
      <c r="A5352" s="7">
        <v>44400</v>
      </c>
      <c r="B5352" s="6">
        <v>1944977.62</v>
      </c>
      <c r="C5352" s="6">
        <v>591950.96</v>
      </c>
      <c r="D5352" s="6">
        <v>910231.01</v>
      </c>
      <c r="E5352" s="6">
        <v>442795.65019999997</v>
      </c>
    </row>
    <row r="5353" spans="1:5" x14ac:dyDescent="0.15">
      <c r="A5353" s="7">
        <v>44403</v>
      </c>
      <c r="B5353" s="6">
        <v>1947434.625</v>
      </c>
      <c r="C5353" s="6">
        <v>591950.96</v>
      </c>
      <c r="D5353" s="6">
        <v>912571.49</v>
      </c>
      <c r="E5353" s="6">
        <v>442912.17540000001</v>
      </c>
    </row>
    <row r="5354" spans="1:5" x14ac:dyDescent="0.15">
      <c r="A5354" s="7">
        <v>44404</v>
      </c>
      <c r="B5354" s="6">
        <v>1950833.4509999999</v>
      </c>
      <c r="C5354" s="6">
        <v>598750.84</v>
      </c>
      <c r="D5354" s="6">
        <v>909053.88</v>
      </c>
      <c r="E5354" s="6">
        <v>443028.73129999998</v>
      </c>
    </row>
    <row r="5355" spans="1:5" x14ac:dyDescent="0.15">
      <c r="A5355" s="7">
        <v>44405</v>
      </c>
      <c r="B5355" s="6">
        <v>1957611.5279999999</v>
      </c>
      <c r="C5355" s="6">
        <v>593093.54</v>
      </c>
      <c r="D5355" s="6">
        <v>921372.67</v>
      </c>
      <c r="E5355" s="6">
        <v>443145.31780000002</v>
      </c>
    </row>
    <row r="5356" spans="1:5" x14ac:dyDescent="0.15">
      <c r="A5356" s="7">
        <v>44406</v>
      </c>
      <c r="B5356" s="6">
        <v>1960543.7949999999</v>
      </c>
      <c r="C5356" s="6">
        <v>591887.02</v>
      </c>
      <c r="D5356" s="6">
        <v>925394.84</v>
      </c>
      <c r="E5356" s="6">
        <v>443261.935</v>
      </c>
    </row>
    <row r="5357" spans="1:5" x14ac:dyDescent="0.15">
      <c r="A5357" s="7">
        <v>44407</v>
      </c>
      <c r="B5357" s="6">
        <v>1956213.2930000001</v>
      </c>
      <c r="C5357" s="6">
        <v>595113.21</v>
      </c>
      <c r="D5357" s="6">
        <v>917721.5</v>
      </c>
      <c r="E5357" s="6">
        <v>443378.58279999997</v>
      </c>
    </row>
    <row r="5358" spans="1:5" x14ac:dyDescent="0.15">
      <c r="A5358" s="7">
        <v>44410</v>
      </c>
      <c r="B5358" s="6">
        <v>1960074.4210000001</v>
      </c>
      <c r="C5358" s="6">
        <v>595113.21</v>
      </c>
      <c r="D5358" s="6">
        <v>921465.95</v>
      </c>
      <c r="E5358" s="6">
        <v>443495.26140000002</v>
      </c>
    </row>
    <row r="5359" spans="1:5" x14ac:dyDescent="0.15">
      <c r="A5359" s="7">
        <v>44411</v>
      </c>
      <c r="B5359" s="6">
        <v>1956434.4909999999</v>
      </c>
      <c r="C5359" s="6">
        <v>589808.97</v>
      </c>
      <c r="D5359" s="6">
        <v>923013.55</v>
      </c>
      <c r="E5359" s="6">
        <v>443611.97070000001</v>
      </c>
    </row>
    <row r="5360" spans="1:5" x14ac:dyDescent="0.15">
      <c r="A5360" s="7">
        <v>44412</v>
      </c>
      <c r="B5360" s="6">
        <v>1958286.861</v>
      </c>
      <c r="C5360" s="6">
        <v>589353.05000000005</v>
      </c>
      <c r="D5360" s="6">
        <v>925205.1</v>
      </c>
      <c r="E5360" s="6">
        <v>443728.7107</v>
      </c>
    </row>
    <row r="5361" spans="1:5" x14ac:dyDescent="0.15">
      <c r="A5361" s="7">
        <v>44413</v>
      </c>
      <c r="B5361" s="6">
        <v>1965562.6310000001</v>
      </c>
      <c r="C5361" s="6">
        <v>589546.26</v>
      </c>
      <c r="D5361" s="6">
        <v>932170.89</v>
      </c>
      <c r="E5361" s="6">
        <v>443845.48139999999</v>
      </c>
    </row>
    <row r="5362" spans="1:5" x14ac:dyDescent="0.15">
      <c r="A5362" s="7">
        <v>44414</v>
      </c>
      <c r="B5362" s="6">
        <v>1962883.983</v>
      </c>
      <c r="C5362" s="6">
        <v>592233.13</v>
      </c>
      <c r="D5362" s="6">
        <v>926688.57</v>
      </c>
      <c r="E5362" s="6">
        <v>443962.28279999999</v>
      </c>
    </row>
    <row r="5363" spans="1:5" x14ac:dyDescent="0.15">
      <c r="A5363" s="7">
        <v>44417</v>
      </c>
      <c r="B5363" s="6">
        <v>1968808.5549999999</v>
      </c>
      <c r="C5363" s="6">
        <v>592233.13</v>
      </c>
      <c r="D5363" s="6">
        <v>932496.31</v>
      </c>
      <c r="E5363" s="6">
        <v>444079.11499999999</v>
      </c>
    </row>
    <row r="5364" spans="1:5" x14ac:dyDescent="0.15">
      <c r="A5364" s="7">
        <v>44418</v>
      </c>
      <c r="B5364" s="6">
        <v>1957935.898</v>
      </c>
      <c r="C5364" s="6">
        <v>572087.86</v>
      </c>
      <c r="D5364" s="6">
        <v>941652.06</v>
      </c>
      <c r="E5364" s="6">
        <v>444195.9779</v>
      </c>
    </row>
    <row r="5365" spans="1:5" x14ac:dyDescent="0.15">
      <c r="A5365" s="7">
        <v>44419</v>
      </c>
      <c r="B5365" s="6">
        <v>1957842.0519999999</v>
      </c>
      <c r="C5365" s="6">
        <v>568844.99</v>
      </c>
      <c r="D5365" s="6">
        <v>944684.19</v>
      </c>
      <c r="E5365" s="6">
        <v>444312.87160000001</v>
      </c>
    </row>
    <row r="5366" spans="1:5" x14ac:dyDescent="0.15">
      <c r="A5366" s="7">
        <v>44420</v>
      </c>
      <c r="B5366" s="6">
        <v>1965241.6159999999</v>
      </c>
      <c r="C5366" s="6">
        <v>573217.93000000005</v>
      </c>
      <c r="D5366" s="6">
        <v>947593.89</v>
      </c>
      <c r="E5366" s="6">
        <v>444429.79609999998</v>
      </c>
    </row>
    <row r="5367" spans="1:5" x14ac:dyDescent="0.15">
      <c r="A5367" s="7">
        <v>44421</v>
      </c>
      <c r="B5367" s="6">
        <v>1964121.061</v>
      </c>
      <c r="C5367" s="6">
        <v>577151.63</v>
      </c>
      <c r="D5367" s="6">
        <v>942422.68</v>
      </c>
      <c r="E5367" s="6">
        <v>444546.7513</v>
      </c>
    </row>
    <row r="5368" spans="1:5" x14ac:dyDescent="0.15">
      <c r="A5368" s="7">
        <v>44424</v>
      </c>
      <c r="B5368" s="6">
        <v>1970332.517</v>
      </c>
      <c r="C5368" s="6">
        <v>577151.63</v>
      </c>
      <c r="D5368" s="6">
        <v>948517.15</v>
      </c>
      <c r="E5368" s="6">
        <v>444663.73729999998</v>
      </c>
    </row>
    <row r="5369" spans="1:5" x14ac:dyDescent="0.15">
      <c r="A5369" s="7">
        <v>44425</v>
      </c>
      <c r="B5369" s="6">
        <v>1987246.7239999999</v>
      </c>
      <c r="C5369" s="6">
        <v>582419.73</v>
      </c>
      <c r="D5369" s="6">
        <v>960046.24</v>
      </c>
      <c r="E5369" s="6">
        <v>444780.75400000002</v>
      </c>
    </row>
    <row r="5370" spans="1:5" x14ac:dyDescent="0.15">
      <c r="A5370" s="7">
        <v>44426</v>
      </c>
      <c r="B5370" s="6">
        <v>1988950.0919999999</v>
      </c>
      <c r="C5370" s="6">
        <v>589090.34</v>
      </c>
      <c r="D5370" s="6">
        <v>954961.95</v>
      </c>
      <c r="E5370" s="6">
        <v>444897.80160000001</v>
      </c>
    </row>
    <row r="5371" spans="1:5" x14ac:dyDescent="0.15">
      <c r="A5371" s="7">
        <v>44427</v>
      </c>
      <c r="B5371" s="6">
        <v>1965030.93</v>
      </c>
      <c r="C5371" s="6">
        <v>587040.09</v>
      </c>
      <c r="D5371" s="6">
        <v>932975.96</v>
      </c>
      <c r="E5371" s="6">
        <v>445014.88</v>
      </c>
    </row>
    <row r="5372" spans="1:5" x14ac:dyDescent="0.15">
      <c r="A5372" s="7">
        <v>44428</v>
      </c>
      <c r="B5372" s="6">
        <v>1965464.3189999999</v>
      </c>
      <c r="C5372" s="6">
        <v>592562.56000000006</v>
      </c>
      <c r="D5372" s="6">
        <v>927769.77</v>
      </c>
      <c r="E5372" s="6">
        <v>445131.98910000001</v>
      </c>
    </row>
    <row r="5373" spans="1:5" x14ac:dyDescent="0.15">
      <c r="A5373" s="7">
        <v>44431</v>
      </c>
      <c r="B5373" s="6">
        <v>1978918.379</v>
      </c>
      <c r="C5373" s="6">
        <v>592562.56000000006</v>
      </c>
      <c r="D5373" s="6">
        <v>941106.69</v>
      </c>
      <c r="E5373" s="6">
        <v>445249.12910000002</v>
      </c>
    </row>
    <row r="5374" spans="1:5" x14ac:dyDescent="0.15">
      <c r="A5374" s="7">
        <v>44432</v>
      </c>
      <c r="B5374" s="6">
        <v>1979261.39</v>
      </c>
      <c r="C5374" s="6">
        <v>591464.46</v>
      </c>
      <c r="D5374" s="6">
        <v>942430.63</v>
      </c>
      <c r="E5374" s="6">
        <v>445366.3</v>
      </c>
    </row>
    <row r="5375" spans="1:5" x14ac:dyDescent="0.15">
      <c r="A5375" s="7">
        <v>44433</v>
      </c>
      <c r="B5375" s="6">
        <v>1981254.662</v>
      </c>
      <c r="C5375" s="6">
        <v>595808.21</v>
      </c>
      <c r="D5375" s="6">
        <v>939962.95</v>
      </c>
      <c r="E5375" s="6">
        <v>445483.50160000002</v>
      </c>
    </row>
    <row r="5376" spans="1:5" x14ac:dyDescent="0.15">
      <c r="A5376" s="7">
        <v>44434</v>
      </c>
      <c r="B5376" s="6">
        <v>1965188.554</v>
      </c>
      <c r="C5376" s="6">
        <v>591449.17000000004</v>
      </c>
      <c r="D5376" s="6">
        <v>928138.65</v>
      </c>
      <c r="E5376" s="6">
        <v>445600.7341</v>
      </c>
    </row>
    <row r="5377" spans="1:5" x14ac:dyDescent="0.15">
      <c r="A5377" s="7">
        <v>44435</v>
      </c>
      <c r="B5377" s="6">
        <v>1970756.5970000001</v>
      </c>
      <c r="C5377" s="6">
        <v>589833.99</v>
      </c>
      <c r="D5377" s="6">
        <v>935204.61</v>
      </c>
      <c r="E5377" s="6">
        <v>445717.9975</v>
      </c>
    </row>
    <row r="5378" spans="1:5" x14ac:dyDescent="0.15">
      <c r="A5378" s="7">
        <v>44438</v>
      </c>
      <c r="B5378" s="6">
        <v>1981346.692</v>
      </c>
      <c r="C5378" s="6">
        <v>589833.99</v>
      </c>
      <c r="D5378" s="6">
        <v>945677.41</v>
      </c>
      <c r="E5378" s="6">
        <v>445835.2917</v>
      </c>
    </row>
    <row r="5379" spans="1:5" x14ac:dyDescent="0.15">
      <c r="A5379" s="7">
        <v>44439</v>
      </c>
      <c r="B5379" s="6">
        <v>1978313.727</v>
      </c>
      <c r="C5379" s="6">
        <v>591347.69999999995</v>
      </c>
      <c r="D5379" s="6">
        <v>941013.41</v>
      </c>
      <c r="E5379" s="6">
        <v>445952.61680000002</v>
      </c>
    </row>
    <row r="5380" spans="1:5" x14ac:dyDescent="0.15">
      <c r="A5380" s="7">
        <v>44440</v>
      </c>
      <c r="B5380" s="6">
        <v>1994601.3230000001</v>
      </c>
      <c r="C5380" s="6">
        <v>594140.21</v>
      </c>
      <c r="D5380" s="6">
        <v>954391.14</v>
      </c>
      <c r="E5380" s="6">
        <v>446069.97269999998</v>
      </c>
    </row>
    <row r="5381" spans="1:5" x14ac:dyDescent="0.15">
      <c r="A5381" s="7">
        <v>44441</v>
      </c>
      <c r="B5381" s="6">
        <v>1998620.46</v>
      </c>
      <c r="C5381" s="6">
        <v>593304.81999999995</v>
      </c>
      <c r="D5381" s="6">
        <v>959128.28</v>
      </c>
      <c r="E5381" s="6">
        <v>446187.35950000002</v>
      </c>
    </row>
    <row r="5382" spans="1:5" x14ac:dyDescent="0.15">
      <c r="A5382" s="7">
        <v>44442</v>
      </c>
      <c r="B5382" s="6">
        <v>1997774.477</v>
      </c>
      <c r="C5382" s="6">
        <v>590939.04</v>
      </c>
      <c r="D5382" s="6">
        <v>960530.66</v>
      </c>
      <c r="E5382" s="6">
        <v>446304.77730000002</v>
      </c>
    </row>
    <row r="5383" spans="1:5" x14ac:dyDescent="0.15">
      <c r="A5383" s="7">
        <v>44445</v>
      </c>
      <c r="B5383" s="6">
        <v>2004135.8559999999</v>
      </c>
      <c r="C5383" s="6">
        <v>590939.04</v>
      </c>
      <c r="D5383" s="6">
        <v>966774.59</v>
      </c>
      <c r="E5383" s="6">
        <v>446422.22590000002</v>
      </c>
    </row>
    <row r="5384" spans="1:5" x14ac:dyDescent="0.15">
      <c r="A5384" s="7">
        <v>44446</v>
      </c>
      <c r="B5384" s="6">
        <v>2004128.0549999999</v>
      </c>
      <c r="C5384" s="6">
        <v>594623.93000000005</v>
      </c>
      <c r="D5384" s="6">
        <v>962964.42</v>
      </c>
      <c r="E5384" s="6">
        <v>446539.70539999998</v>
      </c>
    </row>
    <row r="5385" spans="1:5" x14ac:dyDescent="0.15">
      <c r="A5385" s="7">
        <v>44447</v>
      </c>
      <c r="B5385" s="6">
        <v>2002904.926</v>
      </c>
      <c r="C5385" s="6">
        <v>592272.05000000005</v>
      </c>
      <c r="D5385" s="6">
        <v>963975.66</v>
      </c>
      <c r="E5385" s="6">
        <v>446657.21590000001</v>
      </c>
    </row>
    <row r="5386" spans="1:5" x14ac:dyDescent="0.15">
      <c r="A5386" s="7">
        <v>44448</v>
      </c>
      <c r="B5386" s="6">
        <v>1995128.477</v>
      </c>
      <c r="C5386" s="6">
        <v>590103.65</v>
      </c>
      <c r="D5386" s="6">
        <v>958250.07</v>
      </c>
      <c r="E5386" s="6">
        <v>446774.75719999999</v>
      </c>
    </row>
    <row r="5387" spans="1:5" x14ac:dyDescent="0.15">
      <c r="A5387" s="7">
        <v>44449</v>
      </c>
      <c r="B5387" s="6">
        <v>1995364.02</v>
      </c>
      <c r="C5387" s="6">
        <v>586738.46</v>
      </c>
      <c r="D5387" s="6">
        <v>961733.23</v>
      </c>
      <c r="E5387" s="6">
        <v>446892.3296</v>
      </c>
    </row>
    <row r="5388" spans="1:5" x14ac:dyDescent="0.15">
      <c r="A5388" s="7">
        <v>44452</v>
      </c>
      <c r="B5388" s="6">
        <v>2005260.936</v>
      </c>
      <c r="C5388" s="6">
        <v>586738.46</v>
      </c>
      <c r="D5388" s="6">
        <v>971508.02</v>
      </c>
      <c r="E5388" s="6">
        <v>447014.45600000001</v>
      </c>
    </row>
    <row r="5389" spans="1:5" x14ac:dyDescent="0.15">
      <c r="A5389" s="7">
        <v>44453</v>
      </c>
      <c r="B5389" s="6">
        <v>2002611.736</v>
      </c>
      <c r="C5389" s="6">
        <v>583927.88</v>
      </c>
      <c r="D5389" s="6">
        <v>971547.24</v>
      </c>
      <c r="E5389" s="6">
        <v>447136.61580000003</v>
      </c>
    </row>
    <row r="5390" spans="1:5" x14ac:dyDescent="0.15">
      <c r="A5390" s="7">
        <v>44454</v>
      </c>
      <c r="B5390" s="6">
        <v>2001599.879</v>
      </c>
      <c r="C5390" s="6">
        <v>581256.30000000005</v>
      </c>
      <c r="D5390" s="6">
        <v>973084.77</v>
      </c>
      <c r="E5390" s="6">
        <v>447258.80900000001</v>
      </c>
    </row>
    <row r="5391" spans="1:5" x14ac:dyDescent="0.15">
      <c r="A5391" s="7">
        <v>44455</v>
      </c>
      <c r="B5391" s="6">
        <v>2002255.486</v>
      </c>
      <c r="C5391" s="6">
        <v>586485.48</v>
      </c>
      <c r="D5391" s="6">
        <v>968388.97</v>
      </c>
      <c r="E5391" s="6">
        <v>447381.0356</v>
      </c>
    </row>
    <row r="5392" spans="1:5" x14ac:dyDescent="0.15">
      <c r="A5392" s="7">
        <v>44456</v>
      </c>
      <c r="B5392" s="6">
        <v>1989883.5560000001</v>
      </c>
      <c r="C5392" s="6">
        <v>576654.01</v>
      </c>
      <c r="D5392" s="6">
        <v>965726.25</v>
      </c>
      <c r="E5392" s="6">
        <v>447503.29560000001</v>
      </c>
    </row>
    <row r="5393" spans="1:5" x14ac:dyDescent="0.15">
      <c r="A5393" s="7">
        <v>44459</v>
      </c>
      <c r="B5393" s="6">
        <v>1972271.5190000001</v>
      </c>
      <c r="C5393" s="6">
        <v>576654.01</v>
      </c>
      <c r="D5393" s="6">
        <v>947991.92</v>
      </c>
      <c r="E5393" s="6">
        <v>447625.58899999998</v>
      </c>
    </row>
    <row r="5394" spans="1:5" x14ac:dyDescent="0.15">
      <c r="A5394" s="7">
        <v>44460</v>
      </c>
      <c r="B5394" s="6">
        <v>1971586.1259999999</v>
      </c>
      <c r="C5394" s="6">
        <v>575843.64</v>
      </c>
      <c r="D5394" s="6">
        <v>947994.57</v>
      </c>
      <c r="E5394" s="6">
        <v>447747.91590000002</v>
      </c>
    </row>
    <row r="5395" spans="1:5" x14ac:dyDescent="0.15">
      <c r="A5395" s="7">
        <v>44461</v>
      </c>
      <c r="B5395" s="6">
        <v>1991388.446</v>
      </c>
      <c r="C5395" s="6">
        <v>577906.4</v>
      </c>
      <c r="D5395" s="6">
        <v>965611.77</v>
      </c>
      <c r="E5395" s="6">
        <v>447870.27610000002</v>
      </c>
    </row>
    <row r="5396" spans="1:5" x14ac:dyDescent="0.15">
      <c r="A5396" s="7">
        <v>44462</v>
      </c>
      <c r="B5396" s="6">
        <v>1996938.94</v>
      </c>
      <c r="C5396" s="6">
        <v>578231.66</v>
      </c>
      <c r="D5396" s="6">
        <v>970714.61</v>
      </c>
      <c r="E5396" s="6">
        <v>447992.66979999997</v>
      </c>
    </row>
    <row r="5397" spans="1:5" x14ac:dyDescent="0.15">
      <c r="A5397" s="7">
        <v>44463</v>
      </c>
      <c r="B5397" s="6">
        <v>1990799.8670000001</v>
      </c>
      <c r="C5397" s="6">
        <v>575594.82999999996</v>
      </c>
      <c r="D5397" s="6">
        <v>967089.94</v>
      </c>
      <c r="E5397" s="6">
        <v>448115.09700000001</v>
      </c>
    </row>
    <row r="5398" spans="1:5" x14ac:dyDescent="0.15">
      <c r="A5398" s="7">
        <v>44466</v>
      </c>
      <c r="B5398" s="6">
        <v>2000905.9380000001</v>
      </c>
      <c r="C5398" s="6">
        <v>575594.82999999996</v>
      </c>
      <c r="D5398" s="6">
        <v>977073.55</v>
      </c>
      <c r="E5398" s="6">
        <v>448237.5576</v>
      </c>
    </row>
    <row r="5399" spans="1:5" x14ac:dyDescent="0.15">
      <c r="A5399" s="7">
        <v>44467</v>
      </c>
      <c r="B5399" s="6">
        <v>1986579.2620000001</v>
      </c>
      <c r="C5399" s="6">
        <v>567983.18999999994</v>
      </c>
      <c r="D5399" s="6">
        <v>970236.02</v>
      </c>
      <c r="E5399" s="6">
        <v>448360.05160000001</v>
      </c>
    </row>
    <row r="5400" spans="1:5" x14ac:dyDescent="0.15">
      <c r="A5400" s="7">
        <v>44468</v>
      </c>
      <c r="B5400" s="6">
        <v>1980883.649</v>
      </c>
      <c r="C5400" s="6">
        <v>563708.93999999994</v>
      </c>
      <c r="D5400" s="6">
        <v>968692.13</v>
      </c>
      <c r="E5400" s="6">
        <v>448482.57919999998</v>
      </c>
    </row>
    <row r="5401" spans="1:5" x14ac:dyDescent="0.15">
      <c r="A5401" s="7">
        <v>44469</v>
      </c>
      <c r="B5401" s="6">
        <v>1992435.96</v>
      </c>
      <c r="C5401" s="6">
        <v>566322.14</v>
      </c>
      <c r="D5401" s="6">
        <v>977508.68</v>
      </c>
      <c r="E5401" s="6">
        <v>448605.14020000002</v>
      </c>
    </row>
    <row r="5402" spans="1:5" x14ac:dyDescent="0.15">
      <c r="A5402" s="7">
        <v>44470</v>
      </c>
      <c r="B5402" s="6">
        <v>1988555.5549999999</v>
      </c>
      <c r="C5402" s="6">
        <v>562096.54</v>
      </c>
      <c r="D5402" s="6">
        <v>977731.28</v>
      </c>
      <c r="E5402" s="6">
        <v>448727.73469999997</v>
      </c>
    </row>
    <row r="5403" spans="1:5" x14ac:dyDescent="0.15">
      <c r="A5403" s="7">
        <v>44473</v>
      </c>
      <c r="B5403" s="6">
        <v>1991777.6229999999</v>
      </c>
      <c r="C5403" s="6">
        <v>562096.54</v>
      </c>
      <c r="D5403" s="6">
        <v>980830.71999999997</v>
      </c>
      <c r="E5403" s="6">
        <v>448850.3628</v>
      </c>
    </row>
    <row r="5404" spans="1:5" x14ac:dyDescent="0.15">
      <c r="A5404" s="7">
        <v>44474</v>
      </c>
      <c r="B5404" s="6">
        <v>2026639.4839999999</v>
      </c>
      <c r="C5404" s="6">
        <v>570916.09</v>
      </c>
      <c r="D5404" s="6">
        <v>1006750.4</v>
      </c>
      <c r="E5404" s="6">
        <v>448973.02429999999</v>
      </c>
    </row>
    <row r="5405" spans="1:5" x14ac:dyDescent="0.15">
      <c r="A5405" s="7">
        <v>44475</v>
      </c>
      <c r="B5405" s="6">
        <v>2013388.469</v>
      </c>
      <c r="C5405" s="6">
        <v>570129.35</v>
      </c>
      <c r="D5405" s="6">
        <v>994163.4</v>
      </c>
      <c r="E5405" s="6">
        <v>449095.7194</v>
      </c>
    </row>
    <row r="5406" spans="1:5" x14ac:dyDescent="0.15">
      <c r="A5406" s="7">
        <v>44476</v>
      </c>
      <c r="B5406" s="6">
        <v>2026355.348</v>
      </c>
      <c r="C5406" s="6">
        <v>566964.31999999995</v>
      </c>
      <c r="D5406" s="6">
        <v>1010172.6</v>
      </c>
      <c r="E5406" s="6">
        <v>449218.44790000003</v>
      </c>
    </row>
    <row r="5407" spans="1:5" x14ac:dyDescent="0.15">
      <c r="A5407" s="7">
        <v>44477</v>
      </c>
      <c r="B5407" s="6">
        <v>2034074.92</v>
      </c>
      <c r="C5407" s="6">
        <v>568081.88</v>
      </c>
      <c r="D5407" s="6">
        <v>1016651.8</v>
      </c>
      <c r="E5407" s="6">
        <v>449341.21010000003</v>
      </c>
    </row>
    <row r="5408" spans="1:5" x14ac:dyDescent="0.15">
      <c r="A5408" s="7">
        <v>44480</v>
      </c>
      <c r="B5408" s="6">
        <v>2046037.3859999999</v>
      </c>
      <c r="C5408" s="6">
        <v>568081.88</v>
      </c>
      <c r="D5408" s="6">
        <v>1028491.5</v>
      </c>
      <c r="E5408" s="6">
        <v>449464.00569999998</v>
      </c>
    </row>
    <row r="5409" spans="1:5" x14ac:dyDescent="0.15">
      <c r="A5409" s="7">
        <v>44481</v>
      </c>
      <c r="B5409" s="6">
        <v>2035424.085</v>
      </c>
      <c r="C5409" s="6">
        <v>561067.93999999994</v>
      </c>
      <c r="D5409" s="6">
        <v>1024769.3</v>
      </c>
      <c r="E5409" s="6">
        <v>449586.83500000002</v>
      </c>
    </row>
    <row r="5410" spans="1:5" x14ac:dyDescent="0.15">
      <c r="A5410" s="7">
        <v>44482</v>
      </c>
      <c r="B5410" s="6">
        <v>2033152.648</v>
      </c>
      <c r="C5410" s="6">
        <v>565073.92000000004</v>
      </c>
      <c r="D5410" s="6">
        <v>1018369</v>
      </c>
      <c r="E5410" s="6">
        <v>449709.69780000002</v>
      </c>
    </row>
    <row r="5411" spans="1:5" x14ac:dyDescent="0.15">
      <c r="A5411" s="7">
        <v>44483</v>
      </c>
      <c r="B5411" s="6">
        <v>2038540.034</v>
      </c>
      <c r="C5411" s="6">
        <v>567578.69999999995</v>
      </c>
      <c r="D5411" s="6">
        <v>1021128.7</v>
      </c>
      <c r="E5411" s="6">
        <v>449832.59419999999</v>
      </c>
    </row>
    <row r="5412" spans="1:5" x14ac:dyDescent="0.15">
      <c r="A5412" s="7">
        <v>44484</v>
      </c>
      <c r="B5412" s="6">
        <v>2050387.7239999999</v>
      </c>
      <c r="C5412" s="6">
        <v>576528.91</v>
      </c>
      <c r="D5412" s="6">
        <v>1023903.3</v>
      </c>
      <c r="E5412" s="6">
        <v>449955.52409999998</v>
      </c>
    </row>
    <row r="5413" spans="1:5" x14ac:dyDescent="0.15">
      <c r="A5413" s="7">
        <v>44487</v>
      </c>
      <c r="B5413" s="6">
        <v>2051049.1680000001</v>
      </c>
      <c r="C5413" s="6">
        <v>576528.91</v>
      </c>
      <c r="D5413" s="6">
        <v>1024441.8</v>
      </c>
      <c r="E5413" s="6">
        <v>450078.4877</v>
      </c>
    </row>
    <row r="5414" spans="1:5" x14ac:dyDescent="0.15">
      <c r="A5414" s="7">
        <v>44488</v>
      </c>
      <c r="B5414" s="6">
        <v>2038671.6950000001</v>
      </c>
      <c r="C5414" s="6">
        <v>560567.54</v>
      </c>
      <c r="D5414" s="6">
        <v>1027902.7</v>
      </c>
      <c r="E5414" s="6">
        <v>450201.48479999998</v>
      </c>
    </row>
    <row r="5415" spans="1:5" x14ac:dyDescent="0.15">
      <c r="A5415" s="7">
        <v>44489</v>
      </c>
      <c r="B5415" s="6">
        <v>2045363.0060000001</v>
      </c>
      <c r="C5415" s="6">
        <v>564335.82999999996</v>
      </c>
      <c r="D5415" s="6">
        <v>1030702.7</v>
      </c>
      <c r="E5415" s="6">
        <v>450324.51559999998</v>
      </c>
    </row>
    <row r="5416" spans="1:5" x14ac:dyDescent="0.15">
      <c r="A5416" s="7">
        <v>44490</v>
      </c>
      <c r="B5416" s="6">
        <v>2029757.45</v>
      </c>
      <c r="C5416" s="6">
        <v>564640.24</v>
      </c>
      <c r="D5416" s="6">
        <v>1014669.6</v>
      </c>
      <c r="E5416" s="6">
        <v>450447.58</v>
      </c>
    </row>
    <row r="5417" spans="1:5" x14ac:dyDescent="0.15">
      <c r="A5417" s="7">
        <v>44491</v>
      </c>
      <c r="B5417" s="6">
        <v>2024622.1680000001</v>
      </c>
      <c r="C5417" s="6">
        <v>566391.64</v>
      </c>
      <c r="D5417" s="6">
        <v>1007659.9</v>
      </c>
      <c r="E5417" s="6">
        <v>450570.67800000001</v>
      </c>
    </row>
    <row r="5418" spans="1:5" x14ac:dyDescent="0.15">
      <c r="A5418" s="7">
        <v>44494</v>
      </c>
      <c r="B5418" s="6">
        <v>2038530.5009999999</v>
      </c>
      <c r="C5418" s="6">
        <v>566391.64</v>
      </c>
      <c r="D5418" s="6">
        <v>1021431.4</v>
      </c>
      <c r="E5418" s="6">
        <v>450707.49099999998</v>
      </c>
    </row>
    <row r="5419" spans="1:5" x14ac:dyDescent="0.15">
      <c r="A5419" s="7">
        <v>44495</v>
      </c>
      <c r="B5419" s="6">
        <v>2030385.2150000001</v>
      </c>
      <c r="C5419" s="6">
        <v>563918.82999999996</v>
      </c>
      <c r="D5419" s="6">
        <v>1015622</v>
      </c>
      <c r="E5419" s="6">
        <v>450844.3455</v>
      </c>
    </row>
    <row r="5420" spans="1:5" x14ac:dyDescent="0.15">
      <c r="A5420" s="7">
        <v>44496</v>
      </c>
      <c r="B5420" s="6">
        <v>2021629.382</v>
      </c>
      <c r="C5420" s="6">
        <v>560079.65</v>
      </c>
      <c r="D5420" s="6">
        <v>1010568.5</v>
      </c>
      <c r="E5420" s="6">
        <v>450981.2415</v>
      </c>
    </row>
    <row r="5421" spans="1:5" x14ac:dyDescent="0.15">
      <c r="A5421" s="7">
        <v>44497</v>
      </c>
      <c r="B5421" s="6">
        <v>2009283.909</v>
      </c>
      <c r="C5421" s="6">
        <v>556524.03</v>
      </c>
      <c r="D5421" s="6">
        <v>1001641.7</v>
      </c>
      <c r="E5421" s="6">
        <v>451118.17910000001</v>
      </c>
    </row>
    <row r="5422" spans="1:5" x14ac:dyDescent="0.15">
      <c r="A5422" s="7">
        <v>44498</v>
      </c>
      <c r="B5422" s="6">
        <v>2011902.398</v>
      </c>
      <c r="C5422" s="6">
        <v>566708.56000000006</v>
      </c>
      <c r="D5422" s="6">
        <v>993938.68</v>
      </c>
      <c r="E5422" s="6">
        <v>451255.15840000001</v>
      </c>
    </row>
    <row r="5423" spans="1:5" x14ac:dyDescent="0.15">
      <c r="A5423" s="7">
        <v>44501</v>
      </c>
      <c r="B5423" s="6">
        <v>2031127.899</v>
      </c>
      <c r="C5423" s="6">
        <v>566708.56000000006</v>
      </c>
      <c r="D5423" s="6">
        <v>1013027.2</v>
      </c>
      <c r="E5423" s="6">
        <v>451392.17920000001</v>
      </c>
    </row>
    <row r="5424" spans="1:5" x14ac:dyDescent="0.15">
      <c r="A5424" s="7">
        <v>44502</v>
      </c>
      <c r="B5424" s="6">
        <v>2028342.8419999999</v>
      </c>
      <c r="C5424" s="6">
        <v>567553.68000000005</v>
      </c>
      <c r="D5424" s="6">
        <v>1009259.9</v>
      </c>
      <c r="E5424" s="6">
        <v>451529.24160000001</v>
      </c>
    </row>
    <row r="5425" spans="1:5" x14ac:dyDescent="0.15">
      <c r="A5425" s="7">
        <v>44503</v>
      </c>
      <c r="B5425" s="6">
        <v>2027276.916</v>
      </c>
      <c r="C5425" s="6">
        <v>572264.39</v>
      </c>
      <c r="D5425" s="6">
        <v>1003346.2</v>
      </c>
      <c r="E5425" s="6">
        <v>451666.3456</v>
      </c>
    </row>
    <row r="5426" spans="1:5" x14ac:dyDescent="0.15">
      <c r="A5426" s="7">
        <v>44508</v>
      </c>
      <c r="B5426" s="6">
        <v>2035593.551</v>
      </c>
      <c r="C5426" s="6">
        <v>572264.39</v>
      </c>
      <c r="D5426" s="6">
        <v>1011525.7</v>
      </c>
      <c r="E5426" s="6">
        <v>451803.49119999999</v>
      </c>
    </row>
    <row r="5427" spans="1:5" x14ac:dyDescent="0.15">
      <c r="A5427" s="7">
        <v>44509</v>
      </c>
      <c r="B5427" s="6">
        <v>2036398.209</v>
      </c>
      <c r="C5427" s="6">
        <v>580072.02</v>
      </c>
      <c r="D5427" s="6">
        <v>1004385.5</v>
      </c>
      <c r="E5427" s="6">
        <v>451940.67849999998</v>
      </c>
    </row>
    <row r="5428" spans="1:5" x14ac:dyDescent="0.15">
      <c r="A5428" s="7">
        <v>44510</v>
      </c>
      <c r="B5428" s="6">
        <v>2031331.3370000001</v>
      </c>
      <c r="C5428" s="6">
        <v>581210.43000000005</v>
      </c>
      <c r="D5428" s="6">
        <v>998043</v>
      </c>
      <c r="E5428" s="6">
        <v>452077.90749999997</v>
      </c>
    </row>
    <row r="5429" spans="1:5" x14ac:dyDescent="0.15">
      <c r="A5429" s="7">
        <v>44511</v>
      </c>
      <c r="B5429" s="6">
        <v>2025177.118</v>
      </c>
      <c r="C5429" s="6">
        <v>576560.88</v>
      </c>
      <c r="D5429" s="6">
        <v>996401.06</v>
      </c>
      <c r="E5429" s="6">
        <v>452215.17810000002</v>
      </c>
    </row>
    <row r="5430" spans="1:5" x14ac:dyDescent="0.15">
      <c r="A5430" s="7">
        <v>44512</v>
      </c>
      <c r="B5430" s="6">
        <v>2020940.96</v>
      </c>
      <c r="C5430" s="6">
        <v>591563.15</v>
      </c>
      <c r="D5430" s="6">
        <v>977025.32</v>
      </c>
      <c r="E5430" s="6">
        <v>452352.49040000001</v>
      </c>
    </row>
    <row r="5431" spans="1:5" x14ac:dyDescent="0.15">
      <c r="A5431" s="7">
        <v>44515</v>
      </c>
      <c r="B5431" s="6">
        <v>2024592.2139999999</v>
      </c>
      <c r="C5431" s="6">
        <v>591563.15</v>
      </c>
      <c r="D5431" s="6">
        <v>980539.22</v>
      </c>
      <c r="E5431" s="6">
        <v>452489.8444</v>
      </c>
    </row>
    <row r="5432" spans="1:5" x14ac:dyDescent="0.15">
      <c r="A5432" s="7">
        <v>44516</v>
      </c>
      <c r="B5432" s="6">
        <v>2031665.17</v>
      </c>
      <c r="C5432" s="6">
        <v>601972.86</v>
      </c>
      <c r="D5432" s="6">
        <v>977065.07</v>
      </c>
      <c r="E5432" s="6">
        <v>452627.2401</v>
      </c>
    </row>
    <row r="5433" spans="1:5" x14ac:dyDescent="0.15">
      <c r="A5433" s="7">
        <v>44517</v>
      </c>
      <c r="B5433" s="6">
        <v>2043788.148</v>
      </c>
      <c r="C5433" s="6">
        <v>607069.99</v>
      </c>
      <c r="D5433" s="6">
        <v>983953.48</v>
      </c>
      <c r="E5433" s="6">
        <v>452764.67749999999</v>
      </c>
    </row>
    <row r="5434" spans="1:5" x14ac:dyDescent="0.15">
      <c r="A5434" s="7">
        <v>44518</v>
      </c>
      <c r="B5434" s="6">
        <v>2031920.4369999999</v>
      </c>
      <c r="C5434" s="6">
        <v>604816.80000000005</v>
      </c>
      <c r="D5434" s="6">
        <v>974201.48</v>
      </c>
      <c r="E5434" s="6">
        <v>452902.15669999999</v>
      </c>
    </row>
    <row r="5435" spans="1:5" x14ac:dyDescent="0.15">
      <c r="A5435" s="7">
        <v>44519</v>
      </c>
      <c r="B5435" s="6">
        <v>2011752.058</v>
      </c>
      <c r="C5435" s="6">
        <v>603649.19999999995</v>
      </c>
      <c r="D5435" s="6">
        <v>955063.18</v>
      </c>
      <c r="E5435" s="6">
        <v>453039.6776</v>
      </c>
    </row>
    <row r="5436" spans="1:5" x14ac:dyDescent="0.15">
      <c r="A5436" s="7">
        <v>44522</v>
      </c>
      <c r="B5436" s="6">
        <v>1977750.2</v>
      </c>
      <c r="C5436" s="6">
        <v>603649.19999999995</v>
      </c>
      <c r="D5436" s="6">
        <v>920923.76</v>
      </c>
      <c r="E5436" s="6">
        <v>453177.2402</v>
      </c>
    </row>
    <row r="5437" spans="1:5" x14ac:dyDescent="0.15">
      <c r="A5437" s="7">
        <v>44523</v>
      </c>
      <c r="B5437" s="6">
        <v>2003102.335</v>
      </c>
      <c r="C5437" s="6">
        <v>604335.86</v>
      </c>
      <c r="D5437" s="6">
        <v>945451.63</v>
      </c>
      <c r="E5437" s="6">
        <v>453314.84460000001</v>
      </c>
    </row>
    <row r="5438" spans="1:5" x14ac:dyDescent="0.15">
      <c r="A5438" s="7">
        <v>44524</v>
      </c>
      <c r="B5438" s="6">
        <v>1997347.1410000001</v>
      </c>
      <c r="C5438" s="6">
        <v>601059.63</v>
      </c>
      <c r="D5438" s="6">
        <v>942835.02</v>
      </c>
      <c r="E5438" s="6">
        <v>453452.49080000003</v>
      </c>
    </row>
    <row r="5439" spans="1:5" x14ac:dyDescent="0.15">
      <c r="A5439" s="7">
        <v>44525</v>
      </c>
      <c r="B5439" s="6">
        <v>1992269.5290000001</v>
      </c>
      <c r="C5439" s="6">
        <v>595203.56000000006</v>
      </c>
      <c r="D5439" s="6">
        <v>943475.79</v>
      </c>
      <c r="E5439" s="6">
        <v>453590.1789</v>
      </c>
    </row>
    <row r="5440" spans="1:5" x14ac:dyDescent="0.15">
      <c r="A5440" s="7">
        <v>44526</v>
      </c>
      <c r="B5440" s="6">
        <v>1958284.5290000001</v>
      </c>
      <c r="C5440" s="6">
        <v>596977.19999999995</v>
      </c>
      <c r="D5440" s="6">
        <v>907579.42</v>
      </c>
      <c r="E5440" s="6">
        <v>453727.90870000003</v>
      </c>
    </row>
    <row r="5441" spans="1:5" x14ac:dyDescent="0.15">
      <c r="A5441" s="7">
        <v>44529</v>
      </c>
      <c r="B5441" s="6">
        <v>1976059.64</v>
      </c>
      <c r="C5441" s="6">
        <v>596977.19999999995</v>
      </c>
      <c r="D5441" s="6">
        <v>925216.76</v>
      </c>
      <c r="E5441" s="6">
        <v>453865.68030000001</v>
      </c>
    </row>
    <row r="5442" spans="1:5" x14ac:dyDescent="0.15">
      <c r="A5442" s="7">
        <v>44530</v>
      </c>
      <c r="B5442" s="6">
        <v>1982344.844</v>
      </c>
      <c r="C5442" s="6">
        <v>601486.36</v>
      </c>
      <c r="D5442" s="6">
        <v>926854.99</v>
      </c>
      <c r="E5442" s="6">
        <v>454003.4938</v>
      </c>
    </row>
    <row r="5443" spans="1:5" x14ac:dyDescent="0.15">
      <c r="A5443" s="7">
        <v>44531</v>
      </c>
      <c r="B5443" s="6">
        <v>2000462.4790000001</v>
      </c>
      <c r="C5443" s="6">
        <v>601640.65</v>
      </c>
      <c r="D5443" s="6">
        <v>944680.48</v>
      </c>
      <c r="E5443" s="6">
        <v>454141.34909999999</v>
      </c>
    </row>
    <row r="5444" spans="1:5" x14ac:dyDescent="0.15">
      <c r="A5444" s="7">
        <v>44532</v>
      </c>
      <c r="B5444" s="6">
        <v>1985687.406</v>
      </c>
      <c r="C5444" s="6">
        <v>590695.79</v>
      </c>
      <c r="D5444" s="6">
        <v>940712.37</v>
      </c>
      <c r="E5444" s="6">
        <v>454279.24619999999</v>
      </c>
    </row>
    <row r="5445" spans="1:5" x14ac:dyDescent="0.15">
      <c r="A5445" s="7">
        <v>44533</v>
      </c>
      <c r="B5445" s="6">
        <v>1975256.165</v>
      </c>
      <c r="C5445" s="6">
        <v>587733.69999999995</v>
      </c>
      <c r="D5445" s="6">
        <v>933105.28</v>
      </c>
      <c r="E5445" s="6">
        <v>454417.18530000001</v>
      </c>
    </row>
    <row r="5446" spans="1:5" x14ac:dyDescent="0.15">
      <c r="A5446" s="7">
        <v>44536</v>
      </c>
      <c r="B5446" s="6">
        <v>1948522.0859999999</v>
      </c>
      <c r="C5446" s="6">
        <v>587733.69999999995</v>
      </c>
      <c r="D5446" s="6">
        <v>906233.22</v>
      </c>
      <c r="E5446" s="6">
        <v>454555.16619999998</v>
      </c>
    </row>
    <row r="5447" spans="1:5" x14ac:dyDescent="0.15">
      <c r="A5447" s="7">
        <v>44537</v>
      </c>
      <c r="B5447" s="6">
        <v>1963752.699</v>
      </c>
      <c r="C5447" s="6">
        <v>586431.27</v>
      </c>
      <c r="D5447" s="6">
        <v>922628.24</v>
      </c>
      <c r="E5447" s="6">
        <v>454693.18900000001</v>
      </c>
    </row>
    <row r="5448" spans="1:5" x14ac:dyDescent="0.15">
      <c r="A5448" s="7">
        <v>44538</v>
      </c>
      <c r="B5448" s="6">
        <v>1941709.094</v>
      </c>
      <c r="C5448" s="6">
        <v>589647.73</v>
      </c>
      <c r="D5448" s="6">
        <v>897230.11</v>
      </c>
      <c r="E5448" s="6">
        <v>454831.25380000001</v>
      </c>
    </row>
    <row r="5449" spans="1:5" x14ac:dyDescent="0.15">
      <c r="A5449" s="7">
        <v>44539</v>
      </c>
      <c r="B5449" s="6">
        <v>1953973.49</v>
      </c>
      <c r="C5449" s="6">
        <v>590654.09</v>
      </c>
      <c r="D5449" s="6">
        <v>908350.04</v>
      </c>
      <c r="E5449" s="6">
        <v>454969.36040000001</v>
      </c>
    </row>
    <row r="5450" spans="1:5" x14ac:dyDescent="0.15">
      <c r="A5450" s="7">
        <v>44540</v>
      </c>
      <c r="B5450" s="6">
        <v>1936340.4890000001</v>
      </c>
      <c r="C5450" s="6">
        <v>586585.56000000006</v>
      </c>
      <c r="D5450" s="6">
        <v>894647.42</v>
      </c>
      <c r="E5450" s="6">
        <v>455107.50900000002</v>
      </c>
    </row>
    <row r="5451" spans="1:5" x14ac:dyDescent="0.15">
      <c r="A5451" s="7">
        <v>44543</v>
      </c>
      <c r="B5451" s="6">
        <v>1901571.29</v>
      </c>
      <c r="C5451" s="6">
        <v>586585.56000000006</v>
      </c>
      <c r="D5451" s="6">
        <v>859740.03</v>
      </c>
      <c r="E5451" s="6">
        <v>455245.69959999999</v>
      </c>
    </row>
    <row r="5452" spans="1:5" x14ac:dyDescent="0.15">
      <c r="A5452" s="7">
        <v>44544</v>
      </c>
      <c r="B5452" s="6">
        <v>1900401.402</v>
      </c>
      <c r="C5452" s="6">
        <v>585422.13</v>
      </c>
      <c r="D5452" s="6">
        <v>859595.34</v>
      </c>
      <c r="E5452" s="6">
        <v>455383.93209999998</v>
      </c>
    </row>
    <row r="5453" spans="1:5" x14ac:dyDescent="0.15">
      <c r="A5453" s="7">
        <v>44545</v>
      </c>
      <c r="B5453" s="6">
        <v>1899405.077</v>
      </c>
      <c r="C5453" s="6">
        <v>585203.9</v>
      </c>
      <c r="D5453" s="6">
        <v>858678.97</v>
      </c>
      <c r="E5453" s="6">
        <v>455522.20649999997</v>
      </c>
    </row>
    <row r="5454" spans="1:5" x14ac:dyDescent="0.15">
      <c r="A5454" s="7">
        <v>44546</v>
      </c>
      <c r="B5454" s="6">
        <v>1931452.493</v>
      </c>
      <c r="C5454" s="6">
        <v>583966.80000000005</v>
      </c>
      <c r="D5454" s="6">
        <v>891825.17</v>
      </c>
      <c r="E5454" s="6">
        <v>455660.52299999999</v>
      </c>
    </row>
    <row r="5455" spans="1:5" x14ac:dyDescent="0.15">
      <c r="A5455" s="7">
        <v>44547</v>
      </c>
      <c r="B5455" s="6">
        <v>1925719.4310000001</v>
      </c>
      <c r="C5455" s="6">
        <v>586928.89</v>
      </c>
      <c r="D5455" s="6">
        <v>882991.66</v>
      </c>
      <c r="E5455" s="6">
        <v>455798.88140000001</v>
      </c>
    </row>
    <row r="5456" spans="1:5" x14ac:dyDescent="0.15">
      <c r="A5456" s="7">
        <v>44550</v>
      </c>
      <c r="B5456" s="6">
        <v>1918635.9550000001</v>
      </c>
      <c r="C5456" s="6">
        <v>586928.89</v>
      </c>
      <c r="D5456" s="6">
        <v>875751.33</v>
      </c>
      <c r="E5456" s="6">
        <v>455955.7353</v>
      </c>
    </row>
    <row r="5457" spans="1:5" x14ac:dyDescent="0.15">
      <c r="A5457" s="7">
        <v>44551</v>
      </c>
      <c r="B5457" s="6">
        <v>1934974.253</v>
      </c>
      <c r="C5457" s="6">
        <v>596771.48</v>
      </c>
      <c r="D5457" s="6">
        <v>882090.13</v>
      </c>
      <c r="E5457" s="6">
        <v>456112.64319999999</v>
      </c>
    </row>
    <row r="5458" spans="1:5" x14ac:dyDescent="0.15">
      <c r="A5458" s="7">
        <v>44552</v>
      </c>
      <c r="B5458" s="6">
        <v>1943418.2050000001</v>
      </c>
      <c r="C5458" s="6">
        <v>592451.36</v>
      </c>
      <c r="D5458" s="6">
        <v>894697.24</v>
      </c>
      <c r="E5458" s="6">
        <v>456269.60499999998</v>
      </c>
    </row>
    <row r="5459" spans="1:5" x14ac:dyDescent="0.15">
      <c r="A5459" s="7">
        <v>44553</v>
      </c>
      <c r="B5459" s="6">
        <v>1931394.1610000001</v>
      </c>
      <c r="C5459" s="6">
        <v>590245.43000000005</v>
      </c>
      <c r="D5459" s="6">
        <v>884722.11</v>
      </c>
      <c r="E5459" s="6">
        <v>456426.62089999998</v>
      </c>
    </row>
    <row r="5460" spans="1:5" x14ac:dyDescent="0.15">
      <c r="A5460" s="7">
        <v>44554</v>
      </c>
      <c r="B5460" s="6">
        <v>1932991.1910000001</v>
      </c>
      <c r="C5460" s="6">
        <v>591921.77</v>
      </c>
      <c r="D5460" s="6">
        <v>884485.73</v>
      </c>
      <c r="E5460" s="6">
        <v>456583.69069999998</v>
      </c>
    </row>
    <row r="5461" spans="1:5" x14ac:dyDescent="0.15">
      <c r="A5461" s="7">
        <v>44557</v>
      </c>
      <c r="B5461" s="6">
        <v>1942627.895</v>
      </c>
      <c r="C5461" s="6">
        <v>591921.77</v>
      </c>
      <c r="D5461" s="6">
        <v>893965.31</v>
      </c>
      <c r="E5461" s="6">
        <v>456740.81469999999</v>
      </c>
    </row>
    <row r="5462" spans="1:5" x14ac:dyDescent="0.15">
      <c r="A5462" s="7">
        <v>44558</v>
      </c>
      <c r="B5462" s="6">
        <v>1945694.8629999999</v>
      </c>
      <c r="C5462" s="6">
        <v>584528.36</v>
      </c>
      <c r="D5462" s="6">
        <v>904268.51</v>
      </c>
      <c r="E5462" s="6">
        <v>456897.9927</v>
      </c>
    </row>
    <row r="5463" spans="1:5" x14ac:dyDescent="0.15">
      <c r="A5463" s="7">
        <v>44559</v>
      </c>
      <c r="B5463" s="6">
        <v>1940178.5449999999</v>
      </c>
      <c r="C5463" s="6">
        <v>586627.26</v>
      </c>
      <c r="D5463" s="6">
        <v>896496.06</v>
      </c>
      <c r="E5463" s="6">
        <v>457055.22480000003</v>
      </c>
    </row>
    <row r="5464" spans="1:5" x14ac:dyDescent="0.15">
      <c r="A5464" s="7">
        <v>44560</v>
      </c>
      <c r="B5464" s="6">
        <v>1956124.871</v>
      </c>
      <c r="C5464" s="6">
        <v>591258.74</v>
      </c>
      <c r="D5464" s="6">
        <v>907653.62</v>
      </c>
      <c r="E5464" s="6">
        <v>457212.511</v>
      </c>
    </row>
    <row r="5465" spans="1:5" x14ac:dyDescent="0.15">
      <c r="A5465" s="7">
        <v>44571</v>
      </c>
      <c r="B5465" s="6">
        <v>1944974.4410000001</v>
      </c>
      <c r="C5465" s="6">
        <v>591258.74</v>
      </c>
      <c r="D5465" s="6">
        <v>896331.23</v>
      </c>
      <c r="E5465" s="6">
        <v>457384.47149999999</v>
      </c>
    </row>
    <row r="5466" spans="1:5" x14ac:dyDescent="0.15">
      <c r="A5466" s="7">
        <v>44572</v>
      </c>
      <c r="B5466" s="6">
        <v>1971559.1869999999</v>
      </c>
      <c r="C5466" s="6">
        <v>604551.31000000006</v>
      </c>
      <c r="D5466" s="6">
        <v>909451.38</v>
      </c>
      <c r="E5466" s="6">
        <v>457556.49660000001</v>
      </c>
    </row>
    <row r="5467" spans="1:5" x14ac:dyDescent="0.15">
      <c r="A5467" s="7">
        <v>44573</v>
      </c>
      <c r="B5467" s="6">
        <v>1984075.7860000001</v>
      </c>
      <c r="C5467" s="6">
        <v>603724.26</v>
      </c>
      <c r="D5467" s="6">
        <v>922622.94</v>
      </c>
      <c r="E5467" s="6">
        <v>457728.58639999997</v>
      </c>
    </row>
    <row r="5468" spans="1:5" x14ac:dyDescent="0.15">
      <c r="A5468" s="7">
        <v>44574</v>
      </c>
      <c r="B5468" s="6">
        <v>1952666.041</v>
      </c>
      <c r="C5468" s="6">
        <v>604971.09</v>
      </c>
      <c r="D5468" s="6">
        <v>889794.21</v>
      </c>
      <c r="E5468" s="6">
        <v>457900.74099999998</v>
      </c>
    </row>
    <row r="5469" spans="1:5" x14ac:dyDescent="0.15">
      <c r="A5469" s="7">
        <v>44575</v>
      </c>
      <c r="B5469" s="6">
        <v>1934818.35</v>
      </c>
      <c r="C5469" s="6">
        <v>607302.12</v>
      </c>
      <c r="D5469" s="6">
        <v>869443.27</v>
      </c>
      <c r="E5469" s="6">
        <v>458072.96029999998</v>
      </c>
    </row>
    <row r="5470" spans="1:5" x14ac:dyDescent="0.15">
      <c r="A5470" s="7">
        <v>44578</v>
      </c>
      <c r="B5470" s="6">
        <v>1923717.534</v>
      </c>
      <c r="C5470" s="6">
        <v>607302.12</v>
      </c>
      <c r="D5470" s="6">
        <v>858170.17</v>
      </c>
      <c r="E5470" s="6">
        <v>458245.24440000003</v>
      </c>
    </row>
    <row r="5471" spans="1:5" x14ac:dyDescent="0.15">
      <c r="A5471" s="7">
        <v>44579</v>
      </c>
      <c r="B5471" s="6">
        <v>1876380.493</v>
      </c>
      <c r="C5471" s="6">
        <v>618490.23</v>
      </c>
      <c r="D5471" s="6">
        <v>799472.67</v>
      </c>
      <c r="E5471" s="6">
        <v>458417.59330000001</v>
      </c>
    </row>
    <row r="5472" spans="1:5" x14ac:dyDescent="0.15">
      <c r="A5472" s="7">
        <v>44580</v>
      </c>
      <c r="B5472" s="6">
        <v>1900104.9369999999</v>
      </c>
      <c r="C5472" s="6">
        <v>617728.51</v>
      </c>
      <c r="D5472" s="6">
        <v>823786.42</v>
      </c>
      <c r="E5472" s="6">
        <v>458590.00689999998</v>
      </c>
    </row>
    <row r="5473" spans="1:5" x14ac:dyDescent="0.15">
      <c r="A5473" s="7">
        <v>44581</v>
      </c>
      <c r="B5473" s="6">
        <v>1924824.165</v>
      </c>
      <c r="C5473" s="6">
        <v>624360.19999999995</v>
      </c>
      <c r="D5473" s="6">
        <v>841701.48</v>
      </c>
      <c r="E5473" s="6">
        <v>458762.48550000001</v>
      </c>
    </row>
    <row r="5474" spans="1:5" x14ac:dyDescent="0.15">
      <c r="A5474" s="7">
        <v>44582</v>
      </c>
      <c r="B5474" s="6">
        <v>1910281.409</v>
      </c>
      <c r="C5474" s="6">
        <v>627434.88</v>
      </c>
      <c r="D5474" s="6">
        <v>823911.5</v>
      </c>
      <c r="E5474" s="6">
        <v>458935.02889999998</v>
      </c>
    </row>
    <row r="5475" spans="1:5" x14ac:dyDescent="0.15">
      <c r="A5475" s="7">
        <v>44585</v>
      </c>
      <c r="B5475" s="6">
        <v>1858780.6070000001</v>
      </c>
      <c r="C5475" s="6">
        <v>627434.88</v>
      </c>
      <c r="D5475" s="6">
        <v>772238.09</v>
      </c>
      <c r="E5475" s="6">
        <v>459107.6372</v>
      </c>
    </row>
    <row r="5476" spans="1:5" x14ac:dyDescent="0.15">
      <c r="A5476" s="7">
        <v>44586</v>
      </c>
      <c r="B5476" s="6">
        <v>1874177.05</v>
      </c>
      <c r="C5476" s="6">
        <v>635556.65</v>
      </c>
      <c r="D5476" s="6">
        <v>779340.09</v>
      </c>
      <c r="E5476" s="6">
        <v>459280.31040000002</v>
      </c>
    </row>
    <row r="5477" spans="1:5" x14ac:dyDescent="0.15">
      <c r="A5477" s="7">
        <v>44587</v>
      </c>
      <c r="B5477" s="6">
        <v>1910012.7590000001</v>
      </c>
      <c r="C5477" s="6">
        <v>645135.14</v>
      </c>
      <c r="D5477" s="6">
        <v>805424.57</v>
      </c>
      <c r="E5477" s="6">
        <v>459453.04859999998</v>
      </c>
    </row>
    <row r="5478" spans="1:5" x14ac:dyDescent="0.15">
      <c r="A5478" s="7">
        <v>44588</v>
      </c>
      <c r="B5478" s="6">
        <v>1944427.5819999999</v>
      </c>
      <c r="C5478" s="6">
        <v>650978.69999999995</v>
      </c>
      <c r="D5478" s="6">
        <v>833823.03</v>
      </c>
      <c r="E5478" s="6">
        <v>459625.8517</v>
      </c>
    </row>
    <row r="5479" spans="1:5" x14ac:dyDescent="0.15">
      <c r="A5479" s="7">
        <v>44589</v>
      </c>
      <c r="B5479" s="6">
        <v>1943810.94</v>
      </c>
      <c r="C5479" s="6">
        <v>640527.29</v>
      </c>
      <c r="D5479" s="6">
        <v>843484.93</v>
      </c>
      <c r="E5479" s="6">
        <v>459798.71990000003</v>
      </c>
    </row>
    <row r="5480" spans="1:5" x14ac:dyDescent="0.15">
      <c r="A5480" s="7">
        <v>44592</v>
      </c>
      <c r="B5480" s="6">
        <v>1953011.3629999999</v>
      </c>
      <c r="C5480" s="6">
        <v>640527.29</v>
      </c>
      <c r="D5480" s="6">
        <v>852512.42</v>
      </c>
      <c r="E5480" s="6">
        <v>459971.65299999999</v>
      </c>
    </row>
    <row r="5481" spans="1:5" x14ac:dyDescent="0.15">
      <c r="A5481" s="7">
        <v>44593</v>
      </c>
      <c r="B5481" s="6">
        <v>1937088.371</v>
      </c>
      <c r="C5481" s="6">
        <v>619924.71</v>
      </c>
      <c r="D5481" s="6">
        <v>857019.01</v>
      </c>
      <c r="E5481" s="6">
        <v>460144.65120000002</v>
      </c>
    </row>
    <row r="5482" spans="1:5" x14ac:dyDescent="0.15">
      <c r="A5482" s="7">
        <v>44594</v>
      </c>
      <c r="B5482" s="6">
        <v>1939811.2339999999</v>
      </c>
      <c r="C5482" s="6">
        <v>622683.86</v>
      </c>
      <c r="D5482" s="6">
        <v>856809.66</v>
      </c>
      <c r="E5482" s="6">
        <v>460317.7145</v>
      </c>
    </row>
    <row r="5483" spans="1:5" x14ac:dyDescent="0.15">
      <c r="A5483" s="7">
        <v>44595</v>
      </c>
      <c r="B5483" s="6">
        <v>1914496.503</v>
      </c>
      <c r="C5483" s="6">
        <v>615936.80000000005</v>
      </c>
      <c r="D5483" s="6">
        <v>838068.86</v>
      </c>
      <c r="E5483" s="6">
        <v>460490.84279999998</v>
      </c>
    </row>
    <row r="5484" spans="1:5" x14ac:dyDescent="0.15">
      <c r="A5484" s="7">
        <v>44596</v>
      </c>
      <c r="B5484" s="6">
        <v>1916287.906</v>
      </c>
      <c r="C5484" s="6">
        <v>617866.12</v>
      </c>
      <c r="D5484" s="6">
        <v>837757.75</v>
      </c>
      <c r="E5484" s="6">
        <v>460664.03629999998</v>
      </c>
    </row>
    <row r="5485" spans="1:5" x14ac:dyDescent="0.15">
      <c r="A5485" s="7">
        <v>44599</v>
      </c>
      <c r="B5485" s="6">
        <v>1916333.9650000001</v>
      </c>
      <c r="C5485" s="6">
        <v>617866.12</v>
      </c>
      <c r="D5485" s="6">
        <v>837630.55</v>
      </c>
      <c r="E5485" s="6">
        <v>460837.29489999998</v>
      </c>
    </row>
    <row r="5486" spans="1:5" x14ac:dyDescent="0.15">
      <c r="A5486" s="7">
        <v>44600</v>
      </c>
      <c r="B5486" s="6">
        <v>1930239.7290000001</v>
      </c>
      <c r="C5486" s="6">
        <v>612553.54</v>
      </c>
      <c r="D5486" s="6">
        <v>856675.57</v>
      </c>
      <c r="E5486" s="6">
        <v>461010.61859999999</v>
      </c>
    </row>
    <row r="5487" spans="1:5" x14ac:dyDescent="0.15">
      <c r="A5487" s="7">
        <v>44601</v>
      </c>
      <c r="B5487" s="6">
        <v>1957217.9580000001</v>
      </c>
      <c r="C5487" s="6">
        <v>612821.81000000006</v>
      </c>
      <c r="D5487" s="6">
        <v>883212.14</v>
      </c>
      <c r="E5487" s="6">
        <v>461184.00760000001</v>
      </c>
    </row>
    <row r="5488" spans="1:5" x14ac:dyDescent="0.15">
      <c r="A5488" s="7">
        <v>44602</v>
      </c>
      <c r="B5488" s="6">
        <v>1961072.8119999999</v>
      </c>
      <c r="C5488" s="6">
        <v>611105.16</v>
      </c>
      <c r="D5488" s="6">
        <v>888610.19</v>
      </c>
      <c r="E5488" s="6">
        <v>461357.46169999999</v>
      </c>
    </row>
    <row r="5489" spans="1:5" x14ac:dyDescent="0.15">
      <c r="A5489" s="7">
        <v>44603</v>
      </c>
      <c r="B5489" s="6">
        <v>1931318.791</v>
      </c>
      <c r="C5489" s="6">
        <v>611875.22</v>
      </c>
      <c r="D5489" s="6">
        <v>857912.59</v>
      </c>
      <c r="E5489" s="6">
        <v>461530.98109999998</v>
      </c>
    </row>
    <row r="5490" spans="1:5" x14ac:dyDescent="0.15">
      <c r="A5490" s="7">
        <v>44606</v>
      </c>
      <c r="B5490" s="6">
        <v>1913693.138</v>
      </c>
      <c r="C5490" s="6">
        <v>611875.22</v>
      </c>
      <c r="D5490" s="6">
        <v>840092.93</v>
      </c>
      <c r="E5490" s="6">
        <v>461724.98749999999</v>
      </c>
    </row>
    <row r="5491" spans="1:5" x14ac:dyDescent="0.15">
      <c r="A5491" s="7">
        <v>44607</v>
      </c>
      <c r="B5491" s="6">
        <v>1966055.9850000001</v>
      </c>
      <c r="C5491" s="6">
        <v>635082.66</v>
      </c>
      <c r="D5491" s="6">
        <v>869054.25</v>
      </c>
      <c r="E5491" s="6">
        <v>461919.07549999998</v>
      </c>
    </row>
    <row r="5492" spans="1:5" x14ac:dyDescent="0.15">
      <c r="A5492" s="7">
        <v>44608</v>
      </c>
      <c r="B5492" s="6">
        <v>1971572.0449999999</v>
      </c>
      <c r="C5492" s="6">
        <v>631442.25</v>
      </c>
      <c r="D5492" s="6">
        <v>878016.55</v>
      </c>
      <c r="E5492" s="6">
        <v>462113.245</v>
      </c>
    </row>
    <row r="5493" spans="1:5" x14ac:dyDescent="0.15">
      <c r="A5493" s="7">
        <v>44609</v>
      </c>
      <c r="B5493" s="6">
        <v>1923622.2760000001</v>
      </c>
      <c r="C5493" s="6">
        <v>621658.04</v>
      </c>
      <c r="D5493" s="6">
        <v>839656.74</v>
      </c>
      <c r="E5493" s="6">
        <v>462307.49609999999</v>
      </c>
    </row>
    <row r="5494" spans="1:5" x14ac:dyDescent="0.15">
      <c r="A5494" s="7">
        <v>44610</v>
      </c>
      <c r="B5494" s="6">
        <v>1909950.429</v>
      </c>
      <c r="C5494" s="6">
        <v>638663.30000000005</v>
      </c>
      <c r="D5494" s="6">
        <v>808785.3</v>
      </c>
      <c r="E5494" s="6">
        <v>462501.82890000002</v>
      </c>
    </row>
    <row r="5495" spans="1:5" x14ac:dyDescent="0.15">
      <c r="A5495" s="7">
        <v>44613</v>
      </c>
      <c r="B5495" s="6">
        <v>1821620.5330000001</v>
      </c>
      <c r="C5495" s="6">
        <v>638663.30000000005</v>
      </c>
      <c r="D5495" s="6">
        <v>720260.99</v>
      </c>
      <c r="E5495" s="6">
        <v>462696.24339999998</v>
      </c>
    </row>
    <row r="5496" spans="1:5" x14ac:dyDescent="0.15">
      <c r="A5496" s="7">
        <v>44614</v>
      </c>
      <c r="B5496" s="6">
        <v>1848224.63</v>
      </c>
      <c r="C5496" s="6">
        <v>650268.41</v>
      </c>
      <c r="D5496" s="6">
        <v>735065.48</v>
      </c>
      <c r="E5496" s="6">
        <v>462890.73959999997</v>
      </c>
    </row>
    <row r="5497" spans="1:5" x14ac:dyDescent="0.15">
      <c r="A5497" s="7">
        <v>44616</v>
      </c>
      <c r="B5497" s="6">
        <v>1606556.358</v>
      </c>
      <c r="C5497" s="6">
        <v>650268.41</v>
      </c>
      <c r="D5497" s="6">
        <v>493202.63</v>
      </c>
      <c r="E5497" s="6">
        <v>463085.31760000001</v>
      </c>
    </row>
    <row r="5498" spans="1:5" x14ac:dyDescent="0.15">
      <c r="A5498" s="7">
        <v>44617</v>
      </c>
      <c r="B5498" s="6">
        <v>1819057.567</v>
      </c>
      <c r="C5498" s="6">
        <v>764665.41</v>
      </c>
      <c r="D5498" s="6">
        <v>591112.18000000005</v>
      </c>
      <c r="E5498" s="6">
        <v>463279.97730000003</v>
      </c>
    </row>
    <row r="5499" spans="1:5" x14ac:dyDescent="0.15">
      <c r="A5499" s="7">
        <v>44650</v>
      </c>
      <c r="B5499" s="6">
        <v>1801935.87</v>
      </c>
      <c r="C5499" s="6">
        <v>736901.55</v>
      </c>
      <c r="D5499" s="6">
        <v>601344.36</v>
      </c>
      <c r="E5499" s="6">
        <v>463689.9596</v>
      </c>
    </row>
    <row r="5500" spans="1:5" x14ac:dyDescent="0.15">
      <c r="A5500" s="7">
        <v>44651</v>
      </c>
      <c r="B5500" s="6">
        <v>1831495.4550000001</v>
      </c>
      <c r="C5500" s="6">
        <v>720655.23</v>
      </c>
      <c r="D5500" s="6">
        <v>646739.92000000004</v>
      </c>
      <c r="E5500" s="6">
        <v>464100.30469999998</v>
      </c>
    </row>
    <row r="5501" spans="1:5" x14ac:dyDescent="0.15">
      <c r="A5501" s="7">
        <v>44652</v>
      </c>
      <c r="B5501" s="6">
        <v>1837439.3430000001</v>
      </c>
      <c r="C5501" s="6">
        <v>717214.98</v>
      </c>
      <c r="D5501" s="6">
        <v>655713.35</v>
      </c>
      <c r="E5501" s="6">
        <v>464511.01299999998</v>
      </c>
    </row>
    <row r="5502" spans="1:5" x14ac:dyDescent="0.15">
      <c r="A5502" s="7">
        <v>44655</v>
      </c>
      <c r="B5502" s="6">
        <v>1844290.9750000001</v>
      </c>
      <c r="C5502" s="6">
        <v>717214.98</v>
      </c>
      <c r="D5502" s="6">
        <v>662153.91</v>
      </c>
      <c r="E5502" s="6">
        <v>464922.0846</v>
      </c>
    </row>
    <row r="5503" spans="1:5" x14ac:dyDescent="0.15">
      <c r="A5503" s="7">
        <v>44656</v>
      </c>
      <c r="B5503" s="6">
        <v>1818441.95</v>
      </c>
      <c r="C5503" s="6">
        <v>720773.38</v>
      </c>
      <c r="D5503" s="6">
        <v>632335.05000000005</v>
      </c>
      <c r="E5503" s="6">
        <v>465333.52010000002</v>
      </c>
    </row>
    <row r="5504" spans="1:5" x14ac:dyDescent="0.15">
      <c r="A5504" s="7">
        <v>44657</v>
      </c>
      <c r="B5504" s="6">
        <v>1802223.72</v>
      </c>
      <c r="C5504" s="6">
        <v>719028.93</v>
      </c>
      <c r="D5504" s="6">
        <v>617449.47</v>
      </c>
      <c r="E5504" s="6">
        <v>465745.31969999999</v>
      </c>
    </row>
    <row r="5505" spans="1:5" x14ac:dyDescent="0.15">
      <c r="A5505" s="7">
        <v>44658</v>
      </c>
      <c r="B5505" s="6">
        <v>1806561.1040000001</v>
      </c>
      <c r="C5505" s="6">
        <v>717584.72</v>
      </c>
      <c r="D5505" s="6">
        <v>622818.9</v>
      </c>
      <c r="E5505" s="6">
        <v>466157.48369999998</v>
      </c>
    </row>
    <row r="5506" spans="1:5" x14ac:dyDescent="0.15">
      <c r="A5506" s="7">
        <v>44659</v>
      </c>
      <c r="B5506" s="6">
        <v>1730639.3319999999</v>
      </c>
      <c r="C5506" s="6">
        <v>657753.56000000006</v>
      </c>
      <c r="D5506" s="6">
        <v>606315.76</v>
      </c>
      <c r="E5506" s="6">
        <v>466570.01240000001</v>
      </c>
    </row>
    <row r="5507" spans="1:5" x14ac:dyDescent="0.15">
      <c r="A5507" s="7">
        <v>44662</v>
      </c>
      <c r="B5507" s="6">
        <v>1721980.2919999999</v>
      </c>
      <c r="C5507" s="6">
        <v>657753.56000000006</v>
      </c>
      <c r="D5507" s="6">
        <v>597305.76</v>
      </c>
      <c r="E5507" s="6">
        <v>466920.97220000002</v>
      </c>
    </row>
    <row r="5508" spans="1:5" x14ac:dyDescent="0.15">
      <c r="A5508" s="7">
        <v>44663</v>
      </c>
      <c r="B5508" s="6">
        <v>1745652.0360000001</v>
      </c>
      <c r="C5508" s="6">
        <v>686790.66</v>
      </c>
      <c r="D5508" s="6">
        <v>591589.18000000005</v>
      </c>
      <c r="E5508" s="6">
        <v>467272.19589999999</v>
      </c>
    </row>
    <row r="5509" spans="1:5" x14ac:dyDescent="0.15">
      <c r="A5509" s="7">
        <v>44664</v>
      </c>
      <c r="B5509" s="6">
        <v>1750487.7139999999</v>
      </c>
      <c r="C5509" s="6">
        <v>694460.68</v>
      </c>
      <c r="D5509" s="6">
        <v>588403.35</v>
      </c>
      <c r="E5509" s="6">
        <v>467623.6839</v>
      </c>
    </row>
    <row r="5510" spans="1:5" x14ac:dyDescent="0.15">
      <c r="A5510" s="7">
        <v>44665</v>
      </c>
      <c r="B5510" s="6">
        <v>1726709.0260000001</v>
      </c>
      <c r="C5510" s="6">
        <v>699695.42</v>
      </c>
      <c r="D5510" s="6">
        <v>559038.17000000004</v>
      </c>
      <c r="E5510" s="6">
        <v>467975.4362</v>
      </c>
    </row>
    <row r="5511" spans="1:5" x14ac:dyDescent="0.15">
      <c r="A5511" s="7">
        <v>44666</v>
      </c>
      <c r="B5511" s="6">
        <v>1751423.1029999999</v>
      </c>
      <c r="C5511" s="6">
        <v>718097.63</v>
      </c>
      <c r="D5511" s="6">
        <v>564998.02</v>
      </c>
      <c r="E5511" s="6">
        <v>468327.45309999998</v>
      </c>
    </row>
    <row r="5512" spans="1:5" x14ac:dyDescent="0.15">
      <c r="A5512" s="7">
        <v>44669</v>
      </c>
      <c r="B5512" s="6">
        <v>1729653.7150000001</v>
      </c>
      <c r="C5512" s="6">
        <v>718097.63</v>
      </c>
      <c r="D5512" s="6">
        <v>542876.35</v>
      </c>
      <c r="E5512" s="6">
        <v>468679.73479999998</v>
      </c>
    </row>
    <row r="5513" spans="1:5" x14ac:dyDescent="0.15">
      <c r="A5513" s="7">
        <v>44670</v>
      </c>
      <c r="B5513" s="6">
        <v>1701025.4720000001</v>
      </c>
      <c r="C5513" s="6">
        <v>697093.34</v>
      </c>
      <c r="D5513" s="6">
        <v>534899.85</v>
      </c>
      <c r="E5513" s="6">
        <v>469032.28149999998</v>
      </c>
    </row>
    <row r="5514" spans="1:5" x14ac:dyDescent="0.15">
      <c r="A5514" s="7">
        <v>44671</v>
      </c>
      <c r="B5514" s="6">
        <v>1701654.713</v>
      </c>
      <c r="C5514" s="6">
        <v>693370.92</v>
      </c>
      <c r="D5514" s="6">
        <v>538898.69999999995</v>
      </c>
      <c r="E5514" s="6">
        <v>469385.09340000001</v>
      </c>
    </row>
    <row r="5515" spans="1:5" x14ac:dyDescent="0.15">
      <c r="A5515" s="7">
        <v>44672</v>
      </c>
      <c r="B5515" s="6">
        <v>1670652.4909999999</v>
      </c>
      <c r="C5515" s="6">
        <v>676540.8</v>
      </c>
      <c r="D5515" s="6">
        <v>524373.52</v>
      </c>
      <c r="E5515" s="6">
        <v>469738.17070000002</v>
      </c>
    </row>
    <row r="5516" spans="1:5" x14ac:dyDescent="0.15">
      <c r="A5516" s="7">
        <v>44673</v>
      </c>
      <c r="B5516" s="6">
        <v>1639870.7039999999</v>
      </c>
      <c r="C5516" s="6">
        <v>653425.1</v>
      </c>
      <c r="D5516" s="6">
        <v>516354.09</v>
      </c>
      <c r="E5516" s="6">
        <v>470091.51360000001</v>
      </c>
    </row>
    <row r="5517" spans="1:5" x14ac:dyDescent="0.15">
      <c r="A5517" s="7">
        <v>44676</v>
      </c>
      <c r="B5517" s="6">
        <v>1625913.2520000001</v>
      </c>
      <c r="C5517" s="6">
        <v>653425.1</v>
      </c>
      <c r="D5517" s="6">
        <v>502043.03</v>
      </c>
      <c r="E5517" s="6">
        <v>470445.12219999998</v>
      </c>
    </row>
    <row r="5518" spans="1:5" x14ac:dyDescent="0.15">
      <c r="A5518" s="7">
        <v>44677</v>
      </c>
      <c r="B5518" s="6">
        <v>1639409.757</v>
      </c>
      <c r="C5518" s="6">
        <v>636531.04</v>
      </c>
      <c r="D5518" s="6">
        <v>532079.72</v>
      </c>
      <c r="E5518" s="6">
        <v>470798.99690000003</v>
      </c>
    </row>
    <row r="5519" spans="1:5" x14ac:dyDescent="0.15">
      <c r="A5519" s="7">
        <v>44678</v>
      </c>
      <c r="B5519" s="6">
        <v>1644583.5279999999</v>
      </c>
      <c r="C5519" s="6">
        <v>615746.37</v>
      </c>
      <c r="D5519" s="6">
        <v>557684.02</v>
      </c>
      <c r="E5519" s="6">
        <v>471153.13770000002</v>
      </c>
    </row>
    <row r="5520" spans="1:5" x14ac:dyDescent="0.15">
      <c r="A5520" s="7">
        <v>44679</v>
      </c>
      <c r="B5520" s="6">
        <v>1641990.625</v>
      </c>
      <c r="C5520" s="6">
        <v>620291.67000000004</v>
      </c>
      <c r="D5520" s="6">
        <v>550191.41</v>
      </c>
      <c r="E5520" s="6">
        <v>471507.54489999998</v>
      </c>
    </row>
    <row r="5521" spans="1:5" x14ac:dyDescent="0.15">
      <c r="A5521" s="7">
        <v>44680</v>
      </c>
      <c r="B5521" s="6">
        <v>1644718.4790000001</v>
      </c>
      <c r="C5521" s="6">
        <v>609271.75</v>
      </c>
      <c r="D5521" s="6">
        <v>563584.51</v>
      </c>
      <c r="E5521" s="6">
        <v>471862.21879999997</v>
      </c>
    </row>
    <row r="5522" spans="1:5" x14ac:dyDescent="0.15">
      <c r="A5522" s="7">
        <v>44685</v>
      </c>
      <c r="B5522" s="6">
        <v>1626617.6629999999</v>
      </c>
      <c r="C5522" s="6">
        <v>609271.75</v>
      </c>
      <c r="D5522" s="6">
        <v>545191.39</v>
      </c>
      <c r="E5522" s="6">
        <v>472154.52279999998</v>
      </c>
    </row>
    <row r="5523" spans="1:5" x14ac:dyDescent="0.15">
      <c r="A5523" s="7">
        <v>44686</v>
      </c>
      <c r="B5523" s="6">
        <v>1603633.818</v>
      </c>
      <c r="C5523" s="6">
        <v>580012.25</v>
      </c>
      <c r="D5523" s="6">
        <v>551174.56000000006</v>
      </c>
      <c r="E5523" s="6">
        <v>472447.00790000003</v>
      </c>
    </row>
    <row r="5524" spans="1:5" x14ac:dyDescent="0.15">
      <c r="A5524" s="7">
        <v>44687</v>
      </c>
      <c r="B5524" s="6">
        <v>1570237.814</v>
      </c>
      <c r="C5524" s="6">
        <v>551665.98</v>
      </c>
      <c r="D5524" s="6">
        <v>545832.16</v>
      </c>
      <c r="E5524" s="6">
        <v>472739.67420000001</v>
      </c>
    </row>
    <row r="5525" spans="1:5" x14ac:dyDescent="0.15">
      <c r="A5525" s="7">
        <v>44692</v>
      </c>
      <c r="B5525" s="6">
        <v>1567836.672</v>
      </c>
      <c r="C5525" s="6">
        <v>551665.98</v>
      </c>
      <c r="D5525" s="6">
        <v>543138.17000000004</v>
      </c>
      <c r="E5525" s="6">
        <v>473032.52179999999</v>
      </c>
    </row>
    <row r="5526" spans="1:5" x14ac:dyDescent="0.15">
      <c r="A5526" s="7">
        <v>44693</v>
      </c>
      <c r="B5526" s="6">
        <v>1566469.8910000001</v>
      </c>
      <c r="C5526" s="6">
        <v>571390.07999999996</v>
      </c>
      <c r="D5526" s="6">
        <v>521754.26</v>
      </c>
      <c r="E5526" s="6">
        <v>473325.55080000003</v>
      </c>
    </row>
    <row r="5527" spans="1:5" x14ac:dyDescent="0.15">
      <c r="A5527" s="7">
        <v>44694</v>
      </c>
      <c r="B5527" s="6">
        <v>1542178.3810000001</v>
      </c>
      <c r="C5527" s="6">
        <v>544508.87</v>
      </c>
      <c r="D5527" s="6">
        <v>524050.75</v>
      </c>
      <c r="E5527" s="6">
        <v>473618.76130000001</v>
      </c>
    </row>
    <row r="5528" spans="1:5" x14ac:dyDescent="0.15">
      <c r="A5528" s="7">
        <v>44697</v>
      </c>
      <c r="B5528" s="6">
        <v>1554180.003</v>
      </c>
      <c r="C5528" s="6">
        <v>544508.87</v>
      </c>
      <c r="D5528" s="6">
        <v>535758.98</v>
      </c>
      <c r="E5528" s="6">
        <v>473912.15340000001</v>
      </c>
    </row>
    <row r="5529" spans="1:5" x14ac:dyDescent="0.15">
      <c r="A5529" s="7">
        <v>44698</v>
      </c>
      <c r="B5529" s="6">
        <v>1537809.8570000001</v>
      </c>
      <c r="C5529" s="6">
        <v>513630.02</v>
      </c>
      <c r="D5529" s="6">
        <v>549974.11</v>
      </c>
      <c r="E5529" s="6">
        <v>474205.72730000003</v>
      </c>
    </row>
    <row r="5530" spans="1:5" x14ac:dyDescent="0.15">
      <c r="A5530" s="7">
        <v>44699</v>
      </c>
      <c r="B5530" s="6">
        <v>1543502.8629999999</v>
      </c>
      <c r="C5530" s="6">
        <v>513842.69</v>
      </c>
      <c r="D5530" s="6">
        <v>555160.68999999994</v>
      </c>
      <c r="E5530" s="6">
        <v>474499.48310000001</v>
      </c>
    </row>
    <row r="5531" spans="1:5" x14ac:dyDescent="0.15">
      <c r="A5531" s="7">
        <v>44700</v>
      </c>
      <c r="B5531" s="6">
        <v>1544023.831</v>
      </c>
      <c r="C5531" s="6">
        <v>518419.96</v>
      </c>
      <c r="D5531" s="6">
        <v>550810.44999999995</v>
      </c>
      <c r="E5531" s="6">
        <v>474793.42080000002</v>
      </c>
    </row>
    <row r="5532" spans="1:5" x14ac:dyDescent="0.15">
      <c r="A5532" s="7">
        <v>44701</v>
      </c>
      <c r="B5532" s="6">
        <v>1516466.6410000001</v>
      </c>
      <c r="C5532" s="6">
        <v>504948.08</v>
      </c>
      <c r="D5532" s="6">
        <v>536431.02</v>
      </c>
      <c r="E5532" s="6">
        <v>475087.54060000001</v>
      </c>
    </row>
    <row r="5533" spans="1:5" x14ac:dyDescent="0.15">
      <c r="A5533" s="7">
        <v>44704</v>
      </c>
      <c r="B5533" s="6">
        <v>1498843.763</v>
      </c>
      <c r="C5533" s="6">
        <v>504948.08</v>
      </c>
      <c r="D5533" s="6">
        <v>518513.84</v>
      </c>
      <c r="E5533" s="6">
        <v>475381.84269999998</v>
      </c>
    </row>
    <row r="5534" spans="1:5" x14ac:dyDescent="0.15">
      <c r="A5534" s="7">
        <v>44705</v>
      </c>
      <c r="B5534" s="6">
        <v>1468204.237</v>
      </c>
      <c r="C5534" s="6">
        <v>477134.18</v>
      </c>
      <c r="D5534" s="6">
        <v>515393.73</v>
      </c>
      <c r="E5534" s="6">
        <v>475676.32699999999</v>
      </c>
    </row>
    <row r="5535" spans="1:5" x14ac:dyDescent="0.15">
      <c r="A5535" s="7">
        <v>44706</v>
      </c>
      <c r="B5535" s="6">
        <v>1474010.4339999999</v>
      </c>
      <c r="C5535" s="6">
        <v>472573.59</v>
      </c>
      <c r="D5535" s="6">
        <v>525465.85</v>
      </c>
      <c r="E5535" s="6">
        <v>475970.99369999999</v>
      </c>
    </row>
    <row r="5536" spans="1:5" x14ac:dyDescent="0.15">
      <c r="A5536" s="7">
        <v>44707</v>
      </c>
      <c r="B5536" s="6">
        <v>1486636.273</v>
      </c>
      <c r="C5536" s="6">
        <v>469763.01</v>
      </c>
      <c r="D5536" s="6">
        <v>540607.42000000004</v>
      </c>
      <c r="E5536" s="6">
        <v>476265.84299999999</v>
      </c>
    </row>
    <row r="5537" spans="1:5" x14ac:dyDescent="0.15">
      <c r="A5537" s="7">
        <v>44708</v>
      </c>
      <c r="B5537" s="6">
        <v>1529567.6440000001</v>
      </c>
      <c r="C5537" s="6">
        <v>512221.95</v>
      </c>
      <c r="D5537" s="6">
        <v>540848.04</v>
      </c>
      <c r="E5537" s="6">
        <v>476497.65379999997</v>
      </c>
    </row>
    <row r="5538" spans="1:5" x14ac:dyDescent="0.15">
      <c r="A5538" s="7">
        <v>44711</v>
      </c>
      <c r="B5538" s="6">
        <v>1524430.1370000001</v>
      </c>
      <c r="C5538" s="6">
        <v>512221.95</v>
      </c>
      <c r="D5538" s="6">
        <v>535478.61</v>
      </c>
      <c r="E5538" s="6">
        <v>476729.57750000001</v>
      </c>
    </row>
    <row r="5539" spans="1:5" x14ac:dyDescent="0.15">
      <c r="A5539" s="7">
        <v>44712</v>
      </c>
      <c r="B5539" s="6">
        <v>1525249.014</v>
      </c>
      <c r="C5539" s="6">
        <v>522170.18</v>
      </c>
      <c r="D5539" s="6">
        <v>526117.22</v>
      </c>
      <c r="E5539" s="6">
        <v>476961.614</v>
      </c>
    </row>
    <row r="5540" spans="1:5" x14ac:dyDescent="0.15">
      <c r="A5540" s="7">
        <v>44713</v>
      </c>
      <c r="B5540" s="6">
        <v>1517653.9029999999</v>
      </c>
      <c r="C5540" s="6">
        <v>510701.29</v>
      </c>
      <c r="D5540" s="6">
        <v>529758.85</v>
      </c>
      <c r="E5540" s="6">
        <v>477193.7635</v>
      </c>
    </row>
    <row r="5541" spans="1:5" x14ac:dyDescent="0.15">
      <c r="A5541" s="7">
        <v>44714</v>
      </c>
      <c r="B5541" s="6">
        <v>1504020.0160000001</v>
      </c>
      <c r="C5541" s="6">
        <v>505130.17</v>
      </c>
      <c r="D5541" s="6">
        <v>521463.82</v>
      </c>
      <c r="E5541" s="6">
        <v>477426.02590000001</v>
      </c>
    </row>
    <row r="5542" spans="1:5" x14ac:dyDescent="0.15">
      <c r="A5542" s="7">
        <v>44715</v>
      </c>
      <c r="B5542" s="6">
        <v>1497631.7309999999</v>
      </c>
      <c r="C5542" s="6">
        <v>507671.09</v>
      </c>
      <c r="D5542" s="6">
        <v>512302.24</v>
      </c>
      <c r="E5542" s="6">
        <v>477658.40139999997</v>
      </c>
    </row>
    <row r="5543" spans="1:5" x14ac:dyDescent="0.15">
      <c r="A5543" s="7">
        <v>44718</v>
      </c>
      <c r="B5543" s="6">
        <v>1491626.65</v>
      </c>
      <c r="C5543" s="6">
        <v>507671.09</v>
      </c>
      <c r="D5543" s="6">
        <v>506064.67</v>
      </c>
      <c r="E5543" s="6">
        <v>477890.89</v>
      </c>
    </row>
    <row r="5544" spans="1:5" x14ac:dyDescent="0.15">
      <c r="A5544" s="7">
        <v>44719</v>
      </c>
      <c r="B5544" s="6">
        <v>1488826.0020000001</v>
      </c>
      <c r="C5544" s="6">
        <v>503833.3</v>
      </c>
      <c r="D5544" s="6">
        <v>506869.21</v>
      </c>
      <c r="E5544" s="6">
        <v>478123.49180000002</v>
      </c>
    </row>
    <row r="5545" spans="1:5" x14ac:dyDescent="0.15">
      <c r="A5545" s="7">
        <v>44720</v>
      </c>
      <c r="B5545" s="6">
        <v>1493159.037</v>
      </c>
      <c r="C5545" s="6">
        <v>503198.07</v>
      </c>
      <c r="D5545" s="6">
        <v>511604.76</v>
      </c>
      <c r="E5545" s="6">
        <v>478356.20669999998</v>
      </c>
    </row>
    <row r="5546" spans="1:5" x14ac:dyDescent="0.15">
      <c r="A5546" s="7">
        <v>44721</v>
      </c>
      <c r="B5546" s="6">
        <v>1481925.635</v>
      </c>
      <c r="C5546" s="6">
        <v>497832.67</v>
      </c>
      <c r="D5546" s="6">
        <v>505503.93</v>
      </c>
      <c r="E5546" s="6">
        <v>478589.03499999997</v>
      </c>
    </row>
    <row r="5547" spans="1:5" x14ac:dyDescent="0.15">
      <c r="A5547" s="7">
        <v>44722</v>
      </c>
      <c r="B5547" s="6">
        <v>1468336.007</v>
      </c>
      <c r="C5547" s="6">
        <v>483508.72</v>
      </c>
      <c r="D5547" s="6">
        <v>506005.31</v>
      </c>
      <c r="E5547" s="6">
        <v>478821.97659999999</v>
      </c>
    </row>
    <row r="5548" spans="1:5" x14ac:dyDescent="0.15">
      <c r="A5548" s="7">
        <v>44726</v>
      </c>
      <c r="B5548" s="6">
        <v>1467631.5109999999</v>
      </c>
      <c r="C5548" s="6">
        <v>483508.72</v>
      </c>
      <c r="D5548" s="6">
        <v>505099.54</v>
      </c>
      <c r="E5548" s="6">
        <v>479023.2513</v>
      </c>
    </row>
    <row r="5549" spans="1:5" x14ac:dyDescent="0.15">
      <c r="A5549" s="7">
        <v>44727</v>
      </c>
      <c r="B5549" s="6">
        <v>1458497.6710000001</v>
      </c>
      <c r="C5549" s="6">
        <v>467130.35</v>
      </c>
      <c r="D5549" s="6">
        <v>512142.71</v>
      </c>
      <c r="E5549" s="6">
        <v>479224.61060000001</v>
      </c>
    </row>
    <row r="5550" spans="1:5" x14ac:dyDescent="0.15">
      <c r="A5550" s="7">
        <v>44728</v>
      </c>
      <c r="B5550" s="6">
        <v>1465760.5649999999</v>
      </c>
      <c r="C5550" s="6">
        <v>460431.94</v>
      </c>
      <c r="D5550" s="6">
        <v>525902.56999999995</v>
      </c>
      <c r="E5550" s="6">
        <v>479426.05459999997</v>
      </c>
    </row>
    <row r="5551" spans="1:5" x14ac:dyDescent="0.15">
      <c r="A5551" s="7">
        <v>44729</v>
      </c>
      <c r="B5551" s="6">
        <v>1465111.933</v>
      </c>
      <c r="C5551" s="6">
        <v>463496.89</v>
      </c>
      <c r="D5551" s="6">
        <v>521987.46</v>
      </c>
      <c r="E5551" s="6">
        <v>479627.58319999999</v>
      </c>
    </row>
    <row r="5552" spans="1:5" x14ac:dyDescent="0.15">
      <c r="A5552" s="7">
        <v>44732</v>
      </c>
      <c r="B5552" s="6">
        <v>1479046.3770000001</v>
      </c>
      <c r="C5552" s="6">
        <v>463496.89</v>
      </c>
      <c r="D5552" s="6">
        <v>535720.29</v>
      </c>
      <c r="E5552" s="6">
        <v>479829.19660000002</v>
      </c>
    </row>
    <row r="5553" spans="1:5" x14ac:dyDescent="0.15">
      <c r="A5553" s="7">
        <v>44733</v>
      </c>
      <c r="B5553" s="6">
        <v>1468296.9750000001</v>
      </c>
      <c r="C5553" s="6">
        <v>462290.37</v>
      </c>
      <c r="D5553" s="6">
        <v>525975.71</v>
      </c>
      <c r="E5553" s="6">
        <v>480030.8947</v>
      </c>
    </row>
    <row r="5554" spans="1:5" x14ac:dyDescent="0.15">
      <c r="A5554" s="7">
        <v>44734</v>
      </c>
      <c r="B5554" s="6">
        <v>1457584.7579999999</v>
      </c>
      <c r="C5554" s="6">
        <v>449001.97</v>
      </c>
      <c r="D5554" s="6">
        <v>528350.11</v>
      </c>
      <c r="E5554" s="6">
        <v>480232.6776</v>
      </c>
    </row>
    <row r="5555" spans="1:5" x14ac:dyDescent="0.15">
      <c r="A5555" s="7">
        <v>44735</v>
      </c>
      <c r="B5555" s="6">
        <v>1452109.9350000001</v>
      </c>
      <c r="C5555" s="6">
        <v>438164.14</v>
      </c>
      <c r="D5555" s="6">
        <v>533511.25</v>
      </c>
      <c r="E5555" s="6">
        <v>480434.5453</v>
      </c>
    </row>
    <row r="5556" spans="1:5" x14ac:dyDescent="0.15">
      <c r="A5556" s="7">
        <v>44736</v>
      </c>
      <c r="B5556" s="6">
        <v>1451149.598</v>
      </c>
      <c r="C5556" s="6">
        <v>439195.52</v>
      </c>
      <c r="D5556" s="6">
        <v>531317.57999999996</v>
      </c>
      <c r="E5556" s="6">
        <v>480636.49790000002</v>
      </c>
    </row>
    <row r="5557" spans="1:5" x14ac:dyDescent="0.15">
      <c r="A5557" s="7">
        <v>44739</v>
      </c>
      <c r="B5557" s="6">
        <v>1458903.075</v>
      </c>
      <c r="C5557" s="6">
        <v>439195.52</v>
      </c>
      <c r="D5557" s="6">
        <v>538869.02</v>
      </c>
      <c r="E5557" s="6">
        <v>480838.53539999999</v>
      </c>
    </row>
    <row r="5558" spans="1:5" x14ac:dyDescent="0.15">
      <c r="A5558" s="7">
        <v>44740</v>
      </c>
      <c r="B5558" s="6">
        <v>1453395.4680000001</v>
      </c>
      <c r="C5558" s="6">
        <v>435335.49</v>
      </c>
      <c r="D5558" s="6">
        <v>537019.31999999995</v>
      </c>
      <c r="E5558" s="6">
        <v>481040.65779999999</v>
      </c>
    </row>
    <row r="5559" spans="1:5" x14ac:dyDescent="0.15">
      <c r="A5559" s="7">
        <v>44741</v>
      </c>
      <c r="B5559" s="6">
        <v>1443133.9450000001</v>
      </c>
      <c r="C5559" s="6">
        <v>432321.97</v>
      </c>
      <c r="D5559" s="6">
        <v>529569.11</v>
      </c>
      <c r="E5559" s="6">
        <v>481242.8651</v>
      </c>
    </row>
    <row r="5560" spans="1:5" x14ac:dyDescent="0.15">
      <c r="A5560" s="7">
        <v>44742</v>
      </c>
      <c r="B5560" s="6">
        <v>1394443.1569999999</v>
      </c>
      <c r="C5560" s="6">
        <v>415875.49</v>
      </c>
      <c r="D5560" s="6">
        <v>497122.51</v>
      </c>
      <c r="E5560" s="6">
        <v>481445.15749999997</v>
      </c>
    </row>
    <row r="5561" spans="1:5" x14ac:dyDescent="0.15">
      <c r="A5561" s="7">
        <v>44743</v>
      </c>
      <c r="B5561" s="6">
        <v>1406430.0649999999</v>
      </c>
      <c r="C5561" s="6">
        <v>426579.88</v>
      </c>
      <c r="D5561" s="6">
        <v>498202.65</v>
      </c>
      <c r="E5561" s="6">
        <v>481647.53490000003</v>
      </c>
    </row>
    <row r="5562" spans="1:5" x14ac:dyDescent="0.15">
      <c r="A5562" s="7">
        <v>44746</v>
      </c>
      <c r="B5562" s="6">
        <v>1407262.6969999999</v>
      </c>
      <c r="C5562" s="6">
        <v>426579.88</v>
      </c>
      <c r="D5562" s="6">
        <v>498832.82</v>
      </c>
      <c r="E5562" s="6">
        <v>481849.99729999999</v>
      </c>
    </row>
    <row r="5563" spans="1:5" x14ac:dyDescent="0.15">
      <c r="A5563" s="7">
        <v>44747</v>
      </c>
      <c r="B5563" s="6">
        <v>1424656.925</v>
      </c>
      <c r="C5563" s="6">
        <v>442488.43</v>
      </c>
      <c r="D5563" s="6">
        <v>500115.95</v>
      </c>
      <c r="E5563" s="6">
        <v>482052.54489999998</v>
      </c>
    </row>
    <row r="5564" spans="1:5" x14ac:dyDescent="0.15">
      <c r="A5564" s="7">
        <v>44748</v>
      </c>
      <c r="B5564" s="6">
        <v>1455397.798</v>
      </c>
      <c r="C5564" s="6">
        <v>472872.44</v>
      </c>
      <c r="D5564" s="6">
        <v>500270.18</v>
      </c>
      <c r="E5564" s="6">
        <v>482255.1776</v>
      </c>
    </row>
    <row r="5565" spans="1:5" x14ac:dyDescent="0.15">
      <c r="A5565" s="7">
        <v>44749</v>
      </c>
      <c r="B5565" s="6">
        <v>1482228.9950000001</v>
      </c>
      <c r="C5565" s="6">
        <v>498191.29</v>
      </c>
      <c r="D5565" s="6">
        <v>501579.81</v>
      </c>
      <c r="E5565" s="6">
        <v>482457.89549999998</v>
      </c>
    </row>
    <row r="5566" spans="1:5" x14ac:dyDescent="0.15">
      <c r="A5566" s="7">
        <v>44750</v>
      </c>
      <c r="B5566" s="6">
        <v>1481387.0290000001</v>
      </c>
      <c r="C5566" s="6">
        <v>495031.82</v>
      </c>
      <c r="D5566" s="6">
        <v>503694.51</v>
      </c>
      <c r="E5566" s="6">
        <v>482660.6986</v>
      </c>
    </row>
    <row r="5567" spans="1:5" x14ac:dyDescent="0.15">
      <c r="A5567" s="7">
        <v>44753</v>
      </c>
      <c r="B5567" s="6">
        <v>1469823.9169999999</v>
      </c>
      <c r="C5567" s="6">
        <v>495031.82</v>
      </c>
      <c r="D5567" s="6">
        <v>491928.51</v>
      </c>
      <c r="E5567" s="6">
        <v>482863.58689999999</v>
      </c>
    </row>
    <row r="5568" spans="1:5" x14ac:dyDescent="0.15">
      <c r="A5568" s="7">
        <v>44754</v>
      </c>
      <c r="B5568" s="6">
        <v>1444917.1810000001</v>
      </c>
      <c r="C5568" s="6">
        <v>476208.44</v>
      </c>
      <c r="D5568" s="6">
        <v>485642.18</v>
      </c>
      <c r="E5568" s="6">
        <v>483066.56060000003</v>
      </c>
    </row>
    <row r="5569" spans="1:5" x14ac:dyDescent="0.15">
      <c r="A5569" s="7">
        <v>44755</v>
      </c>
      <c r="B5569" s="6">
        <v>1411967.08</v>
      </c>
      <c r="C5569" s="6">
        <v>457647.77</v>
      </c>
      <c r="D5569" s="6">
        <v>471049.69</v>
      </c>
      <c r="E5569" s="6">
        <v>483269.61949999997</v>
      </c>
    </row>
    <row r="5570" spans="1:5" x14ac:dyDescent="0.15">
      <c r="A5570" s="7">
        <v>44756</v>
      </c>
      <c r="B5570" s="6">
        <v>1405174.754</v>
      </c>
      <c r="C5570" s="6">
        <v>452711.88</v>
      </c>
      <c r="D5570" s="6">
        <v>468990.11</v>
      </c>
      <c r="E5570" s="6">
        <v>483472.76380000002</v>
      </c>
    </row>
    <row r="5571" spans="1:5" x14ac:dyDescent="0.15">
      <c r="A5571" s="7">
        <v>44757</v>
      </c>
      <c r="B5571" s="6">
        <v>1412969.9339999999</v>
      </c>
      <c r="C5571" s="6">
        <v>448993.63</v>
      </c>
      <c r="D5571" s="6">
        <v>480300.31</v>
      </c>
      <c r="E5571" s="6">
        <v>483675.99349999998</v>
      </c>
    </row>
    <row r="5572" spans="1:5" x14ac:dyDescent="0.15">
      <c r="A5572" s="7">
        <v>44760</v>
      </c>
      <c r="B5572" s="6">
        <v>1411558.8689999999</v>
      </c>
      <c r="C5572" s="6">
        <v>448993.63</v>
      </c>
      <c r="D5572" s="6">
        <v>478685.93</v>
      </c>
      <c r="E5572" s="6">
        <v>483879.30859999999</v>
      </c>
    </row>
    <row r="5573" spans="1:5" x14ac:dyDescent="0.15">
      <c r="A5573" s="7">
        <v>44761</v>
      </c>
      <c r="B5573" s="6">
        <v>1388019.7690000001</v>
      </c>
      <c r="C5573" s="6">
        <v>431265.57</v>
      </c>
      <c r="D5573" s="6">
        <v>472671.49</v>
      </c>
      <c r="E5573" s="6">
        <v>484082.70919999998</v>
      </c>
    </row>
    <row r="5574" spans="1:5" x14ac:dyDescent="0.15">
      <c r="A5574" s="7">
        <v>44762</v>
      </c>
      <c r="B5574" s="6">
        <v>1385798.175</v>
      </c>
      <c r="C5574" s="6">
        <v>425886.27</v>
      </c>
      <c r="D5574" s="6">
        <v>475625.71</v>
      </c>
      <c r="E5574" s="6">
        <v>484286.19530000002</v>
      </c>
    </row>
    <row r="5575" spans="1:5" x14ac:dyDescent="0.15">
      <c r="A5575" s="7">
        <v>44763</v>
      </c>
      <c r="B5575" s="6">
        <v>1375335.1170000001</v>
      </c>
      <c r="C5575" s="6">
        <v>419899.54</v>
      </c>
      <c r="D5575" s="6">
        <v>470945.81</v>
      </c>
      <c r="E5575" s="6">
        <v>484489.76699999999</v>
      </c>
    </row>
    <row r="5576" spans="1:5" x14ac:dyDescent="0.15">
      <c r="A5576" s="7">
        <v>44764</v>
      </c>
      <c r="B5576" s="6">
        <v>1399687.1340000001</v>
      </c>
      <c r="C5576" s="6">
        <v>431425.42</v>
      </c>
      <c r="D5576" s="6">
        <v>483568.29</v>
      </c>
      <c r="E5576" s="6">
        <v>484693.42420000001</v>
      </c>
    </row>
    <row r="5577" spans="1:5" x14ac:dyDescent="0.15">
      <c r="A5577" s="7">
        <v>44767</v>
      </c>
      <c r="B5577" s="6">
        <v>1410752.8570000001</v>
      </c>
      <c r="C5577" s="6">
        <v>431425.42</v>
      </c>
      <c r="D5577" s="6">
        <v>494462.44</v>
      </c>
      <c r="E5577" s="6">
        <v>484864.99709999998</v>
      </c>
    </row>
    <row r="5578" spans="1:5" x14ac:dyDescent="0.15">
      <c r="A5578" s="7">
        <v>44768</v>
      </c>
      <c r="B5578" s="6">
        <v>1445295.3810000001</v>
      </c>
      <c r="C5578" s="6">
        <v>448525.2</v>
      </c>
      <c r="D5578" s="6">
        <v>511733.55</v>
      </c>
      <c r="E5578" s="6">
        <v>485036.63069999998</v>
      </c>
    </row>
    <row r="5579" spans="1:5" x14ac:dyDescent="0.15">
      <c r="A5579" s="7">
        <v>44769</v>
      </c>
      <c r="B5579" s="6">
        <v>1448566.2949999999</v>
      </c>
      <c r="C5579" s="6">
        <v>450611.59</v>
      </c>
      <c r="D5579" s="6">
        <v>512746.38</v>
      </c>
      <c r="E5579" s="6">
        <v>485208.32510000002</v>
      </c>
    </row>
    <row r="5580" spans="1:5" x14ac:dyDescent="0.15">
      <c r="A5580" s="7">
        <v>44770</v>
      </c>
      <c r="B5580" s="6">
        <v>1459917.42</v>
      </c>
      <c r="C5580" s="6">
        <v>462899.19</v>
      </c>
      <c r="D5580" s="6">
        <v>511638.15</v>
      </c>
      <c r="E5580" s="6">
        <v>485380.08020000003</v>
      </c>
    </row>
    <row r="5581" spans="1:5" x14ac:dyDescent="0.15">
      <c r="A5581" s="7">
        <v>44771</v>
      </c>
      <c r="B5581" s="6">
        <v>1459881.5859999999</v>
      </c>
      <c r="C5581" s="6">
        <v>461156.13</v>
      </c>
      <c r="D5581" s="6">
        <v>513173.56</v>
      </c>
      <c r="E5581" s="6">
        <v>485551.89620000002</v>
      </c>
    </row>
    <row r="5582" spans="1:5" x14ac:dyDescent="0.15">
      <c r="A5582" s="7">
        <v>44774</v>
      </c>
      <c r="B5582" s="6">
        <v>1450480.6029999999</v>
      </c>
      <c r="C5582" s="6">
        <v>461156.13</v>
      </c>
      <c r="D5582" s="6">
        <v>503600.7</v>
      </c>
      <c r="E5582" s="6">
        <v>485723.77299999999</v>
      </c>
    </row>
    <row r="5583" spans="1:5" x14ac:dyDescent="0.15">
      <c r="A5583" s="7">
        <v>44775</v>
      </c>
      <c r="B5583" s="6">
        <v>1464032.841</v>
      </c>
      <c r="C5583" s="6">
        <v>486219.22</v>
      </c>
      <c r="D5583" s="6">
        <v>491917.91</v>
      </c>
      <c r="E5583" s="6">
        <v>485895.71059999999</v>
      </c>
    </row>
    <row r="5584" spans="1:5" x14ac:dyDescent="0.15">
      <c r="A5584" s="7">
        <v>44776</v>
      </c>
      <c r="B5584" s="6">
        <v>1452664.5390000001</v>
      </c>
      <c r="C5584" s="6">
        <v>476510.07</v>
      </c>
      <c r="D5584" s="6">
        <v>490086.76</v>
      </c>
      <c r="E5584" s="6">
        <v>486067.70909999998</v>
      </c>
    </row>
    <row r="5585" spans="1:5" x14ac:dyDescent="0.15">
      <c r="A5585" s="7">
        <v>44777</v>
      </c>
      <c r="B5585" s="6">
        <v>1459184.6580000001</v>
      </c>
      <c r="C5585" s="6">
        <v>479105.2</v>
      </c>
      <c r="D5585" s="6">
        <v>493839.69</v>
      </c>
      <c r="E5585" s="6">
        <v>486239.7684</v>
      </c>
    </row>
    <row r="5586" spans="1:5" x14ac:dyDescent="0.15">
      <c r="A5586" s="7">
        <v>44778</v>
      </c>
      <c r="B5586" s="6">
        <v>1438889.7290000001</v>
      </c>
      <c r="C5586" s="6">
        <v>474287.46</v>
      </c>
      <c r="D5586" s="6">
        <v>478190.38</v>
      </c>
      <c r="E5586" s="6">
        <v>486411.88870000001</v>
      </c>
    </row>
    <row r="5587" spans="1:5" x14ac:dyDescent="0.15">
      <c r="A5587" s="7">
        <v>44781</v>
      </c>
      <c r="B5587" s="6">
        <v>1449073.61</v>
      </c>
      <c r="C5587" s="6">
        <v>474287.46</v>
      </c>
      <c r="D5587" s="6">
        <v>488202.08</v>
      </c>
      <c r="E5587" s="6">
        <v>486584.0699</v>
      </c>
    </row>
    <row r="5588" spans="1:5" x14ac:dyDescent="0.15">
      <c r="A5588" s="7">
        <v>44782</v>
      </c>
      <c r="B5588" s="6">
        <v>1464013.9620000001</v>
      </c>
      <c r="C5588" s="6">
        <v>477980.69</v>
      </c>
      <c r="D5588" s="6">
        <v>499276.96</v>
      </c>
      <c r="E5588" s="6">
        <v>486756.31209999998</v>
      </c>
    </row>
    <row r="5589" spans="1:5" x14ac:dyDescent="0.15">
      <c r="A5589" s="7">
        <v>44783</v>
      </c>
      <c r="B5589" s="6">
        <v>1474160.6950000001</v>
      </c>
      <c r="C5589" s="6">
        <v>481411.21</v>
      </c>
      <c r="D5589" s="6">
        <v>505820.87</v>
      </c>
      <c r="E5589" s="6">
        <v>486928.6152</v>
      </c>
    </row>
    <row r="5590" spans="1:5" x14ac:dyDescent="0.15">
      <c r="A5590" s="7">
        <v>44784</v>
      </c>
      <c r="B5590" s="6">
        <v>1473778.219</v>
      </c>
      <c r="C5590" s="6">
        <v>485016.87</v>
      </c>
      <c r="D5590" s="6">
        <v>501660.37</v>
      </c>
      <c r="E5590" s="6">
        <v>487100.97930000001</v>
      </c>
    </row>
    <row r="5591" spans="1:5" x14ac:dyDescent="0.15">
      <c r="A5591" s="7">
        <v>44785</v>
      </c>
      <c r="B5591" s="6">
        <v>1479871.3640000001</v>
      </c>
      <c r="C5591" s="6">
        <v>486316.52</v>
      </c>
      <c r="D5591" s="6">
        <v>506281.44</v>
      </c>
      <c r="E5591" s="6">
        <v>487273.4044</v>
      </c>
    </row>
    <row r="5592" spans="1:5" x14ac:dyDescent="0.15">
      <c r="A5592" s="7">
        <v>44788</v>
      </c>
      <c r="B5592" s="6">
        <v>1483417.301</v>
      </c>
      <c r="C5592" s="6">
        <v>486316.52</v>
      </c>
      <c r="D5592" s="6">
        <v>509654.89</v>
      </c>
      <c r="E5592" s="6">
        <v>487445.89059999998</v>
      </c>
    </row>
    <row r="5593" spans="1:5" x14ac:dyDescent="0.15">
      <c r="A5593" s="7">
        <v>44789</v>
      </c>
      <c r="B5593" s="6">
        <v>1501883.9979999999</v>
      </c>
      <c r="C5593" s="6">
        <v>491538.75</v>
      </c>
      <c r="D5593" s="6">
        <v>522726.81</v>
      </c>
      <c r="E5593" s="6">
        <v>487618.43780000001</v>
      </c>
    </row>
    <row r="5594" spans="1:5" x14ac:dyDescent="0.15">
      <c r="A5594" s="7">
        <v>44790</v>
      </c>
      <c r="B5594" s="6">
        <v>1494440.196</v>
      </c>
      <c r="C5594" s="6">
        <v>487684.28</v>
      </c>
      <c r="D5594" s="6">
        <v>518964.87</v>
      </c>
      <c r="E5594" s="6">
        <v>487791.04609999998</v>
      </c>
    </row>
    <row r="5595" spans="1:5" x14ac:dyDescent="0.15">
      <c r="A5595" s="7">
        <v>44791</v>
      </c>
      <c r="B5595" s="6">
        <v>1490934.175</v>
      </c>
      <c r="C5595" s="6">
        <v>481893.54</v>
      </c>
      <c r="D5595" s="6">
        <v>521076.92</v>
      </c>
      <c r="E5595" s="6">
        <v>487963.71549999999</v>
      </c>
    </row>
    <row r="5596" spans="1:5" x14ac:dyDescent="0.15">
      <c r="A5596" s="7">
        <v>44792</v>
      </c>
      <c r="B5596" s="6">
        <v>1484593.456</v>
      </c>
      <c r="C5596" s="6">
        <v>473511.84</v>
      </c>
      <c r="D5596" s="6">
        <v>522945.17</v>
      </c>
      <c r="E5596" s="6">
        <v>488136.446</v>
      </c>
    </row>
    <row r="5597" spans="1:5" x14ac:dyDescent="0.15">
      <c r="A5597" s="7">
        <v>44795</v>
      </c>
      <c r="B5597" s="6">
        <v>1495449.4580000001</v>
      </c>
      <c r="C5597" s="6">
        <v>473511.84</v>
      </c>
      <c r="D5597" s="6">
        <v>533628.38</v>
      </c>
      <c r="E5597" s="6">
        <v>488309.2377</v>
      </c>
    </row>
    <row r="5598" spans="1:5" x14ac:dyDescent="0.15">
      <c r="A5598" s="7">
        <v>44796</v>
      </c>
      <c r="B5598" s="6">
        <v>1499383.5</v>
      </c>
      <c r="C5598" s="6">
        <v>467420.86</v>
      </c>
      <c r="D5598" s="6">
        <v>543480.55000000005</v>
      </c>
      <c r="E5598" s="6">
        <v>488482.09049999999</v>
      </c>
    </row>
    <row r="5599" spans="1:5" x14ac:dyDescent="0.15">
      <c r="A5599" s="7">
        <v>44797</v>
      </c>
      <c r="B5599" s="6">
        <v>1493061.4750000001</v>
      </c>
      <c r="C5599" s="6">
        <v>463945.86</v>
      </c>
      <c r="D5599" s="6">
        <v>540460.61</v>
      </c>
      <c r="E5599" s="6">
        <v>488655.00449999998</v>
      </c>
    </row>
    <row r="5600" spans="1:5" x14ac:dyDescent="0.15">
      <c r="A5600" s="7">
        <v>44798</v>
      </c>
      <c r="B5600" s="6">
        <v>1497855.32</v>
      </c>
      <c r="C5600" s="6">
        <v>468293.78</v>
      </c>
      <c r="D5600" s="6">
        <v>540733.56000000006</v>
      </c>
      <c r="E5600" s="6">
        <v>488827.97970000003</v>
      </c>
    </row>
    <row r="5601" spans="1:5" x14ac:dyDescent="0.15">
      <c r="A5601" s="7">
        <v>44799</v>
      </c>
      <c r="B5601" s="6">
        <v>1501116.226</v>
      </c>
      <c r="C5601" s="6">
        <v>466278.28</v>
      </c>
      <c r="D5601" s="6">
        <v>545836.93000000005</v>
      </c>
      <c r="E5601" s="6">
        <v>489001.01620000001</v>
      </c>
    </row>
    <row r="5602" spans="1:5" x14ac:dyDescent="0.15">
      <c r="A5602" s="7">
        <v>44802</v>
      </c>
      <c r="B5602" s="6">
        <v>1506820.4040000001</v>
      </c>
      <c r="C5602" s="6">
        <v>466278.28</v>
      </c>
      <c r="D5602" s="6">
        <v>551368.01</v>
      </c>
      <c r="E5602" s="6">
        <v>489174.1139</v>
      </c>
    </row>
    <row r="5603" spans="1:5" x14ac:dyDescent="0.15">
      <c r="A5603" s="7">
        <v>44803</v>
      </c>
      <c r="B5603" s="6">
        <v>1512417.2930000001</v>
      </c>
      <c r="C5603" s="6">
        <v>472420.69</v>
      </c>
      <c r="D5603" s="6">
        <v>550649.32999999996</v>
      </c>
      <c r="E5603" s="6">
        <v>489347.27289999998</v>
      </c>
    </row>
    <row r="5604" spans="1:5" x14ac:dyDescent="0.15">
      <c r="A5604" s="7">
        <v>44804</v>
      </c>
      <c r="B5604" s="6">
        <v>1525110.8729999999</v>
      </c>
      <c r="C5604" s="6">
        <v>472452.66</v>
      </c>
      <c r="D5604" s="6">
        <v>563137.72</v>
      </c>
      <c r="E5604" s="6">
        <v>489520.49310000002</v>
      </c>
    </row>
    <row r="5605" spans="1:5" x14ac:dyDescent="0.15">
      <c r="A5605" s="7">
        <v>44805</v>
      </c>
      <c r="B5605" s="6">
        <v>1527220.395</v>
      </c>
      <c r="C5605" s="6">
        <v>465802.9</v>
      </c>
      <c r="D5605" s="6">
        <v>571723.72</v>
      </c>
      <c r="E5605" s="6">
        <v>489693.77470000001</v>
      </c>
    </row>
    <row r="5606" spans="1:5" x14ac:dyDescent="0.15">
      <c r="A5606" s="7">
        <v>44806</v>
      </c>
      <c r="B5606" s="6">
        <v>1528151.0279999999</v>
      </c>
      <c r="C5606" s="6">
        <v>461913.68</v>
      </c>
      <c r="D5606" s="6">
        <v>576370.23</v>
      </c>
      <c r="E5606" s="6">
        <v>489867.1177</v>
      </c>
    </row>
    <row r="5607" spans="1:5" x14ac:dyDescent="0.15">
      <c r="A5607" s="7">
        <v>44809</v>
      </c>
      <c r="B5607" s="6">
        <v>1532890.912</v>
      </c>
      <c r="C5607" s="6">
        <v>461913.68</v>
      </c>
      <c r="D5607" s="6">
        <v>580936.71</v>
      </c>
      <c r="E5607" s="6">
        <v>490040.52189999999</v>
      </c>
    </row>
    <row r="5608" spans="1:5" x14ac:dyDescent="0.15">
      <c r="A5608" s="7">
        <v>44810</v>
      </c>
      <c r="B5608" s="6">
        <v>1520838.4180000001</v>
      </c>
      <c r="C5608" s="6">
        <v>466097.58</v>
      </c>
      <c r="D5608" s="6">
        <v>564526.85</v>
      </c>
      <c r="E5608" s="6">
        <v>490213.98759999999</v>
      </c>
    </row>
    <row r="5609" spans="1:5" x14ac:dyDescent="0.15">
      <c r="A5609" s="7">
        <v>44811</v>
      </c>
      <c r="B5609" s="6">
        <v>1517143.395</v>
      </c>
      <c r="C5609" s="6">
        <v>465302.5</v>
      </c>
      <c r="D5609" s="6">
        <v>561453.38</v>
      </c>
      <c r="E5609" s="6">
        <v>490387.5147</v>
      </c>
    </row>
    <row r="5610" spans="1:5" x14ac:dyDescent="0.15">
      <c r="A5610" s="7">
        <v>44812</v>
      </c>
      <c r="B5610" s="6">
        <v>1513856.683</v>
      </c>
      <c r="C5610" s="6">
        <v>465519.34</v>
      </c>
      <c r="D5610" s="6">
        <v>557776.24</v>
      </c>
      <c r="E5610" s="6">
        <v>490561.10320000001</v>
      </c>
    </row>
    <row r="5611" spans="1:5" x14ac:dyDescent="0.15">
      <c r="A5611" s="7">
        <v>44813</v>
      </c>
      <c r="B5611" s="6">
        <v>1519150.8030000001</v>
      </c>
      <c r="C5611" s="6">
        <v>462637.87</v>
      </c>
      <c r="D5611" s="6">
        <v>565778.18000000005</v>
      </c>
      <c r="E5611" s="6">
        <v>490734.75309999997</v>
      </c>
    </row>
    <row r="5612" spans="1:5" x14ac:dyDescent="0.15">
      <c r="A5612" s="7">
        <v>44816</v>
      </c>
      <c r="B5612" s="6">
        <v>1528198.3049999999</v>
      </c>
      <c r="C5612" s="6">
        <v>462637.87</v>
      </c>
      <c r="D5612" s="6">
        <v>574651.97</v>
      </c>
      <c r="E5612" s="6">
        <v>490908.46460000001</v>
      </c>
    </row>
    <row r="5613" spans="1:5" x14ac:dyDescent="0.15">
      <c r="A5613" s="7">
        <v>44817</v>
      </c>
      <c r="B5613" s="6">
        <v>1529019.8770000001</v>
      </c>
      <c r="C5613" s="6">
        <v>462924.21</v>
      </c>
      <c r="D5613" s="6">
        <v>575013.43000000005</v>
      </c>
      <c r="E5613" s="6">
        <v>491082.23749999999</v>
      </c>
    </row>
    <row r="5614" spans="1:5" x14ac:dyDescent="0.15">
      <c r="A5614" s="7">
        <v>44818</v>
      </c>
      <c r="B5614" s="6">
        <v>1528231.702</v>
      </c>
      <c r="C5614" s="6">
        <v>463432.95</v>
      </c>
      <c r="D5614" s="6">
        <v>573542.68000000005</v>
      </c>
      <c r="E5614" s="6">
        <v>491256.07189999998</v>
      </c>
    </row>
    <row r="5615" spans="1:5" x14ac:dyDescent="0.15">
      <c r="A5615" s="7">
        <v>44819</v>
      </c>
      <c r="B5615" s="6">
        <v>1522506.4180000001</v>
      </c>
      <c r="C5615" s="6">
        <v>455419.6</v>
      </c>
      <c r="D5615" s="6">
        <v>575656.85</v>
      </c>
      <c r="E5615" s="6">
        <v>491429.96779999998</v>
      </c>
    </row>
    <row r="5616" spans="1:5" x14ac:dyDescent="0.15">
      <c r="A5616" s="7">
        <v>44820</v>
      </c>
      <c r="B5616" s="6">
        <v>1520951.825</v>
      </c>
      <c r="C5616" s="6">
        <v>454338.18</v>
      </c>
      <c r="D5616" s="6">
        <v>575009.72</v>
      </c>
      <c r="E5616" s="6">
        <v>491603.92540000001</v>
      </c>
    </row>
    <row r="5617" spans="1:5" x14ac:dyDescent="0.15">
      <c r="A5617" s="7">
        <v>44823</v>
      </c>
      <c r="B5617" s="6">
        <v>1520988.298</v>
      </c>
      <c r="C5617" s="6">
        <v>454338.18</v>
      </c>
      <c r="D5617" s="6">
        <v>574883.05000000005</v>
      </c>
      <c r="E5617" s="6">
        <v>491767.06819999998</v>
      </c>
    </row>
    <row r="5618" spans="1:5" x14ac:dyDescent="0.15">
      <c r="A5618" s="7">
        <v>44824</v>
      </c>
      <c r="B5618" s="6">
        <v>1461613.7849999999</v>
      </c>
      <c r="C5618" s="6">
        <v>447591.12</v>
      </c>
      <c r="D5618" s="6">
        <v>522092.4</v>
      </c>
      <c r="E5618" s="6">
        <v>491930.26530000003</v>
      </c>
    </row>
    <row r="5619" spans="1:5" x14ac:dyDescent="0.15">
      <c r="A5619" s="7">
        <v>44825</v>
      </c>
      <c r="B5619" s="6">
        <v>1436302.996</v>
      </c>
      <c r="C5619" s="6">
        <v>446472.17</v>
      </c>
      <c r="D5619" s="6">
        <v>497737.31</v>
      </c>
      <c r="E5619" s="6">
        <v>492093.51650000003</v>
      </c>
    </row>
    <row r="5620" spans="1:5" x14ac:dyDescent="0.15">
      <c r="A5620" s="7">
        <v>44826</v>
      </c>
      <c r="B5620" s="6">
        <v>1456553.682</v>
      </c>
      <c r="C5620" s="6">
        <v>452679.91</v>
      </c>
      <c r="D5620" s="6">
        <v>511616.95</v>
      </c>
      <c r="E5620" s="6">
        <v>492256.82179999998</v>
      </c>
    </row>
    <row r="5621" spans="1:5" x14ac:dyDescent="0.15">
      <c r="A5621" s="7">
        <v>44827</v>
      </c>
      <c r="B5621" s="6">
        <v>1424903.531</v>
      </c>
      <c r="C5621" s="6">
        <v>447001.76</v>
      </c>
      <c r="D5621" s="6">
        <v>485481.59</v>
      </c>
      <c r="E5621" s="6">
        <v>492420.1814</v>
      </c>
    </row>
    <row r="5622" spans="1:5" x14ac:dyDescent="0.15">
      <c r="A5622" s="7">
        <v>44830</v>
      </c>
      <c r="B5622" s="6">
        <v>1382077.0549999999</v>
      </c>
      <c r="C5622" s="6">
        <v>447001.76</v>
      </c>
      <c r="D5622" s="6">
        <v>442491.7</v>
      </c>
      <c r="E5622" s="6">
        <v>492583.59519999998</v>
      </c>
    </row>
    <row r="5623" spans="1:5" x14ac:dyDescent="0.15">
      <c r="A5623" s="7">
        <v>44831</v>
      </c>
      <c r="B5623" s="6">
        <v>1368035.4029999999</v>
      </c>
      <c r="C5623" s="6">
        <v>425998.86</v>
      </c>
      <c r="D5623" s="6">
        <v>449289.48</v>
      </c>
      <c r="E5623" s="6">
        <v>492747.06319999998</v>
      </c>
    </row>
    <row r="5624" spans="1:5" x14ac:dyDescent="0.15">
      <c r="A5624" s="7">
        <v>44832</v>
      </c>
      <c r="B5624" s="6">
        <v>1373348.875</v>
      </c>
      <c r="C5624" s="6">
        <v>427244.3</v>
      </c>
      <c r="D5624" s="6">
        <v>453193.99</v>
      </c>
      <c r="E5624" s="6">
        <v>492910.58549999999</v>
      </c>
    </row>
    <row r="5625" spans="1:5" x14ac:dyDescent="0.15">
      <c r="A5625" s="7">
        <v>44833</v>
      </c>
      <c r="B5625" s="6">
        <v>1369000.952</v>
      </c>
      <c r="C5625" s="6">
        <v>426884.29</v>
      </c>
      <c r="D5625" s="6">
        <v>449042.5</v>
      </c>
      <c r="E5625" s="6">
        <v>493074.16200000001</v>
      </c>
    </row>
    <row r="5626" spans="1:5" x14ac:dyDescent="0.15">
      <c r="A5626" s="7">
        <v>44834</v>
      </c>
      <c r="B5626" s="6">
        <v>1368329.733</v>
      </c>
      <c r="C5626" s="6">
        <v>423901.35</v>
      </c>
      <c r="D5626" s="6">
        <v>451190.59</v>
      </c>
      <c r="E5626" s="6">
        <v>493237.7928</v>
      </c>
    </row>
    <row r="5627" spans="1:5" x14ac:dyDescent="0.15">
      <c r="A5627" s="7">
        <v>44837</v>
      </c>
      <c r="B5627" s="6">
        <v>1395750.7879999999</v>
      </c>
      <c r="C5627" s="6">
        <v>423901.35</v>
      </c>
      <c r="D5627" s="6">
        <v>478447.96</v>
      </c>
      <c r="E5627" s="6">
        <v>493401.4779</v>
      </c>
    </row>
    <row r="5628" spans="1:5" x14ac:dyDescent="0.15">
      <c r="A5628" s="7">
        <v>44838</v>
      </c>
      <c r="B5628" s="6">
        <v>1408255.257</v>
      </c>
      <c r="C5628" s="6">
        <v>430077.12</v>
      </c>
      <c r="D5628" s="6">
        <v>484612.92</v>
      </c>
      <c r="E5628" s="6">
        <v>493565.21730000002</v>
      </c>
    </row>
    <row r="5629" spans="1:5" x14ac:dyDescent="0.15">
      <c r="A5629" s="7">
        <v>44839</v>
      </c>
      <c r="B5629" s="6">
        <v>1414631.031</v>
      </c>
      <c r="C5629" s="6">
        <v>438347.62</v>
      </c>
      <c r="D5629" s="6">
        <v>482554.4</v>
      </c>
      <c r="E5629" s="6">
        <v>493729.0111</v>
      </c>
    </row>
    <row r="5630" spans="1:5" x14ac:dyDescent="0.15">
      <c r="A5630" s="7">
        <v>44840</v>
      </c>
      <c r="B5630" s="6">
        <v>1431330.5190000001</v>
      </c>
      <c r="C5630" s="6">
        <v>455250.02</v>
      </c>
      <c r="D5630" s="6">
        <v>482187.64</v>
      </c>
      <c r="E5630" s="6">
        <v>493892.85920000001</v>
      </c>
    </row>
    <row r="5631" spans="1:5" x14ac:dyDescent="0.15">
      <c r="A5631" s="7">
        <v>44841</v>
      </c>
      <c r="B5631" s="6">
        <v>1413419.642</v>
      </c>
      <c r="C5631" s="6">
        <v>457892.41</v>
      </c>
      <c r="D5631" s="6">
        <v>461470.47</v>
      </c>
      <c r="E5631" s="6">
        <v>494056.76169999997</v>
      </c>
    </row>
    <row r="5632" spans="1:5" x14ac:dyDescent="0.15">
      <c r="A5632" s="7">
        <v>44844</v>
      </c>
      <c r="B5632" s="6">
        <v>1427329.149</v>
      </c>
      <c r="C5632" s="6">
        <v>457892.41</v>
      </c>
      <c r="D5632" s="6">
        <v>475216.02</v>
      </c>
      <c r="E5632" s="6">
        <v>494220.71860000002</v>
      </c>
    </row>
    <row r="5633" spans="1:5" x14ac:dyDescent="0.15">
      <c r="A5633" s="7">
        <v>44845</v>
      </c>
      <c r="B5633" s="6">
        <v>1449120.01</v>
      </c>
      <c r="C5633" s="6">
        <v>472330.34</v>
      </c>
      <c r="D5633" s="6">
        <v>482404.94</v>
      </c>
      <c r="E5633" s="6">
        <v>494384.72989999998</v>
      </c>
    </row>
    <row r="5634" spans="1:5" x14ac:dyDescent="0.15">
      <c r="A5634" s="7">
        <v>44846</v>
      </c>
      <c r="B5634" s="6">
        <v>1456611.5660000001</v>
      </c>
      <c r="C5634" s="6">
        <v>477146.69</v>
      </c>
      <c r="D5634" s="6">
        <v>484916.08</v>
      </c>
      <c r="E5634" s="6">
        <v>494548.79560000001</v>
      </c>
    </row>
    <row r="5635" spans="1:5" x14ac:dyDescent="0.15">
      <c r="A5635" s="7">
        <v>44847</v>
      </c>
      <c r="B5635" s="6">
        <v>1455598.1259999999</v>
      </c>
      <c r="C5635" s="6">
        <v>474309.7</v>
      </c>
      <c r="D5635" s="6">
        <v>486575.51</v>
      </c>
      <c r="E5635" s="6">
        <v>494712.91580000002</v>
      </c>
    </row>
    <row r="5636" spans="1:5" x14ac:dyDescent="0.15">
      <c r="A5636" s="7">
        <v>44848</v>
      </c>
      <c r="B5636" s="6">
        <v>1454990.87</v>
      </c>
      <c r="C5636" s="6">
        <v>474031.7</v>
      </c>
      <c r="D5636" s="6">
        <v>486082.08</v>
      </c>
      <c r="E5636" s="6">
        <v>494877.09039999999</v>
      </c>
    </row>
    <row r="5637" spans="1:5" x14ac:dyDescent="0.15">
      <c r="A5637" s="7">
        <v>44851</v>
      </c>
      <c r="B5637" s="6">
        <v>1470466.27</v>
      </c>
      <c r="C5637" s="6">
        <v>474031.7</v>
      </c>
      <c r="D5637" s="6">
        <v>501393.25</v>
      </c>
      <c r="E5637" s="6">
        <v>495041.31959999999</v>
      </c>
    </row>
    <row r="5638" spans="1:5" x14ac:dyDescent="0.15">
      <c r="A5638" s="7">
        <v>44852</v>
      </c>
      <c r="B5638" s="6">
        <v>1454939.183</v>
      </c>
      <c r="C5638" s="6">
        <v>455236.12</v>
      </c>
      <c r="D5638" s="6">
        <v>504497.46</v>
      </c>
      <c r="E5638" s="6">
        <v>495205.60320000001</v>
      </c>
    </row>
    <row r="5639" spans="1:5" x14ac:dyDescent="0.15">
      <c r="A5639" s="7">
        <v>44853</v>
      </c>
      <c r="B5639" s="6">
        <v>1439598.041</v>
      </c>
      <c r="C5639" s="6">
        <v>454792.71</v>
      </c>
      <c r="D5639" s="6">
        <v>489435.39</v>
      </c>
      <c r="E5639" s="6">
        <v>495369.94130000001</v>
      </c>
    </row>
    <row r="5640" spans="1:5" x14ac:dyDescent="0.15">
      <c r="A5640" s="7">
        <v>44854</v>
      </c>
      <c r="B5640" s="6">
        <v>1449914.6140000001</v>
      </c>
      <c r="C5640" s="6">
        <v>454980.36</v>
      </c>
      <c r="D5640" s="6">
        <v>499399.92</v>
      </c>
      <c r="E5640" s="6">
        <v>495534.33399999997</v>
      </c>
    </row>
    <row r="5641" spans="1:5" x14ac:dyDescent="0.15">
      <c r="A5641" s="7">
        <v>44855</v>
      </c>
      <c r="B5641" s="6">
        <v>1446458.9210000001</v>
      </c>
      <c r="C5641" s="6">
        <v>448469.6</v>
      </c>
      <c r="D5641" s="6">
        <v>502290.54</v>
      </c>
      <c r="E5641" s="6">
        <v>495698.78120000003</v>
      </c>
    </row>
    <row r="5642" spans="1:5" x14ac:dyDescent="0.15">
      <c r="A5642" s="7">
        <v>44858</v>
      </c>
      <c r="B5642" s="6">
        <v>1451121.5330000001</v>
      </c>
      <c r="C5642" s="6">
        <v>448469.6</v>
      </c>
      <c r="D5642" s="6">
        <v>506788.65</v>
      </c>
      <c r="E5642" s="6">
        <v>495863.2831</v>
      </c>
    </row>
    <row r="5643" spans="1:5" x14ac:dyDescent="0.15">
      <c r="A5643" s="7">
        <v>44859</v>
      </c>
      <c r="B5643" s="6">
        <v>1467969.7390000001</v>
      </c>
      <c r="C5643" s="6">
        <v>449156.26</v>
      </c>
      <c r="D5643" s="6">
        <v>522785.64</v>
      </c>
      <c r="E5643" s="6">
        <v>496027.8395</v>
      </c>
    </row>
    <row r="5644" spans="1:5" x14ac:dyDescent="0.15">
      <c r="A5644" s="7">
        <v>44860</v>
      </c>
      <c r="B5644" s="6">
        <v>1470020.96</v>
      </c>
      <c r="C5644" s="6">
        <v>452019.66</v>
      </c>
      <c r="D5644" s="6">
        <v>521808.85</v>
      </c>
      <c r="E5644" s="6">
        <v>496192.45049999998</v>
      </c>
    </row>
    <row r="5645" spans="1:5" x14ac:dyDescent="0.15">
      <c r="A5645" s="7">
        <v>44861</v>
      </c>
      <c r="B5645" s="6">
        <v>1484296.3359999999</v>
      </c>
      <c r="C5645" s="6">
        <v>455493.27</v>
      </c>
      <c r="D5645" s="6">
        <v>532445.94999999995</v>
      </c>
      <c r="E5645" s="6">
        <v>496357.11609999998</v>
      </c>
    </row>
    <row r="5646" spans="1:5" x14ac:dyDescent="0.15">
      <c r="A5646" s="7">
        <v>44862</v>
      </c>
      <c r="B5646" s="6">
        <v>1486427.0260000001</v>
      </c>
      <c r="C5646" s="6">
        <v>457038.95</v>
      </c>
      <c r="D5646" s="6">
        <v>532866.24</v>
      </c>
      <c r="E5646" s="6">
        <v>496521.83639999997</v>
      </c>
    </row>
    <row r="5647" spans="1:5" x14ac:dyDescent="0.15">
      <c r="A5647" s="7">
        <v>44865</v>
      </c>
      <c r="B5647" s="6">
        <v>1485117.341</v>
      </c>
      <c r="C5647" s="6">
        <v>457038.95</v>
      </c>
      <c r="D5647" s="6">
        <v>531391.78</v>
      </c>
      <c r="E5647" s="6">
        <v>496686.61129999999</v>
      </c>
    </row>
    <row r="5648" spans="1:5" x14ac:dyDescent="0.15">
      <c r="A5648" s="7">
        <v>44866</v>
      </c>
      <c r="B5648" s="6">
        <v>1486052.871</v>
      </c>
      <c r="C5648" s="6">
        <v>453855.85</v>
      </c>
      <c r="D5648" s="6">
        <v>535345.57999999996</v>
      </c>
      <c r="E5648" s="6">
        <v>496851.44099999999</v>
      </c>
    </row>
    <row r="5649" spans="1:5" x14ac:dyDescent="0.15">
      <c r="A5649" s="7">
        <v>44867</v>
      </c>
      <c r="B5649" s="6">
        <v>1483001.865</v>
      </c>
      <c r="C5649" s="6">
        <v>449931.88</v>
      </c>
      <c r="D5649" s="6">
        <v>536053.66</v>
      </c>
      <c r="E5649" s="6">
        <v>497016.32530000003</v>
      </c>
    </row>
    <row r="5650" spans="1:5" x14ac:dyDescent="0.15">
      <c r="A5650" s="7">
        <v>44868</v>
      </c>
      <c r="B5650" s="6">
        <v>1482926.034</v>
      </c>
      <c r="C5650" s="6">
        <v>453045.48</v>
      </c>
      <c r="D5650" s="6">
        <v>532699.29</v>
      </c>
      <c r="E5650" s="6">
        <v>497181.26429999998</v>
      </c>
    </row>
    <row r="5651" spans="1:5" x14ac:dyDescent="0.15">
      <c r="A5651" s="7">
        <v>44872</v>
      </c>
      <c r="B5651" s="6">
        <v>1498208.7479999999</v>
      </c>
      <c r="C5651" s="6">
        <v>453045.48</v>
      </c>
      <c r="D5651" s="6">
        <v>547817.01</v>
      </c>
      <c r="E5651" s="6">
        <v>497346.25809999998</v>
      </c>
    </row>
    <row r="5652" spans="1:5" x14ac:dyDescent="0.15">
      <c r="A5652" s="7">
        <v>44873</v>
      </c>
      <c r="B5652" s="6">
        <v>1503141.327</v>
      </c>
      <c r="C5652" s="6">
        <v>458223.23</v>
      </c>
      <c r="D5652" s="6">
        <v>547406.79</v>
      </c>
      <c r="E5652" s="6">
        <v>497511.30660000001</v>
      </c>
    </row>
    <row r="5653" spans="1:5" x14ac:dyDescent="0.15">
      <c r="A5653" s="7">
        <v>44874</v>
      </c>
      <c r="B5653" s="6">
        <v>1493309.67</v>
      </c>
      <c r="C5653" s="6">
        <v>457522.67</v>
      </c>
      <c r="D5653" s="6">
        <v>538110.59</v>
      </c>
      <c r="E5653" s="6">
        <v>497676.41</v>
      </c>
    </row>
    <row r="5654" spans="1:5" x14ac:dyDescent="0.15">
      <c r="A5654" s="7">
        <v>44875</v>
      </c>
      <c r="B5654" s="6">
        <v>1505902.638</v>
      </c>
      <c r="C5654" s="6">
        <v>458068.94</v>
      </c>
      <c r="D5654" s="6">
        <v>549992.13</v>
      </c>
      <c r="E5654" s="6">
        <v>497841.56809999997</v>
      </c>
    </row>
    <row r="5655" spans="1:5" x14ac:dyDescent="0.15">
      <c r="A5655" s="7">
        <v>44876</v>
      </c>
      <c r="B5655" s="6">
        <v>1516392.4809999999</v>
      </c>
      <c r="C5655" s="6">
        <v>469453.04</v>
      </c>
      <c r="D5655" s="6">
        <v>548932.66</v>
      </c>
      <c r="E5655" s="6">
        <v>498006.78100000002</v>
      </c>
    </row>
    <row r="5656" spans="1:5" x14ac:dyDescent="0.15">
      <c r="A5656" s="7">
        <v>44879</v>
      </c>
      <c r="B5656" s="6">
        <v>1522122.219</v>
      </c>
      <c r="C5656" s="6">
        <v>469453.04</v>
      </c>
      <c r="D5656" s="6">
        <v>554497.13</v>
      </c>
      <c r="E5656" s="6">
        <v>498172.04869999998</v>
      </c>
    </row>
    <row r="5657" spans="1:5" x14ac:dyDescent="0.15">
      <c r="A5657" s="7">
        <v>44880</v>
      </c>
      <c r="B5657" s="6">
        <v>1521371.2609999999</v>
      </c>
      <c r="C5657" s="6">
        <v>474878.21</v>
      </c>
      <c r="D5657" s="6">
        <v>548155.68000000005</v>
      </c>
      <c r="E5657" s="6">
        <v>498337.3713</v>
      </c>
    </row>
    <row r="5658" spans="1:5" x14ac:dyDescent="0.15">
      <c r="A5658" s="7">
        <v>44881</v>
      </c>
      <c r="B5658" s="6">
        <v>1524516.3189999999</v>
      </c>
      <c r="C5658" s="6">
        <v>476771.39</v>
      </c>
      <c r="D5658" s="6">
        <v>549242.18000000005</v>
      </c>
      <c r="E5658" s="6">
        <v>498502.7487</v>
      </c>
    </row>
    <row r="5659" spans="1:5" x14ac:dyDescent="0.15">
      <c r="A5659" s="7">
        <v>44882</v>
      </c>
      <c r="B5659" s="6">
        <v>1521651.6810000001</v>
      </c>
      <c r="C5659" s="6">
        <v>477722.15</v>
      </c>
      <c r="D5659" s="6">
        <v>545261.35</v>
      </c>
      <c r="E5659" s="6">
        <v>498668.18109999999</v>
      </c>
    </row>
    <row r="5660" spans="1:5" x14ac:dyDescent="0.15">
      <c r="A5660" s="7">
        <v>44883</v>
      </c>
      <c r="B5660" s="6">
        <v>1521002.5279999999</v>
      </c>
      <c r="C5660" s="6">
        <v>478492.21</v>
      </c>
      <c r="D5660" s="6">
        <v>543676.65</v>
      </c>
      <c r="E5660" s="6">
        <v>498833.66830000002</v>
      </c>
    </row>
    <row r="5661" spans="1:5" x14ac:dyDescent="0.15">
      <c r="A5661" s="7">
        <v>44886</v>
      </c>
      <c r="B5661" s="6">
        <v>1509429.63</v>
      </c>
      <c r="C5661" s="6">
        <v>478492.21</v>
      </c>
      <c r="D5661" s="6">
        <v>531938.21</v>
      </c>
      <c r="E5661" s="6">
        <v>498999.21039999998</v>
      </c>
    </row>
    <row r="5662" spans="1:5" x14ac:dyDescent="0.15">
      <c r="A5662" s="7">
        <v>44887</v>
      </c>
      <c r="B5662" s="6">
        <v>1515676.5379999999</v>
      </c>
      <c r="C5662" s="6">
        <v>475445.33</v>
      </c>
      <c r="D5662" s="6">
        <v>541066.4</v>
      </c>
      <c r="E5662" s="6">
        <v>499164.8075</v>
      </c>
    </row>
    <row r="5663" spans="1:5" x14ac:dyDescent="0.15">
      <c r="A5663" s="7">
        <v>44888</v>
      </c>
      <c r="B5663" s="6">
        <v>1516772.33</v>
      </c>
      <c r="C5663" s="6">
        <v>471772.95</v>
      </c>
      <c r="D5663" s="6">
        <v>545668.92000000004</v>
      </c>
      <c r="E5663" s="6">
        <v>499330.4596</v>
      </c>
    </row>
    <row r="5664" spans="1:5" x14ac:dyDescent="0.15">
      <c r="A5664" s="7">
        <v>44889</v>
      </c>
      <c r="B5664" s="6">
        <v>1514645.4369999999</v>
      </c>
      <c r="C5664" s="6">
        <v>471278.11</v>
      </c>
      <c r="D5664" s="6">
        <v>543871.16</v>
      </c>
      <c r="E5664" s="6">
        <v>499496.1666</v>
      </c>
    </row>
    <row r="5665" spans="1:5" x14ac:dyDescent="0.15">
      <c r="A5665" s="7">
        <v>44890</v>
      </c>
      <c r="B5665" s="6">
        <v>1508040.0989999999</v>
      </c>
      <c r="C5665" s="6">
        <v>469604.55</v>
      </c>
      <c r="D5665" s="6">
        <v>538773.62</v>
      </c>
      <c r="E5665" s="6">
        <v>499661.92859999998</v>
      </c>
    </row>
    <row r="5666" spans="1:5" x14ac:dyDescent="0.15">
      <c r="A5666" s="7">
        <v>44893</v>
      </c>
      <c r="B5666" s="6">
        <v>1502858.216</v>
      </c>
      <c r="C5666" s="6">
        <v>469604.55</v>
      </c>
      <c r="D5666" s="6">
        <v>533425.92000000004</v>
      </c>
      <c r="E5666" s="6">
        <v>499827.74560000002</v>
      </c>
    </row>
    <row r="5667" spans="1:5" x14ac:dyDescent="0.15">
      <c r="A5667" s="7">
        <v>44894</v>
      </c>
      <c r="B5667" s="6">
        <v>1513309.2879999999</v>
      </c>
      <c r="C5667" s="6">
        <v>475623.25</v>
      </c>
      <c r="D5667" s="6">
        <v>537692.42000000004</v>
      </c>
      <c r="E5667" s="6">
        <v>499993.6176</v>
      </c>
    </row>
    <row r="5668" spans="1:5" x14ac:dyDescent="0.15">
      <c r="A5668" s="7">
        <v>44895</v>
      </c>
      <c r="B5668" s="6">
        <v>1512137.9850000001</v>
      </c>
      <c r="C5668" s="6">
        <v>476699.11</v>
      </c>
      <c r="D5668" s="6">
        <v>535279.32999999996</v>
      </c>
      <c r="E5668" s="6">
        <v>500159.54470000003</v>
      </c>
    </row>
    <row r="5669" spans="1:5" x14ac:dyDescent="0.15">
      <c r="A5669" s="7">
        <v>44896</v>
      </c>
      <c r="B5669" s="6">
        <v>1515653.3570000001</v>
      </c>
      <c r="C5669" s="6">
        <v>476858.96</v>
      </c>
      <c r="D5669" s="6">
        <v>538468.87</v>
      </c>
      <c r="E5669" s="6">
        <v>500325.5269</v>
      </c>
    </row>
    <row r="5670" spans="1:5" x14ac:dyDescent="0.15">
      <c r="A5670" s="7">
        <v>44897</v>
      </c>
      <c r="B5670" s="6">
        <v>1515805.9839999999</v>
      </c>
      <c r="C5670" s="6">
        <v>479173.31</v>
      </c>
      <c r="D5670" s="6">
        <v>536141.11</v>
      </c>
      <c r="E5670" s="6">
        <v>500491.56410000002</v>
      </c>
    </row>
    <row r="5671" spans="1:5" x14ac:dyDescent="0.15">
      <c r="A5671" s="7">
        <v>44900</v>
      </c>
      <c r="B5671" s="6">
        <v>1522808.5460000001</v>
      </c>
      <c r="C5671" s="6">
        <v>479173.31</v>
      </c>
      <c r="D5671" s="6">
        <v>542977.57999999996</v>
      </c>
      <c r="E5671" s="6">
        <v>500657.65639999998</v>
      </c>
    </row>
    <row r="5672" spans="1:5" x14ac:dyDescent="0.15">
      <c r="A5672" s="7">
        <v>44901</v>
      </c>
      <c r="B5672" s="6">
        <v>1537668.004</v>
      </c>
      <c r="C5672" s="6">
        <v>495983.97</v>
      </c>
      <c r="D5672" s="6">
        <v>540860.23</v>
      </c>
      <c r="E5672" s="6">
        <v>500823.8039</v>
      </c>
    </row>
    <row r="5673" spans="1:5" x14ac:dyDescent="0.15">
      <c r="A5673" s="7">
        <v>44902</v>
      </c>
      <c r="B5673" s="6">
        <v>1538945.5360000001</v>
      </c>
      <c r="C5673" s="6">
        <v>499535.42</v>
      </c>
      <c r="D5673" s="6">
        <v>538420.11</v>
      </c>
      <c r="E5673" s="6">
        <v>500990.00650000002</v>
      </c>
    </row>
    <row r="5674" spans="1:5" x14ac:dyDescent="0.15">
      <c r="A5674" s="7">
        <v>44903</v>
      </c>
      <c r="B5674" s="6">
        <v>1536381.4040000001</v>
      </c>
      <c r="C5674" s="6">
        <v>498904.36</v>
      </c>
      <c r="D5674" s="6">
        <v>536320.78</v>
      </c>
      <c r="E5674" s="6">
        <v>501156.26419999998</v>
      </c>
    </row>
    <row r="5675" spans="1:5" x14ac:dyDescent="0.15">
      <c r="A5675" s="7">
        <v>44904</v>
      </c>
      <c r="B5675" s="6">
        <v>1533078.6270000001</v>
      </c>
      <c r="C5675" s="6">
        <v>498360.87</v>
      </c>
      <c r="D5675" s="6">
        <v>533395.18000000005</v>
      </c>
      <c r="E5675" s="6">
        <v>501322.57709999999</v>
      </c>
    </row>
    <row r="5676" spans="1:5" x14ac:dyDescent="0.15">
      <c r="A5676" s="7">
        <v>44907</v>
      </c>
      <c r="B5676" s="6">
        <v>1532011.155</v>
      </c>
      <c r="C5676" s="6">
        <v>498360.87</v>
      </c>
      <c r="D5676" s="6">
        <v>532161.34</v>
      </c>
      <c r="E5676" s="6">
        <v>501488.94520000002</v>
      </c>
    </row>
    <row r="5677" spans="1:5" x14ac:dyDescent="0.15">
      <c r="A5677" s="7">
        <v>44908</v>
      </c>
      <c r="B5677" s="6">
        <v>1537923.2290000001</v>
      </c>
      <c r="C5677" s="6">
        <v>503827.74</v>
      </c>
      <c r="D5677" s="6">
        <v>532440.12</v>
      </c>
      <c r="E5677" s="6">
        <v>501655.36859999999</v>
      </c>
    </row>
    <row r="5678" spans="1:5" x14ac:dyDescent="0.15">
      <c r="A5678" s="7">
        <v>44909</v>
      </c>
      <c r="B5678" s="6">
        <v>1534202.8970000001</v>
      </c>
      <c r="C5678" s="6">
        <v>504699.27</v>
      </c>
      <c r="D5678" s="6">
        <v>527681.78</v>
      </c>
      <c r="E5678" s="6">
        <v>501821.84710000001</v>
      </c>
    </row>
    <row r="5679" spans="1:5" x14ac:dyDescent="0.15">
      <c r="A5679" s="7">
        <v>44910</v>
      </c>
      <c r="B5679" s="6">
        <v>1538892.5209999999</v>
      </c>
      <c r="C5679" s="6">
        <v>516334.96</v>
      </c>
      <c r="D5679" s="6">
        <v>520569.18</v>
      </c>
      <c r="E5679" s="6">
        <v>501988.38089999999</v>
      </c>
    </row>
    <row r="5680" spans="1:5" x14ac:dyDescent="0.15">
      <c r="A5680" s="7">
        <v>44911</v>
      </c>
      <c r="B5680" s="6">
        <v>1544242.06</v>
      </c>
      <c r="C5680" s="6">
        <v>519561.15</v>
      </c>
      <c r="D5680" s="6">
        <v>522525.94</v>
      </c>
      <c r="E5680" s="6">
        <v>502154.97</v>
      </c>
    </row>
    <row r="5681" spans="1:5" x14ac:dyDescent="0.15">
      <c r="A5681" s="7">
        <v>44914</v>
      </c>
      <c r="B5681" s="6">
        <v>1542224.044</v>
      </c>
      <c r="C5681" s="6">
        <v>519561.15</v>
      </c>
      <c r="D5681" s="6">
        <v>520341.28</v>
      </c>
      <c r="E5681" s="6">
        <v>502321.61430000002</v>
      </c>
    </row>
    <row r="5682" spans="1:5" x14ac:dyDescent="0.15">
      <c r="A5682" s="7">
        <v>44915</v>
      </c>
      <c r="B5682" s="6">
        <v>1566339.6540000001</v>
      </c>
      <c r="C5682" s="6">
        <v>531497.07999999996</v>
      </c>
      <c r="D5682" s="6">
        <v>532354.26</v>
      </c>
      <c r="E5682" s="6">
        <v>502488.31400000001</v>
      </c>
    </row>
    <row r="5683" spans="1:5" x14ac:dyDescent="0.15">
      <c r="A5683" s="7">
        <v>44916</v>
      </c>
      <c r="B5683" s="6">
        <v>1586907.5989999999</v>
      </c>
      <c r="C5683" s="6">
        <v>552235.88</v>
      </c>
      <c r="D5683" s="6">
        <v>532016.65</v>
      </c>
      <c r="E5683" s="6">
        <v>502655.06890000001</v>
      </c>
    </row>
    <row r="5684" spans="1:5" x14ac:dyDescent="0.15">
      <c r="A5684" s="7">
        <v>44917</v>
      </c>
      <c r="B5684" s="6">
        <v>1608219.0789999999</v>
      </c>
      <c r="C5684" s="6">
        <v>571697.27</v>
      </c>
      <c r="D5684" s="6">
        <v>533699.93000000005</v>
      </c>
      <c r="E5684" s="6">
        <v>502821.87929999997</v>
      </c>
    </row>
    <row r="5685" spans="1:5" x14ac:dyDescent="0.15">
      <c r="A5685" s="7">
        <v>44918</v>
      </c>
      <c r="B5685" s="6">
        <v>1621214.425</v>
      </c>
      <c r="C5685" s="6">
        <v>585883.61</v>
      </c>
      <c r="D5685" s="6">
        <v>532342.06999999995</v>
      </c>
      <c r="E5685" s="6">
        <v>502988.74489999999</v>
      </c>
    </row>
    <row r="5686" spans="1:5" x14ac:dyDescent="0.15">
      <c r="A5686" s="7">
        <v>44921</v>
      </c>
      <c r="B5686" s="6">
        <v>1624074.2760000001</v>
      </c>
      <c r="C5686" s="6">
        <v>585883.61</v>
      </c>
      <c r="D5686" s="6">
        <v>535035</v>
      </c>
      <c r="E5686" s="6">
        <v>503155.66600000003</v>
      </c>
    </row>
    <row r="5687" spans="1:5" x14ac:dyDescent="0.15">
      <c r="A5687" s="7">
        <v>44922</v>
      </c>
      <c r="B5687" s="6">
        <v>1592392.5519999999</v>
      </c>
      <c r="C5687" s="6">
        <v>550823.64</v>
      </c>
      <c r="D5687" s="6">
        <v>538246.27</v>
      </c>
      <c r="E5687" s="6">
        <v>503322.64240000001</v>
      </c>
    </row>
    <row r="5688" spans="1:5" x14ac:dyDescent="0.15">
      <c r="A5688" s="7">
        <v>44923</v>
      </c>
      <c r="B5688" s="6">
        <v>1601032.6740000001</v>
      </c>
      <c r="C5688" s="6">
        <v>562780.42000000004</v>
      </c>
      <c r="D5688" s="6">
        <v>534762.57999999996</v>
      </c>
      <c r="E5688" s="6">
        <v>503489.67430000001</v>
      </c>
    </row>
    <row r="5689" spans="1:5" x14ac:dyDescent="0.15">
      <c r="A5689" s="7">
        <v>44924</v>
      </c>
      <c r="B5689" s="6">
        <v>1614846.202</v>
      </c>
      <c r="C5689" s="6">
        <v>573978.26</v>
      </c>
      <c r="D5689" s="6">
        <v>537211.18000000005</v>
      </c>
      <c r="E5689" s="6">
        <v>503656.76150000002</v>
      </c>
    </row>
    <row r="5690" spans="1:5" x14ac:dyDescent="0.15">
      <c r="A5690" s="7">
        <v>44925</v>
      </c>
      <c r="B5690" s="6">
        <v>1623063.9939999999</v>
      </c>
      <c r="C5690" s="6">
        <v>580074.80000000005</v>
      </c>
      <c r="D5690" s="6">
        <v>539165.29</v>
      </c>
      <c r="E5690" s="6">
        <v>503823.90429999999</v>
      </c>
    </row>
    <row r="5691" spans="1:5" x14ac:dyDescent="0.15">
      <c r="A5691" s="7">
        <v>44935</v>
      </c>
      <c r="B5691" s="6">
        <v>1626522.5870000001</v>
      </c>
      <c r="C5691" s="6">
        <v>580074.80000000005</v>
      </c>
      <c r="D5691" s="6">
        <v>542470.9</v>
      </c>
      <c r="E5691" s="6">
        <v>503976.8872</v>
      </c>
    </row>
    <row r="5692" spans="1:5" x14ac:dyDescent="0.15">
      <c r="A5692" s="7">
        <v>44936</v>
      </c>
      <c r="B5692" s="6">
        <v>1627654.9369999999</v>
      </c>
      <c r="C5692" s="6">
        <v>581902.65</v>
      </c>
      <c r="D5692" s="6">
        <v>541622.37</v>
      </c>
      <c r="E5692" s="6">
        <v>504129.9167</v>
      </c>
    </row>
    <row r="5693" spans="1:5" x14ac:dyDescent="0.15">
      <c r="A5693" s="7">
        <v>44937</v>
      </c>
      <c r="B5693" s="6">
        <v>1638075.1129999999</v>
      </c>
      <c r="C5693" s="6">
        <v>584474.15</v>
      </c>
      <c r="D5693" s="6">
        <v>549317.97</v>
      </c>
      <c r="E5693" s="6">
        <v>504282.99249999999</v>
      </c>
    </row>
    <row r="5694" spans="1:5" x14ac:dyDescent="0.15">
      <c r="A5694" s="7">
        <v>44938</v>
      </c>
      <c r="B5694" s="6">
        <v>1633809.425</v>
      </c>
      <c r="C5694" s="6">
        <v>579465.98</v>
      </c>
      <c r="D5694" s="6">
        <v>549907.32999999996</v>
      </c>
      <c r="E5694" s="6">
        <v>504436.11489999999</v>
      </c>
    </row>
    <row r="5695" spans="1:5" x14ac:dyDescent="0.15">
      <c r="A5695" s="7">
        <v>44939</v>
      </c>
      <c r="B5695" s="6">
        <v>1624887.7039999999</v>
      </c>
      <c r="C5695" s="6">
        <v>567124.17000000004</v>
      </c>
      <c r="D5695" s="6">
        <v>553174.25</v>
      </c>
      <c r="E5695" s="6">
        <v>504589.28379999998</v>
      </c>
    </row>
    <row r="5696" spans="1:5" x14ac:dyDescent="0.15">
      <c r="A5696" s="7">
        <v>44942</v>
      </c>
      <c r="B5696" s="6">
        <v>1632861.5989999999</v>
      </c>
      <c r="C5696" s="6">
        <v>567124.17000000004</v>
      </c>
      <c r="D5696" s="6">
        <v>560994.93000000005</v>
      </c>
      <c r="E5696" s="6">
        <v>504742.49910000002</v>
      </c>
    </row>
    <row r="5697" spans="1:5" x14ac:dyDescent="0.15">
      <c r="A5697" s="7">
        <v>44943</v>
      </c>
      <c r="B5697" s="6">
        <v>1641538.5009999999</v>
      </c>
      <c r="C5697" s="6">
        <v>582026.36</v>
      </c>
      <c r="D5697" s="6">
        <v>554616.38</v>
      </c>
      <c r="E5697" s="6">
        <v>504895.761</v>
      </c>
    </row>
    <row r="5698" spans="1:5" x14ac:dyDescent="0.15">
      <c r="A5698" s="7">
        <v>44944</v>
      </c>
      <c r="B5698" s="6">
        <v>1647626.919</v>
      </c>
      <c r="C5698" s="6">
        <v>588246.61</v>
      </c>
      <c r="D5698" s="6">
        <v>554331.24</v>
      </c>
      <c r="E5698" s="6">
        <v>505049.06949999998</v>
      </c>
    </row>
    <row r="5699" spans="1:5" x14ac:dyDescent="0.15">
      <c r="A5699" s="7">
        <v>44945</v>
      </c>
      <c r="B5699" s="6">
        <v>1641496.4040000001</v>
      </c>
      <c r="C5699" s="6">
        <v>589047.25</v>
      </c>
      <c r="D5699" s="6">
        <v>547246.73</v>
      </c>
      <c r="E5699" s="6">
        <v>505202.42440000002</v>
      </c>
    </row>
    <row r="5700" spans="1:5" x14ac:dyDescent="0.15">
      <c r="A5700" s="7">
        <v>44946</v>
      </c>
      <c r="B5700" s="6">
        <v>1643471.696</v>
      </c>
      <c r="C5700" s="6">
        <v>590945.99</v>
      </c>
      <c r="D5700" s="6">
        <v>547169.88</v>
      </c>
      <c r="E5700" s="6">
        <v>505355.826</v>
      </c>
    </row>
    <row r="5701" spans="1:5" x14ac:dyDescent="0.15">
      <c r="A5701" s="7">
        <v>44949</v>
      </c>
      <c r="B5701" s="6">
        <v>1650281.4140000001</v>
      </c>
      <c r="C5701" s="6">
        <v>590945.99</v>
      </c>
      <c r="D5701" s="6">
        <v>553826.15</v>
      </c>
      <c r="E5701" s="6">
        <v>505509.27409999998</v>
      </c>
    </row>
    <row r="5702" spans="1:5" x14ac:dyDescent="0.15">
      <c r="A5702" s="7">
        <v>44950</v>
      </c>
      <c r="B5702" s="6">
        <v>1647507.0490000001</v>
      </c>
      <c r="C5702" s="6">
        <v>590364.97</v>
      </c>
      <c r="D5702" s="6">
        <v>551479.31000000006</v>
      </c>
      <c r="E5702" s="6">
        <v>505662.76880000002</v>
      </c>
    </row>
    <row r="5703" spans="1:5" x14ac:dyDescent="0.15">
      <c r="A5703" s="7">
        <v>44951</v>
      </c>
      <c r="B5703" s="6">
        <v>1645054.94</v>
      </c>
      <c r="C5703" s="6">
        <v>588343.91</v>
      </c>
      <c r="D5703" s="6">
        <v>550894.72</v>
      </c>
      <c r="E5703" s="6">
        <v>505816.31020000001</v>
      </c>
    </row>
    <row r="5704" spans="1:5" x14ac:dyDescent="0.15">
      <c r="A5704" s="7">
        <v>44952</v>
      </c>
      <c r="B5704" s="6">
        <v>1648716.4380000001</v>
      </c>
      <c r="C5704" s="6">
        <v>591910.65</v>
      </c>
      <c r="D5704" s="6">
        <v>550835.89</v>
      </c>
      <c r="E5704" s="6">
        <v>505969.89809999999</v>
      </c>
    </row>
    <row r="5705" spans="1:5" x14ac:dyDescent="0.15">
      <c r="A5705" s="7">
        <v>44953</v>
      </c>
      <c r="B5705" s="6">
        <v>1657838.213</v>
      </c>
      <c r="C5705" s="6">
        <v>596467.06999999995</v>
      </c>
      <c r="D5705" s="6">
        <v>555247.61</v>
      </c>
      <c r="E5705" s="6">
        <v>506123.53269999998</v>
      </c>
    </row>
    <row r="5706" spans="1:5" x14ac:dyDescent="0.15">
      <c r="A5706" s="7">
        <v>44956</v>
      </c>
      <c r="B5706" s="6">
        <v>1664432.9839999999</v>
      </c>
      <c r="C5706" s="6">
        <v>596467.06999999995</v>
      </c>
      <c r="D5706" s="6">
        <v>561688.69999999995</v>
      </c>
      <c r="E5706" s="6">
        <v>506277.21389999997</v>
      </c>
    </row>
    <row r="5707" spans="1:5" x14ac:dyDescent="0.15">
      <c r="A5707" s="7">
        <v>44957</v>
      </c>
      <c r="B5707" s="6">
        <v>1672890.162</v>
      </c>
      <c r="C5707" s="6">
        <v>598080.86</v>
      </c>
      <c r="D5707" s="6">
        <v>568378.36</v>
      </c>
      <c r="E5707" s="6">
        <v>506430.94179999997</v>
      </c>
    </row>
    <row r="5708" spans="1:5" x14ac:dyDescent="0.15">
      <c r="A5708" s="7">
        <v>44958</v>
      </c>
      <c r="B5708" s="6">
        <v>1681758.1059999999</v>
      </c>
      <c r="C5708" s="6">
        <v>606358.31000000006</v>
      </c>
      <c r="D5708" s="6">
        <v>568815.07999999996</v>
      </c>
      <c r="E5708" s="6">
        <v>506584.71639999998</v>
      </c>
    </row>
    <row r="5709" spans="1:5" x14ac:dyDescent="0.15">
      <c r="A5709" s="7">
        <v>44959</v>
      </c>
      <c r="B5709" s="6">
        <v>1683145.108</v>
      </c>
      <c r="C5709" s="6">
        <v>602893.04</v>
      </c>
      <c r="D5709" s="6">
        <v>573513.53</v>
      </c>
      <c r="E5709" s="6">
        <v>506738.53769999999</v>
      </c>
    </row>
    <row r="5710" spans="1:5" x14ac:dyDescent="0.15">
      <c r="A5710" s="7">
        <v>44960</v>
      </c>
      <c r="B5710" s="6">
        <v>1682493.0360000001</v>
      </c>
      <c r="C5710" s="6">
        <v>602829.1</v>
      </c>
      <c r="D5710" s="6">
        <v>572771.53</v>
      </c>
      <c r="E5710" s="6">
        <v>506892.4056</v>
      </c>
    </row>
    <row r="5711" spans="1:5" x14ac:dyDescent="0.15">
      <c r="A5711" s="7">
        <v>44963</v>
      </c>
      <c r="B5711" s="6">
        <v>1690784.04</v>
      </c>
      <c r="C5711" s="6">
        <v>602829.1</v>
      </c>
      <c r="D5711" s="6">
        <v>580908.62</v>
      </c>
      <c r="E5711" s="6">
        <v>507046.32030000002</v>
      </c>
    </row>
    <row r="5712" spans="1:5" x14ac:dyDescent="0.15">
      <c r="A5712" s="7">
        <v>44964</v>
      </c>
      <c r="B5712" s="6">
        <v>1677561.2220000001</v>
      </c>
      <c r="C5712" s="6">
        <v>591679.91</v>
      </c>
      <c r="D5712" s="6">
        <v>578681.03</v>
      </c>
      <c r="E5712" s="6">
        <v>507200.2818</v>
      </c>
    </row>
    <row r="5713" spans="1:5" x14ac:dyDescent="0.15">
      <c r="A5713" s="7">
        <v>44965</v>
      </c>
      <c r="B5713" s="6">
        <v>1674832.67</v>
      </c>
      <c r="C5713" s="6">
        <v>593473.01</v>
      </c>
      <c r="D5713" s="6">
        <v>574005.37</v>
      </c>
      <c r="E5713" s="6">
        <v>507354.29</v>
      </c>
    </row>
    <row r="5714" spans="1:5" x14ac:dyDescent="0.15">
      <c r="A5714" s="7">
        <v>44966</v>
      </c>
      <c r="B5714" s="6">
        <v>1681308.655</v>
      </c>
      <c r="C5714" s="6">
        <v>598382.49</v>
      </c>
      <c r="D5714" s="6">
        <v>575417.81999999995</v>
      </c>
      <c r="E5714" s="6">
        <v>507508.34490000003</v>
      </c>
    </row>
    <row r="5715" spans="1:5" x14ac:dyDescent="0.15">
      <c r="A5715" s="7">
        <v>44967</v>
      </c>
      <c r="B5715" s="6">
        <v>1693731.577</v>
      </c>
      <c r="C5715" s="6">
        <v>610041.81000000006</v>
      </c>
      <c r="D5715" s="6">
        <v>576027.31999999995</v>
      </c>
      <c r="E5715" s="6">
        <v>507662.44660000002</v>
      </c>
    </row>
    <row r="5716" spans="1:5" x14ac:dyDescent="0.15">
      <c r="A5716" s="7">
        <v>44970</v>
      </c>
      <c r="B5716" s="6">
        <v>1694319.2649999999</v>
      </c>
      <c r="C5716" s="6">
        <v>610041.81000000006</v>
      </c>
      <c r="D5716" s="6">
        <v>576460.86</v>
      </c>
      <c r="E5716" s="6">
        <v>507816.59509999998</v>
      </c>
    </row>
    <row r="5717" spans="1:5" x14ac:dyDescent="0.15">
      <c r="A5717" s="7">
        <v>44971</v>
      </c>
      <c r="B5717" s="6">
        <v>1686752.04</v>
      </c>
      <c r="C5717" s="6">
        <v>611937.77</v>
      </c>
      <c r="D5717" s="6">
        <v>566843.48</v>
      </c>
      <c r="E5717" s="6">
        <v>507970.7905</v>
      </c>
    </row>
    <row r="5718" spans="1:5" x14ac:dyDescent="0.15">
      <c r="A5718" s="7">
        <v>44972</v>
      </c>
      <c r="B5718" s="6">
        <v>1669038.723</v>
      </c>
      <c r="C5718" s="6">
        <v>612675.86</v>
      </c>
      <c r="D5718" s="6">
        <v>548237.82999999996</v>
      </c>
      <c r="E5718" s="6">
        <v>508125.03259999998</v>
      </c>
    </row>
    <row r="5719" spans="1:5" x14ac:dyDescent="0.15">
      <c r="A5719" s="7">
        <v>44973</v>
      </c>
      <c r="B5719" s="6">
        <v>1672152.7919999999</v>
      </c>
      <c r="C5719" s="6">
        <v>618059.32999999996</v>
      </c>
      <c r="D5719" s="6">
        <v>545814.14</v>
      </c>
      <c r="E5719" s="6">
        <v>508279.32160000002</v>
      </c>
    </row>
    <row r="5720" spans="1:5" x14ac:dyDescent="0.15">
      <c r="A5720" s="7">
        <v>44974</v>
      </c>
      <c r="B5720" s="6">
        <v>1669312.9269999999</v>
      </c>
      <c r="C5720" s="6">
        <v>611832.13</v>
      </c>
      <c r="D5720" s="6">
        <v>549047.14</v>
      </c>
      <c r="E5720" s="6">
        <v>508433.65740000003</v>
      </c>
    </row>
    <row r="5721" spans="1:5" x14ac:dyDescent="0.15">
      <c r="A5721" s="7">
        <v>44977</v>
      </c>
      <c r="B5721" s="6">
        <v>1672527.53</v>
      </c>
      <c r="C5721" s="6">
        <v>611832.13</v>
      </c>
      <c r="D5721" s="6">
        <v>552107.36</v>
      </c>
      <c r="E5721" s="6">
        <v>508588.04009999998</v>
      </c>
    </row>
    <row r="5722" spans="1:5" x14ac:dyDescent="0.15">
      <c r="A5722" s="7">
        <v>44978</v>
      </c>
      <c r="B5722" s="6">
        <v>1677170.84</v>
      </c>
      <c r="C5722" s="6">
        <v>606846.19999999995</v>
      </c>
      <c r="D5722" s="6">
        <v>561582.17000000004</v>
      </c>
      <c r="E5722" s="6">
        <v>508742.46970000002</v>
      </c>
    </row>
    <row r="5723" spans="1:5" x14ac:dyDescent="0.15">
      <c r="A5723" s="7">
        <v>44979</v>
      </c>
      <c r="B5723" s="6">
        <v>1688045.916</v>
      </c>
      <c r="C5723" s="6">
        <v>617500.55000000005</v>
      </c>
      <c r="D5723" s="6">
        <v>561648.42000000004</v>
      </c>
      <c r="E5723" s="6">
        <v>508896.9461</v>
      </c>
    </row>
    <row r="5724" spans="1:5" x14ac:dyDescent="0.15">
      <c r="A5724" s="7">
        <v>44984</v>
      </c>
      <c r="B5724" s="6">
        <v>1696410.669</v>
      </c>
      <c r="C5724" s="6">
        <v>617500.55000000005</v>
      </c>
      <c r="D5724" s="6">
        <v>569858.65</v>
      </c>
      <c r="E5724" s="6">
        <v>509051.46950000001</v>
      </c>
    </row>
    <row r="5725" spans="1:5" x14ac:dyDescent="0.15">
      <c r="A5725" s="7">
        <v>44985</v>
      </c>
      <c r="B5725" s="6">
        <v>1691638.25</v>
      </c>
      <c r="C5725" s="6">
        <v>610476.88</v>
      </c>
      <c r="D5725" s="6">
        <v>571955.32999999996</v>
      </c>
      <c r="E5725" s="6">
        <v>509206.03980000003</v>
      </c>
    </row>
    <row r="5726" spans="1:5" x14ac:dyDescent="0.15">
      <c r="A5726" s="7">
        <v>44986</v>
      </c>
      <c r="B5726" s="6">
        <v>1695301.9469999999</v>
      </c>
      <c r="C5726" s="6">
        <v>608690.73</v>
      </c>
      <c r="D5726" s="6">
        <v>577250.56000000006</v>
      </c>
      <c r="E5726" s="6">
        <v>509360.65700000001</v>
      </c>
    </row>
    <row r="5727" spans="1:5" x14ac:dyDescent="0.15">
      <c r="A5727" s="7">
        <v>44987</v>
      </c>
      <c r="B5727" s="6">
        <v>1693028.371</v>
      </c>
      <c r="C5727" s="6">
        <v>613602.99</v>
      </c>
      <c r="D5727" s="6">
        <v>569910.06000000006</v>
      </c>
      <c r="E5727" s="6">
        <v>509515.32120000001</v>
      </c>
    </row>
    <row r="5728" spans="1:5" x14ac:dyDescent="0.15">
      <c r="A5728" s="7">
        <v>44988</v>
      </c>
      <c r="B5728" s="6">
        <v>1706807.7420000001</v>
      </c>
      <c r="C5728" s="6">
        <v>621025.59</v>
      </c>
      <c r="D5728" s="6">
        <v>576112.12</v>
      </c>
      <c r="E5728" s="6">
        <v>509670.03230000002</v>
      </c>
    </row>
    <row r="5729" spans="1:5" x14ac:dyDescent="0.15">
      <c r="A5729" s="7">
        <v>44991</v>
      </c>
      <c r="B5729" s="6">
        <v>1711558.13</v>
      </c>
      <c r="C5729" s="6">
        <v>621025.59</v>
      </c>
      <c r="D5729" s="6">
        <v>580707.75</v>
      </c>
      <c r="E5729" s="6">
        <v>509824.7904</v>
      </c>
    </row>
    <row r="5730" spans="1:5" x14ac:dyDescent="0.15">
      <c r="A5730" s="7">
        <v>44992</v>
      </c>
      <c r="B5730" s="6">
        <v>1711262.1359999999</v>
      </c>
      <c r="C5730" s="6">
        <v>620990.84</v>
      </c>
      <c r="D5730" s="6">
        <v>580291.69999999995</v>
      </c>
      <c r="E5730" s="6">
        <v>509979.5955</v>
      </c>
    </row>
    <row r="5731" spans="1:5" x14ac:dyDescent="0.15">
      <c r="A5731" s="7">
        <v>44994</v>
      </c>
      <c r="B5731" s="6">
        <v>1711287.6680000001</v>
      </c>
      <c r="C5731" s="6">
        <v>620990.84</v>
      </c>
      <c r="D5731" s="6">
        <v>580162.38</v>
      </c>
      <c r="E5731" s="6">
        <v>510134.44760000001</v>
      </c>
    </row>
    <row r="5732" spans="1:5" x14ac:dyDescent="0.15">
      <c r="A5732" s="7">
        <v>44995</v>
      </c>
      <c r="B5732" s="6">
        <v>1705447.6969999999</v>
      </c>
      <c r="C5732" s="6">
        <v>616099.43000000005</v>
      </c>
      <c r="D5732" s="6">
        <v>579058.92000000004</v>
      </c>
      <c r="E5732" s="6">
        <v>510289.34669999999</v>
      </c>
    </row>
    <row r="5733" spans="1:5" x14ac:dyDescent="0.15">
      <c r="A5733" s="7">
        <v>44998</v>
      </c>
      <c r="B5733" s="6">
        <v>1703799.5830000001</v>
      </c>
      <c r="C5733" s="6">
        <v>616099.43000000005</v>
      </c>
      <c r="D5733" s="6">
        <v>577255.86</v>
      </c>
      <c r="E5733" s="6">
        <v>510444.2929</v>
      </c>
    </row>
    <row r="5734" spans="1:5" x14ac:dyDescent="0.15">
      <c r="A5734" s="7">
        <v>44999</v>
      </c>
      <c r="B5734" s="6">
        <v>1720364.696</v>
      </c>
      <c r="C5734" s="6">
        <v>627671.18000000005</v>
      </c>
      <c r="D5734" s="6">
        <v>582094.23</v>
      </c>
      <c r="E5734" s="6">
        <v>510599.28610000003</v>
      </c>
    </row>
    <row r="5735" spans="1:5" x14ac:dyDescent="0.15">
      <c r="A5735" s="7">
        <v>45000</v>
      </c>
      <c r="B5735" s="6">
        <v>1726739.6159999999</v>
      </c>
      <c r="C5735" s="6">
        <v>642259.23</v>
      </c>
      <c r="D5735" s="6">
        <v>573726.06000000006</v>
      </c>
      <c r="E5735" s="6">
        <v>510754.32640000002</v>
      </c>
    </row>
    <row r="5736" spans="1:5" x14ac:dyDescent="0.15">
      <c r="A5736" s="7">
        <v>45001</v>
      </c>
      <c r="B5736" s="6">
        <v>1727608.754</v>
      </c>
      <c r="C5736" s="6">
        <v>645713.38</v>
      </c>
      <c r="D5736" s="6">
        <v>570985.96</v>
      </c>
      <c r="E5736" s="6">
        <v>510909.41369999998</v>
      </c>
    </row>
    <row r="5737" spans="1:5" x14ac:dyDescent="0.15">
      <c r="A5737" s="7">
        <v>45002</v>
      </c>
      <c r="B5737" s="6">
        <v>1752725.148</v>
      </c>
      <c r="C5737" s="6">
        <v>656783.34</v>
      </c>
      <c r="D5737" s="6">
        <v>584877.26</v>
      </c>
      <c r="E5737" s="6">
        <v>511064.54810000001</v>
      </c>
    </row>
    <row r="5738" spans="1:5" x14ac:dyDescent="0.15">
      <c r="A5738" s="7">
        <v>45005</v>
      </c>
      <c r="B5738" s="6">
        <v>1764911.86</v>
      </c>
      <c r="C5738" s="6">
        <v>656783.34</v>
      </c>
      <c r="D5738" s="6">
        <v>596908.79</v>
      </c>
      <c r="E5738" s="6">
        <v>511219.72970000003</v>
      </c>
    </row>
    <row r="5739" spans="1:5" x14ac:dyDescent="0.15">
      <c r="A5739" s="7">
        <v>45006</v>
      </c>
      <c r="B5739" s="6">
        <v>1785926.9280000001</v>
      </c>
      <c r="C5739" s="6">
        <v>677299.74</v>
      </c>
      <c r="D5739" s="6">
        <v>597252.23</v>
      </c>
      <c r="E5739" s="6">
        <v>511374.9584</v>
      </c>
    </row>
    <row r="5740" spans="1:5" x14ac:dyDescent="0.15">
      <c r="A5740" s="7">
        <v>45007</v>
      </c>
      <c r="B5740" s="6">
        <v>1784416.3740000001</v>
      </c>
      <c r="C5740" s="6">
        <v>676239.17</v>
      </c>
      <c r="D5740" s="6">
        <v>596646.97</v>
      </c>
      <c r="E5740" s="6">
        <v>511530.2341</v>
      </c>
    </row>
    <row r="5741" spans="1:5" x14ac:dyDescent="0.15">
      <c r="A5741" s="7">
        <v>45008</v>
      </c>
      <c r="B5741" s="6">
        <v>1778561.727</v>
      </c>
      <c r="C5741" s="6">
        <v>671489.54</v>
      </c>
      <c r="D5741" s="6">
        <v>595386.63</v>
      </c>
      <c r="E5741" s="6">
        <v>511685.55709999998</v>
      </c>
    </row>
    <row r="5742" spans="1:5" x14ac:dyDescent="0.15">
      <c r="A5742" s="7">
        <v>45009</v>
      </c>
      <c r="B5742" s="6">
        <v>1771533.307</v>
      </c>
      <c r="C5742" s="6">
        <v>664753.6</v>
      </c>
      <c r="D5742" s="6">
        <v>594938.78</v>
      </c>
      <c r="E5742" s="6">
        <v>511840.92719999998</v>
      </c>
    </row>
    <row r="5743" spans="1:5" x14ac:dyDescent="0.15">
      <c r="A5743" s="7">
        <v>45012</v>
      </c>
      <c r="B5743" s="6">
        <v>1783705.9439999999</v>
      </c>
      <c r="C5743" s="6">
        <v>664753.6</v>
      </c>
      <c r="D5743" s="6">
        <v>606956</v>
      </c>
      <c r="E5743" s="6">
        <v>511996.34450000001</v>
      </c>
    </row>
    <row r="5744" spans="1:5" x14ac:dyDescent="0.15">
      <c r="A5744" s="7">
        <v>45013</v>
      </c>
      <c r="B5744" s="6">
        <v>1801699.149</v>
      </c>
      <c r="C5744" s="6">
        <v>682220.34</v>
      </c>
      <c r="D5744" s="6">
        <v>607327</v>
      </c>
      <c r="E5744" s="6">
        <v>512151.80900000001</v>
      </c>
    </row>
    <row r="5745" spans="1:5" x14ac:dyDescent="0.15">
      <c r="A5745" s="7">
        <v>45014</v>
      </c>
      <c r="B5745" s="6">
        <v>1791689.6310000001</v>
      </c>
      <c r="C5745" s="6">
        <v>666190.86</v>
      </c>
      <c r="D5745" s="6">
        <v>613191.44999999995</v>
      </c>
      <c r="E5745" s="6">
        <v>512307.32059999998</v>
      </c>
    </row>
    <row r="5746" spans="1:5" x14ac:dyDescent="0.15">
      <c r="A5746" s="7">
        <v>45015</v>
      </c>
      <c r="B5746" s="6">
        <v>1803192.83</v>
      </c>
      <c r="C5746" s="6">
        <v>675242.54</v>
      </c>
      <c r="D5746" s="6">
        <v>615487.41</v>
      </c>
      <c r="E5746" s="6">
        <v>512462.87949999998</v>
      </c>
    </row>
    <row r="5747" spans="1:5" x14ac:dyDescent="0.15">
      <c r="A5747" s="7">
        <v>45016</v>
      </c>
      <c r="B5747" s="6">
        <v>1800992.1259999999</v>
      </c>
      <c r="C5747" s="6">
        <v>676932.78</v>
      </c>
      <c r="D5747" s="6">
        <v>611440.86</v>
      </c>
      <c r="E5747" s="6">
        <v>512618.48570000002</v>
      </c>
    </row>
    <row r="5748" spans="1:5" x14ac:dyDescent="0.15">
      <c r="A5748" s="7">
        <v>45019</v>
      </c>
      <c r="B5748" s="6">
        <v>1809105.7290000001</v>
      </c>
      <c r="C5748" s="6">
        <v>676932.78</v>
      </c>
      <c r="D5748" s="6">
        <v>619398.81000000006</v>
      </c>
      <c r="E5748" s="6">
        <v>512774.13909999997</v>
      </c>
    </row>
    <row r="5749" spans="1:5" x14ac:dyDescent="0.15">
      <c r="A5749" s="7">
        <v>45020</v>
      </c>
      <c r="B5749" s="6">
        <v>1820380.46</v>
      </c>
      <c r="C5749" s="6">
        <v>689647.11</v>
      </c>
      <c r="D5749" s="6">
        <v>617803.51</v>
      </c>
      <c r="E5749" s="6">
        <v>512929.83970000001</v>
      </c>
    </row>
    <row r="5750" spans="1:5" x14ac:dyDescent="0.15">
      <c r="A5750" s="7">
        <v>45021</v>
      </c>
      <c r="B5750" s="6">
        <v>1839239.4380000001</v>
      </c>
      <c r="C5750" s="6">
        <v>703356.68</v>
      </c>
      <c r="D5750" s="6">
        <v>622797.17000000004</v>
      </c>
      <c r="E5750" s="6">
        <v>513085.58769999997</v>
      </c>
    </row>
    <row r="5751" spans="1:5" x14ac:dyDescent="0.15">
      <c r="A5751" s="7">
        <v>45022</v>
      </c>
      <c r="B5751" s="6">
        <v>1846719.3929999999</v>
      </c>
      <c r="C5751" s="6">
        <v>713938.75</v>
      </c>
      <c r="D5751" s="6">
        <v>619539.26</v>
      </c>
      <c r="E5751" s="6">
        <v>513241.38290000003</v>
      </c>
    </row>
    <row r="5752" spans="1:5" x14ac:dyDescent="0.15">
      <c r="A5752" s="7">
        <v>45023</v>
      </c>
      <c r="B5752" s="6">
        <v>1867538.395</v>
      </c>
      <c r="C5752" s="6">
        <v>732153.31</v>
      </c>
      <c r="D5752" s="6">
        <v>621987.86</v>
      </c>
      <c r="E5752" s="6">
        <v>513397.2254</v>
      </c>
    </row>
    <row r="5753" spans="1:5" x14ac:dyDescent="0.15">
      <c r="A5753" s="7">
        <v>45026</v>
      </c>
      <c r="B5753" s="6">
        <v>1880053.885</v>
      </c>
      <c r="C5753" s="6">
        <v>732153.31</v>
      </c>
      <c r="D5753" s="6">
        <v>634347.46</v>
      </c>
      <c r="E5753" s="6">
        <v>513553.1152</v>
      </c>
    </row>
    <row r="5754" spans="1:5" x14ac:dyDescent="0.15">
      <c r="A5754" s="7">
        <v>45027</v>
      </c>
      <c r="B5754" s="6">
        <v>1872430.7720000001</v>
      </c>
      <c r="C5754" s="6">
        <v>731315.14</v>
      </c>
      <c r="D5754" s="6">
        <v>627406.57999999996</v>
      </c>
      <c r="E5754" s="6">
        <v>513709.05239999999</v>
      </c>
    </row>
    <row r="5755" spans="1:5" x14ac:dyDescent="0.15">
      <c r="A5755" s="7">
        <v>45028</v>
      </c>
      <c r="B5755" s="6">
        <v>1877188.487</v>
      </c>
      <c r="C5755" s="6">
        <v>735214.09</v>
      </c>
      <c r="D5755" s="6">
        <v>628109.36</v>
      </c>
      <c r="E5755" s="6">
        <v>513865.03700000001</v>
      </c>
    </row>
    <row r="5756" spans="1:5" x14ac:dyDescent="0.15">
      <c r="A5756" s="7">
        <v>45029</v>
      </c>
      <c r="B5756" s="6">
        <v>1877099.959</v>
      </c>
      <c r="C5756" s="6">
        <v>734733.15</v>
      </c>
      <c r="D5756" s="6">
        <v>628345.74</v>
      </c>
      <c r="E5756" s="6">
        <v>514021.06880000001</v>
      </c>
    </row>
    <row r="5757" spans="1:5" x14ac:dyDescent="0.15">
      <c r="A5757" s="7">
        <v>45030</v>
      </c>
      <c r="B5757" s="6">
        <v>1878078.4979999999</v>
      </c>
      <c r="C5757" s="6">
        <v>733002.6</v>
      </c>
      <c r="D5757" s="6">
        <v>630898.75</v>
      </c>
      <c r="E5757" s="6">
        <v>514177.14809999999</v>
      </c>
    </row>
    <row r="5758" spans="1:5" x14ac:dyDescent="0.15">
      <c r="A5758" s="7">
        <v>45033</v>
      </c>
      <c r="B5758" s="6">
        <v>1890487.6950000001</v>
      </c>
      <c r="C5758" s="6">
        <v>733002.6</v>
      </c>
      <c r="D5758" s="6">
        <v>643151.81999999995</v>
      </c>
      <c r="E5758" s="6">
        <v>514333.27480000001</v>
      </c>
    </row>
    <row r="5759" spans="1:5" x14ac:dyDescent="0.15">
      <c r="A5759" s="7">
        <v>45034</v>
      </c>
      <c r="B5759" s="6">
        <v>1899529.939</v>
      </c>
      <c r="C5759" s="6">
        <v>736659.69</v>
      </c>
      <c r="D5759" s="6">
        <v>648380.80000000005</v>
      </c>
      <c r="E5759" s="6">
        <v>514489.44890000002</v>
      </c>
    </row>
    <row r="5760" spans="1:5" x14ac:dyDescent="0.15">
      <c r="A5760" s="7">
        <v>45035</v>
      </c>
      <c r="B5760" s="6">
        <v>1888293.82</v>
      </c>
      <c r="C5760" s="6">
        <v>727734.5</v>
      </c>
      <c r="D5760" s="6">
        <v>645913.65</v>
      </c>
      <c r="E5760" s="6">
        <v>514645.6703</v>
      </c>
    </row>
    <row r="5761" spans="1:5" x14ac:dyDescent="0.15">
      <c r="A5761" s="7">
        <v>45036</v>
      </c>
      <c r="B5761" s="6">
        <v>1897326.2390000001</v>
      </c>
      <c r="C5761" s="6">
        <v>729604.05</v>
      </c>
      <c r="D5761" s="6">
        <v>652920.25</v>
      </c>
      <c r="E5761" s="6">
        <v>514801.93930000003</v>
      </c>
    </row>
    <row r="5762" spans="1:5" x14ac:dyDescent="0.15">
      <c r="A5762" s="7">
        <v>45037</v>
      </c>
      <c r="B5762" s="6">
        <v>1896634.436</v>
      </c>
      <c r="C5762" s="6">
        <v>726053.99</v>
      </c>
      <c r="D5762" s="6">
        <v>655622.18999999994</v>
      </c>
      <c r="E5762" s="6">
        <v>514958.25569999998</v>
      </c>
    </row>
    <row r="5763" spans="1:5" x14ac:dyDescent="0.15">
      <c r="A5763" s="7">
        <v>45040</v>
      </c>
      <c r="B5763" s="6">
        <v>1895616.3189999999</v>
      </c>
      <c r="C5763" s="6">
        <v>726053.99</v>
      </c>
      <c r="D5763" s="6">
        <v>654447.71</v>
      </c>
      <c r="E5763" s="6">
        <v>515114.61949999997</v>
      </c>
    </row>
    <row r="5764" spans="1:5" x14ac:dyDescent="0.15">
      <c r="A5764" s="7">
        <v>45041</v>
      </c>
      <c r="B5764" s="6">
        <v>1884175.331</v>
      </c>
      <c r="C5764" s="6">
        <v>716852.19</v>
      </c>
      <c r="D5764" s="6">
        <v>652052.11</v>
      </c>
      <c r="E5764" s="6">
        <v>515271.03080000001</v>
      </c>
    </row>
    <row r="5765" spans="1:5" x14ac:dyDescent="0.15">
      <c r="A5765" s="7">
        <v>45042</v>
      </c>
      <c r="B5765" s="6">
        <v>1888096.48</v>
      </c>
      <c r="C5765" s="6">
        <v>720940.18</v>
      </c>
      <c r="D5765" s="6">
        <v>651728.81000000006</v>
      </c>
      <c r="E5765" s="6">
        <v>515427.48959999997</v>
      </c>
    </row>
    <row r="5766" spans="1:5" x14ac:dyDescent="0.15">
      <c r="A5766" s="7">
        <v>45043</v>
      </c>
      <c r="B5766" s="6">
        <v>1896160.5959999999</v>
      </c>
      <c r="C5766" s="6">
        <v>724980.91</v>
      </c>
      <c r="D5766" s="6">
        <v>655595.68999999994</v>
      </c>
      <c r="E5766" s="6">
        <v>515583.99599999998</v>
      </c>
    </row>
    <row r="5767" spans="1:5" x14ac:dyDescent="0.15">
      <c r="A5767" s="7">
        <v>45044</v>
      </c>
      <c r="B5767" s="6">
        <v>1897290.49</v>
      </c>
      <c r="C5767" s="6">
        <v>730069.7</v>
      </c>
      <c r="D5767" s="6">
        <v>651480.24</v>
      </c>
      <c r="E5767" s="6">
        <v>515740.54979999998</v>
      </c>
    </row>
    <row r="5768" spans="1:5" x14ac:dyDescent="0.15">
      <c r="A5768" s="7">
        <v>45048</v>
      </c>
      <c r="B5768" s="6">
        <v>1884879.7309999999</v>
      </c>
      <c r="C5768" s="6">
        <v>730069.7</v>
      </c>
      <c r="D5768" s="6">
        <v>638912.88</v>
      </c>
      <c r="E5768" s="6">
        <v>515897.15120000002</v>
      </c>
    </row>
    <row r="5769" spans="1:5" x14ac:dyDescent="0.15">
      <c r="A5769" s="7">
        <v>45049</v>
      </c>
      <c r="B5769" s="6">
        <v>1852700.65</v>
      </c>
      <c r="C5769" s="6">
        <v>708446.86</v>
      </c>
      <c r="D5769" s="6">
        <v>628199.99</v>
      </c>
      <c r="E5769" s="6">
        <v>516053.80009999999</v>
      </c>
    </row>
    <row r="5770" spans="1:5" x14ac:dyDescent="0.15">
      <c r="A5770" s="7">
        <v>45050</v>
      </c>
      <c r="B5770" s="6">
        <v>1847856.9169999999</v>
      </c>
      <c r="C5770" s="6">
        <v>707208.37</v>
      </c>
      <c r="D5770" s="6">
        <v>624438.05000000005</v>
      </c>
      <c r="E5770" s="6">
        <v>516210.49660000001</v>
      </c>
    </row>
    <row r="5771" spans="1:5" x14ac:dyDescent="0.15">
      <c r="A5771" s="7">
        <v>45051</v>
      </c>
      <c r="B5771" s="6">
        <v>1850953.821</v>
      </c>
      <c r="C5771" s="6">
        <v>707667.07</v>
      </c>
      <c r="D5771" s="6">
        <v>626919.51</v>
      </c>
      <c r="E5771" s="6">
        <v>516367.24070000002</v>
      </c>
    </row>
    <row r="5772" spans="1:5" x14ac:dyDescent="0.15">
      <c r="A5772" s="7">
        <v>45056</v>
      </c>
      <c r="B5772" s="6">
        <v>1866330.622</v>
      </c>
      <c r="C5772" s="6">
        <v>707667.07</v>
      </c>
      <c r="D5772" s="6">
        <v>642139.52</v>
      </c>
      <c r="E5772" s="6">
        <v>516524.03240000003</v>
      </c>
    </row>
    <row r="5773" spans="1:5" x14ac:dyDescent="0.15">
      <c r="A5773" s="7">
        <v>45057</v>
      </c>
      <c r="B5773" s="6">
        <v>1864056.932</v>
      </c>
      <c r="C5773" s="6">
        <v>695824.27</v>
      </c>
      <c r="D5773" s="6">
        <v>651551.79</v>
      </c>
      <c r="E5773" s="6">
        <v>516680.87160000001</v>
      </c>
    </row>
    <row r="5774" spans="1:5" x14ac:dyDescent="0.15">
      <c r="A5774" s="7">
        <v>45058</v>
      </c>
      <c r="B5774" s="6">
        <v>1852489.129</v>
      </c>
      <c r="C5774" s="6">
        <v>690848.07</v>
      </c>
      <c r="D5774" s="6">
        <v>644803.30000000005</v>
      </c>
      <c r="E5774" s="6">
        <v>516837.7585</v>
      </c>
    </row>
    <row r="5775" spans="1:5" x14ac:dyDescent="0.15">
      <c r="A5775" s="7">
        <v>45061</v>
      </c>
      <c r="B5775" s="6">
        <v>1863470.7830000001</v>
      </c>
      <c r="C5775" s="6">
        <v>690848.07</v>
      </c>
      <c r="D5775" s="6">
        <v>655628.02</v>
      </c>
      <c r="E5775" s="6">
        <v>516994.69309999997</v>
      </c>
    </row>
    <row r="5776" spans="1:5" x14ac:dyDescent="0.15">
      <c r="A5776" s="7">
        <v>45062</v>
      </c>
      <c r="B5776" s="6">
        <v>1892289.925</v>
      </c>
      <c r="C5776" s="6">
        <v>714026.32</v>
      </c>
      <c r="D5776" s="6">
        <v>661111.93000000005</v>
      </c>
      <c r="E5776" s="6">
        <v>517151.6753</v>
      </c>
    </row>
    <row r="5777" spans="1:5" x14ac:dyDescent="0.15">
      <c r="A5777" s="7">
        <v>45063</v>
      </c>
      <c r="B5777" s="6">
        <v>1901975.7749999999</v>
      </c>
      <c r="C5777" s="6">
        <v>721964.61</v>
      </c>
      <c r="D5777" s="6">
        <v>662702.46</v>
      </c>
      <c r="E5777" s="6">
        <v>517308.70510000002</v>
      </c>
    </row>
    <row r="5778" spans="1:5" x14ac:dyDescent="0.15">
      <c r="A5778" s="7">
        <v>45064</v>
      </c>
      <c r="B5778" s="6">
        <v>1906843.3529999999</v>
      </c>
      <c r="C5778" s="6">
        <v>724551.4</v>
      </c>
      <c r="D5778" s="6">
        <v>664826.17000000004</v>
      </c>
      <c r="E5778" s="6">
        <v>517465.78269999998</v>
      </c>
    </row>
    <row r="5779" spans="1:5" x14ac:dyDescent="0.15">
      <c r="A5779" s="7">
        <v>45065</v>
      </c>
      <c r="B5779" s="6">
        <v>1889345.9180000001</v>
      </c>
      <c r="C5779" s="6">
        <v>706202.01</v>
      </c>
      <c r="D5779" s="6">
        <v>665521</v>
      </c>
      <c r="E5779" s="6">
        <v>517622.90789999999</v>
      </c>
    </row>
    <row r="5780" spans="1:5" x14ac:dyDescent="0.15">
      <c r="A5780" s="7">
        <v>45068</v>
      </c>
      <c r="B5780" s="6">
        <v>1895884.291</v>
      </c>
      <c r="C5780" s="6">
        <v>706202.01</v>
      </c>
      <c r="D5780" s="6">
        <v>671902.2</v>
      </c>
      <c r="E5780" s="6">
        <v>517780.0809</v>
      </c>
    </row>
    <row r="5781" spans="1:5" x14ac:dyDescent="0.15">
      <c r="A5781" s="7">
        <v>45069</v>
      </c>
      <c r="B5781" s="6">
        <v>1893365.932</v>
      </c>
      <c r="C5781" s="6">
        <v>700758.77</v>
      </c>
      <c r="D5781" s="6">
        <v>674669.86</v>
      </c>
      <c r="E5781" s="6">
        <v>517937.3015</v>
      </c>
    </row>
    <row r="5782" spans="1:5" x14ac:dyDescent="0.15">
      <c r="A5782" s="7">
        <v>45070</v>
      </c>
      <c r="B5782" s="6">
        <v>1905547.21</v>
      </c>
      <c r="C5782" s="6">
        <v>705879.53</v>
      </c>
      <c r="D5782" s="6">
        <v>681573.11</v>
      </c>
      <c r="E5782" s="6">
        <v>518094.57</v>
      </c>
    </row>
    <row r="5783" spans="1:5" x14ac:dyDescent="0.15">
      <c r="A5783" s="7">
        <v>45071</v>
      </c>
      <c r="B5783" s="6">
        <v>1904330.1159999999</v>
      </c>
      <c r="C5783" s="6">
        <v>703729.2</v>
      </c>
      <c r="D5783" s="6">
        <v>682349.03</v>
      </c>
      <c r="E5783" s="6">
        <v>518251.8861</v>
      </c>
    </row>
    <row r="5784" spans="1:5" x14ac:dyDescent="0.15">
      <c r="A5784" s="7">
        <v>45072</v>
      </c>
      <c r="B5784" s="6">
        <v>1910934.45</v>
      </c>
      <c r="C5784" s="6">
        <v>704041.95</v>
      </c>
      <c r="D5784" s="6">
        <v>688483.25</v>
      </c>
      <c r="E5784" s="6">
        <v>518409.2501</v>
      </c>
    </row>
    <row r="5785" spans="1:5" x14ac:dyDescent="0.15">
      <c r="A5785" s="7">
        <v>45075</v>
      </c>
      <c r="B5785" s="6">
        <v>1925350.9820000001</v>
      </c>
      <c r="C5785" s="6">
        <v>704041.95</v>
      </c>
      <c r="D5785" s="6">
        <v>702742.37</v>
      </c>
      <c r="E5785" s="6">
        <v>518566.6618</v>
      </c>
    </row>
    <row r="5786" spans="1:5" x14ac:dyDescent="0.15">
      <c r="A5786" s="7">
        <v>45076</v>
      </c>
      <c r="B5786" s="6">
        <v>1910005.351</v>
      </c>
      <c r="C5786" s="6">
        <v>696889.01</v>
      </c>
      <c r="D5786" s="6">
        <v>694392.22</v>
      </c>
      <c r="E5786" s="6">
        <v>518724.1213</v>
      </c>
    </row>
    <row r="5787" spans="1:5" x14ac:dyDescent="0.15">
      <c r="A5787" s="7">
        <v>45077</v>
      </c>
      <c r="B5787" s="6">
        <v>1920042.679</v>
      </c>
      <c r="C5787" s="6">
        <v>702387.85</v>
      </c>
      <c r="D5787" s="6">
        <v>698773.2</v>
      </c>
      <c r="E5787" s="6">
        <v>518881.6286</v>
      </c>
    </row>
    <row r="5788" spans="1:5" x14ac:dyDescent="0.15">
      <c r="A5788" s="7">
        <v>45078</v>
      </c>
      <c r="B5788" s="6">
        <v>1926429.6140000001</v>
      </c>
      <c r="C5788" s="6">
        <v>706706.58</v>
      </c>
      <c r="D5788" s="6">
        <v>700683.85</v>
      </c>
      <c r="E5788" s="6">
        <v>519039.1838</v>
      </c>
    </row>
    <row r="5789" spans="1:5" x14ac:dyDescent="0.15">
      <c r="A5789" s="7">
        <v>45079</v>
      </c>
      <c r="B5789" s="6">
        <v>1936898.1470000001</v>
      </c>
      <c r="C5789" s="6">
        <v>710782.06</v>
      </c>
      <c r="D5789" s="6">
        <v>706919.3</v>
      </c>
      <c r="E5789" s="6">
        <v>519196.7867</v>
      </c>
    </row>
    <row r="5790" spans="1:5" x14ac:dyDescent="0.15">
      <c r="A5790" s="7">
        <v>45082</v>
      </c>
      <c r="B5790" s="6">
        <v>1933248.2779999999</v>
      </c>
      <c r="C5790" s="6">
        <v>710782.06</v>
      </c>
      <c r="D5790" s="6">
        <v>703111.78</v>
      </c>
      <c r="E5790" s="6">
        <v>519354.4376</v>
      </c>
    </row>
    <row r="5791" spans="1:5" x14ac:dyDescent="0.15">
      <c r="A5791" s="7">
        <v>45083</v>
      </c>
      <c r="B5791" s="6">
        <v>1934162.176</v>
      </c>
      <c r="C5791" s="6">
        <v>713556.5</v>
      </c>
      <c r="D5791" s="6">
        <v>701093.54</v>
      </c>
      <c r="E5791" s="6">
        <v>519512.13630000001</v>
      </c>
    </row>
    <row r="5792" spans="1:5" x14ac:dyDescent="0.15">
      <c r="A5792" s="7">
        <v>45084</v>
      </c>
      <c r="B5792" s="6">
        <v>1940930.2930000001</v>
      </c>
      <c r="C5792" s="6">
        <v>711554.9</v>
      </c>
      <c r="D5792" s="6">
        <v>709705.51</v>
      </c>
      <c r="E5792" s="6">
        <v>519669.88290000003</v>
      </c>
    </row>
    <row r="5793" spans="1:5" x14ac:dyDescent="0.15">
      <c r="A5793" s="7">
        <v>45085</v>
      </c>
      <c r="B5793" s="6">
        <v>1947774.047</v>
      </c>
      <c r="C5793" s="6">
        <v>712501.49</v>
      </c>
      <c r="D5793" s="6">
        <v>715444.88</v>
      </c>
      <c r="E5793" s="6">
        <v>519827.67739999999</v>
      </c>
    </row>
    <row r="5794" spans="1:5" x14ac:dyDescent="0.15">
      <c r="A5794" s="7">
        <v>45086</v>
      </c>
      <c r="B5794" s="6">
        <v>1956839.82</v>
      </c>
      <c r="C5794" s="6">
        <v>721760.28</v>
      </c>
      <c r="D5794" s="6">
        <v>715094.02</v>
      </c>
      <c r="E5794" s="6">
        <v>519985.51980000001</v>
      </c>
    </row>
    <row r="5795" spans="1:5" x14ac:dyDescent="0.15">
      <c r="A5795" s="7">
        <v>45090</v>
      </c>
      <c r="B5795" s="6">
        <v>1971797.96</v>
      </c>
      <c r="C5795" s="6">
        <v>721760.28</v>
      </c>
      <c r="D5795" s="6">
        <v>729894.27</v>
      </c>
      <c r="E5795" s="6">
        <v>520143.41019999998</v>
      </c>
    </row>
    <row r="5796" spans="1:5" x14ac:dyDescent="0.15">
      <c r="A5796" s="7">
        <v>45091</v>
      </c>
      <c r="B5796" s="6">
        <v>1984443.4680000001</v>
      </c>
      <c r="C5796" s="6">
        <v>729965.45</v>
      </c>
      <c r="D5796" s="6">
        <v>734176.67</v>
      </c>
      <c r="E5796" s="6">
        <v>520301.34840000002</v>
      </c>
    </row>
    <row r="5797" spans="1:5" x14ac:dyDescent="0.15">
      <c r="A5797" s="7">
        <v>45092</v>
      </c>
      <c r="B5797" s="6">
        <v>1997414.155</v>
      </c>
      <c r="C5797" s="6">
        <v>736504.01</v>
      </c>
      <c r="D5797" s="6">
        <v>740450.81</v>
      </c>
      <c r="E5797" s="6">
        <v>520459.33470000001</v>
      </c>
    </row>
    <row r="5798" spans="1:5" x14ac:dyDescent="0.15">
      <c r="A5798" s="7">
        <v>45093</v>
      </c>
      <c r="B5798" s="6">
        <v>1993406.919</v>
      </c>
      <c r="C5798" s="6">
        <v>733851.89</v>
      </c>
      <c r="D5798" s="6">
        <v>738937.66</v>
      </c>
      <c r="E5798" s="6">
        <v>520617.3689</v>
      </c>
    </row>
    <row r="5799" spans="1:5" x14ac:dyDescent="0.15">
      <c r="A5799" s="7">
        <v>45096</v>
      </c>
      <c r="B5799" s="6">
        <v>1995633.061</v>
      </c>
      <c r="C5799" s="6">
        <v>733851.89</v>
      </c>
      <c r="D5799" s="6">
        <v>741005.72</v>
      </c>
      <c r="E5799" s="6">
        <v>520775.45110000001</v>
      </c>
    </row>
    <row r="5800" spans="1:5" x14ac:dyDescent="0.15">
      <c r="A5800" s="7">
        <v>45097</v>
      </c>
      <c r="B5800" s="6">
        <v>1993478.2609999999</v>
      </c>
      <c r="C5800" s="6">
        <v>735557.42</v>
      </c>
      <c r="D5800" s="6">
        <v>736987.26</v>
      </c>
      <c r="E5800" s="6">
        <v>520933.58130000002</v>
      </c>
    </row>
    <row r="5801" spans="1:5" x14ac:dyDescent="0.15">
      <c r="A5801" s="7">
        <v>45098</v>
      </c>
      <c r="B5801" s="6">
        <v>1998666.51</v>
      </c>
      <c r="C5801" s="6">
        <v>734482.95</v>
      </c>
      <c r="D5801" s="6">
        <v>743091.8</v>
      </c>
      <c r="E5801" s="6">
        <v>521091.75949999999</v>
      </c>
    </row>
    <row r="5802" spans="1:5" x14ac:dyDescent="0.15">
      <c r="A5802" s="7">
        <v>45099</v>
      </c>
      <c r="B5802" s="6">
        <v>1989859.206</v>
      </c>
      <c r="C5802" s="6">
        <v>726803.2</v>
      </c>
      <c r="D5802" s="6">
        <v>741806.02</v>
      </c>
      <c r="E5802" s="6">
        <v>521249.98570000002</v>
      </c>
    </row>
    <row r="5803" spans="1:5" x14ac:dyDescent="0.15">
      <c r="A5803" s="7">
        <v>45100</v>
      </c>
      <c r="B5803" s="6">
        <v>1974411.31</v>
      </c>
      <c r="C5803" s="6">
        <v>719497.36</v>
      </c>
      <c r="D5803" s="6">
        <v>733505.69</v>
      </c>
      <c r="E5803" s="6">
        <v>521408.26</v>
      </c>
    </row>
    <row r="5804" spans="1:5" x14ac:dyDescent="0.15">
      <c r="A5804" s="7">
        <v>45103</v>
      </c>
      <c r="B5804" s="6">
        <v>1961849.632</v>
      </c>
      <c r="C5804" s="6">
        <v>719497.36</v>
      </c>
      <c r="D5804" s="6">
        <v>720785.69</v>
      </c>
      <c r="E5804" s="6">
        <v>521566.58240000001</v>
      </c>
    </row>
    <row r="5805" spans="1:5" x14ac:dyDescent="0.15">
      <c r="A5805" s="7">
        <v>45104</v>
      </c>
      <c r="B5805" s="6">
        <v>1980937.0630000001</v>
      </c>
      <c r="C5805" s="6">
        <v>730499.21</v>
      </c>
      <c r="D5805" s="6">
        <v>728712.9</v>
      </c>
      <c r="E5805" s="6">
        <v>521724.95280000003</v>
      </c>
    </row>
    <row r="5806" spans="1:5" x14ac:dyDescent="0.15">
      <c r="A5806" s="7">
        <v>45105</v>
      </c>
      <c r="B5806" s="6">
        <v>1981388.041</v>
      </c>
      <c r="C5806" s="6">
        <v>730867.56</v>
      </c>
      <c r="D5806" s="6">
        <v>728637.11</v>
      </c>
      <c r="E5806" s="6">
        <v>521883.3713</v>
      </c>
    </row>
    <row r="5807" spans="1:5" x14ac:dyDescent="0.15">
      <c r="A5807" s="7">
        <v>45106</v>
      </c>
      <c r="B5807" s="6">
        <v>1986549.5379999999</v>
      </c>
      <c r="C5807" s="6">
        <v>734224.41</v>
      </c>
      <c r="D5807" s="6">
        <v>730283.29</v>
      </c>
      <c r="E5807" s="6">
        <v>522041.83789999998</v>
      </c>
    </row>
    <row r="5808" spans="1:5" x14ac:dyDescent="0.15">
      <c r="A5808" s="7">
        <v>45107</v>
      </c>
      <c r="B5808" s="6">
        <v>1996597.703</v>
      </c>
      <c r="C5808" s="6">
        <v>742273.9</v>
      </c>
      <c r="D5808" s="6">
        <v>732123.45</v>
      </c>
      <c r="E5808" s="6">
        <v>522200.35259999998</v>
      </c>
    </row>
    <row r="5809" spans="1:5" x14ac:dyDescent="0.15">
      <c r="A5809" s="7">
        <v>45110</v>
      </c>
      <c r="B5809" s="6">
        <v>1992733.0360000001</v>
      </c>
      <c r="C5809" s="6">
        <v>742273.9</v>
      </c>
      <c r="D5809" s="6">
        <v>728100.22</v>
      </c>
      <c r="E5809" s="6">
        <v>522358.9155</v>
      </c>
    </row>
    <row r="5810" spans="1:5" x14ac:dyDescent="0.15">
      <c r="A5810" s="7">
        <v>45111</v>
      </c>
      <c r="B5810" s="6">
        <v>2017320.067</v>
      </c>
      <c r="C5810" s="6">
        <v>763353.25</v>
      </c>
      <c r="D5810" s="6">
        <v>731449.29</v>
      </c>
      <c r="E5810" s="6">
        <v>522517.52649999998</v>
      </c>
    </row>
    <row r="5811" spans="1:5" x14ac:dyDescent="0.15">
      <c r="A5811" s="7">
        <v>45112</v>
      </c>
      <c r="B5811" s="6">
        <v>2023854.686</v>
      </c>
      <c r="C5811" s="6">
        <v>771832.25</v>
      </c>
      <c r="D5811" s="6">
        <v>729346.25</v>
      </c>
      <c r="E5811" s="6">
        <v>522676.18569999997</v>
      </c>
    </row>
    <row r="5812" spans="1:5" x14ac:dyDescent="0.15">
      <c r="A5812" s="7">
        <v>45113</v>
      </c>
      <c r="B5812" s="6">
        <v>2033800.8829999999</v>
      </c>
      <c r="C5812" s="6">
        <v>778263.78</v>
      </c>
      <c r="D5812" s="6">
        <v>732702.21</v>
      </c>
      <c r="E5812" s="6">
        <v>522834.89299999998</v>
      </c>
    </row>
    <row r="5813" spans="1:5" x14ac:dyDescent="0.15">
      <c r="A5813" s="7">
        <v>45114</v>
      </c>
      <c r="B5813" s="6">
        <v>2055235.459</v>
      </c>
      <c r="C5813" s="6">
        <v>796205.9</v>
      </c>
      <c r="D5813" s="6">
        <v>736035.91</v>
      </c>
      <c r="E5813" s="6">
        <v>522993.64860000001</v>
      </c>
    </row>
    <row r="5814" spans="1:5" x14ac:dyDescent="0.15">
      <c r="A5814" s="7">
        <v>45117</v>
      </c>
      <c r="B5814" s="6">
        <v>2069362.412</v>
      </c>
      <c r="C5814" s="6">
        <v>796205.9</v>
      </c>
      <c r="D5814" s="6">
        <v>750004.06</v>
      </c>
      <c r="E5814" s="6">
        <v>523152.4523</v>
      </c>
    </row>
    <row r="5815" spans="1:5" x14ac:dyDescent="0.15">
      <c r="A5815" s="7">
        <v>45118</v>
      </c>
      <c r="B5815" s="6">
        <v>2061213.6939999999</v>
      </c>
      <c r="C5815" s="6">
        <v>785986.62</v>
      </c>
      <c r="D5815" s="6">
        <v>751915.77</v>
      </c>
      <c r="E5815" s="6">
        <v>523311.30430000002</v>
      </c>
    </row>
    <row r="5816" spans="1:5" x14ac:dyDescent="0.15">
      <c r="A5816" s="7">
        <v>45119</v>
      </c>
      <c r="B5816" s="6">
        <v>2064243.044</v>
      </c>
      <c r="C5816" s="6">
        <v>777695.27</v>
      </c>
      <c r="D5816" s="6">
        <v>763077.57</v>
      </c>
      <c r="E5816" s="6">
        <v>523470.20439999999</v>
      </c>
    </row>
    <row r="5817" spans="1:5" x14ac:dyDescent="0.15">
      <c r="A5817" s="7">
        <v>45120</v>
      </c>
      <c r="B5817" s="6">
        <v>2066704.3529999999</v>
      </c>
      <c r="C5817" s="6">
        <v>783249.71</v>
      </c>
      <c r="D5817" s="6">
        <v>759825.49</v>
      </c>
      <c r="E5817" s="6">
        <v>523629.15289999999</v>
      </c>
    </row>
    <row r="5818" spans="1:5" x14ac:dyDescent="0.15">
      <c r="A5818" s="7">
        <v>45121</v>
      </c>
      <c r="B5818" s="6">
        <v>2078236.68</v>
      </c>
      <c r="C5818" s="6">
        <v>787161.17</v>
      </c>
      <c r="D5818" s="6">
        <v>767287.36</v>
      </c>
      <c r="E5818" s="6">
        <v>523788.1496</v>
      </c>
    </row>
    <row r="5819" spans="1:5" x14ac:dyDescent="0.15">
      <c r="A5819" s="7">
        <v>45124</v>
      </c>
      <c r="B5819" s="6">
        <v>2084863.845</v>
      </c>
      <c r="C5819" s="6">
        <v>787161.17</v>
      </c>
      <c r="D5819" s="6">
        <v>773755.48</v>
      </c>
      <c r="E5819" s="6">
        <v>523947.19459999999</v>
      </c>
    </row>
    <row r="5820" spans="1:5" x14ac:dyDescent="0.15">
      <c r="A5820" s="7">
        <v>45125</v>
      </c>
      <c r="B5820" s="6">
        <v>2097070.2779999999</v>
      </c>
      <c r="C5820" s="6">
        <v>789471.35</v>
      </c>
      <c r="D5820" s="6">
        <v>783492.64</v>
      </c>
      <c r="E5820" s="6">
        <v>524106.2879</v>
      </c>
    </row>
    <row r="5821" spans="1:5" x14ac:dyDescent="0.15">
      <c r="A5821" s="7">
        <v>45126</v>
      </c>
      <c r="B5821" s="6">
        <v>2094594.7690000001</v>
      </c>
      <c r="C5821" s="6">
        <v>790156.62</v>
      </c>
      <c r="D5821" s="6">
        <v>780172.72</v>
      </c>
      <c r="E5821" s="6">
        <v>524265.42940000002</v>
      </c>
    </row>
    <row r="5822" spans="1:5" x14ac:dyDescent="0.15">
      <c r="A5822" s="7">
        <v>45127</v>
      </c>
      <c r="B5822" s="6">
        <v>2100814.2889999999</v>
      </c>
      <c r="C5822" s="6">
        <v>804987.92</v>
      </c>
      <c r="D5822" s="6">
        <v>771401.75</v>
      </c>
      <c r="E5822" s="6">
        <v>524424.61939999997</v>
      </c>
    </row>
    <row r="5823" spans="1:5" x14ac:dyDescent="0.15">
      <c r="A5823" s="7">
        <v>45128</v>
      </c>
      <c r="B5823" s="6">
        <v>2100441.608</v>
      </c>
      <c r="C5823" s="6">
        <v>802039.73</v>
      </c>
      <c r="D5823" s="6">
        <v>773818.02</v>
      </c>
      <c r="E5823" s="6">
        <v>524583.85759999999</v>
      </c>
    </row>
    <row r="5824" spans="1:5" x14ac:dyDescent="0.15">
      <c r="A5824" s="7">
        <v>45131</v>
      </c>
      <c r="B5824" s="6">
        <v>2108008.7420000001</v>
      </c>
      <c r="C5824" s="6">
        <v>802039.73</v>
      </c>
      <c r="D5824" s="6">
        <v>781204.63</v>
      </c>
      <c r="E5824" s="6">
        <v>524764.3824</v>
      </c>
    </row>
    <row r="5825" spans="1:5" x14ac:dyDescent="0.15">
      <c r="A5825" s="7">
        <v>45132</v>
      </c>
      <c r="B5825" s="6">
        <v>2111572.8990000002</v>
      </c>
      <c r="C5825" s="6">
        <v>792849.05</v>
      </c>
      <c r="D5825" s="6">
        <v>793778.88</v>
      </c>
      <c r="E5825" s="6">
        <v>524944.9693</v>
      </c>
    </row>
    <row r="5826" spans="1:5" x14ac:dyDescent="0.15">
      <c r="A5826" s="7">
        <v>45133</v>
      </c>
      <c r="B5826" s="6">
        <v>2110589.7480000001</v>
      </c>
      <c r="C5826" s="6">
        <v>789150.26</v>
      </c>
      <c r="D5826" s="6">
        <v>796313.87</v>
      </c>
      <c r="E5826" s="6">
        <v>525125.61840000004</v>
      </c>
    </row>
    <row r="5827" spans="1:5" x14ac:dyDescent="0.15">
      <c r="A5827" s="7">
        <v>45134</v>
      </c>
      <c r="B5827" s="6">
        <v>2116935.14</v>
      </c>
      <c r="C5827" s="6">
        <v>788209.23</v>
      </c>
      <c r="D5827" s="6">
        <v>803419.58</v>
      </c>
      <c r="E5827" s="6">
        <v>525306.3297</v>
      </c>
    </row>
    <row r="5828" spans="1:5" x14ac:dyDescent="0.15">
      <c r="A5828" s="7">
        <v>45135</v>
      </c>
      <c r="B5828" s="6">
        <v>2123502.7030000002</v>
      </c>
      <c r="C5828" s="6">
        <v>791054.56</v>
      </c>
      <c r="D5828" s="6">
        <v>806961.04</v>
      </c>
      <c r="E5828" s="6">
        <v>525487.10309999995</v>
      </c>
    </row>
    <row r="5829" spans="1:5" x14ac:dyDescent="0.15">
      <c r="A5829" s="7">
        <v>45138</v>
      </c>
      <c r="B5829" s="6">
        <v>2139635.4789999998</v>
      </c>
      <c r="C5829" s="6">
        <v>791054.56</v>
      </c>
      <c r="D5829" s="6">
        <v>822912.98</v>
      </c>
      <c r="E5829" s="6">
        <v>525667.93870000006</v>
      </c>
    </row>
    <row r="5830" spans="1:5" x14ac:dyDescent="0.15">
      <c r="A5830" s="7">
        <v>45139</v>
      </c>
      <c r="B5830" s="6">
        <v>2150973.057</v>
      </c>
      <c r="C5830" s="6">
        <v>799915.81</v>
      </c>
      <c r="D5830" s="6">
        <v>825208.41</v>
      </c>
      <c r="E5830" s="6">
        <v>525848.83660000004</v>
      </c>
    </row>
    <row r="5831" spans="1:5" x14ac:dyDescent="0.15">
      <c r="A5831" s="7">
        <v>45140</v>
      </c>
      <c r="B5831" s="6">
        <v>2164545.1269999999</v>
      </c>
      <c r="C5831" s="6">
        <v>808243.3</v>
      </c>
      <c r="D5831" s="6">
        <v>830272.03</v>
      </c>
      <c r="E5831" s="6">
        <v>526029.79669999995</v>
      </c>
    </row>
    <row r="5832" spans="1:5" x14ac:dyDescent="0.15">
      <c r="A5832" s="7">
        <v>45141</v>
      </c>
      <c r="B5832" s="6">
        <v>2182361.8790000002</v>
      </c>
      <c r="C5832" s="6">
        <v>807897.19</v>
      </c>
      <c r="D5832" s="6">
        <v>848253.87</v>
      </c>
      <c r="E5832" s="6">
        <v>526210.81909999996</v>
      </c>
    </row>
    <row r="5833" spans="1:5" x14ac:dyDescent="0.15">
      <c r="A5833" s="7">
        <v>45142</v>
      </c>
      <c r="B5833" s="6">
        <v>2174357.594</v>
      </c>
      <c r="C5833" s="6">
        <v>814804.1</v>
      </c>
      <c r="D5833" s="6">
        <v>833161.59</v>
      </c>
      <c r="E5833" s="6">
        <v>526391.90379999997</v>
      </c>
    </row>
    <row r="5834" spans="1:5" x14ac:dyDescent="0.15">
      <c r="A5834" s="7">
        <v>45145</v>
      </c>
      <c r="B5834" s="6">
        <v>2175908.2609999999</v>
      </c>
      <c r="C5834" s="6">
        <v>814804.1</v>
      </c>
      <c r="D5834" s="6">
        <v>834531.11</v>
      </c>
      <c r="E5834" s="6">
        <v>526573.05079999997</v>
      </c>
    </row>
    <row r="5835" spans="1:5" x14ac:dyDescent="0.15">
      <c r="A5835" s="7">
        <v>45146</v>
      </c>
      <c r="B5835" s="6">
        <v>2198845.98</v>
      </c>
      <c r="C5835" s="6">
        <v>838268.69</v>
      </c>
      <c r="D5835" s="6">
        <v>833823.03</v>
      </c>
      <c r="E5835" s="6">
        <v>526754.26020000002</v>
      </c>
    </row>
    <row r="5836" spans="1:5" x14ac:dyDescent="0.15">
      <c r="A5836" s="7">
        <v>45147</v>
      </c>
      <c r="B5836" s="6">
        <v>2194282.1320000002</v>
      </c>
      <c r="C5836" s="6">
        <v>829387.98</v>
      </c>
      <c r="D5836" s="6">
        <v>837958.62</v>
      </c>
      <c r="E5836" s="6">
        <v>526935.53189999994</v>
      </c>
    </row>
    <row r="5837" spans="1:5" x14ac:dyDescent="0.15">
      <c r="A5837" s="7">
        <v>45148</v>
      </c>
      <c r="B5837" s="6">
        <v>2219477.486</v>
      </c>
      <c r="C5837" s="6">
        <v>838514.72</v>
      </c>
      <c r="D5837" s="6">
        <v>853845.9</v>
      </c>
      <c r="E5837" s="6">
        <v>527116.86600000004</v>
      </c>
    </row>
    <row r="5838" spans="1:5" x14ac:dyDescent="0.15">
      <c r="A5838" s="7">
        <v>45149</v>
      </c>
      <c r="B5838" s="6">
        <v>2220205.5520000001</v>
      </c>
      <c r="C5838" s="6">
        <v>835890.4</v>
      </c>
      <c r="D5838" s="6">
        <v>857016.89</v>
      </c>
      <c r="E5838" s="6">
        <v>527298.26249999995</v>
      </c>
    </row>
    <row r="5839" spans="1:5" x14ac:dyDescent="0.15">
      <c r="A5839" s="7">
        <v>45152</v>
      </c>
      <c r="B5839" s="6">
        <v>2212609.7910000002</v>
      </c>
      <c r="C5839" s="6">
        <v>835890.4</v>
      </c>
      <c r="D5839" s="6">
        <v>849239.67</v>
      </c>
      <c r="E5839" s="6">
        <v>527479.72140000004</v>
      </c>
    </row>
    <row r="5840" spans="1:5" x14ac:dyDescent="0.15">
      <c r="A5840" s="7">
        <v>45153</v>
      </c>
      <c r="B5840" s="6">
        <v>2238252.8569999998</v>
      </c>
      <c r="C5840" s="6">
        <v>865065.11</v>
      </c>
      <c r="D5840" s="6">
        <v>845451.76</v>
      </c>
      <c r="E5840" s="6">
        <v>527735.98690000002</v>
      </c>
    </row>
    <row r="5841" spans="1:5" x14ac:dyDescent="0.15">
      <c r="A5841" s="7">
        <v>45154</v>
      </c>
      <c r="B5841" s="6">
        <v>2180886.2370000002</v>
      </c>
      <c r="C5841" s="6">
        <v>828840.32</v>
      </c>
      <c r="D5841" s="6">
        <v>824053.54</v>
      </c>
      <c r="E5841" s="6">
        <v>527992.37679999997</v>
      </c>
    </row>
    <row r="5842" spans="1:5" x14ac:dyDescent="0.15">
      <c r="A5842" s="7">
        <v>45155</v>
      </c>
      <c r="B5842" s="6">
        <v>2180764.611</v>
      </c>
      <c r="C5842" s="6">
        <v>822782.7</v>
      </c>
      <c r="D5842" s="6">
        <v>829733.02</v>
      </c>
      <c r="E5842" s="6">
        <v>528248.89130000002</v>
      </c>
    </row>
    <row r="5843" spans="1:5" x14ac:dyDescent="0.15">
      <c r="A5843" s="7">
        <v>45156</v>
      </c>
      <c r="B5843" s="6">
        <v>2171603.66</v>
      </c>
      <c r="C5843" s="6">
        <v>797757.14</v>
      </c>
      <c r="D5843" s="6">
        <v>845340.99</v>
      </c>
      <c r="E5843" s="6">
        <v>528505.53049999999</v>
      </c>
    </row>
    <row r="5844" spans="1:5" x14ac:dyDescent="0.15">
      <c r="A5844" s="7">
        <v>45159</v>
      </c>
      <c r="B5844" s="6">
        <v>2179863.9539999999</v>
      </c>
      <c r="C5844" s="6">
        <v>797757.14</v>
      </c>
      <c r="D5844" s="6">
        <v>853344.52</v>
      </c>
      <c r="E5844" s="6">
        <v>528762.29429999995</v>
      </c>
    </row>
    <row r="5845" spans="1:5" x14ac:dyDescent="0.15">
      <c r="A5845" s="7">
        <v>45160</v>
      </c>
      <c r="B5845" s="6">
        <v>2187950.7429999998</v>
      </c>
      <c r="C5845" s="6">
        <v>796713.25</v>
      </c>
      <c r="D5845" s="6">
        <v>862218.31</v>
      </c>
      <c r="E5845" s="6">
        <v>529019.18279999995</v>
      </c>
    </row>
    <row r="5846" spans="1:5" x14ac:dyDescent="0.15">
      <c r="A5846" s="7">
        <v>45161</v>
      </c>
      <c r="B5846" s="6">
        <v>2183378.2459999998</v>
      </c>
      <c r="C5846" s="6">
        <v>794890.96</v>
      </c>
      <c r="D5846" s="6">
        <v>859211.09</v>
      </c>
      <c r="E5846" s="6">
        <v>529276.19620000001</v>
      </c>
    </row>
    <row r="5847" spans="1:5" x14ac:dyDescent="0.15">
      <c r="A5847" s="7">
        <v>45162</v>
      </c>
      <c r="B5847" s="6">
        <v>2183828.6540000001</v>
      </c>
      <c r="C5847" s="6">
        <v>798848.29</v>
      </c>
      <c r="D5847" s="6">
        <v>855447.03</v>
      </c>
      <c r="E5847" s="6">
        <v>529533.33440000005</v>
      </c>
    </row>
    <row r="5848" spans="1:5" x14ac:dyDescent="0.15">
      <c r="A5848" s="7">
        <v>45163</v>
      </c>
      <c r="B5848" s="6">
        <v>2200335.5780000002</v>
      </c>
      <c r="C5848" s="6">
        <v>808581.07</v>
      </c>
      <c r="D5848" s="6">
        <v>861963.91</v>
      </c>
      <c r="E5848" s="6">
        <v>529790.59759999998</v>
      </c>
    </row>
    <row r="5849" spans="1:5" x14ac:dyDescent="0.15">
      <c r="A5849" s="7">
        <v>45166</v>
      </c>
      <c r="B5849" s="6">
        <v>2210883.446</v>
      </c>
      <c r="C5849" s="6">
        <v>808581.07</v>
      </c>
      <c r="D5849" s="6">
        <v>872254.39</v>
      </c>
      <c r="E5849" s="6">
        <v>530047.98569999996</v>
      </c>
    </row>
    <row r="5850" spans="1:5" x14ac:dyDescent="0.15">
      <c r="A5850" s="7">
        <v>45167</v>
      </c>
      <c r="B5850" s="6">
        <v>2217453.0690000001</v>
      </c>
      <c r="C5850" s="6">
        <v>817264.4</v>
      </c>
      <c r="D5850" s="6">
        <v>869883.17</v>
      </c>
      <c r="E5850" s="6">
        <v>530305.49890000001</v>
      </c>
    </row>
    <row r="5851" spans="1:5" x14ac:dyDescent="0.15">
      <c r="A5851" s="7">
        <v>45168</v>
      </c>
      <c r="B5851" s="6">
        <v>2222716.1370000001</v>
      </c>
      <c r="C5851" s="6">
        <v>819278.51</v>
      </c>
      <c r="D5851" s="6">
        <v>872874.49</v>
      </c>
      <c r="E5851" s="6">
        <v>530563.1372</v>
      </c>
    </row>
    <row r="5852" spans="1:5" x14ac:dyDescent="0.15">
      <c r="A5852" s="7">
        <v>45169</v>
      </c>
      <c r="B5852" s="6">
        <v>2234491.9210000001</v>
      </c>
      <c r="C5852" s="6">
        <v>827389.16</v>
      </c>
      <c r="D5852" s="6">
        <v>876281.86</v>
      </c>
      <c r="E5852" s="6">
        <v>530820.9007</v>
      </c>
    </row>
    <row r="5853" spans="1:5" x14ac:dyDescent="0.15">
      <c r="A5853" s="7">
        <v>45170</v>
      </c>
      <c r="B5853" s="6">
        <v>2248337.4789999998</v>
      </c>
      <c r="C5853" s="6">
        <v>838446.61</v>
      </c>
      <c r="D5853" s="6">
        <v>878812.08</v>
      </c>
      <c r="E5853" s="6">
        <v>531078.78940000001</v>
      </c>
    </row>
    <row r="5854" spans="1:5" x14ac:dyDescent="0.15">
      <c r="A5854" s="7">
        <v>45173</v>
      </c>
      <c r="B5854" s="6">
        <v>2258643.233</v>
      </c>
      <c r="C5854" s="6">
        <v>838446.61</v>
      </c>
      <c r="D5854" s="6">
        <v>888859.82</v>
      </c>
      <c r="E5854" s="6">
        <v>531336.80339999998</v>
      </c>
    </row>
    <row r="5855" spans="1:5" x14ac:dyDescent="0.15">
      <c r="A5855" s="7">
        <v>45174</v>
      </c>
      <c r="B5855" s="6">
        <v>2257347.4330000002</v>
      </c>
      <c r="C5855" s="6">
        <v>837908.68</v>
      </c>
      <c r="D5855" s="6">
        <v>887843.81</v>
      </c>
      <c r="E5855" s="6">
        <v>531594.94270000001</v>
      </c>
    </row>
    <row r="5856" spans="1:5" x14ac:dyDescent="0.15">
      <c r="A5856" s="7">
        <v>45175</v>
      </c>
      <c r="B5856" s="6">
        <v>2254548.6370000001</v>
      </c>
      <c r="C5856" s="6">
        <v>844413.88</v>
      </c>
      <c r="D5856" s="6">
        <v>878281.55</v>
      </c>
      <c r="E5856" s="6">
        <v>531853.20750000002</v>
      </c>
    </row>
    <row r="5857" spans="1:5" x14ac:dyDescent="0.15">
      <c r="A5857" s="7">
        <v>45176</v>
      </c>
      <c r="B5857" s="6">
        <v>2231935.2080000001</v>
      </c>
      <c r="C5857" s="6">
        <v>842205.17</v>
      </c>
      <c r="D5857" s="6">
        <v>857618.44</v>
      </c>
      <c r="E5857" s="6">
        <v>532111.59770000004</v>
      </c>
    </row>
    <row r="5858" spans="1:5" x14ac:dyDescent="0.15">
      <c r="A5858" s="7">
        <v>45177</v>
      </c>
      <c r="B5858" s="6">
        <v>2225281.0630000001</v>
      </c>
      <c r="C5858" s="6">
        <v>843460.34</v>
      </c>
      <c r="D5858" s="6">
        <v>849450.61</v>
      </c>
      <c r="E5858" s="6">
        <v>532370.11349999998</v>
      </c>
    </row>
    <row r="5859" spans="1:5" x14ac:dyDescent="0.15">
      <c r="A5859" s="7">
        <v>45180</v>
      </c>
      <c r="B5859" s="6">
        <v>2218271.8149999999</v>
      </c>
      <c r="C5859" s="6">
        <v>843460.34</v>
      </c>
      <c r="D5859" s="6">
        <v>842182.72</v>
      </c>
      <c r="E5859" s="6">
        <v>532628.7548</v>
      </c>
    </row>
    <row r="5860" spans="1:5" x14ac:dyDescent="0.15">
      <c r="A5860" s="7">
        <v>45181</v>
      </c>
      <c r="B5860" s="6">
        <v>2219569.1919999998</v>
      </c>
      <c r="C5860" s="6">
        <v>831442.4</v>
      </c>
      <c r="D5860" s="6">
        <v>855239.27</v>
      </c>
      <c r="E5860" s="6">
        <v>532887.52179999999</v>
      </c>
    </row>
    <row r="5861" spans="1:5" x14ac:dyDescent="0.15">
      <c r="A5861" s="7">
        <v>45182</v>
      </c>
      <c r="B5861" s="6">
        <v>2199301.0150000001</v>
      </c>
      <c r="C5861" s="6">
        <v>814687.34</v>
      </c>
      <c r="D5861" s="6">
        <v>851467.26</v>
      </c>
      <c r="E5861" s="6">
        <v>533146.41449999996</v>
      </c>
    </row>
    <row r="5862" spans="1:5" x14ac:dyDescent="0.15">
      <c r="A5862" s="7">
        <v>45183</v>
      </c>
      <c r="B5862" s="6">
        <v>2200449.273</v>
      </c>
      <c r="C5862" s="6">
        <v>818629.38</v>
      </c>
      <c r="D5862" s="6">
        <v>848414.46</v>
      </c>
      <c r="E5862" s="6">
        <v>533405.43299999996</v>
      </c>
    </row>
    <row r="5863" spans="1:5" x14ac:dyDescent="0.15">
      <c r="A5863" s="7">
        <v>45184</v>
      </c>
      <c r="B5863" s="6">
        <v>2211228.477</v>
      </c>
      <c r="C5863" s="6">
        <v>822433.81</v>
      </c>
      <c r="D5863" s="6">
        <v>855130.09</v>
      </c>
      <c r="E5863" s="6">
        <v>533664.57739999995</v>
      </c>
    </row>
    <row r="5864" spans="1:5" x14ac:dyDescent="0.15">
      <c r="A5864" s="7">
        <v>45187</v>
      </c>
      <c r="B5864" s="6">
        <v>2205716.4530000002</v>
      </c>
      <c r="C5864" s="6">
        <v>822433.81</v>
      </c>
      <c r="D5864" s="6">
        <v>849337.19</v>
      </c>
      <c r="E5864" s="6">
        <v>533945.45349999995</v>
      </c>
    </row>
    <row r="5865" spans="1:5" x14ac:dyDescent="0.15">
      <c r="A5865" s="7">
        <v>45188</v>
      </c>
      <c r="B5865" s="6">
        <v>2202280.1269999999</v>
      </c>
      <c r="C5865" s="6">
        <v>832596.1</v>
      </c>
      <c r="D5865" s="6">
        <v>835457.55</v>
      </c>
      <c r="E5865" s="6">
        <v>534226.47739999997</v>
      </c>
    </row>
    <row r="5866" spans="1:5" x14ac:dyDescent="0.15">
      <c r="A5866" s="7">
        <v>45189</v>
      </c>
      <c r="B5866" s="6">
        <v>2190729.1189999999</v>
      </c>
      <c r="C5866" s="6">
        <v>827140.35</v>
      </c>
      <c r="D5866" s="6">
        <v>829081.12</v>
      </c>
      <c r="E5866" s="6">
        <v>534507.64919999999</v>
      </c>
    </row>
    <row r="5867" spans="1:5" x14ac:dyDescent="0.15">
      <c r="A5867" s="7">
        <v>45190</v>
      </c>
      <c r="B5867" s="6">
        <v>2182690.1189999999</v>
      </c>
      <c r="C5867" s="6">
        <v>835445.6</v>
      </c>
      <c r="D5867" s="6">
        <v>812455.55</v>
      </c>
      <c r="E5867" s="6">
        <v>534788.96900000004</v>
      </c>
    </row>
    <row r="5868" spans="1:5" x14ac:dyDescent="0.15">
      <c r="A5868" s="7">
        <v>45191</v>
      </c>
      <c r="B5868" s="6">
        <v>2190792.747</v>
      </c>
      <c r="C5868" s="6">
        <v>834396.15</v>
      </c>
      <c r="D5868" s="6">
        <v>821326.16</v>
      </c>
      <c r="E5868" s="6">
        <v>535070.43689999997</v>
      </c>
    </row>
    <row r="5869" spans="1:5" x14ac:dyDescent="0.15">
      <c r="A5869" s="7">
        <v>45194</v>
      </c>
      <c r="B5869" s="6">
        <v>2190814.1329999999</v>
      </c>
      <c r="C5869" s="6">
        <v>834396.15</v>
      </c>
      <c r="D5869" s="6">
        <v>821065.93</v>
      </c>
      <c r="E5869" s="6">
        <v>535352.05290000001</v>
      </c>
    </row>
    <row r="5870" spans="1:5" x14ac:dyDescent="0.15">
      <c r="A5870" s="7">
        <v>45195</v>
      </c>
      <c r="B5870" s="6">
        <v>2187107.4569999999</v>
      </c>
      <c r="C5870" s="6">
        <v>828124.47</v>
      </c>
      <c r="D5870" s="6">
        <v>823349.17</v>
      </c>
      <c r="E5870" s="6">
        <v>535633.81720000005</v>
      </c>
    </row>
    <row r="5871" spans="1:5" x14ac:dyDescent="0.15">
      <c r="A5871" s="7">
        <v>45196</v>
      </c>
      <c r="B5871" s="6">
        <v>2194493.61</v>
      </c>
      <c r="C5871" s="6">
        <v>827843.69</v>
      </c>
      <c r="D5871" s="6">
        <v>830734.19</v>
      </c>
      <c r="E5871" s="6">
        <v>535915.72970000003</v>
      </c>
    </row>
    <row r="5872" spans="1:5" x14ac:dyDescent="0.15">
      <c r="A5872" s="7">
        <v>45197</v>
      </c>
      <c r="B5872" s="6">
        <v>2199056.8509999998</v>
      </c>
      <c r="C5872" s="6">
        <v>822422.69</v>
      </c>
      <c r="D5872" s="6">
        <v>840436.37</v>
      </c>
      <c r="E5872" s="6">
        <v>536197.79059999995</v>
      </c>
    </row>
    <row r="5873" spans="1:5" x14ac:dyDescent="0.15">
      <c r="A5873" s="7">
        <v>45198</v>
      </c>
      <c r="B5873" s="6">
        <v>2197747.6800000002</v>
      </c>
      <c r="C5873" s="6">
        <v>818137.32</v>
      </c>
      <c r="D5873" s="6">
        <v>843130.36</v>
      </c>
      <c r="E5873" s="6">
        <v>536480</v>
      </c>
    </row>
    <row r="5874" spans="1:5" x14ac:dyDescent="0.15">
      <c r="A5874" s="7">
        <v>45201</v>
      </c>
      <c r="B5874" s="6">
        <v>2198063.4279999998</v>
      </c>
      <c r="C5874" s="6">
        <v>818137.32</v>
      </c>
      <c r="D5874" s="6">
        <v>843163.75</v>
      </c>
      <c r="E5874" s="6">
        <v>536762.35789999994</v>
      </c>
    </row>
    <row r="5875" spans="1:5" x14ac:dyDescent="0.15">
      <c r="A5875" s="7">
        <v>45202</v>
      </c>
      <c r="B5875" s="6">
        <v>2207099.9640000002</v>
      </c>
      <c r="C5875" s="6">
        <v>823198.31</v>
      </c>
      <c r="D5875" s="6">
        <v>846856.79</v>
      </c>
      <c r="E5875" s="6">
        <v>537044.86439999996</v>
      </c>
    </row>
    <row r="5876" spans="1:5" x14ac:dyDescent="0.15">
      <c r="A5876" s="7">
        <v>45203</v>
      </c>
      <c r="B5876" s="6">
        <v>2197300.56</v>
      </c>
      <c r="C5876" s="6">
        <v>813181.97</v>
      </c>
      <c r="D5876" s="6">
        <v>846791.07</v>
      </c>
      <c r="E5876" s="6">
        <v>537327.5196</v>
      </c>
    </row>
    <row r="5877" spans="1:5" x14ac:dyDescent="0.15">
      <c r="A5877" s="7">
        <v>45204</v>
      </c>
      <c r="B5877" s="6">
        <v>2194664.3939999999</v>
      </c>
      <c r="C5877" s="6">
        <v>810008.6</v>
      </c>
      <c r="D5877" s="6">
        <v>847045.47</v>
      </c>
      <c r="E5877" s="6">
        <v>537610.32350000006</v>
      </c>
    </row>
    <row r="5878" spans="1:5" x14ac:dyDescent="0.15">
      <c r="A5878" s="7">
        <v>45205</v>
      </c>
      <c r="B5878" s="6">
        <v>2198861.446</v>
      </c>
      <c r="C5878" s="6">
        <v>810247.68000000005</v>
      </c>
      <c r="D5878" s="6">
        <v>850720.49</v>
      </c>
      <c r="E5878" s="6">
        <v>537893.27630000003</v>
      </c>
    </row>
    <row r="5879" spans="1:5" x14ac:dyDescent="0.15">
      <c r="A5879" s="7">
        <v>45208</v>
      </c>
      <c r="B5879" s="6">
        <v>2208161.9679999999</v>
      </c>
      <c r="C5879" s="6">
        <v>810247.68000000005</v>
      </c>
      <c r="D5879" s="6">
        <v>859737.91</v>
      </c>
      <c r="E5879" s="6">
        <v>538176.37809999997</v>
      </c>
    </row>
    <row r="5880" spans="1:5" x14ac:dyDescent="0.15">
      <c r="A5880" s="7">
        <v>45209</v>
      </c>
      <c r="B5880" s="6">
        <v>2225889.9190000002</v>
      </c>
      <c r="C5880" s="6">
        <v>824228.3</v>
      </c>
      <c r="D5880" s="6">
        <v>863201.99</v>
      </c>
      <c r="E5880" s="6">
        <v>538459.62879999995</v>
      </c>
    </row>
    <row r="5881" spans="1:5" x14ac:dyDescent="0.15">
      <c r="A5881" s="7">
        <v>45210</v>
      </c>
      <c r="B5881" s="6">
        <v>2232649.7390000001</v>
      </c>
      <c r="C5881" s="6">
        <v>824207.45</v>
      </c>
      <c r="D5881" s="6">
        <v>869699.26</v>
      </c>
      <c r="E5881" s="6">
        <v>538743.02859999996</v>
      </c>
    </row>
    <row r="5882" spans="1:5" x14ac:dyDescent="0.15">
      <c r="A5882" s="7">
        <v>45211</v>
      </c>
      <c r="B5882" s="6">
        <v>2231600.4780000001</v>
      </c>
      <c r="C5882" s="6">
        <v>829724.36</v>
      </c>
      <c r="D5882" s="6">
        <v>862849.54</v>
      </c>
      <c r="E5882" s="6">
        <v>539026.57759999996</v>
      </c>
    </row>
    <row r="5883" spans="1:5" x14ac:dyDescent="0.15">
      <c r="A5883" s="7">
        <v>45212</v>
      </c>
      <c r="B5883" s="6">
        <v>2222161.9559999998</v>
      </c>
      <c r="C5883" s="6">
        <v>811121.99</v>
      </c>
      <c r="D5883" s="6">
        <v>871729.69</v>
      </c>
      <c r="E5883" s="6">
        <v>539310.2757</v>
      </c>
    </row>
    <row r="5884" spans="1:5" x14ac:dyDescent="0.15">
      <c r="A5884" s="7">
        <v>45215</v>
      </c>
      <c r="B5884" s="6">
        <v>2234399.423</v>
      </c>
      <c r="C5884" s="6">
        <v>811121.99</v>
      </c>
      <c r="D5884" s="6">
        <v>883683.31</v>
      </c>
      <c r="E5884" s="6">
        <v>539594.12329999998</v>
      </c>
    </row>
    <row r="5885" spans="1:5" x14ac:dyDescent="0.15">
      <c r="A5885" s="7">
        <v>45216</v>
      </c>
      <c r="B5885" s="6">
        <v>2255681.75</v>
      </c>
      <c r="C5885" s="6">
        <v>830060.74</v>
      </c>
      <c r="D5885" s="6">
        <v>885742.89</v>
      </c>
      <c r="E5885" s="6">
        <v>539878.1202</v>
      </c>
    </row>
    <row r="5886" spans="1:5" x14ac:dyDescent="0.15">
      <c r="A5886" s="7">
        <v>45217</v>
      </c>
      <c r="B5886" s="6">
        <v>2263712.2370000002</v>
      </c>
      <c r="C5886" s="6">
        <v>834415.61</v>
      </c>
      <c r="D5886" s="6">
        <v>889134.36</v>
      </c>
      <c r="E5886" s="6">
        <v>540162.26650000003</v>
      </c>
    </row>
    <row r="5887" spans="1:5" x14ac:dyDescent="0.15">
      <c r="A5887" s="7">
        <v>45218</v>
      </c>
      <c r="B5887" s="6">
        <v>2272905.7620000001</v>
      </c>
      <c r="C5887" s="6">
        <v>839060.99</v>
      </c>
      <c r="D5887" s="6">
        <v>893398.21</v>
      </c>
      <c r="E5887" s="6">
        <v>540446.5625</v>
      </c>
    </row>
    <row r="5888" spans="1:5" x14ac:dyDescent="0.15">
      <c r="A5888" s="7">
        <v>45219</v>
      </c>
      <c r="B5888" s="6">
        <v>2289439.8280000002</v>
      </c>
      <c r="C5888" s="6">
        <v>850458.99</v>
      </c>
      <c r="D5888" s="6">
        <v>898249.83</v>
      </c>
      <c r="E5888" s="6">
        <v>540731.00800000003</v>
      </c>
    </row>
    <row r="5889" spans="1:5" x14ac:dyDescent="0.15">
      <c r="A5889" s="7">
        <v>45222</v>
      </c>
      <c r="B5889" s="6">
        <v>2285951.3530000001</v>
      </c>
      <c r="C5889" s="6">
        <v>850458.99</v>
      </c>
      <c r="D5889" s="6">
        <v>894476.76</v>
      </c>
      <c r="E5889" s="6">
        <v>541015.60329999996</v>
      </c>
    </row>
    <row r="5890" spans="1:5" x14ac:dyDescent="0.15">
      <c r="A5890" s="7">
        <v>45223</v>
      </c>
      <c r="B5890" s="6">
        <v>2273741.608</v>
      </c>
      <c r="C5890" s="6">
        <v>841624.15</v>
      </c>
      <c r="D5890" s="6">
        <v>890817.11</v>
      </c>
      <c r="E5890" s="6">
        <v>541300.34840000002</v>
      </c>
    </row>
    <row r="5891" spans="1:5" x14ac:dyDescent="0.15">
      <c r="A5891" s="7">
        <v>45224</v>
      </c>
      <c r="B5891" s="6">
        <v>2256909.753</v>
      </c>
      <c r="C5891" s="6">
        <v>824609.16</v>
      </c>
      <c r="D5891" s="6">
        <v>890715.35</v>
      </c>
      <c r="E5891" s="6">
        <v>541585.24329999997</v>
      </c>
    </row>
    <row r="5892" spans="1:5" x14ac:dyDescent="0.15">
      <c r="A5892" s="7">
        <v>45225</v>
      </c>
      <c r="B5892" s="6">
        <v>2240979.6680000001</v>
      </c>
      <c r="C5892" s="6">
        <v>817439.54</v>
      </c>
      <c r="D5892" s="6">
        <v>881669.84</v>
      </c>
      <c r="E5892" s="6">
        <v>541870.28810000001</v>
      </c>
    </row>
    <row r="5893" spans="1:5" x14ac:dyDescent="0.15">
      <c r="A5893" s="7">
        <v>45226</v>
      </c>
      <c r="B5893" s="6">
        <v>2252448.693</v>
      </c>
      <c r="C5893" s="6">
        <v>829261.49</v>
      </c>
      <c r="D5893" s="6">
        <v>881031.72</v>
      </c>
      <c r="E5893" s="6">
        <v>542155.48300000001</v>
      </c>
    </row>
    <row r="5894" spans="1:5" x14ac:dyDescent="0.15">
      <c r="A5894" s="7">
        <v>45229</v>
      </c>
      <c r="B5894" s="6">
        <v>2251558.4070000001</v>
      </c>
      <c r="C5894" s="6">
        <v>829261.49</v>
      </c>
      <c r="D5894" s="6">
        <v>879812.19</v>
      </c>
      <c r="E5894" s="6">
        <v>542484.72730000003</v>
      </c>
    </row>
    <row r="5895" spans="1:5" x14ac:dyDescent="0.15">
      <c r="A5895" s="7">
        <v>45230</v>
      </c>
      <c r="B5895" s="6">
        <v>2239902.7310000001</v>
      </c>
      <c r="C5895" s="6">
        <v>826275.77</v>
      </c>
      <c r="D5895" s="6">
        <v>870812.79</v>
      </c>
      <c r="E5895" s="6">
        <v>542814.17139999999</v>
      </c>
    </row>
    <row r="5896" spans="1:5" x14ac:dyDescent="0.15">
      <c r="A5896" s="7">
        <v>45231</v>
      </c>
      <c r="B5896" s="6">
        <v>2238407.5060000001</v>
      </c>
      <c r="C5896" s="6">
        <v>821502.51</v>
      </c>
      <c r="D5896" s="6">
        <v>873761.18</v>
      </c>
      <c r="E5896" s="6">
        <v>543143.81570000004</v>
      </c>
    </row>
    <row r="5897" spans="1:5" x14ac:dyDescent="0.15">
      <c r="A5897" s="7">
        <v>45232</v>
      </c>
      <c r="B5897" s="6">
        <v>2246336.86</v>
      </c>
      <c r="C5897" s="6">
        <v>832436.25</v>
      </c>
      <c r="D5897" s="6">
        <v>870426.95</v>
      </c>
      <c r="E5897" s="6">
        <v>543473.66009999998</v>
      </c>
    </row>
    <row r="5898" spans="1:5" x14ac:dyDescent="0.15">
      <c r="A5898" s="7">
        <v>45233</v>
      </c>
      <c r="B5898" s="6">
        <v>2242506.4449999998</v>
      </c>
      <c r="C5898" s="6">
        <v>827087.53</v>
      </c>
      <c r="D5898" s="6">
        <v>871615.21</v>
      </c>
      <c r="E5898" s="6">
        <v>543803.70479999995</v>
      </c>
    </row>
    <row r="5899" spans="1:5" x14ac:dyDescent="0.15">
      <c r="A5899" s="7">
        <v>45237</v>
      </c>
      <c r="B5899" s="6">
        <v>2252424.39</v>
      </c>
      <c r="C5899" s="6">
        <v>827087.53</v>
      </c>
      <c r="D5899" s="6">
        <v>881202.91</v>
      </c>
      <c r="E5899" s="6">
        <v>544133.94999999995</v>
      </c>
    </row>
    <row r="5900" spans="1:5" x14ac:dyDescent="0.15">
      <c r="A5900" s="7">
        <v>45238</v>
      </c>
      <c r="B5900" s="6">
        <v>2244782.3859999999</v>
      </c>
      <c r="C5900" s="6">
        <v>819637.13</v>
      </c>
      <c r="D5900" s="6">
        <v>880680.86</v>
      </c>
      <c r="E5900" s="6">
        <v>544464.39569999999</v>
      </c>
    </row>
    <row r="5901" spans="1:5" x14ac:dyDescent="0.15">
      <c r="A5901" s="7">
        <v>45239</v>
      </c>
      <c r="B5901" s="6">
        <v>2232259.3319999999</v>
      </c>
      <c r="C5901" s="6">
        <v>807858.27</v>
      </c>
      <c r="D5901" s="6">
        <v>879606.02</v>
      </c>
      <c r="E5901" s="6">
        <v>544795.04209999996</v>
      </c>
    </row>
    <row r="5902" spans="1:5" x14ac:dyDescent="0.15">
      <c r="A5902" s="7">
        <v>45240</v>
      </c>
      <c r="B5902" s="6">
        <v>2230362.4389999998</v>
      </c>
      <c r="C5902" s="6">
        <v>804930.93</v>
      </c>
      <c r="D5902" s="6">
        <v>880305.62</v>
      </c>
      <c r="E5902" s="6">
        <v>545125.88930000004</v>
      </c>
    </row>
    <row r="5903" spans="1:5" x14ac:dyDescent="0.15">
      <c r="A5903" s="7">
        <v>45243</v>
      </c>
      <c r="B5903" s="6">
        <v>2232426.057</v>
      </c>
      <c r="C5903" s="6">
        <v>804930.93</v>
      </c>
      <c r="D5903" s="6">
        <v>882038.19</v>
      </c>
      <c r="E5903" s="6">
        <v>545456.93740000005</v>
      </c>
    </row>
    <row r="5904" spans="1:5" x14ac:dyDescent="0.15">
      <c r="A5904" s="7">
        <v>45244</v>
      </c>
      <c r="B5904" s="6">
        <v>2219954.5669999998</v>
      </c>
      <c r="C5904" s="6">
        <v>799325.06</v>
      </c>
      <c r="D5904" s="6">
        <v>874841.32</v>
      </c>
      <c r="E5904" s="6">
        <v>545788.18649999995</v>
      </c>
    </row>
    <row r="5905" spans="1:5" x14ac:dyDescent="0.15">
      <c r="A5905" s="7">
        <v>45245</v>
      </c>
      <c r="B5905" s="6">
        <v>2206595.0970000001</v>
      </c>
      <c r="C5905" s="6">
        <v>787567.05</v>
      </c>
      <c r="D5905" s="6">
        <v>872908.41</v>
      </c>
      <c r="E5905" s="6">
        <v>546119.63690000004</v>
      </c>
    </row>
    <row r="5906" spans="1:5" x14ac:dyDescent="0.15">
      <c r="A5906" s="7">
        <v>45246</v>
      </c>
      <c r="B5906" s="6">
        <v>2201060.128</v>
      </c>
      <c r="C5906" s="6">
        <v>787180.63</v>
      </c>
      <c r="D5906" s="6">
        <v>867428.21</v>
      </c>
      <c r="E5906" s="6">
        <v>546451.28850000002</v>
      </c>
    </row>
    <row r="5907" spans="1:5" x14ac:dyDescent="0.15">
      <c r="A5907" s="7">
        <v>45247</v>
      </c>
      <c r="B5907" s="6">
        <v>2194111.4010000001</v>
      </c>
      <c r="C5907" s="6">
        <v>778380.54</v>
      </c>
      <c r="D5907" s="6">
        <v>868947.72</v>
      </c>
      <c r="E5907" s="6">
        <v>546783.14150000003</v>
      </c>
    </row>
    <row r="5908" spans="1:5" x14ac:dyDescent="0.15">
      <c r="A5908" s="7">
        <v>45250</v>
      </c>
      <c r="B5908" s="6">
        <v>2196626.5260000001</v>
      </c>
      <c r="C5908" s="6">
        <v>778380.54</v>
      </c>
      <c r="D5908" s="6">
        <v>871130.79</v>
      </c>
      <c r="E5908" s="6">
        <v>547115.196</v>
      </c>
    </row>
    <row r="5909" spans="1:5" x14ac:dyDescent="0.15">
      <c r="A5909" s="7">
        <v>45251</v>
      </c>
      <c r="B5909" s="6">
        <v>2208189.2119999998</v>
      </c>
      <c r="C5909" s="6">
        <v>783469.33</v>
      </c>
      <c r="D5909" s="6">
        <v>877272.43</v>
      </c>
      <c r="E5909" s="6">
        <v>547447.45220000006</v>
      </c>
    </row>
    <row r="5910" spans="1:5" x14ac:dyDescent="0.15">
      <c r="A5910" s="7">
        <v>45252</v>
      </c>
      <c r="B5910" s="6">
        <v>2200699.2000000002</v>
      </c>
      <c r="C5910" s="6">
        <v>773083.25</v>
      </c>
      <c r="D5910" s="6">
        <v>879836.04</v>
      </c>
      <c r="E5910" s="6">
        <v>547779.91020000004</v>
      </c>
    </row>
    <row r="5911" spans="1:5" x14ac:dyDescent="0.15">
      <c r="A5911" s="7">
        <v>45253</v>
      </c>
      <c r="B5911" s="6">
        <v>2216876.88</v>
      </c>
      <c r="C5911" s="6">
        <v>790608.37</v>
      </c>
      <c r="D5911" s="6">
        <v>878155.94</v>
      </c>
      <c r="E5911" s="6">
        <v>548112.56999999995</v>
      </c>
    </row>
    <row r="5912" spans="1:5" x14ac:dyDescent="0.15">
      <c r="A5912" s="7">
        <v>45254</v>
      </c>
      <c r="B5912" s="6">
        <v>2210087.122</v>
      </c>
      <c r="C5912" s="6">
        <v>786648.26</v>
      </c>
      <c r="D5912" s="6">
        <v>874993.43</v>
      </c>
      <c r="E5912" s="6">
        <v>548445.43189999997</v>
      </c>
    </row>
    <row r="5913" spans="1:5" x14ac:dyDescent="0.15">
      <c r="A5913" s="7">
        <v>45257</v>
      </c>
      <c r="B5913" s="6">
        <v>2206122.4160000002</v>
      </c>
      <c r="C5913" s="6">
        <v>786648.26</v>
      </c>
      <c r="D5913" s="6">
        <v>870695.66</v>
      </c>
      <c r="E5913" s="6">
        <v>548778.49589999998</v>
      </c>
    </row>
    <row r="5914" spans="1:5" x14ac:dyDescent="0.15">
      <c r="A5914" s="7">
        <v>45258</v>
      </c>
      <c r="B5914" s="6">
        <v>2212423.3820000002</v>
      </c>
      <c r="C5914" s="6">
        <v>793168.75</v>
      </c>
      <c r="D5914" s="6">
        <v>870142.87</v>
      </c>
      <c r="E5914" s="6">
        <v>549111.7622</v>
      </c>
    </row>
    <row r="5915" spans="1:5" x14ac:dyDescent="0.15">
      <c r="A5915" s="7">
        <v>45259</v>
      </c>
      <c r="B5915" s="6">
        <v>2213460.4509999999</v>
      </c>
      <c r="C5915" s="6">
        <v>797413.81</v>
      </c>
      <c r="D5915" s="6">
        <v>866601.41</v>
      </c>
      <c r="E5915" s="6">
        <v>549445.23089999997</v>
      </c>
    </row>
    <row r="5916" spans="1:5" x14ac:dyDescent="0.15">
      <c r="A5916" s="7">
        <v>45260</v>
      </c>
      <c r="B5916" s="6">
        <v>2215556.3119999999</v>
      </c>
      <c r="C5916" s="6">
        <v>804626.52</v>
      </c>
      <c r="D5916" s="6">
        <v>861150.89</v>
      </c>
      <c r="E5916" s="6">
        <v>549778.90209999995</v>
      </c>
    </row>
    <row r="5917" spans="1:5" x14ac:dyDescent="0.15">
      <c r="A5917" s="7">
        <v>45261</v>
      </c>
      <c r="B5917" s="6">
        <v>2211978.5660000001</v>
      </c>
      <c r="C5917" s="6">
        <v>810322.74</v>
      </c>
      <c r="D5917" s="6">
        <v>851543.05</v>
      </c>
      <c r="E5917" s="6">
        <v>550112.77590000001</v>
      </c>
    </row>
    <row r="5918" spans="1:5" x14ac:dyDescent="0.15">
      <c r="A5918" s="7">
        <v>45264</v>
      </c>
      <c r="B5918" s="6">
        <v>2204516.3429999999</v>
      </c>
      <c r="C5918" s="6">
        <v>810322.74</v>
      </c>
      <c r="D5918" s="6">
        <v>843746.75</v>
      </c>
      <c r="E5918" s="6">
        <v>550446.85250000004</v>
      </c>
    </row>
    <row r="5919" spans="1:5" x14ac:dyDescent="0.15">
      <c r="A5919" s="7">
        <v>45265</v>
      </c>
      <c r="B5919" s="6">
        <v>2226193.2519999999</v>
      </c>
      <c r="C5919" s="6">
        <v>828820.86</v>
      </c>
      <c r="D5919" s="6">
        <v>846591.26</v>
      </c>
      <c r="E5919" s="6">
        <v>550781.13199999998</v>
      </c>
    </row>
    <row r="5920" spans="1:5" x14ac:dyDescent="0.15">
      <c r="A5920" s="7">
        <v>45266</v>
      </c>
      <c r="B5920" s="6">
        <v>2224872.7340000002</v>
      </c>
      <c r="C5920" s="6">
        <v>838628.7</v>
      </c>
      <c r="D5920" s="6">
        <v>835128.42</v>
      </c>
      <c r="E5920" s="6">
        <v>551115.61450000003</v>
      </c>
    </row>
    <row r="5921" spans="1:5" x14ac:dyDescent="0.15">
      <c r="A5921" s="7">
        <v>45267</v>
      </c>
      <c r="B5921" s="6">
        <v>2221698.85</v>
      </c>
      <c r="C5921" s="6">
        <v>838963.69</v>
      </c>
      <c r="D5921" s="6">
        <v>831284.86</v>
      </c>
      <c r="E5921" s="6">
        <v>551450.30009999999</v>
      </c>
    </row>
    <row r="5922" spans="1:5" x14ac:dyDescent="0.15">
      <c r="A5922" s="7">
        <v>45268</v>
      </c>
      <c r="B5922" s="6">
        <v>2227444.8089999999</v>
      </c>
      <c r="C5922" s="6">
        <v>838261.74</v>
      </c>
      <c r="D5922" s="6">
        <v>837397.88</v>
      </c>
      <c r="E5922" s="6">
        <v>551785.18889999995</v>
      </c>
    </row>
    <row r="5923" spans="1:5" x14ac:dyDescent="0.15">
      <c r="A5923" s="7">
        <v>45271</v>
      </c>
      <c r="B5923" s="6">
        <v>2207518.0010000002</v>
      </c>
      <c r="C5923" s="6">
        <v>838261.74</v>
      </c>
      <c r="D5923" s="6">
        <v>817135.98</v>
      </c>
      <c r="E5923" s="6">
        <v>552120.28110000002</v>
      </c>
    </row>
    <row r="5924" spans="1:5" x14ac:dyDescent="0.15">
      <c r="A5924" s="7">
        <v>45272</v>
      </c>
      <c r="B5924" s="6">
        <v>2186493.9870000002</v>
      </c>
      <c r="C5924" s="6">
        <v>816505.46</v>
      </c>
      <c r="D5924" s="6">
        <v>817532.95</v>
      </c>
      <c r="E5924" s="6">
        <v>552455.57680000004</v>
      </c>
    </row>
    <row r="5925" spans="1:5" x14ac:dyDescent="0.15">
      <c r="A5925" s="7">
        <v>45273</v>
      </c>
      <c r="B5925" s="6">
        <v>2172506.3059999999</v>
      </c>
      <c r="C5925" s="6">
        <v>800956.92</v>
      </c>
      <c r="D5925" s="6">
        <v>818758.31</v>
      </c>
      <c r="E5925" s="6">
        <v>552791.07620000001</v>
      </c>
    </row>
    <row r="5926" spans="1:5" x14ac:dyDescent="0.15">
      <c r="A5926" s="7">
        <v>45274</v>
      </c>
      <c r="B5926" s="6">
        <v>2158967.8390000002</v>
      </c>
      <c r="C5926" s="6">
        <v>795758.32</v>
      </c>
      <c r="D5926" s="6">
        <v>810082.74</v>
      </c>
      <c r="E5926" s="6">
        <v>553126.77930000005</v>
      </c>
    </row>
    <row r="5927" spans="1:5" x14ac:dyDescent="0.15">
      <c r="A5927" s="7">
        <v>45275</v>
      </c>
      <c r="B5927" s="6">
        <v>2171966.8560000001</v>
      </c>
      <c r="C5927" s="6">
        <v>794485.08</v>
      </c>
      <c r="D5927" s="6">
        <v>824019.09</v>
      </c>
      <c r="E5927" s="6">
        <v>553462.6862</v>
      </c>
    </row>
    <row r="5928" spans="1:5" x14ac:dyDescent="0.15">
      <c r="A5928" s="7">
        <v>45278</v>
      </c>
      <c r="B5928" s="6">
        <v>2183873.0150000001</v>
      </c>
      <c r="C5928" s="6">
        <v>794485.08</v>
      </c>
      <c r="D5928" s="6">
        <v>835566.73</v>
      </c>
      <c r="E5928" s="6">
        <v>553821.20449999999</v>
      </c>
    </row>
    <row r="5929" spans="1:5" x14ac:dyDescent="0.15">
      <c r="A5929" s="7">
        <v>45279</v>
      </c>
      <c r="B5929" s="6">
        <v>2216157.415</v>
      </c>
      <c r="C5929" s="6">
        <v>821182.81</v>
      </c>
      <c r="D5929" s="6">
        <v>840794.65</v>
      </c>
      <c r="E5929" s="6">
        <v>554179.95510000002</v>
      </c>
    </row>
    <row r="5930" spans="1:5" x14ac:dyDescent="0.15">
      <c r="A5930" s="7">
        <v>45280</v>
      </c>
      <c r="B5930" s="6">
        <v>2217956.1579999998</v>
      </c>
      <c r="C5930" s="6">
        <v>814830.51</v>
      </c>
      <c r="D5930" s="6">
        <v>848586.71</v>
      </c>
      <c r="E5930" s="6">
        <v>554538.93810000003</v>
      </c>
    </row>
    <row r="5931" spans="1:5" x14ac:dyDescent="0.15">
      <c r="A5931" s="7">
        <v>45281</v>
      </c>
      <c r="B5931" s="6">
        <v>2220918.2340000002</v>
      </c>
      <c r="C5931" s="6">
        <v>824742.6</v>
      </c>
      <c r="D5931" s="6">
        <v>841277.48</v>
      </c>
      <c r="E5931" s="6">
        <v>554898.15359999996</v>
      </c>
    </row>
    <row r="5932" spans="1:5" x14ac:dyDescent="0.15">
      <c r="A5932" s="7">
        <v>45282</v>
      </c>
      <c r="B5932" s="6">
        <v>2235261.8119999999</v>
      </c>
      <c r="C5932" s="6">
        <v>834230.74</v>
      </c>
      <c r="D5932" s="6">
        <v>845773.47</v>
      </c>
      <c r="E5932" s="6">
        <v>555257.60179999995</v>
      </c>
    </row>
    <row r="5933" spans="1:5" x14ac:dyDescent="0.15">
      <c r="A5933" s="7">
        <v>45285</v>
      </c>
      <c r="B5933" s="6">
        <v>2240061.3029999998</v>
      </c>
      <c r="C5933" s="6">
        <v>834230.74</v>
      </c>
      <c r="D5933" s="6">
        <v>850213.28</v>
      </c>
      <c r="E5933" s="6">
        <v>555617.28280000004</v>
      </c>
    </row>
    <row r="5934" spans="1:5" x14ac:dyDescent="0.15">
      <c r="A5934" s="7">
        <v>45286</v>
      </c>
      <c r="B5934" s="6">
        <v>2256832.1170000001</v>
      </c>
      <c r="C5934" s="6">
        <v>844861.46</v>
      </c>
      <c r="D5934" s="6">
        <v>855993.46</v>
      </c>
      <c r="E5934" s="6">
        <v>555977.19689999998</v>
      </c>
    </row>
    <row r="5935" spans="1:5" x14ac:dyDescent="0.15">
      <c r="A5935" s="7">
        <v>45287</v>
      </c>
      <c r="B5935" s="6">
        <v>2259570.6839999999</v>
      </c>
      <c r="C5935" s="6">
        <v>842453.98</v>
      </c>
      <c r="D5935" s="6">
        <v>860779.36</v>
      </c>
      <c r="E5935" s="6">
        <v>556337.34400000004</v>
      </c>
    </row>
    <row r="5936" spans="1:5" x14ac:dyDescent="0.15">
      <c r="A5936" s="7">
        <v>45288</v>
      </c>
      <c r="B5936" s="6">
        <v>2264914.4040000001</v>
      </c>
      <c r="C5936" s="6">
        <v>842437.3</v>
      </c>
      <c r="D5936" s="6">
        <v>865779.38</v>
      </c>
      <c r="E5936" s="6">
        <v>556697.72450000001</v>
      </c>
    </row>
    <row r="5937" spans="1:5" x14ac:dyDescent="0.15">
      <c r="A5937" s="7">
        <v>45289</v>
      </c>
      <c r="B5937" s="6">
        <v>2257868.2080000001</v>
      </c>
      <c r="C5937" s="6">
        <v>835137.02</v>
      </c>
      <c r="D5937" s="6">
        <v>865672.85</v>
      </c>
      <c r="E5937" s="6">
        <v>557058.33840000001</v>
      </c>
    </row>
    <row r="5938" spans="1:5" x14ac:dyDescent="0.15">
      <c r="A5938" s="7">
        <v>45300</v>
      </c>
      <c r="B5938" s="6">
        <v>2275467.7590000001</v>
      </c>
      <c r="C5938" s="6">
        <v>835137.02</v>
      </c>
      <c r="D5938" s="6">
        <v>882682.14</v>
      </c>
      <c r="E5938" s="6">
        <v>557648.59889999998</v>
      </c>
    </row>
    <row r="5939" spans="1:5" x14ac:dyDescent="0.15">
      <c r="A5939" s="7">
        <v>45301</v>
      </c>
      <c r="B5939" s="6">
        <v>2264107.3050000002</v>
      </c>
      <c r="C5939" s="6">
        <v>818162.34</v>
      </c>
      <c r="D5939" s="6">
        <v>887705.48</v>
      </c>
      <c r="E5939" s="6">
        <v>558239.48479999998</v>
      </c>
    </row>
    <row r="5940" spans="1:5" x14ac:dyDescent="0.15">
      <c r="A5940" s="7">
        <v>45302</v>
      </c>
      <c r="B5940" s="6">
        <v>2264431.0970000001</v>
      </c>
      <c r="C5940" s="6">
        <v>812935.94</v>
      </c>
      <c r="D5940" s="6">
        <v>892664.16</v>
      </c>
      <c r="E5940" s="6">
        <v>558830.99690000003</v>
      </c>
    </row>
    <row r="5941" spans="1:5" x14ac:dyDescent="0.15">
      <c r="A5941" s="7">
        <v>45303</v>
      </c>
      <c r="B5941" s="6">
        <v>2259906.8259999999</v>
      </c>
      <c r="C5941" s="6">
        <v>804156.7</v>
      </c>
      <c r="D5941" s="6">
        <v>896326.99</v>
      </c>
      <c r="E5941" s="6">
        <v>559423.13569999998</v>
      </c>
    </row>
    <row r="5942" spans="1:5" x14ac:dyDescent="0.15">
      <c r="A5942" s="7">
        <v>45306</v>
      </c>
      <c r="B5942" s="6">
        <v>2265326.3020000001</v>
      </c>
      <c r="C5942" s="6">
        <v>804156.7</v>
      </c>
      <c r="D5942" s="6">
        <v>901153.7</v>
      </c>
      <c r="E5942" s="6">
        <v>560015.90190000006</v>
      </c>
    </row>
    <row r="5943" spans="1:5" x14ac:dyDescent="0.15">
      <c r="A5943" s="7">
        <v>45307</v>
      </c>
      <c r="B5943" s="6">
        <v>2261640.7659999998</v>
      </c>
      <c r="C5943" s="6">
        <v>805454.96</v>
      </c>
      <c r="D5943" s="6">
        <v>895576.51</v>
      </c>
      <c r="E5943" s="6">
        <v>560609.29619999998</v>
      </c>
    </row>
    <row r="5944" spans="1:5" x14ac:dyDescent="0.15">
      <c r="A5944" s="7">
        <v>45308</v>
      </c>
      <c r="B5944" s="6">
        <v>2256818.6189999999</v>
      </c>
      <c r="C5944" s="6">
        <v>802914.04</v>
      </c>
      <c r="D5944" s="6">
        <v>892701.26</v>
      </c>
      <c r="E5944" s="6">
        <v>561203.31929999997</v>
      </c>
    </row>
    <row r="5945" spans="1:5" x14ac:dyDescent="0.15">
      <c r="A5945" s="7">
        <v>45309</v>
      </c>
      <c r="B5945" s="6">
        <v>2255496.3220000002</v>
      </c>
      <c r="C5945" s="6">
        <v>804762.74</v>
      </c>
      <c r="D5945" s="6">
        <v>888935.61</v>
      </c>
      <c r="E5945" s="6">
        <v>561797.9719</v>
      </c>
    </row>
    <row r="5946" spans="1:5" x14ac:dyDescent="0.15">
      <c r="A5946" s="7">
        <v>45310</v>
      </c>
      <c r="B5946" s="6">
        <v>2243810.844</v>
      </c>
      <c r="C5946" s="6">
        <v>797098.28</v>
      </c>
      <c r="D5946" s="6">
        <v>884319.31</v>
      </c>
      <c r="E5946" s="6">
        <v>562393.25450000004</v>
      </c>
    </row>
    <row r="5947" spans="1:5" x14ac:dyDescent="0.15">
      <c r="A5947" s="7">
        <v>45313</v>
      </c>
      <c r="B5947" s="6">
        <v>2245980.3280000002</v>
      </c>
      <c r="C5947" s="6">
        <v>797098.28</v>
      </c>
      <c r="D5947" s="6">
        <v>885892.88</v>
      </c>
      <c r="E5947" s="6">
        <v>562989.1679</v>
      </c>
    </row>
    <row r="5948" spans="1:5" x14ac:dyDescent="0.15">
      <c r="A5948" s="7">
        <v>45314</v>
      </c>
      <c r="B5948" s="6">
        <v>2245291.9130000002</v>
      </c>
      <c r="C5948" s="6">
        <v>797512.5</v>
      </c>
      <c r="D5948" s="6">
        <v>884193.7</v>
      </c>
      <c r="E5948" s="6">
        <v>563585.71270000003</v>
      </c>
    </row>
    <row r="5949" spans="1:5" x14ac:dyDescent="0.15">
      <c r="A5949" s="7">
        <v>45315</v>
      </c>
      <c r="B5949" s="6">
        <v>2239229.41</v>
      </c>
      <c r="C5949" s="6">
        <v>794305.77</v>
      </c>
      <c r="D5949" s="6">
        <v>880740.75</v>
      </c>
      <c r="E5949" s="6">
        <v>564182.88959999999</v>
      </c>
    </row>
    <row r="5950" spans="1:5" x14ac:dyDescent="0.15">
      <c r="A5950" s="7">
        <v>45316</v>
      </c>
      <c r="B5950" s="6">
        <v>2244736.5589999999</v>
      </c>
      <c r="C5950" s="6">
        <v>798118.54</v>
      </c>
      <c r="D5950" s="6">
        <v>881837.32</v>
      </c>
      <c r="E5950" s="6">
        <v>564780.69929999998</v>
      </c>
    </row>
    <row r="5951" spans="1:5" x14ac:dyDescent="0.15">
      <c r="A5951" s="7">
        <v>45317</v>
      </c>
      <c r="B5951" s="6">
        <v>2253473.2220000001</v>
      </c>
      <c r="C5951" s="6">
        <v>802166.22</v>
      </c>
      <c r="D5951" s="6">
        <v>885927.86</v>
      </c>
      <c r="E5951" s="6">
        <v>565379.14240000001</v>
      </c>
    </row>
    <row r="5952" spans="1:5" x14ac:dyDescent="0.15">
      <c r="A5952" s="7">
        <v>45320</v>
      </c>
      <c r="B5952" s="6">
        <v>2259019.3199999998</v>
      </c>
      <c r="C5952" s="6">
        <v>802166.22</v>
      </c>
      <c r="D5952" s="6">
        <v>890874.88</v>
      </c>
      <c r="E5952" s="6">
        <v>565978.21959999995</v>
      </c>
    </row>
    <row r="5953" spans="1:5" x14ac:dyDescent="0.15">
      <c r="A5953" s="7">
        <v>45321</v>
      </c>
      <c r="B5953" s="6">
        <v>2273240.872</v>
      </c>
      <c r="C5953" s="6">
        <v>808304.46</v>
      </c>
      <c r="D5953" s="6">
        <v>898358.48</v>
      </c>
      <c r="E5953" s="6">
        <v>566577.93169999996</v>
      </c>
    </row>
    <row r="5954" spans="1:5" x14ac:dyDescent="0.15">
      <c r="A5954" s="7">
        <v>45322</v>
      </c>
      <c r="B5954" s="6">
        <v>2275141.659</v>
      </c>
      <c r="C5954" s="6">
        <v>807031.22</v>
      </c>
      <c r="D5954" s="6">
        <v>900932.16</v>
      </c>
      <c r="E5954" s="6">
        <v>567178.27910000004</v>
      </c>
    </row>
    <row r="5955" spans="1:5" x14ac:dyDescent="0.15">
      <c r="A5955" s="7">
        <v>45323</v>
      </c>
      <c r="B5955" s="6">
        <v>2292892.3629999999</v>
      </c>
      <c r="C5955" s="6">
        <v>818693.32</v>
      </c>
      <c r="D5955" s="6">
        <v>906419.78</v>
      </c>
      <c r="E5955" s="6">
        <v>567779.26269999996</v>
      </c>
    </row>
    <row r="5956" spans="1:5" x14ac:dyDescent="0.15">
      <c r="A5956" s="7">
        <v>45324</v>
      </c>
      <c r="B5956" s="6">
        <v>2303451.193</v>
      </c>
      <c r="C5956" s="6">
        <v>827938.21</v>
      </c>
      <c r="D5956" s="6">
        <v>907132.1</v>
      </c>
      <c r="E5956" s="6">
        <v>568380.88320000004</v>
      </c>
    </row>
    <row r="5957" spans="1:5" x14ac:dyDescent="0.15">
      <c r="A5957" s="7">
        <v>45327</v>
      </c>
      <c r="B5957" s="6">
        <v>2306314.9610000001</v>
      </c>
      <c r="C5957" s="6">
        <v>827938.21</v>
      </c>
      <c r="D5957" s="6">
        <v>909393.61</v>
      </c>
      <c r="E5957" s="6">
        <v>568983.14099999995</v>
      </c>
    </row>
    <row r="5958" spans="1:5" x14ac:dyDescent="0.15">
      <c r="A5958" s="7">
        <v>45328</v>
      </c>
      <c r="B5958" s="6">
        <v>2312564.3769999999</v>
      </c>
      <c r="C5958" s="6">
        <v>829449.14</v>
      </c>
      <c r="D5958" s="6">
        <v>913529.2</v>
      </c>
      <c r="E5958" s="6">
        <v>569586.03709999996</v>
      </c>
    </row>
    <row r="5959" spans="1:5" x14ac:dyDescent="0.15">
      <c r="A5959" s="7">
        <v>45329</v>
      </c>
      <c r="B5959" s="6">
        <v>2309078.7519999999</v>
      </c>
      <c r="C5959" s="6">
        <v>817821.79</v>
      </c>
      <c r="D5959" s="6">
        <v>921067.39</v>
      </c>
      <c r="E5959" s="6">
        <v>570189.57200000004</v>
      </c>
    </row>
    <row r="5960" spans="1:5" x14ac:dyDescent="0.15">
      <c r="A5960" s="7">
        <v>45330</v>
      </c>
      <c r="B5960" s="6">
        <v>2311185.8760000002</v>
      </c>
      <c r="C5960" s="6">
        <v>827248.77</v>
      </c>
      <c r="D5960" s="6">
        <v>913143.36</v>
      </c>
      <c r="E5960" s="6">
        <v>570793.7463</v>
      </c>
    </row>
    <row r="5961" spans="1:5" x14ac:dyDescent="0.15">
      <c r="A5961" s="7">
        <v>45331</v>
      </c>
      <c r="B5961" s="6">
        <v>2312961.1510000001</v>
      </c>
      <c r="C5961" s="6">
        <v>832603.05</v>
      </c>
      <c r="D5961" s="6">
        <v>908959.54</v>
      </c>
      <c r="E5961" s="6">
        <v>571398.56090000004</v>
      </c>
    </row>
    <row r="5962" spans="1:5" x14ac:dyDescent="0.15">
      <c r="A5962" s="7">
        <v>45334</v>
      </c>
      <c r="B5962" s="6">
        <v>2315723.176</v>
      </c>
      <c r="C5962" s="6">
        <v>832603.05</v>
      </c>
      <c r="D5962" s="6">
        <v>911116.11</v>
      </c>
      <c r="E5962" s="6">
        <v>572004.01630000002</v>
      </c>
    </row>
    <row r="5963" spans="1:5" x14ac:dyDescent="0.15">
      <c r="A5963" s="7">
        <v>45335</v>
      </c>
      <c r="B5963" s="6">
        <v>2313634.9730000002</v>
      </c>
      <c r="C5963" s="6">
        <v>823591.68</v>
      </c>
      <c r="D5963" s="6">
        <v>917433.18</v>
      </c>
      <c r="E5963" s="6">
        <v>572610.11329999997</v>
      </c>
    </row>
    <row r="5964" spans="1:5" x14ac:dyDescent="0.15">
      <c r="A5964" s="7">
        <v>45336</v>
      </c>
      <c r="B5964" s="6">
        <v>2311974.7030000002</v>
      </c>
      <c r="C5964" s="6">
        <v>821382.97</v>
      </c>
      <c r="D5964" s="6">
        <v>917374.88</v>
      </c>
      <c r="E5964" s="6">
        <v>573216.85250000004</v>
      </c>
    </row>
    <row r="5965" spans="1:5" x14ac:dyDescent="0.15">
      <c r="A5965" s="7">
        <v>45337</v>
      </c>
      <c r="B5965" s="6">
        <v>2304411.2949999999</v>
      </c>
      <c r="C5965" s="6">
        <v>815613.08</v>
      </c>
      <c r="D5965" s="6">
        <v>914973.98</v>
      </c>
      <c r="E5965" s="6">
        <v>573824.23459999997</v>
      </c>
    </row>
    <row r="5966" spans="1:5" x14ac:dyDescent="0.15">
      <c r="A5966" s="7">
        <v>45338</v>
      </c>
      <c r="B5966" s="6">
        <v>2298497.59</v>
      </c>
      <c r="C5966" s="6">
        <v>814596.99</v>
      </c>
      <c r="D5966" s="6">
        <v>909468.34</v>
      </c>
      <c r="E5966" s="6">
        <v>574432.26029999997</v>
      </c>
    </row>
    <row r="5967" spans="1:5" x14ac:dyDescent="0.15">
      <c r="A5967" s="7">
        <v>45341</v>
      </c>
      <c r="B5967" s="6">
        <v>2298703.9900000002</v>
      </c>
      <c r="C5967" s="6">
        <v>814596.99</v>
      </c>
      <c r="D5967" s="6">
        <v>909066.07</v>
      </c>
      <c r="E5967" s="6">
        <v>575040.93019999994</v>
      </c>
    </row>
    <row r="5968" spans="1:5" x14ac:dyDescent="0.15">
      <c r="A5968" s="7">
        <v>45342</v>
      </c>
      <c r="B5968" s="6">
        <v>2301277.7250000001</v>
      </c>
      <c r="C5968" s="6">
        <v>825085.93</v>
      </c>
      <c r="D5968" s="6">
        <v>900541.55</v>
      </c>
      <c r="E5968" s="6">
        <v>575650.24509999994</v>
      </c>
    </row>
    <row r="5969" spans="1:5" x14ac:dyDescent="0.15">
      <c r="A5969" s="7">
        <v>45343</v>
      </c>
      <c r="B5969" s="6">
        <v>2290394.446</v>
      </c>
      <c r="C5969" s="6">
        <v>832443.2</v>
      </c>
      <c r="D5969" s="6">
        <v>881691.04</v>
      </c>
      <c r="E5969" s="6">
        <v>576260.20559999999</v>
      </c>
    </row>
    <row r="5970" spans="1:5" x14ac:dyDescent="0.15">
      <c r="A5970" s="7">
        <v>45344</v>
      </c>
      <c r="B5970" s="6">
        <v>2296546.2319999998</v>
      </c>
      <c r="C5970" s="6">
        <v>838229.77</v>
      </c>
      <c r="D5970" s="6">
        <v>881445.65</v>
      </c>
      <c r="E5970" s="6">
        <v>576870.8125</v>
      </c>
    </row>
    <row r="5971" spans="1:5" x14ac:dyDescent="0.15">
      <c r="A5971" s="7">
        <v>45348</v>
      </c>
      <c r="B5971" s="6">
        <v>2316183.9559999998</v>
      </c>
      <c r="C5971" s="6">
        <v>838229.77</v>
      </c>
      <c r="D5971" s="6">
        <v>900472.12</v>
      </c>
      <c r="E5971" s="6">
        <v>577482.06629999995</v>
      </c>
    </row>
    <row r="5972" spans="1:5" x14ac:dyDescent="0.15">
      <c r="A5972" s="7">
        <v>45349</v>
      </c>
      <c r="B5972" s="6">
        <v>2315497.588</v>
      </c>
      <c r="C5972" s="6">
        <v>839300.07</v>
      </c>
      <c r="D5972" s="6">
        <v>898103.55</v>
      </c>
      <c r="E5972" s="6">
        <v>578093.96779999998</v>
      </c>
    </row>
    <row r="5973" spans="1:5" x14ac:dyDescent="0.15">
      <c r="A5973" s="7">
        <v>45350</v>
      </c>
      <c r="B5973" s="6">
        <v>2311237.378</v>
      </c>
      <c r="C5973" s="6">
        <v>833855.44</v>
      </c>
      <c r="D5973" s="6">
        <v>898675.42</v>
      </c>
      <c r="E5973" s="6">
        <v>578706.51769999997</v>
      </c>
    </row>
    <row r="5974" spans="1:5" x14ac:dyDescent="0.15">
      <c r="A5974" s="7">
        <v>45351</v>
      </c>
      <c r="B5974" s="6">
        <v>2320887.247</v>
      </c>
      <c r="C5974" s="6">
        <v>835508.15</v>
      </c>
      <c r="D5974" s="6">
        <v>906059.38</v>
      </c>
      <c r="E5974" s="6">
        <v>579319.71669999999</v>
      </c>
    </row>
    <row r="5975" spans="1:5" x14ac:dyDescent="0.15">
      <c r="A5975" s="7">
        <v>45352</v>
      </c>
      <c r="B5975" s="6">
        <v>2316690.7549999999</v>
      </c>
      <c r="C5975" s="6">
        <v>825113.73</v>
      </c>
      <c r="D5975" s="6">
        <v>911643.46</v>
      </c>
      <c r="E5975" s="6">
        <v>579933.56539999996</v>
      </c>
    </row>
    <row r="5976" spans="1:5" x14ac:dyDescent="0.15">
      <c r="A5976" s="7">
        <v>45355</v>
      </c>
      <c r="B5976" s="6">
        <v>2329186.7949999999</v>
      </c>
      <c r="C5976" s="6">
        <v>825113.73</v>
      </c>
      <c r="D5976" s="6">
        <v>923525</v>
      </c>
      <c r="E5976" s="6">
        <v>580548.06460000004</v>
      </c>
    </row>
    <row r="5977" spans="1:5" x14ac:dyDescent="0.15">
      <c r="A5977" s="7">
        <v>45356</v>
      </c>
      <c r="B5977" s="6">
        <v>2346811.7549999999</v>
      </c>
      <c r="C5977" s="6">
        <v>836838.38</v>
      </c>
      <c r="D5977" s="6">
        <v>928810.16</v>
      </c>
      <c r="E5977" s="6">
        <v>581163.21479999996</v>
      </c>
    </row>
    <row r="5978" spans="1:5" x14ac:dyDescent="0.15">
      <c r="A5978" s="7">
        <v>45357</v>
      </c>
      <c r="B5978" s="6">
        <v>2371259.747</v>
      </c>
      <c r="C5978" s="6">
        <v>854727.68000000005</v>
      </c>
      <c r="D5978" s="6">
        <v>934753.05</v>
      </c>
      <c r="E5978" s="6">
        <v>581779.01690000005</v>
      </c>
    </row>
    <row r="5979" spans="1:5" x14ac:dyDescent="0.15">
      <c r="A5979" s="7">
        <v>45358</v>
      </c>
      <c r="B5979" s="6">
        <v>2380891.0410000002</v>
      </c>
      <c r="C5979" s="6">
        <v>861722.16</v>
      </c>
      <c r="D5979" s="6">
        <v>936773.41</v>
      </c>
      <c r="E5979" s="6">
        <v>582395.47149999999</v>
      </c>
    </row>
    <row r="5980" spans="1:5" x14ac:dyDescent="0.15">
      <c r="A5980" s="7">
        <v>45362</v>
      </c>
      <c r="B5980" s="6">
        <v>2386079.3990000002</v>
      </c>
      <c r="C5980" s="6">
        <v>861722.16</v>
      </c>
      <c r="D5980" s="6">
        <v>941344.66</v>
      </c>
      <c r="E5980" s="6">
        <v>583012.57929999998</v>
      </c>
    </row>
    <row r="5981" spans="1:5" x14ac:dyDescent="0.15">
      <c r="A5981" s="7">
        <v>45363</v>
      </c>
      <c r="B5981" s="6">
        <v>2403232.8909999998</v>
      </c>
      <c r="C5981" s="6">
        <v>879334.85</v>
      </c>
      <c r="D5981" s="6">
        <v>940267.7</v>
      </c>
      <c r="E5981" s="6">
        <v>583630.34089999995</v>
      </c>
    </row>
    <row r="5982" spans="1:5" x14ac:dyDescent="0.15">
      <c r="A5982" s="7">
        <v>45364</v>
      </c>
      <c r="B5982" s="6">
        <v>2408778.7969999998</v>
      </c>
      <c r="C5982" s="6">
        <v>885581.51</v>
      </c>
      <c r="D5982" s="6">
        <v>938948.53</v>
      </c>
      <c r="E5982" s="6">
        <v>584248.75719999999</v>
      </c>
    </row>
    <row r="5983" spans="1:5" x14ac:dyDescent="0.15">
      <c r="A5983" s="7">
        <v>45365</v>
      </c>
      <c r="B5983" s="6">
        <v>2402436.909</v>
      </c>
      <c r="C5983" s="6">
        <v>884188.73</v>
      </c>
      <c r="D5983" s="6">
        <v>933380.35</v>
      </c>
      <c r="E5983" s="6">
        <v>584867.82869999995</v>
      </c>
    </row>
    <row r="5984" spans="1:5" x14ac:dyDescent="0.15">
      <c r="A5984" s="7">
        <v>45366</v>
      </c>
      <c r="B5984" s="6">
        <v>2407656.3960000002</v>
      </c>
      <c r="C5984" s="6">
        <v>887994.55</v>
      </c>
      <c r="D5984" s="6">
        <v>934174.29</v>
      </c>
      <c r="E5984" s="6">
        <v>585487.55619999999</v>
      </c>
    </row>
    <row r="5985" spans="1:5" x14ac:dyDescent="0.15">
      <c r="A5985" s="7">
        <v>45369</v>
      </c>
      <c r="B5985" s="6">
        <v>2409891.69</v>
      </c>
      <c r="C5985" s="6">
        <v>887994.55</v>
      </c>
      <c r="D5985" s="6">
        <v>935789.2</v>
      </c>
      <c r="E5985" s="6">
        <v>586107.94039999996</v>
      </c>
    </row>
    <row r="5986" spans="1:5" x14ac:dyDescent="0.15">
      <c r="A5986" s="7">
        <v>45370</v>
      </c>
      <c r="B5986" s="6">
        <v>2401427.0720000002</v>
      </c>
      <c r="C5986" s="6">
        <v>889323.39</v>
      </c>
      <c r="D5986" s="6">
        <v>925374.7</v>
      </c>
      <c r="E5986" s="6">
        <v>586728.98190000001</v>
      </c>
    </row>
    <row r="5987" spans="1:5" x14ac:dyDescent="0.15">
      <c r="A5987" s="7">
        <v>45371</v>
      </c>
      <c r="B5987" s="6">
        <v>2403765.7719999999</v>
      </c>
      <c r="C5987" s="6">
        <v>889472.12</v>
      </c>
      <c r="D5987" s="6">
        <v>926942.97</v>
      </c>
      <c r="E5987" s="6">
        <v>587350.68149999995</v>
      </c>
    </row>
    <row r="5988" spans="1:5" x14ac:dyDescent="0.15">
      <c r="A5988" s="7">
        <v>45372</v>
      </c>
      <c r="B5988" s="6">
        <v>2410644.37</v>
      </c>
      <c r="C5988" s="6">
        <v>892580.16</v>
      </c>
      <c r="D5988" s="6">
        <v>930091.17</v>
      </c>
      <c r="E5988" s="6">
        <v>587973.03980000003</v>
      </c>
    </row>
    <row r="5989" spans="1:5" x14ac:dyDescent="0.15">
      <c r="A5989" s="7">
        <v>45373</v>
      </c>
      <c r="B5989" s="6">
        <v>2402781.2280000001</v>
      </c>
      <c r="C5989" s="6">
        <v>886537.83</v>
      </c>
      <c r="D5989" s="6">
        <v>927647.34</v>
      </c>
      <c r="E5989" s="6">
        <v>588596.05759999994</v>
      </c>
    </row>
    <row r="5990" spans="1:5" x14ac:dyDescent="0.15">
      <c r="A5990" s="7">
        <v>45376</v>
      </c>
      <c r="B5990" s="6">
        <v>2406010.9160000002</v>
      </c>
      <c r="C5990" s="6">
        <v>886537.83</v>
      </c>
      <c r="D5990" s="6">
        <v>930253.35</v>
      </c>
      <c r="E5990" s="6">
        <v>589219.73560000001</v>
      </c>
    </row>
    <row r="5991" spans="1:5" x14ac:dyDescent="0.15">
      <c r="A5991" s="7">
        <v>45377</v>
      </c>
      <c r="B5991" s="6">
        <v>2424626.3840000001</v>
      </c>
      <c r="C5991" s="6">
        <v>900371.11</v>
      </c>
      <c r="D5991" s="6">
        <v>934411.2</v>
      </c>
      <c r="E5991" s="6">
        <v>589844.07440000004</v>
      </c>
    </row>
    <row r="5992" spans="1:5" x14ac:dyDescent="0.15">
      <c r="A5992" s="7">
        <v>45378</v>
      </c>
      <c r="B5992" s="6">
        <v>2430852.1549999998</v>
      </c>
      <c r="C5992" s="6">
        <v>900524.01</v>
      </c>
      <c r="D5992" s="6">
        <v>939859.07</v>
      </c>
      <c r="E5992" s="6">
        <v>590469.0747</v>
      </c>
    </row>
    <row r="5993" spans="1:5" x14ac:dyDescent="0.15">
      <c r="A5993" s="7">
        <v>45379</v>
      </c>
      <c r="B5993" s="6">
        <v>2437257.287</v>
      </c>
      <c r="C5993" s="6">
        <v>901976.56</v>
      </c>
      <c r="D5993" s="6">
        <v>944185.99</v>
      </c>
      <c r="E5993" s="6">
        <v>591094.73730000004</v>
      </c>
    </row>
    <row r="5994" spans="1:5" x14ac:dyDescent="0.15">
      <c r="A5994" s="7">
        <v>45380</v>
      </c>
      <c r="B5994" s="6">
        <v>2447116.4330000002</v>
      </c>
      <c r="C5994" s="6">
        <v>904089.36</v>
      </c>
      <c r="D5994" s="6">
        <v>951306.01</v>
      </c>
      <c r="E5994" s="6">
        <v>591721.06290000002</v>
      </c>
    </row>
    <row r="5995" spans="1:5" x14ac:dyDescent="0.15">
      <c r="A5995" s="7">
        <v>45383</v>
      </c>
      <c r="B5995" s="6">
        <v>2457915.182</v>
      </c>
      <c r="C5995" s="6">
        <v>904089.36</v>
      </c>
      <c r="D5995" s="6">
        <v>961477.77</v>
      </c>
      <c r="E5995" s="6">
        <v>592348.05209999997</v>
      </c>
    </row>
    <row r="5996" spans="1:5" x14ac:dyDescent="0.15">
      <c r="A5996" s="7">
        <v>45384</v>
      </c>
      <c r="B5996" s="6">
        <v>2468159.486</v>
      </c>
      <c r="C5996" s="6">
        <v>913299.5</v>
      </c>
      <c r="D5996" s="6">
        <v>961884.28</v>
      </c>
      <c r="E5996" s="6">
        <v>592975.70559999999</v>
      </c>
    </row>
    <row r="5997" spans="1:5" x14ac:dyDescent="0.15">
      <c r="A5997" s="7">
        <v>45385</v>
      </c>
      <c r="B5997" s="6">
        <v>2476456.014</v>
      </c>
      <c r="C5997" s="6">
        <v>915615.24</v>
      </c>
      <c r="D5997" s="6">
        <v>967236.75</v>
      </c>
      <c r="E5997" s="6">
        <v>593604.02430000005</v>
      </c>
    </row>
    <row r="5998" spans="1:5" x14ac:dyDescent="0.15">
      <c r="A5998" s="7">
        <v>45386</v>
      </c>
      <c r="B5998" s="6">
        <v>2502796.3089999999</v>
      </c>
      <c r="C5998" s="6">
        <v>934972.38</v>
      </c>
      <c r="D5998" s="6">
        <v>973590.92</v>
      </c>
      <c r="E5998" s="6">
        <v>594233.00870000001</v>
      </c>
    </row>
    <row r="5999" spans="1:5" x14ac:dyDescent="0.15">
      <c r="A5999" s="7">
        <v>45387</v>
      </c>
      <c r="B5999" s="6">
        <v>2504194.58</v>
      </c>
      <c r="C5999" s="6">
        <v>940585.2</v>
      </c>
      <c r="D5999" s="6">
        <v>968746.72</v>
      </c>
      <c r="E5999" s="6">
        <v>594862.65949999995</v>
      </c>
    </row>
    <row r="6000" spans="1:5" x14ac:dyDescent="0.15">
      <c r="A6000" s="7">
        <v>45390</v>
      </c>
      <c r="B6000" s="6">
        <v>2506784.838</v>
      </c>
      <c r="C6000" s="6">
        <v>940585.2</v>
      </c>
      <c r="D6000" s="6">
        <v>970706.66</v>
      </c>
      <c r="E6000" s="6">
        <v>595492.97759999998</v>
      </c>
    </row>
    <row r="6001" spans="1:5" x14ac:dyDescent="0.15">
      <c r="A6001" s="7">
        <v>45391</v>
      </c>
      <c r="B6001" s="6">
        <v>2517914.1039999998</v>
      </c>
      <c r="C6001" s="6">
        <v>951001.86</v>
      </c>
      <c r="D6001" s="6">
        <v>970788.28</v>
      </c>
      <c r="E6001" s="6">
        <v>596123.96349999995</v>
      </c>
    </row>
    <row r="6002" spans="1:5" x14ac:dyDescent="0.15">
      <c r="A6002" s="7">
        <v>45392</v>
      </c>
      <c r="B6002" s="6">
        <v>2536841.548</v>
      </c>
      <c r="C6002" s="6">
        <v>961693.74</v>
      </c>
      <c r="D6002" s="6">
        <v>978392.19</v>
      </c>
      <c r="E6002" s="6">
        <v>596755.61800000002</v>
      </c>
    </row>
    <row r="6003" spans="1:5" x14ac:dyDescent="0.15">
      <c r="A6003" s="7">
        <v>45393</v>
      </c>
      <c r="B6003" s="6">
        <v>2557598.2119999998</v>
      </c>
      <c r="C6003" s="6">
        <v>981538.77</v>
      </c>
      <c r="D6003" s="6">
        <v>978671.5</v>
      </c>
      <c r="E6003" s="6">
        <v>597387.94189999998</v>
      </c>
    </row>
    <row r="6004" spans="1:5" x14ac:dyDescent="0.15">
      <c r="A6004" s="7">
        <v>45394</v>
      </c>
      <c r="B6004" s="6">
        <v>2562268.0759999999</v>
      </c>
      <c r="C6004" s="6">
        <v>977126.91</v>
      </c>
      <c r="D6004" s="6">
        <v>987120.23</v>
      </c>
      <c r="E6004" s="6">
        <v>598020.93570000003</v>
      </c>
    </row>
    <row r="6005" spans="1:5" x14ac:dyDescent="0.15">
      <c r="A6005" s="7">
        <v>45397</v>
      </c>
      <c r="B6005" s="6">
        <v>2569533.63</v>
      </c>
      <c r="C6005" s="6">
        <v>977126.91</v>
      </c>
      <c r="D6005" s="6">
        <v>993752.12</v>
      </c>
      <c r="E6005" s="6">
        <v>598654.60030000005</v>
      </c>
    </row>
    <row r="6006" spans="1:5" x14ac:dyDescent="0.15">
      <c r="A6006" s="7">
        <v>45398</v>
      </c>
      <c r="B6006" s="6">
        <v>2595186.4559999998</v>
      </c>
      <c r="C6006" s="6">
        <v>1004415.4</v>
      </c>
      <c r="D6006" s="6">
        <v>991482.13</v>
      </c>
      <c r="E6006" s="6">
        <v>599288.93629999994</v>
      </c>
    </row>
    <row r="6007" spans="1:5" x14ac:dyDescent="0.15">
      <c r="A6007" s="7">
        <v>45399</v>
      </c>
      <c r="B6007" s="6">
        <v>2579342.9240000001</v>
      </c>
      <c r="C6007" s="6">
        <v>985532.24</v>
      </c>
      <c r="D6007" s="6">
        <v>993886.74</v>
      </c>
      <c r="E6007" s="6">
        <v>599923.94440000004</v>
      </c>
    </row>
    <row r="6008" spans="1:5" x14ac:dyDescent="0.15">
      <c r="A6008" s="7">
        <v>45400</v>
      </c>
      <c r="B6008" s="6">
        <v>2593321.335</v>
      </c>
      <c r="C6008" s="6">
        <v>998667.74</v>
      </c>
      <c r="D6008" s="6">
        <v>994093.97</v>
      </c>
      <c r="E6008" s="6">
        <v>600559.62540000002</v>
      </c>
    </row>
    <row r="6009" spans="1:5" x14ac:dyDescent="0.15">
      <c r="A6009" s="7">
        <v>45401</v>
      </c>
      <c r="B6009" s="6">
        <v>2606625.64</v>
      </c>
      <c r="C6009" s="6">
        <v>1005125.7</v>
      </c>
      <c r="D6009" s="6">
        <v>1000304</v>
      </c>
      <c r="E6009" s="6">
        <v>601195.98</v>
      </c>
    </row>
    <row r="6010" spans="1:5" x14ac:dyDescent="0.15">
      <c r="A6010" s="7">
        <v>45404</v>
      </c>
      <c r="B6010" s="6">
        <v>2608048.659</v>
      </c>
      <c r="C6010" s="6">
        <v>1005125.7</v>
      </c>
      <c r="D6010" s="6">
        <v>1001090</v>
      </c>
      <c r="E6010" s="6">
        <v>601833.00890000002</v>
      </c>
    </row>
    <row r="6011" spans="1:5" x14ac:dyDescent="0.15">
      <c r="A6011" s="7">
        <v>45405</v>
      </c>
      <c r="B6011" s="6">
        <v>2582610.6329999999</v>
      </c>
      <c r="C6011" s="6">
        <v>991712.18</v>
      </c>
      <c r="D6011" s="6">
        <v>988427.74</v>
      </c>
      <c r="E6011" s="6">
        <v>602470.71270000003</v>
      </c>
    </row>
    <row r="6012" spans="1:5" x14ac:dyDescent="0.15">
      <c r="A6012" s="7">
        <v>45406</v>
      </c>
      <c r="B6012" s="6">
        <v>2558728.9920000001</v>
      </c>
      <c r="C6012" s="6">
        <v>973479.55</v>
      </c>
      <c r="D6012" s="6">
        <v>982140.35</v>
      </c>
      <c r="E6012" s="6">
        <v>603109.09230000002</v>
      </c>
    </row>
    <row r="6013" spans="1:5" x14ac:dyDescent="0.15">
      <c r="A6013" s="7">
        <v>45407</v>
      </c>
      <c r="B6013" s="6">
        <v>2552578.8679999998</v>
      </c>
      <c r="C6013" s="6">
        <v>962590.29</v>
      </c>
      <c r="D6013" s="6">
        <v>986240.43</v>
      </c>
      <c r="E6013" s="6">
        <v>603748.1483</v>
      </c>
    </row>
    <row r="6014" spans="1:5" x14ac:dyDescent="0.15">
      <c r="A6014" s="7">
        <v>45408</v>
      </c>
      <c r="B6014" s="6">
        <v>2554018.551</v>
      </c>
      <c r="C6014" s="6">
        <v>955317.81</v>
      </c>
      <c r="D6014" s="6">
        <v>994312.86</v>
      </c>
      <c r="E6014" s="6">
        <v>604387.88139999995</v>
      </c>
    </row>
    <row r="6015" spans="1:5" x14ac:dyDescent="0.15">
      <c r="A6015" s="7">
        <v>45409</v>
      </c>
      <c r="B6015" s="6">
        <v>2552907.4619999998</v>
      </c>
      <c r="C6015" s="6">
        <v>953456.6</v>
      </c>
      <c r="D6015" s="6">
        <v>994422.57</v>
      </c>
      <c r="E6015" s="6">
        <v>605028.29240000003</v>
      </c>
    </row>
    <row r="6016" spans="1:5" x14ac:dyDescent="0.15">
      <c r="A6016" s="7">
        <v>45414</v>
      </c>
      <c r="B6016" s="6">
        <v>2549504.6519999998</v>
      </c>
      <c r="C6016" s="6">
        <v>953456.6</v>
      </c>
      <c r="D6016" s="6">
        <v>990378.67</v>
      </c>
      <c r="E6016" s="6">
        <v>605669.38199999998</v>
      </c>
    </row>
    <row r="6017" spans="1:5" x14ac:dyDescent="0.15">
      <c r="A6017" s="7">
        <v>45415</v>
      </c>
      <c r="B6017" s="6">
        <v>2546509.6009999998</v>
      </c>
      <c r="C6017" s="6">
        <v>947150.17</v>
      </c>
      <c r="D6017" s="6">
        <v>993048.28</v>
      </c>
      <c r="E6017" s="6">
        <v>606311.15090000001</v>
      </c>
    </row>
    <row r="6018" spans="1:5" x14ac:dyDescent="0.15">
      <c r="A6018" s="7">
        <v>45418</v>
      </c>
      <c r="B6018" s="6">
        <v>2548371.0499999998</v>
      </c>
      <c r="C6018" s="6">
        <v>947150.17</v>
      </c>
      <c r="D6018" s="6">
        <v>994267.28</v>
      </c>
      <c r="E6018" s="6">
        <v>606953.59979999997</v>
      </c>
    </row>
    <row r="6019" spans="1:5" x14ac:dyDescent="0.15">
      <c r="A6019" s="7">
        <v>45419</v>
      </c>
      <c r="B6019" s="6">
        <v>2543780.1189999999</v>
      </c>
      <c r="C6019" s="6">
        <v>936297.05</v>
      </c>
      <c r="D6019" s="6">
        <v>999886.34</v>
      </c>
      <c r="E6019" s="6">
        <v>607596.72939999995</v>
      </c>
    </row>
    <row r="6020" spans="1:5" x14ac:dyDescent="0.15">
      <c r="A6020" s="7">
        <v>45420</v>
      </c>
      <c r="B6020" s="6">
        <v>2541989.531</v>
      </c>
      <c r="C6020" s="6">
        <v>934356.61</v>
      </c>
      <c r="D6020" s="6">
        <v>999392.38</v>
      </c>
      <c r="E6020" s="6">
        <v>608240.5405</v>
      </c>
    </row>
    <row r="6021" spans="1:5" x14ac:dyDescent="0.15">
      <c r="A6021" s="7">
        <v>45425</v>
      </c>
      <c r="B6021" s="6">
        <v>2555540.054</v>
      </c>
      <c r="C6021" s="6">
        <v>934356.61</v>
      </c>
      <c r="D6021" s="6">
        <v>1012298.4</v>
      </c>
      <c r="E6021" s="6">
        <v>608885.03379999998</v>
      </c>
    </row>
    <row r="6022" spans="1:5" x14ac:dyDescent="0.15">
      <c r="A6022" s="7">
        <v>45426</v>
      </c>
      <c r="B6022" s="6">
        <v>2596269.69</v>
      </c>
      <c r="C6022" s="6">
        <v>971526.6</v>
      </c>
      <c r="D6022" s="6">
        <v>1015212.9</v>
      </c>
      <c r="E6022" s="6">
        <v>609530.21</v>
      </c>
    </row>
    <row r="6023" spans="1:5" x14ac:dyDescent="0.15">
      <c r="A6023" s="7">
        <v>45427</v>
      </c>
      <c r="B6023" s="6">
        <v>2582308.83</v>
      </c>
      <c r="C6023" s="6">
        <v>956924.65</v>
      </c>
      <c r="D6023" s="6">
        <v>1015208.1</v>
      </c>
      <c r="E6023" s="6">
        <v>610176.06980000006</v>
      </c>
    </row>
    <row r="6024" spans="1:5" x14ac:dyDescent="0.15">
      <c r="A6024" s="7">
        <v>45428</v>
      </c>
      <c r="B6024" s="6">
        <v>2590464.4339999999</v>
      </c>
      <c r="C6024" s="6">
        <v>960364.9</v>
      </c>
      <c r="D6024" s="6">
        <v>1019276.9</v>
      </c>
      <c r="E6024" s="6">
        <v>610822.61399999994</v>
      </c>
    </row>
    <row r="6025" spans="1:5" x14ac:dyDescent="0.15">
      <c r="A6025" s="7">
        <v>45429</v>
      </c>
      <c r="B6025" s="6">
        <v>2590226.5630000001</v>
      </c>
      <c r="C6025" s="6">
        <v>957933.79</v>
      </c>
      <c r="D6025" s="6">
        <v>1020822.9</v>
      </c>
      <c r="E6025" s="6">
        <v>611469.84329999995</v>
      </c>
    </row>
    <row r="6026" spans="1:5" x14ac:dyDescent="0.15">
      <c r="A6026" s="7">
        <v>45432</v>
      </c>
      <c r="B6026" s="6">
        <v>2583346.8879999998</v>
      </c>
      <c r="C6026" s="6">
        <v>957933.79</v>
      </c>
      <c r="D6026" s="6">
        <v>1013295.3</v>
      </c>
      <c r="E6026" s="6">
        <v>612117.75829999999</v>
      </c>
    </row>
    <row r="6027" spans="1:5" x14ac:dyDescent="0.15">
      <c r="A6027" s="7">
        <v>45433</v>
      </c>
      <c r="B6027" s="6">
        <v>2593589.46</v>
      </c>
      <c r="C6027" s="6">
        <v>973357.23</v>
      </c>
      <c r="D6027" s="6">
        <v>1007465.9</v>
      </c>
      <c r="E6027" s="6">
        <v>612766.35990000004</v>
      </c>
    </row>
    <row r="6028" spans="1:5" x14ac:dyDescent="0.15">
      <c r="A6028" s="7">
        <v>45434</v>
      </c>
      <c r="B6028" s="6">
        <v>2602706.0090000001</v>
      </c>
      <c r="C6028" s="6">
        <v>977873.34</v>
      </c>
      <c r="D6028" s="6">
        <v>1011417</v>
      </c>
      <c r="E6028" s="6">
        <v>613415.64879999997</v>
      </c>
    </row>
    <row r="6029" spans="1:5" x14ac:dyDescent="0.15">
      <c r="A6029" s="7">
        <v>45435</v>
      </c>
      <c r="B6029" s="6">
        <v>2604460.236</v>
      </c>
      <c r="C6029" s="6">
        <v>978320.92</v>
      </c>
      <c r="D6029" s="6">
        <v>1012073.7</v>
      </c>
      <c r="E6029" s="6">
        <v>614065.62560000003</v>
      </c>
    </row>
    <row r="6030" spans="1:5" x14ac:dyDescent="0.15">
      <c r="A6030" s="7">
        <v>45436</v>
      </c>
      <c r="B6030" s="6">
        <v>2580537.9410000001</v>
      </c>
      <c r="C6030" s="6">
        <v>971145.74</v>
      </c>
      <c r="D6030" s="6">
        <v>994675.91</v>
      </c>
      <c r="E6030" s="6">
        <v>614716.29119999998</v>
      </c>
    </row>
    <row r="6031" spans="1:5" x14ac:dyDescent="0.15">
      <c r="A6031" s="7">
        <v>45439</v>
      </c>
      <c r="B6031" s="6">
        <v>2555319.9959999998</v>
      </c>
      <c r="C6031" s="6">
        <v>971145.74</v>
      </c>
      <c r="D6031" s="6">
        <v>968806.61</v>
      </c>
      <c r="E6031" s="6">
        <v>615367.64619999996</v>
      </c>
    </row>
    <row r="6032" spans="1:5" x14ac:dyDescent="0.15">
      <c r="A6032" s="7">
        <v>45440</v>
      </c>
      <c r="B6032" s="6">
        <v>2514589.9810000001</v>
      </c>
      <c r="C6032" s="6">
        <v>928481.08</v>
      </c>
      <c r="D6032" s="6">
        <v>970089.21</v>
      </c>
      <c r="E6032" s="6">
        <v>616019.69140000001</v>
      </c>
    </row>
    <row r="6033" spans="1:5" x14ac:dyDescent="0.15">
      <c r="A6033" s="7">
        <v>45441</v>
      </c>
      <c r="B6033" s="6">
        <v>2512971.5469999998</v>
      </c>
      <c r="C6033" s="6">
        <v>925888.73</v>
      </c>
      <c r="D6033" s="6">
        <v>970410.39</v>
      </c>
      <c r="E6033" s="6">
        <v>616672.42749999999</v>
      </c>
    </row>
    <row r="6034" spans="1:5" x14ac:dyDescent="0.15">
      <c r="A6034" s="7">
        <v>45442</v>
      </c>
      <c r="B6034" s="6">
        <v>2515801.9649999999</v>
      </c>
      <c r="C6034" s="6">
        <v>937659.25</v>
      </c>
      <c r="D6034" s="6">
        <v>960816.86</v>
      </c>
      <c r="E6034" s="6">
        <v>617325.85519999999</v>
      </c>
    </row>
    <row r="6035" spans="1:5" x14ac:dyDescent="0.15">
      <c r="A6035" s="7">
        <v>45443</v>
      </c>
      <c r="B6035" s="6">
        <v>2497100.7149999999</v>
      </c>
      <c r="C6035" s="6">
        <v>940276.62</v>
      </c>
      <c r="D6035" s="6">
        <v>938844.12</v>
      </c>
      <c r="E6035" s="6">
        <v>617979.97530000005</v>
      </c>
    </row>
    <row r="6036" spans="1:5" x14ac:dyDescent="0.15">
      <c r="A6036" s="7">
        <v>45446</v>
      </c>
      <c r="B6036" s="6">
        <v>2481427.8190000001</v>
      </c>
      <c r="C6036" s="6">
        <v>940276.62</v>
      </c>
      <c r="D6036" s="6">
        <v>922516.41</v>
      </c>
      <c r="E6036" s="6">
        <v>618634.78859999997</v>
      </c>
    </row>
    <row r="6037" spans="1:5" x14ac:dyDescent="0.15">
      <c r="A6037" s="7">
        <v>45447</v>
      </c>
      <c r="B6037" s="6">
        <v>2502249.8859999999</v>
      </c>
      <c r="C6037" s="6">
        <v>937926.13</v>
      </c>
      <c r="D6037" s="6">
        <v>945033.46</v>
      </c>
      <c r="E6037" s="6">
        <v>619290.29559999995</v>
      </c>
    </row>
    <row r="6038" spans="1:5" x14ac:dyDescent="0.15">
      <c r="A6038" s="7">
        <v>45448</v>
      </c>
      <c r="B6038" s="6">
        <v>2501429.6970000002</v>
      </c>
      <c r="C6038" s="6">
        <v>927253.71</v>
      </c>
      <c r="D6038" s="6">
        <v>954229.49</v>
      </c>
      <c r="E6038" s="6">
        <v>619946.49730000005</v>
      </c>
    </row>
    <row r="6039" spans="1:5" x14ac:dyDescent="0.15">
      <c r="A6039" s="7">
        <v>45449</v>
      </c>
      <c r="B6039" s="6">
        <v>2491325.7340000002</v>
      </c>
      <c r="C6039" s="6">
        <v>922470.72</v>
      </c>
      <c r="D6039" s="6">
        <v>948251.62</v>
      </c>
      <c r="E6039" s="6">
        <v>620603.39419999998</v>
      </c>
    </row>
    <row r="6040" spans="1:5" x14ac:dyDescent="0.15">
      <c r="A6040" s="7">
        <v>45450</v>
      </c>
      <c r="B6040" s="6">
        <v>2512432.6469999999</v>
      </c>
      <c r="C6040" s="6">
        <v>928218.37</v>
      </c>
      <c r="D6040" s="6">
        <v>962953.29</v>
      </c>
      <c r="E6040" s="6">
        <v>621260.98719999997</v>
      </c>
    </row>
    <row r="6041" spans="1:5" x14ac:dyDescent="0.15">
      <c r="A6041" s="7">
        <v>45453</v>
      </c>
      <c r="B6041" s="6">
        <v>2498283.7969999998</v>
      </c>
      <c r="C6041" s="6">
        <v>928218.37</v>
      </c>
      <c r="D6041" s="6">
        <v>948146.15</v>
      </c>
      <c r="E6041" s="6">
        <v>621919.277</v>
      </c>
    </row>
    <row r="6042" spans="1:5" x14ac:dyDescent="0.15">
      <c r="A6042" s="7">
        <v>45454</v>
      </c>
      <c r="B6042" s="6">
        <v>2488729.1340000001</v>
      </c>
      <c r="C6042" s="6">
        <v>919031.86</v>
      </c>
      <c r="D6042" s="6">
        <v>947119.01</v>
      </c>
      <c r="E6042" s="6">
        <v>622578.26430000004</v>
      </c>
    </row>
    <row r="6043" spans="1:5" x14ac:dyDescent="0.15">
      <c r="A6043" s="7">
        <v>45456</v>
      </c>
      <c r="B6043" s="6">
        <v>2485076.21</v>
      </c>
      <c r="C6043" s="6">
        <v>919031.86</v>
      </c>
      <c r="D6043" s="6">
        <v>942806.4</v>
      </c>
      <c r="E6043" s="6">
        <v>623237.94990000001</v>
      </c>
    </row>
    <row r="6044" spans="1:5" x14ac:dyDescent="0.15">
      <c r="A6044" s="7">
        <v>45457</v>
      </c>
      <c r="B6044" s="6">
        <v>2494675.7439999999</v>
      </c>
      <c r="C6044" s="6">
        <v>917001.07</v>
      </c>
      <c r="D6044" s="6">
        <v>953776.34</v>
      </c>
      <c r="E6044" s="6">
        <v>623898.3345</v>
      </c>
    </row>
    <row r="6045" spans="1:5" x14ac:dyDescent="0.15">
      <c r="A6045" s="7">
        <v>45460</v>
      </c>
      <c r="B6045" s="6">
        <v>2484413.5290000001</v>
      </c>
      <c r="C6045" s="6">
        <v>917001.07</v>
      </c>
      <c r="D6045" s="6">
        <v>942853.04</v>
      </c>
      <c r="E6045" s="6">
        <v>624559.41879999998</v>
      </c>
    </row>
    <row r="6046" spans="1:5" x14ac:dyDescent="0.15">
      <c r="A6046" s="7">
        <v>45461</v>
      </c>
      <c r="B6046" s="6">
        <v>2477264.804</v>
      </c>
      <c r="C6046" s="6">
        <v>927424.68</v>
      </c>
      <c r="D6046" s="6">
        <v>924618.92</v>
      </c>
      <c r="E6046" s="6">
        <v>625221.20360000001</v>
      </c>
    </row>
    <row r="6047" spans="1:5" x14ac:dyDescent="0.15">
      <c r="A6047" s="7">
        <v>45462</v>
      </c>
      <c r="B6047" s="6">
        <v>2427769.0499999998</v>
      </c>
      <c r="C6047" s="6">
        <v>902340.74</v>
      </c>
      <c r="D6047" s="6">
        <v>899544.62</v>
      </c>
      <c r="E6047" s="6">
        <v>625883.68969999999</v>
      </c>
    </row>
    <row r="6048" spans="1:5" x14ac:dyDescent="0.15">
      <c r="A6048" s="7">
        <v>45463</v>
      </c>
      <c r="B6048" s="6">
        <v>2413579.048</v>
      </c>
      <c r="C6048" s="6">
        <v>858293.03</v>
      </c>
      <c r="D6048" s="6">
        <v>928739.14</v>
      </c>
      <c r="E6048" s="6">
        <v>626546.87769999995</v>
      </c>
    </row>
    <row r="6049" spans="1:5" x14ac:dyDescent="0.15">
      <c r="A6049" s="7">
        <v>45464</v>
      </c>
      <c r="B6049" s="6">
        <v>2441970.6979999999</v>
      </c>
      <c r="C6049" s="6">
        <v>887228.66</v>
      </c>
      <c r="D6049" s="6">
        <v>927531.27</v>
      </c>
      <c r="E6049" s="6">
        <v>627210.76839999994</v>
      </c>
    </row>
    <row r="6050" spans="1:5" x14ac:dyDescent="0.15">
      <c r="A6050" s="7">
        <v>45467</v>
      </c>
      <c r="B6050" s="6">
        <v>2437823.423</v>
      </c>
      <c r="C6050" s="6">
        <v>887228.66</v>
      </c>
      <c r="D6050" s="6">
        <v>922719.4</v>
      </c>
      <c r="E6050" s="6">
        <v>627875.36259999999</v>
      </c>
    </row>
    <row r="6051" spans="1:5" x14ac:dyDescent="0.15">
      <c r="A6051" s="7">
        <v>45468</v>
      </c>
      <c r="B6051" s="6">
        <v>2464172.0610000002</v>
      </c>
      <c r="C6051" s="6">
        <v>911756.6</v>
      </c>
      <c r="D6051" s="6">
        <v>923874.8</v>
      </c>
      <c r="E6051" s="6">
        <v>628540.66099999996</v>
      </c>
    </row>
    <row r="6052" spans="1:5" x14ac:dyDescent="0.15">
      <c r="A6052" s="7">
        <v>45469</v>
      </c>
      <c r="B6052" s="6">
        <v>2471024.1540000001</v>
      </c>
      <c r="C6052" s="6">
        <v>908298.28</v>
      </c>
      <c r="D6052" s="6">
        <v>933519.21</v>
      </c>
      <c r="E6052" s="6">
        <v>629206.66429999995</v>
      </c>
    </row>
    <row r="6053" spans="1:5" x14ac:dyDescent="0.15">
      <c r="A6053" s="7">
        <v>45470</v>
      </c>
      <c r="B6053" s="6">
        <v>2476678.9530000002</v>
      </c>
      <c r="C6053" s="6">
        <v>912355.69</v>
      </c>
      <c r="D6053" s="6">
        <v>934449.89</v>
      </c>
      <c r="E6053" s="6">
        <v>629873.37340000004</v>
      </c>
    </row>
    <row r="6054" spans="1:5" x14ac:dyDescent="0.15">
      <c r="A6054" s="7">
        <v>45471</v>
      </c>
      <c r="B6054" s="6">
        <v>2438256.8689999999</v>
      </c>
      <c r="C6054" s="6">
        <v>873177.15</v>
      </c>
      <c r="D6054" s="6">
        <v>934538.93</v>
      </c>
      <c r="E6054" s="6">
        <v>630540.78890000004</v>
      </c>
    </row>
    <row r="6055" spans="1:5" x14ac:dyDescent="0.15">
      <c r="A6055" s="7">
        <v>45474</v>
      </c>
      <c r="B6055" s="6">
        <v>2445967.6320000002</v>
      </c>
      <c r="C6055" s="6">
        <v>873177.15</v>
      </c>
      <c r="D6055" s="6">
        <v>941581.57</v>
      </c>
      <c r="E6055" s="6">
        <v>631208.91159999999</v>
      </c>
    </row>
    <row r="6056" spans="1:5" x14ac:dyDescent="0.15">
      <c r="A6056" s="7">
        <v>45475</v>
      </c>
      <c r="B6056" s="6">
        <v>2484495.8220000002</v>
      </c>
      <c r="C6056" s="6">
        <v>909346.34</v>
      </c>
      <c r="D6056" s="6">
        <v>943271.74</v>
      </c>
      <c r="E6056" s="6">
        <v>631877.74219999998</v>
      </c>
    </row>
    <row r="6057" spans="1:5" x14ac:dyDescent="0.15">
      <c r="A6057" s="7">
        <v>45476</v>
      </c>
      <c r="B6057" s="6">
        <v>2488426.3420000002</v>
      </c>
      <c r="C6057" s="6">
        <v>915877.95</v>
      </c>
      <c r="D6057" s="6">
        <v>940001.11</v>
      </c>
      <c r="E6057" s="6">
        <v>632547.28150000004</v>
      </c>
    </row>
    <row r="6058" spans="1:5" x14ac:dyDescent="0.15">
      <c r="A6058" s="7">
        <v>45477</v>
      </c>
      <c r="B6058" s="6">
        <v>2470932.81</v>
      </c>
      <c r="C6058" s="6">
        <v>916486.77</v>
      </c>
      <c r="D6058" s="6">
        <v>921228.51</v>
      </c>
      <c r="E6058" s="6">
        <v>633217.53029999998</v>
      </c>
    </row>
    <row r="6059" spans="1:5" x14ac:dyDescent="0.15">
      <c r="A6059" s="7">
        <v>45478</v>
      </c>
      <c r="B6059" s="6">
        <v>2486720.2790000001</v>
      </c>
      <c r="C6059" s="6">
        <v>929914.17</v>
      </c>
      <c r="D6059" s="6">
        <v>922917.62</v>
      </c>
      <c r="E6059" s="6">
        <v>633888.48930000002</v>
      </c>
    </row>
    <row r="6060" spans="1:5" x14ac:dyDescent="0.15">
      <c r="A6060" s="7">
        <v>45481</v>
      </c>
      <c r="B6060" s="6">
        <v>2483073.5090000001</v>
      </c>
      <c r="C6060" s="6">
        <v>929914.17</v>
      </c>
      <c r="D6060" s="6">
        <v>918599.18</v>
      </c>
      <c r="E6060" s="6">
        <v>634560.15919999999</v>
      </c>
    </row>
    <row r="6061" spans="1:5" x14ac:dyDescent="0.15">
      <c r="A6061" s="7">
        <v>45482</v>
      </c>
      <c r="B6061" s="6">
        <v>2471183.9909999999</v>
      </c>
      <c r="C6061" s="6">
        <v>937397.93</v>
      </c>
      <c r="D6061" s="6">
        <v>898553.52</v>
      </c>
      <c r="E6061" s="6">
        <v>635232.54079999996</v>
      </c>
    </row>
    <row r="6062" spans="1:5" x14ac:dyDescent="0.15">
      <c r="A6062" s="7">
        <v>45483</v>
      </c>
      <c r="B6062" s="6">
        <v>2447089.835</v>
      </c>
      <c r="C6062" s="6">
        <v>934692.99</v>
      </c>
      <c r="D6062" s="6">
        <v>876491.21</v>
      </c>
      <c r="E6062" s="6">
        <v>635905.63489999995</v>
      </c>
    </row>
    <row r="6063" spans="1:5" x14ac:dyDescent="0.15">
      <c r="A6063" s="7">
        <v>45484</v>
      </c>
      <c r="B6063" s="6">
        <v>2464298.912</v>
      </c>
      <c r="C6063" s="6">
        <v>929684.82</v>
      </c>
      <c r="D6063" s="6">
        <v>898034.65</v>
      </c>
      <c r="E6063" s="6">
        <v>636579.44220000005</v>
      </c>
    </row>
    <row r="6064" spans="1:5" x14ac:dyDescent="0.15">
      <c r="A6064" s="7">
        <v>45485</v>
      </c>
      <c r="B6064" s="6">
        <v>2471418.9029999999</v>
      </c>
      <c r="C6064" s="6">
        <v>937559.17</v>
      </c>
      <c r="D6064" s="6">
        <v>896605.77</v>
      </c>
      <c r="E6064" s="6">
        <v>637253.96349999995</v>
      </c>
    </row>
    <row r="6065" spans="1:5" x14ac:dyDescent="0.15">
      <c r="A6065" s="7">
        <v>45488</v>
      </c>
      <c r="B6065" s="6">
        <v>2454931.1490000002</v>
      </c>
      <c r="C6065" s="6">
        <v>937559.17</v>
      </c>
      <c r="D6065" s="6">
        <v>879442.78</v>
      </c>
      <c r="E6065" s="6">
        <v>637929.19949999999</v>
      </c>
    </row>
    <row r="6066" spans="1:5" x14ac:dyDescent="0.15">
      <c r="A6066" s="7">
        <v>45489</v>
      </c>
      <c r="B6066" s="6">
        <v>2475863.4509999999</v>
      </c>
      <c r="C6066" s="6">
        <v>944467.47</v>
      </c>
      <c r="D6066" s="6">
        <v>892790.83</v>
      </c>
      <c r="E6066" s="6">
        <v>638605.15090000001</v>
      </c>
    </row>
    <row r="6067" spans="1:5" x14ac:dyDescent="0.15">
      <c r="A6067" s="7">
        <v>45490</v>
      </c>
      <c r="B6067" s="6">
        <v>2488390.0290000001</v>
      </c>
      <c r="C6067" s="6">
        <v>955255.26</v>
      </c>
      <c r="D6067" s="6">
        <v>893852.95</v>
      </c>
      <c r="E6067" s="6">
        <v>639281.8186</v>
      </c>
    </row>
    <row r="6068" spans="1:5" x14ac:dyDescent="0.15">
      <c r="A6068" s="7">
        <v>45491</v>
      </c>
      <c r="B6068" s="6">
        <v>2510218.4130000002</v>
      </c>
      <c r="C6068" s="6">
        <v>961784.09</v>
      </c>
      <c r="D6068" s="6">
        <v>908475.12</v>
      </c>
      <c r="E6068" s="6">
        <v>639959.2034</v>
      </c>
    </row>
    <row r="6069" spans="1:5" x14ac:dyDescent="0.15">
      <c r="A6069" s="7">
        <v>45492</v>
      </c>
      <c r="B6069" s="6">
        <v>2528403.8659999999</v>
      </c>
      <c r="C6069" s="6">
        <v>974021.65</v>
      </c>
      <c r="D6069" s="6">
        <v>913744.91</v>
      </c>
      <c r="E6069" s="6">
        <v>640637.30579999997</v>
      </c>
    </row>
    <row r="6070" spans="1:5" x14ac:dyDescent="0.15">
      <c r="A6070" s="7">
        <v>45495</v>
      </c>
      <c r="B6070" s="6">
        <v>2534729.307</v>
      </c>
      <c r="C6070" s="6">
        <v>974021.65</v>
      </c>
      <c r="D6070" s="6">
        <v>919391.53</v>
      </c>
      <c r="E6070" s="6">
        <v>641316.12679999997</v>
      </c>
    </row>
    <row r="6071" spans="1:5" x14ac:dyDescent="0.15">
      <c r="A6071" s="7">
        <v>45496</v>
      </c>
      <c r="B6071" s="6">
        <v>2502932.3670000001</v>
      </c>
      <c r="C6071" s="6">
        <v>942860.63</v>
      </c>
      <c r="D6071" s="6">
        <v>918076.07</v>
      </c>
      <c r="E6071" s="6">
        <v>641995.66709999996</v>
      </c>
    </row>
    <row r="6072" spans="1:5" x14ac:dyDescent="0.15">
      <c r="A6072" s="7">
        <v>45497</v>
      </c>
      <c r="B6072" s="6">
        <v>2498625.8169999998</v>
      </c>
      <c r="C6072" s="6">
        <v>933475.35</v>
      </c>
      <c r="D6072" s="6">
        <v>922474.54</v>
      </c>
      <c r="E6072" s="6">
        <v>642675.92740000004</v>
      </c>
    </row>
    <row r="6073" spans="1:5" x14ac:dyDescent="0.15">
      <c r="A6073" s="7">
        <v>45498</v>
      </c>
      <c r="B6073" s="6">
        <v>2490811.6979999999</v>
      </c>
      <c r="C6073" s="6">
        <v>929491.61</v>
      </c>
      <c r="D6073" s="6">
        <v>917963.18</v>
      </c>
      <c r="E6073" s="6">
        <v>643356.90850000002</v>
      </c>
    </row>
    <row r="6074" spans="1:5" x14ac:dyDescent="0.15">
      <c r="A6074" s="7">
        <v>45499</v>
      </c>
      <c r="B6074" s="6">
        <v>2468541.031</v>
      </c>
      <c r="C6074" s="6">
        <v>924251.31</v>
      </c>
      <c r="D6074" s="6">
        <v>900251.11</v>
      </c>
      <c r="E6074" s="6">
        <v>644038.61120000004</v>
      </c>
    </row>
    <row r="6075" spans="1:5" x14ac:dyDescent="0.15">
      <c r="A6075" s="7">
        <v>45502</v>
      </c>
      <c r="B6075" s="6">
        <v>2441097.389</v>
      </c>
      <c r="C6075" s="6">
        <v>924251.31</v>
      </c>
      <c r="D6075" s="6">
        <v>872039.74</v>
      </c>
      <c r="E6075" s="6">
        <v>644806.33929999999</v>
      </c>
    </row>
    <row r="6076" spans="1:5" x14ac:dyDescent="0.15">
      <c r="A6076" s="7">
        <v>45503</v>
      </c>
      <c r="B6076" s="6">
        <v>2453840.0830000001</v>
      </c>
      <c r="C6076" s="6">
        <v>922971.12</v>
      </c>
      <c r="D6076" s="6">
        <v>885293.98</v>
      </c>
      <c r="E6076" s="6">
        <v>645574.98259999999</v>
      </c>
    </row>
    <row r="6077" spans="1:5" x14ac:dyDescent="0.15">
      <c r="A6077" s="7">
        <v>45504</v>
      </c>
      <c r="B6077" s="6">
        <v>2456151.7719999999</v>
      </c>
      <c r="C6077" s="6">
        <v>922497.13</v>
      </c>
      <c r="D6077" s="6">
        <v>887310.1</v>
      </c>
      <c r="E6077" s="6">
        <v>646344.54220000003</v>
      </c>
    </row>
    <row r="6078" spans="1:5" x14ac:dyDescent="0.15">
      <c r="A6078" s="7">
        <v>45505</v>
      </c>
      <c r="B6078" s="6">
        <v>2450406.8590000002</v>
      </c>
      <c r="C6078" s="6">
        <v>919808.87</v>
      </c>
      <c r="D6078" s="6">
        <v>883482.97</v>
      </c>
      <c r="E6078" s="6">
        <v>647115.01919999998</v>
      </c>
    </row>
    <row r="6079" spans="1:5" x14ac:dyDescent="0.15">
      <c r="A6079" s="7">
        <v>45506</v>
      </c>
      <c r="B6079" s="6">
        <v>2448773.5550000002</v>
      </c>
      <c r="C6079" s="6">
        <v>930149.08</v>
      </c>
      <c r="D6079" s="6">
        <v>870738.06</v>
      </c>
      <c r="E6079" s="6">
        <v>647886.41460000002</v>
      </c>
    </row>
    <row r="6080" spans="1:5" x14ac:dyDescent="0.15">
      <c r="A6080" s="7">
        <v>45509</v>
      </c>
      <c r="B6080" s="6">
        <v>2426261.909</v>
      </c>
      <c r="C6080" s="6">
        <v>930149.08</v>
      </c>
      <c r="D6080" s="6">
        <v>847454.1</v>
      </c>
      <c r="E6080" s="6">
        <v>648658.72950000002</v>
      </c>
    </row>
    <row r="6081" spans="1:5" x14ac:dyDescent="0.15">
      <c r="A6081" s="7">
        <v>45510</v>
      </c>
      <c r="B6081" s="6">
        <v>2426091.7450000001</v>
      </c>
      <c r="C6081" s="6">
        <v>930149.08</v>
      </c>
      <c r="D6081" s="6">
        <v>846510.7</v>
      </c>
      <c r="E6081" s="6">
        <v>649431.96510000003</v>
      </c>
    </row>
    <row r="6082" spans="1:5" x14ac:dyDescent="0.15">
      <c r="A6082" s="7">
        <v>45511</v>
      </c>
      <c r="B6082" s="6">
        <v>2444186.3020000001</v>
      </c>
      <c r="C6082" s="6">
        <v>930149.08</v>
      </c>
      <c r="D6082" s="6">
        <v>863831.1</v>
      </c>
      <c r="E6082" s="6">
        <v>650206.12239999999</v>
      </c>
    </row>
    <row r="6083" spans="1:5" x14ac:dyDescent="0.15">
      <c r="A6083" s="7">
        <v>45512</v>
      </c>
      <c r="B6083" s="6">
        <v>2440262.9330000002</v>
      </c>
      <c r="C6083" s="6">
        <v>930149.08</v>
      </c>
      <c r="D6083" s="6">
        <v>859132.65</v>
      </c>
      <c r="E6083" s="6">
        <v>650981.20250000001</v>
      </c>
    </row>
    <row r="6084" spans="1:5" x14ac:dyDescent="0.15">
      <c r="A6084" s="7">
        <v>45513</v>
      </c>
      <c r="B6084" s="6">
        <v>2439310.077</v>
      </c>
      <c r="C6084" s="6">
        <v>930149.08</v>
      </c>
      <c r="D6084" s="6">
        <v>857403.79</v>
      </c>
      <c r="E6084" s="6">
        <v>651757.20660000003</v>
      </c>
    </row>
    <row r="6085" spans="1:5" x14ac:dyDescent="0.15">
      <c r="A6085" s="7">
        <v>45516</v>
      </c>
      <c r="B6085" s="6">
        <v>2440911.156</v>
      </c>
      <c r="C6085" s="6">
        <v>930149.08</v>
      </c>
      <c r="D6085" s="6">
        <v>858227.94</v>
      </c>
      <c r="E6085" s="6">
        <v>652534.13569999998</v>
      </c>
    </row>
    <row r="6086" spans="1:5" x14ac:dyDescent="0.15">
      <c r="A6086" s="7">
        <v>45517</v>
      </c>
      <c r="B6086" s="6">
        <v>2450189.6809999999</v>
      </c>
      <c r="C6086" s="6">
        <v>930149.08</v>
      </c>
      <c r="D6086" s="6">
        <v>866728.61</v>
      </c>
      <c r="E6086" s="6">
        <v>653311.99100000004</v>
      </c>
    </row>
    <row r="6087" spans="1:5" x14ac:dyDescent="0.15">
      <c r="A6087" s="7">
        <v>45518</v>
      </c>
      <c r="B6087" s="6">
        <v>2445434.2030000002</v>
      </c>
      <c r="C6087" s="6">
        <v>930149.08</v>
      </c>
      <c r="D6087" s="6">
        <v>861194.35</v>
      </c>
      <c r="E6087" s="6">
        <v>654090.77350000001</v>
      </c>
    </row>
    <row r="6088" spans="1:5" x14ac:dyDescent="0.15">
      <c r="A6088" s="7">
        <v>45519</v>
      </c>
      <c r="B6088" s="6">
        <v>2438501.3539999998</v>
      </c>
      <c r="C6088" s="6">
        <v>930149.08</v>
      </c>
      <c r="D6088" s="6">
        <v>853481.79</v>
      </c>
      <c r="E6088" s="6">
        <v>654870.48430000001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2859-E87D-CA4E-8143-F6B74628EC73}">
  <dimension ref="A1:E6088"/>
  <sheetViews>
    <sheetView workbookViewId="0">
      <selection activeCell="B1" sqref="B1:B1048576"/>
    </sheetView>
  </sheetViews>
  <sheetFormatPr baseColWidth="10" defaultColWidth="11.5" defaultRowHeight="13" x14ac:dyDescent="0.15"/>
  <cols>
    <col min="1" max="1" width="10.5" customWidth="1"/>
    <col min="2" max="2" width="16.5" customWidth="1"/>
    <col min="3" max="4" width="9.83203125" customWidth="1"/>
    <col min="5" max="5" width="16.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15">
      <c r="A2" s="1">
        <v>36530</v>
      </c>
      <c r="B2">
        <v>98991.387130000003</v>
      </c>
      <c r="C2">
        <v>33168.18</v>
      </c>
      <c r="D2">
        <v>32791.629999999997</v>
      </c>
      <c r="E2">
        <v>33031.577129774298</v>
      </c>
    </row>
    <row r="3" spans="1:5" x14ac:dyDescent="0.15">
      <c r="A3" s="1">
        <v>36531</v>
      </c>
      <c r="B3">
        <v>100707.09659946</v>
      </c>
      <c r="C3">
        <v>32239.66</v>
      </c>
      <c r="D3">
        <v>35363.19</v>
      </c>
      <c r="E3">
        <v>33104.246599459802</v>
      </c>
    </row>
    <row r="4" spans="1:5" x14ac:dyDescent="0.15">
      <c r="A4" s="1">
        <v>36535</v>
      </c>
      <c r="B4">
        <v>104281.485941979</v>
      </c>
      <c r="C4">
        <v>32995.82</v>
      </c>
      <c r="D4">
        <v>38108.589999999997</v>
      </c>
      <c r="E4">
        <v>33177.075941978597</v>
      </c>
    </row>
    <row r="5" spans="1:5" x14ac:dyDescent="0.15">
      <c r="A5" s="1">
        <v>36536</v>
      </c>
      <c r="B5">
        <v>104129.005509051</v>
      </c>
      <c r="C5">
        <v>33829.82</v>
      </c>
      <c r="D5">
        <v>37049.120000000003</v>
      </c>
      <c r="E5">
        <v>33250.065509050903</v>
      </c>
    </row>
    <row r="6" spans="1:5" x14ac:dyDescent="0.15">
      <c r="A6" s="1">
        <v>36537</v>
      </c>
      <c r="B6">
        <v>104748.815653171</v>
      </c>
      <c r="C6">
        <v>34384.43</v>
      </c>
      <c r="D6">
        <v>37041.17</v>
      </c>
      <c r="E6">
        <v>33323.215653170897</v>
      </c>
    </row>
    <row r="7" spans="1:5" x14ac:dyDescent="0.15">
      <c r="A7" s="1">
        <v>36538</v>
      </c>
      <c r="B7">
        <v>108952.236727608</v>
      </c>
      <c r="C7">
        <v>34142.57</v>
      </c>
      <c r="D7">
        <v>41413.14</v>
      </c>
      <c r="E7">
        <v>33396.526727607801</v>
      </c>
    </row>
    <row r="8" spans="1:5" x14ac:dyDescent="0.15">
      <c r="A8" s="1">
        <v>36539</v>
      </c>
      <c r="B8">
        <v>111520.949086409</v>
      </c>
      <c r="C8">
        <v>34289.910000000003</v>
      </c>
      <c r="D8">
        <v>43761.04</v>
      </c>
      <c r="E8">
        <v>33469.999086408599</v>
      </c>
    </row>
    <row r="9" spans="1:5" x14ac:dyDescent="0.15">
      <c r="A9" s="1">
        <v>36542</v>
      </c>
      <c r="B9">
        <v>110966.253084399</v>
      </c>
      <c r="C9">
        <v>34380.26</v>
      </c>
      <c r="D9">
        <v>43042.36</v>
      </c>
      <c r="E9">
        <v>33543.633084398702</v>
      </c>
    </row>
    <row r="10" spans="1:5" x14ac:dyDescent="0.15">
      <c r="A10" s="1">
        <v>36543</v>
      </c>
      <c r="B10">
        <v>110958.08907718401</v>
      </c>
      <c r="C10">
        <v>34611</v>
      </c>
      <c r="D10">
        <v>42729.66</v>
      </c>
      <c r="E10">
        <v>33617.429077184403</v>
      </c>
    </row>
    <row r="11" spans="1:5" x14ac:dyDescent="0.15">
      <c r="A11" s="1">
        <v>36544</v>
      </c>
      <c r="B11">
        <v>107983.737421154</v>
      </c>
      <c r="C11">
        <v>34775.019999999997</v>
      </c>
      <c r="D11">
        <v>39517.33</v>
      </c>
      <c r="E11">
        <v>33691.387421154199</v>
      </c>
    </row>
    <row r="12" spans="1:5" x14ac:dyDescent="0.15">
      <c r="A12" s="1">
        <v>36545</v>
      </c>
      <c r="B12">
        <v>109468.168473481</v>
      </c>
      <c r="C12">
        <v>34723.589999999997</v>
      </c>
      <c r="D12">
        <v>40979.07</v>
      </c>
      <c r="E12">
        <v>33765.508473480702</v>
      </c>
    </row>
    <row r="13" spans="1:5" x14ac:dyDescent="0.15">
      <c r="A13" s="1">
        <v>36546</v>
      </c>
      <c r="B13">
        <v>111083.31259212201</v>
      </c>
      <c r="C13">
        <v>34556.79</v>
      </c>
      <c r="D13">
        <v>42686.73</v>
      </c>
      <c r="E13">
        <v>33839.792592122401</v>
      </c>
    </row>
    <row r="14" spans="1:5" x14ac:dyDescent="0.15">
      <c r="A14" s="1">
        <v>36549</v>
      </c>
      <c r="B14">
        <v>110642.404218788</v>
      </c>
      <c r="C14">
        <v>34530.379999999997</v>
      </c>
      <c r="D14">
        <v>42211.32</v>
      </c>
      <c r="E14">
        <v>33900.704218788203</v>
      </c>
    </row>
    <row r="15" spans="1:5" x14ac:dyDescent="0.15">
      <c r="A15" s="1">
        <v>36550</v>
      </c>
      <c r="B15">
        <v>108203.09548638199</v>
      </c>
      <c r="C15">
        <v>34738.879999999997</v>
      </c>
      <c r="D15">
        <v>39502.49</v>
      </c>
      <c r="E15">
        <v>33961.725486381998</v>
      </c>
    </row>
    <row r="16" spans="1:5" x14ac:dyDescent="0.15">
      <c r="A16" s="1">
        <v>36551</v>
      </c>
      <c r="B16">
        <v>107543.376592257</v>
      </c>
      <c r="C16">
        <v>34352.46</v>
      </c>
      <c r="D16">
        <v>39168.06</v>
      </c>
      <c r="E16">
        <v>34022.8565922575</v>
      </c>
    </row>
    <row r="17" spans="1:5" x14ac:dyDescent="0.15">
      <c r="A17" s="1">
        <v>36552</v>
      </c>
      <c r="B17">
        <v>109223.397734124</v>
      </c>
      <c r="C17">
        <v>34542.89</v>
      </c>
      <c r="D17">
        <v>40596.410000000003</v>
      </c>
      <c r="E17">
        <v>34084.097734123498</v>
      </c>
    </row>
    <row r="18" spans="1:5" x14ac:dyDescent="0.15">
      <c r="A18" s="1">
        <v>36553</v>
      </c>
      <c r="B18">
        <v>109008.589110045</v>
      </c>
      <c r="C18">
        <v>34502.58</v>
      </c>
      <c r="D18">
        <v>40360.559999999998</v>
      </c>
      <c r="E18">
        <v>34145.449110045003</v>
      </c>
    </row>
    <row r="19" spans="1:5" x14ac:dyDescent="0.15">
      <c r="A19" s="1">
        <v>36556</v>
      </c>
      <c r="B19">
        <v>104569.360918443</v>
      </c>
      <c r="C19">
        <v>34130.06</v>
      </c>
      <c r="D19">
        <v>36232.39</v>
      </c>
      <c r="E19">
        <v>34206.9109184431</v>
      </c>
    </row>
    <row r="20" spans="1:5" x14ac:dyDescent="0.15">
      <c r="A20" s="1">
        <v>36557</v>
      </c>
      <c r="B20">
        <v>105919.033358096</v>
      </c>
      <c r="C20">
        <v>34202.339999999997</v>
      </c>
      <c r="D20">
        <v>37448.21</v>
      </c>
      <c r="E20">
        <v>34268.4833580962</v>
      </c>
    </row>
    <row r="21" spans="1:5" x14ac:dyDescent="0.15">
      <c r="A21" s="1">
        <v>36558</v>
      </c>
      <c r="B21">
        <v>105756.48662814101</v>
      </c>
      <c r="C21">
        <v>34246.82</v>
      </c>
      <c r="D21">
        <v>37179.5</v>
      </c>
      <c r="E21">
        <v>34330.166628140803</v>
      </c>
    </row>
    <row r="22" spans="1:5" x14ac:dyDescent="0.15">
      <c r="A22" s="1">
        <v>36559</v>
      </c>
      <c r="B22">
        <v>106941.840928071</v>
      </c>
      <c r="C22">
        <v>34659.65</v>
      </c>
      <c r="D22">
        <v>37890.230000000003</v>
      </c>
      <c r="E22">
        <v>34391.960928071501</v>
      </c>
    </row>
    <row r="23" spans="1:5" x14ac:dyDescent="0.15">
      <c r="A23" s="1">
        <v>36560</v>
      </c>
      <c r="B23">
        <v>108282.59645774199</v>
      </c>
      <c r="C23">
        <v>34925.14</v>
      </c>
      <c r="D23">
        <v>38903.589999999997</v>
      </c>
      <c r="E23">
        <v>34453.866457741999</v>
      </c>
    </row>
    <row r="24" spans="1:5" x14ac:dyDescent="0.15">
      <c r="A24" s="1">
        <v>36563</v>
      </c>
      <c r="B24">
        <v>112457.023417366</v>
      </c>
      <c r="C24">
        <v>38452.959999999999</v>
      </c>
      <c r="D24">
        <v>39488.18</v>
      </c>
      <c r="E24">
        <v>34515.883417365898</v>
      </c>
    </row>
    <row r="25" spans="1:5" x14ac:dyDescent="0.15">
      <c r="A25" s="1">
        <v>36564</v>
      </c>
      <c r="B25">
        <v>111909.91200751701</v>
      </c>
      <c r="C25">
        <v>36764.11</v>
      </c>
      <c r="D25">
        <v>40567.79</v>
      </c>
      <c r="E25">
        <v>34578.012007517202</v>
      </c>
    </row>
    <row r="26" spans="1:5" x14ac:dyDescent="0.15">
      <c r="A26" s="1">
        <v>36565</v>
      </c>
      <c r="B26">
        <v>114585.042429131</v>
      </c>
      <c r="C26">
        <v>37069.910000000003</v>
      </c>
      <c r="D26">
        <v>42874.879999999997</v>
      </c>
      <c r="E26">
        <v>34640.252429130698</v>
      </c>
    </row>
    <row r="27" spans="1:5" x14ac:dyDescent="0.15">
      <c r="A27" s="1">
        <v>36566</v>
      </c>
      <c r="B27">
        <v>114194.30488350301</v>
      </c>
      <c r="C27">
        <v>37666.22</v>
      </c>
      <c r="D27">
        <v>41825.480000000003</v>
      </c>
      <c r="E27">
        <v>34702.604883503198</v>
      </c>
    </row>
    <row r="28" spans="1:5" x14ac:dyDescent="0.15">
      <c r="A28" s="1">
        <v>36567</v>
      </c>
      <c r="B28">
        <v>114848.79957229301</v>
      </c>
      <c r="C28">
        <v>38454.35</v>
      </c>
      <c r="D28">
        <v>41629.379999999997</v>
      </c>
      <c r="E28">
        <v>34765.069572293498</v>
      </c>
    </row>
    <row r="29" spans="1:5" x14ac:dyDescent="0.15">
      <c r="A29" s="1">
        <v>36570</v>
      </c>
      <c r="B29">
        <v>115251.486697524</v>
      </c>
      <c r="C29">
        <v>37516.1</v>
      </c>
      <c r="D29">
        <v>42907.74</v>
      </c>
      <c r="E29">
        <v>34827.646697523604</v>
      </c>
    </row>
    <row r="30" spans="1:5" x14ac:dyDescent="0.15">
      <c r="A30" s="1">
        <v>36571</v>
      </c>
      <c r="B30">
        <v>112833.10646157899</v>
      </c>
      <c r="C30">
        <v>37229.760000000002</v>
      </c>
      <c r="D30">
        <v>40713.01</v>
      </c>
      <c r="E30">
        <v>34890.3364615791</v>
      </c>
    </row>
    <row r="31" spans="1:5" x14ac:dyDescent="0.15">
      <c r="A31" s="1">
        <v>36572</v>
      </c>
      <c r="B31">
        <v>112126.59906721</v>
      </c>
      <c r="C31">
        <v>36436.07</v>
      </c>
      <c r="D31">
        <v>40737.39</v>
      </c>
      <c r="E31">
        <v>34953.139067210002</v>
      </c>
    </row>
    <row r="32" spans="1:5" x14ac:dyDescent="0.15">
      <c r="A32" s="1">
        <v>36573</v>
      </c>
      <c r="B32">
        <v>113166.44471753101</v>
      </c>
      <c r="C32">
        <v>37238.1</v>
      </c>
      <c r="D32">
        <v>40912.29</v>
      </c>
      <c r="E32">
        <v>35016.054717530998</v>
      </c>
    </row>
    <row r="33" spans="1:5" x14ac:dyDescent="0.15">
      <c r="A33" s="1">
        <v>36574</v>
      </c>
      <c r="B33">
        <v>112500.623616023</v>
      </c>
      <c r="C33">
        <v>36686.269999999997</v>
      </c>
      <c r="D33">
        <v>40735.269999999997</v>
      </c>
      <c r="E33">
        <v>35079.083616022501</v>
      </c>
    </row>
    <row r="34" spans="1:5" x14ac:dyDescent="0.15">
      <c r="A34" s="1">
        <v>36577</v>
      </c>
      <c r="B34">
        <v>111353.195966531</v>
      </c>
      <c r="C34">
        <v>37110.22</v>
      </c>
      <c r="D34">
        <v>39100.75</v>
      </c>
      <c r="E34">
        <v>35142.225966531398</v>
      </c>
    </row>
    <row r="35" spans="1:5" x14ac:dyDescent="0.15">
      <c r="A35" s="1">
        <v>36578</v>
      </c>
      <c r="B35">
        <v>112560.541973271</v>
      </c>
      <c r="C35">
        <v>37236.71</v>
      </c>
      <c r="D35">
        <v>40118.35</v>
      </c>
      <c r="E35">
        <v>35205.481973271097</v>
      </c>
    </row>
    <row r="36" spans="1:5" x14ac:dyDescent="0.15">
      <c r="A36" s="1">
        <v>36579</v>
      </c>
      <c r="B36">
        <v>113967.131840823</v>
      </c>
      <c r="C36">
        <v>37161.65</v>
      </c>
      <c r="D36">
        <v>41536.629999999997</v>
      </c>
      <c r="E36">
        <v>35268.851840823001</v>
      </c>
    </row>
    <row r="37" spans="1:5" x14ac:dyDescent="0.15">
      <c r="A37" s="1">
        <v>36580</v>
      </c>
      <c r="B37">
        <v>113956.635774136</v>
      </c>
      <c r="C37">
        <v>36474.99</v>
      </c>
      <c r="D37">
        <v>42149.31</v>
      </c>
      <c r="E37">
        <v>35332.335774136503</v>
      </c>
    </row>
    <row r="38" spans="1:5" x14ac:dyDescent="0.15">
      <c r="A38" s="1">
        <v>36581</v>
      </c>
      <c r="B38">
        <v>111781.19397853001</v>
      </c>
      <c r="C38">
        <v>36020.46</v>
      </c>
      <c r="D38">
        <v>40364.800000000003</v>
      </c>
      <c r="E38">
        <v>35395.933978529902</v>
      </c>
    </row>
    <row r="39" spans="1:5" x14ac:dyDescent="0.15">
      <c r="A39" s="1">
        <v>36584</v>
      </c>
      <c r="B39">
        <v>109334.69665969101</v>
      </c>
      <c r="C39">
        <v>35428.32</v>
      </c>
      <c r="D39">
        <v>38446.730000000003</v>
      </c>
      <c r="E39">
        <v>35459.646659691301</v>
      </c>
    </row>
    <row r="40" spans="1:5" x14ac:dyDescent="0.15">
      <c r="A40" s="1">
        <v>36585</v>
      </c>
      <c r="B40">
        <v>109665.11402367899</v>
      </c>
      <c r="C40">
        <v>35575.660000000003</v>
      </c>
      <c r="D40">
        <v>38565.980000000003</v>
      </c>
      <c r="E40">
        <v>35523.474023678697</v>
      </c>
    </row>
    <row r="41" spans="1:5" x14ac:dyDescent="0.15">
      <c r="A41" s="1">
        <v>36586</v>
      </c>
      <c r="B41">
        <v>111287.36627692101</v>
      </c>
      <c r="C41">
        <v>35527.01</v>
      </c>
      <c r="D41">
        <v>40172.94</v>
      </c>
      <c r="E41">
        <v>35587.416276921402</v>
      </c>
    </row>
    <row r="42" spans="1:5" x14ac:dyDescent="0.15">
      <c r="A42" s="1">
        <v>36587</v>
      </c>
      <c r="B42">
        <v>111170.79362621999</v>
      </c>
      <c r="C42">
        <v>34900.120000000003</v>
      </c>
      <c r="D42">
        <v>40619.199999999997</v>
      </c>
      <c r="E42">
        <v>35651.473626219798</v>
      </c>
    </row>
    <row r="43" spans="1:5" x14ac:dyDescent="0.15">
      <c r="A43" s="1">
        <v>36588</v>
      </c>
      <c r="B43">
        <v>111766.796278747</v>
      </c>
      <c r="C43">
        <v>34927.919999999998</v>
      </c>
      <c r="D43">
        <v>41123.230000000003</v>
      </c>
      <c r="E43">
        <v>35715.646278747001</v>
      </c>
    </row>
    <row r="44" spans="1:5" x14ac:dyDescent="0.15">
      <c r="A44" s="1">
        <v>36591</v>
      </c>
      <c r="B44">
        <v>113313.314442049</v>
      </c>
      <c r="C44">
        <v>34907.07</v>
      </c>
      <c r="D44">
        <v>42626.31</v>
      </c>
      <c r="E44">
        <v>35779.934442048798</v>
      </c>
    </row>
    <row r="45" spans="1:5" x14ac:dyDescent="0.15">
      <c r="A45" s="1">
        <v>36592</v>
      </c>
      <c r="B45">
        <v>113520.669942401</v>
      </c>
      <c r="C45">
        <v>34761.120000000003</v>
      </c>
      <c r="D45">
        <v>42925.23</v>
      </c>
      <c r="E45">
        <v>35834.319942400703</v>
      </c>
    </row>
    <row r="46" spans="1:5" x14ac:dyDescent="0.15">
      <c r="A46" s="1">
        <v>36594</v>
      </c>
      <c r="B46">
        <v>117686.498108713</v>
      </c>
      <c r="C46">
        <v>34815.33</v>
      </c>
      <c r="D46">
        <v>46982.38</v>
      </c>
      <c r="E46">
        <v>35888.788108713103</v>
      </c>
    </row>
    <row r="47" spans="1:5" x14ac:dyDescent="0.15">
      <c r="A47" s="1">
        <v>36595</v>
      </c>
      <c r="B47">
        <v>119063.219066638</v>
      </c>
      <c r="C47">
        <v>35162.83</v>
      </c>
      <c r="D47">
        <v>47957.05</v>
      </c>
      <c r="E47">
        <v>35943.3390666384</v>
      </c>
    </row>
    <row r="48" spans="1:5" x14ac:dyDescent="0.15">
      <c r="A48" s="1">
        <v>36598</v>
      </c>
      <c r="B48">
        <v>117863.28294202</v>
      </c>
      <c r="C48">
        <v>34861.199999999997</v>
      </c>
      <c r="D48">
        <v>47004.11</v>
      </c>
      <c r="E48">
        <v>35997.972942019602</v>
      </c>
    </row>
    <row r="49" spans="1:5" x14ac:dyDescent="0.15">
      <c r="A49" s="1">
        <v>36599</v>
      </c>
      <c r="B49">
        <v>119026.95986089201</v>
      </c>
      <c r="C49">
        <v>34933.480000000003</v>
      </c>
      <c r="D49">
        <v>48040.79</v>
      </c>
      <c r="E49">
        <v>36052.6898608915</v>
      </c>
    </row>
    <row r="50" spans="1:5" x14ac:dyDescent="0.15">
      <c r="A50" s="1">
        <v>36600</v>
      </c>
      <c r="B50">
        <v>119104.49994948</v>
      </c>
      <c r="C50">
        <v>34694.400000000001</v>
      </c>
      <c r="D50">
        <v>48302.61</v>
      </c>
      <c r="E50">
        <v>36107.489949480099</v>
      </c>
    </row>
    <row r="51" spans="1:5" x14ac:dyDescent="0.15">
      <c r="A51" s="1">
        <v>36601</v>
      </c>
      <c r="B51">
        <v>119196.483334203</v>
      </c>
      <c r="C51">
        <v>34620.730000000003</v>
      </c>
      <c r="D51">
        <v>48413.38</v>
      </c>
      <c r="E51">
        <v>36162.373334203301</v>
      </c>
    </row>
    <row r="52" spans="1:5" x14ac:dyDescent="0.15">
      <c r="A52" s="1">
        <v>36602</v>
      </c>
      <c r="B52">
        <v>118888.470141671</v>
      </c>
      <c r="C52">
        <v>34248.21</v>
      </c>
      <c r="D52">
        <v>48422.92</v>
      </c>
      <c r="E52">
        <v>36217.340141671302</v>
      </c>
    </row>
    <row r="53" spans="1:5" x14ac:dyDescent="0.15">
      <c r="A53" s="1">
        <v>36605</v>
      </c>
      <c r="B53">
        <v>117190.560498687</v>
      </c>
      <c r="C53">
        <v>34157.86</v>
      </c>
      <c r="D53">
        <v>46760.31</v>
      </c>
      <c r="E53">
        <v>36272.390498686596</v>
      </c>
    </row>
    <row r="54" spans="1:5" x14ac:dyDescent="0.15">
      <c r="A54" s="1">
        <v>36606</v>
      </c>
      <c r="B54">
        <v>116997.90005414499</v>
      </c>
      <c r="C54">
        <v>34289.910000000003</v>
      </c>
      <c r="D54">
        <v>46387.72</v>
      </c>
      <c r="E54">
        <v>36320.270054144901</v>
      </c>
    </row>
    <row r="55" spans="1:5" x14ac:dyDescent="0.15">
      <c r="A55" s="1">
        <v>36607</v>
      </c>
      <c r="B55">
        <v>118890.112810616</v>
      </c>
      <c r="C55">
        <v>34655.480000000003</v>
      </c>
      <c r="D55">
        <v>47866.42</v>
      </c>
      <c r="E55">
        <v>36368.2128106163</v>
      </c>
    </row>
    <row r="56" spans="1:5" x14ac:dyDescent="0.15">
      <c r="A56" s="1">
        <v>36608</v>
      </c>
      <c r="B56">
        <v>120989.678851526</v>
      </c>
      <c r="C56">
        <v>34291.300000000003</v>
      </c>
      <c r="D56">
        <v>50282.16</v>
      </c>
      <c r="E56">
        <v>36416.218851526399</v>
      </c>
    </row>
    <row r="57" spans="1:5" x14ac:dyDescent="0.15">
      <c r="A57" s="1">
        <v>36609</v>
      </c>
      <c r="B57">
        <v>120937.09826041</v>
      </c>
      <c r="C57">
        <v>34088.36</v>
      </c>
      <c r="D57">
        <v>50384.45</v>
      </c>
      <c r="E57">
        <v>36464.288260410402</v>
      </c>
    </row>
    <row r="58" spans="1:5" x14ac:dyDescent="0.15">
      <c r="A58" s="1">
        <v>36612</v>
      </c>
      <c r="B58">
        <v>121499.021120914</v>
      </c>
      <c r="C58">
        <v>33991.06</v>
      </c>
      <c r="D58">
        <v>50995.54</v>
      </c>
      <c r="E58">
        <v>36512.421120914099</v>
      </c>
    </row>
    <row r="59" spans="1:5" x14ac:dyDescent="0.15">
      <c r="A59" s="1">
        <v>36613</v>
      </c>
      <c r="B59">
        <v>118202.447516794</v>
      </c>
      <c r="C59">
        <v>33482.32</v>
      </c>
      <c r="D59">
        <v>48159.51</v>
      </c>
      <c r="E59">
        <v>36560.617516793704</v>
      </c>
    </row>
    <row r="60" spans="1:5" x14ac:dyDescent="0.15">
      <c r="A60" s="1">
        <v>36614</v>
      </c>
      <c r="B60">
        <v>117454.797531916</v>
      </c>
      <c r="C60">
        <v>33315.519999999997</v>
      </c>
      <c r="D60">
        <v>47530.400000000001</v>
      </c>
      <c r="E60">
        <v>36608.877531915903</v>
      </c>
    </row>
    <row r="61" spans="1:5" x14ac:dyDescent="0.15">
      <c r="A61" s="1">
        <v>36615</v>
      </c>
      <c r="B61">
        <v>117393.461250258</v>
      </c>
      <c r="C61">
        <v>33259.919999999998</v>
      </c>
      <c r="D61">
        <v>47476.34</v>
      </c>
      <c r="E61">
        <v>36657.201250257996</v>
      </c>
    </row>
    <row r="62" spans="1:5" x14ac:dyDescent="0.15">
      <c r="A62" s="1">
        <v>36616</v>
      </c>
      <c r="B62">
        <v>118111.708755908</v>
      </c>
      <c r="C62">
        <v>33326.639999999999</v>
      </c>
      <c r="D62">
        <v>48079.48</v>
      </c>
      <c r="E62">
        <v>36705.5887559084</v>
      </c>
    </row>
    <row r="63" spans="1:5" x14ac:dyDescent="0.15">
      <c r="A63" s="1">
        <v>36619</v>
      </c>
      <c r="B63">
        <v>118964.200133066</v>
      </c>
      <c r="C63">
        <v>33882.639999999999</v>
      </c>
      <c r="D63">
        <v>48327.519999999997</v>
      </c>
      <c r="E63">
        <v>36754.040133066199</v>
      </c>
    </row>
    <row r="64" spans="1:5" x14ac:dyDescent="0.15">
      <c r="A64" s="1">
        <v>36620</v>
      </c>
      <c r="B64">
        <v>119350.705466042</v>
      </c>
      <c r="C64">
        <v>33607.42</v>
      </c>
      <c r="D64">
        <v>48940.73</v>
      </c>
      <c r="E64">
        <v>36802.555466041798</v>
      </c>
    </row>
    <row r="65" spans="1:5" x14ac:dyDescent="0.15">
      <c r="A65" s="1">
        <v>36621</v>
      </c>
      <c r="B65">
        <v>117767.094839257</v>
      </c>
      <c r="C65">
        <v>34331.61</v>
      </c>
      <c r="D65">
        <v>46584.35</v>
      </c>
      <c r="E65">
        <v>36851.134839257</v>
      </c>
    </row>
    <row r="66" spans="1:5" x14ac:dyDescent="0.15">
      <c r="A66" s="1">
        <v>36622</v>
      </c>
      <c r="B66">
        <v>118094.428337245</v>
      </c>
      <c r="C66">
        <v>33768.660000000003</v>
      </c>
      <c r="D66">
        <v>47425.99</v>
      </c>
      <c r="E66">
        <v>36899.778337244803</v>
      </c>
    </row>
    <row r="67" spans="1:5" x14ac:dyDescent="0.15">
      <c r="A67" s="1">
        <v>36623</v>
      </c>
      <c r="B67">
        <v>118395.70604465</v>
      </c>
      <c r="C67">
        <v>33888.199999999997</v>
      </c>
      <c r="D67">
        <v>47559.02</v>
      </c>
      <c r="E67">
        <v>36948.486044650002</v>
      </c>
    </row>
    <row r="68" spans="1:5" x14ac:dyDescent="0.15">
      <c r="A68" s="1">
        <v>36626</v>
      </c>
      <c r="B68">
        <v>120774.098046229</v>
      </c>
      <c r="C68">
        <v>34029.980000000003</v>
      </c>
      <c r="D68">
        <v>49746.86</v>
      </c>
      <c r="E68">
        <v>36997.258046228897</v>
      </c>
    </row>
    <row r="69" spans="1:5" x14ac:dyDescent="0.15">
      <c r="A69" s="1">
        <v>36627</v>
      </c>
      <c r="B69">
        <v>120607.56442685</v>
      </c>
      <c r="C69">
        <v>33946.58</v>
      </c>
      <c r="D69">
        <v>49614.89</v>
      </c>
      <c r="E69">
        <v>37046.094426849901</v>
      </c>
    </row>
    <row r="70" spans="1:5" x14ac:dyDescent="0.15">
      <c r="A70" s="1">
        <v>36628</v>
      </c>
      <c r="B70">
        <v>120962.675271493</v>
      </c>
      <c r="C70">
        <v>33796.46</v>
      </c>
      <c r="D70">
        <v>50071.22</v>
      </c>
      <c r="E70">
        <v>37094.995271493397</v>
      </c>
    </row>
    <row r="71" spans="1:5" x14ac:dyDescent="0.15">
      <c r="A71" s="1">
        <v>36629</v>
      </c>
      <c r="B71">
        <v>120140.360665252</v>
      </c>
      <c r="C71">
        <v>33899.32</v>
      </c>
      <c r="D71">
        <v>49097.08</v>
      </c>
      <c r="E71">
        <v>37143.960665251703</v>
      </c>
    </row>
    <row r="72" spans="1:5" x14ac:dyDescent="0.15">
      <c r="A72" s="1">
        <v>36630</v>
      </c>
      <c r="B72">
        <v>120196.46069332999</v>
      </c>
      <c r="C72">
        <v>33772.83</v>
      </c>
      <c r="D72">
        <v>49230.64</v>
      </c>
      <c r="E72">
        <v>37192.990693329899</v>
      </c>
    </row>
    <row r="73" spans="1:5" x14ac:dyDescent="0.15">
      <c r="A73" s="1">
        <v>36633</v>
      </c>
      <c r="B73">
        <v>114911.475441045</v>
      </c>
      <c r="C73">
        <v>34245.43</v>
      </c>
      <c r="D73">
        <v>43423.96</v>
      </c>
      <c r="E73">
        <v>37242.085441045099</v>
      </c>
    </row>
    <row r="74" spans="1:5" x14ac:dyDescent="0.15">
      <c r="A74" s="1">
        <v>36634</v>
      </c>
      <c r="B74">
        <v>115422.854993827</v>
      </c>
      <c r="C74">
        <v>34252.379999999997</v>
      </c>
      <c r="D74">
        <v>43879.23</v>
      </c>
      <c r="E74">
        <v>37291.244993827197</v>
      </c>
    </row>
    <row r="75" spans="1:5" x14ac:dyDescent="0.15">
      <c r="A75" s="1">
        <v>36635</v>
      </c>
      <c r="B75">
        <v>115930.94943721899</v>
      </c>
      <c r="C75">
        <v>34006.35</v>
      </c>
      <c r="D75">
        <v>44584.13</v>
      </c>
      <c r="E75">
        <v>37340.469437219101</v>
      </c>
    </row>
    <row r="76" spans="1:5" x14ac:dyDescent="0.15">
      <c r="A76" s="1">
        <v>36636</v>
      </c>
      <c r="B76">
        <v>115685.48885687601</v>
      </c>
      <c r="C76">
        <v>33863.18</v>
      </c>
      <c r="D76">
        <v>44432.55</v>
      </c>
      <c r="E76">
        <v>37389.7588568762</v>
      </c>
    </row>
    <row r="77" spans="1:5" x14ac:dyDescent="0.15">
      <c r="A77" s="1">
        <v>36637</v>
      </c>
      <c r="B77">
        <v>116847.693338567</v>
      </c>
      <c r="C77">
        <v>33735.300000000003</v>
      </c>
      <c r="D77">
        <v>45673.279999999999</v>
      </c>
      <c r="E77">
        <v>37439.113338567302</v>
      </c>
    </row>
    <row r="78" spans="1:5" x14ac:dyDescent="0.15">
      <c r="A78" s="1">
        <v>36640</v>
      </c>
      <c r="B78">
        <v>114822.772968174</v>
      </c>
      <c r="C78">
        <v>33720.01</v>
      </c>
      <c r="D78">
        <v>43614.23</v>
      </c>
      <c r="E78">
        <v>37488.532968174201</v>
      </c>
    </row>
    <row r="79" spans="1:5" x14ac:dyDescent="0.15">
      <c r="A79" s="1">
        <v>36641</v>
      </c>
      <c r="B79">
        <v>116489.79783169201</v>
      </c>
      <c r="C79">
        <v>33742.25</v>
      </c>
      <c r="D79">
        <v>45209.53</v>
      </c>
      <c r="E79">
        <v>37538.017831692203</v>
      </c>
    </row>
    <row r="80" spans="1:5" x14ac:dyDescent="0.15">
      <c r="A80" s="1">
        <v>36642</v>
      </c>
      <c r="B80">
        <v>118058.19801522999</v>
      </c>
      <c r="C80">
        <v>33371.120000000003</v>
      </c>
      <c r="D80">
        <v>47099.51</v>
      </c>
      <c r="E80">
        <v>37587.568015229997</v>
      </c>
    </row>
    <row r="81" spans="1:5" x14ac:dyDescent="0.15">
      <c r="A81" s="1">
        <v>36643</v>
      </c>
      <c r="B81">
        <v>118006.32360500999</v>
      </c>
      <c r="C81">
        <v>33144.550000000003</v>
      </c>
      <c r="D81">
        <v>47224.59</v>
      </c>
      <c r="E81">
        <v>37637.183605010097</v>
      </c>
    </row>
    <row r="82" spans="1:5" x14ac:dyDescent="0.15">
      <c r="A82" s="1">
        <v>36644</v>
      </c>
      <c r="B82">
        <v>118452.834687369</v>
      </c>
      <c r="C82">
        <v>33079.22</v>
      </c>
      <c r="D82">
        <v>47686.75</v>
      </c>
      <c r="E82">
        <v>37686.864687368703</v>
      </c>
    </row>
    <row r="83" spans="1:5" x14ac:dyDescent="0.15">
      <c r="A83" s="1">
        <v>36649</v>
      </c>
      <c r="B83">
        <v>117889.071348756</v>
      </c>
      <c r="C83">
        <v>33265.480000000003</v>
      </c>
      <c r="D83">
        <v>46886.98</v>
      </c>
      <c r="E83">
        <v>37736.611348756102</v>
      </c>
    </row>
    <row r="84" spans="1:5" x14ac:dyDescent="0.15">
      <c r="A84" s="1">
        <v>36650</v>
      </c>
      <c r="B84">
        <v>118076.803675736</v>
      </c>
      <c r="C84">
        <v>33205.71</v>
      </c>
      <c r="D84">
        <v>47084.67</v>
      </c>
      <c r="E84">
        <v>37786.423675736398</v>
      </c>
    </row>
    <row r="85" spans="1:5" x14ac:dyDescent="0.15">
      <c r="A85" s="1">
        <v>36651</v>
      </c>
      <c r="B85">
        <v>118574.18175498801</v>
      </c>
      <c r="C85">
        <v>33594.910000000003</v>
      </c>
      <c r="D85">
        <v>47142.97</v>
      </c>
      <c r="E85">
        <v>37836.301754988403</v>
      </c>
    </row>
    <row r="86" spans="1:5" x14ac:dyDescent="0.15">
      <c r="A86" s="1">
        <v>36652</v>
      </c>
      <c r="B86">
        <v>117731.445673305</v>
      </c>
      <c r="C86">
        <v>33625.49</v>
      </c>
      <c r="D86">
        <v>46219.71</v>
      </c>
      <c r="E86">
        <v>37886.245673304998</v>
      </c>
    </row>
    <row r="87" spans="1:5" x14ac:dyDescent="0.15">
      <c r="A87" s="1">
        <v>36656</v>
      </c>
      <c r="B87">
        <v>118672.655517594</v>
      </c>
      <c r="C87">
        <v>33251.58</v>
      </c>
      <c r="D87">
        <v>47484.82</v>
      </c>
      <c r="E87">
        <v>37936.255517593803</v>
      </c>
    </row>
    <row r="88" spans="1:5" x14ac:dyDescent="0.15">
      <c r="A88" s="1">
        <v>36657</v>
      </c>
      <c r="B88">
        <v>117406.061374877</v>
      </c>
      <c r="C88">
        <v>33123.699999999997</v>
      </c>
      <c r="D88">
        <v>46296.03</v>
      </c>
      <c r="E88">
        <v>37986.331374877002</v>
      </c>
    </row>
    <row r="89" spans="1:5" x14ac:dyDescent="0.15">
      <c r="A89" s="1">
        <v>36658</v>
      </c>
      <c r="B89">
        <v>117527.993332292</v>
      </c>
      <c r="C89">
        <v>33004.160000000003</v>
      </c>
      <c r="D89">
        <v>46487.360000000001</v>
      </c>
      <c r="E89">
        <v>38036.473332291796</v>
      </c>
    </row>
    <row r="90" spans="1:5" x14ac:dyDescent="0.15">
      <c r="A90" s="1">
        <v>36661</v>
      </c>
      <c r="B90">
        <v>116528.88147709001</v>
      </c>
      <c r="C90">
        <v>32915.199999999997</v>
      </c>
      <c r="D90">
        <v>45527</v>
      </c>
      <c r="E90">
        <v>38086.681477090402</v>
      </c>
    </row>
    <row r="91" spans="1:5" x14ac:dyDescent="0.15">
      <c r="A91" s="1">
        <v>36662</v>
      </c>
      <c r="B91">
        <v>116924.45589664001</v>
      </c>
      <c r="C91">
        <v>32909.64</v>
      </c>
      <c r="D91">
        <v>45877.86</v>
      </c>
      <c r="E91">
        <v>38136.955896640196</v>
      </c>
    </row>
    <row r="92" spans="1:5" x14ac:dyDescent="0.15">
      <c r="A92" s="1">
        <v>36663</v>
      </c>
      <c r="B92">
        <v>115367.58667842401</v>
      </c>
      <c r="C92">
        <v>32819.29</v>
      </c>
      <c r="D92">
        <v>44361</v>
      </c>
      <c r="E92">
        <v>38187.296678423801</v>
      </c>
    </row>
    <row r="93" spans="1:5" x14ac:dyDescent="0.15">
      <c r="A93" s="1">
        <v>36664</v>
      </c>
      <c r="B93">
        <v>113133.82391003901</v>
      </c>
      <c r="C93">
        <v>32601.06</v>
      </c>
      <c r="D93">
        <v>42295.06</v>
      </c>
      <c r="E93">
        <v>38237.703910039301</v>
      </c>
    </row>
    <row r="94" spans="1:5" x14ac:dyDescent="0.15">
      <c r="A94" s="1">
        <v>36665</v>
      </c>
      <c r="B94">
        <v>111465.92767920101</v>
      </c>
      <c r="C94">
        <v>32723.38</v>
      </c>
      <c r="D94">
        <v>40454.370000000003</v>
      </c>
      <c r="E94">
        <v>38288.177679200497</v>
      </c>
    </row>
    <row r="95" spans="1:5" x14ac:dyDescent="0.15">
      <c r="A95" s="1">
        <v>36668</v>
      </c>
      <c r="B95">
        <v>109550.74807373701</v>
      </c>
      <c r="C95">
        <v>32741.45</v>
      </c>
      <c r="D95">
        <v>38470.58</v>
      </c>
      <c r="E95">
        <v>38338.718073737102</v>
      </c>
    </row>
    <row r="96" spans="1:5" x14ac:dyDescent="0.15">
      <c r="A96" s="1">
        <v>36669</v>
      </c>
      <c r="B96">
        <v>107112.625181594</v>
      </c>
      <c r="C96">
        <v>32869.33</v>
      </c>
      <c r="D96">
        <v>35853.97</v>
      </c>
      <c r="E96">
        <v>38389.325181594402</v>
      </c>
    </row>
    <row r="97" spans="1:5" x14ac:dyDescent="0.15">
      <c r="A97" s="1">
        <v>36670</v>
      </c>
      <c r="B97">
        <v>103342.409090834</v>
      </c>
      <c r="C97">
        <v>32708.09</v>
      </c>
      <c r="D97">
        <v>32194.32</v>
      </c>
      <c r="E97">
        <v>38439.999090834099</v>
      </c>
    </row>
    <row r="98" spans="1:5" x14ac:dyDescent="0.15">
      <c r="A98" s="1">
        <v>36671</v>
      </c>
      <c r="B98">
        <v>106118.239889634</v>
      </c>
      <c r="C98">
        <v>32602.45</v>
      </c>
      <c r="D98">
        <v>35025.050000000003</v>
      </c>
      <c r="E98">
        <v>38490.739889634002</v>
      </c>
    </row>
    <row r="99" spans="1:5" x14ac:dyDescent="0.15">
      <c r="A99" s="1">
        <v>36672</v>
      </c>
      <c r="B99">
        <v>107590.85766628799</v>
      </c>
      <c r="C99">
        <v>32286.92</v>
      </c>
      <c r="D99">
        <v>36762.39</v>
      </c>
      <c r="E99">
        <v>38541.547666288301</v>
      </c>
    </row>
    <row r="100" spans="1:5" x14ac:dyDescent="0.15">
      <c r="A100" s="1">
        <v>36675</v>
      </c>
      <c r="B100">
        <v>108468.24250920799</v>
      </c>
      <c r="C100">
        <v>32388.39</v>
      </c>
      <c r="D100">
        <v>37487.43</v>
      </c>
      <c r="E100">
        <v>38592.422509207798</v>
      </c>
    </row>
    <row r="101" spans="1:5" x14ac:dyDescent="0.15">
      <c r="A101" s="1">
        <v>36676</v>
      </c>
      <c r="B101">
        <v>108318.73450691999</v>
      </c>
      <c r="C101">
        <v>32731.72</v>
      </c>
      <c r="D101">
        <v>36943.65</v>
      </c>
      <c r="E101">
        <v>38643.364506919999</v>
      </c>
    </row>
    <row r="102" spans="1:5" x14ac:dyDescent="0.15">
      <c r="A102" s="1">
        <v>36677</v>
      </c>
      <c r="B102">
        <v>109321.013748069</v>
      </c>
      <c r="C102">
        <v>32452.33</v>
      </c>
      <c r="D102">
        <v>38174.31</v>
      </c>
      <c r="E102">
        <v>38694.373748069098</v>
      </c>
    </row>
    <row r="103" spans="1:5" x14ac:dyDescent="0.15">
      <c r="A103" s="1">
        <v>36678</v>
      </c>
      <c r="B103">
        <v>110517.87032141699</v>
      </c>
      <c r="C103">
        <v>32541.29</v>
      </c>
      <c r="D103">
        <v>39231.129999999997</v>
      </c>
      <c r="E103">
        <v>38745.450321416603</v>
      </c>
    </row>
    <row r="104" spans="1:5" x14ac:dyDescent="0.15">
      <c r="A104" s="1">
        <v>36679</v>
      </c>
      <c r="B104">
        <v>112300.074315841</v>
      </c>
      <c r="C104">
        <v>32673.34</v>
      </c>
      <c r="D104">
        <v>40830.14</v>
      </c>
      <c r="E104">
        <v>38796.594315840797</v>
      </c>
    </row>
    <row r="105" spans="1:5" x14ac:dyDescent="0.15">
      <c r="A105" s="1">
        <v>36682</v>
      </c>
      <c r="B105">
        <v>114146.71582033799</v>
      </c>
      <c r="C105">
        <v>33717.230000000003</v>
      </c>
      <c r="D105">
        <v>41581.68</v>
      </c>
      <c r="E105">
        <v>38847.8058203377</v>
      </c>
    </row>
    <row r="106" spans="1:5" x14ac:dyDescent="0.15">
      <c r="A106" s="1">
        <v>36683</v>
      </c>
      <c r="B106">
        <v>113379.36492402101</v>
      </c>
      <c r="C106">
        <v>34061.949999999997</v>
      </c>
      <c r="D106">
        <v>40418.33</v>
      </c>
      <c r="E106">
        <v>38899.084924020601</v>
      </c>
    </row>
    <row r="107" spans="1:5" x14ac:dyDescent="0.15">
      <c r="A107" s="1">
        <v>36684</v>
      </c>
      <c r="B107">
        <v>112044.68171612</v>
      </c>
      <c r="C107">
        <v>34298.25</v>
      </c>
      <c r="D107">
        <v>38796</v>
      </c>
      <c r="E107">
        <v>38950.4317161203</v>
      </c>
    </row>
    <row r="108" spans="1:5" x14ac:dyDescent="0.15">
      <c r="A108" s="1">
        <v>36685</v>
      </c>
      <c r="B108">
        <v>113423.456285986</v>
      </c>
      <c r="C108">
        <v>34031.370000000003</v>
      </c>
      <c r="D108">
        <v>40390.239999999998</v>
      </c>
      <c r="E108">
        <v>39001.846285985601</v>
      </c>
    </row>
    <row r="109" spans="1:5" x14ac:dyDescent="0.15">
      <c r="A109" s="1">
        <v>36686</v>
      </c>
      <c r="B109">
        <v>113126.67872308299</v>
      </c>
      <c r="C109">
        <v>34013.300000000003</v>
      </c>
      <c r="D109">
        <v>40060.050000000003</v>
      </c>
      <c r="E109">
        <v>39053.328723083097</v>
      </c>
    </row>
    <row r="110" spans="1:5" x14ac:dyDescent="0.15">
      <c r="A110" s="1">
        <v>36690</v>
      </c>
      <c r="B110">
        <v>113939.18911699799</v>
      </c>
      <c r="C110">
        <v>35178.120000000003</v>
      </c>
      <c r="D110">
        <v>39656.19</v>
      </c>
      <c r="E110">
        <v>39104.879116997603</v>
      </c>
    </row>
    <row r="111" spans="1:5" x14ac:dyDescent="0.15">
      <c r="A111" s="1">
        <v>36691</v>
      </c>
      <c r="B111">
        <v>112122.957557432</v>
      </c>
      <c r="C111">
        <v>34217.629999999997</v>
      </c>
      <c r="D111">
        <v>38748.83</v>
      </c>
      <c r="E111">
        <v>39156.497557431998</v>
      </c>
    </row>
    <row r="112" spans="1:5" x14ac:dyDescent="0.15">
      <c r="A112" s="1">
        <v>36692</v>
      </c>
      <c r="B112">
        <v>112386.884134208</v>
      </c>
      <c r="C112">
        <v>34540.11</v>
      </c>
      <c r="D112">
        <v>38638.589999999997</v>
      </c>
      <c r="E112">
        <v>39208.184134207797</v>
      </c>
    </row>
    <row r="113" spans="1:5" x14ac:dyDescent="0.15">
      <c r="A113" s="1">
        <v>36693</v>
      </c>
      <c r="B113">
        <v>112739.388937265</v>
      </c>
      <c r="C113">
        <v>34641.58</v>
      </c>
      <c r="D113">
        <v>38837.870000000003</v>
      </c>
      <c r="E113">
        <v>39259.938937264997</v>
      </c>
    </row>
    <row r="114" spans="1:5" x14ac:dyDescent="0.15">
      <c r="A114" s="1">
        <v>36696</v>
      </c>
      <c r="B114">
        <v>112020.512056662</v>
      </c>
      <c r="C114">
        <v>34362.19</v>
      </c>
      <c r="D114">
        <v>38346.559999999998</v>
      </c>
      <c r="E114">
        <v>39311.762056662097</v>
      </c>
    </row>
    <row r="115" spans="1:5" x14ac:dyDescent="0.15">
      <c r="A115" s="1">
        <v>36697</v>
      </c>
      <c r="B115">
        <v>111295.02358257701</v>
      </c>
      <c r="C115">
        <v>34143.96</v>
      </c>
      <c r="D115">
        <v>37787.410000000003</v>
      </c>
      <c r="E115">
        <v>39363.653582576902</v>
      </c>
    </row>
    <row r="116" spans="1:5" x14ac:dyDescent="0.15">
      <c r="A116" s="1">
        <v>36698</v>
      </c>
      <c r="B116">
        <v>109192.52360530601</v>
      </c>
      <c r="C116">
        <v>34155.08</v>
      </c>
      <c r="D116">
        <v>35621.83</v>
      </c>
      <c r="E116">
        <v>39415.613605305902</v>
      </c>
    </row>
    <row r="117" spans="1:5" x14ac:dyDescent="0.15">
      <c r="A117" s="1">
        <v>36699</v>
      </c>
      <c r="B117">
        <v>108968.312215265</v>
      </c>
      <c r="C117">
        <v>34056.39</v>
      </c>
      <c r="D117">
        <v>35444.28</v>
      </c>
      <c r="E117">
        <v>39467.642215264903</v>
      </c>
    </row>
    <row r="118" spans="1:5" x14ac:dyDescent="0.15">
      <c r="A118" s="1">
        <v>36700</v>
      </c>
      <c r="B118">
        <v>109320.029502989</v>
      </c>
      <c r="C118">
        <v>33941.019999999997</v>
      </c>
      <c r="D118">
        <v>35859.269999999997</v>
      </c>
      <c r="E118">
        <v>39519.739502989098</v>
      </c>
    </row>
    <row r="119" spans="1:5" x14ac:dyDescent="0.15">
      <c r="A119" s="1">
        <v>36703</v>
      </c>
      <c r="B119">
        <v>108536.74555913301</v>
      </c>
      <c r="C119">
        <v>33614.370000000003</v>
      </c>
      <c r="D119">
        <v>35350.47</v>
      </c>
      <c r="E119">
        <v>39571.905559133003</v>
      </c>
    </row>
    <row r="120" spans="1:5" x14ac:dyDescent="0.15">
      <c r="A120" s="1">
        <v>36704</v>
      </c>
      <c r="B120">
        <v>108103.790474471</v>
      </c>
      <c r="C120">
        <v>33733.910000000003</v>
      </c>
      <c r="D120">
        <v>34745.74</v>
      </c>
      <c r="E120">
        <v>39624.140474471104</v>
      </c>
    </row>
    <row r="121" spans="1:5" x14ac:dyDescent="0.15">
      <c r="A121" s="1">
        <v>36705</v>
      </c>
      <c r="B121">
        <v>107144.71433989699</v>
      </c>
      <c r="C121">
        <v>33963.26</v>
      </c>
      <c r="D121">
        <v>33505.01</v>
      </c>
      <c r="E121">
        <v>39676.444339897404</v>
      </c>
    </row>
    <row r="122" spans="1:5" x14ac:dyDescent="0.15">
      <c r="A122" s="1">
        <v>36706</v>
      </c>
      <c r="B122">
        <v>106798.46724642599</v>
      </c>
      <c r="C122">
        <v>34472</v>
      </c>
      <c r="D122">
        <v>32597.65</v>
      </c>
      <c r="E122">
        <v>39728.817246426101</v>
      </c>
    </row>
    <row r="123" spans="1:5" x14ac:dyDescent="0.15">
      <c r="A123" s="1">
        <v>36707</v>
      </c>
      <c r="B123">
        <v>107685.589285191</v>
      </c>
      <c r="C123">
        <v>34255.160000000003</v>
      </c>
      <c r="D123">
        <v>33649.17</v>
      </c>
      <c r="E123">
        <v>39781.2592851913</v>
      </c>
    </row>
    <row r="124" spans="1:5" x14ac:dyDescent="0.15">
      <c r="A124" s="1">
        <v>36710</v>
      </c>
      <c r="B124">
        <v>108164.490547448</v>
      </c>
      <c r="C124">
        <v>34102.26</v>
      </c>
      <c r="D124">
        <v>34228.46</v>
      </c>
      <c r="E124">
        <v>39833.770547447799</v>
      </c>
    </row>
    <row r="125" spans="1:5" x14ac:dyDescent="0.15">
      <c r="A125" s="1">
        <v>36711</v>
      </c>
      <c r="B125">
        <v>109625.77112457</v>
      </c>
      <c r="C125">
        <v>34073.07</v>
      </c>
      <c r="D125">
        <v>35666.35</v>
      </c>
      <c r="E125">
        <v>39886.351124570399</v>
      </c>
    </row>
    <row r="126" spans="1:5" x14ac:dyDescent="0.15">
      <c r="A126" s="1">
        <v>36712</v>
      </c>
      <c r="B126">
        <v>108733.641108055</v>
      </c>
      <c r="C126">
        <v>34060.559999999998</v>
      </c>
      <c r="D126">
        <v>34734.080000000002</v>
      </c>
      <c r="E126">
        <v>39939.001108054901</v>
      </c>
    </row>
    <row r="127" spans="1:5" x14ac:dyDescent="0.15">
      <c r="A127" s="1">
        <v>36713</v>
      </c>
      <c r="B127">
        <v>109869.69058951701</v>
      </c>
      <c r="C127">
        <v>33754.76</v>
      </c>
      <c r="D127">
        <v>36123.21</v>
      </c>
      <c r="E127">
        <v>39991.720589517499</v>
      </c>
    </row>
    <row r="128" spans="1:5" x14ac:dyDescent="0.15">
      <c r="A128" s="1">
        <v>36714</v>
      </c>
      <c r="B128">
        <v>110570.029660696</v>
      </c>
      <c r="C128">
        <v>33582.400000000001</v>
      </c>
      <c r="D128">
        <v>36943.120000000003</v>
      </c>
      <c r="E128">
        <v>40044.509660695701</v>
      </c>
    </row>
    <row r="129" spans="1:5" x14ac:dyDescent="0.15">
      <c r="A129" s="1">
        <v>36717</v>
      </c>
      <c r="B129">
        <v>111391.53951151601</v>
      </c>
      <c r="C129">
        <v>33569.89</v>
      </c>
      <c r="D129">
        <v>37732.29</v>
      </c>
      <c r="E129">
        <v>40089.359511515599</v>
      </c>
    </row>
    <row r="130" spans="1:5" x14ac:dyDescent="0.15">
      <c r="A130" s="1">
        <v>36718</v>
      </c>
      <c r="B130">
        <v>109456.53959416899</v>
      </c>
      <c r="C130">
        <v>33443.4</v>
      </c>
      <c r="D130">
        <v>35878.879999999997</v>
      </c>
      <c r="E130">
        <v>40134.259594168499</v>
      </c>
    </row>
    <row r="131" spans="1:5" x14ac:dyDescent="0.15">
      <c r="A131" s="1">
        <v>36719</v>
      </c>
      <c r="B131">
        <v>110063.399964914</v>
      </c>
      <c r="C131">
        <v>33321.08</v>
      </c>
      <c r="D131">
        <v>36563.11</v>
      </c>
      <c r="E131">
        <v>40179.209964914</v>
      </c>
    </row>
    <row r="132" spans="1:5" x14ac:dyDescent="0.15">
      <c r="A132" s="1">
        <v>36720</v>
      </c>
      <c r="B132">
        <v>110150.800680075</v>
      </c>
      <c r="C132">
        <v>33026.400000000001</v>
      </c>
      <c r="D132">
        <v>36900.19</v>
      </c>
      <c r="E132">
        <v>40224.210680074699</v>
      </c>
    </row>
    <row r="133" spans="1:5" x14ac:dyDescent="0.15">
      <c r="A133" s="1">
        <v>36721</v>
      </c>
      <c r="B133">
        <v>109632.15179603601</v>
      </c>
      <c r="C133">
        <v>33002.769999999997</v>
      </c>
      <c r="D133">
        <v>36360.120000000003</v>
      </c>
      <c r="E133">
        <v>40269.2617960364</v>
      </c>
    </row>
    <row r="134" spans="1:5" x14ac:dyDescent="0.15">
      <c r="A134" s="1">
        <v>36724</v>
      </c>
      <c r="B134">
        <v>110574.843369248</v>
      </c>
      <c r="C134">
        <v>33184.86</v>
      </c>
      <c r="D134">
        <v>37075.620000000003</v>
      </c>
      <c r="E134">
        <v>40314.363369247898</v>
      </c>
    </row>
    <row r="135" spans="1:5" x14ac:dyDescent="0.15">
      <c r="A135" s="1">
        <v>36725</v>
      </c>
      <c r="B135">
        <v>109922.77545622201</v>
      </c>
      <c r="C135">
        <v>33190.42</v>
      </c>
      <c r="D135">
        <v>36372.839999999997</v>
      </c>
      <c r="E135">
        <v>40359.515456221503</v>
      </c>
    </row>
    <row r="136" spans="1:5" x14ac:dyDescent="0.15">
      <c r="A136" s="1">
        <v>36726</v>
      </c>
      <c r="B136">
        <v>109931.748113532</v>
      </c>
      <c r="C136">
        <v>32959.68</v>
      </c>
      <c r="D136">
        <v>36567.35</v>
      </c>
      <c r="E136">
        <v>40404.718113532501</v>
      </c>
    </row>
    <row r="137" spans="1:5" x14ac:dyDescent="0.15">
      <c r="A137" s="1">
        <v>36727</v>
      </c>
      <c r="B137">
        <v>109401.74139782001</v>
      </c>
      <c r="C137">
        <v>32456.5</v>
      </c>
      <c r="D137">
        <v>36495.269999999997</v>
      </c>
      <c r="E137">
        <v>40449.971397819601</v>
      </c>
    </row>
    <row r="138" spans="1:5" x14ac:dyDescent="0.15">
      <c r="A138" s="1">
        <v>36728</v>
      </c>
      <c r="B138">
        <v>110179.86536578499</v>
      </c>
      <c r="C138">
        <v>32719.21</v>
      </c>
      <c r="D138">
        <v>36965.379999999997</v>
      </c>
      <c r="E138">
        <v>40495.275365785201</v>
      </c>
    </row>
    <row r="139" spans="1:5" x14ac:dyDescent="0.15">
      <c r="A139" s="1">
        <v>36731</v>
      </c>
      <c r="B139">
        <v>109817.010074195</v>
      </c>
      <c r="C139">
        <v>32694.19</v>
      </c>
      <c r="D139">
        <v>36582.19</v>
      </c>
      <c r="E139">
        <v>40540.630074194902</v>
      </c>
    </row>
    <row r="140" spans="1:5" x14ac:dyDescent="0.15">
      <c r="A140" s="1">
        <v>36732</v>
      </c>
      <c r="B140">
        <v>109126.325579878</v>
      </c>
      <c r="C140">
        <v>32531.56</v>
      </c>
      <c r="D140">
        <v>36008.730000000003</v>
      </c>
      <c r="E140">
        <v>40586.035579878</v>
      </c>
    </row>
    <row r="141" spans="1:5" x14ac:dyDescent="0.15">
      <c r="A141" s="1">
        <v>36733</v>
      </c>
      <c r="B141">
        <v>109828.17193972701</v>
      </c>
      <c r="C141">
        <v>32695.58</v>
      </c>
      <c r="D141">
        <v>36501.1</v>
      </c>
      <c r="E141">
        <v>40631.491939727399</v>
      </c>
    </row>
    <row r="142" spans="1:5" x14ac:dyDescent="0.15">
      <c r="A142" s="1">
        <v>36734</v>
      </c>
      <c r="B142">
        <v>110177.28921069999</v>
      </c>
      <c r="C142">
        <v>32784.54</v>
      </c>
      <c r="D142">
        <v>36715.75</v>
      </c>
      <c r="E142">
        <v>40676.999210699898</v>
      </c>
    </row>
    <row r="143" spans="1:5" x14ac:dyDescent="0.15">
      <c r="A143" s="1">
        <v>36735</v>
      </c>
      <c r="B143">
        <v>110735.70744981599</v>
      </c>
      <c r="C143">
        <v>32690.02</v>
      </c>
      <c r="D143">
        <v>37323.129999999997</v>
      </c>
      <c r="E143">
        <v>40722.557449815897</v>
      </c>
    </row>
    <row r="144" spans="1:5" x14ac:dyDescent="0.15">
      <c r="A144" s="1">
        <v>36738</v>
      </c>
      <c r="B144">
        <v>111170.22671416</v>
      </c>
      <c r="C144">
        <v>32591.33</v>
      </c>
      <c r="D144">
        <v>37810.730000000003</v>
      </c>
      <c r="E144">
        <v>40768.166714159699</v>
      </c>
    </row>
    <row r="145" spans="1:5" x14ac:dyDescent="0.15">
      <c r="A145" s="1">
        <v>36739</v>
      </c>
      <c r="B145">
        <v>112451.09706088</v>
      </c>
      <c r="C145">
        <v>32614.959999999999</v>
      </c>
      <c r="D145">
        <v>39022.31</v>
      </c>
      <c r="E145">
        <v>40813.827060879601</v>
      </c>
    </row>
    <row r="146" spans="1:5" x14ac:dyDescent="0.15">
      <c r="A146" s="1">
        <v>36740</v>
      </c>
      <c r="B146">
        <v>113048.448547188</v>
      </c>
      <c r="C146">
        <v>32567.7</v>
      </c>
      <c r="D146">
        <v>39621.21</v>
      </c>
      <c r="E146">
        <v>40859.538547187803</v>
      </c>
    </row>
    <row r="147" spans="1:5" x14ac:dyDescent="0.15">
      <c r="A147" s="1">
        <v>36741</v>
      </c>
      <c r="B147">
        <v>113979.991230361</v>
      </c>
      <c r="C147">
        <v>32474.57</v>
      </c>
      <c r="D147">
        <v>40600.120000000003</v>
      </c>
      <c r="E147">
        <v>40905.301230360601</v>
      </c>
    </row>
    <row r="148" spans="1:5" x14ac:dyDescent="0.15">
      <c r="A148" s="1">
        <v>36742</v>
      </c>
      <c r="B148">
        <v>113855.79516773899</v>
      </c>
      <c r="C148">
        <v>32046.45</v>
      </c>
      <c r="D148">
        <v>40858.230000000003</v>
      </c>
      <c r="E148">
        <v>40951.115167738601</v>
      </c>
    </row>
    <row r="149" spans="1:5" x14ac:dyDescent="0.15">
      <c r="A149" s="1">
        <v>36745</v>
      </c>
      <c r="B149">
        <v>114522.510416726</v>
      </c>
      <c r="C149">
        <v>32022.82</v>
      </c>
      <c r="D149">
        <v>41502.71</v>
      </c>
      <c r="E149">
        <v>40996.980416726503</v>
      </c>
    </row>
    <row r="150" spans="1:5" x14ac:dyDescent="0.15">
      <c r="A150" s="1">
        <v>36746</v>
      </c>
      <c r="B150">
        <v>114481.447034793</v>
      </c>
      <c r="C150">
        <v>32089.54</v>
      </c>
      <c r="D150">
        <v>41349.01</v>
      </c>
      <c r="E150">
        <v>41042.897034793197</v>
      </c>
    </row>
    <row r="151" spans="1:5" x14ac:dyDescent="0.15">
      <c r="A151" s="1">
        <v>36747</v>
      </c>
      <c r="B151">
        <v>114731.415079472</v>
      </c>
      <c r="C151">
        <v>31850.46</v>
      </c>
      <c r="D151">
        <v>41792.089999999997</v>
      </c>
      <c r="E151">
        <v>41088.865079472198</v>
      </c>
    </row>
    <row r="152" spans="1:5" x14ac:dyDescent="0.15">
      <c r="A152" s="1">
        <v>36748</v>
      </c>
      <c r="B152">
        <v>114648.36460836099</v>
      </c>
      <c r="C152">
        <v>31867.14</v>
      </c>
      <c r="D152">
        <v>41646.339999999997</v>
      </c>
      <c r="E152">
        <v>41134.884608361201</v>
      </c>
    </row>
    <row r="153" spans="1:5" x14ac:dyDescent="0.15">
      <c r="A153" s="1">
        <v>36749</v>
      </c>
      <c r="B153">
        <v>116007.845679123</v>
      </c>
      <c r="C153">
        <v>31936.639999999999</v>
      </c>
      <c r="D153">
        <v>42890.25</v>
      </c>
      <c r="E153">
        <v>41180.955679122497</v>
      </c>
    </row>
    <row r="154" spans="1:5" x14ac:dyDescent="0.15">
      <c r="A154" s="1">
        <v>36752</v>
      </c>
      <c r="B154">
        <v>117615.968349483</v>
      </c>
      <c r="C154">
        <v>32204.91</v>
      </c>
      <c r="D154">
        <v>44183.98</v>
      </c>
      <c r="E154">
        <v>41227.078349483199</v>
      </c>
    </row>
    <row r="155" spans="1:5" x14ac:dyDescent="0.15">
      <c r="A155" s="1">
        <v>36753</v>
      </c>
      <c r="B155">
        <v>117631.492677235</v>
      </c>
      <c r="C155">
        <v>32178.5</v>
      </c>
      <c r="D155">
        <v>44179.74</v>
      </c>
      <c r="E155">
        <v>41273.252677234603</v>
      </c>
    </row>
    <row r="156" spans="1:5" x14ac:dyDescent="0.15">
      <c r="A156" s="1">
        <v>36754</v>
      </c>
      <c r="B156">
        <v>117537.58872023301</v>
      </c>
      <c r="C156">
        <v>32264.68</v>
      </c>
      <c r="D156">
        <v>43953.43</v>
      </c>
      <c r="E156">
        <v>41319.478720233099</v>
      </c>
    </row>
    <row r="157" spans="1:5" x14ac:dyDescent="0.15">
      <c r="A157" s="1">
        <v>36755</v>
      </c>
      <c r="B157">
        <v>116892.4365364</v>
      </c>
      <c r="C157">
        <v>32462.06</v>
      </c>
      <c r="D157">
        <v>43064.62</v>
      </c>
      <c r="E157">
        <v>41365.756536399698</v>
      </c>
    </row>
    <row r="158" spans="1:5" x14ac:dyDescent="0.15">
      <c r="A158" s="1">
        <v>36756</v>
      </c>
      <c r="B158">
        <v>116658.336183721</v>
      </c>
      <c r="C158">
        <v>32455.11</v>
      </c>
      <c r="D158">
        <v>42791.14</v>
      </c>
      <c r="E158">
        <v>41412.086183720501</v>
      </c>
    </row>
    <row r="159" spans="1:5" x14ac:dyDescent="0.15">
      <c r="A159" s="1">
        <v>36759</v>
      </c>
      <c r="B159">
        <v>116167.327720246</v>
      </c>
      <c r="C159">
        <v>32348.080000000002</v>
      </c>
      <c r="D159">
        <v>42360.78</v>
      </c>
      <c r="E159">
        <v>41458.467720246299</v>
      </c>
    </row>
    <row r="160" spans="1:5" x14ac:dyDescent="0.15">
      <c r="A160" s="1">
        <v>36760</v>
      </c>
      <c r="B160">
        <v>116971.38120409301</v>
      </c>
      <c r="C160">
        <v>32070.080000000002</v>
      </c>
      <c r="D160">
        <v>43396.4</v>
      </c>
      <c r="E160">
        <v>41504.901204093003</v>
      </c>
    </row>
    <row r="161" spans="1:5" x14ac:dyDescent="0.15">
      <c r="A161" s="1">
        <v>36761</v>
      </c>
      <c r="B161">
        <v>117274.086693442</v>
      </c>
      <c r="C161">
        <v>31887.99</v>
      </c>
      <c r="D161">
        <v>43834.71</v>
      </c>
      <c r="E161">
        <v>41551.386693441498</v>
      </c>
    </row>
    <row r="162" spans="1:5" x14ac:dyDescent="0.15">
      <c r="A162" s="1">
        <v>36762</v>
      </c>
      <c r="B162">
        <v>118482.84424653801</v>
      </c>
      <c r="C162">
        <v>31818.49</v>
      </c>
      <c r="D162">
        <v>45066.43</v>
      </c>
      <c r="E162">
        <v>41597.924246538198</v>
      </c>
    </row>
    <row r="163" spans="1:5" x14ac:dyDescent="0.15">
      <c r="A163" s="1">
        <v>36763</v>
      </c>
      <c r="B163">
        <v>119411.47392169401</v>
      </c>
      <c r="C163">
        <v>31979.73</v>
      </c>
      <c r="D163">
        <v>45787.23</v>
      </c>
      <c r="E163">
        <v>41644.513921694299</v>
      </c>
    </row>
    <row r="164" spans="1:5" x14ac:dyDescent="0.15">
      <c r="A164" s="1">
        <v>36766</v>
      </c>
      <c r="B164">
        <v>118674.14577728701</v>
      </c>
      <c r="C164">
        <v>32017.26</v>
      </c>
      <c r="D164">
        <v>44965.73</v>
      </c>
      <c r="E164">
        <v>41691.1557772866</v>
      </c>
    </row>
    <row r="165" spans="1:5" x14ac:dyDescent="0.15">
      <c r="A165" s="1">
        <v>36767</v>
      </c>
      <c r="B165">
        <v>120597.67987175701</v>
      </c>
      <c r="C165">
        <v>32115.95</v>
      </c>
      <c r="D165">
        <v>46743.88</v>
      </c>
      <c r="E165">
        <v>41737.8498717572</v>
      </c>
    </row>
    <row r="166" spans="1:5" x14ac:dyDescent="0.15">
      <c r="A166" s="1">
        <v>36768</v>
      </c>
      <c r="B166">
        <v>120126.36626361401</v>
      </c>
      <c r="C166">
        <v>31951.93</v>
      </c>
      <c r="D166">
        <v>46389.84</v>
      </c>
      <c r="E166">
        <v>41784.596263613501</v>
      </c>
    </row>
    <row r="167" spans="1:5" x14ac:dyDescent="0.15">
      <c r="A167" s="1">
        <v>36769</v>
      </c>
      <c r="B167">
        <v>120436.39501142901</v>
      </c>
      <c r="C167">
        <v>32225.759999999998</v>
      </c>
      <c r="D167">
        <v>46379.24</v>
      </c>
      <c r="E167">
        <v>41831.395011428802</v>
      </c>
    </row>
    <row r="168" spans="1:5" x14ac:dyDescent="0.15">
      <c r="A168" s="1">
        <v>36770</v>
      </c>
      <c r="B168">
        <v>120146.786173842</v>
      </c>
      <c r="C168">
        <v>32420.36</v>
      </c>
      <c r="D168">
        <v>45848.18</v>
      </c>
      <c r="E168">
        <v>41878.246173841602</v>
      </c>
    </row>
    <row r="169" spans="1:5" x14ac:dyDescent="0.15">
      <c r="A169" s="1">
        <v>36773</v>
      </c>
      <c r="B169">
        <v>119781.639809556</v>
      </c>
      <c r="C169">
        <v>32466.23</v>
      </c>
      <c r="D169">
        <v>45390.26</v>
      </c>
      <c r="E169">
        <v>41925.1498095563</v>
      </c>
    </row>
    <row r="170" spans="1:5" x14ac:dyDescent="0.15">
      <c r="A170" s="1">
        <v>36774</v>
      </c>
      <c r="B170">
        <v>121094.025977343</v>
      </c>
      <c r="C170">
        <v>32478.74</v>
      </c>
      <c r="D170">
        <v>46643.18</v>
      </c>
      <c r="E170">
        <v>41972.105977343002</v>
      </c>
    </row>
    <row r="171" spans="1:5" x14ac:dyDescent="0.15">
      <c r="A171" s="1">
        <v>36775</v>
      </c>
      <c r="B171">
        <v>120512.114736038</v>
      </c>
      <c r="C171">
        <v>32414.799999999999</v>
      </c>
      <c r="D171">
        <v>46078.2</v>
      </c>
      <c r="E171">
        <v>42019.114736037598</v>
      </c>
    </row>
    <row r="172" spans="1:5" x14ac:dyDescent="0.15">
      <c r="A172" s="1">
        <v>36776</v>
      </c>
      <c r="B172">
        <v>119774.07614454201</v>
      </c>
      <c r="C172">
        <v>32088.15</v>
      </c>
      <c r="D172">
        <v>45619.75</v>
      </c>
      <c r="E172">
        <v>42066.176144541998</v>
      </c>
    </row>
    <row r="173" spans="1:5" x14ac:dyDescent="0.15">
      <c r="A173" s="1">
        <v>36777</v>
      </c>
      <c r="B173">
        <v>119220.220261824</v>
      </c>
      <c r="C173">
        <v>32253.56</v>
      </c>
      <c r="D173">
        <v>44853.37</v>
      </c>
      <c r="E173">
        <v>42113.290261823902</v>
      </c>
    </row>
    <row r="174" spans="1:5" x14ac:dyDescent="0.15">
      <c r="A174" s="1">
        <v>36780</v>
      </c>
      <c r="B174">
        <v>117382.157146917</v>
      </c>
      <c r="C174">
        <v>32054.79</v>
      </c>
      <c r="D174">
        <v>43166.91</v>
      </c>
      <c r="E174">
        <v>42160.457146917099</v>
      </c>
    </row>
    <row r="175" spans="1:5" x14ac:dyDescent="0.15">
      <c r="A175" s="1">
        <v>36781</v>
      </c>
      <c r="B175">
        <v>117167.626858922</v>
      </c>
      <c r="C175">
        <v>32050.62</v>
      </c>
      <c r="D175">
        <v>42909.33</v>
      </c>
      <c r="E175">
        <v>42207.676858921601</v>
      </c>
    </row>
    <row r="176" spans="1:5" x14ac:dyDescent="0.15">
      <c r="A176" s="1">
        <v>36782</v>
      </c>
      <c r="B176">
        <v>116633.949457004</v>
      </c>
      <c r="C176">
        <v>32054.79</v>
      </c>
      <c r="D176">
        <v>42324.21</v>
      </c>
      <c r="E176">
        <v>42254.949457003597</v>
      </c>
    </row>
    <row r="177" spans="1:5" x14ac:dyDescent="0.15">
      <c r="A177" s="1">
        <v>36783</v>
      </c>
      <c r="B177">
        <v>115725.595000396</v>
      </c>
      <c r="C177">
        <v>32007.53</v>
      </c>
      <c r="D177">
        <v>41415.79</v>
      </c>
      <c r="E177">
        <v>42302.275000395501</v>
      </c>
    </row>
    <row r="178" spans="1:5" x14ac:dyDescent="0.15">
      <c r="A178" s="1">
        <v>36784</v>
      </c>
      <c r="B178">
        <v>115959.383548396</v>
      </c>
      <c r="C178">
        <v>31953.32</v>
      </c>
      <c r="D178">
        <v>41656.410000000003</v>
      </c>
      <c r="E178">
        <v>42349.653548395901</v>
      </c>
    </row>
    <row r="179" spans="1:5" x14ac:dyDescent="0.15">
      <c r="A179" s="1">
        <v>36787</v>
      </c>
      <c r="B179">
        <v>114080.77516037</v>
      </c>
      <c r="C179">
        <v>31901.89</v>
      </c>
      <c r="D179">
        <v>39781.800000000003</v>
      </c>
      <c r="E179">
        <v>42397.085160370101</v>
      </c>
    </row>
    <row r="180" spans="1:5" x14ac:dyDescent="0.15">
      <c r="A180" s="1">
        <v>36788</v>
      </c>
      <c r="B180">
        <v>113098.53989575</v>
      </c>
      <c r="C180">
        <v>31897.72</v>
      </c>
      <c r="D180">
        <v>38756.25</v>
      </c>
      <c r="E180">
        <v>42444.569895749701</v>
      </c>
    </row>
    <row r="181" spans="1:5" x14ac:dyDescent="0.15">
      <c r="A181" s="1">
        <v>36789</v>
      </c>
      <c r="B181">
        <v>112742.257814033</v>
      </c>
      <c r="C181">
        <v>31853.24</v>
      </c>
      <c r="D181">
        <v>38396.910000000003</v>
      </c>
      <c r="E181">
        <v>42492.107814032999</v>
      </c>
    </row>
    <row r="182" spans="1:5" x14ac:dyDescent="0.15">
      <c r="A182" s="1">
        <v>36790</v>
      </c>
      <c r="B182">
        <v>111854.15897478499</v>
      </c>
      <c r="C182">
        <v>31678.1</v>
      </c>
      <c r="D182">
        <v>37636.36</v>
      </c>
      <c r="E182">
        <v>42539.698974784696</v>
      </c>
    </row>
    <row r="183" spans="1:5" x14ac:dyDescent="0.15">
      <c r="A183" s="1">
        <v>36791</v>
      </c>
      <c r="B183">
        <v>110285.18343763601</v>
      </c>
      <c r="C183">
        <v>31958.880000000001</v>
      </c>
      <c r="D183">
        <v>35738.959999999999</v>
      </c>
      <c r="E183">
        <v>42587.343437636497</v>
      </c>
    </row>
    <row r="184" spans="1:5" x14ac:dyDescent="0.15">
      <c r="A184" s="1">
        <v>36794</v>
      </c>
      <c r="B184">
        <v>112618.311262287</v>
      </c>
      <c r="C184">
        <v>32175.72</v>
      </c>
      <c r="D184">
        <v>37807.550000000003</v>
      </c>
      <c r="E184">
        <v>42635.041262286599</v>
      </c>
    </row>
    <row r="185" spans="1:5" x14ac:dyDescent="0.15">
      <c r="A185" s="1">
        <v>36795</v>
      </c>
      <c r="B185">
        <v>112491.4125085</v>
      </c>
      <c r="C185">
        <v>32192.400000000001</v>
      </c>
      <c r="D185">
        <v>37616.22</v>
      </c>
      <c r="E185">
        <v>42682.792508500403</v>
      </c>
    </row>
    <row r="186" spans="1:5" x14ac:dyDescent="0.15">
      <c r="A186" s="1">
        <v>36796</v>
      </c>
      <c r="B186">
        <v>114146.96723610999</v>
      </c>
      <c r="C186">
        <v>32271.63</v>
      </c>
      <c r="D186">
        <v>39144.74</v>
      </c>
      <c r="E186">
        <v>42730.597236109897</v>
      </c>
    </row>
    <row r="187" spans="1:5" x14ac:dyDescent="0.15">
      <c r="A187" s="1">
        <v>36797</v>
      </c>
      <c r="B187">
        <v>114285.995505014</v>
      </c>
      <c r="C187">
        <v>32481.52</v>
      </c>
      <c r="D187">
        <v>39026.019999999997</v>
      </c>
      <c r="E187">
        <v>42778.455505014303</v>
      </c>
    </row>
    <row r="188" spans="1:5" x14ac:dyDescent="0.15">
      <c r="A188" s="1">
        <v>36798</v>
      </c>
      <c r="B188">
        <v>114643.01737518</v>
      </c>
      <c r="C188">
        <v>32127.07</v>
      </c>
      <c r="D188">
        <v>39689.58</v>
      </c>
      <c r="E188">
        <v>42826.367375180002</v>
      </c>
    </row>
    <row r="189" spans="1:5" x14ac:dyDescent="0.15">
      <c r="A189" s="1">
        <v>36801</v>
      </c>
      <c r="B189">
        <v>114261.98290664</v>
      </c>
      <c r="C189">
        <v>32161.82</v>
      </c>
      <c r="D189">
        <v>39225.83</v>
      </c>
      <c r="E189">
        <v>42874.3329066402</v>
      </c>
    </row>
    <row r="190" spans="1:5" x14ac:dyDescent="0.15">
      <c r="A190" s="1">
        <v>36802</v>
      </c>
      <c r="B190">
        <v>115403.26215949599</v>
      </c>
      <c r="C190">
        <v>31938.03</v>
      </c>
      <c r="D190">
        <v>40542.879999999997</v>
      </c>
      <c r="E190">
        <v>42922.352159495596</v>
      </c>
    </row>
    <row r="191" spans="1:5" x14ac:dyDescent="0.15">
      <c r="A191" s="1">
        <v>36803</v>
      </c>
      <c r="B191">
        <v>115382.105193914</v>
      </c>
      <c r="C191">
        <v>31862.97</v>
      </c>
      <c r="D191">
        <v>40548.71</v>
      </c>
      <c r="E191">
        <v>42970.425193914198</v>
      </c>
    </row>
    <row r="192" spans="1:5" x14ac:dyDescent="0.15">
      <c r="A192" s="1">
        <v>36804</v>
      </c>
      <c r="B192">
        <v>114310.422070131</v>
      </c>
      <c r="C192">
        <v>31921.35</v>
      </c>
      <c r="D192">
        <v>39370.519999999997</v>
      </c>
      <c r="E192">
        <v>43018.552070131402</v>
      </c>
    </row>
    <row r="193" spans="1:5" x14ac:dyDescent="0.15">
      <c r="A193" s="1">
        <v>36805</v>
      </c>
      <c r="B193">
        <v>114184.59284845</v>
      </c>
      <c r="C193">
        <v>31889.38</v>
      </c>
      <c r="D193">
        <v>39228.480000000003</v>
      </c>
      <c r="E193">
        <v>43066.732848450003</v>
      </c>
    </row>
    <row r="194" spans="1:5" x14ac:dyDescent="0.15">
      <c r="A194" s="1">
        <v>36808</v>
      </c>
      <c r="B194">
        <v>113121.07758924</v>
      </c>
      <c r="C194">
        <v>31825.439999999999</v>
      </c>
      <c r="D194">
        <v>38180.67</v>
      </c>
      <c r="E194">
        <v>43114.967589240201</v>
      </c>
    </row>
    <row r="195" spans="1:5" x14ac:dyDescent="0.15">
      <c r="A195" s="1">
        <v>36809</v>
      </c>
      <c r="B195">
        <v>112952.59635294</v>
      </c>
      <c r="C195">
        <v>31825.439999999999</v>
      </c>
      <c r="D195">
        <v>37963.9</v>
      </c>
      <c r="E195">
        <v>43163.256352940203</v>
      </c>
    </row>
    <row r="196" spans="1:5" x14ac:dyDescent="0.15">
      <c r="A196" s="1">
        <v>36810</v>
      </c>
      <c r="B196">
        <v>112710.03920005501</v>
      </c>
      <c r="C196">
        <v>32115.95</v>
      </c>
      <c r="D196">
        <v>37382.49</v>
      </c>
      <c r="E196">
        <v>43211.599200055498</v>
      </c>
    </row>
    <row r="197" spans="1:5" x14ac:dyDescent="0.15">
      <c r="A197" s="1">
        <v>36811</v>
      </c>
      <c r="B197">
        <v>112009.12619116</v>
      </c>
      <c r="C197">
        <v>31919.96</v>
      </c>
      <c r="D197">
        <v>36829.17</v>
      </c>
      <c r="E197">
        <v>43259.996191159502</v>
      </c>
    </row>
    <row r="198" spans="1:5" x14ac:dyDescent="0.15">
      <c r="A198" s="1">
        <v>36812</v>
      </c>
      <c r="B198">
        <v>111146.11738689399</v>
      </c>
      <c r="C198">
        <v>32500.98</v>
      </c>
      <c r="D198">
        <v>35336.69</v>
      </c>
      <c r="E198">
        <v>43308.447386893597</v>
      </c>
    </row>
    <row r="199" spans="1:5" x14ac:dyDescent="0.15">
      <c r="A199" s="1">
        <v>36815</v>
      </c>
      <c r="B199">
        <v>112088.472847967</v>
      </c>
      <c r="C199">
        <v>31979.73</v>
      </c>
      <c r="D199">
        <v>36751.79</v>
      </c>
      <c r="E199">
        <v>43356.952847966902</v>
      </c>
    </row>
    <row r="200" spans="1:5" x14ac:dyDescent="0.15">
      <c r="A200" s="1">
        <v>36816</v>
      </c>
      <c r="B200">
        <v>112378.772635157</v>
      </c>
      <c r="C200">
        <v>31765.67</v>
      </c>
      <c r="D200">
        <v>37207.589999999997</v>
      </c>
      <c r="E200">
        <v>43405.512635156701</v>
      </c>
    </row>
    <row r="201" spans="1:5" x14ac:dyDescent="0.15">
      <c r="A201" s="1">
        <v>36817</v>
      </c>
      <c r="B201">
        <v>111854.706809308</v>
      </c>
      <c r="C201">
        <v>31929.69</v>
      </c>
      <c r="D201">
        <v>36470.89</v>
      </c>
      <c r="E201">
        <v>43454.126809308</v>
      </c>
    </row>
    <row r="202" spans="1:5" x14ac:dyDescent="0.15">
      <c r="A202" s="1">
        <v>36818</v>
      </c>
      <c r="B202">
        <v>112367.745431334</v>
      </c>
      <c r="C202">
        <v>31903.279999999999</v>
      </c>
      <c r="D202">
        <v>36961.67</v>
      </c>
      <c r="E202">
        <v>43502.795431334504</v>
      </c>
    </row>
    <row r="203" spans="1:5" x14ac:dyDescent="0.15">
      <c r="A203" s="1">
        <v>36819</v>
      </c>
      <c r="B203">
        <v>114562.72856221801</v>
      </c>
      <c r="C203">
        <v>32022.82</v>
      </c>
      <c r="D203">
        <v>38988.39</v>
      </c>
      <c r="E203">
        <v>43551.5185622176</v>
      </c>
    </row>
    <row r="204" spans="1:5" x14ac:dyDescent="0.15">
      <c r="A204" s="1">
        <v>36822</v>
      </c>
      <c r="B204">
        <v>114461.016263007</v>
      </c>
      <c r="C204">
        <v>31989.46</v>
      </c>
      <c r="D204">
        <v>38871.26</v>
      </c>
      <c r="E204">
        <v>43600.296263007302</v>
      </c>
    </row>
    <row r="205" spans="1:5" x14ac:dyDescent="0.15">
      <c r="A205" s="1">
        <v>36823</v>
      </c>
      <c r="B205">
        <v>114911.698594822</v>
      </c>
      <c r="C205">
        <v>31867.14</v>
      </c>
      <c r="D205">
        <v>39395.43</v>
      </c>
      <c r="E205">
        <v>43649.128594821799</v>
      </c>
    </row>
    <row r="206" spans="1:5" x14ac:dyDescent="0.15">
      <c r="A206" s="1">
        <v>36824</v>
      </c>
      <c r="B206">
        <v>113985.475618848</v>
      </c>
      <c r="C206">
        <v>31693.39</v>
      </c>
      <c r="D206">
        <v>38594.07</v>
      </c>
      <c r="E206">
        <v>43698.015618848003</v>
      </c>
    </row>
    <row r="207" spans="1:5" x14ac:dyDescent="0.15">
      <c r="A207" s="1">
        <v>36825</v>
      </c>
      <c r="B207">
        <v>113343.647396341</v>
      </c>
      <c r="C207">
        <v>31451.53</v>
      </c>
      <c r="D207">
        <v>38145.160000000003</v>
      </c>
      <c r="E207">
        <v>43746.957396341102</v>
      </c>
    </row>
    <row r="208" spans="1:5" x14ac:dyDescent="0.15">
      <c r="A208" s="1">
        <v>36826</v>
      </c>
      <c r="B208">
        <v>113982.24398862501</v>
      </c>
      <c r="C208">
        <v>31331.99</v>
      </c>
      <c r="D208">
        <v>38854.300000000003</v>
      </c>
      <c r="E208">
        <v>43795.953988624999</v>
      </c>
    </row>
    <row r="209" spans="1:5" x14ac:dyDescent="0.15">
      <c r="A209" s="1">
        <v>36829</v>
      </c>
      <c r="B209">
        <v>113746.515457092</v>
      </c>
      <c r="C209">
        <v>31226.35</v>
      </c>
      <c r="D209">
        <v>38675.160000000003</v>
      </c>
      <c r="E209">
        <v>43845.005457092302</v>
      </c>
    </row>
    <row r="210" spans="1:5" x14ac:dyDescent="0.15">
      <c r="A210" s="1">
        <v>36830</v>
      </c>
      <c r="B210">
        <v>113718.18186320399</v>
      </c>
      <c r="C210">
        <v>30998.39</v>
      </c>
      <c r="D210">
        <v>38825.68</v>
      </c>
      <c r="E210">
        <v>43894.111863204198</v>
      </c>
    </row>
    <row r="211" spans="1:5" x14ac:dyDescent="0.15">
      <c r="A211" s="1">
        <v>36831</v>
      </c>
      <c r="B211">
        <v>115517.993268491</v>
      </c>
      <c r="C211">
        <v>31300.02</v>
      </c>
      <c r="D211">
        <v>40274.699999999997</v>
      </c>
      <c r="E211">
        <v>43943.273268491001</v>
      </c>
    </row>
    <row r="212" spans="1:5" x14ac:dyDescent="0.15">
      <c r="A212" s="1">
        <v>36832</v>
      </c>
      <c r="B212">
        <v>115492.789734552</v>
      </c>
      <c r="C212">
        <v>31249.98</v>
      </c>
      <c r="D212">
        <v>40250.32</v>
      </c>
      <c r="E212">
        <v>43992.489734551702</v>
      </c>
    </row>
    <row r="213" spans="1:5" x14ac:dyDescent="0.15">
      <c r="A213" s="1">
        <v>36833</v>
      </c>
      <c r="B213">
        <v>115290.731323054</v>
      </c>
      <c r="C213">
        <v>31298.63</v>
      </c>
      <c r="D213">
        <v>39950.339999999997</v>
      </c>
      <c r="E213">
        <v>44041.761323054401</v>
      </c>
    </row>
    <row r="214" spans="1:5" x14ac:dyDescent="0.15">
      <c r="A214" s="1">
        <v>36834</v>
      </c>
      <c r="B214">
        <v>114732.353084378</v>
      </c>
      <c r="C214">
        <v>31087.35</v>
      </c>
      <c r="D214">
        <v>39559.199999999997</v>
      </c>
      <c r="E214">
        <v>44085.803084377498</v>
      </c>
    </row>
    <row r="215" spans="1:5" x14ac:dyDescent="0.15">
      <c r="A215" s="1">
        <v>36838</v>
      </c>
      <c r="B215">
        <v>114079.40888746201</v>
      </c>
      <c r="C215">
        <v>31102.639999999999</v>
      </c>
      <c r="D215">
        <v>38846.879999999997</v>
      </c>
      <c r="E215">
        <v>44129.888887461901</v>
      </c>
    </row>
    <row r="216" spans="1:5" x14ac:dyDescent="0.15">
      <c r="A216" s="1">
        <v>36839</v>
      </c>
      <c r="B216">
        <v>113950.178776349</v>
      </c>
      <c r="C216">
        <v>30937.23</v>
      </c>
      <c r="D216">
        <v>38838.93</v>
      </c>
      <c r="E216">
        <v>44174.018776349301</v>
      </c>
    </row>
    <row r="217" spans="1:5" x14ac:dyDescent="0.15">
      <c r="A217" s="1">
        <v>36840</v>
      </c>
      <c r="B217">
        <v>113716.54279512601</v>
      </c>
      <c r="C217">
        <v>31110.98</v>
      </c>
      <c r="D217">
        <v>38387.370000000003</v>
      </c>
      <c r="E217">
        <v>44218.192795125702</v>
      </c>
    </row>
    <row r="218" spans="1:5" x14ac:dyDescent="0.15">
      <c r="A218" s="1">
        <v>36843</v>
      </c>
      <c r="B218">
        <v>112722.79098792101</v>
      </c>
      <c r="C218">
        <v>30998.39</v>
      </c>
      <c r="D218">
        <v>37461.99</v>
      </c>
      <c r="E218">
        <v>44262.410987920797</v>
      </c>
    </row>
    <row r="219" spans="1:5" x14ac:dyDescent="0.15">
      <c r="A219" s="1">
        <v>36844</v>
      </c>
      <c r="B219">
        <v>112963.533398909</v>
      </c>
      <c r="C219">
        <v>30944.18</v>
      </c>
      <c r="D219">
        <v>37712.68</v>
      </c>
      <c r="E219">
        <v>44306.673398908701</v>
      </c>
    </row>
    <row r="220" spans="1:5" x14ac:dyDescent="0.15">
      <c r="A220" s="1">
        <v>36845</v>
      </c>
      <c r="B220">
        <v>113580.860072308</v>
      </c>
      <c r="C220">
        <v>30991.439999999999</v>
      </c>
      <c r="D220">
        <v>38238.44</v>
      </c>
      <c r="E220">
        <v>44350.980072307597</v>
      </c>
    </row>
    <row r="221" spans="1:5" x14ac:dyDescent="0.15">
      <c r="A221" s="1">
        <v>36846</v>
      </c>
      <c r="B221">
        <v>113555.01105238</v>
      </c>
      <c r="C221">
        <v>31110.98</v>
      </c>
      <c r="D221">
        <v>38048.699999999997</v>
      </c>
      <c r="E221">
        <v>44395.331052379901</v>
      </c>
    </row>
    <row r="222" spans="1:5" x14ac:dyDescent="0.15">
      <c r="A222" s="1">
        <v>36847</v>
      </c>
      <c r="B222">
        <v>113973.21638343199</v>
      </c>
      <c r="C222">
        <v>31301.41</v>
      </c>
      <c r="D222">
        <v>38232.080000000002</v>
      </c>
      <c r="E222">
        <v>44439.726383432302</v>
      </c>
    </row>
    <row r="223" spans="1:5" x14ac:dyDescent="0.15">
      <c r="A223" s="1">
        <v>36850</v>
      </c>
      <c r="B223">
        <v>113635.456109816</v>
      </c>
      <c r="C223">
        <v>31231.91</v>
      </c>
      <c r="D223">
        <v>37919.379999999997</v>
      </c>
      <c r="E223">
        <v>44484.166109815698</v>
      </c>
    </row>
    <row r="224" spans="1:5" x14ac:dyDescent="0.15">
      <c r="A224" s="1">
        <v>36851</v>
      </c>
      <c r="B224">
        <v>113120.17027592599</v>
      </c>
      <c r="C224">
        <v>31405.66</v>
      </c>
      <c r="D224">
        <v>37185.86</v>
      </c>
      <c r="E224">
        <v>44528.650275925502</v>
      </c>
    </row>
    <row r="225" spans="1:5" x14ac:dyDescent="0.15">
      <c r="A225" s="1">
        <v>36852</v>
      </c>
      <c r="B225">
        <v>111955.758926201</v>
      </c>
      <c r="C225">
        <v>31343.11</v>
      </c>
      <c r="D225">
        <v>36039.47</v>
      </c>
      <c r="E225">
        <v>44573.178926201501</v>
      </c>
    </row>
    <row r="226" spans="1:5" x14ac:dyDescent="0.15">
      <c r="A226" s="1">
        <v>36853</v>
      </c>
      <c r="B226">
        <v>111387.842105128</v>
      </c>
      <c r="C226">
        <v>31279.17</v>
      </c>
      <c r="D226">
        <v>35490.92</v>
      </c>
      <c r="E226">
        <v>44617.7521051277</v>
      </c>
    </row>
    <row r="227" spans="1:5" x14ac:dyDescent="0.15">
      <c r="A227" s="1">
        <v>36854</v>
      </c>
      <c r="B227">
        <v>111805.479857233</v>
      </c>
      <c r="C227">
        <v>31316.7</v>
      </c>
      <c r="D227">
        <v>35826.410000000003</v>
      </c>
      <c r="E227">
        <v>44662.369857232799</v>
      </c>
    </row>
    <row r="228" spans="1:5" x14ac:dyDescent="0.15">
      <c r="A228" s="1">
        <v>36857</v>
      </c>
      <c r="B228">
        <v>112799.37222709</v>
      </c>
      <c r="C228">
        <v>31316.7</v>
      </c>
      <c r="D228">
        <v>36775.64</v>
      </c>
      <c r="E228">
        <v>44707.03222709</v>
      </c>
    </row>
    <row r="229" spans="1:5" x14ac:dyDescent="0.15">
      <c r="A229" s="1">
        <v>36858</v>
      </c>
      <c r="B229">
        <v>112899.54925931701</v>
      </c>
      <c r="C229">
        <v>31737.87</v>
      </c>
      <c r="D229">
        <v>36409.94</v>
      </c>
      <c r="E229">
        <v>44751.739259317103</v>
      </c>
    </row>
    <row r="230" spans="1:5" x14ac:dyDescent="0.15">
      <c r="A230" s="1">
        <v>36859</v>
      </c>
      <c r="B230">
        <v>111176.180998576</v>
      </c>
      <c r="C230">
        <v>31635.01</v>
      </c>
      <c r="D230">
        <v>34744.68</v>
      </c>
      <c r="E230">
        <v>44796.490998576402</v>
      </c>
    </row>
    <row r="231" spans="1:5" x14ac:dyDescent="0.15">
      <c r="A231" s="1">
        <v>36860</v>
      </c>
      <c r="B231">
        <v>108876.557489575</v>
      </c>
      <c r="C231">
        <v>31448.75</v>
      </c>
      <c r="D231">
        <v>32586.52</v>
      </c>
      <c r="E231">
        <v>44841.287489574999</v>
      </c>
    </row>
    <row r="232" spans="1:5" x14ac:dyDescent="0.15">
      <c r="A232" s="1">
        <v>36861</v>
      </c>
      <c r="B232">
        <v>107450.338777065</v>
      </c>
      <c r="C232">
        <v>31940.81</v>
      </c>
      <c r="D232">
        <v>30623.4</v>
      </c>
      <c r="E232">
        <v>44886.128777064601</v>
      </c>
    </row>
    <row r="233" spans="1:5" x14ac:dyDescent="0.15">
      <c r="A233" s="1">
        <v>36864</v>
      </c>
      <c r="B233">
        <v>107367.87490584201</v>
      </c>
      <c r="C233">
        <v>31960.27</v>
      </c>
      <c r="D233">
        <v>30476.59</v>
      </c>
      <c r="E233">
        <v>44931.014905841701</v>
      </c>
    </row>
    <row r="234" spans="1:5" x14ac:dyDescent="0.15">
      <c r="A234" s="1">
        <v>36865</v>
      </c>
      <c r="B234">
        <v>109826.77592074699</v>
      </c>
      <c r="C234">
        <v>32086.76</v>
      </c>
      <c r="D234">
        <v>32764.07</v>
      </c>
      <c r="E234">
        <v>44975.945920747501</v>
      </c>
    </row>
    <row r="235" spans="1:5" x14ac:dyDescent="0.15">
      <c r="A235" s="1">
        <v>36866</v>
      </c>
      <c r="B235">
        <v>111081.001866668</v>
      </c>
      <c r="C235">
        <v>31951.93</v>
      </c>
      <c r="D235">
        <v>34108.15</v>
      </c>
      <c r="E235">
        <v>45020.921866668199</v>
      </c>
    </row>
    <row r="236" spans="1:5" x14ac:dyDescent="0.15">
      <c r="A236" s="1">
        <v>36867</v>
      </c>
      <c r="B236">
        <v>109681.852788535</v>
      </c>
      <c r="C236">
        <v>32452.33</v>
      </c>
      <c r="D236">
        <v>32163.58</v>
      </c>
      <c r="E236">
        <v>45065.9427885349</v>
      </c>
    </row>
    <row r="237" spans="1:5" x14ac:dyDescent="0.15">
      <c r="A237" s="1">
        <v>36868</v>
      </c>
      <c r="B237">
        <v>110277.958731323</v>
      </c>
      <c r="C237">
        <v>32261.9</v>
      </c>
      <c r="D237">
        <v>32905.050000000003</v>
      </c>
      <c r="E237">
        <v>45111.008731323498</v>
      </c>
    </row>
    <row r="238" spans="1:5" x14ac:dyDescent="0.15">
      <c r="A238" s="1">
        <v>36869</v>
      </c>
      <c r="B238">
        <v>109359.699740055</v>
      </c>
      <c r="C238">
        <v>32220.2</v>
      </c>
      <c r="D238">
        <v>31983.38</v>
      </c>
      <c r="E238">
        <v>45156.119740054797</v>
      </c>
    </row>
    <row r="239" spans="1:5" x14ac:dyDescent="0.15">
      <c r="A239" s="1">
        <v>36873</v>
      </c>
      <c r="B239">
        <v>110397.715859795</v>
      </c>
      <c r="C239">
        <v>31883.82</v>
      </c>
      <c r="D239">
        <v>33312.620000000003</v>
      </c>
      <c r="E239">
        <v>45201.275859794798</v>
      </c>
    </row>
    <row r="240" spans="1:5" x14ac:dyDescent="0.15">
      <c r="A240" s="1">
        <v>36874</v>
      </c>
      <c r="B240">
        <v>109476.13713565499</v>
      </c>
      <c r="C240">
        <v>31803.200000000001</v>
      </c>
      <c r="D240">
        <v>32426.46</v>
      </c>
      <c r="E240">
        <v>45246.477135654597</v>
      </c>
    </row>
    <row r="241" spans="1:5" x14ac:dyDescent="0.15">
      <c r="A241" s="1">
        <v>36875</v>
      </c>
      <c r="B241">
        <v>107846.40361279</v>
      </c>
      <c r="C241">
        <v>31929.69</v>
      </c>
      <c r="D241">
        <v>30624.99</v>
      </c>
      <c r="E241">
        <v>45291.723612790302</v>
      </c>
    </row>
    <row r="242" spans="1:5" x14ac:dyDescent="0.15">
      <c r="A242" s="1">
        <v>36878</v>
      </c>
      <c r="B242">
        <v>108260.045336403</v>
      </c>
      <c r="C242">
        <v>31929.69</v>
      </c>
      <c r="D242">
        <v>30993.34</v>
      </c>
      <c r="E242">
        <v>45337.015336403099</v>
      </c>
    </row>
    <row r="243" spans="1:5" x14ac:dyDescent="0.15">
      <c r="A243" s="1">
        <v>36879</v>
      </c>
      <c r="B243">
        <v>108152.982351739</v>
      </c>
      <c r="C243">
        <v>31810.15</v>
      </c>
      <c r="D243">
        <v>30960.48</v>
      </c>
      <c r="E243">
        <v>45382.352351739501</v>
      </c>
    </row>
    <row r="244" spans="1:5" x14ac:dyDescent="0.15">
      <c r="A244" s="1">
        <v>36880</v>
      </c>
      <c r="B244">
        <v>108047.494704091</v>
      </c>
      <c r="C244">
        <v>31904.67</v>
      </c>
      <c r="D244">
        <v>30715.09</v>
      </c>
      <c r="E244">
        <v>45427.734704091199</v>
      </c>
    </row>
    <row r="245" spans="1:5" x14ac:dyDescent="0.15">
      <c r="A245" s="1">
        <v>36881</v>
      </c>
      <c r="B245">
        <v>107263.502438795</v>
      </c>
      <c r="C245">
        <v>32239.66</v>
      </c>
      <c r="D245">
        <v>29550.68</v>
      </c>
      <c r="E245">
        <v>45473.162438795298</v>
      </c>
    </row>
    <row r="246" spans="1:5" x14ac:dyDescent="0.15">
      <c r="A246" s="1">
        <v>36882</v>
      </c>
      <c r="B246">
        <v>107571.155601234</v>
      </c>
      <c r="C246">
        <v>32355.03</v>
      </c>
      <c r="D246">
        <v>29697.49</v>
      </c>
      <c r="E246">
        <v>45518.635601234098</v>
      </c>
    </row>
    <row r="247" spans="1:5" x14ac:dyDescent="0.15">
      <c r="A247" s="1">
        <v>36885</v>
      </c>
      <c r="B247">
        <v>108032.194236835</v>
      </c>
      <c r="C247">
        <v>32355.03</v>
      </c>
      <c r="D247">
        <v>30113.01</v>
      </c>
      <c r="E247">
        <v>45564.154236835297</v>
      </c>
    </row>
    <row r="248" spans="1:5" x14ac:dyDescent="0.15">
      <c r="A248" s="1">
        <v>36886</v>
      </c>
      <c r="B248">
        <v>109007.208391072</v>
      </c>
      <c r="C248">
        <v>32470.400000000001</v>
      </c>
      <c r="D248">
        <v>30927.09</v>
      </c>
      <c r="E248">
        <v>45609.718391072201</v>
      </c>
    </row>
    <row r="249" spans="1:5" x14ac:dyDescent="0.15">
      <c r="A249" s="1">
        <v>36887</v>
      </c>
      <c r="B249">
        <v>109163.738109463</v>
      </c>
      <c r="C249">
        <v>32671.95</v>
      </c>
      <c r="D249">
        <v>30836.46</v>
      </c>
      <c r="E249">
        <v>45655.328109463197</v>
      </c>
    </row>
    <row r="250" spans="1:5" x14ac:dyDescent="0.15">
      <c r="A250" s="1">
        <v>36888</v>
      </c>
      <c r="B250">
        <v>109328.653437573</v>
      </c>
      <c r="C250">
        <v>32660.83</v>
      </c>
      <c r="D250">
        <v>30966.84</v>
      </c>
      <c r="E250">
        <v>45700.9834375727</v>
      </c>
    </row>
    <row r="251" spans="1:5" x14ac:dyDescent="0.15">
      <c r="A251" s="1">
        <v>36889</v>
      </c>
      <c r="B251">
        <v>110320.94442101</v>
      </c>
      <c r="C251">
        <v>32428.7</v>
      </c>
      <c r="D251">
        <v>32145.56</v>
      </c>
      <c r="E251">
        <v>45746.684421010301</v>
      </c>
    </row>
    <row r="252" spans="1:5" x14ac:dyDescent="0.15">
      <c r="A252" s="1">
        <v>36894</v>
      </c>
      <c r="B252">
        <v>105795.21854038999</v>
      </c>
      <c r="C252">
        <v>27391.42</v>
      </c>
      <c r="D252">
        <v>25880.52</v>
      </c>
      <c r="E252">
        <v>27823.1385403895</v>
      </c>
    </row>
    <row r="253" spans="1:5" x14ac:dyDescent="0.15">
      <c r="A253" s="1">
        <v>36895</v>
      </c>
      <c r="B253">
        <v>107377.36082977201</v>
      </c>
      <c r="C253">
        <v>27668.69</v>
      </c>
      <c r="D253">
        <v>27076.98</v>
      </c>
      <c r="E253">
        <v>27850.8508297724</v>
      </c>
    </row>
    <row r="254" spans="1:5" x14ac:dyDescent="0.15">
      <c r="A254" s="1">
        <v>36896</v>
      </c>
      <c r="B254">
        <v>107841.630721037</v>
      </c>
      <c r="C254">
        <v>27550.880000000001</v>
      </c>
      <c r="D254">
        <v>27609.66</v>
      </c>
      <c r="E254">
        <v>27878.590721037101</v>
      </c>
    </row>
    <row r="255" spans="1:5" x14ac:dyDescent="0.15">
      <c r="A255" s="1">
        <v>36900</v>
      </c>
      <c r="B255">
        <v>108256.928241676</v>
      </c>
      <c r="C255">
        <v>27480.67</v>
      </c>
      <c r="D255">
        <v>27813.9</v>
      </c>
      <c r="E255">
        <v>27906.3582416756</v>
      </c>
    </row>
    <row r="256" spans="1:5" x14ac:dyDescent="0.15">
      <c r="A256" s="1">
        <v>36901</v>
      </c>
      <c r="B256">
        <v>109239.88341920701</v>
      </c>
      <c r="C256">
        <v>27361.67</v>
      </c>
      <c r="D256">
        <v>28583.02</v>
      </c>
      <c r="E256">
        <v>27934.153419207101</v>
      </c>
    </row>
    <row r="257" spans="1:5" x14ac:dyDescent="0.15">
      <c r="A257" s="1">
        <v>36902</v>
      </c>
      <c r="B257">
        <v>109981.626281178</v>
      </c>
      <c r="C257">
        <v>27183.17</v>
      </c>
      <c r="D257">
        <v>29296.94</v>
      </c>
      <c r="E257">
        <v>27961.9762811785</v>
      </c>
    </row>
    <row r="258" spans="1:5" x14ac:dyDescent="0.15">
      <c r="A258" s="1">
        <v>36903</v>
      </c>
      <c r="B258">
        <v>110702.79685516399</v>
      </c>
      <c r="C258">
        <v>27023.71</v>
      </c>
      <c r="D258">
        <v>30017.3</v>
      </c>
      <c r="E258">
        <v>27989.826855163701</v>
      </c>
    </row>
    <row r="259" spans="1:5" x14ac:dyDescent="0.15">
      <c r="A259" s="1">
        <v>36906</v>
      </c>
      <c r="B259">
        <v>111128.67516876401</v>
      </c>
      <c r="C259">
        <v>26992.77</v>
      </c>
      <c r="D259">
        <v>30369.200000000001</v>
      </c>
      <c r="E259">
        <v>28017.705168764402</v>
      </c>
    </row>
    <row r="260" spans="1:5" x14ac:dyDescent="0.15">
      <c r="A260" s="1">
        <v>36907</v>
      </c>
      <c r="B260">
        <v>111359.65124961</v>
      </c>
      <c r="C260">
        <v>27086.78</v>
      </c>
      <c r="D260">
        <v>30630.48</v>
      </c>
      <c r="E260">
        <v>28045.611249609799</v>
      </c>
    </row>
    <row r="261" spans="1:5" x14ac:dyDescent="0.15">
      <c r="A261" s="1">
        <v>36908</v>
      </c>
      <c r="B261">
        <v>111909.485125356</v>
      </c>
      <c r="C261">
        <v>27001.1</v>
      </c>
      <c r="D261">
        <v>31238.6</v>
      </c>
      <c r="E261">
        <v>28073.545125356399</v>
      </c>
    </row>
    <row r="262" spans="1:5" x14ac:dyDescent="0.15">
      <c r="A262" s="1">
        <v>36909</v>
      </c>
      <c r="B262">
        <v>112748.906823688</v>
      </c>
      <c r="C262">
        <v>27077.26</v>
      </c>
      <c r="D262">
        <v>31778.18</v>
      </c>
      <c r="E262">
        <v>28101.506823688502</v>
      </c>
    </row>
    <row r="263" spans="1:5" x14ac:dyDescent="0.15">
      <c r="A263" s="1">
        <v>36910</v>
      </c>
      <c r="B263">
        <v>113674.28637231801</v>
      </c>
      <c r="C263">
        <v>27233.15</v>
      </c>
      <c r="D263">
        <v>32455.3</v>
      </c>
      <c r="E263">
        <v>28129.496372317601</v>
      </c>
    </row>
    <row r="264" spans="1:5" x14ac:dyDescent="0.15">
      <c r="A264" s="1">
        <v>36913</v>
      </c>
      <c r="B264">
        <v>112783.46379898299</v>
      </c>
      <c r="C264">
        <v>27295.03</v>
      </c>
      <c r="D264">
        <v>31393.16</v>
      </c>
      <c r="E264">
        <v>28157.513798983298</v>
      </c>
    </row>
    <row r="265" spans="1:5" x14ac:dyDescent="0.15">
      <c r="A265" s="1">
        <v>36914</v>
      </c>
      <c r="B265">
        <v>113175.669131452</v>
      </c>
      <c r="C265">
        <v>27416.41</v>
      </c>
      <c r="D265">
        <v>31577.62</v>
      </c>
      <c r="E265">
        <v>28185.559131452399</v>
      </c>
    </row>
    <row r="266" spans="1:5" x14ac:dyDescent="0.15">
      <c r="A266" s="1">
        <v>36915</v>
      </c>
      <c r="B266">
        <v>114218.33239752</v>
      </c>
      <c r="C266">
        <v>27272.42</v>
      </c>
      <c r="D266">
        <v>32782.82</v>
      </c>
      <c r="E266">
        <v>28213.632397519599</v>
      </c>
    </row>
    <row r="267" spans="1:5" x14ac:dyDescent="0.15">
      <c r="A267" s="1">
        <v>36916</v>
      </c>
      <c r="B267">
        <v>114161.54362500701</v>
      </c>
      <c r="C267">
        <v>27066.55</v>
      </c>
      <c r="D267">
        <v>32793.4</v>
      </c>
      <c r="E267">
        <v>28241.7336250072</v>
      </c>
    </row>
    <row r="268" spans="1:5" x14ac:dyDescent="0.15">
      <c r="A268" s="1">
        <v>36917</v>
      </c>
      <c r="B268">
        <v>114022.042841765</v>
      </c>
      <c r="C268">
        <v>27120.1</v>
      </c>
      <c r="D268">
        <v>32579.96</v>
      </c>
      <c r="E268">
        <v>28269.862841765102</v>
      </c>
    </row>
    <row r="269" spans="1:5" x14ac:dyDescent="0.15">
      <c r="A269" s="1">
        <v>36920</v>
      </c>
      <c r="B269">
        <v>113680.260075671</v>
      </c>
      <c r="C269">
        <v>26977.3</v>
      </c>
      <c r="D269">
        <v>32230.36</v>
      </c>
      <c r="E269">
        <v>28298.020075671298</v>
      </c>
    </row>
    <row r="270" spans="1:5" x14ac:dyDescent="0.15">
      <c r="A270" s="1">
        <v>36921</v>
      </c>
      <c r="B270">
        <v>113838.875354631</v>
      </c>
      <c r="C270">
        <v>27016.57</v>
      </c>
      <c r="D270">
        <v>32194.02</v>
      </c>
      <c r="E270">
        <v>28326.2053546311</v>
      </c>
    </row>
    <row r="271" spans="1:5" x14ac:dyDescent="0.15">
      <c r="A271" s="1">
        <v>36922</v>
      </c>
      <c r="B271">
        <v>114962.088706578</v>
      </c>
      <c r="C271">
        <v>27337.87</v>
      </c>
      <c r="D271">
        <v>32769.480000000003</v>
      </c>
      <c r="E271">
        <v>28354.418706577999</v>
      </c>
    </row>
    <row r="272" spans="1:5" x14ac:dyDescent="0.15">
      <c r="A272" s="1">
        <v>36923</v>
      </c>
      <c r="B272">
        <v>114697.750159473</v>
      </c>
      <c r="C272">
        <v>27442.59</v>
      </c>
      <c r="D272">
        <v>32255.66</v>
      </c>
      <c r="E272">
        <v>28382.660159472998</v>
      </c>
    </row>
    <row r="273" spans="1:5" x14ac:dyDescent="0.15">
      <c r="A273" s="1">
        <v>36924</v>
      </c>
      <c r="B273">
        <v>115048.519741305</v>
      </c>
      <c r="C273">
        <v>27568.73</v>
      </c>
      <c r="D273">
        <v>32238.18</v>
      </c>
      <c r="E273">
        <v>28410.929741305099</v>
      </c>
    </row>
    <row r="274" spans="1:5" x14ac:dyDescent="0.15">
      <c r="A274" s="1">
        <v>36927</v>
      </c>
      <c r="B274">
        <v>115025.767480091</v>
      </c>
      <c r="C274">
        <v>27381.9</v>
      </c>
      <c r="D274">
        <v>32348.58</v>
      </c>
      <c r="E274">
        <v>28439.2274800913</v>
      </c>
    </row>
    <row r="275" spans="1:5" x14ac:dyDescent="0.15">
      <c r="A275" s="1">
        <v>36928</v>
      </c>
      <c r="B275">
        <v>115532.923403876</v>
      </c>
      <c r="C275">
        <v>27206.97</v>
      </c>
      <c r="D275">
        <v>33049.620000000003</v>
      </c>
      <c r="E275">
        <v>28467.553403876202</v>
      </c>
    </row>
    <row r="276" spans="1:5" x14ac:dyDescent="0.15">
      <c r="A276" s="1">
        <v>36929</v>
      </c>
      <c r="B276">
        <v>115716.507540733</v>
      </c>
      <c r="C276">
        <v>27065.360000000001</v>
      </c>
      <c r="D276">
        <v>33101.599999999999</v>
      </c>
      <c r="E276">
        <v>28495.9075407327</v>
      </c>
    </row>
    <row r="277" spans="1:5" x14ac:dyDescent="0.15">
      <c r="A277" s="1">
        <v>36930</v>
      </c>
      <c r="B277">
        <v>116794.299918761</v>
      </c>
      <c r="C277">
        <v>27140.33</v>
      </c>
      <c r="D277">
        <v>34057.019999999997</v>
      </c>
      <c r="E277">
        <v>28524.2899187613</v>
      </c>
    </row>
    <row r="278" spans="1:5" x14ac:dyDescent="0.15">
      <c r="A278" s="1">
        <v>36931</v>
      </c>
      <c r="B278">
        <v>117296.67056609099</v>
      </c>
      <c r="C278">
        <v>26930.89</v>
      </c>
      <c r="D278">
        <v>34820.160000000003</v>
      </c>
      <c r="E278">
        <v>28552.700566090702</v>
      </c>
    </row>
    <row r="279" spans="1:5" x14ac:dyDescent="0.15">
      <c r="A279" s="1">
        <v>36934</v>
      </c>
      <c r="B279">
        <v>116947.189510878</v>
      </c>
      <c r="C279">
        <v>27054.65</v>
      </c>
      <c r="D279">
        <v>34183.06</v>
      </c>
      <c r="E279">
        <v>28581.1395108777</v>
      </c>
    </row>
    <row r="280" spans="1:5" x14ac:dyDescent="0.15">
      <c r="A280" s="1">
        <v>36935</v>
      </c>
      <c r="B280">
        <v>119603.426781307</v>
      </c>
      <c r="C280">
        <v>27117.72</v>
      </c>
      <c r="D280">
        <v>36715.360000000001</v>
      </c>
      <c r="E280">
        <v>28609.6067813068</v>
      </c>
    </row>
    <row r="281" spans="1:5" x14ac:dyDescent="0.15">
      <c r="A281" s="1">
        <v>36936</v>
      </c>
      <c r="B281">
        <v>119412.83240559101</v>
      </c>
      <c r="C281">
        <v>27047.51</v>
      </c>
      <c r="D281">
        <v>36530.9</v>
      </c>
      <c r="E281">
        <v>28638.102405590998</v>
      </c>
    </row>
    <row r="282" spans="1:5" x14ac:dyDescent="0.15">
      <c r="A282" s="1">
        <v>36937</v>
      </c>
      <c r="B282">
        <v>120558.68641197099</v>
      </c>
      <c r="C282">
        <v>26903.52</v>
      </c>
      <c r="D282">
        <v>37703.9</v>
      </c>
      <c r="E282">
        <v>28666.626411971101</v>
      </c>
    </row>
    <row r="283" spans="1:5" x14ac:dyDescent="0.15">
      <c r="A283" s="1">
        <v>36938</v>
      </c>
      <c r="B283">
        <v>120227.408828716</v>
      </c>
      <c r="C283">
        <v>26600.07</v>
      </c>
      <c r="D283">
        <v>37663.42</v>
      </c>
      <c r="E283">
        <v>28695.1788287161</v>
      </c>
    </row>
    <row r="284" spans="1:5" x14ac:dyDescent="0.15">
      <c r="A284" s="1">
        <v>36941</v>
      </c>
      <c r="B284">
        <v>119471.12968412301</v>
      </c>
      <c r="C284">
        <v>26833.31</v>
      </c>
      <c r="D284">
        <v>36679.94</v>
      </c>
      <c r="E284">
        <v>28723.759684123099</v>
      </c>
    </row>
    <row r="285" spans="1:5" x14ac:dyDescent="0.15">
      <c r="A285" s="1">
        <v>36942</v>
      </c>
      <c r="B285">
        <v>118620.40900651801</v>
      </c>
      <c r="C285">
        <v>26794.04</v>
      </c>
      <c r="D285">
        <v>36179</v>
      </c>
      <c r="E285">
        <v>28752.3690065177</v>
      </c>
    </row>
    <row r="286" spans="1:5" x14ac:dyDescent="0.15">
      <c r="A286" s="1">
        <v>36943</v>
      </c>
      <c r="B286">
        <v>117143.716824253</v>
      </c>
      <c r="C286">
        <v>26652.43</v>
      </c>
      <c r="D286">
        <v>35037.279999999999</v>
      </c>
      <c r="E286">
        <v>28781.006824253302</v>
      </c>
    </row>
    <row r="287" spans="1:5" x14ac:dyDescent="0.15">
      <c r="A287" s="1">
        <v>36944</v>
      </c>
      <c r="B287">
        <v>117079.803165712</v>
      </c>
      <c r="C287">
        <v>26683.37</v>
      </c>
      <c r="D287">
        <v>34858.800000000003</v>
      </c>
      <c r="E287">
        <v>28809.673165711702</v>
      </c>
    </row>
    <row r="288" spans="1:5" x14ac:dyDescent="0.15">
      <c r="A288" s="1">
        <v>36945</v>
      </c>
      <c r="B288">
        <v>117399.648059303</v>
      </c>
      <c r="C288">
        <v>26953.5</v>
      </c>
      <c r="D288">
        <v>34505.06</v>
      </c>
      <c r="E288">
        <v>28838.368059303</v>
      </c>
    </row>
    <row r="289" spans="1:5" x14ac:dyDescent="0.15">
      <c r="A289" s="1">
        <v>36948</v>
      </c>
      <c r="B289">
        <v>117704.68153346601</v>
      </c>
      <c r="C289">
        <v>27330.73</v>
      </c>
      <c r="D289">
        <v>34425.019999999997</v>
      </c>
      <c r="E289">
        <v>28867.0915334657</v>
      </c>
    </row>
    <row r="290" spans="1:5" x14ac:dyDescent="0.15">
      <c r="A290" s="1">
        <v>36949</v>
      </c>
      <c r="B290">
        <v>118126.583616666</v>
      </c>
      <c r="C290">
        <v>27841.24</v>
      </c>
      <c r="D290">
        <v>34289.78</v>
      </c>
      <c r="E290">
        <v>28895.843616666301</v>
      </c>
    </row>
    <row r="291" spans="1:5" x14ac:dyDescent="0.15">
      <c r="A291" s="1">
        <v>36950</v>
      </c>
      <c r="B291">
        <v>117312.4043374</v>
      </c>
      <c r="C291">
        <v>27422.36</v>
      </c>
      <c r="D291">
        <v>33884.06</v>
      </c>
      <c r="E291">
        <v>28924.624337400099</v>
      </c>
    </row>
    <row r="292" spans="1:5" x14ac:dyDescent="0.15">
      <c r="A292" s="1">
        <v>36951</v>
      </c>
      <c r="B292">
        <v>117880.44372419</v>
      </c>
      <c r="C292">
        <v>27599.67</v>
      </c>
      <c r="D292">
        <v>34349.120000000003</v>
      </c>
      <c r="E292">
        <v>28953.433724190301</v>
      </c>
    </row>
    <row r="293" spans="1:5" x14ac:dyDescent="0.15">
      <c r="A293" s="1">
        <v>36952</v>
      </c>
      <c r="B293">
        <v>117912.381805589</v>
      </c>
      <c r="C293">
        <v>27280.75</v>
      </c>
      <c r="D293">
        <v>34467.800000000003</v>
      </c>
      <c r="E293">
        <v>28982.271805588902</v>
      </c>
    </row>
    <row r="294" spans="1:5" x14ac:dyDescent="0.15">
      <c r="A294" s="1">
        <v>36955</v>
      </c>
      <c r="B294">
        <v>118887.62861017601</v>
      </c>
      <c r="C294">
        <v>27135.57</v>
      </c>
      <c r="D294">
        <v>35463.24</v>
      </c>
      <c r="E294">
        <v>29011.1386101762</v>
      </c>
    </row>
    <row r="295" spans="1:5" x14ac:dyDescent="0.15">
      <c r="A295" s="1">
        <v>36956</v>
      </c>
      <c r="B295">
        <v>120461.064166561</v>
      </c>
      <c r="C295">
        <v>27183.17</v>
      </c>
      <c r="D295">
        <v>36887.4</v>
      </c>
      <c r="E295">
        <v>29040.034166560799</v>
      </c>
    </row>
    <row r="296" spans="1:5" x14ac:dyDescent="0.15">
      <c r="A296" s="1">
        <v>36957</v>
      </c>
      <c r="B296">
        <v>120798.65850337999</v>
      </c>
      <c r="C296">
        <v>27060.6</v>
      </c>
      <c r="D296">
        <v>37283</v>
      </c>
      <c r="E296">
        <v>29068.958503380101</v>
      </c>
    </row>
    <row r="297" spans="1:5" x14ac:dyDescent="0.15">
      <c r="A297" s="1">
        <v>36961</v>
      </c>
      <c r="B297">
        <v>119430.3816493</v>
      </c>
      <c r="C297">
        <v>27913.83</v>
      </c>
      <c r="D297">
        <v>34997.26</v>
      </c>
      <c r="E297">
        <v>29097.9116492998</v>
      </c>
    </row>
    <row r="298" spans="1:5" x14ac:dyDescent="0.15">
      <c r="A298" s="1">
        <v>36962</v>
      </c>
      <c r="B298">
        <v>120791.093633014</v>
      </c>
      <c r="C298">
        <v>28036.400000000001</v>
      </c>
      <c r="D298">
        <v>36301.82</v>
      </c>
      <c r="E298">
        <v>29126.893633014199</v>
      </c>
    </row>
    <row r="299" spans="1:5" x14ac:dyDescent="0.15">
      <c r="A299" s="1">
        <v>36963</v>
      </c>
      <c r="B299">
        <v>121041.944483246</v>
      </c>
      <c r="C299">
        <v>27903.119999999999</v>
      </c>
      <c r="D299">
        <v>36567.24</v>
      </c>
      <c r="E299">
        <v>29155.904483246301</v>
      </c>
    </row>
    <row r="300" spans="1:5" x14ac:dyDescent="0.15">
      <c r="A300" s="1">
        <v>36964</v>
      </c>
      <c r="B300">
        <v>120651.034228748</v>
      </c>
      <c r="C300">
        <v>27713.91</v>
      </c>
      <c r="D300">
        <v>36474.32</v>
      </c>
      <c r="E300">
        <v>29184.944228747499</v>
      </c>
    </row>
    <row r="301" spans="1:5" x14ac:dyDescent="0.15">
      <c r="A301" s="1">
        <v>36965</v>
      </c>
      <c r="B301">
        <v>119900.192898298</v>
      </c>
      <c r="C301">
        <v>27222.44</v>
      </c>
      <c r="D301">
        <v>36179.46</v>
      </c>
      <c r="E301">
        <v>29214.0128982981</v>
      </c>
    </row>
    <row r="302" spans="1:5" x14ac:dyDescent="0.15">
      <c r="A302" s="1">
        <v>36966</v>
      </c>
      <c r="B302">
        <v>119735.410520707</v>
      </c>
      <c r="C302">
        <v>26960.639999999999</v>
      </c>
      <c r="D302">
        <v>36425.1</v>
      </c>
      <c r="E302">
        <v>29243.110520706799</v>
      </c>
    </row>
    <row r="303" spans="1:5" x14ac:dyDescent="0.15">
      <c r="A303" s="1">
        <v>36969</v>
      </c>
      <c r="B303">
        <v>120500.867124811</v>
      </c>
      <c r="C303">
        <v>26980.87</v>
      </c>
      <c r="D303">
        <v>37235.160000000003</v>
      </c>
      <c r="E303">
        <v>29272.237124810999</v>
      </c>
    </row>
    <row r="304" spans="1:5" x14ac:dyDescent="0.15">
      <c r="A304" s="1">
        <v>36970</v>
      </c>
      <c r="B304">
        <v>121794.252739477</v>
      </c>
      <c r="C304">
        <v>27177.22</v>
      </c>
      <c r="D304">
        <v>38023.14</v>
      </c>
      <c r="E304">
        <v>29301.3927394772</v>
      </c>
    </row>
    <row r="305" spans="1:5" x14ac:dyDescent="0.15">
      <c r="A305" s="1">
        <v>36971</v>
      </c>
      <c r="B305">
        <v>120366.26739360001</v>
      </c>
      <c r="C305">
        <v>27057.03</v>
      </c>
      <c r="D305">
        <v>36836.339999999997</v>
      </c>
      <c r="E305">
        <v>29330.577393600201</v>
      </c>
    </row>
    <row r="306" spans="1:5" x14ac:dyDescent="0.15">
      <c r="A306" s="1">
        <v>36972</v>
      </c>
      <c r="B306">
        <v>120923.16111610401</v>
      </c>
      <c r="C306">
        <v>27266.47</v>
      </c>
      <c r="D306">
        <v>36942.6</v>
      </c>
      <c r="E306">
        <v>29359.791116103799</v>
      </c>
    </row>
    <row r="307" spans="1:5" x14ac:dyDescent="0.15">
      <c r="A307" s="1">
        <v>36973</v>
      </c>
      <c r="B307">
        <v>121718.633935941</v>
      </c>
      <c r="C307">
        <v>27274.799999999999</v>
      </c>
      <c r="D307">
        <v>37508.86</v>
      </c>
      <c r="E307">
        <v>29389.033935940501</v>
      </c>
    </row>
    <row r="308" spans="1:5" x14ac:dyDescent="0.15">
      <c r="A308" s="1">
        <v>36976</v>
      </c>
      <c r="B308">
        <v>121224.075882092</v>
      </c>
      <c r="C308">
        <v>27166.51</v>
      </c>
      <c r="D308">
        <v>37232.400000000001</v>
      </c>
      <c r="E308">
        <v>29418.305882091801</v>
      </c>
    </row>
    <row r="309" spans="1:5" x14ac:dyDescent="0.15">
      <c r="A309" s="1">
        <v>36977</v>
      </c>
      <c r="B309">
        <v>121553.986983568</v>
      </c>
      <c r="C309">
        <v>27293.84</v>
      </c>
      <c r="D309">
        <v>37311.06</v>
      </c>
      <c r="E309">
        <v>29447.606983567999</v>
      </c>
    </row>
    <row r="310" spans="1:5" x14ac:dyDescent="0.15">
      <c r="A310" s="1">
        <v>36978</v>
      </c>
      <c r="B310">
        <v>122187.427269408</v>
      </c>
      <c r="C310">
        <v>27164.13</v>
      </c>
      <c r="D310">
        <v>37950.92</v>
      </c>
      <c r="E310">
        <v>29476.937269408201</v>
      </c>
    </row>
    <row r="311" spans="1:5" x14ac:dyDescent="0.15">
      <c r="A311" s="1">
        <v>36979</v>
      </c>
      <c r="B311">
        <v>121352.83676868099</v>
      </c>
      <c r="C311">
        <v>27058.22</v>
      </c>
      <c r="D311">
        <v>37082.9</v>
      </c>
      <c r="E311">
        <v>29506.296768680601</v>
      </c>
    </row>
    <row r="312" spans="1:5" x14ac:dyDescent="0.15">
      <c r="A312" s="1">
        <v>36980</v>
      </c>
      <c r="B312">
        <v>121923.385510482</v>
      </c>
      <c r="C312">
        <v>26920.18</v>
      </c>
      <c r="D312">
        <v>37734.26</v>
      </c>
      <c r="E312">
        <v>29535.685510481999</v>
      </c>
    </row>
    <row r="313" spans="1:5" x14ac:dyDescent="0.15">
      <c r="A313" s="1">
        <v>36983</v>
      </c>
      <c r="B313">
        <v>121452.503523939</v>
      </c>
      <c r="C313">
        <v>26791.66</v>
      </c>
      <c r="D313">
        <v>37348.32</v>
      </c>
      <c r="E313">
        <v>29565.103523938698</v>
      </c>
    </row>
    <row r="314" spans="1:5" x14ac:dyDescent="0.15">
      <c r="A314" s="1">
        <v>36984</v>
      </c>
      <c r="B314">
        <v>121074.450838206</v>
      </c>
      <c r="C314">
        <v>26815.46</v>
      </c>
      <c r="D314">
        <v>36752.620000000003</v>
      </c>
      <c r="E314">
        <v>29594.5508382056</v>
      </c>
    </row>
    <row r="315" spans="1:5" x14ac:dyDescent="0.15">
      <c r="A315" s="1">
        <v>36985</v>
      </c>
      <c r="B315">
        <v>120350.837482467</v>
      </c>
      <c r="C315">
        <v>27049.89</v>
      </c>
      <c r="D315">
        <v>35873.1</v>
      </c>
      <c r="E315">
        <v>29624.027482466699</v>
      </c>
    </row>
    <row r="316" spans="1:5" x14ac:dyDescent="0.15">
      <c r="A316" s="1">
        <v>36986</v>
      </c>
      <c r="B316">
        <v>121538.84348593499</v>
      </c>
      <c r="C316">
        <v>26945.17</v>
      </c>
      <c r="D316">
        <v>36869.919999999998</v>
      </c>
      <c r="E316">
        <v>29653.533485935299</v>
      </c>
    </row>
    <row r="317" spans="1:5" x14ac:dyDescent="0.15">
      <c r="A317" s="1">
        <v>36987</v>
      </c>
      <c r="B317">
        <v>122033.688877854</v>
      </c>
      <c r="C317">
        <v>26932.080000000002</v>
      </c>
      <c r="D317">
        <v>37357.980000000003</v>
      </c>
      <c r="E317">
        <v>29683.068877853599</v>
      </c>
    </row>
    <row r="318" spans="1:5" x14ac:dyDescent="0.15">
      <c r="A318" s="1">
        <v>36990</v>
      </c>
      <c r="B318">
        <v>121835.333687493</v>
      </c>
      <c r="C318">
        <v>27203.4</v>
      </c>
      <c r="D318">
        <v>36892.46</v>
      </c>
      <c r="E318">
        <v>29712.6336874929</v>
      </c>
    </row>
    <row r="319" spans="1:5" x14ac:dyDescent="0.15">
      <c r="A319" s="1">
        <v>36991</v>
      </c>
      <c r="B319">
        <v>122465.507944154</v>
      </c>
      <c r="C319">
        <v>26758.34</v>
      </c>
      <c r="D319">
        <v>37899.4</v>
      </c>
      <c r="E319">
        <v>29742.227944153699</v>
      </c>
    </row>
    <row r="320" spans="1:5" x14ac:dyDescent="0.15">
      <c r="A320" s="1">
        <v>36992</v>
      </c>
      <c r="B320">
        <v>124090.471677166</v>
      </c>
      <c r="C320">
        <v>26974.92</v>
      </c>
      <c r="D320">
        <v>39222.36</v>
      </c>
      <c r="E320">
        <v>29771.8516771658</v>
      </c>
    </row>
    <row r="321" spans="1:5" x14ac:dyDescent="0.15">
      <c r="A321" s="1">
        <v>36993</v>
      </c>
      <c r="B321">
        <v>124956.724915888</v>
      </c>
      <c r="C321">
        <v>27062.98</v>
      </c>
      <c r="D321">
        <v>39767.919999999998</v>
      </c>
      <c r="E321">
        <v>29801.504915888101</v>
      </c>
    </row>
    <row r="322" spans="1:5" x14ac:dyDescent="0.15">
      <c r="A322" s="1">
        <v>36994</v>
      </c>
      <c r="B322">
        <v>123988.80768970901</v>
      </c>
      <c r="C322">
        <v>27013</v>
      </c>
      <c r="D322">
        <v>38852.519999999997</v>
      </c>
      <c r="E322">
        <v>29831.187689708699</v>
      </c>
    </row>
    <row r="323" spans="1:5" x14ac:dyDescent="0.15">
      <c r="A323" s="1">
        <v>36997</v>
      </c>
      <c r="B323">
        <v>124535.88002804499</v>
      </c>
      <c r="C323">
        <v>27043.94</v>
      </c>
      <c r="D323">
        <v>39295.5</v>
      </c>
      <c r="E323">
        <v>29860.9000280451</v>
      </c>
    </row>
    <row r="324" spans="1:5" x14ac:dyDescent="0.15">
      <c r="A324" s="1">
        <v>36998</v>
      </c>
      <c r="B324">
        <v>123597.251960344</v>
      </c>
      <c r="C324">
        <v>27356.91</v>
      </c>
      <c r="D324">
        <v>38042</v>
      </c>
      <c r="E324">
        <v>29890.641960343899</v>
      </c>
    </row>
    <row r="325" spans="1:5" x14ac:dyDescent="0.15">
      <c r="A325" s="1">
        <v>36999</v>
      </c>
      <c r="B325">
        <v>124197.013516081</v>
      </c>
      <c r="C325">
        <v>27153.42</v>
      </c>
      <c r="D325">
        <v>38819.86</v>
      </c>
      <c r="E325">
        <v>29920.413516081298</v>
      </c>
    </row>
    <row r="326" spans="1:5" x14ac:dyDescent="0.15">
      <c r="A326" s="1">
        <v>37000</v>
      </c>
      <c r="B326">
        <v>125591.424724763</v>
      </c>
      <c r="C326">
        <v>27311.69</v>
      </c>
      <c r="D326">
        <v>39845.660000000003</v>
      </c>
      <c r="E326">
        <v>29950.2147247627</v>
      </c>
    </row>
    <row r="327" spans="1:5" x14ac:dyDescent="0.15">
      <c r="A327" s="1">
        <v>37001</v>
      </c>
      <c r="B327">
        <v>126064.015615923</v>
      </c>
      <c r="C327">
        <v>27587.77</v>
      </c>
      <c r="D327">
        <v>39993.32</v>
      </c>
      <c r="E327">
        <v>29980.045615922802</v>
      </c>
    </row>
    <row r="328" spans="1:5" x14ac:dyDescent="0.15">
      <c r="A328" s="1">
        <v>37004</v>
      </c>
      <c r="B328">
        <v>124572.156219126</v>
      </c>
      <c r="C328">
        <v>27409.27</v>
      </c>
      <c r="D328">
        <v>38723.72</v>
      </c>
      <c r="E328">
        <v>30009.9062191259</v>
      </c>
    </row>
    <row r="329" spans="1:5" x14ac:dyDescent="0.15">
      <c r="A329" s="1">
        <v>37005</v>
      </c>
      <c r="B329">
        <v>124826.926563966</v>
      </c>
      <c r="C329">
        <v>27502.09</v>
      </c>
      <c r="D329">
        <v>38773.4</v>
      </c>
      <c r="E329">
        <v>30039.796563965701</v>
      </c>
    </row>
    <row r="330" spans="1:5" x14ac:dyDescent="0.15">
      <c r="A330" s="1">
        <v>37006</v>
      </c>
      <c r="B330">
        <v>125202.836680065</v>
      </c>
      <c r="C330">
        <v>27577.06</v>
      </c>
      <c r="D330">
        <v>38923.82</v>
      </c>
      <c r="E330">
        <v>30069.716680065201</v>
      </c>
    </row>
    <row r="331" spans="1:5" x14ac:dyDescent="0.15">
      <c r="A331" s="1">
        <v>37007</v>
      </c>
      <c r="B331">
        <v>125923.056597077</v>
      </c>
      <c r="C331">
        <v>27356.91</v>
      </c>
      <c r="D331">
        <v>39817.14</v>
      </c>
      <c r="E331">
        <v>30099.666597077299</v>
      </c>
    </row>
    <row r="332" spans="1:5" x14ac:dyDescent="0.15">
      <c r="A332" s="1">
        <v>37008</v>
      </c>
      <c r="B332">
        <v>126382.576344684</v>
      </c>
      <c r="C332">
        <v>27563.97</v>
      </c>
      <c r="D332">
        <v>40071.06</v>
      </c>
      <c r="E332">
        <v>30129.646344683901</v>
      </c>
    </row>
    <row r="333" spans="1:5" x14ac:dyDescent="0.15">
      <c r="A333" s="1">
        <v>37009</v>
      </c>
      <c r="B333">
        <v>125668.18595259701</v>
      </c>
      <c r="C333">
        <v>27580.63</v>
      </c>
      <c r="D333">
        <v>39327.699999999997</v>
      </c>
      <c r="E333">
        <v>30159.655952596899</v>
      </c>
    </row>
    <row r="334" spans="1:5" x14ac:dyDescent="0.15">
      <c r="A334" s="1">
        <v>37014</v>
      </c>
      <c r="B334">
        <v>126376.58545055801</v>
      </c>
      <c r="C334">
        <v>27702.01</v>
      </c>
      <c r="D334">
        <v>39836.92</v>
      </c>
      <c r="E334">
        <v>30189.695450557701</v>
      </c>
    </row>
    <row r="335" spans="1:5" x14ac:dyDescent="0.15">
      <c r="A335" s="1">
        <v>37015</v>
      </c>
      <c r="B335">
        <v>126633.464868337</v>
      </c>
      <c r="C335">
        <v>27834.1</v>
      </c>
      <c r="D335">
        <v>39793.22</v>
      </c>
      <c r="E335">
        <v>30219.764868337101</v>
      </c>
    </row>
    <row r="336" spans="1:5" x14ac:dyDescent="0.15">
      <c r="A336" s="1">
        <v>37018</v>
      </c>
      <c r="B336">
        <v>127867.054235736</v>
      </c>
      <c r="C336">
        <v>27918.59</v>
      </c>
      <c r="D336">
        <v>40767.5</v>
      </c>
      <c r="E336">
        <v>30249.864235735899</v>
      </c>
    </row>
    <row r="337" spans="1:5" x14ac:dyDescent="0.15">
      <c r="A337" s="1">
        <v>37019</v>
      </c>
      <c r="B337">
        <v>128178.833582584</v>
      </c>
      <c r="C337">
        <v>27812.68</v>
      </c>
      <c r="D337">
        <v>40980.94</v>
      </c>
      <c r="E337">
        <v>30279.9935825842</v>
      </c>
    </row>
    <row r="338" spans="1:5" x14ac:dyDescent="0.15">
      <c r="A338" s="1">
        <v>37021</v>
      </c>
      <c r="B338">
        <v>129559.662938742</v>
      </c>
      <c r="C338">
        <v>28199.43</v>
      </c>
      <c r="D338">
        <v>41888.519999999997</v>
      </c>
      <c r="E338">
        <v>30310.152938742202</v>
      </c>
    </row>
    <row r="339" spans="1:5" x14ac:dyDescent="0.15">
      <c r="A339" s="1">
        <v>37022</v>
      </c>
      <c r="B339">
        <v>129196.43233409899</v>
      </c>
      <c r="C339">
        <v>28161.35</v>
      </c>
      <c r="D339">
        <v>41455.660000000003</v>
      </c>
      <c r="E339">
        <v>30340.3423340995</v>
      </c>
    </row>
    <row r="340" spans="1:5" x14ac:dyDescent="0.15">
      <c r="A340" s="1">
        <v>37025</v>
      </c>
      <c r="B340">
        <v>128647.41179857599</v>
      </c>
      <c r="C340">
        <v>28061.39</v>
      </c>
      <c r="D340">
        <v>40950.58</v>
      </c>
      <c r="E340">
        <v>30370.561798575702</v>
      </c>
    </row>
    <row r="341" spans="1:5" x14ac:dyDescent="0.15">
      <c r="A341" s="1">
        <v>37026</v>
      </c>
      <c r="B341">
        <v>129156.88136212</v>
      </c>
      <c r="C341">
        <v>28139.93</v>
      </c>
      <c r="D341">
        <v>41273.5</v>
      </c>
      <c r="E341">
        <v>30400.811362120101</v>
      </c>
    </row>
    <row r="342" spans="1:5" x14ac:dyDescent="0.15">
      <c r="A342" s="1">
        <v>37027</v>
      </c>
      <c r="B342">
        <v>128804.55105471201</v>
      </c>
      <c r="C342">
        <v>28233.94</v>
      </c>
      <c r="D342">
        <v>40668.6</v>
      </c>
      <c r="E342">
        <v>30431.0910547118</v>
      </c>
    </row>
    <row r="343" spans="1:5" x14ac:dyDescent="0.15">
      <c r="A343" s="1">
        <v>37028</v>
      </c>
      <c r="B343">
        <v>130676.86090636</v>
      </c>
      <c r="C343">
        <v>28564.76</v>
      </c>
      <c r="D343">
        <v>42110.239999999998</v>
      </c>
      <c r="E343">
        <v>30461.400906359999</v>
      </c>
    </row>
    <row r="344" spans="1:5" x14ac:dyDescent="0.15">
      <c r="A344" s="1">
        <v>37029</v>
      </c>
      <c r="B344">
        <v>130851.520947103</v>
      </c>
      <c r="C344">
        <v>28614.74</v>
      </c>
      <c r="D344">
        <v>42082.18</v>
      </c>
      <c r="E344">
        <v>30491.740947103299</v>
      </c>
    </row>
    <row r="345" spans="1:5" x14ac:dyDescent="0.15">
      <c r="A345" s="1">
        <v>37032</v>
      </c>
      <c r="B345">
        <v>133961.20120701101</v>
      </c>
      <c r="C345">
        <v>30331.91</v>
      </c>
      <c r="D345">
        <v>43300.26</v>
      </c>
      <c r="E345">
        <v>30522.111207010799</v>
      </c>
    </row>
    <row r="346" spans="1:5" x14ac:dyDescent="0.15">
      <c r="A346" s="1">
        <v>37033</v>
      </c>
      <c r="B346">
        <v>133269.791716181</v>
      </c>
      <c r="C346">
        <v>29723.82</v>
      </c>
      <c r="D346">
        <v>43164.1</v>
      </c>
      <c r="E346">
        <v>30552.511716181099</v>
      </c>
    </row>
    <row r="347" spans="1:5" x14ac:dyDescent="0.15">
      <c r="A347" s="1">
        <v>37034</v>
      </c>
      <c r="B347">
        <v>134080.98250474301</v>
      </c>
      <c r="C347">
        <v>29838.06</v>
      </c>
      <c r="D347">
        <v>43757.96</v>
      </c>
      <c r="E347">
        <v>30582.9425047431</v>
      </c>
    </row>
    <row r="348" spans="1:5" x14ac:dyDescent="0.15">
      <c r="A348" s="1">
        <v>37035</v>
      </c>
      <c r="B348">
        <v>134304.77360285501</v>
      </c>
      <c r="C348">
        <v>29805.93</v>
      </c>
      <c r="D348">
        <v>43875.72</v>
      </c>
      <c r="E348">
        <v>30613.4036028554</v>
      </c>
    </row>
    <row r="349" spans="1:5" x14ac:dyDescent="0.15">
      <c r="A349" s="1">
        <v>37036</v>
      </c>
      <c r="B349">
        <v>132911.06504070701</v>
      </c>
      <c r="C349">
        <v>29494.15</v>
      </c>
      <c r="D349">
        <v>42623.14</v>
      </c>
      <c r="E349">
        <v>30643.895040706801</v>
      </c>
    </row>
    <row r="350" spans="1:5" x14ac:dyDescent="0.15">
      <c r="A350" s="1">
        <v>37039</v>
      </c>
      <c r="B350">
        <v>132855.346848516</v>
      </c>
      <c r="C350">
        <v>29032.43</v>
      </c>
      <c r="D350">
        <v>42933.64</v>
      </c>
      <c r="E350">
        <v>30674.416848516299</v>
      </c>
    </row>
    <row r="351" spans="1:5" x14ac:dyDescent="0.15">
      <c r="A351" s="1">
        <v>37040</v>
      </c>
      <c r="B351">
        <v>133174.72905653299</v>
      </c>
      <c r="C351">
        <v>29109.78</v>
      </c>
      <c r="D351">
        <v>43081.760000000002</v>
      </c>
      <c r="E351">
        <v>30704.9690565327</v>
      </c>
    </row>
    <row r="352" spans="1:5" x14ac:dyDescent="0.15">
      <c r="A352" s="1">
        <v>37041</v>
      </c>
      <c r="B352">
        <v>132668.691695035</v>
      </c>
      <c r="C352">
        <v>28778.959999999999</v>
      </c>
      <c r="D352">
        <v>42844.4</v>
      </c>
      <c r="E352">
        <v>30735.551695035301</v>
      </c>
    </row>
    <row r="353" spans="1:5" x14ac:dyDescent="0.15">
      <c r="A353" s="1">
        <v>37042</v>
      </c>
      <c r="B353">
        <v>133227.26479433299</v>
      </c>
      <c r="C353">
        <v>28038.78</v>
      </c>
      <c r="D353">
        <v>44136.54</v>
      </c>
      <c r="E353">
        <v>30766.164794333101</v>
      </c>
    </row>
    <row r="354" spans="1:5" x14ac:dyDescent="0.15">
      <c r="A354" s="1">
        <v>37043</v>
      </c>
      <c r="B354">
        <v>133974.48838476601</v>
      </c>
      <c r="C354">
        <v>28000.7</v>
      </c>
      <c r="D354">
        <v>44807.68</v>
      </c>
      <c r="E354">
        <v>30796.8083847657</v>
      </c>
    </row>
    <row r="355" spans="1:5" x14ac:dyDescent="0.15">
      <c r="A355" s="1">
        <v>37046</v>
      </c>
      <c r="B355">
        <v>135797.122496703</v>
      </c>
      <c r="C355">
        <v>28069.72</v>
      </c>
      <c r="D355">
        <v>46333.04</v>
      </c>
      <c r="E355">
        <v>30827.482496702702</v>
      </c>
    </row>
    <row r="356" spans="1:5" x14ac:dyDescent="0.15">
      <c r="A356" s="1">
        <v>37047</v>
      </c>
      <c r="B356">
        <v>135086.427160544</v>
      </c>
      <c r="C356">
        <v>28060.2</v>
      </c>
      <c r="D356">
        <v>45442.94</v>
      </c>
      <c r="E356">
        <v>30858.187160544101</v>
      </c>
    </row>
    <row r="357" spans="1:5" x14ac:dyDescent="0.15">
      <c r="A357" s="1">
        <v>37048</v>
      </c>
      <c r="B357">
        <v>135545.88240671999</v>
      </c>
      <c r="C357">
        <v>28148.26</v>
      </c>
      <c r="D357">
        <v>45731.82</v>
      </c>
      <c r="E357">
        <v>30888.922406719899</v>
      </c>
    </row>
    <row r="358" spans="1:5" x14ac:dyDescent="0.15">
      <c r="A358" s="1">
        <v>37049</v>
      </c>
      <c r="B358">
        <v>135318.86826569101</v>
      </c>
      <c r="C358">
        <v>28067.34</v>
      </c>
      <c r="D358">
        <v>45571.28</v>
      </c>
      <c r="E358">
        <v>30919.6882656907</v>
      </c>
    </row>
    <row r="359" spans="1:5" x14ac:dyDescent="0.15">
      <c r="A359" s="1">
        <v>37050</v>
      </c>
      <c r="B359">
        <v>136367.03476794701</v>
      </c>
      <c r="C359">
        <v>28142.31</v>
      </c>
      <c r="D359">
        <v>46481.16</v>
      </c>
      <c r="E359">
        <v>30950.484767947401</v>
      </c>
    </row>
    <row r="360" spans="1:5" x14ac:dyDescent="0.15">
      <c r="A360" s="1">
        <v>37051</v>
      </c>
      <c r="B360">
        <v>135082.12194401101</v>
      </c>
      <c r="C360">
        <v>28116.13</v>
      </c>
      <c r="D360">
        <v>44997.2</v>
      </c>
      <c r="E360">
        <v>30981.3119440111</v>
      </c>
    </row>
    <row r="361" spans="1:5" x14ac:dyDescent="0.15">
      <c r="A361" s="1">
        <v>37052</v>
      </c>
      <c r="B361">
        <v>136459.13982443299</v>
      </c>
      <c r="C361">
        <v>28116.13</v>
      </c>
      <c r="D361">
        <v>46419.98</v>
      </c>
      <c r="E361">
        <v>31012.1698244334</v>
      </c>
    </row>
    <row r="362" spans="1:5" x14ac:dyDescent="0.15">
      <c r="A362" s="1">
        <v>37056</v>
      </c>
      <c r="B362">
        <v>136435.49843979601</v>
      </c>
      <c r="C362">
        <v>28617.119999999999</v>
      </c>
      <c r="D362">
        <v>45801.279999999999</v>
      </c>
      <c r="E362">
        <v>31043.058439796401</v>
      </c>
    </row>
    <row r="363" spans="1:5" x14ac:dyDescent="0.15">
      <c r="A363" s="1">
        <v>37057</v>
      </c>
      <c r="B363">
        <v>137380.00782071301</v>
      </c>
      <c r="C363">
        <v>28839.65</v>
      </c>
      <c r="D363">
        <v>46444.82</v>
      </c>
      <c r="E363">
        <v>31073.977820712498</v>
      </c>
    </row>
    <row r="364" spans="1:5" x14ac:dyDescent="0.15">
      <c r="A364" s="1">
        <v>37060</v>
      </c>
      <c r="B364">
        <v>137224.617997825</v>
      </c>
      <c r="C364">
        <v>28515.97</v>
      </c>
      <c r="D364">
        <v>46667</v>
      </c>
      <c r="E364">
        <v>31104.927997824801</v>
      </c>
    </row>
    <row r="365" spans="1:5" x14ac:dyDescent="0.15">
      <c r="A365" s="1">
        <v>37061</v>
      </c>
      <c r="B365">
        <v>139774.90900180701</v>
      </c>
      <c r="C365">
        <v>28814.66</v>
      </c>
      <c r="D365">
        <v>48925.599999999999</v>
      </c>
      <c r="E365">
        <v>31135.9090018067</v>
      </c>
    </row>
    <row r="366" spans="1:5" x14ac:dyDescent="0.15">
      <c r="A366" s="1">
        <v>37062</v>
      </c>
      <c r="B366">
        <v>139733.13086336199</v>
      </c>
      <c r="C366">
        <v>28699.23</v>
      </c>
      <c r="D366">
        <v>48916.4</v>
      </c>
      <c r="E366">
        <v>31166.920863362298</v>
      </c>
    </row>
    <row r="367" spans="1:5" x14ac:dyDescent="0.15">
      <c r="A367" s="1">
        <v>37063</v>
      </c>
      <c r="B367">
        <v>141006.08361322599</v>
      </c>
      <c r="C367">
        <v>28669.48</v>
      </c>
      <c r="D367">
        <v>50127.58</v>
      </c>
      <c r="E367">
        <v>31197.963613226199</v>
      </c>
    </row>
    <row r="368" spans="1:5" x14ac:dyDescent="0.15">
      <c r="A368" s="1">
        <v>37064</v>
      </c>
      <c r="B368">
        <v>142029.10728216401</v>
      </c>
      <c r="C368">
        <v>28739.69</v>
      </c>
      <c r="D368">
        <v>51021.36</v>
      </c>
      <c r="E368">
        <v>31229.037282163699</v>
      </c>
    </row>
    <row r="369" spans="1:5" x14ac:dyDescent="0.15">
      <c r="A369" s="1">
        <v>37067</v>
      </c>
      <c r="B369">
        <v>141683.96190097099</v>
      </c>
      <c r="C369">
        <v>28733.74</v>
      </c>
      <c r="D369">
        <v>50611.040000000001</v>
      </c>
      <c r="E369">
        <v>31260.141900970601</v>
      </c>
    </row>
    <row r="370" spans="1:5" x14ac:dyDescent="0.15">
      <c r="A370" s="1">
        <v>37068</v>
      </c>
      <c r="B370">
        <v>141141.05750047401</v>
      </c>
      <c r="C370">
        <v>28798</v>
      </c>
      <c r="D370">
        <v>49932.54</v>
      </c>
      <c r="E370">
        <v>31291.2775004736</v>
      </c>
    </row>
    <row r="371" spans="1:5" x14ac:dyDescent="0.15">
      <c r="A371" s="1">
        <v>37069</v>
      </c>
      <c r="B371">
        <v>139607.19411153</v>
      </c>
      <c r="C371">
        <v>29060.99</v>
      </c>
      <c r="D371">
        <v>48075.06</v>
      </c>
      <c r="E371">
        <v>31322.4441115298</v>
      </c>
    </row>
    <row r="372" spans="1:5" x14ac:dyDescent="0.15">
      <c r="A372" s="1">
        <v>37070</v>
      </c>
      <c r="B372">
        <v>139003.561765027</v>
      </c>
      <c r="C372">
        <v>28571.9</v>
      </c>
      <c r="D372">
        <v>47931.54</v>
      </c>
      <c r="E372">
        <v>31353.6417650273</v>
      </c>
    </row>
    <row r="373" spans="1:5" x14ac:dyDescent="0.15">
      <c r="A373" s="1">
        <v>37071</v>
      </c>
      <c r="B373">
        <v>137943.45049188501</v>
      </c>
      <c r="C373">
        <v>28362.46</v>
      </c>
      <c r="D373">
        <v>47062.6</v>
      </c>
      <c r="E373">
        <v>31384.8704918849</v>
      </c>
    </row>
    <row r="374" spans="1:5" x14ac:dyDescent="0.15">
      <c r="A374" s="1">
        <v>37074</v>
      </c>
      <c r="B374">
        <v>137831.37032305199</v>
      </c>
      <c r="C374">
        <v>28369.599999999999</v>
      </c>
      <c r="D374">
        <v>46903.9</v>
      </c>
      <c r="E374">
        <v>31416.130323052199</v>
      </c>
    </row>
    <row r="375" spans="1:5" x14ac:dyDescent="0.15">
      <c r="A375" s="1">
        <v>37075</v>
      </c>
      <c r="B375">
        <v>138647.73128950901</v>
      </c>
      <c r="C375">
        <v>28337.47</v>
      </c>
      <c r="D375">
        <v>47744.32</v>
      </c>
      <c r="E375">
        <v>31447.421289509399</v>
      </c>
    </row>
    <row r="376" spans="1:5" x14ac:dyDescent="0.15">
      <c r="A376" s="1">
        <v>37076</v>
      </c>
      <c r="B376">
        <v>137997.70342226801</v>
      </c>
      <c r="C376">
        <v>28231.56</v>
      </c>
      <c r="D376">
        <v>47167.02</v>
      </c>
      <c r="E376">
        <v>31478.7434222679</v>
      </c>
    </row>
    <row r="377" spans="1:5" x14ac:dyDescent="0.15">
      <c r="A377" s="1">
        <v>37077</v>
      </c>
      <c r="B377">
        <v>138895.07675236999</v>
      </c>
      <c r="C377">
        <v>28219.66</v>
      </c>
      <c r="D377">
        <v>48046.080000000002</v>
      </c>
      <c r="E377">
        <v>31510.0967523697</v>
      </c>
    </row>
    <row r="378" spans="1:5" x14ac:dyDescent="0.15">
      <c r="A378" s="1">
        <v>37078</v>
      </c>
      <c r="B378">
        <v>138740.961310888</v>
      </c>
      <c r="C378">
        <v>27972.14</v>
      </c>
      <c r="D378">
        <v>48190.06</v>
      </c>
      <c r="E378">
        <v>31541.481310888001</v>
      </c>
    </row>
    <row r="379" spans="1:5" x14ac:dyDescent="0.15">
      <c r="A379" s="1">
        <v>37081</v>
      </c>
      <c r="B379">
        <v>137738.73712892699</v>
      </c>
      <c r="C379">
        <v>28188.720000000001</v>
      </c>
      <c r="D379">
        <v>46895.62</v>
      </c>
      <c r="E379">
        <v>31572.897128926699</v>
      </c>
    </row>
    <row r="380" spans="1:5" x14ac:dyDescent="0.15">
      <c r="A380" s="1">
        <v>37082</v>
      </c>
      <c r="B380">
        <v>138793.404237621</v>
      </c>
      <c r="C380">
        <v>28241.08</v>
      </c>
      <c r="D380">
        <v>47829.88</v>
      </c>
      <c r="E380">
        <v>31604.344237620899</v>
      </c>
    </row>
    <row r="381" spans="1:5" x14ac:dyDescent="0.15">
      <c r="A381" s="1">
        <v>37083</v>
      </c>
      <c r="B381">
        <v>136970.52266813599</v>
      </c>
      <c r="C381">
        <v>28143.5</v>
      </c>
      <c r="D381">
        <v>46199.64</v>
      </c>
      <c r="E381">
        <v>31635.822668136501</v>
      </c>
    </row>
    <row r="382" spans="1:5" x14ac:dyDescent="0.15">
      <c r="A382" s="1">
        <v>37084</v>
      </c>
      <c r="B382">
        <v>136422.57245167001</v>
      </c>
      <c r="C382">
        <v>28262.5</v>
      </c>
      <c r="D382">
        <v>45542.76</v>
      </c>
      <c r="E382">
        <v>31667.3324516705</v>
      </c>
    </row>
    <row r="383" spans="1:5" x14ac:dyDescent="0.15">
      <c r="A383" s="1">
        <v>37085</v>
      </c>
      <c r="B383">
        <v>136665.72361945099</v>
      </c>
      <c r="C383">
        <v>28125.65</v>
      </c>
      <c r="D383">
        <v>45870.28</v>
      </c>
      <c r="E383">
        <v>31698.873619450998</v>
      </c>
    </row>
    <row r="384" spans="1:5" x14ac:dyDescent="0.15">
      <c r="A384" s="1">
        <v>37088</v>
      </c>
      <c r="B384">
        <v>137534.93620273701</v>
      </c>
      <c r="C384">
        <v>28323.19</v>
      </c>
      <c r="D384">
        <v>46642.62</v>
      </c>
      <c r="E384">
        <v>31730.446202737301</v>
      </c>
    </row>
    <row r="385" spans="1:5" x14ac:dyDescent="0.15">
      <c r="A385" s="1">
        <v>37089</v>
      </c>
      <c r="B385">
        <v>137715.67023282</v>
      </c>
      <c r="C385">
        <v>28183.96</v>
      </c>
      <c r="D385">
        <v>46902.06</v>
      </c>
      <c r="E385">
        <v>31762.0502328197</v>
      </c>
    </row>
    <row r="386" spans="1:5" x14ac:dyDescent="0.15">
      <c r="A386" s="1">
        <v>37090</v>
      </c>
      <c r="B386">
        <v>135441.68574101999</v>
      </c>
      <c r="C386">
        <v>28341.040000000001</v>
      </c>
      <c r="D386">
        <v>44373.9</v>
      </c>
      <c r="E386">
        <v>31793.685741019701</v>
      </c>
    </row>
    <row r="387" spans="1:5" x14ac:dyDescent="0.15">
      <c r="A387" s="1">
        <v>37091</v>
      </c>
      <c r="B387">
        <v>136069.89275869</v>
      </c>
      <c r="C387">
        <v>28738.5</v>
      </c>
      <c r="D387">
        <v>44597.46</v>
      </c>
      <c r="E387">
        <v>31825.3527586901</v>
      </c>
    </row>
    <row r="388" spans="1:5" x14ac:dyDescent="0.15">
      <c r="A388" s="1">
        <v>37092</v>
      </c>
      <c r="B388">
        <v>136868.26131721499</v>
      </c>
      <c r="C388">
        <v>28589.75</v>
      </c>
      <c r="D388">
        <v>45414.42</v>
      </c>
      <c r="E388">
        <v>31857.0513172147</v>
      </c>
    </row>
    <row r="389" spans="1:5" x14ac:dyDescent="0.15">
      <c r="A389" s="1">
        <v>37095</v>
      </c>
      <c r="B389">
        <v>136118.25144800899</v>
      </c>
      <c r="C389">
        <v>28477.89</v>
      </c>
      <c r="D389">
        <v>44729.48</v>
      </c>
      <c r="E389">
        <v>31888.7814480087</v>
      </c>
    </row>
    <row r="390" spans="1:5" x14ac:dyDescent="0.15">
      <c r="A390" s="1">
        <v>37096</v>
      </c>
      <c r="B390">
        <v>137403.133182519</v>
      </c>
      <c r="C390">
        <v>28465.99</v>
      </c>
      <c r="D390">
        <v>45952.62</v>
      </c>
      <c r="E390">
        <v>31920.543182518701</v>
      </c>
    </row>
    <row r="391" spans="1:5" x14ac:dyDescent="0.15">
      <c r="A391" s="1">
        <v>37097</v>
      </c>
      <c r="B391">
        <v>136505.186552222</v>
      </c>
      <c r="C391">
        <v>28473.13</v>
      </c>
      <c r="D391">
        <v>45002.720000000001</v>
      </c>
      <c r="E391">
        <v>31952.336552222401</v>
      </c>
    </row>
    <row r="392" spans="1:5" x14ac:dyDescent="0.15">
      <c r="A392" s="1">
        <v>37098</v>
      </c>
      <c r="B392">
        <v>137242.281588629</v>
      </c>
      <c r="C392">
        <v>28233.94</v>
      </c>
      <c r="D392">
        <v>45894.2</v>
      </c>
      <c r="E392">
        <v>31984.161588628998</v>
      </c>
    </row>
    <row r="393" spans="1:5" x14ac:dyDescent="0.15">
      <c r="A393" s="1">
        <v>37099</v>
      </c>
      <c r="B393">
        <v>137689.98832327899</v>
      </c>
      <c r="C393">
        <v>28118.51</v>
      </c>
      <c r="D393">
        <v>46441.14</v>
      </c>
      <c r="E393">
        <v>32016.018323279</v>
      </c>
    </row>
    <row r="394" spans="1:5" x14ac:dyDescent="0.15">
      <c r="A394" s="1">
        <v>37102</v>
      </c>
      <c r="B394">
        <v>136330.446787744</v>
      </c>
      <c r="C394">
        <v>28191.1</v>
      </c>
      <c r="D394">
        <v>44926.36</v>
      </c>
      <c r="E394">
        <v>32047.906787744399</v>
      </c>
    </row>
    <row r="395" spans="1:5" x14ac:dyDescent="0.15">
      <c r="A395" s="1">
        <v>37103</v>
      </c>
      <c r="B395">
        <v>134766.177013629</v>
      </c>
      <c r="C395">
        <v>28149.45</v>
      </c>
      <c r="D395">
        <v>43391.8</v>
      </c>
      <c r="E395">
        <v>32079.827013628601</v>
      </c>
    </row>
    <row r="396" spans="1:5" x14ac:dyDescent="0.15">
      <c r="A396" s="1">
        <v>37104</v>
      </c>
      <c r="B396">
        <v>135019.449032567</v>
      </c>
      <c r="C396">
        <v>28356.51</v>
      </c>
      <c r="D396">
        <v>43430.9</v>
      </c>
      <c r="E396">
        <v>32111.779032566501</v>
      </c>
    </row>
    <row r="397" spans="1:5" x14ac:dyDescent="0.15">
      <c r="A397" s="1">
        <v>37105</v>
      </c>
      <c r="B397">
        <v>134502.84287622399</v>
      </c>
      <c r="C397">
        <v>28450.52</v>
      </c>
      <c r="D397">
        <v>42727.1</v>
      </c>
      <c r="E397">
        <v>32143.762876224398</v>
      </c>
    </row>
    <row r="398" spans="1:5" x14ac:dyDescent="0.15">
      <c r="A398" s="1">
        <v>37106</v>
      </c>
      <c r="B398">
        <v>135575.3585763</v>
      </c>
      <c r="C398">
        <v>28398.16</v>
      </c>
      <c r="D398">
        <v>43716.1</v>
      </c>
      <c r="E398">
        <v>32175.778576300301</v>
      </c>
    </row>
    <row r="399" spans="1:5" x14ac:dyDescent="0.15">
      <c r="A399" s="1">
        <v>37109</v>
      </c>
      <c r="B399">
        <v>135801.35616452401</v>
      </c>
      <c r="C399">
        <v>28420.77</v>
      </c>
      <c r="D399">
        <v>43887.68</v>
      </c>
      <c r="E399">
        <v>32207.826164523802</v>
      </c>
    </row>
    <row r="400" spans="1:5" x14ac:dyDescent="0.15">
      <c r="A400" s="1">
        <v>37110</v>
      </c>
      <c r="B400">
        <v>134763.915672656</v>
      </c>
      <c r="C400">
        <v>28258.93</v>
      </c>
      <c r="D400">
        <v>43010</v>
      </c>
      <c r="E400">
        <v>32239.905672655699</v>
      </c>
    </row>
    <row r="401" spans="1:5" x14ac:dyDescent="0.15">
      <c r="A401" s="1">
        <v>37111</v>
      </c>
      <c r="B401">
        <v>134175.507132489</v>
      </c>
      <c r="C401">
        <v>28244.65</v>
      </c>
      <c r="D401">
        <v>42289.64</v>
      </c>
      <c r="E401">
        <v>32272.017132489102</v>
      </c>
    </row>
    <row r="402" spans="1:5" x14ac:dyDescent="0.15">
      <c r="A402" s="1">
        <v>37112</v>
      </c>
      <c r="B402">
        <v>134186.610575848</v>
      </c>
      <c r="C402">
        <v>28539.77</v>
      </c>
      <c r="D402">
        <v>41952</v>
      </c>
      <c r="E402">
        <v>32304.160575848098</v>
      </c>
    </row>
    <row r="403" spans="1:5" x14ac:dyDescent="0.15">
      <c r="A403" s="1">
        <v>37113</v>
      </c>
      <c r="B403">
        <v>133510.696034589</v>
      </c>
      <c r="C403">
        <v>28997.919999999998</v>
      </c>
      <c r="D403">
        <v>40764.28</v>
      </c>
      <c r="E403">
        <v>32336.336034589</v>
      </c>
    </row>
    <row r="404" spans="1:5" x14ac:dyDescent="0.15">
      <c r="A404" s="1">
        <v>37116</v>
      </c>
      <c r="B404">
        <v>133426.4335406</v>
      </c>
      <c r="C404">
        <v>29149.05</v>
      </c>
      <c r="D404">
        <v>40442.74</v>
      </c>
      <c r="E404">
        <v>32368.5435405996</v>
      </c>
    </row>
    <row r="405" spans="1:5" x14ac:dyDescent="0.15">
      <c r="A405" s="1">
        <v>37117</v>
      </c>
      <c r="B405">
        <v>134121.14312579899</v>
      </c>
      <c r="C405">
        <v>29071.7</v>
      </c>
      <c r="D405">
        <v>41199.9</v>
      </c>
      <c r="E405">
        <v>32400.7831257994</v>
      </c>
    </row>
    <row r="406" spans="1:5" x14ac:dyDescent="0.15">
      <c r="A406" s="1">
        <v>37118</v>
      </c>
      <c r="B406">
        <v>134171.59482214</v>
      </c>
      <c r="C406">
        <v>29309.7</v>
      </c>
      <c r="D406">
        <v>40923.440000000002</v>
      </c>
      <c r="E406">
        <v>32433.054822139798</v>
      </c>
    </row>
    <row r="407" spans="1:5" x14ac:dyDescent="0.15">
      <c r="A407" s="1">
        <v>37119</v>
      </c>
      <c r="B407">
        <v>133757.55866160401</v>
      </c>
      <c r="C407">
        <v>29195.46</v>
      </c>
      <c r="D407">
        <v>40568.78</v>
      </c>
      <c r="E407">
        <v>32465.358661604099</v>
      </c>
    </row>
    <row r="408" spans="1:5" x14ac:dyDescent="0.15">
      <c r="A408" s="1">
        <v>37120</v>
      </c>
      <c r="B408">
        <v>137538.384676207</v>
      </c>
      <c r="C408">
        <v>29327.55</v>
      </c>
      <c r="D408">
        <v>44175.64</v>
      </c>
      <c r="E408">
        <v>32497.694676207298</v>
      </c>
    </row>
    <row r="409" spans="1:5" x14ac:dyDescent="0.15">
      <c r="A409" s="1">
        <v>37123</v>
      </c>
      <c r="B409">
        <v>137291.46289799601</v>
      </c>
      <c r="C409">
        <v>29492.959999999999</v>
      </c>
      <c r="D409">
        <v>43649.4</v>
      </c>
      <c r="E409">
        <v>32530.0628979963</v>
      </c>
    </row>
    <row r="410" spans="1:5" x14ac:dyDescent="0.15">
      <c r="A410" s="1">
        <v>37124</v>
      </c>
      <c r="B410">
        <v>136828.00335905</v>
      </c>
      <c r="C410">
        <v>29388.240000000002</v>
      </c>
      <c r="D410">
        <v>43254.720000000001</v>
      </c>
      <c r="E410">
        <v>32562.4633590501</v>
      </c>
    </row>
    <row r="411" spans="1:5" x14ac:dyDescent="0.15">
      <c r="A411" s="1">
        <v>37125</v>
      </c>
      <c r="B411">
        <v>138496.996091479</v>
      </c>
      <c r="C411">
        <v>29419.18</v>
      </c>
      <c r="D411">
        <v>44804</v>
      </c>
      <c r="E411">
        <v>32594.896091479401</v>
      </c>
    </row>
    <row r="412" spans="1:5" x14ac:dyDescent="0.15">
      <c r="A412" s="1">
        <v>37126</v>
      </c>
      <c r="B412">
        <v>138973.961127427</v>
      </c>
      <c r="C412">
        <v>29126.44</v>
      </c>
      <c r="D412">
        <v>45446.62</v>
      </c>
      <c r="E412">
        <v>32627.361127427099</v>
      </c>
    </row>
    <row r="413" spans="1:5" x14ac:dyDescent="0.15">
      <c r="A413" s="1">
        <v>37127</v>
      </c>
      <c r="B413">
        <v>139471.83849906799</v>
      </c>
      <c r="C413">
        <v>29221.64</v>
      </c>
      <c r="D413">
        <v>45836.24</v>
      </c>
      <c r="E413">
        <v>32659.858499067999</v>
      </c>
    </row>
    <row r="414" spans="1:5" x14ac:dyDescent="0.15">
      <c r="A414" s="1">
        <v>37130</v>
      </c>
      <c r="B414">
        <v>141291.42823860899</v>
      </c>
      <c r="C414">
        <v>28950.32</v>
      </c>
      <c r="D414">
        <v>47883.7</v>
      </c>
      <c r="E414">
        <v>32692.388238608899</v>
      </c>
    </row>
    <row r="415" spans="1:5" x14ac:dyDescent="0.15">
      <c r="A415" s="1">
        <v>37131</v>
      </c>
      <c r="B415">
        <v>139873.92037828901</v>
      </c>
      <c r="C415">
        <v>28832.51</v>
      </c>
      <c r="D415">
        <v>46462.76</v>
      </c>
      <c r="E415">
        <v>32724.950378288799</v>
      </c>
    </row>
    <row r="416" spans="1:5" x14ac:dyDescent="0.15">
      <c r="A416" s="1">
        <v>37132</v>
      </c>
      <c r="B416">
        <v>140594.84495037899</v>
      </c>
      <c r="C416">
        <v>28959.84</v>
      </c>
      <c r="D416">
        <v>46965.08</v>
      </c>
      <c r="E416">
        <v>32757.544950378699</v>
      </c>
    </row>
    <row r="417" spans="1:5" x14ac:dyDescent="0.15">
      <c r="A417" s="1">
        <v>37133</v>
      </c>
      <c r="B417">
        <v>139149.361987182</v>
      </c>
      <c r="C417">
        <v>29032.43</v>
      </c>
      <c r="D417">
        <v>45318.74</v>
      </c>
      <c r="E417">
        <v>32790.1719871819</v>
      </c>
    </row>
    <row r="418" spans="1:5" x14ac:dyDescent="0.15">
      <c r="A418" s="1">
        <v>37134</v>
      </c>
      <c r="B418">
        <v>140137.481521034</v>
      </c>
      <c r="C418">
        <v>29275.19</v>
      </c>
      <c r="D418">
        <v>45966.879999999997</v>
      </c>
      <c r="E418">
        <v>32822.831521033702</v>
      </c>
    </row>
    <row r="419" spans="1:5" x14ac:dyDescent="0.15">
      <c r="A419" s="1">
        <v>37137</v>
      </c>
      <c r="B419">
        <v>140491.443584302</v>
      </c>
      <c r="C419">
        <v>29083.599999999999</v>
      </c>
      <c r="D419">
        <v>46317.86</v>
      </c>
      <c r="E419">
        <v>32855.523584301598</v>
      </c>
    </row>
    <row r="420" spans="1:5" x14ac:dyDescent="0.15">
      <c r="A420" s="1">
        <v>37138</v>
      </c>
      <c r="B420">
        <v>141306.448209386</v>
      </c>
      <c r="C420">
        <v>28983.64</v>
      </c>
      <c r="D420">
        <v>47053.4</v>
      </c>
      <c r="E420">
        <v>32888.248209385602</v>
      </c>
    </row>
    <row r="421" spans="1:5" x14ac:dyDescent="0.15">
      <c r="A421" s="1">
        <v>37139</v>
      </c>
      <c r="B421">
        <v>141759.83542871801</v>
      </c>
      <c r="C421">
        <v>28925.33</v>
      </c>
      <c r="D421">
        <v>47424.160000000003</v>
      </c>
      <c r="E421">
        <v>32921.005428717603</v>
      </c>
    </row>
    <row r="422" spans="1:5" x14ac:dyDescent="0.15">
      <c r="A422" s="1">
        <v>37140</v>
      </c>
      <c r="B422">
        <v>141917.30527476201</v>
      </c>
      <c r="C422">
        <v>28965.79</v>
      </c>
      <c r="D422">
        <v>47381.84</v>
      </c>
      <c r="E422">
        <v>32953.795274762197</v>
      </c>
    </row>
    <row r="423" spans="1:5" x14ac:dyDescent="0.15">
      <c r="A423" s="1">
        <v>37141</v>
      </c>
      <c r="B423">
        <v>141762.71778001601</v>
      </c>
      <c r="C423">
        <v>29066.94</v>
      </c>
      <c r="D423">
        <v>47080.08</v>
      </c>
      <c r="E423">
        <v>32986.617780015898</v>
      </c>
    </row>
    <row r="424" spans="1:5" x14ac:dyDescent="0.15">
      <c r="A424" s="1">
        <v>37144</v>
      </c>
      <c r="B424">
        <v>140429.11297700799</v>
      </c>
      <c r="C424">
        <v>29074.080000000002</v>
      </c>
      <c r="D424">
        <v>45732.28</v>
      </c>
      <c r="E424">
        <v>33019.472977008001</v>
      </c>
    </row>
    <row r="425" spans="1:5" x14ac:dyDescent="0.15">
      <c r="A425" s="1">
        <v>37145</v>
      </c>
      <c r="B425">
        <v>141541.76089830001</v>
      </c>
      <c r="C425">
        <v>28890.82</v>
      </c>
      <c r="D425">
        <v>46889.64</v>
      </c>
      <c r="E425">
        <v>33052.360898299798</v>
      </c>
    </row>
    <row r="426" spans="1:5" x14ac:dyDescent="0.15">
      <c r="A426" s="1">
        <v>37146</v>
      </c>
      <c r="B426">
        <v>138456.971576485</v>
      </c>
      <c r="C426">
        <v>29755.95</v>
      </c>
      <c r="D426">
        <v>42887.18</v>
      </c>
      <c r="E426">
        <v>33085.281576485402</v>
      </c>
    </row>
    <row r="427" spans="1:5" x14ac:dyDescent="0.15">
      <c r="A427" s="1">
        <v>37147</v>
      </c>
      <c r="B427">
        <v>139763.33504419099</v>
      </c>
      <c r="C427">
        <v>29673.84</v>
      </c>
      <c r="D427">
        <v>44289.26</v>
      </c>
      <c r="E427">
        <v>33118.235044191002</v>
      </c>
    </row>
    <row r="428" spans="1:5" x14ac:dyDescent="0.15">
      <c r="A428" s="1">
        <v>37148</v>
      </c>
      <c r="B428">
        <v>139673.49133407601</v>
      </c>
      <c r="C428">
        <v>30289.07</v>
      </c>
      <c r="D428">
        <v>43483.34</v>
      </c>
      <c r="E428">
        <v>33151.221334075701</v>
      </c>
    </row>
    <row r="429" spans="1:5" x14ac:dyDescent="0.15">
      <c r="A429" s="1">
        <v>37151</v>
      </c>
      <c r="B429">
        <v>138829.11047883099</v>
      </c>
      <c r="C429">
        <v>30972.13</v>
      </c>
      <c r="D429">
        <v>42054.58</v>
      </c>
      <c r="E429">
        <v>33184.240478830703</v>
      </c>
    </row>
    <row r="430" spans="1:5" x14ac:dyDescent="0.15">
      <c r="A430" s="1">
        <v>37152</v>
      </c>
      <c r="B430">
        <v>139450.77251118</v>
      </c>
      <c r="C430">
        <v>30711.52</v>
      </c>
      <c r="D430">
        <v>42774.02</v>
      </c>
      <c r="E430">
        <v>33217.292511180203</v>
      </c>
    </row>
    <row r="431" spans="1:5" x14ac:dyDescent="0.15">
      <c r="A431" s="1">
        <v>37153</v>
      </c>
      <c r="B431">
        <v>141070.30746388101</v>
      </c>
      <c r="C431">
        <v>30810.29</v>
      </c>
      <c r="D431">
        <v>44150.34</v>
      </c>
      <c r="E431">
        <v>33250.377463880599</v>
      </c>
    </row>
    <row r="432" spans="1:5" x14ac:dyDescent="0.15">
      <c r="A432" s="1">
        <v>37154</v>
      </c>
      <c r="B432">
        <v>139475.60536972099</v>
      </c>
      <c r="C432">
        <v>30665.11</v>
      </c>
      <c r="D432">
        <v>42572.54</v>
      </c>
      <c r="E432">
        <v>33283.495369721102</v>
      </c>
    </row>
    <row r="433" spans="1:5" x14ac:dyDescent="0.15">
      <c r="A433" s="1">
        <v>37155</v>
      </c>
      <c r="B433">
        <v>139844.586261524</v>
      </c>
      <c r="C433">
        <v>30966.18</v>
      </c>
      <c r="D433">
        <v>42530.68</v>
      </c>
      <c r="E433">
        <v>33316.646261523601</v>
      </c>
    </row>
    <row r="434" spans="1:5" x14ac:dyDescent="0.15">
      <c r="A434" s="1">
        <v>37158</v>
      </c>
      <c r="B434">
        <v>138634.330172143</v>
      </c>
      <c r="C434">
        <v>30813.86</v>
      </c>
      <c r="D434">
        <v>41392.639999999999</v>
      </c>
      <c r="E434">
        <v>33349.830172142603</v>
      </c>
    </row>
    <row r="435" spans="1:5" x14ac:dyDescent="0.15">
      <c r="A435" s="1">
        <v>37159</v>
      </c>
      <c r="B435">
        <v>137307.97713446501</v>
      </c>
      <c r="C435">
        <v>30641.31</v>
      </c>
      <c r="D435">
        <v>40284.04</v>
      </c>
      <c r="E435">
        <v>33383.047134465502</v>
      </c>
    </row>
    <row r="436" spans="1:5" x14ac:dyDescent="0.15">
      <c r="A436" s="1">
        <v>37160</v>
      </c>
      <c r="B436">
        <v>137598.88718141199</v>
      </c>
      <c r="C436">
        <v>30995.93</v>
      </c>
      <c r="D436">
        <v>40179.160000000003</v>
      </c>
      <c r="E436">
        <v>33416.297181412199</v>
      </c>
    </row>
    <row r="437" spans="1:5" x14ac:dyDescent="0.15">
      <c r="A437" s="1">
        <v>37161</v>
      </c>
      <c r="B437">
        <v>137499.08034593501</v>
      </c>
      <c r="C437">
        <v>30963.8</v>
      </c>
      <c r="D437">
        <v>40144.199999999997</v>
      </c>
      <c r="E437">
        <v>33449.580345935501</v>
      </c>
    </row>
    <row r="438" spans="1:5" x14ac:dyDescent="0.15">
      <c r="A438" s="1">
        <v>37162</v>
      </c>
      <c r="B438">
        <v>138267.686661021</v>
      </c>
      <c r="C438">
        <v>30905.49</v>
      </c>
      <c r="D438">
        <v>40808.44</v>
      </c>
      <c r="E438">
        <v>33482.896661021099</v>
      </c>
    </row>
    <row r="439" spans="1:5" x14ac:dyDescent="0.15">
      <c r="A439" s="1">
        <v>37165</v>
      </c>
      <c r="B439">
        <v>138725.04615968699</v>
      </c>
      <c r="C439">
        <v>31037.58</v>
      </c>
      <c r="D439">
        <v>41035.68</v>
      </c>
      <c r="E439">
        <v>33516.246159687398</v>
      </c>
    </row>
    <row r="440" spans="1:5" x14ac:dyDescent="0.15">
      <c r="A440" s="1">
        <v>37166</v>
      </c>
      <c r="B440">
        <v>137924.788874986</v>
      </c>
      <c r="C440">
        <v>30997.119999999999</v>
      </c>
      <c r="D440">
        <v>40232.06</v>
      </c>
      <c r="E440">
        <v>33549.628874985901</v>
      </c>
    </row>
    <row r="441" spans="1:5" x14ac:dyDescent="0.15">
      <c r="A441" s="1">
        <v>37167</v>
      </c>
      <c r="B441">
        <v>137385.87484000099</v>
      </c>
      <c r="C441">
        <v>30900.73</v>
      </c>
      <c r="D441">
        <v>39650.160000000003</v>
      </c>
      <c r="E441">
        <v>33583.044840000803</v>
      </c>
    </row>
    <row r="442" spans="1:5" x14ac:dyDescent="0.15">
      <c r="A442" s="1">
        <v>37168</v>
      </c>
      <c r="B442">
        <v>137901.824087849</v>
      </c>
      <c r="C442">
        <v>30841.23</v>
      </c>
      <c r="D442">
        <v>40107.86</v>
      </c>
      <c r="E442">
        <v>33616.494087849504</v>
      </c>
    </row>
    <row r="443" spans="1:5" x14ac:dyDescent="0.15">
      <c r="A443" s="1">
        <v>37169</v>
      </c>
      <c r="B443">
        <v>138115.34665168199</v>
      </c>
      <c r="C443">
        <v>31122.07</v>
      </c>
      <c r="D443">
        <v>39899.480000000003</v>
      </c>
      <c r="E443">
        <v>33649.976651682002</v>
      </c>
    </row>
    <row r="444" spans="1:5" x14ac:dyDescent="0.15">
      <c r="A444" s="1">
        <v>37172</v>
      </c>
      <c r="B444">
        <v>137875.57256468199</v>
      </c>
      <c r="C444">
        <v>31256.54</v>
      </c>
      <c r="D444">
        <v>39482.720000000001</v>
      </c>
      <c r="E444">
        <v>33683.492564681699</v>
      </c>
    </row>
    <row r="445" spans="1:5" x14ac:dyDescent="0.15">
      <c r="A445" s="1">
        <v>37173</v>
      </c>
      <c r="B445">
        <v>138352.06186006501</v>
      </c>
      <c r="C445">
        <v>31066.14</v>
      </c>
      <c r="D445">
        <v>40020</v>
      </c>
      <c r="E445">
        <v>33717.041860064797</v>
      </c>
    </row>
    <row r="446" spans="1:5" x14ac:dyDescent="0.15">
      <c r="A446" s="1">
        <v>37174</v>
      </c>
      <c r="B446">
        <v>138973.33457108101</v>
      </c>
      <c r="C446">
        <v>30560.39</v>
      </c>
      <c r="D446">
        <v>41034.300000000003</v>
      </c>
      <c r="E446">
        <v>33750.6245710808</v>
      </c>
    </row>
    <row r="447" spans="1:5" x14ac:dyDescent="0.15">
      <c r="A447" s="1">
        <v>37175</v>
      </c>
      <c r="B447">
        <v>139725.060731012</v>
      </c>
      <c r="C447">
        <v>30145.08</v>
      </c>
      <c r="D447">
        <v>42088.160000000003</v>
      </c>
      <c r="E447">
        <v>33784.2407310122</v>
      </c>
    </row>
    <row r="448" spans="1:5" x14ac:dyDescent="0.15">
      <c r="A448" s="1">
        <v>37176</v>
      </c>
      <c r="B448">
        <v>140063.41037317499</v>
      </c>
      <c r="C448">
        <v>30168.880000000001</v>
      </c>
      <c r="D448">
        <v>42309.42</v>
      </c>
      <c r="E448">
        <v>33817.890373174501</v>
      </c>
    </row>
    <row r="449" spans="1:5" x14ac:dyDescent="0.15">
      <c r="A449" s="1">
        <v>37179</v>
      </c>
      <c r="B449">
        <v>139664.19353091699</v>
      </c>
      <c r="C449">
        <v>30271.22</v>
      </c>
      <c r="D449">
        <v>41787.32</v>
      </c>
      <c r="E449">
        <v>33851.573530916699</v>
      </c>
    </row>
    <row r="450" spans="1:5" x14ac:dyDescent="0.15">
      <c r="A450" s="1">
        <v>37180</v>
      </c>
      <c r="B450">
        <v>139957.69023762099</v>
      </c>
      <c r="C450">
        <v>29990.38</v>
      </c>
      <c r="D450">
        <v>42300.22</v>
      </c>
      <c r="E450">
        <v>33885.2902376208</v>
      </c>
    </row>
    <row r="451" spans="1:5" x14ac:dyDescent="0.15">
      <c r="A451" s="1">
        <v>37181</v>
      </c>
      <c r="B451">
        <v>141405.83052670199</v>
      </c>
      <c r="C451">
        <v>30082.01</v>
      </c>
      <c r="D451">
        <v>43578.1</v>
      </c>
      <c r="E451">
        <v>33919.040526702098</v>
      </c>
    </row>
    <row r="452" spans="1:5" x14ac:dyDescent="0.15">
      <c r="A452" s="1">
        <v>37182</v>
      </c>
      <c r="B452">
        <v>140358.154431609</v>
      </c>
      <c r="C452">
        <v>30146.27</v>
      </c>
      <c r="D452">
        <v>42452.480000000003</v>
      </c>
      <c r="E452">
        <v>33952.824431609202</v>
      </c>
    </row>
    <row r="453" spans="1:5" x14ac:dyDescent="0.15">
      <c r="A453" s="1">
        <v>37183</v>
      </c>
      <c r="B453">
        <v>139621.99198582399</v>
      </c>
      <c r="C453">
        <v>29774.99</v>
      </c>
      <c r="D453">
        <v>42053.66</v>
      </c>
      <c r="E453">
        <v>33986.641985823997</v>
      </c>
    </row>
    <row r="454" spans="1:5" x14ac:dyDescent="0.15">
      <c r="A454" s="1">
        <v>37186</v>
      </c>
      <c r="B454">
        <v>140601.573222862</v>
      </c>
      <c r="C454">
        <v>29645.279999999999</v>
      </c>
      <c r="D454">
        <v>43091.42</v>
      </c>
      <c r="E454">
        <v>34020.493222861602</v>
      </c>
    </row>
    <row r="455" spans="1:5" x14ac:dyDescent="0.15">
      <c r="A455" s="1">
        <v>37187</v>
      </c>
      <c r="B455">
        <v>140972.08817627101</v>
      </c>
      <c r="C455">
        <v>29363.25</v>
      </c>
      <c r="D455">
        <v>43664.12</v>
      </c>
      <c r="E455">
        <v>34054.378176270802</v>
      </c>
    </row>
    <row r="456" spans="1:5" x14ac:dyDescent="0.15">
      <c r="A456" s="1">
        <v>37188</v>
      </c>
      <c r="B456">
        <v>142272.87687963399</v>
      </c>
      <c r="C456">
        <v>29521.52</v>
      </c>
      <c r="D456">
        <v>44716.14</v>
      </c>
      <c r="E456">
        <v>34088.296879633701</v>
      </c>
    </row>
    <row r="457" spans="1:5" x14ac:dyDescent="0.15">
      <c r="A457" s="1">
        <v>37189</v>
      </c>
      <c r="B457">
        <v>141779.859366566</v>
      </c>
      <c r="C457">
        <v>29453.69</v>
      </c>
      <c r="D457">
        <v>44168.74</v>
      </c>
      <c r="E457">
        <v>34122.2493665656</v>
      </c>
    </row>
    <row r="458" spans="1:5" x14ac:dyDescent="0.15">
      <c r="A458" s="1">
        <v>37190</v>
      </c>
      <c r="B458">
        <v>142093.80567071601</v>
      </c>
      <c r="C458">
        <v>29670.27</v>
      </c>
      <c r="D458">
        <v>44227.62</v>
      </c>
      <c r="E458">
        <v>34156.235670715498</v>
      </c>
    </row>
    <row r="459" spans="1:5" x14ac:dyDescent="0.15">
      <c r="A459" s="1">
        <v>37193</v>
      </c>
      <c r="B459">
        <v>142715.93582576601</v>
      </c>
      <c r="C459">
        <v>29799.98</v>
      </c>
      <c r="D459">
        <v>44594.7</v>
      </c>
      <c r="E459">
        <v>34190.2558257661</v>
      </c>
    </row>
    <row r="460" spans="1:5" x14ac:dyDescent="0.15">
      <c r="A460" s="1">
        <v>37194</v>
      </c>
      <c r="B460">
        <v>143758.779865433</v>
      </c>
      <c r="C460">
        <v>30084.39</v>
      </c>
      <c r="D460">
        <v>45257.1</v>
      </c>
      <c r="E460">
        <v>34224.309865433199</v>
      </c>
    </row>
    <row r="461" spans="1:5" x14ac:dyDescent="0.15">
      <c r="A461" s="1">
        <v>37195</v>
      </c>
      <c r="B461">
        <v>144031.52782346599</v>
      </c>
      <c r="C461">
        <v>30146.27</v>
      </c>
      <c r="D461">
        <v>45362.9</v>
      </c>
      <c r="E461">
        <v>34258.397823466497</v>
      </c>
    </row>
    <row r="462" spans="1:5" x14ac:dyDescent="0.15">
      <c r="A462" s="1">
        <v>37196</v>
      </c>
      <c r="B462">
        <v>143920.479733649</v>
      </c>
      <c r="C462">
        <v>30011.8</v>
      </c>
      <c r="D462">
        <v>45301.26</v>
      </c>
      <c r="E462">
        <v>34292.519733649198</v>
      </c>
    </row>
    <row r="463" spans="1:5" x14ac:dyDescent="0.15">
      <c r="A463" s="1">
        <v>37197</v>
      </c>
      <c r="B463">
        <v>144630.605629798</v>
      </c>
      <c r="C463">
        <v>30117.71</v>
      </c>
      <c r="D463">
        <v>45813.24</v>
      </c>
      <c r="E463">
        <v>34326.675629798199</v>
      </c>
    </row>
    <row r="464" spans="1:5" x14ac:dyDescent="0.15">
      <c r="A464" s="1">
        <v>37200</v>
      </c>
      <c r="B464">
        <v>145251.17554576401</v>
      </c>
      <c r="C464">
        <v>29998.71</v>
      </c>
      <c r="D464">
        <v>46414.46</v>
      </c>
      <c r="E464">
        <v>34360.865545764202</v>
      </c>
    </row>
    <row r="465" spans="1:5" x14ac:dyDescent="0.15">
      <c r="A465" s="1">
        <v>37201</v>
      </c>
      <c r="B465">
        <v>145441.00951543101</v>
      </c>
      <c r="C465">
        <v>29923.74</v>
      </c>
      <c r="D465">
        <v>46660.1</v>
      </c>
      <c r="E465">
        <v>34395.089515431297</v>
      </c>
    </row>
    <row r="466" spans="1:5" x14ac:dyDescent="0.15">
      <c r="A466" s="1">
        <v>37203</v>
      </c>
      <c r="B466">
        <v>147324.917572718</v>
      </c>
      <c r="C466">
        <v>30070.11</v>
      </c>
      <c r="D466">
        <v>48256.76</v>
      </c>
      <c r="E466">
        <v>34429.347572717597</v>
      </c>
    </row>
    <row r="467" spans="1:5" x14ac:dyDescent="0.15">
      <c r="A467" s="1">
        <v>37204</v>
      </c>
      <c r="B467">
        <v>148558.869751575</v>
      </c>
      <c r="C467">
        <v>29791.65</v>
      </c>
      <c r="D467">
        <v>49708.06</v>
      </c>
      <c r="E467">
        <v>34463.639751574803</v>
      </c>
    </row>
    <row r="468" spans="1:5" x14ac:dyDescent="0.15">
      <c r="A468" s="1">
        <v>37207</v>
      </c>
      <c r="B468">
        <v>150037.63608598901</v>
      </c>
      <c r="C468">
        <v>29834.49</v>
      </c>
      <c r="D468">
        <v>51064.6</v>
      </c>
      <c r="E468">
        <v>34497.966085988803</v>
      </c>
    </row>
    <row r="469" spans="1:5" x14ac:dyDescent="0.15">
      <c r="A469" s="1">
        <v>37208</v>
      </c>
      <c r="B469">
        <v>150580.02660997899</v>
      </c>
      <c r="C469">
        <v>29835.68</v>
      </c>
      <c r="D469">
        <v>51571.98</v>
      </c>
      <c r="E469">
        <v>34532.326609978802</v>
      </c>
    </row>
    <row r="470" spans="1:5" x14ac:dyDescent="0.15">
      <c r="A470" s="1">
        <v>37209</v>
      </c>
      <c r="B470">
        <v>151426.751357598</v>
      </c>
      <c r="C470">
        <v>29824.97</v>
      </c>
      <c r="D470">
        <v>52329.14</v>
      </c>
      <c r="E470">
        <v>34566.721357598297</v>
      </c>
    </row>
    <row r="471" spans="1:5" x14ac:dyDescent="0.15">
      <c r="A471" s="1">
        <v>37210</v>
      </c>
      <c r="B471">
        <v>148563.300362935</v>
      </c>
      <c r="C471">
        <v>29698.83</v>
      </c>
      <c r="D471">
        <v>49554.879999999997</v>
      </c>
      <c r="E471">
        <v>34601.150362934502</v>
      </c>
    </row>
    <row r="472" spans="1:5" x14ac:dyDescent="0.15">
      <c r="A472" s="1">
        <v>37211</v>
      </c>
      <c r="B472">
        <v>148264.60366010899</v>
      </c>
      <c r="C472">
        <v>29665.51</v>
      </c>
      <c r="D472">
        <v>49306.94</v>
      </c>
      <c r="E472">
        <v>34635.6136601088</v>
      </c>
    </row>
    <row r="473" spans="1:5" x14ac:dyDescent="0.15">
      <c r="A473" s="1">
        <v>37214</v>
      </c>
      <c r="B473">
        <v>148481.32128327599</v>
      </c>
      <c r="C473">
        <v>29539.37</v>
      </c>
      <c r="D473">
        <v>49610.080000000002</v>
      </c>
      <c r="E473">
        <v>34670.111283276201</v>
      </c>
    </row>
    <row r="474" spans="1:5" x14ac:dyDescent="0.15">
      <c r="A474" s="1">
        <v>37215</v>
      </c>
      <c r="B474">
        <v>148981.44326662601</v>
      </c>
      <c r="C474">
        <v>29607.200000000001</v>
      </c>
      <c r="D474">
        <v>49996.02</v>
      </c>
      <c r="E474">
        <v>34704.643266626103</v>
      </c>
    </row>
    <row r="475" spans="1:5" x14ac:dyDescent="0.15">
      <c r="A475" s="1">
        <v>37216</v>
      </c>
      <c r="B475">
        <v>148908.299644382</v>
      </c>
      <c r="C475">
        <v>29529.85</v>
      </c>
      <c r="D475">
        <v>49980.84</v>
      </c>
      <c r="E475">
        <v>34739.209644381699</v>
      </c>
    </row>
    <row r="476" spans="1:5" x14ac:dyDescent="0.15">
      <c r="A476" s="1">
        <v>37217</v>
      </c>
      <c r="B476">
        <v>149959.74045079999</v>
      </c>
      <c r="C476">
        <v>29534.61</v>
      </c>
      <c r="D476">
        <v>50953.74</v>
      </c>
      <c r="E476">
        <v>34773.810450800403</v>
      </c>
    </row>
    <row r="477" spans="1:5" x14ac:dyDescent="0.15">
      <c r="A477" s="1">
        <v>37218</v>
      </c>
      <c r="B477">
        <v>149731.80572017399</v>
      </c>
      <c r="C477">
        <v>29495.34</v>
      </c>
      <c r="D477">
        <v>50729.72</v>
      </c>
      <c r="E477">
        <v>34808.445720173702</v>
      </c>
    </row>
    <row r="478" spans="1:5" x14ac:dyDescent="0.15">
      <c r="A478" s="1">
        <v>37221</v>
      </c>
      <c r="B478">
        <v>150127.765486827</v>
      </c>
      <c r="C478">
        <v>29546.51</v>
      </c>
      <c r="D478">
        <v>51024.12</v>
      </c>
      <c r="E478">
        <v>34843.115486827301</v>
      </c>
    </row>
    <row r="479" spans="1:5" x14ac:dyDescent="0.15">
      <c r="A479" s="1">
        <v>37222</v>
      </c>
      <c r="B479">
        <v>150224.93978512101</v>
      </c>
      <c r="C479">
        <v>29611.96</v>
      </c>
      <c r="D479">
        <v>51027.8</v>
      </c>
      <c r="E479">
        <v>34877.819785120897</v>
      </c>
    </row>
    <row r="480" spans="1:5" x14ac:dyDescent="0.15">
      <c r="A480" s="1">
        <v>37223</v>
      </c>
      <c r="B480">
        <v>149571.82864944899</v>
      </c>
      <c r="C480">
        <v>29717.87</v>
      </c>
      <c r="D480">
        <v>50185.08</v>
      </c>
      <c r="E480">
        <v>34912.5586494487</v>
      </c>
    </row>
    <row r="481" spans="1:5" x14ac:dyDescent="0.15">
      <c r="A481" s="1">
        <v>37224</v>
      </c>
      <c r="B481">
        <v>149266.92211423899</v>
      </c>
      <c r="C481">
        <v>29694.07</v>
      </c>
      <c r="D481">
        <v>49861.7</v>
      </c>
      <c r="E481">
        <v>34947.332114238998</v>
      </c>
    </row>
    <row r="482" spans="1:5" x14ac:dyDescent="0.15">
      <c r="A482" s="1">
        <v>37225</v>
      </c>
      <c r="B482">
        <v>149911.63021395399</v>
      </c>
      <c r="C482">
        <v>29696.45</v>
      </c>
      <c r="D482">
        <v>50411.86</v>
      </c>
      <c r="E482">
        <v>34982.140213954401</v>
      </c>
    </row>
    <row r="483" spans="1:5" x14ac:dyDescent="0.15">
      <c r="A483" s="1">
        <v>37228</v>
      </c>
      <c r="B483">
        <v>149973.29298309199</v>
      </c>
      <c r="C483">
        <v>29789.27</v>
      </c>
      <c r="D483">
        <v>50301.46</v>
      </c>
      <c r="E483">
        <v>35016.982983091802</v>
      </c>
    </row>
    <row r="484" spans="1:5" x14ac:dyDescent="0.15">
      <c r="A484" s="1">
        <v>37229</v>
      </c>
      <c r="B484">
        <v>151423.830456183</v>
      </c>
      <c r="C484">
        <v>29929.69</v>
      </c>
      <c r="D484">
        <v>51468.94</v>
      </c>
      <c r="E484">
        <v>35051.860456182498</v>
      </c>
    </row>
    <row r="485" spans="1:5" x14ac:dyDescent="0.15">
      <c r="A485" s="1">
        <v>37230</v>
      </c>
      <c r="B485">
        <v>152080.80266779201</v>
      </c>
      <c r="C485">
        <v>29846.39</v>
      </c>
      <c r="D485">
        <v>52044.4</v>
      </c>
      <c r="E485">
        <v>35086.772667792298</v>
      </c>
    </row>
    <row r="486" spans="1:5" x14ac:dyDescent="0.15">
      <c r="A486" s="1">
        <v>37231</v>
      </c>
      <c r="B486">
        <v>152862.799652521</v>
      </c>
      <c r="C486">
        <v>29647.66</v>
      </c>
      <c r="D486">
        <v>52966.239999999998</v>
      </c>
      <c r="E486">
        <v>35121.719652521097</v>
      </c>
    </row>
    <row r="487" spans="1:5" x14ac:dyDescent="0.15">
      <c r="A487" s="1">
        <v>37232</v>
      </c>
      <c r="B487">
        <v>152726.071445004</v>
      </c>
      <c r="C487">
        <v>29753.57</v>
      </c>
      <c r="D487">
        <v>52670.92</v>
      </c>
      <c r="E487">
        <v>35156.701445003702</v>
      </c>
    </row>
    <row r="488" spans="1:5" x14ac:dyDescent="0.15">
      <c r="A488" s="1">
        <v>37235</v>
      </c>
      <c r="B488">
        <v>152716.33807990901</v>
      </c>
      <c r="C488">
        <v>29733.34</v>
      </c>
      <c r="D488">
        <v>52645.62</v>
      </c>
      <c r="E488">
        <v>35191.7180799091</v>
      </c>
    </row>
    <row r="489" spans="1:5" x14ac:dyDescent="0.15">
      <c r="A489" s="1">
        <v>37236</v>
      </c>
      <c r="B489">
        <v>153176.449591941</v>
      </c>
      <c r="C489">
        <v>29647.66</v>
      </c>
      <c r="D489">
        <v>53216.480000000003</v>
      </c>
      <c r="E489">
        <v>35226.769591940902</v>
      </c>
    </row>
    <row r="490" spans="1:5" x14ac:dyDescent="0.15">
      <c r="A490" s="1">
        <v>37238</v>
      </c>
      <c r="B490">
        <v>153068.16601583699</v>
      </c>
      <c r="C490">
        <v>29905.89</v>
      </c>
      <c r="D490">
        <v>52880.22</v>
      </c>
      <c r="E490">
        <v>35261.8560158373</v>
      </c>
    </row>
    <row r="491" spans="1:5" x14ac:dyDescent="0.15">
      <c r="A491" s="1">
        <v>37239</v>
      </c>
      <c r="B491">
        <v>152882.95738637101</v>
      </c>
      <c r="C491">
        <v>29995.14</v>
      </c>
      <c r="D491">
        <v>52554.080000000002</v>
      </c>
      <c r="E491">
        <v>35296.977386371</v>
      </c>
    </row>
    <row r="492" spans="1:5" x14ac:dyDescent="0.15">
      <c r="A492" s="1">
        <v>37242</v>
      </c>
      <c r="B492">
        <v>154227.13373834899</v>
      </c>
      <c r="C492">
        <v>30437.82</v>
      </c>
      <c r="D492">
        <v>53388.98</v>
      </c>
      <c r="E492">
        <v>35332.133738349403</v>
      </c>
    </row>
    <row r="493" spans="1:5" x14ac:dyDescent="0.15">
      <c r="A493" s="1">
        <v>37243</v>
      </c>
      <c r="B493">
        <v>154949.795106615</v>
      </c>
      <c r="C493">
        <v>30524.69</v>
      </c>
      <c r="D493">
        <v>53961.68</v>
      </c>
      <c r="E493">
        <v>35367.325106614699</v>
      </c>
    </row>
    <row r="494" spans="1:5" x14ac:dyDescent="0.15">
      <c r="A494" s="1">
        <v>37244</v>
      </c>
      <c r="B494">
        <v>156267.60152604399</v>
      </c>
      <c r="C494">
        <v>30529.45</v>
      </c>
      <c r="D494">
        <v>55160.9</v>
      </c>
      <c r="E494">
        <v>35402.5515260436</v>
      </c>
    </row>
    <row r="495" spans="1:5" x14ac:dyDescent="0.15">
      <c r="A495" s="1">
        <v>37245</v>
      </c>
      <c r="B495">
        <v>156573.64303154801</v>
      </c>
      <c r="C495">
        <v>30220.05</v>
      </c>
      <c r="D495">
        <v>55775.46</v>
      </c>
      <c r="E495">
        <v>35437.813031547601</v>
      </c>
    </row>
    <row r="496" spans="1:5" x14ac:dyDescent="0.15">
      <c r="A496" s="1">
        <v>37246</v>
      </c>
      <c r="B496">
        <v>156536.66965807299</v>
      </c>
      <c r="C496">
        <v>30206.959999999999</v>
      </c>
      <c r="D496">
        <v>55731.76</v>
      </c>
      <c r="E496">
        <v>35473.109658073103</v>
      </c>
    </row>
    <row r="497" spans="1:5" x14ac:dyDescent="0.15">
      <c r="A497" s="1">
        <v>37249</v>
      </c>
      <c r="B497">
        <v>158135.16144060099</v>
      </c>
      <c r="C497">
        <v>30242.66</v>
      </c>
      <c r="D497">
        <v>57224</v>
      </c>
      <c r="E497">
        <v>35508.441440600996</v>
      </c>
    </row>
    <row r="498" spans="1:5" x14ac:dyDescent="0.15">
      <c r="A498" s="1">
        <v>37250</v>
      </c>
      <c r="B498">
        <v>156403.248414147</v>
      </c>
      <c r="C498">
        <v>30242.66</v>
      </c>
      <c r="D498">
        <v>55505.440000000002</v>
      </c>
      <c r="E498">
        <v>35543.808414147497</v>
      </c>
    </row>
    <row r="499" spans="1:5" x14ac:dyDescent="0.15">
      <c r="A499" s="1">
        <v>37251</v>
      </c>
      <c r="B499">
        <v>156445.100613763</v>
      </c>
      <c r="C499">
        <v>30327.15</v>
      </c>
      <c r="D499">
        <v>55380.78</v>
      </c>
      <c r="E499">
        <v>35579.210613763098</v>
      </c>
    </row>
    <row r="500" spans="1:5" x14ac:dyDescent="0.15">
      <c r="A500" s="1">
        <v>37252</v>
      </c>
      <c r="B500">
        <v>157451.79807453399</v>
      </c>
      <c r="C500">
        <v>30296.21</v>
      </c>
      <c r="D500">
        <v>56291.12</v>
      </c>
      <c r="E500">
        <v>35614.648074533798</v>
      </c>
    </row>
    <row r="501" spans="1:5" x14ac:dyDescent="0.15">
      <c r="A501" s="1">
        <v>37253</v>
      </c>
      <c r="B501">
        <v>157649.50083157999</v>
      </c>
      <c r="C501">
        <v>30247.42</v>
      </c>
      <c r="D501">
        <v>56444.3</v>
      </c>
      <c r="E501">
        <v>35650.1208315802</v>
      </c>
    </row>
    <row r="502" spans="1:5" x14ac:dyDescent="0.15">
      <c r="A502" s="1">
        <v>37254</v>
      </c>
      <c r="B502">
        <v>158881.198920058</v>
      </c>
      <c r="C502">
        <v>30127.23</v>
      </c>
      <c r="D502">
        <v>57681.24</v>
      </c>
      <c r="E502">
        <v>35685.628920057803</v>
      </c>
    </row>
    <row r="503" spans="1:5" x14ac:dyDescent="0.15">
      <c r="A503" s="1">
        <v>37259</v>
      </c>
      <c r="B503">
        <v>155061.444814496</v>
      </c>
      <c r="C503">
        <v>39801.839999999997</v>
      </c>
      <c r="D503">
        <v>40329.599999999999</v>
      </c>
      <c r="E503">
        <v>39442.284814496401</v>
      </c>
    </row>
    <row r="504" spans="1:5" x14ac:dyDescent="0.15">
      <c r="A504" s="1">
        <v>37260</v>
      </c>
      <c r="B504">
        <v>156881.867099311</v>
      </c>
      <c r="C504">
        <v>39845.519999999997</v>
      </c>
      <c r="D504">
        <v>42008.639999999999</v>
      </c>
      <c r="E504">
        <v>39481.727099310898</v>
      </c>
    </row>
    <row r="505" spans="1:5" x14ac:dyDescent="0.15">
      <c r="A505" s="1">
        <v>37264</v>
      </c>
      <c r="B505">
        <v>158487.30882641001</v>
      </c>
      <c r="C505">
        <v>39737.879999999997</v>
      </c>
      <c r="D505">
        <v>43520.959999999999</v>
      </c>
      <c r="E505">
        <v>39521.208826410199</v>
      </c>
    </row>
    <row r="506" spans="1:5" x14ac:dyDescent="0.15">
      <c r="A506" s="1">
        <v>37265</v>
      </c>
      <c r="B506">
        <v>160315.970035237</v>
      </c>
      <c r="C506">
        <v>40482</v>
      </c>
      <c r="D506">
        <v>44389.760000000002</v>
      </c>
      <c r="E506">
        <v>39560.7300352366</v>
      </c>
    </row>
    <row r="507" spans="1:5" x14ac:dyDescent="0.15">
      <c r="A507" s="1">
        <v>37266</v>
      </c>
      <c r="B507">
        <v>162034.210765272</v>
      </c>
      <c r="C507">
        <v>41488.199999999997</v>
      </c>
      <c r="D507">
        <v>44883.199999999997</v>
      </c>
      <c r="E507">
        <v>39600.2907652719</v>
      </c>
    </row>
    <row r="508" spans="1:5" x14ac:dyDescent="0.15">
      <c r="A508" s="1">
        <v>37267</v>
      </c>
      <c r="B508">
        <v>161760.01105603701</v>
      </c>
      <c r="C508">
        <v>41349.360000000001</v>
      </c>
      <c r="D508">
        <v>44669.120000000003</v>
      </c>
      <c r="E508">
        <v>39639.8910560371</v>
      </c>
    </row>
    <row r="509" spans="1:5" x14ac:dyDescent="0.15">
      <c r="A509" s="1">
        <v>37270</v>
      </c>
      <c r="B509">
        <v>161682.150947093</v>
      </c>
      <c r="C509">
        <v>41332.199999999997</v>
      </c>
      <c r="D509">
        <v>44514.239999999998</v>
      </c>
      <c r="E509">
        <v>39679.530947093197</v>
      </c>
    </row>
    <row r="510" spans="1:5" x14ac:dyDescent="0.15">
      <c r="A510" s="1">
        <v>37271</v>
      </c>
      <c r="B510">
        <v>161586.23047804</v>
      </c>
      <c r="C510">
        <v>40999.919999999998</v>
      </c>
      <c r="D510">
        <v>44669.760000000002</v>
      </c>
      <c r="E510">
        <v>39719.210478040302</v>
      </c>
    </row>
    <row r="511" spans="1:5" x14ac:dyDescent="0.15">
      <c r="A511" s="1">
        <v>37272</v>
      </c>
      <c r="B511">
        <v>163163.00968851801</v>
      </c>
      <c r="C511">
        <v>41595.839999999997</v>
      </c>
      <c r="D511">
        <v>45580.480000000003</v>
      </c>
      <c r="E511">
        <v>39758.929688518299</v>
      </c>
    </row>
    <row r="512" spans="1:5" x14ac:dyDescent="0.15">
      <c r="A512" s="1">
        <v>37273</v>
      </c>
      <c r="B512">
        <v>163861.14861820699</v>
      </c>
      <c r="C512">
        <v>41329.08</v>
      </c>
      <c r="D512">
        <v>46474.239999999998</v>
      </c>
      <c r="E512">
        <v>39798.688618206797</v>
      </c>
    </row>
    <row r="513" spans="1:5" x14ac:dyDescent="0.15">
      <c r="A513" s="1">
        <v>37274</v>
      </c>
      <c r="B513">
        <v>164195.16730682499</v>
      </c>
      <c r="C513">
        <v>41116.92</v>
      </c>
      <c r="D513">
        <v>46923.199999999997</v>
      </c>
      <c r="E513">
        <v>39838.487306825002</v>
      </c>
    </row>
    <row r="514" spans="1:5" x14ac:dyDescent="0.15">
      <c r="A514" s="1">
        <v>37277</v>
      </c>
      <c r="B514">
        <v>163958.645794132</v>
      </c>
      <c r="C514">
        <v>40965.599999999999</v>
      </c>
      <c r="D514">
        <v>46791.68</v>
      </c>
      <c r="E514">
        <v>39878.325794131903</v>
      </c>
    </row>
    <row r="515" spans="1:5" x14ac:dyDescent="0.15">
      <c r="A515" s="1">
        <v>37278</v>
      </c>
      <c r="B515">
        <v>165087.644119926</v>
      </c>
      <c r="C515">
        <v>41037.360000000001</v>
      </c>
      <c r="D515">
        <v>47763.199999999997</v>
      </c>
      <c r="E515">
        <v>39918.204119925998</v>
      </c>
    </row>
    <row r="516" spans="1:5" x14ac:dyDescent="0.15">
      <c r="A516" s="1">
        <v>37279</v>
      </c>
      <c r="B516">
        <v>165257.38232404599</v>
      </c>
      <c r="C516">
        <v>40787.760000000002</v>
      </c>
      <c r="D516">
        <v>48064.32</v>
      </c>
      <c r="E516">
        <v>39958.1223240459</v>
      </c>
    </row>
    <row r="517" spans="1:5" x14ac:dyDescent="0.15">
      <c r="A517" s="1">
        <v>37280</v>
      </c>
      <c r="B517">
        <v>163407.94044636999</v>
      </c>
      <c r="C517">
        <v>40389.96</v>
      </c>
      <c r="D517">
        <v>46505.279999999999</v>
      </c>
      <c r="E517">
        <v>39998.080446369997</v>
      </c>
    </row>
    <row r="518" spans="1:5" x14ac:dyDescent="0.15">
      <c r="A518" s="1">
        <v>37281</v>
      </c>
      <c r="B518">
        <v>162597.69852681601</v>
      </c>
      <c r="C518">
        <v>40457.040000000001</v>
      </c>
      <c r="D518">
        <v>45645.440000000002</v>
      </c>
      <c r="E518">
        <v>40038.078526816302</v>
      </c>
    </row>
    <row r="519" spans="1:5" x14ac:dyDescent="0.15">
      <c r="A519" s="1">
        <v>37284</v>
      </c>
      <c r="B519">
        <v>163147.91660534299</v>
      </c>
      <c r="C519">
        <v>40597.440000000002</v>
      </c>
      <c r="D519">
        <v>45997.760000000002</v>
      </c>
      <c r="E519">
        <v>40078.116605343203</v>
      </c>
    </row>
    <row r="520" spans="1:5" x14ac:dyDescent="0.15">
      <c r="A520" s="1">
        <v>37285</v>
      </c>
      <c r="B520">
        <v>164320.53472194899</v>
      </c>
      <c r="C520">
        <v>40361.879999999997</v>
      </c>
      <c r="D520">
        <v>47280.959999999999</v>
      </c>
      <c r="E520">
        <v>40118.194721948501</v>
      </c>
    </row>
    <row r="521" spans="1:5" x14ac:dyDescent="0.15">
      <c r="A521" s="1">
        <v>37286</v>
      </c>
      <c r="B521">
        <v>163789.23291667001</v>
      </c>
      <c r="C521">
        <v>40861.08</v>
      </c>
      <c r="D521">
        <v>46170.559999999998</v>
      </c>
      <c r="E521">
        <v>40158.312916670402</v>
      </c>
    </row>
    <row r="522" spans="1:5" x14ac:dyDescent="0.15">
      <c r="A522" s="1">
        <v>37287</v>
      </c>
      <c r="B522">
        <v>164353.57122958699</v>
      </c>
      <c r="C522">
        <v>40932.839999999997</v>
      </c>
      <c r="D522">
        <v>46586.559999999998</v>
      </c>
      <c r="E522">
        <v>40198.4712295871</v>
      </c>
    </row>
    <row r="523" spans="1:5" x14ac:dyDescent="0.15">
      <c r="A523" s="1">
        <v>37288</v>
      </c>
      <c r="B523">
        <v>165101.109700817</v>
      </c>
      <c r="C523">
        <v>41009.279999999999</v>
      </c>
      <c r="D523">
        <v>47198.080000000002</v>
      </c>
      <c r="E523">
        <v>40238.669700816703</v>
      </c>
    </row>
    <row r="524" spans="1:5" x14ac:dyDescent="0.15">
      <c r="A524" s="1">
        <v>37291</v>
      </c>
      <c r="B524">
        <v>165465.94837051799</v>
      </c>
      <c r="C524">
        <v>41627.040000000001</v>
      </c>
      <c r="D524">
        <v>46845.760000000002</v>
      </c>
      <c r="E524">
        <v>40278.9083705175</v>
      </c>
    </row>
    <row r="525" spans="1:5" x14ac:dyDescent="0.15">
      <c r="A525" s="1">
        <v>37292</v>
      </c>
      <c r="B525">
        <v>165756.667278888</v>
      </c>
      <c r="C525">
        <v>42282.239999999998</v>
      </c>
      <c r="D525">
        <v>46422.400000000001</v>
      </c>
      <c r="E525">
        <v>40319.187278887999</v>
      </c>
    </row>
    <row r="526" spans="1:5" x14ac:dyDescent="0.15">
      <c r="A526" s="1">
        <v>37293</v>
      </c>
      <c r="B526">
        <v>167847.62646616701</v>
      </c>
      <c r="C526">
        <v>43325.88</v>
      </c>
      <c r="D526">
        <v>47294.400000000001</v>
      </c>
      <c r="E526">
        <v>40359.506466166902</v>
      </c>
    </row>
    <row r="527" spans="1:5" x14ac:dyDescent="0.15">
      <c r="A527" s="1">
        <v>37294</v>
      </c>
      <c r="B527">
        <v>168280.045972633</v>
      </c>
      <c r="C527">
        <v>43736.160000000003</v>
      </c>
      <c r="D527">
        <v>47231.360000000001</v>
      </c>
      <c r="E527">
        <v>40399.865972633103</v>
      </c>
    </row>
    <row r="528" spans="1:5" x14ac:dyDescent="0.15">
      <c r="A528" s="1">
        <v>37295</v>
      </c>
      <c r="B528">
        <v>169192.425838606</v>
      </c>
      <c r="C528">
        <v>44488.08</v>
      </c>
      <c r="D528">
        <v>47332.160000000003</v>
      </c>
      <c r="E528">
        <v>40440.265838605701</v>
      </c>
    </row>
    <row r="529" spans="1:5" x14ac:dyDescent="0.15">
      <c r="A529" s="1">
        <v>37298</v>
      </c>
      <c r="B529">
        <v>169040.48610444399</v>
      </c>
      <c r="C529">
        <v>44037.24</v>
      </c>
      <c r="D529">
        <v>47577.599999999999</v>
      </c>
      <c r="E529">
        <v>40480.706104444303</v>
      </c>
    </row>
    <row r="530" spans="1:5" x14ac:dyDescent="0.15">
      <c r="A530" s="1">
        <v>37299</v>
      </c>
      <c r="B530">
        <v>169074.746810549</v>
      </c>
      <c r="C530">
        <v>43694.04</v>
      </c>
      <c r="D530">
        <v>47901.440000000002</v>
      </c>
      <c r="E530">
        <v>40521.186810548803</v>
      </c>
    </row>
    <row r="531" spans="1:5" x14ac:dyDescent="0.15">
      <c r="A531" s="1">
        <v>37300</v>
      </c>
      <c r="B531">
        <v>168776.42799735899</v>
      </c>
      <c r="C531">
        <v>43651.92</v>
      </c>
      <c r="D531">
        <v>47557.440000000002</v>
      </c>
      <c r="E531">
        <v>40561.707997359299</v>
      </c>
    </row>
    <row r="532" spans="1:5" x14ac:dyDescent="0.15">
      <c r="A532" s="1">
        <v>37301</v>
      </c>
      <c r="B532">
        <v>168475.049705357</v>
      </c>
      <c r="C532">
        <v>43556.76</v>
      </c>
      <c r="D532">
        <v>47211.839999999997</v>
      </c>
      <c r="E532">
        <v>40602.269705356703</v>
      </c>
    </row>
    <row r="533" spans="1:5" x14ac:dyDescent="0.15">
      <c r="A533" s="1">
        <v>37302</v>
      </c>
      <c r="B533">
        <v>168849.45197506199</v>
      </c>
      <c r="C533">
        <v>43882.8</v>
      </c>
      <c r="D533">
        <v>47163.199999999997</v>
      </c>
      <c r="E533">
        <v>40642.871975062</v>
      </c>
    </row>
    <row r="534" spans="1:5" x14ac:dyDescent="0.15">
      <c r="A534" s="1">
        <v>37305</v>
      </c>
      <c r="B534">
        <v>170635.414847037</v>
      </c>
      <c r="C534">
        <v>45912.36</v>
      </c>
      <c r="D534">
        <v>46868.160000000003</v>
      </c>
      <c r="E534">
        <v>40683.514847037099</v>
      </c>
    </row>
    <row r="535" spans="1:5" x14ac:dyDescent="0.15">
      <c r="A535" s="1">
        <v>37306</v>
      </c>
      <c r="B535">
        <v>170535.41836188399</v>
      </c>
      <c r="C535">
        <v>45829.68</v>
      </c>
      <c r="D535">
        <v>46714.879999999997</v>
      </c>
      <c r="E535">
        <v>40724.198361884097</v>
      </c>
    </row>
    <row r="536" spans="1:5" x14ac:dyDescent="0.15">
      <c r="A536" s="1">
        <v>37307</v>
      </c>
      <c r="B536">
        <v>169676.50256024601</v>
      </c>
      <c r="C536">
        <v>45342.96</v>
      </c>
      <c r="D536">
        <v>46205.120000000003</v>
      </c>
      <c r="E536">
        <v>40764.922560245999</v>
      </c>
    </row>
    <row r="537" spans="1:5" x14ac:dyDescent="0.15">
      <c r="A537" s="1">
        <v>37308</v>
      </c>
      <c r="B537">
        <v>169638.50748280599</v>
      </c>
      <c r="C537">
        <v>44835.96</v>
      </c>
      <c r="D537">
        <v>46590.400000000001</v>
      </c>
      <c r="E537">
        <v>40805.687482806301</v>
      </c>
    </row>
    <row r="538" spans="1:5" x14ac:dyDescent="0.15">
      <c r="A538" s="1">
        <v>37309</v>
      </c>
      <c r="B538">
        <v>170632.13317028899</v>
      </c>
      <c r="C538">
        <v>45149.52</v>
      </c>
      <c r="D538">
        <v>47211.839999999997</v>
      </c>
      <c r="E538">
        <v>40846.493170289097</v>
      </c>
    </row>
    <row r="539" spans="1:5" x14ac:dyDescent="0.15">
      <c r="A539" s="1">
        <v>37313</v>
      </c>
      <c r="B539">
        <v>172106.17966345901</v>
      </c>
      <c r="C539">
        <v>45174.48</v>
      </c>
      <c r="D539">
        <v>48582.400000000001</v>
      </c>
      <c r="E539">
        <v>40887.339663459403</v>
      </c>
    </row>
    <row r="540" spans="1:5" x14ac:dyDescent="0.15">
      <c r="A540" s="1">
        <v>37314</v>
      </c>
      <c r="B540">
        <v>172272.64700312301</v>
      </c>
      <c r="C540">
        <v>46194.720000000001</v>
      </c>
      <c r="D540">
        <v>47718.400000000001</v>
      </c>
      <c r="E540">
        <v>40928.227003122804</v>
      </c>
    </row>
    <row r="541" spans="1:5" x14ac:dyDescent="0.15">
      <c r="A541" s="1">
        <v>37315</v>
      </c>
      <c r="B541">
        <v>171923.51523012601</v>
      </c>
      <c r="C541">
        <v>45789.120000000003</v>
      </c>
      <c r="D541">
        <v>47728</v>
      </c>
      <c r="E541">
        <v>40969.1552301259</v>
      </c>
    </row>
    <row r="542" spans="1:5" x14ac:dyDescent="0.15">
      <c r="A542" s="1">
        <v>37316</v>
      </c>
      <c r="B542">
        <v>173906.10438535601</v>
      </c>
      <c r="C542">
        <v>45678.36</v>
      </c>
      <c r="D542">
        <v>49772.160000000003</v>
      </c>
      <c r="E542">
        <v>41010.124385356103</v>
      </c>
    </row>
    <row r="543" spans="1:5" x14ac:dyDescent="0.15">
      <c r="A543" s="1">
        <v>37319</v>
      </c>
      <c r="B543">
        <v>177850.534509741</v>
      </c>
      <c r="C543">
        <v>46333.56</v>
      </c>
      <c r="D543">
        <v>53069.760000000002</v>
      </c>
      <c r="E543">
        <v>41051.134509741401</v>
      </c>
    </row>
    <row r="544" spans="1:5" x14ac:dyDescent="0.15">
      <c r="A544" s="1">
        <v>37320</v>
      </c>
      <c r="B544">
        <v>177497.365644251</v>
      </c>
      <c r="C544">
        <v>45871.8</v>
      </c>
      <c r="D544">
        <v>53099.199999999997</v>
      </c>
      <c r="E544">
        <v>41092.1856442512</v>
      </c>
    </row>
    <row r="545" spans="1:5" x14ac:dyDescent="0.15">
      <c r="A545" s="1">
        <v>37321</v>
      </c>
      <c r="B545">
        <v>176179.67782989499</v>
      </c>
      <c r="C545">
        <v>45528.6</v>
      </c>
      <c r="D545">
        <v>52053.440000000002</v>
      </c>
      <c r="E545">
        <v>41133.2778298954</v>
      </c>
    </row>
    <row r="546" spans="1:5" x14ac:dyDescent="0.15">
      <c r="A546" s="1">
        <v>37322</v>
      </c>
      <c r="B546">
        <v>176594.55110772501</v>
      </c>
      <c r="C546">
        <v>45188.52</v>
      </c>
      <c r="D546">
        <v>52691.839999999997</v>
      </c>
      <c r="E546">
        <v>41174.411107725296</v>
      </c>
    </row>
    <row r="547" spans="1:5" x14ac:dyDescent="0.15">
      <c r="A547" s="1">
        <v>37326</v>
      </c>
      <c r="B547">
        <v>176963.20551883301</v>
      </c>
      <c r="C547">
        <v>45227.519999999997</v>
      </c>
      <c r="D547">
        <v>53026.879999999997</v>
      </c>
      <c r="E547">
        <v>41215.585518833002</v>
      </c>
    </row>
    <row r="548" spans="1:5" x14ac:dyDescent="0.15">
      <c r="A548" s="1">
        <v>37327</v>
      </c>
      <c r="B548">
        <v>175483.60110435201</v>
      </c>
      <c r="C548">
        <v>45252.480000000003</v>
      </c>
      <c r="D548">
        <v>51499.519999999997</v>
      </c>
      <c r="E548">
        <v>41256.8011043519</v>
      </c>
    </row>
    <row r="549" spans="1:5" x14ac:dyDescent="0.15">
      <c r="A549" s="1">
        <v>37328</v>
      </c>
      <c r="B549">
        <v>176512.01790545601</v>
      </c>
      <c r="C549">
        <v>45555.12</v>
      </c>
      <c r="D549">
        <v>52214.400000000001</v>
      </c>
      <c r="E549">
        <v>41298.057905456197</v>
      </c>
    </row>
    <row r="550" spans="1:5" x14ac:dyDescent="0.15">
      <c r="A550" s="1">
        <v>37329</v>
      </c>
      <c r="B550">
        <v>176987.755963362</v>
      </c>
      <c r="C550">
        <v>45316.44</v>
      </c>
      <c r="D550">
        <v>52876.480000000003</v>
      </c>
      <c r="E550">
        <v>41339.355963361697</v>
      </c>
    </row>
    <row r="551" spans="1:5" x14ac:dyDescent="0.15">
      <c r="A551" s="1">
        <v>37330</v>
      </c>
      <c r="B551">
        <v>177980.21531932501</v>
      </c>
      <c r="C551">
        <v>45121.440000000002</v>
      </c>
      <c r="D551">
        <v>54101.440000000002</v>
      </c>
      <c r="E551">
        <v>41380.695319325001</v>
      </c>
    </row>
    <row r="552" spans="1:5" x14ac:dyDescent="0.15">
      <c r="A552" s="1">
        <v>37333</v>
      </c>
      <c r="B552">
        <v>179432.636014644</v>
      </c>
      <c r="C552">
        <v>45180.72</v>
      </c>
      <c r="D552">
        <v>55498.559999999998</v>
      </c>
      <c r="E552">
        <v>41422.076014644401</v>
      </c>
    </row>
    <row r="553" spans="1:5" x14ac:dyDescent="0.15">
      <c r="A553" s="1">
        <v>37334</v>
      </c>
      <c r="B553">
        <v>179335.018090659</v>
      </c>
      <c r="C553">
        <v>45541.08</v>
      </c>
      <c r="D553">
        <v>54959.68</v>
      </c>
      <c r="E553">
        <v>41463.498090658999</v>
      </c>
    </row>
    <row r="554" spans="1:5" x14ac:dyDescent="0.15">
      <c r="A554" s="1">
        <v>37335</v>
      </c>
      <c r="B554">
        <v>178476.92158875</v>
      </c>
      <c r="C554">
        <v>45475.56</v>
      </c>
      <c r="D554">
        <v>54124.800000000003</v>
      </c>
      <c r="E554">
        <v>41504.961588749698</v>
      </c>
    </row>
    <row r="555" spans="1:5" x14ac:dyDescent="0.15">
      <c r="A555" s="1">
        <v>37336</v>
      </c>
      <c r="B555">
        <v>178677.786550338</v>
      </c>
      <c r="C555">
        <v>45397.56</v>
      </c>
      <c r="D555">
        <v>54362.879999999997</v>
      </c>
      <c r="E555">
        <v>41546.466550338402</v>
      </c>
    </row>
    <row r="556" spans="1:5" x14ac:dyDescent="0.15">
      <c r="A556" s="1">
        <v>37337</v>
      </c>
      <c r="B556">
        <v>178931.97301688901</v>
      </c>
      <c r="C556">
        <v>45600.36</v>
      </c>
      <c r="D556">
        <v>54399.360000000001</v>
      </c>
      <c r="E556">
        <v>41588.013016888697</v>
      </c>
    </row>
    <row r="557" spans="1:5" x14ac:dyDescent="0.15">
      <c r="A557" s="1">
        <v>37340</v>
      </c>
      <c r="B557">
        <v>179642.621029906</v>
      </c>
      <c r="C557">
        <v>46278.96</v>
      </c>
      <c r="D557">
        <v>54367.68</v>
      </c>
      <c r="E557">
        <v>41629.6010299056</v>
      </c>
    </row>
    <row r="558" spans="1:5" x14ac:dyDescent="0.15">
      <c r="A558" s="1">
        <v>37341</v>
      </c>
      <c r="B558">
        <v>176748.29063093601</v>
      </c>
      <c r="C558">
        <v>46163.519999999997</v>
      </c>
      <c r="D558">
        <v>51591.68</v>
      </c>
      <c r="E558">
        <v>41671.230630935497</v>
      </c>
    </row>
    <row r="559" spans="1:5" x14ac:dyDescent="0.15">
      <c r="A559" s="1">
        <v>37342</v>
      </c>
      <c r="B559">
        <v>179593.341861566</v>
      </c>
      <c r="C559">
        <v>46194.720000000001</v>
      </c>
      <c r="D559">
        <v>54353.599999999999</v>
      </c>
      <c r="E559">
        <v>41712.901861566497</v>
      </c>
    </row>
    <row r="560" spans="1:5" x14ac:dyDescent="0.15">
      <c r="A560" s="1">
        <v>37343</v>
      </c>
      <c r="B560">
        <v>181360.73476342799</v>
      </c>
      <c r="C560">
        <v>46979.4</v>
      </c>
      <c r="D560">
        <v>55303.360000000001</v>
      </c>
      <c r="E560">
        <v>41754.614763427999</v>
      </c>
    </row>
    <row r="561" spans="1:5" x14ac:dyDescent="0.15">
      <c r="A561" s="1">
        <v>37344</v>
      </c>
      <c r="B561">
        <v>181195.92937819101</v>
      </c>
      <c r="C561">
        <v>46806.239999999998</v>
      </c>
      <c r="D561">
        <v>55204.800000000003</v>
      </c>
      <c r="E561">
        <v>41796.369378191499</v>
      </c>
    </row>
    <row r="562" spans="1:5" x14ac:dyDescent="0.15">
      <c r="A562" s="1">
        <v>37347</v>
      </c>
      <c r="B562">
        <v>181534.88574756999</v>
      </c>
      <c r="C562">
        <v>46888.92</v>
      </c>
      <c r="D562">
        <v>55360</v>
      </c>
      <c r="E562">
        <v>41838.165747569699</v>
      </c>
    </row>
    <row r="563" spans="1:5" x14ac:dyDescent="0.15">
      <c r="A563" s="1">
        <v>37348</v>
      </c>
      <c r="B563">
        <v>181791.64391331701</v>
      </c>
      <c r="C563">
        <v>47082.36</v>
      </c>
      <c r="D563">
        <v>55356.160000000003</v>
      </c>
      <c r="E563">
        <v>41880.003913317203</v>
      </c>
    </row>
    <row r="564" spans="1:5" x14ac:dyDescent="0.15">
      <c r="A564" s="1">
        <v>37349</v>
      </c>
      <c r="B564">
        <v>180931.02391723101</v>
      </c>
      <c r="C564">
        <v>47470.8</v>
      </c>
      <c r="D564">
        <v>54053.760000000002</v>
      </c>
      <c r="E564">
        <v>41921.883917230502</v>
      </c>
    </row>
    <row r="565" spans="1:5" x14ac:dyDescent="0.15">
      <c r="A565" s="1">
        <v>37350</v>
      </c>
      <c r="B565">
        <v>180447.28580114801</v>
      </c>
      <c r="C565">
        <v>46920.12</v>
      </c>
      <c r="D565">
        <v>54033.599999999999</v>
      </c>
      <c r="E565">
        <v>41963.805801147799</v>
      </c>
    </row>
    <row r="566" spans="1:5" x14ac:dyDescent="0.15">
      <c r="A566" s="1">
        <v>37351</v>
      </c>
      <c r="B566">
        <v>181320.68960694899</v>
      </c>
      <c r="C566">
        <v>46807.8</v>
      </c>
      <c r="D566">
        <v>54865.279999999999</v>
      </c>
      <c r="E566">
        <v>42005.769606948903</v>
      </c>
    </row>
    <row r="567" spans="1:5" x14ac:dyDescent="0.15">
      <c r="A567" s="1">
        <v>37354</v>
      </c>
      <c r="B567">
        <v>181258.675376556</v>
      </c>
      <c r="C567">
        <v>46461.48</v>
      </c>
      <c r="D567">
        <v>55086.400000000001</v>
      </c>
      <c r="E567">
        <v>42047.775376555903</v>
      </c>
    </row>
    <row r="568" spans="1:5" x14ac:dyDescent="0.15">
      <c r="A568" s="1">
        <v>37355</v>
      </c>
      <c r="B568">
        <v>182575.75932990201</v>
      </c>
      <c r="C568">
        <v>46548.84</v>
      </c>
      <c r="D568">
        <v>56259.199999999997</v>
      </c>
      <c r="E568">
        <v>42086.459329902304</v>
      </c>
    </row>
    <row r="569" spans="1:5" x14ac:dyDescent="0.15">
      <c r="A569" s="1">
        <v>37356</v>
      </c>
      <c r="B569">
        <v>183317.81887248601</v>
      </c>
      <c r="C569">
        <v>46319.519999999997</v>
      </c>
      <c r="D569">
        <v>57104.32</v>
      </c>
      <c r="E569">
        <v>42125.178872485798</v>
      </c>
    </row>
    <row r="570" spans="1:5" x14ac:dyDescent="0.15">
      <c r="A570" s="1">
        <v>37357</v>
      </c>
      <c r="B570">
        <v>184670.23403704801</v>
      </c>
      <c r="C570">
        <v>46988.76</v>
      </c>
      <c r="D570">
        <v>57688.32</v>
      </c>
      <c r="E570">
        <v>42163.934037048501</v>
      </c>
    </row>
    <row r="571" spans="1:5" x14ac:dyDescent="0.15">
      <c r="A571" s="1">
        <v>37358</v>
      </c>
      <c r="B571">
        <v>184786.824856363</v>
      </c>
      <c r="C571">
        <v>46927.92</v>
      </c>
      <c r="D571">
        <v>57807.040000000001</v>
      </c>
      <c r="E571">
        <v>42202.724856362598</v>
      </c>
    </row>
    <row r="572" spans="1:5" x14ac:dyDescent="0.15">
      <c r="A572" s="1">
        <v>37361</v>
      </c>
      <c r="B572">
        <v>184991.51136323001</v>
      </c>
      <c r="C572">
        <v>46918.559999999998</v>
      </c>
      <c r="D572">
        <v>57913.919999999998</v>
      </c>
      <c r="E572">
        <v>42241.551363230399</v>
      </c>
    </row>
    <row r="573" spans="1:5" x14ac:dyDescent="0.15">
      <c r="A573" s="1">
        <v>37362</v>
      </c>
      <c r="B573">
        <v>185139.43359048499</v>
      </c>
      <c r="C573">
        <v>46534.8</v>
      </c>
      <c r="D573">
        <v>58411.839999999997</v>
      </c>
      <c r="E573">
        <v>42280.413590484597</v>
      </c>
    </row>
    <row r="574" spans="1:5" x14ac:dyDescent="0.15">
      <c r="A574" s="1">
        <v>37363</v>
      </c>
      <c r="B574">
        <v>185368.51157098799</v>
      </c>
      <c r="C574">
        <v>46661.16</v>
      </c>
      <c r="D574">
        <v>58415.360000000001</v>
      </c>
      <c r="E574">
        <v>42319.311570987797</v>
      </c>
    </row>
    <row r="575" spans="1:5" x14ac:dyDescent="0.15">
      <c r="A575" s="1">
        <v>37364</v>
      </c>
      <c r="B575">
        <v>187667.40533763301</v>
      </c>
      <c r="C575">
        <v>47015.28</v>
      </c>
      <c r="D575">
        <v>60325.760000000002</v>
      </c>
      <c r="E575">
        <v>42358.245337633198</v>
      </c>
    </row>
    <row r="576" spans="1:5" x14ac:dyDescent="0.15">
      <c r="A576" s="1">
        <v>37365</v>
      </c>
      <c r="B576">
        <v>187501.214923344</v>
      </c>
      <c r="C576">
        <v>47243.040000000001</v>
      </c>
      <c r="D576">
        <v>59846.400000000001</v>
      </c>
      <c r="E576">
        <v>42397.214923343803</v>
      </c>
    </row>
    <row r="577" spans="1:5" x14ac:dyDescent="0.15">
      <c r="A577" s="1">
        <v>37368</v>
      </c>
      <c r="B577">
        <v>187874.42036107299</v>
      </c>
      <c r="C577">
        <v>47158.8</v>
      </c>
      <c r="D577">
        <v>60205.440000000002</v>
      </c>
      <c r="E577">
        <v>42436.220361073298</v>
      </c>
    </row>
    <row r="578" spans="1:5" x14ac:dyDescent="0.15">
      <c r="A578" s="1">
        <v>37369</v>
      </c>
      <c r="B578">
        <v>187197.34168380499</v>
      </c>
      <c r="C578">
        <v>47140.08</v>
      </c>
      <c r="D578">
        <v>59484.160000000003</v>
      </c>
      <c r="E578">
        <v>42475.261683805402</v>
      </c>
    </row>
    <row r="579" spans="1:5" x14ac:dyDescent="0.15">
      <c r="A579" s="1">
        <v>37370</v>
      </c>
      <c r="B579">
        <v>188435.91892455501</v>
      </c>
      <c r="C579">
        <v>47347.56</v>
      </c>
      <c r="D579">
        <v>60489.919999999998</v>
      </c>
      <c r="E579">
        <v>42514.338924554497</v>
      </c>
    </row>
    <row r="580" spans="1:5" x14ac:dyDescent="0.15">
      <c r="A580" s="1">
        <v>37371</v>
      </c>
      <c r="B580">
        <v>188967.07211636499</v>
      </c>
      <c r="C580">
        <v>47470.8</v>
      </c>
      <c r="D580">
        <v>60845.760000000002</v>
      </c>
      <c r="E580">
        <v>42553.452116365101</v>
      </c>
    </row>
    <row r="581" spans="1:5" x14ac:dyDescent="0.15">
      <c r="A581" s="1">
        <v>37372</v>
      </c>
      <c r="B581">
        <v>189567.101292312</v>
      </c>
      <c r="C581">
        <v>47898.239999999998</v>
      </c>
      <c r="D581">
        <v>60949.440000000002</v>
      </c>
      <c r="E581">
        <v>42592.601292312203</v>
      </c>
    </row>
    <row r="582" spans="1:5" x14ac:dyDescent="0.15">
      <c r="A582" s="1">
        <v>37373</v>
      </c>
      <c r="B582">
        <v>188573.246485501</v>
      </c>
      <c r="C582">
        <v>47734.44</v>
      </c>
      <c r="D582">
        <v>60050.559999999998</v>
      </c>
      <c r="E582">
        <v>42631.786485501099</v>
      </c>
    </row>
    <row r="583" spans="1:5" x14ac:dyDescent="0.15">
      <c r="A583" s="1">
        <v>37375</v>
      </c>
      <c r="B583">
        <v>189287.58772906801</v>
      </c>
      <c r="C583">
        <v>48363.12</v>
      </c>
      <c r="D583">
        <v>60064</v>
      </c>
      <c r="E583">
        <v>42671.007729067802</v>
      </c>
    </row>
    <row r="584" spans="1:5" x14ac:dyDescent="0.15">
      <c r="A584" s="1">
        <v>37376</v>
      </c>
      <c r="B584">
        <v>187782.92505617801</v>
      </c>
      <c r="C584">
        <v>48158.76</v>
      </c>
      <c r="D584">
        <v>58688.32</v>
      </c>
      <c r="E584">
        <v>42710.265056178498</v>
      </c>
    </row>
    <row r="585" spans="1:5" x14ac:dyDescent="0.15">
      <c r="A585" s="1">
        <v>37382</v>
      </c>
      <c r="B585">
        <v>188400.93850003</v>
      </c>
      <c r="C585">
        <v>48331.92</v>
      </c>
      <c r="D585">
        <v>59015.040000000001</v>
      </c>
      <c r="E585">
        <v>42749.558500030202</v>
      </c>
    </row>
    <row r="586" spans="1:5" x14ac:dyDescent="0.15">
      <c r="A586" s="1">
        <v>37383</v>
      </c>
      <c r="B586">
        <v>187793.84809385001</v>
      </c>
      <c r="C586">
        <v>48672</v>
      </c>
      <c r="D586">
        <v>57999.68</v>
      </c>
      <c r="E586">
        <v>42788.888093850197</v>
      </c>
    </row>
    <row r="587" spans="1:5" x14ac:dyDescent="0.15">
      <c r="A587" s="1">
        <v>37384</v>
      </c>
      <c r="B587">
        <v>187885.33387089701</v>
      </c>
      <c r="C587">
        <v>48425.52</v>
      </c>
      <c r="D587">
        <v>58262.400000000001</v>
      </c>
      <c r="E587">
        <v>42828.253870896602</v>
      </c>
    </row>
    <row r="588" spans="1:5" x14ac:dyDescent="0.15">
      <c r="A588" s="1">
        <v>37389</v>
      </c>
      <c r="B588">
        <v>188332.73586445799</v>
      </c>
      <c r="C588">
        <v>48589.32</v>
      </c>
      <c r="D588">
        <v>58435.199999999997</v>
      </c>
      <c r="E588">
        <v>42867.655864457804</v>
      </c>
    </row>
    <row r="589" spans="1:5" x14ac:dyDescent="0.15">
      <c r="A589" s="1">
        <v>37390</v>
      </c>
      <c r="B589">
        <v>189740.69410785299</v>
      </c>
      <c r="C589">
        <v>48330.36</v>
      </c>
      <c r="D589">
        <v>60023.68</v>
      </c>
      <c r="E589">
        <v>42907.094107853103</v>
      </c>
    </row>
    <row r="590" spans="1:5" x14ac:dyDescent="0.15">
      <c r="A590" s="1">
        <v>37391</v>
      </c>
      <c r="B590">
        <v>190220.208634432</v>
      </c>
      <c r="C590">
        <v>47949.72</v>
      </c>
      <c r="D590">
        <v>60760.959999999999</v>
      </c>
      <c r="E590">
        <v>42946.568634432297</v>
      </c>
    </row>
    <row r="591" spans="1:5" x14ac:dyDescent="0.15">
      <c r="A591" s="1">
        <v>37392</v>
      </c>
      <c r="B591">
        <v>190188.19947757601</v>
      </c>
      <c r="C591">
        <v>48205.56</v>
      </c>
      <c r="D591">
        <v>60405.760000000002</v>
      </c>
      <c r="E591">
        <v>42986.079477576</v>
      </c>
    </row>
    <row r="592" spans="1:5" x14ac:dyDescent="0.15">
      <c r="A592" s="1">
        <v>37393</v>
      </c>
      <c r="B592">
        <v>191487.126670695</v>
      </c>
      <c r="C592">
        <v>48455.16</v>
      </c>
      <c r="D592">
        <v>61411.519999999997</v>
      </c>
      <c r="E592">
        <v>43025.626670695397</v>
      </c>
    </row>
    <row r="593" spans="1:5" x14ac:dyDescent="0.15">
      <c r="A593" s="1">
        <v>37394</v>
      </c>
      <c r="B593">
        <v>192131.030247232</v>
      </c>
      <c r="C593">
        <v>48447.360000000001</v>
      </c>
      <c r="D593">
        <v>62019.199999999997</v>
      </c>
      <c r="E593">
        <v>43065.210247232397</v>
      </c>
    </row>
    <row r="594" spans="1:5" x14ac:dyDescent="0.15">
      <c r="A594" s="1">
        <v>37396</v>
      </c>
      <c r="B594">
        <v>193059.03024066001</v>
      </c>
      <c r="C594">
        <v>48633</v>
      </c>
      <c r="D594">
        <v>62694.400000000001</v>
      </c>
      <c r="E594">
        <v>43104.830240659903</v>
      </c>
    </row>
    <row r="595" spans="1:5" x14ac:dyDescent="0.15">
      <c r="A595" s="1">
        <v>37397</v>
      </c>
      <c r="B595">
        <v>193009.00668448099</v>
      </c>
      <c r="C595">
        <v>49147.8</v>
      </c>
      <c r="D595">
        <v>62060.160000000003</v>
      </c>
      <c r="E595">
        <v>43144.4866844813</v>
      </c>
    </row>
    <row r="596" spans="1:5" x14ac:dyDescent="0.15">
      <c r="A596" s="1">
        <v>37398</v>
      </c>
      <c r="B596">
        <v>193460.03961223099</v>
      </c>
      <c r="C596">
        <v>49654.8</v>
      </c>
      <c r="D596">
        <v>61856.32</v>
      </c>
      <c r="E596">
        <v>43184.179612230997</v>
      </c>
    </row>
    <row r="597" spans="1:5" x14ac:dyDescent="0.15">
      <c r="A597" s="1">
        <v>37399</v>
      </c>
      <c r="B597">
        <v>193545.74905747399</v>
      </c>
      <c r="C597">
        <v>49358.400000000001</v>
      </c>
      <c r="D597">
        <v>62142.720000000001</v>
      </c>
      <c r="E597">
        <v>43223.9090574742</v>
      </c>
    </row>
    <row r="598" spans="1:5" x14ac:dyDescent="0.15">
      <c r="A598" s="1">
        <v>37400</v>
      </c>
      <c r="B598">
        <v>193496.33505380701</v>
      </c>
      <c r="C598">
        <v>50100.959999999999</v>
      </c>
      <c r="D598">
        <v>61322.559999999998</v>
      </c>
      <c r="E598">
        <v>43263.675053807099</v>
      </c>
    </row>
    <row r="599" spans="1:5" x14ac:dyDescent="0.15">
      <c r="A599" s="1">
        <v>37403</v>
      </c>
      <c r="B599">
        <v>192967.95763485701</v>
      </c>
      <c r="C599">
        <v>50085.36</v>
      </c>
      <c r="D599">
        <v>60685.440000000002</v>
      </c>
      <c r="E599">
        <v>43303.477634856601</v>
      </c>
    </row>
    <row r="600" spans="1:5" x14ac:dyDescent="0.15">
      <c r="A600" s="1">
        <v>37404</v>
      </c>
      <c r="B600">
        <v>192926.89683428101</v>
      </c>
      <c r="C600">
        <v>50210.16</v>
      </c>
      <c r="D600">
        <v>60511.360000000001</v>
      </c>
      <c r="E600">
        <v>43343.316834280697</v>
      </c>
    </row>
    <row r="601" spans="1:5" x14ac:dyDescent="0.15">
      <c r="A601" s="1">
        <v>37405</v>
      </c>
      <c r="B601">
        <v>191865.092685768</v>
      </c>
      <c r="C601">
        <v>50807.64</v>
      </c>
      <c r="D601">
        <v>58746.559999999998</v>
      </c>
      <c r="E601">
        <v>43383.192685768197</v>
      </c>
    </row>
    <row r="602" spans="1:5" x14ac:dyDescent="0.15">
      <c r="A602" s="1">
        <v>37406</v>
      </c>
      <c r="B602">
        <v>191322.32522303899</v>
      </c>
      <c r="C602">
        <v>50721.84</v>
      </c>
      <c r="D602">
        <v>58221.120000000003</v>
      </c>
      <c r="E602">
        <v>43423.1052230391</v>
      </c>
    </row>
    <row r="603" spans="1:5" x14ac:dyDescent="0.15">
      <c r="A603" s="1">
        <v>37407</v>
      </c>
      <c r="B603">
        <v>191282.89447984399</v>
      </c>
      <c r="C603">
        <v>51125.88</v>
      </c>
      <c r="D603">
        <v>57675.839999999997</v>
      </c>
      <c r="E603">
        <v>43463.054479844301</v>
      </c>
    </row>
    <row r="604" spans="1:5" x14ac:dyDescent="0.15">
      <c r="A604" s="1">
        <v>37410</v>
      </c>
      <c r="B604">
        <v>191629.62048996601</v>
      </c>
      <c r="C604">
        <v>51036.959999999999</v>
      </c>
      <c r="D604">
        <v>58033.279999999999</v>
      </c>
      <c r="E604">
        <v>43503.040489965802</v>
      </c>
    </row>
    <row r="605" spans="1:5" x14ac:dyDescent="0.15">
      <c r="A605" s="1">
        <v>37411</v>
      </c>
      <c r="B605">
        <v>190361.62328721699</v>
      </c>
      <c r="C605">
        <v>51058.8</v>
      </c>
      <c r="D605">
        <v>56715.839999999997</v>
      </c>
      <c r="E605">
        <v>43543.063287216602</v>
      </c>
    </row>
    <row r="606" spans="1:5" x14ac:dyDescent="0.15">
      <c r="A606" s="1">
        <v>37412</v>
      </c>
      <c r="B606">
        <v>190891.76290544099</v>
      </c>
      <c r="C606">
        <v>50771.76</v>
      </c>
      <c r="D606">
        <v>57477.120000000003</v>
      </c>
      <c r="E606">
        <v>43583.122905440803</v>
      </c>
    </row>
    <row r="607" spans="1:5" x14ac:dyDescent="0.15">
      <c r="A607" s="1">
        <v>37413</v>
      </c>
      <c r="B607">
        <v>191655.19937851399</v>
      </c>
      <c r="C607">
        <v>50586.12</v>
      </c>
      <c r="D607">
        <v>58336</v>
      </c>
      <c r="E607">
        <v>43623.219378513801</v>
      </c>
    </row>
    <row r="608" spans="1:5" x14ac:dyDescent="0.15">
      <c r="A608" s="1">
        <v>37414</v>
      </c>
      <c r="B608">
        <v>191585.752740342</v>
      </c>
      <c r="C608">
        <v>51164.88</v>
      </c>
      <c r="D608">
        <v>57592.639999999999</v>
      </c>
      <c r="E608">
        <v>43663.352740342001</v>
      </c>
    </row>
    <row r="609" spans="1:5" x14ac:dyDescent="0.15">
      <c r="A609" s="1">
        <v>37417</v>
      </c>
      <c r="B609">
        <v>191861.703024863</v>
      </c>
      <c r="C609">
        <v>50637.599999999999</v>
      </c>
      <c r="D609">
        <v>58305.599999999999</v>
      </c>
      <c r="E609">
        <v>43703.5230248632</v>
      </c>
    </row>
    <row r="610" spans="1:5" x14ac:dyDescent="0.15">
      <c r="A610" s="1">
        <v>37418</v>
      </c>
      <c r="B610">
        <v>191922.77026604599</v>
      </c>
      <c r="C610">
        <v>49976.160000000003</v>
      </c>
      <c r="D610">
        <v>58964.800000000003</v>
      </c>
      <c r="E610">
        <v>43743.730266045997</v>
      </c>
    </row>
    <row r="611" spans="1:5" x14ac:dyDescent="0.15">
      <c r="A611" s="1">
        <v>37420</v>
      </c>
      <c r="B611">
        <v>191552.45449789101</v>
      </c>
      <c r="C611">
        <v>49760.88</v>
      </c>
      <c r="D611">
        <v>58740.480000000003</v>
      </c>
      <c r="E611">
        <v>43783.974497890798</v>
      </c>
    </row>
    <row r="612" spans="1:5" x14ac:dyDescent="0.15">
      <c r="A612" s="1">
        <v>37421</v>
      </c>
      <c r="B612">
        <v>191206.73575442901</v>
      </c>
      <c r="C612">
        <v>50091.6</v>
      </c>
      <c r="D612">
        <v>58007.68</v>
      </c>
      <c r="E612">
        <v>43824.255754428799</v>
      </c>
    </row>
    <row r="613" spans="1:5" x14ac:dyDescent="0.15">
      <c r="A613" s="1">
        <v>37424</v>
      </c>
      <c r="B613">
        <v>189861.454069723</v>
      </c>
      <c r="C613">
        <v>49807.68</v>
      </c>
      <c r="D613">
        <v>56881.279999999999</v>
      </c>
      <c r="E613">
        <v>43864.574069722898</v>
      </c>
    </row>
    <row r="614" spans="1:5" x14ac:dyDescent="0.15">
      <c r="A614" s="1">
        <v>37425</v>
      </c>
      <c r="B614">
        <v>189205.90947786701</v>
      </c>
      <c r="C614">
        <v>49856.04</v>
      </c>
      <c r="D614">
        <v>56047.68</v>
      </c>
      <c r="E614">
        <v>43904.929477867103</v>
      </c>
    </row>
    <row r="615" spans="1:5" x14ac:dyDescent="0.15">
      <c r="A615" s="1">
        <v>37426</v>
      </c>
      <c r="B615">
        <v>188825.742012987</v>
      </c>
      <c r="C615">
        <v>50487.839999999997</v>
      </c>
      <c r="D615">
        <v>55029.760000000002</v>
      </c>
      <c r="E615">
        <v>43945.322012986697</v>
      </c>
    </row>
    <row r="616" spans="1:5" x14ac:dyDescent="0.15">
      <c r="A616" s="1">
        <v>37427</v>
      </c>
      <c r="B616">
        <v>187896.35170923901</v>
      </c>
      <c r="C616">
        <v>50336.52</v>
      </c>
      <c r="D616">
        <v>54212.160000000003</v>
      </c>
      <c r="E616">
        <v>43985.751709238699</v>
      </c>
    </row>
    <row r="617" spans="1:5" x14ac:dyDescent="0.15">
      <c r="A617" s="1">
        <v>37428</v>
      </c>
      <c r="B617">
        <v>186437.69860081101</v>
      </c>
      <c r="C617">
        <v>50778</v>
      </c>
      <c r="D617">
        <v>52403.199999999997</v>
      </c>
      <c r="E617">
        <v>44026.218600811197</v>
      </c>
    </row>
    <row r="618" spans="1:5" x14ac:dyDescent="0.15">
      <c r="A618" s="1">
        <v>37431</v>
      </c>
      <c r="B618">
        <v>186434.802721924</v>
      </c>
      <c r="C618">
        <v>51256.92</v>
      </c>
      <c r="D618">
        <v>51803.839999999997</v>
      </c>
      <c r="E618">
        <v>44066.722721923899</v>
      </c>
    </row>
    <row r="619" spans="1:5" x14ac:dyDescent="0.15">
      <c r="A619" s="1">
        <v>37432</v>
      </c>
      <c r="B619">
        <v>186818.20410682799</v>
      </c>
      <c r="C619">
        <v>50751.48</v>
      </c>
      <c r="D619">
        <v>52575.040000000001</v>
      </c>
      <c r="E619">
        <v>44107.264106828101</v>
      </c>
    </row>
    <row r="620" spans="1:5" x14ac:dyDescent="0.15">
      <c r="A620" s="1">
        <v>37433</v>
      </c>
      <c r="B620">
        <v>185727.44278980599</v>
      </c>
      <c r="C620">
        <v>50963.64</v>
      </c>
      <c r="D620">
        <v>51297.599999999999</v>
      </c>
      <c r="E620">
        <v>44147.842789806396</v>
      </c>
    </row>
    <row r="621" spans="1:5" x14ac:dyDescent="0.15">
      <c r="A621" s="1">
        <v>37434</v>
      </c>
      <c r="B621">
        <v>185414.678805173</v>
      </c>
      <c r="C621">
        <v>50119.68</v>
      </c>
      <c r="D621">
        <v>51650.239999999998</v>
      </c>
      <c r="E621">
        <v>44188.458805173002</v>
      </c>
    </row>
    <row r="622" spans="1:5" x14ac:dyDescent="0.15">
      <c r="A622" s="1">
        <v>37435</v>
      </c>
      <c r="B622">
        <v>186053.512187274</v>
      </c>
      <c r="C622">
        <v>50069.760000000002</v>
      </c>
      <c r="D622">
        <v>52222.080000000002</v>
      </c>
      <c r="E622">
        <v>44229.112187273699</v>
      </c>
    </row>
    <row r="623" spans="1:5" x14ac:dyDescent="0.15">
      <c r="A623" s="1">
        <v>37438</v>
      </c>
      <c r="B623">
        <v>185526.54297048601</v>
      </c>
      <c r="C623">
        <v>49093.2</v>
      </c>
      <c r="D623">
        <v>52570.559999999998</v>
      </c>
      <c r="E623">
        <v>44269.802970486002</v>
      </c>
    </row>
    <row r="624" spans="1:5" x14ac:dyDescent="0.15">
      <c r="A624" s="1">
        <v>37439</v>
      </c>
      <c r="B624">
        <v>185394.051189219</v>
      </c>
      <c r="C624">
        <v>49207.08</v>
      </c>
      <c r="D624">
        <v>52295.040000000001</v>
      </c>
      <c r="E624">
        <v>44310.531189218898</v>
      </c>
    </row>
    <row r="625" spans="1:5" x14ac:dyDescent="0.15">
      <c r="A625" s="1">
        <v>37440</v>
      </c>
      <c r="B625">
        <v>185345.99687791301</v>
      </c>
      <c r="C625">
        <v>49199.28</v>
      </c>
      <c r="D625">
        <v>52214.080000000002</v>
      </c>
      <c r="E625">
        <v>44351.296877913002</v>
      </c>
    </row>
    <row r="626" spans="1:5" x14ac:dyDescent="0.15">
      <c r="A626" s="1">
        <v>37441</v>
      </c>
      <c r="B626">
        <v>185991.46007104099</v>
      </c>
      <c r="C626">
        <v>48893.52</v>
      </c>
      <c r="D626">
        <v>53080.639999999999</v>
      </c>
      <c r="E626">
        <v>44392.100071040601</v>
      </c>
    </row>
    <row r="627" spans="1:5" x14ac:dyDescent="0.15">
      <c r="A627" s="1">
        <v>37442</v>
      </c>
      <c r="B627">
        <v>186616.20080310601</v>
      </c>
      <c r="C627">
        <v>48873.24</v>
      </c>
      <c r="D627">
        <v>53630.400000000001</v>
      </c>
      <c r="E627">
        <v>44432.940803106001</v>
      </c>
    </row>
    <row r="628" spans="1:5" x14ac:dyDescent="0.15">
      <c r="A628" s="1">
        <v>37445</v>
      </c>
      <c r="B628">
        <v>187025.639108645</v>
      </c>
      <c r="C628">
        <v>49250.76</v>
      </c>
      <c r="D628">
        <v>53632.959999999999</v>
      </c>
      <c r="E628">
        <v>44473.819108644901</v>
      </c>
    </row>
    <row r="629" spans="1:5" x14ac:dyDescent="0.15">
      <c r="A629" s="1">
        <v>37446</v>
      </c>
      <c r="B629">
        <v>187848.45502222501</v>
      </c>
      <c r="C629">
        <v>49199.28</v>
      </c>
      <c r="D629">
        <v>54357.440000000002</v>
      </c>
      <c r="E629">
        <v>44514.735022224799</v>
      </c>
    </row>
    <row r="630" spans="1:5" x14ac:dyDescent="0.15">
      <c r="A630" s="1">
        <v>37447</v>
      </c>
      <c r="B630">
        <v>189899.50857844501</v>
      </c>
      <c r="C630">
        <v>49742.16</v>
      </c>
      <c r="D630">
        <v>55774.080000000002</v>
      </c>
      <c r="E630">
        <v>44555.688578445202</v>
      </c>
    </row>
    <row r="631" spans="1:5" x14ac:dyDescent="0.15">
      <c r="A631" s="1">
        <v>37448</v>
      </c>
      <c r="B631">
        <v>188773.49981193701</v>
      </c>
      <c r="C631">
        <v>49508.160000000003</v>
      </c>
      <c r="D631">
        <v>54851.519999999997</v>
      </c>
      <c r="E631">
        <v>44596.6798119374</v>
      </c>
    </row>
    <row r="632" spans="1:5" x14ac:dyDescent="0.15">
      <c r="A632" s="1">
        <v>37449</v>
      </c>
      <c r="B632">
        <v>188824.908757364</v>
      </c>
      <c r="C632">
        <v>49840.44</v>
      </c>
      <c r="D632">
        <v>54473.279999999999</v>
      </c>
      <c r="E632">
        <v>44637.708757364402</v>
      </c>
    </row>
    <row r="633" spans="1:5" x14ac:dyDescent="0.15">
      <c r="A633" s="1">
        <v>37452</v>
      </c>
      <c r="B633">
        <v>187034.215449421</v>
      </c>
      <c r="C633">
        <v>49721.88</v>
      </c>
      <c r="D633">
        <v>52766.080000000002</v>
      </c>
      <c r="E633">
        <v>44678.775449421199</v>
      </c>
    </row>
    <row r="634" spans="1:5" x14ac:dyDescent="0.15">
      <c r="A634" s="1">
        <v>37453</v>
      </c>
      <c r="B634">
        <v>187125.47992283499</v>
      </c>
      <c r="C634">
        <v>50324.04</v>
      </c>
      <c r="D634">
        <v>52192.959999999999</v>
      </c>
      <c r="E634">
        <v>44719.879922834698</v>
      </c>
    </row>
    <row r="635" spans="1:5" x14ac:dyDescent="0.15">
      <c r="A635" s="1">
        <v>37454</v>
      </c>
      <c r="B635">
        <v>187754.22221236399</v>
      </c>
      <c r="C635">
        <v>50012.04</v>
      </c>
      <c r="D635">
        <v>53083.199999999997</v>
      </c>
      <c r="E635">
        <v>44761.0222123637</v>
      </c>
    </row>
    <row r="636" spans="1:5" x14ac:dyDescent="0.15">
      <c r="A636" s="1">
        <v>37455</v>
      </c>
      <c r="B636">
        <v>188228.24235279899</v>
      </c>
      <c r="C636">
        <v>49831.08</v>
      </c>
      <c r="D636">
        <v>53643.839999999997</v>
      </c>
      <c r="E636">
        <v>44802.202352799002</v>
      </c>
    </row>
    <row r="637" spans="1:5" x14ac:dyDescent="0.15">
      <c r="A637" s="1">
        <v>37456</v>
      </c>
      <c r="B637">
        <v>188432.460378964</v>
      </c>
      <c r="C637">
        <v>50222.64</v>
      </c>
      <c r="D637">
        <v>53394.879999999997</v>
      </c>
      <c r="E637">
        <v>44843.420378963601</v>
      </c>
    </row>
    <row r="638" spans="1:5" x14ac:dyDescent="0.15">
      <c r="A638" s="1">
        <v>37459</v>
      </c>
      <c r="B638">
        <v>186888.956325712</v>
      </c>
      <c r="C638">
        <v>50941.8</v>
      </c>
      <c r="D638">
        <v>51017.279999999999</v>
      </c>
      <c r="E638">
        <v>44884.6763257122</v>
      </c>
    </row>
    <row r="639" spans="1:5" x14ac:dyDescent="0.15">
      <c r="A639" s="1">
        <v>37460</v>
      </c>
      <c r="B639">
        <v>185768.99022793199</v>
      </c>
      <c r="C639">
        <v>50353.68</v>
      </c>
      <c r="D639">
        <v>50441.919999999998</v>
      </c>
      <c r="E639">
        <v>44925.970227931903</v>
      </c>
    </row>
    <row r="640" spans="1:5" x14ac:dyDescent="0.15">
      <c r="A640" s="1">
        <v>37461</v>
      </c>
      <c r="B640">
        <v>183038.30212054201</v>
      </c>
      <c r="C640">
        <v>49302.239999999998</v>
      </c>
      <c r="D640">
        <v>48733.760000000002</v>
      </c>
      <c r="E640">
        <v>44967.302120541601</v>
      </c>
    </row>
    <row r="641" spans="1:5" x14ac:dyDescent="0.15">
      <c r="A641" s="1">
        <v>37462</v>
      </c>
      <c r="B641">
        <v>182714.932038492</v>
      </c>
      <c r="C641">
        <v>48821.760000000002</v>
      </c>
      <c r="D641">
        <v>48816.32</v>
      </c>
      <c r="E641">
        <v>45008.672038492499</v>
      </c>
    </row>
    <row r="642" spans="1:5" x14ac:dyDescent="0.15">
      <c r="A642" s="1">
        <v>37463</v>
      </c>
      <c r="B642">
        <v>179975.820016768</v>
      </c>
      <c r="C642">
        <v>48522.239999999998</v>
      </c>
      <c r="D642">
        <v>46317.440000000002</v>
      </c>
      <c r="E642">
        <v>45050.080016767897</v>
      </c>
    </row>
    <row r="643" spans="1:5" x14ac:dyDescent="0.15">
      <c r="A643" s="1">
        <v>37466</v>
      </c>
      <c r="B643">
        <v>180453.486090383</v>
      </c>
      <c r="C643">
        <v>47594.04</v>
      </c>
      <c r="D643">
        <v>47680.959999999999</v>
      </c>
      <c r="E643">
        <v>45091.526090383297</v>
      </c>
    </row>
    <row r="644" spans="1:5" x14ac:dyDescent="0.15">
      <c r="A644" s="1">
        <v>37467</v>
      </c>
      <c r="B644">
        <v>181214.310294386</v>
      </c>
      <c r="C644">
        <v>47768.76</v>
      </c>
      <c r="D644">
        <v>48184</v>
      </c>
      <c r="E644">
        <v>45133.010294386499</v>
      </c>
    </row>
    <row r="645" spans="1:5" x14ac:dyDescent="0.15">
      <c r="A645" s="1">
        <v>37468</v>
      </c>
      <c r="B645">
        <v>181292.01266385699</v>
      </c>
      <c r="C645">
        <v>47959.08</v>
      </c>
      <c r="D645">
        <v>48039.040000000001</v>
      </c>
      <c r="E645">
        <v>45174.532663857302</v>
      </c>
    </row>
    <row r="646" spans="1:5" x14ac:dyDescent="0.15">
      <c r="A646" s="1">
        <v>37469</v>
      </c>
      <c r="B646">
        <v>181645.11323390799</v>
      </c>
      <c r="C646">
        <v>47297.64</v>
      </c>
      <c r="D646">
        <v>48912.959999999999</v>
      </c>
      <c r="E646">
        <v>45216.093233908097</v>
      </c>
    </row>
    <row r="647" spans="1:5" x14ac:dyDescent="0.15">
      <c r="A647" s="1">
        <v>37470</v>
      </c>
      <c r="B647">
        <v>182393.852039683</v>
      </c>
      <c r="C647">
        <v>48258.6</v>
      </c>
      <c r="D647">
        <v>48598.720000000001</v>
      </c>
      <c r="E647">
        <v>45257.692039683301</v>
      </c>
    </row>
    <row r="648" spans="1:5" x14ac:dyDescent="0.15">
      <c r="A648" s="1">
        <v>37473</v>
      </c>
      <c r="B648">
        <v>180967.32911635999</v>
      </c>
      <c r="C648">
        <v>48417.72</v>
      </c>
      <c r="D648">
        <v>46953.919999999998</v>
      </c>
      <c r="E648">
        <v>45299.329116359797</v>
      </c>
    </row>
    <row r="649" spans="1:5" x14ac:dyDescent="0.15">
      <c r="A649" s="1">
        <v>37474</v>
      </c>
      <c r="B649">
        <v>180142.22449914701</v>
      </c>
      <c r="C649">
        <v>48271.08</v>
      </c>
      <c r="D649">
        <v>46234.559999999998</v>
      </c>
      <c r="E649">
        <v>45341.004499146802</v>
      </c>
    </row>
    <row r="650" spans="1:5" x14ac:dyDescent="0.15">
      <c r="A650" s="1">
        <v>37475</v>
      </c>
      <c r="B650">
        <v>182303.990942926</v>
      </c>
      <c r="C650">
        <v>48469.2</v>
      </c>
      <c r="D650">
        <v>48140.800000000003</v>
      </c>
      <c r="E650">
        <v>45379.090942926101</v>
      </c>
    </row>
    <row r="651" spans="1:5" x14ac:dyDescent="0.15">
      <c r="A651" s="1">
        <v>37476</v>
      </c>
      <c r="B651">
        <v>183124.34937931801</v>
      </c>
      <c r="C651">
        <v>49286.64</v>
      </c>
      <c r="D651">
        <v>48090.239999999998</v>
      </c>
      <c r="E651">
        <v>45417.209379318199</v>
      </c>
    </row>
    <row r="652" spans="1:5" x14ac:dyDescent="0.15">
      <c r="A652" s="1">
        <v>37477</v>
      </c>
      <c r="B652">
        <v>182184.25983519701</v>
      </c>
      <c r="C652">
        <v>48796.800000000003</v>
      </c>
      <c r="D652">
        <v>47632.32</v>
      </c>
      <c r="E652">
        <v>45455.359835196803</v>
      </c>
    </row>
    <row r="653" spans="1:5" x14ac:dyDescent="0.15">
      <c r="A653" s="1">
        <v>37480</v>
      </c>
      <c r="B653">
        <v>182212.482337458</v>
      </c>
      <c r="C653">
        <v>49810.8</v>
      </c>
      <c r="D653">
        <v>46587.839999999997</v>
      </c>
      <c r="E653">
        <v>45493.542337458399</v>
      </c>
    </row>
    <row r="654" spans="1:5" x14ac:dyDescent="0.15">
      <c r="A654" s="1">
        <v>37481</v>
      </c>
      <c r="B654">
        <v>182911.81691302199</v>
      </c>
      <c r="C654">
        <v>49520.639999999999</v>
      </c>
      <c r="D654">
        <v>47559.040000000001</v>
      </c>
      <c r="E654">
        <v>45531.756913021803</v>
      </c>
    </row>
    <row r="655" spans="1:5" x14ac:dyDescent="0.15">
      <c r="A655" s="1">
        <v>37482</v>
      </c>
      <c r="B655">
        <v>183843.12358882901</v>
      </c>
      <c r="C655">
        <v>49778.04</v>
      </c>
      <c r="D655">
        <v>48230.400000000001</v>
      </c>
      <c r="E655">
        <v>45570.003588828797</v>
      </c>
    </row>
    <row r="656" spans="1:5" x14ac:dyDescent="0.15">
      <c r="A656" s="1">
        <v>37483</v>
      </c>
      <c r="B656">
        <v>184598.06239184301</v>
      </c>
      <c r="C656">
        <v>49250.76</v>
      </c>
      <c r="D656">
        <v>49464.32</v>
      </c>
      <c r="E656">
        <v>45608.282391843401</v>
      </c>
    </row>
    <row r="657" spans="1:5" x14ac:dyDescent="0.15">
      <c r="A657" s="1">
        <v>37484</v>
      </c>
      <c r="B657">
        <v>184248.23334905301</v>
      </c>
      <c r="C657">
        <v>49551.839999999997</v>
      </c>
      <c r="D657">
        <v>48753.919999999998</v>
      </c>
      <c r="E657">
        <v>45646.593349052499</v>
      </c>
    </row>
    <row r="658" spans="1:5" x14ac:dyDescent="0.15">
      <c r="A658" s="1">
        <v>37487</v>
      </c>
      <c r="B658">
        <v>184688.396487466</v>
      </c>
      <c r="C658">
        <v>49297.56</v>
      </c>
      <c r="D658">
        <v>49424</v>
      </c>
      <c r="E658">
        <v>45684.936487465697</v>
      </c>
    </row>
    <row r="659" spans="1:5" x14ac:dyDescent="0.15">
      <c r="A659" s="1">
        <v>37488</v>
      </c>
      <c r="B659">
        <v>184705.63183411499</v>
      </c>
      <c r="C659">
        <v>48453.599999999999</v>
      </c>
      <c r="D659">
        <v>50262.720000000001</v>
      </c>
      <c r="E659">
        <v>45723.3118341152</v>
      </c>
    </row>
    <row r="660" spans="1:5" x14ac:dyDescent="0.15">
      <c r="A660" s="1">
        <v>37489</v>
      </c>
      <c r="B660">
        <v>184818.339416056</v>
      </c>
      <c r="C660">
        <v>48584.639999999999</v>
      </c>
      <c r="D660">
        <v>50197.760000000002</v>
      </c>
      <c r="E660">
        <v>45761.719416055901</v>
      </c>
    </row>
    <row r="661" spans="1:5" x14ac:dyDescent="0.15">
      <c r="A661" s="1">
        <v>37490</v>
      </c>
      <c r="B661">
        <v>185454.81926036501</v>
      </c>
      <c r="C661">
        <v>48282</v>
      </c>
      <c r="D661">
        <v>51073.599999999999</v>
      </c>
      <c r="E661">
        <v>45800.159260365399</v>
      </c>
    </row>
    <row r="662" spans="1:5" x14ac:dyDescent="0.15">
      <c r="A662" s="1">
        <v>37491</v>
      </c>
      <c r="B662">
        <v>184733.531394144</v>
      </c>
      <c r="C662">
        <v>48182.16</v>
      </c>
      <c r="D662">
        <v>50418.239999999998</v>
      </c>
      <c r="E662">
        <v>45838.631394144097</v>
      </c>
    </row>
    <row r="663" spans="1:5" x14ac:dyDescent="0.15">
      <c r="A663" s="1">
        <v>37494</v>
      </c>
      <c r="B663">
        <v>185129.99584451501</v>
      </c>
      <c r="C663">
        <v>48218.04</v>
      </c>
      <c r="D663">
        <v>50699.519999999997</v>
      </c>
      <c r="E663">
        <v>45877.135844515098</v>
      </c>
    </row>
    <row r="664" spans="1:5" x14ac:dyDescent="0.15">
      <c r="A664" s="1">
        <v>37495</v>
      </c>
      <c r="B664">
        <v>186844.892638625</v>
      </c>
      <c r="C664">
        <v>48720.36</v>
      </c>
      <c r="D664">
        <v>51797.120000000003</v>
      </c>
      <c r="E664">
        <v>45915.672638624499</v>
      </c>
    </row>
    <row r="665" spans="1:5" x14ac:dyDescent="0.15">
      <c r="A665" s="1">
        <v>37496</v>
      </c>
      <c r="B665">
        <v>187093.80180364099</v>
      </c>
      <c r="C665">
        <v>48998.04</v>
      </c>
      <c r="D665">
        <v>51638.400000000001</v>
      </c>
      <c r="E665">
        <v>45954.241803641002</v>
      </c>
    </row>
    <row r="666" spans="1:5" x14ac:dyDescent="0.15">
      <c r="A666" s="1">
        <v>37497</v>
      </c>
      <c r="B666">
        <v>185587.103366756</v>
      </c>
      <c r="C666">
        <v>48949.68</v>
      </c>
      <c r="D666">
        <v>50191.68</v>
      </c>
      <c r="E666">
        <v>45992.843366756002</v>
      </c>
    </row>
    <row r="667" spans="1:5" x14ac:dyDescent="0.15">
      <c r="A667" s="1">
        <v>37498</v>
      </c>
      <c r="B667">
        <v>186377.69735518401</v>
      </c>
      <c r="C667">
        <v>49213.32</v>
      </c>
      <c r="D667">
        <v>50683.839999999997</v>
      </c>
      <c r="E667">
        <v>46031.477355184099</v>
      </c>
    </row>
    <row r="668" spans="1:5" x14ac:dyDescent="0.15">
      <c r="A668" s="1">
        <v>37501</v>
      </c>
      <c r="B668">
        <v>185328.02379616199</v>
      </c>
      <c r="C668">
        <v>49189.919999999998</v>
      </c>
      <c r="D668">
        <v>49552</v>
      </c>
      <c r="E668">
        <v>46070.143796162498</v>
      </c>
    </row>
    <row r="669" spans="1:5" x14ac:dyDescent="0.15">
      <c r="A669" s="1">
        <v>37502</v>
      </c>
      <c r="B669">
        <v>185209.60271695099</v>
      </c>
      <c r="C669">
        <v>49445.760000000002</v>
      </c>
      <c r="D669">
        <v>49136.639999999999</v>
      </c>
      <c r="E669">
        <v>46108.8427169512</v>
      </c>
    </row>
    <row r="670" spans="1:5" x14ac:dyDescent="0.15">
      <c r="A670" s="1">
        <v>37503</v>
      </c>
      <c r="B670">
        <v>184981.534144834</v>
      </c>
      <c r="C670">
        <v>49330.32</v>
      </c>
      <c r="D670">
        <v>48971.839999999997</v>
      </c>
      <c r="E670">
        <v>46147.574144833503</v>
      </c>
    </row>
    <row r="671" spans="1:5" x14ac:dyDescent="0.15">
      <c r="A671" s="1">
        <v>37504</v>
      </c>
      <c r="B671">
        <v>185709.47810711499</v>
      </c>
      <c r="C671">
        <v>49882.559999999998</v>
      </c>
      <c r="D671">
        <v>49072.959999999999</v>
      </c>
      <c r="E671">
        <v>46186.338107115102</v>
      </c>
    </row>
    <row r="672" spans="1:5" x14ac:dyDescent="0.15">
      <c r="A672" s="1">
        <v>37505</v>
      </c>
      <c r="B672">
        <v>186174.33463112501</v>
      </c>
      <c r="C672">
        <v>50150.879999999997</v>
      </c>
      <c r="D672">
        <v>49180.480000000003</v>
      </c>
      <c r="E672">
        <v>46225.134631125104</v>
      </c>
    </row>
    <row r="673" spans="1:5" x14ac:dyDescent="0.15">
      <c r="A673" s="1">
        <v>37508</v>
      </c>
      <c r="B673">
        <v>186976.283744215</v>
      </c>
      <c r="C673">
        <v>50852.88</v>
      </c>
      <c r="D673">
        <v>49182.080000000002</v>
      </c>
      <c r="E673">
        <v>46263.963744215303</v>
      </c>
    </row>
    <row r="674" spans="1:5" x14ac:dyDescent="0.15">
      <c r="A674" s="1">
        <v>37509</v>
      </c>
      <c r="B674">
        <v>187301.88547375999</v>
      </c>
      <c r="C674">
        <v>50250.720000000001</v>
      </c>
      <c r="D674">
        <v>50077.760000000002</v>
      </c>
      <c r="E674">
        <v>46302.8254737604</v>
      </c>
    </row>
    <row r="675" spans="1:5" x14ac:dyDescent="0.15">
      <c r="A675" s="1">
        <v>37510</v>
      </c>
      <c r="B675">
        <v>187693.75984715801</v>
      </c>
      <c r="C675">
        <v>50079.12</v>
      </c>
      <c r="D675">
        <v>50638.400000000001</v>
      </c>
      <c r="E675">
        <v>46341.719847158398</v>
      </c>
    </row>
    <row r="676" spans="1:5" x14ac:dyDescent="0.15">
      <c r="A676" s="1">
        <v>37511</v>
      </c>
      <c r="B676">
        <v>188226.10689182999</v>
      </c>
      <c r="C676">
        <v>50225.760000000002</v>
      </c>
      <c r="D676">
        <v>50946.239999999998</v>
      </c>
      <c r="E676">
        <v>46380.646891830002</v>
      </c>
    </row>
    <row r="677" spans="1:5" x14ac:dyDescent="0.15">
      <c r="A677" s="1">
        <v>37512</v>
      </c>
      <c r="B677">
        <v>187420.48663521899</v>
      </c>
      <c r="C677">
        <v>50292.84</v>
      </c>
      <c r="D677">
        <v>50050.239999999998</v>
      </c>
      <c r="E677">
        <v>46419.606635219097</v>
      </c>
    </row>
    <row r="678" spans="1:5" x14ac:dyDescent="0.15">
      <c r="A678" s="1">
        <v>37515</v>
      </c>
      <c r="B678">
        <v>186568.87910479301</v>
      </c>
      <c r="C678">
        <v>49966.8</v>
      </c>
      <c r="D678">
        <v>49436.480000000003</v>
      </c>
      <c r="E678">
        <v>46458.599104792702</v>
      </c>
    </row>
    <row r="679" spans="1:5" x14ac:dyDescent="0.15">
      <c r="A679" s="1">
        <v>37516</v>
      </c>
      <c r="B679">
        <v>187017.80432804101</v>
      </c>
      <c r="C679">
        <v>49760.88</v>
      </c>
      <c r="D679">
        <v>50048.639999999999</v>
      </c>
      <c r="E679">
        <v>46497.6243280407</v>
      </c>
    </row>
    <row r="680" spans="1:5" x14ac:dyDescent="0.15">
      <c r="A680" s="1">
        <v>37517</v>
      </c>
      <c r="B680">
        <v>185852.102332476</v>
      </c>
      <c r="C680">
        <v>50124.36</v>
      </c>
      <c r="D680">
        <v>48476.800000000003</v>
      </c>
      <c r="E680">
        <v>46536.682332476303</v>
      </c>
    </row>
    <row r="681" spans="1:5" x14ac:dyDescent="0.15">
      <c r="A681" s="1">
        <v>37518</v>
      </c>
      <c r="B681">
        <v>186020.57314563601</v>
      </c>
      <c r="C681">
        <v>50554.92</v>
      </c>
      <c r="D681">
        <v>48130.559999999998</v>
      </c>
      <c r="E681">
        <v>46575.773145635598</v>
      </c>
    </row>
    <row r="682" spans="1:5" x14ac:dyDescent="0.15">
      <c r="A682" s="1">
        <v>37519</v>
      </c>
      <c r="B682">
        <v>186535.93679507801</v>
      </c>
      <c r="C682">
        <v>50768.639999999999</v>
      </c>
      <c r="D682">
        <v>48320</v>
      </c>
      <c r="E682">
        <v>46614.896795077897</v>
      </c>
    </row>
    <row r="683" spans="1:5" x14ac:dyDescent="0.15">
      <c r="A683" s="1">
        <v>37522</v>
      </c>
      <c r="B683">
        <v>187462.613308386</v>
      </c>
      <c r="C683">
        <v>51060.36</v>
      </c>
      <c r="D683">
        <v>48872</v>
      </c>
      <c r="E683">
        <v>46654.053308385803</v>
      </c>
    </row>
    <row r="684" spans="1:5" x14ac:dyDescent="0.15">
      <c r="A684" s="1">
        <v>37523</v>
      </c>
      <c r="B684">
        <v>187416.12271316501</v>
      </c>
      <c r="C684">
        <v>51040.08</v>
      </c>
      <c r="D684">
        <v>48790.400000000001</v>
      </c>
      <c r="E684">
        <v>46693.2427131648</v>
      </c>
    </row>
    <row r="685" spans="1:5" x14ac:dyDescent="0.15">
      <c r="A685" s="1">
        <v>37524</v>
      </c>
      <c r="B685">
        <v>188181.92503704401</v>
      </c>
      <c r="C685">
        <v>51353.64</v>
      </c>
      <c r="D685">
        <v>49075.199999999997</v>
      </c>
      <c r="E685">
        <v>46732.465037043898</v>
      </c>
    </row>
    <row r="686" spans="1:5" x14ac:dyDescent="0.15">
      <c r="A686" s="1">
        <v>37525</v>
      </c>
      <c r="B686">
        <v>189240.200307675</v>
      </c>
      <c r="C686">
        <v>50890.32</v>
      </c>
      <c r="D686">
        <v>50569.599999999999</v>
      </c>
      <c r="E686">
        <v>46771.720307675001</v>
      </c>
    </row>
    <row r="687" spans="1:5" x14ac:dyDescent="0.15">
      <c r="A687" s="1">
        <v>37526</v>
      </c>
      <c r="B687">
        <v>188373.96855273299</v>
      </c>
      <c r="C687">
        <v>50544</v>
      </c>
      <c r="D687">
        <v>49977.279999999999</v>
      </c>
      <c r="E687">
        <v>46811.008552733401</v>
      </c>
    </row>
    <row r="688" spans="1:5" x14ac:dyDescent="0.15">
      <c r="A688" s="1">
        <v>37529</v>
      </c>
      <c r="B688">
        <v>187996.10979991799</v>
      </c>
      <c r="C688">
        <v>50974.559999999998</v>
      </c>
      <c r="D688">
        <v>49025.919999999998</v>
      </c>
      <c r="E688">
        <v>46850.329799917701</v>
      </c>
    </row>
    <row r="689" spans="1:5" x14ac:dyDescent="0.15">
      <c r="A689" s="1">
        <v>37530</v>
      </c>
      <c r="B689">
        <v>188242.22407694999</v>
      </c>
      <c r="C689">
        <v>51021.36</v>
      </c>
      <c r="D689">
        <v>49157.440000000002</v>
      </c>
      <c r="E689">
        <v>46889.684076949699</v>
      </c>
    </row>
    <row r="690" spans="1:5" x14ac:dyDescent="0.15">
      <c r="A690" s="1">
        <v>37531</v>
      </c>
      <c r="B690">
        <v>189030.451411574</v>
      </c>
      <c r="C690">
        <v>50682.84</v>
      </c>
      <c r="D690">
        <v>50217.919999999998</v>
      </c>
      <c r="E690">
        <v>46929.071411574303</v>
      </c>
    </row>
    <row r="691" spans="1:5" x14ac:dyDescent="0.15">
      <c r="A691" s="1">
        <v>37532</v>
      </c>
      <c r="B691">
        <v>190241.85183155999</v>
      </c>
      <c r="C691">
        <v>51019.8</v>
      </c>
      <c r="D691">
        <v>51018.559999999998</v>
      </c>
      <c r="E691">
        <v>46968.491831560001</v>
      </c>
    </row>
    <row r="692" spans="1:5" x14ac:dyDescent="0.15">
      <c r="A692" s="1">
        <v>37533</v>
      </c>
      <c r="B692">
        <v>190437.105364699</v>
      </c>
      <c r="C692">
        <v>50851.32</v>
      </c>
      <c r="D692">
        <v>51337.919999999998</v>
      </c>
      <c r="E692">
        <v>47007.945364698498</v>
      </c>
    </row>
    <row r="693" spans="1:5" x14ac:dyDescent="0.15">
      <c r="A693" s="1">
        <v>37536</v>
      </c>
      <c r="B693">
        <v>190549.19203880499</v>
      </c>
      <c r="C693">
        <v>50962.080000000002</v>
      </c>
      <c r="D693">
        <v>51228.480000000003</v>
      </c>
      <c r="E693">
        <v>47047.432038804902</v>
      </c>
    </row>
    <row r="694" spans="1:5" x14ac:dyDescent="0.15">
      <c r="A694" s="1">
        <v>37537</v>
      </c>
      <c r="B694">
        <v>190613.031881717</v>
      </c>
      <c r="C694">
        <v>50701.56</v>
      </c>
      <c r="D694">
        <v>51523.519999999997</v>
      </c>
      <c r="E694">
        <v>47086.951881717498</v>
      </c>
    </row>
    <row r="695" spans="1:5" x14ac:dyDescent="0.15">
      <c r="A695" s="1">
        <v>37538</v>
      </c>
      <c r="B695">
        <v>190158.54492129799</v>
      </c>
      <c r="C695">
        <v>50402.04</v>
      </c>
      <c r="D695">
        <v>51247.040000000001</v>
      </c>
      <c r="E695">
        <v>47126.504921298103</v>
      </c>
    </row>
    <row r="696" spans="1:5" x14ac:dyDescent="0.15">
      <c r="A696" s="1">
        <v>37539</v>
      </c>
      <c r="B696">
        <v>189374.111185432</v>
      </c>
      <c r="C696">
        <v>50494.080000000002</v>
      </c>
      <c r="D696">
        <v>50272.959999999999</v>
      </c>
      <c r="E696">
        <v>47166.091185432</v>
      </c>
    </row>
    <row r="697" spans="1:5" x14ac:dyDescent="0.15">
      <c r="A697" s="1">
        <v>37540</v>
      </c>
      <c r="B697">
        <v>189422.71070202801</v>
      </c>
      <c r="C697">
        <v>50116.56</v>
      </c>
      <c r="D697">
        <v>50625.919999999998</v>
      </c>
      <c r="E697">
        <v>47205.710702027798</v>
      </c>
    </row>
    <row r="698" spans="1:5" x14ac:dyDescent="0.15">
      <c r="A698" s="1">
        <v>37543</v>
      </c>
      <c r="B698">
        <v>189049.583499017</v>
      </c>
      <c r="C698">
        <v>50260.08</v>
      </c>
      <c r="D698">
        <v>49995.519999999997</v>
      </c>
      <c r="E698">
        <v>47245.363499017498</v>
      </c>
    </row>
    <row r="699" spans="1:5" x14ac:dyDescent="0.15">
      <c r="A699" s="1">
        <v>37544</v>
      </c>
      <c r="B699">
        <v>190231.089604357</v>
      </c>
      <c r="C699">
        <v>50189.88</v>
      </c>
      <c r="D699">
        <v>51179.519999999997</v>
      </c>
      <c r="E699">
        <v>47285.049604356602</v>
      </c>
    </row>
    <row r="700" spans="1:5" x14ac:dyDescent="0.15">
      <c r="A700" s="1">
        <v>37545</v>
      </c>
      <c r="B700">
        <v>190389.789046024</v>
      </c>
      <c r="C700">
        <v>49637.64</v>
      </c>
      <c r="D700">
        <v>51760.32</v>
      </c>
      <c r="E700">
        <v>47324.769046024303</v>
      </c>
    </row>
    <row r="701" spans="1:5" x14ac:dyDescent="0.15">
      <c r="A701" s="1">
        <v>37546</v>
      </c>
      <c r="B701">
        <v>191163.14185202299</v>
      </c>
      <c r="C701">
        <v>49447.32</v>
      </c>
      <c r="D701">
        <v>52649.919999999998</v>
      </c>
      <c r="E701">
        <v>47364.521852022997</v>
      </c>
    </row>
    <row r="702" spans="1:5" x14ac:dyDescent="0.15">
      <c r="A702" s="1">
        <v>37547</v>
      </c>
      <c r="B702">
        <v>191443.62805037899</v>
      </c>
      <c r="C702">
        <v>49386.48</v>
      </c>
      <c r="D702">
        <v>52928</v>
      </c>
      <c r="E702">
        <v>47404.308050378699</v>
      </c>
    </row>
    <row r="703" spans="1:5" x14ac:dyDescent="0.15">
      <c r="A703" s="1">
        <v>37550</v>
      </c>
      <c r="B703">
        <v>191908.767669141</v>
      </c>
      <c r="C703">
        <v>49575.24</v>
      </c>
      <c r="D703">
        <v>53088</v>
      </c>
      <c r="E703">
        <v>47444.127669141002</v>
      </c>
    </row>
    <row r="704" spans="1:5" x14ac:dyDescent="0.15">
      <c r="A704" s="1">
        <v>37551</v>
      </c>
      <c r="B704">
        <v>192657.68073638299</v>
      </c>
      <c r="C704">
        <v>49344.36</v>
      </c>
      <c r="D704">
        <v>53996.800000000003</v>
      </c>
      <c r="E704">
        <v>47483.980736383099</v>
      </c>
    </row>
    <row r="705" spans="1:5" x14ac:dyDescent="0.15">
      <c r="A705" s="1">
        <v>37552</v>
      </c>
      <c r="B705">
        <v>192627.60728020201</v>
      </c>
      <c r="C705">
        <v>49603.32</v>
      </c>
      <c r="D705">
        <v>53616.639999999999</v>
      </c>
      <c r="E705">
        <v>47523.867280201601</v>
      </c>
    </row>
    <row r="706" spans="1:5" x14ac:dyDescent="0.15">
      <c r="A706" s="1">
        <v>37553</v>
      </c>
      <c r="B706">
        <v>191602.88732871701</v>
      </c>
      <c r="C706">
        <v>49232.04</v>
      </c>
      <c r="D706">
        <v>52879.360000000001</v>
      </c>
      <c r="E706">
        <v>47563.787328717</v>
      </c>
    </row>
    <row r="707" spans="1:5" x14ac:dyDescent="0.15">
      <c r="A707" s="1">
        <v>37554</v>
      </c>
      <c r="B707">
        <v>191740.02091007301</v>
      </c>
      <c r="C707">
        <v>49453.56</v>
      </c>
      <c r="D707">
        <v>52686.080000000002</v>
      </c>
      <c r="E707">
        <v>47603.740910073102</v>
      </c>
    </row>
    <row r="708" spans="1:5" x14ac:dyDescent="0.15">
      <c r="A708" s="1">
        <v>37557</v>
      </c>
      <c r="B708">
        <v>193249.66805243801</v>
      </c>
      <c r="C708">
        <v>49626.720000000001</v>
      </c>
      <c r="D708">
        <v>53927.68</v>
      </c>
      <c r="E708">
        <v>47643.728052437596</v>
      </c>
    </row>
    <row r="709" spans="1:5" x14ac:dyDescent="0.15">
      <c r="A709" s="1">
        <v>37558</v>
      </c>
      <c r="B709">
        <v>193800.60878400199</v>
      </c>
      <c r="C709">
        <v>50041.68</v>
      </c>
      <c r="D709">
        <v>53981.760000000002</v>
      </c>
      <c r="E709">
        <v>47683.748784001597</v>
      </c>
    </row>
    <row r="710" spans="1:5" x14ac:dyDescent="0.15">
      <c r="A710" s="1">
        <v>37559</v>
      </c>
      <c r="B710">
        <v>194036.66313298</v>
      </c>
      <c r="C710">
        <v>50180.52</v>
      </c>
      <c r="D710">
        <v>53942.080000000002</v>
      </c>
      <c r="E710">
        <v>47723.803132980203</v>
      </c>
    </row>
    <row r="711" spans="1:5" x14ac:dyDescent="0.15">
      <c r="A711" s="1">
        <v>37560</v>
      </c>
      <c r="B711">
        <v>196105.91112761199</v>
      </c>
      <c r="C711">
        <v>50155.56</v>
      </c>
      <c r="D711">
        <v>55855.68</v>
      </c>
      <c r="E711">
        <v>47763.891127611903</v>
      </c>
    </row>
    <row r="712" spans="1:5" x14ac:dyDescent="0.15">
      <c r="A712" s="1">
        <v>37561</v>
      </c>
      <c r="B712">
        <v>196661.85279615899</v>
      </c>
      <c r="C712">
        <v>50528.4</v>
      </c>
      <c r="D712">
        <v>55939.199999999997</v>
      </c>
      <c r="E712">
        <v>47804.012796159099</v>
      </c>
    </row>
    <row r="713" spans="1:5" x14ac:dyDescent="0.15">
      <c r="A713" s="1">
        <v>37564</v>
      </c>
      <c r="B713">
        <v>196628.34816690799</v>
      </c>
      <c r="C713">
        <v>50297.52</v>
      </c>
      <c r="D713">
        <v>55991.360000000001</v>
      </c>
      <c r="E713">
        <v>47844.168166907803</v>
      </c>
    </row>
    <row r="714" spans="1:5" x14ac:dyDescent="0.15">
      <c r="A714" s="1">
        <v>37565</v>
      </c>
      <c r="B714">
        <v>196752.817268168</v>
      </c>
      <c r="C714">
        <v>50593.919999999998</v>
      </c>
      <c r="D714">
        <v>55755.839999999997</v>
      </c>
      <c r="E714">
        <v>47884.357268168002</v>
      </c>
    </row>
    <row r="715" spans="1:5" x14ac:dyDescent="0.15">
      <c r="A715" s="1">
        <v>37566</v>
      </c>
      <c r="B715">
        <v>196316.26012827299</v>
      </c>
      <c r="C715">
        <v>50347.44</v>
      </c>
      <c r="D715">
        <v>55504</v>
      </c>
      <c r="E715">
        <v>47924.580128273301</v>
      </c>
    </row>
    <row r="716" spans="1:5" x14ac:dyDescent="0.15">
      <c r="A716" s="1">
        <v>37570</v>
      </c>
      <c r="B716">
        <v>196641.59677558101</v>
      </c>
      <c r="C716">
        <v>51013.56</v>
      </c>
      <c r="D716">
        <v>55074.239999999998</v>
      </c>
      <c r="E716">
        <v>47964.836775581098</v>
      </c>
    </row>
    <row r="717" spans="1:5" x14ac:dyDescent="0.15">
      <c r="A717" s="1">
        <v>37571</v>
      </c>
      <c r="B717">
        <v>196787.88723847299</v>
      </c>
      <c r="C717">
        <v>50918.400000000001</v>
      </c>
      <c r="D717">
        <v>55230.400000000001</v>
      </c>
      <c r="E717">
        <v>48005.127238472502</v>
      </c>
    </row>
    <row r="718" spans="1:5" x14ac:dyDescent="0.15">
      <c r="A718" s="1">
        <v>37572</v>
      </c>
      <c r="B718">
        <v>197829.711545353</v>
      </c>
      <c r="C718">
        <v>51121.2</v>
      </c>
      <c r="D718">
        <v>56011.519999999997</v>
      </c>
      <c r="E718">
        <v>48045.451545352902</v>
      </c>
    </row>
    <row r="719" spans="1:5" x14ac:dyDescent="0.15">
      <c r="A719" s="1">
        <v>37573</v>
      </c>
      <c r="B719">
        <v>198709.24972465099</v>
      </c>
      <c r="C719">
        <v>51316.2</v>
      </c>
      <c r="D719">
        <v>56584.959999999999</v>
      </c>
      <c r="E719">
        <v>48085.809724651001</v>
      </c>
    </row>
    <row r="720" spans="1:5" x14ac:dyDescent="0.15">
      <c r="A720" s="1">
        <v>37574</v>
      </c>
      <c r="B720">
        <v>197844.48180482001</v>
      </c>
      <c r="C720">
        <v>50592.36</v>
      </c>
      <c r="D720">
        <v>56267.199999999997</v>
      </c>
      <c r="E720">
        <v>48126.201804819699</v>
      </c>
    </row>
    <row r="721" spans="1:5" x14ac:dyDescent="0.15">
      <c r="A721" s="1">
        <v>37575</v>
      </c>
      <c r="B721">
        <v>198695.94781433599</v>
      </c>
      <c r="C721">
        <v>50579.88</v>
      </c>
      <c r="D721">
        <v>56687.040000000001</v>
      </c>
      <c r="E721">
        <v>48166.627814335698</v>
      </c>
    </row>
    <row r="722" spans="1:5" x14ac:dyDescent="0.15">
      <c r="A722" s="1">
        <v>37578</v>
      </c>
      <c r="B722">
        <v>199256.5677817</v>
      </c>
      <c r="C722">
        <v>50787.360000000001</v>
      </c>
      <c r="D722">
        <v>56879.360000000001</v>
      </c>
      <c r="E722">
        <v>48207.087781699804</v>
      </c>
    </row>
    <row r="723" spans="1:5" x14ac:dyDescent="0.15">
      <c r="A723" s="1">
        <v>37579</v>
      </c>
      <c r="B723">
        <v>199156.74173543599</v>
      </c>
      <c r="C723">
        <v>50787.360000000001</v>
      </c>
      <c r="D723">
        <v>56667.519999999997</v>
      </c>
      <c r="E723">
        <v>48247.581735436397</v>
      </c>
    </row>
    <row r="724" spans="1:5" x14ac:dyDescent="0.15">
      <c r="A724" s="1">
        <v>37580</v>
      </c>
      <c r="B724">
        <v>198648.76970409401</v>
      </c>
      <c r="C724">
        <v>50661</v>
      </c>
      <c r="D724">
        <v>56122.559999999998</v>
      </c>
      <c r="E724">
        <v>48288.109704094197</v>
      </c>
    </row>
    <row r="725" spans="1:5" x14ac:dyDescent="0.15">
      <c r="A725" s="1">
        <v>37581</v>
      </c>
      <c r="B725">
        <v>199662.87171624601</v>
      </c>
      <c r="C725">
        <v>50567.4</v>
      </c>
      <c r="D725">
        <v>56924.800000000003</v>
      </c>
      <c r="E725">
        <v>48328.671716245597</v>
      </c>
    </row>
    <row r="726" spans="1:5" x14ac:dyDescent="0.15">
      <c r="A726" s="1">
        <v>37582</v>
      </c>
      <c r="B726">
        <v>200024.207800487</v>
      </c>
      <c r="C726">
        <v>50531.519999999997</v>
      </c>
      <c r="D726">
        <v>57162.559999999998</v>
      </c>
      <c r="E726">
        <v>48369.2678004872</v>
      </c>
    </row>
    <row r="727" spans="1:5" x14ac:dyDescent="0.15">
      <c r="A727" s="1">
        <v>37585</v>
      </c>
      <c r="B727">
        <v>201577.45798544001</v>
      </c>
      <c r="C727">
        <v>50770.2</v>
      </c>
      <c r="D727">
        <v>58346.559999999998</v>
      </c>
      <c r="E727">
        <v>48409.897985439602</v>
      </c>
    </row>
    <row r="728" spans="1:5" x14ac:dyDescent="0.15">
      <c r="A728" s="1">
        <v>37586</v>
      </c>
      <c r="B728">
        <v>201625.942299747</v>
      </c>
      <c r="C728">
        <v>50525.279999999999</v>
      </c>
      <c r="D728">
        <v>58591.68</v>
      </c>
      <c r="E728">
        <v>48450.562299747398</v>
      </c>
    </row>
    <row r="729" spans="1:5" x14ac:dyDescent="0.15">
      <c r="A729" s="1">
        <v>37587</v>
      </c>
      <c r="B729">
        <v>201336.56077207901</v>
      </c>
      <c r="C729">
        <v>50561.16</v>
      </c>
      <c r="D729">
        <v>58185.279999999999</v>
      </c>
      <c r="E729">
        <v>48491.2607720792</v>
      </c>
    </row>
    <row r="730" spans="1:5" x14ac:dyDescent="0.15">
      <c r="A730" s="1">
        <v>37588</v>
      </c>
      <c r="B730">
        <v>201637.113431128</v>
      </c>
      <c r="C730">
        <v>50417.64</v>
      </c>
      <c r="D730">
        <v>58597.440000000002</v>
      </c>
      <c r="E730">
        <v>48531.993431127798</v>
      </c>
    </row>
    <row r="731" spans="1:5" x14ac:dyDescent="0.15">
      <c r="A731" s="1">
        <v>37589</v>
      </c>
      <c r="B731">
        <v>202521.86030561</v>
      </c>
      <c r="C731">
        <v>50572.08</v>
      </c>
      <c r="D731">
        <v>59248.639999999999</v>
      </c>
      <c r="E731">
        <v>48572.760305609903</v>
      </c>
    </row>
    <row r="732" spans="1:5" x14ac:dyDescent="0.15">
      <c r="A732" s="1">
        <v>37592</v>
      </c>
      <c r="B732">
        <v>202289.56142426701</v>
      </c>
      <c r="C732">
        <v>50441.04</v>
      </c>
      <c r="D732">
        <v>59077.120000000003</v>
      </c>
      <c r="E732">
        <v>48613.561424266598</v>
      </c>
    </row>
    <row r="733" spans="1:5" x14ac:dyDescent="0.15">
      <c r="A733" s="1">
        <v>37593</v>
      </c>
      <c r="B733">
        <v>201770.176815863</v>
      </c>
      <c r="C733">
        <v>50509.68</v>
      </c>
      <c r="D733">
        <v>58338.879999999997</v>
      </c>
      <c r="E733">
        <v>48654.396815863001</v>
      </c>
    </row>
    <row r="734" spans="1:5" x14ac:dyDescent="0.15">
      <c r="A734" s="1">
        <v>37594</v>
      </c>
      <c r="B734">
        <v>201668.38650918801</v>
      </c>
      <c r="C734">
        <v>50988.6</v>
      </c>
      <c r="D734">
        <v>57749.760000000002</v>
      </c>
      <c r="E734">
        <v>48695.266509188303</v>
      </c>
    </row>
    <row r="735" spans="1:5" x14ac:dyDescent="0.15">
      <c r="A735" s="1">
        <v>37595</v>
      </c>
      <c r="B735">
        <v>201632.330533056</v>
      </c>
      <c r="C735">
        <v>51208.56</v>
      </c>
      <c r="D735">
        <v>57107.839999999997</v>
      </c>
      <c r="E735">
        <v>48736.170533056</v>
      </c>
    </row>
    <row r="736" spans="1:5" x14ac:dyDescent="0.15">
      <c r="A736" s="1">
        <v>37596</v>
      </c>
      <c r="B736">
        <v>202819.248916304</v>
      </c>
      <c r="C736">
        <v>51721.8</v>
      </c>
      <c r="D736">
        <v>57623.040000000001</v>
      </c>
      <c r="E736">
        <v>48777.108916303798</v>
      </c>
    </row>
    <row r="737" spans="1:5" x14ac:dyDescent="0.15">
      <c r="A737" s="1">
        <v>37599</v>
      </c>
      <c r="B737">
        <v>203504.88168779301</v>
      </c>
      <c r="C737">
        <v>51720.24</v>
      </c>
      <c r="D737">
        <v>58259.839999999997</v>
      </c>
      <c r="E737">
        <v>48818.081687793499</v>
      </c>
    </row>
    <row r="738" spans="1:5" x14ac:dyDescent="0.15">
      <c r="A738" s="1">
        <v>37600</v>
      </c>
      <c r="B738">
        <v>202747.088876411</v>
      </c>
      <c r="C738">
        <v>51821.64</v>
      </c>
      <c r="D738">
        <v>57531.839999999997</v>
      </c>
      <c r="E738">
        <v>48859.088876411202</v>
      </c>
    </row>
    <row r="739" spans="1:5" x14ac:dyDescent="0.15">
      <c r="A739" s="1">
        <v>37601</v>
      </c>
      <c r="B739">
        <v>202233.890511067</v>
      </c>
      <c r="C739">
        <v>51475.32</v>
      </c>
      <c r="D739">
        <v>57175.360000000001</v>
      </c>
      <c r="E739">
        <v>48900.1305110674</v>
      </c>
    </row>
    <row r="740" spans="1:5" x14ac:dyDescent="0.15">
      <c r="A740" s="1">
        <v>37605</v>
      </c>
      <c r="B740">
        <v>203348.60662069701</v>
      </c>
      <c r="C740">
        <v>52818.48</v>
      </c>
      <c r="D740">
        <v>56584.959999999999</v>
      </c>
      <c r="E740">
        <v>48941.206620696699</v>
      </c>
    </row>
    <row r="741" spans="1:5" x14ac:dyDescent="0.15">
      <c r="A741" s="1">
        <v>37606</v>
      </c>
      <c r="B741">
        <v>203435.43723425799</v>
      </c>
      <c r="C741">
        <v>52916.76</v>
      </c>
      <c r="D741">
        <v>56654.080000000002</v>
      </c>
      <c r="E741">
        <v>48982.317234258102</v>
      </c>
    </row>
    <row r="742" spans="1:5" x14ac:dyDescent="0.15">
      <c r="A742" s="1">
        <v>37607</v>
      </c>
      <c r="B742">
        <v>205208.16238073501</v>
      </c>
      <c r="C742">
        <v>54214.68</v>
      </c>
      <c r="D742">
        <v>56936</v>
      </c>
      <c r="E742">
        <v>49023.462380734898</v>
      </c>
    </row>
    <row r="743" spans="1:5" x14ac:dyDescent="0.15">
      <c r="A743" s="1">
        <v>37608</v>
      </c>
      <c r="B743">
        <v>204181.64208913501</v>
      </c>
      <c r="C743">
        <v>53584.44</v>
      </c>
      <c r="D743">
        <v>56599.040000000001</v>
      </c>
      <c r="E743">
        <v>49064.642089134701</v>
      </c>
    </row>
    <row r="744" spans="1:5" x14ac:dyDescent="0.15">
      <c r="A744" s="1">
        <v>37609</v>
      </c>
      <c r="B744">
        <v>205941.91638849</v>
      </c>
      <c r="C744">
        <v>54961.919999999998</v>
      </c>
      <c r="D744">
        <v>56918.720000000001</v>
      </c>
      <c r="E744">
        <v>49105.856388489599</v>
      </c>
    </row>
    <row r="745" spans="1:5" x14ac:dyDescent="0.15">
      <c r="A745" s="1">
        <v>37610</v>
      </c>
      <c r="B745">
        <v>205675.82530785599</v>
      </c>
      <c r="C745">
        <v>54525.120000000003</v>
      </c>
      <c r="D745">
        <v>57098.879999999997</v>
      </c>
      <c r="E745">
        <v>49147.105307855898</v>
      </c>
    </row>
    <row r="746" spans="1:5" x14ac:dyDescent="0.15">
      <c r="A746" s="1">
        <v>37613</v>
      </c>
      <c r="B746">
        <v>205463.98887631501</v>
      </c>
      <c r="C746">
        <v>54570.36</v>
      </c>
      <c r="D746">
        <v>56837.120000000003</v>
      </c>
      <c r="E746">
        <v>49188.388876314501</v>
      </c>
    </row>
    <row r="747" spans="1:5" x14ac:dyDescent="0.15">
      <c r="A747" s="1">
        <v>37614</v>
      </c>
      <c r="B747">
        <v>205958.86712297099</v>
      </c>
      <c r="C747">
        <v>54735.72</v>
      </c>
      <c r="D747">
        <v>57136</v>
      </c>
      <c r="E747">
        <v>49229.707122970598</v>
      </c>
    </row>
    <row r="748" spans="1:5" x14ac:dyDescent="0.15">
      <c r="A748" s="1">
        <v>37615</v>
      </c>
      <c r="B748">
        <v>205479.62007695399</v>
      </c>
      <c r="C748">
        <v>54735.72</v>
      </c>
      <c r="D748">
        <v>56501.760000000002</v>
      </c>
      <c r="E748">
        <v>49271.060076953901</v>
      </c>
    </row>
    <row r="749" spans="1:5" x14ac:dyDescent="0.15">
      <c r="A749" s="1">
        <v>37616</v>
      </c>
      <c r="B749">
        <v>206264.10776741899</v>
      </c>
      <c r="C749">
        <v>54734.16</v>
      </c>
      <c r="D749">
        <v>57310.080000000002</v>
      </c>
      <c r="E749">
        <v>49312.447767418598</v>
      </c>
    </row>
    <row r="750" spans="1:5" x14ac:dyDescent="0.15">
      <c r="A750" s="1">
        <v>37617</v>
      </c>
      <c r="B750">
        <v>207186.15022354299</v>
      </c>
      <c r="C750">
        <v>55247.4</v>
      </c>
      <c r="D750">
        <v>57552.959999999999</v>
      </c>
      <c r="E750">
        <v>49353.870223543199</v>
      </c>
    </row>
    <row r="751" spans="1:5" x14ac:dyDescent="0.15">
      <c r="A751" s="1">
        <v>37620</v>
      </c>
      <c r="B751">
        <v>207718.867474531</v>
      </c>
      <c r="C751">
        <v>55278.6</v>
      </c>
      <c r="D751">
        <v>57784</v>
      </c>
      <c r="E751">
        <v>49395.327474530997</v>
      </c>
    </row>
    <row r="752" spans="1:5" x14ac:dyDescent="0.15">
      <c r="A752" s="1">
        <v>37621</v>
      </c>
      <c r="B752">
        <v>208475.11954961001</v>
      </c>
      <c r="C752">
        <v>54366</v>
      </c>
      <c r="D752">
        <v>59257.279999999999</v>
      </c>
      <c r="E752">
        <v>49436.819549609601</v>
      </c>
    </row>
    <row r="753" spans="1:5" x14ac:dyDescent="0.15">
      <c r="A753" s="1">
        <v>37625</v>
      </c>
      <c r="B753">
        <v>201144.69389229699</v>
      </c>
      <c r="C753">
        <v>52542</v>
      </c>
      <c r="D753">
        <v>51782.400000000001</v>
      </c>
      <c r="E753">
        <v>51345.453892296602</v>
      </c>
    </row>
    <row r="754" spans="1:5" x14ac:dyDescent="0.15">
      <c r="A754" s="1">
        <v>37626</v>
      </c>
      <c r="B754">
        <v>202223.71407356599</v>
      </c>
      <c r="C754">
        <v>52542</v>
      </c>
      <c r="D754">
        <v>52729.25</v>
      </c>
      <c r="E754">
        <v>51388.584073566097</v>
      </c>
    </row>
    <row r="755" spans="1:5" x14ac:dyDescent="0.15">
      <c r="A755" s="1">
        <v>37629</v>
      </c>
      <c r="B755">
        <v>203978.76048418801</v>
      </c>
      <c r="C755">
        <v>54249</v>
      </c>
      <c r="D755">
        <v>52500.73</v>
      </c>
      <c r="E755">
        <v>51431.750484187898</v>
      </c>
    </row>
    <row r="756" spans="1:5" x14ac:dyDescent="0.15">
      <c r="A756" s="1">
        <v>37630</v>
      </c>
      <c r="B756">
        <v>204977.66315459501</v>
      </c>
      <c r="C756">
        <v>54249</v>
      </c>
      <c r="D756">
        <v>53392.77</v>
      </c>
      <c r="E756">
        <v>51474.953154594601</v>
      </c>
    </row>
    <row r="757" spans="1:5" x14ac:dyDescent="0.15">
      <c r="A757" s="1">
        <v>37631</v>
      </c>
      <c r="B757">
        <v>205122.72211524399</v>
      </c>
      <c r="C757">
        <v>53943</v>
      </c>
      <c r="D757">
        <v>53711.19</v>
      </c>
      <c r="E757">
        <v>51518.192115244499</v>
      </c>
    </row>
    <row r="758" spans="1:5" x14ac:dyDescent="0.15">
      <c r="A758" s="1">
        <v>37634</v>
      </c>
      <c r="B758">
        <v>205309.737396621</v>
      </c>
      <c r="C758">
        <v>53808</v>
      </c>
      <c r="D758">
        <v>53805.73</v>
      </c>
      <c r="E758">
        <v>51561.467396621301</v>
      </c>
    </row>
    <row r="759" spans="1:5" x14ac:dyDescent="0.15">
      <c r="A759" s="1">
        <v>37635</v>
      </c>
      <c r="B759">
        <v>205195.52902923399</v>
      </c>
      <c r="C759">
        <v>54039</v>
      </c>
      <c r="D759">
        <v>53294.75</v>
      </c>
      <c r="E759">
        <v>51604.7790292344</v>
      </c>
    </row>
    <row r="760" spans="1:5" x14ac:dyDescent="0.15">
      <c r="A760" s="1">
        <v>37636</v>
      </c>
      <c r="B760">
        <v>205288.93704361899</v>
      </c>
      <c r="C760">
        <v>53721</v>
      </c>
      <c r="D760">
        <v>53560.39</v>
      </c>
      <c r="E760">
        <v>51648.127043619003</v>
      </c>
    </row>
    <row r="761" spans="1:5" x14ac:dyDescent="0.15">
      <c r="A761" s="1">
        <v>37637</v>
      </c>
      <c r="B761">
        <v>205212.77147033601</v>
      </c>
      <c r="C761">
        <v>53548.5</v>
      </c>
      <c r="D761">
        <v>53630.86</v>
      </c>
      <c r="E761">
        <v>51691.511470335601</v>
      </c>
    </row>
    <row r="762" spans="1:5" x14ac:dyDescent="0.15">
      <c r="A762" s="1">
        <v>37638</v>
      </c>
      <c r="B762">
        <v>205875.83233997101</v>
      </c>
      <c r="C762">
        <v>54697.5</v>
      </c>
      <c r="D762">
        <v>53083.92</v>
      </c>
      <c r="E762">
        <v>51734.932339970699</v>
      </c>
    </row>
    <row r="763" spans="1:5" x14ac:dyDescent="0.15">
      <c r="A763" s="1">
        <v>37641</v>
      </c>
      <c r="B763">
        <v>205132.66968313599</v>
      </c>
      <c r="C763">
        <v>54330</v>
      </c>
      <c r="D763">
        <v>52640.800000000003</v>
      </c>
      <c r="E763">
        <v>51778.389683136302</v>
      </c>
    </row>
    <row r="764" spans="1:5" x14ac:dyDescent="0.15">
      <c r="A764" s="1">
        <v>37642</v>
      </c>
      <c r="B764">
        <v>204715.75353047001</v>
      </c>
      <c r="C764">
        <v>54255</v>
      </c>
      <c r="D764">
        <v>52284.97</v>
      </c>
      <c r="E764">
        <v>51821.883530470099</v>
      </c>
    </row>
    <row r="765" spans="1:5" x14ac:dyDescent="0.15">
      <c r="A765" s="1">
        <v>37643</v>
      </c>
      <c r="B765">
        <v>204789.543912636</v>
      </c>
      <c r="C765">
        <v>54835.5</v>
      </c>
      <c r="D765">
        <v>51762.39</v>
      </c>
      <c r="E765">
        <v>51865.413912635697</v>
      </c>
    </row>
    <row r="766" spans="1:5" x14ac:dyDescent="0.15">
      <c r="A766" s="1">
        <v>37644</v>
      </c>
      <c r="B766">
        <v>204813.210860322</v>
      </c>
      <c r="C766">
        <v>55456.5</v>
      </c>
      <c r="D766">
        <v>51034.49</v>
      </c>
      <c r="E766">
        <v>51908.980860322299</v>
      </c>
    </row>
    <row r="767" spans="1:5" x14ac:dyDescent="0.15">
      <c r="A767" s="1">
        <v>37645</v>
      </c>
      <c r="B767">
        <v>204566.99440424499</v>
      </c>
      <c r="C767">
        <v>55561.5</v>
      </c>
      <c r="D767">
        <v>50598.33</v>
      </c>
      <c r="E767">
        <v>51952.584404244997</v>
      </c>
    </row>
    <row r="768" spans="1:5" x14ac:dyDescent="0.15">
      <c r="A768" s="1">
        <v>37648</v>
      </c>
      <c r="B768">
        <v>204984.43457514499</v>
      </c>
      <c r="C768">
        <v>56581.5</v>
      </c>
      <c r="D768">
        <v>49928.43</v>
      </c>
      <c r="E768">
        <v>51996.224575144603</v>
      </c>
    </row>
    <row r="769" spans="1:5" x14ac:dyDescent="0.15">
      <c r="A769" s="1">
        <v>37649</v>
      </c>
      <c r="B769">
        <v>204565.00140378799</v>
      </c>
      <c r="C769">
        <v>55917</v>
      </c>
      <c r="D769">
        <v>50143.32</v>
      </c>
      <c r="E769">
        <v>52039.901403787699</v>
      </c>
    </row>
    <row r="770" spans="1:5" x14ac:dyDescent="0.15">
      <c r="A770" s="1">
        <v>37650</v>
      </c>
      <c r="B770">
        <v>206846.934920967</v>
      </c>
      <c r="C770">
        <v>56436</v>
      </c>
      <c r="D770">
        <v>51776.02</v>
      </c>
      <c r="E770">
        <v>52083.614920966902</v>
      </c>
    </row>
    <row r="771" spans="1:5" x14ac:dyDescent="0.15">
      <c r="A771" s="1">
        <v>37651</v>
      </c>
      <c r="B771">
        <v>206193.74515750099</v>
      </c>
      <c r="C771">
        <v>55429.5</v>
      </c>
      <c r="D771">
        <v>52041.66</v>
      </c>
      <c r="E771">
        <v>52127.365157500499</v>
      </c>
    </row>
    <row r="772" spans="1:5" x14ac:dyDescent="0.15">
      <c r="A772" s="1">
        <v>37652</v>
      </c>
      <c r="B772">
        <v>208017.592144233</v>
      </c>
      <c r="C772">
        <v>56574</v>
      </c>
      <c r="D772">
        <v>52633.84</v>
      </c>
      <c r="E772">
        <v>52171.152144232801</v>
      </c>
    </row>
    <row r="773" spans="1:5" x14ac:dyDescent="0.15">
      <c r="A773" s="1">
        <v>37655</v>
      </c>
      <c r="B773">
        <v>207944.66591203399</v>
      </c>
      <c r="C773">
        <v>56398.5</v>
      </c>
      <c r="D773">
        <v>52607.45</v>
      </c>
      <c r="E773">
        <v>52214.9759120339</v>
      </c>
    </row>
    <row r="774" spans="1:5" x14ac:dyDescent="0.15">
      <c r="A774" s="1">
        <v>37656</v>
      </c>
      <c r="B774">
        <v>208861.5564918</v>
      </c>
      <c r="C774">
        <v>57262.5</v>
      </c>
      <c r="D774">
        <v>52627.46</v>
      </c>
      <c r="E774">
        <v>52258.836491800001</v>
      </c>
    </row>
    <row r="775" spans="1:5" x14ac:dyDescent="0.15">
      <c r="A775" s="1">
        <v>37657</v>
      </c>
      <c r="B775">
        <v>210091.193914453</v>
      </c>
      <c r="C775">
        <v>58813.5</v>
      </c>
      <c r="D775">
        <v>52217.98</v>
      </c>
      <c r="E775">
        <v>52302.733914453202</v>
      </c>
    </row>
    <row r="776" spans="1:5" x14ac:dyDescent="0.15">
      <c r="A776" s="1">
        <v>37658</v>
      </c>
      <c r="B776">
        <v>208454.38821094099</v>
      </c>
      <c r="C776">
        <v>56902.5</v>
      </c>
      <c r="D776">
        <v>52321.22</v>
      </c>
      <c r="E776">
        <v>52346.668210941301</v>
      </c>
    </row>
    <row r="777" spans="1:5" x14ac:dyDescent="0.15">
      <c r="A777" s="1">
        <v>37659</v>
      </c>
      <c r="B777">
        <v>209408.36941223801</v>
      </c>
      <c r="C777">
        <v>56605.5</v>
      </c>
      <c r="D777">
        <v>53292.43</v>
      </c>
      <c r="E777">
        <v>52390.639412238503</v>
      </c>
    </row>
    <row r="778" spans="1:5" x14ac:dyDescent="0.15">
      <c r="A778" s="1">
        <v>37662</v>
      </c>
      <c r="B778">
        <v>210707.447549345</v>
      </c>
      <c r="C778">
        <v>56764.5</v>
      </c>
      <c r="D778">
        <v>54101.82</v>
      </c>
      <c r="E778">
        <v>52434.647549344802</v>
      </c>
    </row>
    <row r="779" spans="1:5" x14ac:dyDescent="0.15">
      <c r="A779" s="1">
        <v>37663</v>
      </c>
      <c r="B779">
        <v>210430.50265328601</v>
      </c>
      <c r="C779">
        <v>55233</v>
      </c>
      <c r="D779">
        <v>55232.53</v>
      </c>
      <c r="E779">
        <v>52478.692653286198</v>
      </c>
    </row>
    <row r="780" spans="1:5" x14ac:dyDescent="0.15">
      <c r="A780" s="1">
        <v>37664</v>
      </c>
      <c r="B780">
        <v>210695.80475511501</v>
      </c>
      <c r="C780">
        <v>55257</v>
      </c>
      <c r="D780">
        <v>55281.25</v>
      </c>
      <c r="E780">
        <v>52522.774755115002</v>
      </c>
    </row>
    <row r="781" spans="1:5" x14ac:dyDescent="0.15">
      <c r="A781" s="1">
        <v>37665</v>
      </c>
      <c r="B781">
        <v>209316.57388590899</v>
      </c>
      <c r="C781">
        <v>53809.5</v>
      </c>
      <c r="D781">
        <v>54930.64</v>
      </c>
      <c r="E781">
        <v>52566.893885909303</v>
      </c>
    </row>
    <row r="782" spans="1:5" x14ac:dyDescent="0.15">
      <c r="A782" s="1">
        <v>37666</v>
      </c>
      <c r="B782">
        <v>209909.02007677301</v>
      </c>
      <c r="C782">
        <v>54088.5</v>
      </c>
      <c r="D782">
        <v>55050.41</v>
      </c>
      <c r="E782">
        <v>52611.050076773499</v>
      </c>
    </row>
    <row r="783" spans="1:5" x14ac:dyDescent="0.15">
      <c r="A783" s="1">
        <v>37669</v>
      </c>
      <c r="B783">
        <v>209081.22003282901</v>
      </c>
      <c r="C783">
        <v>52615.5</v>
      </c>
      <c r="D783">
        <v>55485.41</v>
      </c>
      <c r="E783">
        <v>52648.930032828699</v>
      </c>
    </row>
    <row r="784" spans="1:5" x14ac:dyDescent="0.15">
      <c r="A784" s="1">
        <v>37670</v>
      </c>
      <c r="B784">
        <v>209501.31726245201</v>
      </c>
      <c r="C784">
        <v>52533</v>
      </c>
      <c r="D784">
        <v>55682.32</v>
      </c>
      <c r="E784">
        <v>52686.837262452398</v>
      </c>
    </row>
    <row r="785" spans="1:5" x14ac:dyDescent="0.15">
      <c r="A785" s="1">
        <v>37671</v>
      </c>
      <c r="B785">
        <v>209551.68178528099</v>
      </c>
      <c r="C785">
        <v>52615.5</v>
      </c>
      <c r="D785">
        <v>55501.07</v>
      </c>
      <c r="E785">
        <v>52724.7717852813</v>
      </c>
    </row>
    <row r="786" spans="1:5" x14ac:dyDescent="0.15">
      <c r="A786" s="1">
        <v>37672</v>
      </c>
      <c r="B786">
        <v>210708.343620967</v>
      </c>
      <c r="C786">
        <v>53154</v>
      </c>
      <c r="D786">
        <v>55532.39</v>
      </c>
      <c r="E786">
        <v>52762.733620966697</v>
      </c>
    </row>
    <row r="787" spans="1:5" x14ac:dyDescent="0.15">
      <c r="A787" s="1">
        <v>37673</v>
      </c>
      <c r="B787">
        <v>211680.96278917399</v>
      </c>
      <c r="C787">
        <v>53593.5</v>
      </c>
      <c r="D787">
        <v>55881.84</v>
      </c>
      <c r="E787">
        <v>52800.7227891738</v>
      </c>
    </row>
    <row r="788" spans="1:5" x14ac:dyDescent="0.15">
      <c r="A788" s="1">
        <v>37677</v>
      </c>
      <c r="B788">
        <v>212400.219309582</v>
      </c>
      <c r="C788">
        <v>54429</v>
      </c>
      <c r="D788">
        <v>55932.3</v>
      </c>
      <c r="E788">
        <v>52838.739309582001</v>
      </c>
    </row>
    <row r="789" spans="1:5" x14ac:dyDescent="0.15">
      <c r="A789" s="1">
        <v>37678</v>
      </c>
      <c r="B789">
        <v>212029.92320188499</v>
      </c>
      <c r="C789">
        <v>53469</v>
      </c>
      <c r="D789">
        <v>56422.400000000001</v>
      </c>
      <c r="E789">
        <v>52876.7832018849</v>
      </c>
    </row>
    <row r="790" spans="1:5" x14ac:dyDescent="0.15">
      <c r="A790" s="1">
        <v>37679</v>
      </c>
      <c r="B790">
        <v>212149.87448579</v>
      </c>
      <c r="C790">
        <v>53637</v>
      </c>
      <c r="D790">
        <v>56389.919999999998</v>
      </c>
      <c r="E790">
        <v>52914.854485790303</v>
      </c>
    </row>
    <row r="791" spans="1:5" x14ac:dyDescent="0.15">
      <c r="A791" s="1">
        <v>37680</v>
      </c>
      <c r="B791">
        <v>212492.54318102001</v>
      </c>
      <c r="C791">
        <v>52669.5</v>
      </c>
      <c r="D791">
        <v>57598.93</v>
      </c>
      <c r="E791">
        <v>52952.953181020101</v>
      </c>
    </row>
    <row r="792" spans="1:5" x14ac:dyDescent="0.15">
      <c r="A792" s="1">
        <v>37683</v>
      </c>
      <c r="B792">
        <v>213760.40930731001</v>
      </c>
      <c r="C792">
        <v>52828.5</v>
      </c>
      <c r="D792">
        <v>58589.57</v>
      </c>
      <c r="E792">
        <v>52991.0793073104</v>
      </c>
    </row>
    <row r="793" spans="1:5" x14ac:dyDescent="0.15">
      <c r="A793" s="1">
        <v>37684</v>
      </c>
      <c r="B793">
        <v>214226.04288441199</v>
      </c>
      <c r="C793">
        <v>53403</v>
      </c>
      <c r="D793">
        <v>58320.45</v>
      </c>
      <c r="E793">
        <v>53029.2328844117</v>
      </c>
    </row>
    <row r="794" spans="1:5" x14ac:dyDescent="0.15">
      <c r="A794" s="1">
        <v>37685</v>
      </c>
      <c r="B794">
        <v>215404.76393208801</v>
      </c>
      <c r="C794">
        <v>53740.5</v>
      </c>
      <c r="D794">
        <v>58979.91</v>
      </c>
      <c r="E794">
        <v>53067.413932088399</v>
      </c>
    </row>
    <row r="795" spans="1:5" x14ac:dyDescent="0.15">
      <c r="A795" s="1">
        <v>37686</v>
      </c>
      <c r="B795">
        <v>216507.53247012</v>
      </c>
      <c r="C795">
        <v>53545.5</v>
      </c>
      <c r="D795">
        <v>60156.73</v>
      </c>
      <c r="E795">
        <v>53105.622470119502</v>
      </c>
    </row>
    <row r="796" spans="1:5" x14ac:dyDescent="0.15">
      <c r="A796" s="1">
        <v>37687</v>
      </c>
      <c r="B796">
        <v>216362.438518298</v>
      </c>
      <c r="C796">
        <v>54007.5</v>
      </c>
      <c r="D796">
        <v>59390.26</v>
      </c>
      <c r="E796">
        <v>53143.858518298002</v>
      </c>
    </row>
    <row r="797" spans="1:5" x14ac:dyDescent="0.15">
      <c r="A797" s="1">
        <v>37691</v>
      </c>
      <c r="B797">
        <v>214741.06209643101</v>
      </c>
      <c r="C797">
        <v>53392.5</v>
      </c>
      <c r="D797">
        <v>58223.88</v>
      </c>
      <c r="E797">
        <v>53182.122096431201</v>
      </c>
    </row>
    <row r="798" spans="1:5" x14ac:dyDescent="0.15">
      <c r="A798" s="1">
        <v>37692</v>
      </c>
      <c r="B798">
        <v>214152.28322434099</v>
      </c>
      <c r="C798">
        <v>52653</v>
      </c>
      <c r="D798">
        <v>58238.09</v>
      </c>
      <c r="E798">
        <v>53220.413224340598</v>
      </c>
    </row>
    <row r="799" spans="1:5" x14ac:dyDescent="0.15">
      <c r="A799" s="1">
        <v>37693</v>
      </c>
      <c r="B799">
        <v>212753.62192186201</v>
      </c>
      <c r="C799">
        <v>51636</v>
      </c>
      <c r="D799">
        <v>57852.97</v>
      </c>
      <c r="E799">
        <v>53258.7319218622</v>
      </c>
    </row>
    <row r="800" spans="1:5" x14ac:dyDescent="0.15">
      <c r="A800" s="1">
        <v>37694</v>
      </c>
      <c r="B800">
        <v>211891.55820884599</v>
      </c>
      <c r="C800">
        <v>50521.5</v>
      </c>
      <c r="D800">
        <v>58030.16</v>
      </c>
      <c r="E800">
        <v>53297.078208845902</v>
      </c>
    </row>
    <row r="801" spans="1:5" x14ac:dyDescent="0.15">
      <c r="A801" s="1">
        <v>37697</v>
      </c>
      <c r="B801">
        <v>211858.75210515599</v>
      </c>
      <c r="C801">
        <v>51283.5</v>
      </c>
      <c r="D801">
        <v>57355.62</v>
      </c>
      <c r="E801">
        <v>53335.452105156299</v>
      </c>
    </row>
    <row r="802" spans="1:5" x14ac:dyDescent="0.15">
      <c r="A802" s="1">
        <v>37698</v>
      </c>
      <c r="B802">
        <v>210206.61363067201</v>
      </c>
      <c r="C802">
        <v>50472</v>
      </c>
      <c r="D802">
        <v>56880.02</v>
      </c>
      <c r="E802">
        <v>53373.853630671998</v>
      </c>
    </row>
    <row r="803" spans="1:5" x14ac:dyDescent="0.15">
      <c r="A803" s="1">
        <v>37699</v>
      </c>
      <c r="B803">
        <v>210186.86280528599</v>
      </c>
      <c r="C803">
        <v>51073.5</v>
      </c>
      <c r="D803">
        <v>56665.42</v>
      </c>
      <c r="E803">
        <v>53412.2828052861</v>
      </c>
    </row>
    <row r="804" spans="1:5" x14ac:dyDescent="0.15">
      <c r="A804" s="1">
        <v>37700</v>
      </c>
      <c r="B804">
        <v>209608.73964890599</v>
      </c>
      <c r="C804">
        <v>50524.5</v>
      </c>
      <c r="D804">
        <v>56643.38</v>
      </c>
      <c r="E804">
        <v>53450.739648905903</v>
      </c>
    </row>
    <row r="805" spans="1:5" x14ac:dyDescent="0.15">
      <c r="A805" s="1">
        <v>37701</v>
      </c>
      <c r="B805">
        <v>209706.40418145299</v>
      </c>
      <c r="C805">
        <v>50076</v>
      </c>
      <c r="D805">
        <v>56806.36</v>
      </c>
      <c r="E805">
        <v>53489.224181453101</v>
      </c>
    </row>
    <row r="806" spans="1:5" x14ac:dyDescent="0.15">
      <c r="A806" s="1">
        <v>37704</v>
      </c>
      <c r="B806">
        <v>209287.22642286401</v>
      </c>
      <c r="C806">
        <v>49713</v>
      </c>
      <c r="D806">
        <v>56620.47</v>
      </c>
      <c r="E806">
        <v>53527.736422863702</v>
      </c>
    </row>
    <row r="807" spans="1:5" x14ac:dyDescent="0.15">
      <c r="A807" s="1">
        <v>37705</v>
      </c>
      <c r="B807">
        <v>209453.76639308801</v>
      </c>
      <c r="C807">
        <v>50142</v>
      </c>
      <c r="D807">
        <v>56242.31</v>
      </c>
      <c r="E807">
        <v>53566.276393088199</v>
      </c>
    </row>
    <row r="808" spans="1:5" x14ac:dyDescent="0.15">
      <c r="A808" s="1">
        <v>37706</v>
      </c>
      <c r="B808">
        <v>209203.54411209101</v>
      </c>
      <c r="C808">
        <v>49635</v>
      </c>
      <c r="D808">
        <v>56388.76</v>
      </c>
      <c r="E808">
        <v>53604.844112091203</v>
      </c>
    </row>
    <row r="809" spans="1:5" x14ac:dyDescent="0.15">
      <c r="A809" s="1">
        <v>37707</v>
      </c>
      <c r="B809">
        <v>210144.52959985199</v>
      </c>
      <c r="C809">
        <v>50164.5</v>
      </c>
      <c r="D809">
        <v>56688.33</v>
      </c>
      <c r="E809">
        <v>53643.439599851903</v>
      </c>
    </row>
    <row r="810" spans="1:5" x14ac:dyDescent="0.15">
      <c r="A810" s="1">
        <v>37708</v>
      </c>
      <c r="B810">
        <v>209733.172876364</v>
      </c>
      <c r="C810">
        <v>49737</v>
      </c>
      <c r="D810">
        <v>56585.09</v>
      </c>
      <c r="E810">
        <v>53682.062876363801</v>
      </c>
    </row>
    <row r="811" spans="1:5" x14ac:dyDescent="0.15">
      <c r="A811" s="1">
        <v>37711</v>
      </c>
      <c r="B811">
        <v>211013.913961635</v>
      </c>
      <c r="C811">
        <v>50496</v>
      </c>
      <c r="D811">
        <v>56812.160000000003</v>
      </c>
      <c r="E811">
        <v>53720.713961634799</v>
      </c>
    </row>
    <row r="812" spans="1:5" x14ac:dyDescent="0.15">
      <c r="A812" s="1">
        <v>37712</v>
      </c>
      <c r="B812">
        <v>210648.86287568699</v>
      </c>
      <c r="C812">
        <v>50440.5</v>
      </c>
      <c r="D812">
        <v>56251.59</v>
      </c>
      <c r="E812">
        <v>53759.392875687197</v>
      </c>
    </row>
    <row r="813" spans="1:5" x14ac:dyDescent="0.15">
      <c r="A813" s="1">
        <v>37713</v>
      </c>
      <c r="B813">
        <v>210248.23963855801</v>
      </c>
      <c r="C813">
        <v>49579.5</v>
      </c>
      <c r="D813">
        <v>56443.28</v>
      </c>
      <c r="E813">
        <v>53798.099638557702</v>
      </c>
    </row>
    <row r="814" spans="1:5" x14ac:dyDescent="0.15">
      <c r="A814" s="1">
        <v>37714</v>
      </c>
      <c r="B814">
        <v>209657.404270297</v>
      </c>
      <c r="C814">
        <v>48753</v>
      </c>
      <c r="D814">
        <v>56611.77</v>
      </c>
      <c r="E814">
        <v>53836.834270297397</v>
      </c>
    </row>
    <row r="815" spans="1:5" x14ac:dyDescent="0.15">
      <c r="A815" s="1">
        <v>37715</v>
      </c>
      <c r="B815">
        <v>209163.93679097199</v>
      </c>
      <c r="C815">
        <v>48514.5</v>
      </c>
      <c r="D815">
        <v>56285.52</v>
      </c>
      <c r="E815">
        <v>53875.596790971998</v>
      </c>
    </row>
    <row r="816" spans="1:5" x14ac:dyDescent="0.15">
      <c r="A816" s="1">
        <v>37718</v>
      </c>
      <c r="B816">
        <v>209353.64722066201</v>
      </c>
      <c r="C816">
        <v>47992.5</v>
      </c>
      <c r="D816">
        <v>57001.82</v>
      </c>
      <c r="E816">
        <v>53914.387220661498</v>
      </c>
    </row>
    <row r="817" spans="1:5" x14ac:dyDescent="0.15">
      <c r="A817" s="1">
        <v>37719</v>
      </c>
      <c r="B817">
        <v>210007.48557945999</v>
      </c>
      <c r="C817">
        <v>48378</v>
      </c>
      <c r="D817">
        <v>57119.56</v>
      </c>
      <c r="E817">
        <v>53953.205579460402</v>
      </c>
    </row>
    <row r="818" spans="1:5" x14ac:dyDescent="0.15">
      <c r="A818" s="1">
        <v>37720</v>
      </c>
      <c r="B818">
        <v>210879.75188747799</v>
      </c>
      <c r="C818">
        <v>48649.5</v>
      </c>
      <c r="D818">
        <v>57623.58</v>
      </c>
      <c r="E818">
        <v>53992.051887477603</v>
      </c>
    </row>
    <row r="819" spans="1:5" x14ac:dyDescent="0.15">
      <c r="A819" s="1">
        <v>37721</v>
      </c>
      <c r="B819">
        <v>210957.63616483699</v>
      </c>
      <c r="C819">
        <v>48801</v>
      </c>
      <c r="D819">
        <v>57527.59</v>
      </c>
      <c r="E819">
        <v>54030.926164836601</v>
      </c>
    </row>
    <row r="820" spans="1:5" x14ac:dyDescent="0.15">
      <c r="A820" s="1">
        <v>37722</v>
      </c>
      <c r="B820">
        <v>211006.33843167499</v>
      </c>
      <c r="C820">
        <v>48796.5</v>
      </c>
      <c r="D820">
        <v>57473.07</v>
      </c>
      <c r="E820">
        <v>54069.828431675298</v>
      </c>
    </row>
    <row r="821" spans="1:5" x14ac:dyDescent="0.15">
      <c r="A821" s="1">
        <v>37725</v>
      </c>
      <c r="B821">
        <v>211377.58870814601</v>
      </c>
      <c r="C821">
        <v>48801</v>
      </c>
      <c r="D821">
        <v>57661.57</v>
      </c>
      <c r="E821">
        <v>54108.758708146102</v>
      </c>
    </row>
    <row r="822" spans="1:5" x14ac:dyDescent="0.15">
      <c r="A822" s="1">
        <v>37726</v>
      </c>
      <c r="B822">
        <v>211761.057014416</v>
      </c>
      <c r="C822">
        <v>48445.5</v>
      </c>
      <c r="D822">
        <v>58321.32</v>
      </c>
      <c r="E822">
        <v>54147.717014415997</v>
      </c>
    </row>
    <row r="823" spans="1:5" x14ac:dyDescent="0.15">
      <c r="A823" s="1">
        <v>37727</v>
      </c>
      <c r="B823">
        <v>213240.02337066599</v>
      </c>
      <c r="C823">
        <v>48469.5</v>
      </c>
      <c r="D823">
        <v>59604.28</v>
      </c>
      <c r="E823">
        <v>54186.703370666299</v>
      </c>
    </row>
    <row r="824" spans="1:5" x14ac:dyDescent="0.15">
      <c r="A824" s="1">
        <v>37728</v>
      </c>
      <c r="B824">
        <v>213804.96779709301</v>
      </c>
      <c r="C824">
        <v>48795</v>
      </c>
      <c r="D824">
        <v>59749.57</v>
      </c>
      <c r="E824">
        <v>54225.717797093203</v>
      </c>
    </row>
    <row r="825" spans="1:5" x14ac:dyDescent="0.15">
      <c r="A825" s="1">
        <v>37729</v>
      </c>
      <c r="B825">
        <v>214968.00031390699</v>
      </c>
      <c r="C825">
        <v>48940.5</v>
      </c>
      <c r="D825">
        <v>60612.32</v>
      </c>
      <c r="E825">
        <v>54264.7603139071</v>
      </c>
    </row>
    <row r="826" spans="1:5" x14ac:dyDescent="0.15">
      <c r="A826" s="1">
        <v>37732</v>
      </c>
      <c r="B826">
        <v>216714.04094133299</v>
      </c>
      <c r="C826">
        <v>48802.5</v>
      </c>
      <c r="D826">
        <v>62351.45</v>
      </c>
      <c r="E826">
        <v>54303.830941333101</v>
      </c>
    </row>
    <row r="827" spans="1:5" x14ac:dyDescent="0.15">
      <c r="A827" s="1">
        <v>37733</v>
      </c>
      <c r="B827">
        <v>218218.199699611</v>
      </c>
      <c r="C827">
        <v>49735.5</v>
      </c>
      <c r="D827">
        <v>62740.05</v>
      </c>
      <c r="E827">
        <v>54342.929699610897</v>
      </c>
    </row>
    <row r="828" spans="1:5" x14ac:dyDescent="0.15">
      <c r="A828" s="1">
        <v>37734</v>
      </c>
      <c r="B828">
        <v>218764.37660899499</v>
      </c>
      <c r="C828">
        <v>49815</v>
      </c>
      <c r="D828">
        <v>63037.88</v>
      </c>
      <c r="E828">
        <v>54382.056608994601</v>
      </c>
    </row>
    <row r="829" spans="1:5" x14ac:dyDescent="0.15">
      <c r="A829" s="1">
        <v>37735</v>
      </c>
      <c r="B829">
        <v>218454.71168975299</v>
      </c>
      <c r="C829">
        <v>49545</v>
      </c>
      <c r="D829">
        <v>62851.12</v>
      </c>
      <c r="E829">
        <v>54421.211689753101</v>
      </c>
    </row>
    <row r="830" spans="1:5" x14ac:dyDescent="0.15">
      <c r="A830" s="1">
        <v>37736</v>
      </c>
      <c r="B830">
        <v>218400.76496217001</v>
      </c>
      <c r="C830">
        <v>49755</v>
      </c>
      <c r="D830">
        <v>62607.81</v>
      </c>
      <c r="E830">
        <v>54460.394962169703</v>
      </c>
    </row>
    <row r="831" spans="1:5" x14ac:dyDescent="0.15">
      <c r="A831" s="1">
        <v>37739</v>
      </c>
      <c r="B831">
        <v>220412.68644654201</v>
      </c>
      <c r="C831">
        <v>49806</v>
      </c>
      <c r="D831">
        <v>64461.78</v>
      </c>
      <c r="E831">
        <v>54499.606446542501</v>
      </c>
    </row>
    <row r="832" spans="1:5" x14ac:dyDescent="0.15">
      <c r="A832" s="1">
        <v>37740</v>
      </c>
      <c r="B832">
        <v>219366.216163184</v>
      </c>
      <c r="C832">
        <v>49635</v>
      </c>
      <c r="D832">
        <v>63487.67</v>
      </c>
      <c r="E832">
        <v>54538.846163183996</v>
      </c>
    </row>
    <row r="833" spans="1:5" x14ac:dyDescent="0.15">
      <c r="A833" s="1">
        <v>37741</v>
      </c>
      <c r="B833">
        <v>219173.044132421</v>
      </c>
      <c r="C833">
        <v>50145</v>
      </c>
      <c r="D833">
        <v>62523.71</v>
      </c>
      <c r="E833">
        <v>54578.114132421499</v>
      </c>
    </row>
    <row r="834" spans="1:5" x14ac:dyDescent="0.15">
      <c r="A834" s="1">
        <v>37746</v>
      </c>
      <c r="B834">
        <v>220715.400374597</v>
      </c>
      <c r="C834">
        <v>50830.5</v>
      </c>
      <c r="D834">
        <v>63153.59</v>
      </c>
      <c r="E834">
        <v>54617.410374596802</v>
      </c>
    </row>
    <row r="835" spans="1:5" x14ac:dyDescent="0.15">
      <c r="A835" s="1">
        <v>37747</v>
      </c>
      <c r="B835">
        <v>221112.74491006701</v>
      </c>
      <c r="C835">
        <v>51165</v>
      </c>
      <c r="D835">
        <v>63085.73</v>
      </c>
      <c r="E835">
        <v>54656.734910066501</v>
      </c>
    </row>
    <row r="836" spans="1:5" x14ac:dyDescent="0.15">
      <c r="A836" s="1">
        <v>37748</v>
      </c>
      <c r="B836">
        <v>221030.92775920199</v>
      </c>
      <c r="C836">
        <v>51189</v>
      </c>
      <c r="D836">
        <v>62719.46</v>
      </c>
      <c r="E836">
        <v>54696.087759201801</v>
      </c>
    </row>
    <row r="837" spans="1:5" x14ac:dyDescent="0.15">
      <c r="A837" s="1">
        <v>37749</v>
      </c>
      <c r="B837">
        <v>220753.08894238801</v>
      </c>
      <c r="C837">
        <v>50949</v>
      </c>
      <c r="D837">
        <v>62315.78</v>
      </c>
      <c r="E837">
        <v>54735.468942388397</v>
      </c>
    </row>
    <row r="838" spans="1:5" x14ac:dyDescent="0.15">
      <c r="A838" s="1">
        <v>37753</v>
      </c>
      <c r="B838">
        <v>222637.858480027</v>
      </c>
      <c r="C838">
        <v>52128</v>
      </c>
      <c r="D838">
        <v>62928.26</v>
      </c>
      <c r="E838">
        <v>54774.878480026899</v>
      </c>
    </row>
    <row r="839" spans="1:5" x14ac:dyDescent="0.15">
      <c r="A839" s="1">
        <v>37754</v>
      </c>
      <c r="B839">
        <v>223566.586392533</v>
      </c>
      <c r="C839">
        <v>52141.5</v>
      </c>
      <c r="D839">
        <v>63663.41</v>
      </c>
      <c r="E839">
        <v>54814.316392532499</v>
      </c>
    </row>
    <row r="840" spans="1:5" x14ac:dyDescent="0.15">
      <c r="A840" s="1">
        <v>37755</v>
      </c>
      <c r="B840">
        <v>223532.29270033501</v>
      </c>
      <c r="C840">
        <v>51868.5</v>
      </c>
      <c r="D840">
        <v>63785.79</v>
      </c>
      <c r="E840">
        <v>54853.782700335199</v>
      </c>
    </row>
    <row r="841" spans="1:5" x14ac:dyDescent="0.15">
      <c r="A841" s="1">
        <v>37756</v>
      </c>
      <c r="B841">
        <v>224981.95742387901</v>
      </c>
      <c r="C841">
        <v>52602</v>
      </c>
      <c r="D841">
        <v>64509.919999999998</v>
      </c>
      <c r="E841">
        <v>54893.277423879401</v>
      </c>
    </row>
    <row r="842" spans="1:5" x14ac:dyDescent="0.15">
      <c r="A842" s="1">
        <v>37757</v>
      </c>
      <c r="B842">
        <v>225651.62058362499</v>
      </c>
      <c r="C842">
        <v>52257</v>
      </c>
      <c r="D842">
        <v>65374.12</v>
      </c>
      <c r="E842">
        <v>54932.800583624601</v>
      </c>
    </row>
    <row r="843" spans="1:5" x14ac:dyDescent="0.15">
      <c r="A843" s="1">
        <v>37760</v>
      </c>
      <c r="B843">
        <v>227917.84220004501</v>
      </c>
      <c r="C843">
        <v>53323.5</v>
      </c>
      <c r="D843">
        <v>66398.69</v>
      </c>
      <c r="E843">
        <v>54972.352200044799</v>
      </c>
    </row>
    <row r="844" spans="1:5" x14ac:dyDescent="0.15">
      <c r="A844" s="1">
        <v>37761</v>
      </c>
      <c r="B844">
        <v>227612.922293629</v>
      </c>
      <c r="C844">
        <v>54547.5</v>
      </c>
      <c r="D844">
        <v>64816.45</v>
      </c>
      <c r="E844">
        <v>55011.932293628801</v>
      </c>
    </row>
    <row r="845" spans="1:5" x14ac:dyDescent="0.15">
      <c r="A845" s="1">
        <v>37762</v>
      </c>
      <c r="B845">
        <v>226455.89088488001</v>
      </c>
      <c r="C845">
        <v>54088.5</v>
      </c>
      <c r="D845">
        <v>64028.23</v>
      </c>
      <c r="E845">
        <v>55051.540884880298</v>
      </c>
    </row>
    <row r="846" spans="1:5" x14ac:dyDescent="0.15">
      <c r="A846" s="1">
        <v>37763</v>
      </c>
      <c r="B846">
        <v>228171.587994317</v>
      </c>
      <c r="C846">
        <v>54681</v>
      </c>
      <c r="D846">
        <v>64904.61</v>
      </c>
      <c r="E846">
        <v>55091.177994317397</v>
      </c>
    </row>
    <row r="847" spans="1:5" x14ac:dyDescent="0.15">
      <c r="A847" s="1">
        <v>37764</v>
      </c>
      <c r="B847">
        <v>229412.65364247299</v>
      </c>
      <c r="C847">
        <v>54696</v>
      </c>
      <c r="D847">
        <v>65982.83</v>
      </c>
      <c r="E847">
        <v>55130.843642473301</v>
      </c>
    </row>
    <row r="848" spans="1:5" x14ac:dyDescent="0.15">
      <c r="A848" s="1">
        <v>37767</v>
      </c>
      <c r="B848">
        <v>229655.98784989599</v>
      </c>
      <c r="C848">
        <v>54615</v>
      </c>
      <c r="D848">
        <v>66226.429999999993</v>
      </c>
      <c r="E848">
        <v>55170.537849895802</v>
      </c>
    </row>
    <row r="849" spans="1:5" x14ac:dyDescent="0.15">
      <c r="A849" s="1">
        <v>37768</v>
      </c>
      <c r="B849">
        <v>230460.85063714799</v>
      </c>
      <c r="C849">
        <v>54888</v>
      </c>
      <c r="D849">
        <v>66693.91</v>
      </c>
      <c r="E849">
        <v>55210.260637147803</v>
      </c>
    </row>
    <row r="850" spans="1:5" x14ac:dyDescent="0.15">
      <c r="A850" s="1">
        <v>37769</v>
      </c>
      <c r="B850">
        <v>230108.36202480699</v>
      </c>
      <c r="C850">
        <v>53560.5</v>
      </c>
      <c r="D850">
        <v>67660.19</v>
      </c>
      <c r="E850">
        <v>55250.0120248065</v>
      </c>
    </row>
    <row r="851" spans="1:5" x14ac:dyDescent="0.15">
      <c r="A851" s="1">
        <v>37770</v>
      </c>
      <c r="B851">
        <v>229065.43203346399</v>
      </c>
      <c r="C851">
        <v>53142</v>
      </c>
      <c r="D851">
        <v>66971.44</v>
      </c>
      <c r="E851">
        <v>55289.7920334644</v>
      </c>
    </row>
    <row r="852" spans="1:5" x14ac:dyDescent="0.15">
      <c r="A852" s="1">
        <v>37771</v>
      </c>
      <c r="B852">
        <v>230615.58068372801</v>
      </c>
      <c r="C852">
        <v>53902.5</v>
      </c>
      <c r="D852">
        <v>67673.820000000007</v>
      </c>
      <c r="E852">
        <v>55329.600683728502</v>
      </c>
    </row>
    <row r="853" spans="1:5" x14ac:dyDescent="0.15">
      <c r="A853" s="1">
        <v>37774</v>
      </c>
      <c r="B853">
        <v>229365.63799622099</v>
      </c>
      <c r="C853">
        <v>53121</v>
      </c>
      <c r="D853">
        <v>67103.679999999993</v>
      </c>
      <c r="E853">
        <v>55369.437996220797</v>
      </c>
    </row>
    <row r="854" spans="1:5" x14ac:dyDescent="0.15">
      <c r="A854" s="1">
        <v>37775</v>
      </c>
      <c r="B854">
        <v>229553.72399157801</v>
      </c>
      <c r="C854">
        <v>53889</v>
      </c>
      <c r="D854">
        <v>66492.36</v>
      </c>
      <c r="E854">
        <v>55409.303991578003</v>
      </c>
    </row>
    <row r="855" spans="1:5" x14ac:dyDescent="0.15">
      <c r="A855" s="1">
        <v>37776</v>
      </c>
      <c r="B855">
        <v>231994.52869045199</v>
      </c>
      <c r="C855">
        <v>53919</v>
      </c>
      <c r="D855">
        <v>68632.27</v>
      </c>
      <c r="E855">
        <v>55449.198690452002</v>
      </c>
    </row>
    <row r="856" spans="1:5" x14ac:dyDescent="0.15">
      <c r="A856" s="1">
        <v>37777</v>
      </c>
      <c r="B856">
        <v>230667.25211350899</v>
      </c>
      <c r="C856">
        <v>53325</v>
      </c>
      <c r="D856">
        <v>67693.83</v>
      </c>
      <c r="E856">
        <v>55489.122113509096</v>
      </c>
    </row>
    <row r="857" spans="1:5" x14ac:dyDescent="0.15">
      <c r="A857" s="1">
        <v>37778</v>
      </c>
      <c r="B857">
        <v>231443.974281431</v>
      </c>
      <c r="C857">
        <v>53878.5</v>
      </c>
      <c r="D857">
        <v>67818.240000000005</v>
      </c>
      <c r="E857">
        <v>55529.074281430803</v>
      </c>
    </row>
    <row r="858" spans="1:5" x14ac:dyDescent="0.15">
      <c r="A858" s="1">
        <v>37781</v>
      </c>
      <c r="B858">
        <v>232556.795214913</v>
      </c>
      <c r="C858">
        <v>53029.5</v>
      </c>
      <c r="D858">
        <v>69485.740000000005</v>
      </c>
      <c r="E858">
        <v>55569.055214913496</v>
      </c>
    </row>
    <row r="859" spans="1:5" x14ac:dyDescent="0.15">
      <c r="A859" s="1">
        <v>37782</v>
      </c>
      <c r="B859">
        <v>230903.21493466801</v>
      </c>
      <c r="C859">
        <v>52701</v>
      </c>
      <c r="D859">
        <v>68517.429999999993</v>
      </c>
      <c r="E859">
        <v>55609.064934668197</v>
      </c>
    </row>
    <row r="860" spans="1:5" x14ac:dyDescent="0.15">
      <c r="A860" s="1">
        <v>37783</v>
      </c>
      <c r="B860">
        <v>229379.63346142101</v>
      </c>
      <c r="C860">
        <v>51852</v>
      </c>
      <c r="D860">
        <v>67708.91</v>
      </c>
      <c r="E860">
        <v>55649.103461421197</v>
      </c>
    </row>
    <row r="861" spans="1:5" x14ac:dyDescent="0.15">
      <c r="A861" s="1">
        <v>37788</v>
      </c>
      <c r="B861">
        <v>231151.11081591301</v>
      </c>
      <c r="C861">
        <v>52474.5</v>
      </c>
      <c r="D861">
        <v>68603.56</v>
      </c>
      <c r="E861">
        <v>55689.1708159134</v>
      </c>
    </row>
    <row r="862" spans="1:5" x14ac:dyDescent="0.15">
      <c r="A862" s="1">
        <v>37789</v>
      </c>
      <c r="B862">
        <v>233452.68701890099</v>
      </c>
      <c r="C862">
        <v>52444.5</v>
      </c>
      <c r="D862">
        <v>70932.84</v>
      </c>
      <c r="E862">
        <v>55729.267018900799</v>
      </c>
    </row>
    <row r="863" spans="1:5" x14ac:dyDescent="0.15">
      <c r="A863" s="1">
        <v>37790</v>
      </c>
      <c r="B863">
        <v>232863.12209115399</v>
      </c>
      <c r="C863">
        <v>52662</v>
      </c>
      <c r="D863">
        <v>70297.45</v>
      </c>
      <c r="E863">
        <v>55769.392091154499</v>
      </c>
    </row>
    <row r="864" spans="1:5" x14ac:dyDescent="0.15">
      <c r="A864" s="1">
        <v>37791</v>
      </c>
      <c r="B864">
        <v>231932.77605345999</v>
      </c>
      <c r="C864">
        <v>51964.5</v>
      </c>
      <c r="D864">
        <v>70210.45</v>
      </c>
      <c r="E864">
        <v>55809.546053460101</v>
      </c>
    </row>
    <row r="865" spans="1:5" x14ac:dyDescent="0.15">
      <c r="A865" s="1">
        <v>37792</v>
      </c>
      <c r="B865">
        <v>232289.28892661899</v>
      </c>
      <c r="C865">
        <v>52423.5</v>
      </c>
      <c r="D865">
        <v>70064</v>
      </c>
      <c r="E865">
        <v>55849.728926618598</v>
      </c>
    </row>
    <row r="866" spans="1:5" x14ac:dyDescent="0.15">
      <c r="A866" s="1">
        <v>37793</v>
      </c>
      <c r="B866">
        <v>231928.81275313199</v>
      </c>
      <c r="C866">
        <v>52086</v>
      </c>
      <c r="D866">
        <v>70011.22</v>
      </c>
      <c r="E866">
        <v>55885.472753131602</v>
      </c>
    </row>
    <row r="867" spans="1:5" x14ac:dyDescent="0.15">
      <c r="A867" s="1">
        <v>37795</v>
      </c>
      <c r="B867">
        <v>231544.76945569401</v>
      </c>
      <c r="C867">
        <v>51861</v>
      </c>
      <c r="D867">
        <v>69998.75</v>
      </c>
      <c r="E867">
        <v>55921.239455693598</v>
      </c>
    </row>
    <row r="868" spans="1:5" x14ac:dyDescent="0.15">
      <c r="A868" s="1">
        <v>37796</v>
      </c>
      <c r="B868">
        <v>231457.88904894501</v>
      </c>
      <c r="C868">
        <v>51607.5</v>
      </c>
      <c r="D868">
        <v>70003.100000000006</v>
      </c>
      <c r="E868">
        <v>55957.029048945296</v>
      </c>
    </row>
    <row r="869" spans="1:5" x14ac:dyDescent="0.15">
      <c r="A869" s="1">
        <v>37797</v>
      </c>
      <c r="B869">
        <v>231342.40154753701</v>
      </c>
      <c r="C869">
        <v>50605.5</v>
      </c>
      <c r="D869">
        <v>70769.86</v>
      </c>
      <c r="E869">
        <v>55992.841547536598</v>
      </c>
    </row>
    <row r="870" spans="1:5" x14ac:dyDescent="0.15">
      <c r="A870" s="1">
        <v>37798</v>
      </c>
      <c r="B870">
        <v>231026.06696612699</v>
      </c>
      <c r="C870">
        <v>50350.5</v>
      </c>
      <c r="D870">
        <v>71007.37</v>
      </c>
      <c r="E870">
        <v>56028.676966127001</v>
      </c>
    </row>
    <row r="871" spans="1:5" x14ac:dyDescent="0.15">
      <c r="A871" s="1">
        <v>37799</v>
      </c>
      <c r="B871">
        <v>231074.475319385</v>
      </c>
      <c r="C871">
        <v>50022</v>
      </c>
      <c r="D871">
        <v>71328.98</v>
      </c>
      <c r="E871">
        <v>56064.535319385301</v>
      </c>
    </row>
    <row r="872" spans="1:5" x14ac:dyDescent="0.15">
      <c r="A872" s="1">
        <v>37802</v>
      </c>
      <c r="B872">
        <v>232974.78662199</v>
      </c>
      <c r="C872">
        <v>50317.5</v>
      </c>
      <c r="D872">
        <v>72919.63</v>
      </c>
      <c r="E872">
        <v>56100.416621989702</v>
      </c>
    </row>
    <row r="873" spans="1:5" x14ac:dyDescent="0.15">
      <c r="A873" s="1">
        <v>37803</v>
      </c>
      <c r="B873">
        <v>232593.830888628</v>
      </c>
      <c r="C873">
        <v>50722.5</v>
      </c>
      <c r="D873">
        <v>72003.81</v>
      </c>
      <c r="E873">
        <v>56136.320888627801</v>
      </c>
    </row>
    <row r="874" spans="1:5" x14ac:dyDescent="0.15">
      <c r="A874" s="1">
        <v>37804</v>
      </c>
      <c r="B874">
        <v>234430.748133997</v>
      </c>
      <c r="C874">
        <v>51028.5</v>
      </c>
      <c r="D874">
        <v>73690.740000000005</v>
      </c>
      <c r="E874">
        <v>56172.248133996502</v>
      </c>
    </row>
    <row r="875" spans="1:5" x14ac:dyDescent="0.15">
      <c r="A875" s="1">
        <v>37805</v>
      </c>
      <c r="B875">
        <v>233326.55837280201</v>
      </c>
      <c r="C875">
        <v>50796</v>
      </c>
      <c r="D875">
        <v>72911.8</v>
      </c>
      <c r="E875">
        <v>56208.198372802297</v>
      </c>
    </row>
    <row r="876" spans="1:5" x14ac:dyDescent="0.15">
      <c r="A876" s="1">
        <v>37806</v>
      </c>
      <c r="B876">
        <v>233915.17161976101</v>
      </c>
      <c r="C876">
        <v>51031.5</v>
      </c>
      <c r="D876">
        <v>73216.88</v>
      </c>
      <c r="E876">
        <v>56244.171619760898</v>
      </c>
    </row>
    <row r="877" spans="1:5" x14ac:dyDescent="0.15">
      <c r="A877" s="1">
        <v>37809</v>
      </c>
      <c r="B877">
        <v>235600.52788959799</v>
      </c>
      <c r="C877">
        <v>50926.5</v>
      </c>
      <c r="D877">
        <v>75067.66</v>
      </c>
      <c r="E877">
        <v>56280.167889597498</v>
      </c>
    </row>
    <row r="878" spans="1:5" x14ac:dyDescent="0.15">
      <c r="A878" s="1">
        <v>37810</v>
      </c>
      <c r="B878">
        <v>233580.05719704699</v>
      </c>
      <c r="C878">
        <v>50299.5</v>
      </c>
      <c r="D878">
        <v>73771.070000000007</v>
      </c>
      <c r="E878">
        <v>56316.1871970469</v>
      </c>
    </row>
    <row r="879" spans="1:5" x14ac:dyDescent="0.15">
      <c r="A879" s="1">
        <v>37811</v>
      </c>
      <c r="B879">
        <v>232862.11955685299</v>
      </c>
      <c r="C879">
        <v>50422.5</v>
      </c>
      <c r="D879">
        <v>72906.87</v>
      </c>
      <c r="E879">
        <v>56352.229556853003</v>
      </c>
    </row>
    <row r="880" spans="1:5" x14ac:dyDescent="0.15">
      <c r="A880" s="1">
        <v>37812</v>
      </c>
      <c r="B880">
        <v>230301.094983769</v>
      </c>
      <c r="C880">
        <v>50034</v>
      </c>
      <c r="D880">
        <v>70618.48</v>
      </c>
      <c r="E880">
        <v>56388.294983769403</v>
      </c>
    </row>
    <row r="881" spans="1:5" x14ac:dyDescent="0.15">
      <c r="A881" s="1">
        <v>37813</v>
      </c>
      <c r="B881">
        <v>228198.643492559</v>
      </c>
      <c r="C881">
        <v>50178</v>
      </c>
      <c r="D881">
        <v>68680.7</v>
      </c>
      <c r="E881">
        <v>56424.383492558998</v>
      </c>
    </row>
    <row r="882" spans="1:5" x14ac:dyDescent="0.15">
      <c r="A882" s="1">
        <v>37816</v>
      </c>
      <c r="B882">
        <v>228114.36509799401</v>
      </c>
      <c r="C882">
        <v>50412</v>
      </c>
      <c r="D882">
        <v>68648.509999999995</v>
      </c>
      <c r="E882">
        <v>56460.4950979942</v>
      </c>
    </row>
    <row r="883" spans="1:5" x14ac:dyDescent="0.15">
      <c r="A883" s="1">
        <v>37817</v>
      </c>
      <c r="B883">
        <v>229674.92981485699</v>
      </c>
      <c r="C883">
        <v>51063</v>
      </c>
      <c r="D883">
        <v>69812.28</v>
      </c>
      <c r="E883">
        <v>56496.629814856999</v>
      </c>
    </row>
    <row r="884" spans="1:5" x14ac:dyDescent="0.15">
      <c r="A884" s="1">
        <v>37818</v>
      </c>
      <c r="B884">
        <v>227226.87765793799</v>
      </c>
      <c r="C884">
        <v>50229</v>
      </c>
      <c r="D884">
        <v>68974.47</v>
      </c>
      <c r="E884">
        <v>56532.787657938497</v>
      </c>
    </row>
    <row r="885" spans="1:5" x14ac:dyDescent="0.15">
      <c r="A885" s="1">
        <v>37819</v>
      </c>
      <c r="B885">
        <v>224741.74864203899</v>
      </c>
      <c r="C885">
        <v>50415</v>
      </c>
      <c r="D885">
        <v>66198.880000000005</v>
      </c>
      <c r="E885">
        <v>56568.968642039501</v>
      </c>
    </row>
    <row r="886" spans="1:5" x14ac:dyDescent="0.15">
      <c r="A886" s="1">
        <v>37820</v>
      </c>
      <c r="B886">
        <v>224510.90278197001</v>
      </c>
      <c r="C886">
        <v>50233.5</v>
      </c>
      <c r="D886">
        <v>65977.61</v>
      </c>
      <c r="E886">
        <v>56605.172781970403</v>
      </c>
    </row>
    <row r="887" spans="1:5" x14ac:dyDescent="0.15">
      <c r="A887" s="1">
        <v>37823</v>
      </c>
      <c r="B887">
        <v>225102.78009255099</v>
      </c>
      <c r="C887">
        <v>50676</v>
      </c>
      <c r="D887">
        <v>65892.639999999999</v>
      </c>
      <c r="E887">
        <v>56641.400092550903</v>
      </c>
    </row>
    <row r="888" spans="1:5" x14ac:dyDescent="0.15">
      <c r="A888" s="1">
        <v>37824</v>
      </c>
      <c r="B888">
        <v>226620.76058860999</v>
      </c>
      <c r="C888">
        <v>51211.5</v>
      </c>
      <c r="D888">
        <v>67015.81</v>
      </c>
      <c r="E888">
        <v>56677.6505886101</v>
      </c>
    </row>
    <row r="889" spans="1:5" x14ac:dyDescent="0.15">
      <c r="A889" s="1">
        <v>37825</v>
      </c>
      <c r="B889">
        <v>226703.27428498701</v>
      </c>
      <c r="C889">
        <v>51286.5</v>
      </c>
      <c r="D889">
        <v>66917.210000000006</v>
      </c>
      <c r="E889">
        <v>56713.924284986802</v>
      </c>
    </row>
    <row r="890" spans="1:5" x14ac:dyDescent="0.15">
      <c r="A890" s="1">
        <v>37826</v>
      </c>
      <c r="B890">
        <v>228854.791196529</v>
      </c>
      <c r="C890">
        <v>52408.5</v>
      </c>
      <c r="D890">
        <v>67888.710000000006</v>
      </c>
      <c r="E890">
        <v>56750.221196529201</v>
      </c>
    </row>
    <row r="891" spans="1:5" x14ac:dyDescent="0.15">
      <c r="A891" s="1">
        <v>37827</v>
      </c>
      <c r="B891">
        <v>229744.67133809501</v>
      </c>
      <c r="C891">
        <v>52540.5</v>
      </c>
      <c r="D891">
        <v>68551.649999999994</v>
      </c>
      <c r="E891">
        <v>56786.541338094998</v>
      </c>
    </row>
    <row r="892" spans="1:5" x14ac:dyDescent="0.15">
      <c r="A892" s="1">
        <v>37830</v>
      </c>
      <c r="B892">
        <v>229046.414724551</v>
      </c>
      <c r="C892">
        <v>52533</v>
      </c>
      <c r="D892">
        <v>67871.89</v>
      </c>
      <c r="E892">
        <v>56822.884724551397</v>
      </c>
    </row>
    <row r="893" spans="1:5" x14ac:dyDescent="0.15">
      <c r="A893" s="1">
        <v>37831</v>
      </c>
      <c r="B893">
        <v>227991.90137077501</v>
      </c>
      <c r="C893">
        <v>52827</v>
      </c>
      <c r="D893">
        <v>66626.63</v>
      </c>
      <c r="E893">
        <v>56859.251370775099</v>
      </c>
    </row>
    <row r="894" spans="1:5" x14ac:dyDescent="0.15">
      <c r="A894" s="1">
        <v>37832</v>
      </c>
      <c r="B894">
        <v>227447.76129165199</v>
      </c>
      <c r="C894">
        <v>52141.5</v>
      </c>
      <c r="D894">
        <v>66845</v>
      </c>
      <c r="E894">
        <v>56895.641291652399</v>
      </c>
    </row>
    <row r="895" spans="1:5" x14ac:dyDescent="0.15">
      <c r="A895" s="1">
        <v>37833</v>
      </c>
      <c r="B895">
        <v>227651.37450207901</v>
      </c>
      <c r="C895">
        <v>51688.5</v>
      </c>
      <c r="D895">
        <v>67344.960000000006</v>
      </c>
      <c r="E895">
        <v>56932.054502079103</v>
      </c>
    </row>
    <row r="896" spans="1:5" x14ac:dyDescent="0.15">
      <c r="A896" s="1">
        <v>37834</v>
      </c>
      <c r="B896">
        <v>226935.62101696001</v>
      </c>
      <c r="C896">
        <v>51336</v>
      </c>
      <c r="D896">
        <v>67264.05</v>
      </c>
      <c r="E896">
        <v>56968.491016960397</v>
      </c>
    </row>
    <row r="897" spans="1:5" x14ac:dyDescent="0.15">
      <c r="A897" s="1">
        <v>37837</v>
      </c>
      <c r="B897">
        <v>226595.950851211</v>
      </c>
      <c r="C897">
        <v>50788.5</v>
      </c>
      <c r="D897">
        <v>67385.56</v>
      </c>
      <c r="E897">
        <v>57004.950851211201</v>
      </c>
    </row>
    <row r="898" spans="1:5" x14ac:dyDescent="0.15">
      <c r="A898" s="1">
        <v>37838</v>
      </c>
      <c r="B898">
        <v>227090.38401975599</v>
      </c>
      <c r="C898">
        <v>50784</v>
      </c>
      <c r="D898">
        <v>67800.55</v>
      </c>
      <c r="E898">
        <v>57041.434019756001</v>
      </c>
    </row>
    <row r="899" spans="1:5" x14ac:dyDescent="0.15">
      <c r="A899" s="1">
        <v>37839</v>
      </c>
      <c r="B899">
        <v>227391.270537529</v>
      </c>
      <c r="C899">
        <v>51270</v>
      </c>
      <c r="D899">
        <v>67733.850000000006</v>
      </c>
      <c r="E899">
        <v>57077.940537528702</v>
      </c>
    </row>
    <row r="900" spans="1:5" x14ac:dyDescent="0.15">
      <c r="A900" s="1">
        <v>37840</v>
      </c>
      <c r="B900">
        <v>228869.57041947299</v>
      </c>
      <c r="C900">
        <v>50970</v>
      </c>
      <c r="D900">
        <v>69309.42</v>
      </c>
      <c r="E900">
        <v>57114.470419472702</v>
      </c>
    </row>
    <row r="901" spans="1:5" x14ac:dyDescent="0.15">
      <c r="A901" s="1">
        <v>37841</v>
      </c>
      <c r="B901">
        <v>228890.22368054101</v>
      </c>
      <c r="C901">
        <v>51562.5</v>
      </c>
      <c r="D901">
        <v>68463.78</v>
      </c>
      <c r="E901">
        <v>57151.023680541097</v>
      </c>
    </row>
    <row r="902" spans="1:5" x14ac:dyDescent="0.15">
      <c r="A902" s="1">
        <v>37844</v>
      </c>
      <c r="B902">
        <v>230528.55033569699</v>
      </c>
      <c r="C902">
        <v>52036.5</v>
      </c>
      <c r="D902">
        <v>69570.710000000006</v>
      </c>
      <c r="E902">
        <v>57187.600335696698</v>
      </c>
    </row>
    <row r="903" spans="1:5" x14ac:dyDescent="0.15">
      <c r="A903" s="1">
        <v>37845</v>
      </c>
      <c r="B903">
        <v>231285.48039991199</v>
      </c>
      <c r="C903">
        <v>52432.5</v>
      </c>
      <c r="D903">
        <v>69818.66</v>
      </c>
      <c r="E903">
        <v>57224.200399911497</v>
      </c>
    </row>
    <row r="904" spans="1:5" x14ac:dyDescent="0.15">
      <c r="A904" s="1">
        <v>37846</v>
      </c>
      <c r="B904">
        <v>231849.993888167</v>
      </c>
      <c r="C904">
        <v>51903</v>
      </c>
      <c r="D904">
        <v>70900.649999999994</v>
      </c>
      <c r="E904">
        <v>57260.823888167499</v>
      </c>
    </row>
    <row r="905" spans="1:5" x14ac:dyDescent="0.15">
      <c r="A905" s="1">
        <v>37847</v>
      </c>
      <c r="B905">
        <v>232417.39081545599</v>
      </c>
      <c r="C905">
        <v>52719</v>
      </c>
      <c r="D905">
        <v>70777.399999999994</v>
      </c>
      <c r="E905">
        <v>57297.470815455898</v>
      </c>
    </row>
    <row r="906" spans="1:5" x14ac:dyDescent="0.15">
      <c r="A906" s="1">
        <v>37848</v>
      </c>
      <c r="B906">
        <v>234124.871196778</v>
      </c>
      <c r="C906">
        <v>52914</v>
      </c>
      <c r="D906">
        <v>72220.149999999994</v>
      </c>
      <c r="E906">
        <v>57334.141196777797</v>
      </c>
    </row>
    <row r="907" spans="1:5" x14ac:dyDescent="0.15">
      <c r="A907" s="1">
        <v>37851</v>
      </c>
      <c r="B907">
        <v>234270.175047144</v>
      </c>
      <c r="C907">
        <v>52573.5</v>
      </c>
      <c r="D907">
        <v>72574.820000000007</v>
      </c>
      <c r="E907">
        <v>57370.835047143701</v>
      </c>
    </row>
    <row r="908" spans="1:5" x14ac:dyDescent="0.15">
      <c r="A908" s="1">
        <v>37852</v>
      </c>
      <c r="B908">
        <v>234555.452381574</v>
      </c>
      <c r="C908">
        <v>52138.5</v>
      </c>
      <c r="D908">
        <v>73283.58</v>
      </c>
      <c r="E908">
        <v>57407.5523815739</v>
      </c>
    </row>
    <row r="909" spans="1:5" x14ac:dyDescent="0.15">
      <c r="A909" s="1">
        <v>37853</v>
      </c>
      <c r="B909">
        <v>233962.14321509801</v>
      </c>
      <c r="C909">
        <v>52681.5</v>
      </c>
      <c r="D909">
        <v>71955.67</v>
      </c>
      <c r="E909">
        <v>57444.2932150981</v>
      </c>
    </row>
    <row r="910" spans="1:5" x14ac:dyDescent="0.15">
      <c r="A910" s="1">
        <v>37854</v>
      </c>
      <c r="B910">
        <v>235486.177562756</v>
      </c>
      <c r="C910">
        <v>52968</v>
      </c>
      <c r="D910">
        <v>73191.360000000001</v>
      </c>
      <c r="E910">
        <v>57481.057562755799</v>
      </c>
    </row>
    <row r="911" spans="1:5" x14ac:dyDescent="0.15">
      <c r="A911" s="1">
        <v>37855</v>
      </c>
      <c r="B911">
        <v>235673.33543959601</v>
      </c>
      <c r="C911">
        <v>52468.5</v>
      </c>
      <c r="D911">
        <v>73772.23</v>
      </c>
      <c r="E911">
        <v>57517.845439595898</v>
      </c>
    </row>
    <row r="912" spans="1:5" x14ac:dyDescent="0.15">
      <c r="A912" s="1">
        <v>37858</v>
      </c>
      <c r="B912">
        <v>234911.61686067699</v>
      </c>
      <c r="C912">
        <v>52162.5</v>
      </c>
      <c r="D912">
        <v>73319.539999999994</v>
      </c>
      <c r="E912">
        <v>57554.6568606773</v>
      </c>
    </row>
    <row r="913" spans="1:5" x14ac:dyDescent="0.15">
      <c r="A913" s="1">
        <v>37859</v>
      </c>
      <c r="B913">
        <v>234525.311841068</v>
      </c>
      <c r="C913">
        <v>52557</v>
      </c>
      <c r="D913">
        <v>72551.039999999994</v>
      </c>
      <c r="E913">
        <v>57591.491841068098</v>
      </c>
    </row>
    <row r="914" spans="1:5" x14ac:dyDescent="0.15">
      <c r="A914" s="1">
        <v>37860</v>
      </c>
      <c r="B914">
        <v>235237.79039584601</v>
      </c>
      <c r="C914">
        <v>53127</v>
      </c>
      <c r="D914">
        <v>72446.06</v>
      </c>
      <c r="E914">
        <v>57628.350395846399</v>
      </c>
    </row>
    <row r="915" spans="1:5" x14ac:dyDescent="0.15">
      <c r="A915" s="1">
        <v>37861</v>
      </c>
      <c r="B915">
        <v>237192.5525401</v>
      </c>
      <c r="C915">
        <v>54289.5</v>
      </c>
      <c r="D915">
        <v>73163.520000000004</v>
      </c>
      <c r="E915">
        <v>57665.2325400997</v>
      </c>
    </row>
    <row r="916" spans="1:5" x14ac:dyDescent="0.15">
      <c r="A916" s="1">
        <v>37862</v>
      </c>
      <c r="B916">
        <v>238360.358288925</v>
      </c>
      <c r="C916">
        <v>54304.5</v>
      </c>
      <c r="D916">
        <v>74074.7</v>
      </c>
      <c r="E916">
        <v>57702.138288925402</v>
      </c>
    </row>
    <row r="917" spans="1:5" x14ac:dyDescent="0.15">
      <c r="A917" s="1">
        <v>37865</v>
      </c>
      <c r="B917">
        <v>239275.21765743001</v>
      </c>
      <c r="C917">
        <v>55162.5</v>
      </c>
      <c r="D917">
        <v>74055.27</v>
      </c>
      <c r="E917">
        <v>57739.0676574303</v>
      </c>
    </row>
    <row r="918" spans="1:5" x14ac:dyDescent="0.15">
      <c r="A918" s="1">
        <v>37866</v>
      </c>
      <c r="B918">
        <v>240182.380660731</v>
      </c>
      <c r="C918">
        <v>55054.5</v>
      </c>
      <c r="D918">
        <v>75063.600000000006</v>
      </c>
      <c r="E918">
        <v>57776.020660731097</v>
      </c>
    </row>
    <row r="919" spans="1:5" x14ac:dyDescent="0.15">
      <c r="A919" s="1">
        <v>37867</v>
      </c>
      <c r="B919">
        <v>240205.847313954</v>
      </c>
      <c r="C919">
        <v>54658.5</v>
      </c>
      <c r="D919">
        <v>75429.289999999994</v>
      </c>
      <c r="E919">
        <v>57812.9973139539</v>
      </c>
    </row>
    <row r="920" spans="1:5" x14ac:dyDescent="0.15">
      <c r="A920" s="1">
        <v>37868</v>
      </c>
      <c r="B920">
        <v>239991.187632235</v>
      </c>
      <c r="C920">
        <v>54840</v>
      </c>
      <c r="D920">
        <v>74951.37</v>
      </c>
      <c r="E920">
        <v>57849.997632234903</v>
      </c>
    </row>
    <row r="921" spans="1:5" x14ac:dyDescent="0.15">
      <c r="A921" s="1">
        <v>37869</v>
      </c>
      <c r="B921">
        <v>239395.79163071999</v>
      </c>
      <c r="C921">
        <v>54625.5</v>
      </c>
      <c r="D921">
        <v>74362.09</v>
      </c>
      <c r="E921">
        <v>57887.021630719501</v>
      </c>
    </row>
    <row r="922" spans="1:5" x14ac:dyDescent="0.15">
      <c r="A922" s="1">
        <v>37872</v>
      </c>
      <c r="B922">
        <v>239421.829324563</v>
      </c>
      <c r="C922">
        <v>55452</v>
      </c>
      <c r="D922">
        <v>73322.44</v>
      </c>
      <c r="E922">
        <v>57924.069324563199</v>
      </c>
    </row>
    <row r="923" spans="1:5" x14ac:dyDescent="0.15">
      <c r="A923" s="1">
        <v>37873</v>
      </c>
      <c r="B923">
        <v>240363.84072893101</v>
      </c>
      <c r="C923">
        <v>55606.5</v>
      </c>
      <c r="D923">
        <v>74068.320000000007</v>
      </c>
      <c r="E923">
        <v>57961.140728930899</v>
      </c>
    </row>
    <row r="924" spans="1:5" x14ac:dyDescent="0.15">
      <c r="A924" s="1">
        <v>37874</v>
      </c>
      <c r="B924">
        <v>240201.58585899699</v>
      </c>
      <c r="C924">
        <v>56022</v>
      </c>
      <c r="D924">
        <v>73453.23</v>
      </c>
      <c r="E924">
        <v>57998.235858997403</v>
      </c>
    </row>
    <row r="925" spans="1:5" x14ac:dyDescent="0.15">
      <c r="A925" s="1">
        <v>37875</v>
      </c>
      <c r="B925">
        <v>240995.91472994699</v>
      </c>
      <c r="C925">
        <v>55759.5</v>
      </c>
      <c r="D925">
        <v>74359.48</v>
      </c>
      <c r="E925">
        <v>58035.354729947103</v>
      </c>
    </row>
    <row r="926" spans="1:5" x14ac:dyDescent="0.15">
      <c r="A926" s="1">
        <v>37876</v>
      </c>
      <c r="B926">
        <v>241267.847356974</v>
      </c>
      <c r="C926">
        <v>55536</v>
      </c>
      <c r="D926">
        <v>74782.009999999995</v>
      </c>
      <c r="E926">
        <v>58072.497356974302</v>
      </c>
    </row>
    <row r="927" spans="1:5" x14ac:dyDescent="0.15">
      <c r="A927" s="1">
        <v>37879</v>
      </c>
      <c r="B927">
        <v>241303.71375528301</v>
      </c>
      <c r="C927">
        <v>55288.5</v>
      </c>
      <c r="D927">
        <v>75033.73</v>
      </c>
      <c r="E927">
        <v>58109.663755282803</v>
      </c>
    </row>
    <row r="928" spans="1:5" x14ac:dyDescent="0.15">
      <c r="A928" s="1">
        <v>37880</v>
      </c>
      <c r="B928">
        <v>241678.473940086</v>
      </c>
      <c r="C928">
        <v>55228.5</v>
      </c>
      <c r="D928">
        <v>75485.84</v>
      </c>
      <c r="E928">
        <v>58146.853940086097</v>
      </c>
    </row>
    <row r="929" spans="1:5" x14ac:dyDescent="0.15">
      <c r="A929" s="1">
        <v>37881</v>
      </c>
      <c r="B929">
        <v>241498.02792660799</v>
      </c>
      <c r="C929">
        <v>54897</v>
      </c>
      <c r="D929">
        <v>75641.86</v>
      </c>
      <c r="E929">
        <v>58184.0679266078</v>
      </c>
    </row>
    <row r="930" spans="1:5" x14ac:dyDescent="0.15">
      <c r="A930" s="1">
        <v>37882</v>
      </c>
      <c r="B930">
        <v>241250.345730081</v>
      </c>
      <c r="C930">
        <v>55327.5</v>
      </c>
      <c r="D930">
        <v>74901.78</v>
      </c>
      <c r="E930">
        <v>58221.3057300808</v>
      </c>
    </row>
    <row r="931" spans="1:5" x14ac:dyDescent="0.15">
      <c r="A931" s="1">
        <v>37883</v>
      </c>
      <c r="B931">
        <v>240863.15736574799</v>
      </c>
      <c r="C931">
        <v>55182</v>
      </c>
      <c r="D931">
        <v>74644.55</v>
      </c>
      <c r="E931">
        <v>58258.567365748102</v>
      </c>
    </row>
    <row r="932" spans="1:5" x14ac:dyDescent="0.15">
      <c r="A932" s="1">
        <v>37886</v>
      </c>
      <c r="B932">
        <v>240908.622848862</v>
      </c>
      <c r="C932">
        <v>56505</v>
      </c>
      <c r="D932">
        <v>73474.69</v>
      </c>
      <c r="E932">
        <v>58295.852848862101</v>
      </c>
    </row>
    <row r="933" spans="1:5" x14ac:dyDescent="0.15">
      <c r="A933" s="1">
        <v>37887</v>
      </c>
      <c r="B933">
        <v>242476.90219468501</v>
      </c>
      <c r="C933">
        <v>56557.5</v>
      </c>
      <c r="D933">
        <v>75237.02</v>
      </c>
      <c r="E933">
        <v>58333.162194685399</v>
      </c>
    </row>
    <row r="934" spans="1:5" x14ac:dyDescent="0.15">
      <c r="A934" s="1">
        <v>37888</v>
      </c>
      <c r="B934">
        <v>243727.77541849</v>
      </c>
      <c r="C934">
        <v>56292</v>
      </c>
      <c r="D934">
        <v>76560</v>
      </c>
      <c r="E934">
        <v>58370.495418489998</v>
      </c>
    </row>
    <row r="935" spans="1:5" x14ac:dyDescent="0.15">
      <c r="A935" s="1">
        <v>37889</v>
      </c>
      <c r="B935">
        <v>243749.09253555801</v>
      </c>
      <c r="C935">
        <v>57297</v>
      </c>
      <c r="D935">
        <v>75417.399999999994</v>
      </c>
      <c r="E935">
        <v>58407.852535557897</v>
      </c>
    </row>
    <row r="936" spans="1:5" x14ac:dyDescent="0.15">
      <c r="A936" s="1">
        <v>37890</v>
      </c>
      <c r="B936">
        <v>243187.21356118101</v>
      </c>
      <c r="C936">
        <v>56214</v>
      </c>
      <c r="D936">
        <v>75822.240000000005</v>
      </c>
      <c r="E936">
        <v>58445.233561180597</v>
      </c>
    </row>
    <row r="937" spans="1:5" x14ac:dyDescent="0.15">
      <c r="A937" s="1">
        <v>37893</v>
      </c>
      <c r="B937">
        <v>243233.46851065999</v>
      </c>
      <c r="C937">
        <v>55797</v>
      </c>
      <c r="D937">
        <v>76169.37</v>
      </c>
      <c r="E937">
        <v>58482.638510659803</v>
      </c>
    </row>
    <row r="938" spans="1:5" x14ac:dyDescent="0.15">
      <c r="A938" s="1">
        <v>37894</v>
      </c>
      <c r="B938">
        <v>247266.76739930699</v>
      </c>
      <c r="C938">
        <v>56484</v>
      </c>
      <c r="D938">
        <v>79449.56</v>
      </c>
      <c r="E938">
        <v>58520.067399306601</v>
      </c>
    </row>
    <row r="939" spans="1:5" x14ac:dyDescent="0.15">
      <c r="A939" s="1">
        <v>37895</v>
      </c>
      <c r="B939">
        <v>246016.17024244199</v>
      </c>
      <c r="C939">
        <v>56475</v>
      </c>
      <c r="D939">
        <v>78108.89</v>
      </c>
      <c r="E939">
        <v>58557.520242442202</v>
      </c>
    </row>
    <row r="940" spans="1:5" x14ac:dyDescent="0.15">
      <c r="A940" s="1">
        <v>37896</v>
      </c>
      <c r="B940">
        <v>246489.35705539701</v>
      </c>
      <c r="C940">
        <v>56308.5</v>
      </c>
      <c r="D940">
        <v>78857.38</v>
      </c>
      <c r="E940">
        <v>58594.997055397303</v>
      </c>
    </row>
    <row r="941" spans="1:5" x14ac:dyDescent="0.15">
      <c r="A941" s="1">
        <v>37897</v>
      </c>
      <c r="B941">
        <v>247724.63785351301</v>
      </c>
      <c r="C941">
        <v>56079</v>
      </c>
      <c r="D941">
        <v>80078.86</v>
      </c>
      <c r="E941">
        <v>58632.497853512803</v>
      </c>
    </row>
    <row r="942" spans="1:5" x14ac:dyDescent="0.15">
      <c r="A942" s="1">
        <v>37900</v>
      </c>
      <c r="B942">
        <v>245437.102652139</v>
      </c>
      <c r="C942">
        <v>54483</v>
      </c>
      <c r="D942">
        <v>79558.600000000006</v>
      </c>
      <c r="E942">
        <v>58670.022652139</v>
      </c>
    </row>
    <row r="943" spans="1:5" x14ac:dyDescent="0.15">
      <c r="A943" s="1">
        <v>37901</v>
      </c>
      <c r="B943">
        <v>247098.93146663599</v>
      </c>
      <c r="C943">
        <v>54844.5</v>
      </c>
      <c r="D943">
        <v>80682.06</v>
      </c>
      <c r="E943">
        <v>58707.5714666364</v>
      </c>
    </row>
    <row r="944" spans="1:5" x14ac:dyDescent="0.15">
      <c r="A944" s="1">
        <v>37902</v>
      </c>
      <c r="B944">
        <v>248529.28431237501</v>
      </c>
      <c r="C944">
        <v>54895.5</v>
      </c>
      <c r="D944">
        <v>81572.94</v>
      </c>
      <c r="E944">
        <v>58745.144312375</v>
      </c>
    </row>
    <row r="945" spans="1:5" x14ac:dyDescent="0.15">
      <c r="A945" s="1">
        <v>37903</v>
      </c>
      <c r="B945">
        <v>249663.891204735</v>
      </c>
      <c r="C945">
        <v>54616.5</v>
      </c>
      <c r="D945">
        <v>82837.05</v>
      </c>
      <c r="E945">
        <v>58782.741204735001</v>
      </c>
    </row>
    <row r="946" spans="1:5" x14ac:dyDescent="0.15">
      <c r="A946" s="1">
        <v>37904</v>
      </c>
      <c r="B946">
        <v>247426.90215910599</v>
      </c>
      <c r="C946">
        <v>53731.5</v>
      </c>
      <c r="D946">
        <v>81349.64</v>
      </c>
      <c r="E946">
        <v>58820.362159106</v>
      </c>
    </row>
    <row r="947" spans="1:5" x14ac:dyDescent="0.15">
      <c r="A947" s="1">
        <v>37907</v>
      </c>
      <c r="B947">
        <v>247466.18719088801</v>
      </c>
      <c r="C947">
        <v>53476.5</v>
      </c>
      <c r="D947">
        <v>81580.479999999996</v>
      </c>
      <c r="E947">
        <v>58858.007190887802</v>
      </c>
    </row>
    <row r="948" spans="1:5" x14ac:dyDescent="0.15">
      <c r="A948" s="1">
        <v>37908</v>
      </c>
      <c r="B948">
        <v>249884.16631549</v>
      </c>
      <c r="C948">
        <v>54210</v>
      </c>
      <c r="D948">
        <v>83299.89</v>
      </c>
      <c r="E948">
        <v>58895.676315490004</v>
      </c>
    </row>
    <row r="949" spans="1:5" x14ac:dyDescent="0.15">
      <c r="A949" s="1">
        <v>37909</v>
      </c>
      <c r="B949">
        <v>249058.78954833199</v>
      </c>
      <c r="C949">
        <v>54133.5</v>
      </c>
      <c r="D949">
        <v>82296.78</v>
      </c>
      <c r="E949">
        <v>58933.369548331902</v>
      </c>
    </row>
    <row r="950" spans="1:5" x14ac:dyDescent="0.15">
      <c r="A950" s="1">
        <v>37910</v>
      </c>
      <c r="B950">
        <v>248826.98690484301</v>
      </c>
      <c r="C950">
        <v>53659.5</v>
      </c>
      <c r="D950">
        <v>82545.600000000006</v>
      </c>
      <c r="E950">
        <v>58971.086904842799</v>
      </c>
    </row>
    <row r="951" spans="1:5" x14ac:dyDescent="0.15">
      <c r="A951" s="1">
        <v>37911</v>
      </c>
      <c r="B951">
        <v>249453.368400462</v>
      </c>
      <c r="C951">
        <v>53655</v>
      </c>
      <c r="D951">
        <v>83268.28</v>
      </c>
      <c r="E951">
        <v>59008.828400461898</v>
      </c>
    </row>
    <row r="952" spans="1:5" x14ac:dyDescent="0.15">
      <c r="A952" s="1">
        <v>37914</v>
      </c>
      <c r="B952">
        <v>249300.034050638</v>
      </c>
      <c r="C952">
        <v>53503.5</v>
      </c>
      <c r="D952">
        <v>83271.759999999995</v>
      </c>
      <c r="E952">
        <v>59046.594050638203</v>
      </c>
    </row>
    <row r="953" spans="1:5" x14ac:dyDescent="0.15">
      <c r="A953" s="1">
        <v>37915</v>
      </c>
      <c r="B953">
        <v>248633.25387083099</v>
      </c>
      <c r="C953">
        <v>53832</v>
      </c>
      <c r="D953">
        <v>82183.97</v>
      </c>
      <c r="E953">
        <v>59084.383870830599</v>
      </c>
    </row>
    <row r="954" spans="1:5" x14ac:dyDescent="0.15">
      <c r="A954" s="1">
        <v>37916</v>
      </c>
      <c r="B954">
        <v>247868.70787650801</v>
      </c>
      <c r="C954">
        <v>54780</v>
      </c>
      <c r="D954">
        <v>80495.59</v>
      </c>
      <c r="E954">
        <v>59122.197876507998</v>
      </c>
    </row>
    <row r="955" spans="1:5" x14ac:dyDescent="0.15">
      <c r="A955" s="1">
        <v>37917</v>
      </c>
      <c r="B955">
        <v>246933.21608314899</v>
      </c>
      <c r="C955">
        <v>55516.5</v>
      </c>
      <c r="D955">
        <v>78888.12</v>
      </c>
      <c r="E955">
        <v>59160.036083148902</v>
      </c>
    </row>
    <row r="956" spans="1:5" x14ac:dyDescent="0.15">
      <c r="A956" s="1">
        <v>37918</v>
      </c>
      <c r="B956">
        <v>247403.148506242</v>
      </c>
      <c r="C956">
        <v>55209</v>
      </c>
      <c r="D956">
        <v>79726.509999999995</v>
      </c>
      <c r="E956">
        <v>59197.898506242098</v>
      </c>
    </row>
    <row r="957" spans="1:5" x14ac:dyDescent="0.15">
      <c r="A957" s="1">
        <v>37921</v>
      </c>
      <c r="B957">
        <v>239776.70516128599</v>
      </c>
      <c r="C957">
        <v>55831.5</v>
      </c>
      <c r="D957">
        <v>71849.240000000005</v>
      </c>
      <c r="E957">
        <v>59235.785161286098</v>
      </c>
    </row>
    <row r="958" spans="1:5" x14ac:dyDescent="0.15">
      <c r="A958" s="1">
        <v>37922</v>
      </c>
      <c r="B958">
        <v>242820.84606378901</v>
      </c>
      <c r="C958">
        <v>55522.5</v>
      </c>
      <c r="D958">
        <v>75171.19</v>
      </c>
      <c r="E958">
        <v>59273.696063789401</v>
      </c>
    </row>
    <row r="959" spans="1:5" x14ac:dyDescent="0.15">
      <c r="A959" s="1">
        <v>37923</v>
      </c>
      <c r="B959">
        <v>239896.29122926999</v>
      </c>
      <c r="C959">
        <v>54759</v>
      </c>
      <c r="D959">
        <v>73070.720000000001</v>
      </c>
      <c r="E959">
        <v>59311.631229270199</v>
      </c>
    </row>
    <row r="960" spans="1:5" x14ac:dyDescent="0.15">
      <c r="A960" s="1">
        <v>37924</v>
      </c>
      <c r="B960">
        <v>239140.16067325699</v>
      </c>
      <c r="C960">
        <v>56020.5</v>
      </c>
      <c r="D960">
        <v>71050.289999999994</v>
      </c>
      <c r="E960">
        <v>59349.590673256898</v>
      </c>
    </row>
    <row r="961" spans="1:5" x14ac:dyDescent="0.15">
      <c r="A961" s="1">
        <v>37925</v>
      </c>
      <c r="B961">
        <v>236492.174411288</v>
      </c>
      <c r="C961">
        <v>55263</v>
      </c>
      <c r="D961">
        <v>69084.38</v>
      </c>
      <c r="E961">
        <v>59387.574411287802</v>
      </c>
    </row>
    <row r="962" spans="1:5" x14ac:dyDescent="0.15">
      <c r="A962" s="1">
        <v>37928</v>
      </c>
      <c r="B962">
        <v>239117.682458911</v>
      </c>
      <c r="C962">
        <v>55068</v>
      </c>
      <c r="D962">
        <v>71685.679999999993</v>
      </c>
      <c r="E962">
        <v>59425.582458910998</v>
      </c>
    </row>
    <row r="963" spans="1:5" x14ac:dyDescent="0.15">
      <c r="A963" s="1">
        <v>37929</v>
      </c>
      <c r="B963">
        <v>241005.21483168501</v>
      </c>
      <c r="C963">
        <v>54205.5</v>
      </c>
      <c r="D963">
        <v>74299.16</v>
      </c>
      <c r="E963">
        <v>59463.614831684703</v>
      </c>
    </row>
    <row r="964" spans="1:5" x14ac:dyDescent="0.15">
      <c r="A964" s="1">
        <v>37930</v>
      </c>
      <c r="B964">
        <v>239842.391545177</v>
      </c>
      <c r="C964">
        <v>54669</v>
      </c>
      <c r="D964">
        <v>72840.460000000006</v>
      </c>
      <c r="E964">
        <v>59501.671545177</v>
      </c>
    </row>
    <row r="965" spans="1:5" x14ac:dyDescent="0.15">
      <c r="A965" s="1">
        <v>37931</v>
      </c>
      <c r="B965">
        <v>238751.772614966</v>
      </c>
      <c r="C965">
        <v>54630</v>
      </c>
      <c r="D965">
        <v>71738.460000000006</v>
      </c>
      <c r="E965">
        <v>59539.752614965902</v>
      </c>
    </row>
    <row r="966" spans="1:5" x14ac:dyDescent="0.15">
      <c r="A966" s="1">
        <v>37935</v>
      </c>
      <c r="B966">
        <v>239377.78805664001</v>
      </c>
      <c r="C966">
        <v>54766.5</v>
      </c>
      <c r="D966">
        <v>72156.929999999993</v>
      </c>
      <c r="E966">
        <v>59577.858056639503</v>
      </c>
    </row>
    <row r="967" spans="1:5" x14ac:dyDescent="0.15">
      <c r="A967" s="1">
        <v>37936</v>
      </c>
      <c r="B967">
        <v>238919.68788579601</v>
      </c>
      <c r="C967">
        <v>55260</v>
      </c>
      <c r="D967">
        <v>71270.399999999994</v>
      </c>
      <c r="E967">
        <v>59615.987885795701</v>
      </c>
    </row>
    <row r="968" spans="1:5" x14ac:dyDescent="0.15">
      <c r="A968" s="1">
        <v>37937</v>
      </c>
      <c r="B968">
        <v>238538.852118043</v>
      </c>
      <c r="C968">
        <v>55509</v>
      </c>
      <c r="D968">
        <v>70612.97</v>
      </c>
      <c r="E968">
        <v>59654.142118042699</v>
      </c>
    </row>
    <row r="969" spans="1:5" x14ac:dyDescent="0.15">
      <c r="A969" s="1">
        <v>37938</v>
      </c>
      <c r="B969">
        <v>240029.15076899799</v>
      </c>
      <c r="C969">
        <v>56667</v>
      </c>
      <c r="D969">
        <v>70797.41</v>
      </c>
      <c r="E969">
        <v>59692.320768998201</v>
      </c>
    </row>
    <row r="970" spans="1:5" x14ac:dyDescent="0.15">
      <c r="A970" s="1">
        <v>37939</v>
      </c>
      <c r="B970">
        <v>239978.46385428999</v>
      </c>
      <c r="C970">
        <v>56568</v>
      </c>
      <c r="D970">
        <v>70805.240000000005</v>
      </c>
      <c r="E970">
        <v>59730.523854290397</v>
      </c>
    </row>
    <row r="971" spans="1:5" x14ac:dyDescent="0.15">
      <c r="A971" s="1">
        <v>37942</v>
      </c>
      <c r="B971">
        <v>239472.67138955701</v>
      </c>
      <c r="C971">
        <v>56907</v>
      </c>
      <c r="D971">
        <v>69919.58</v>
      </c>
      <c r="E971">
        <v>59768.751389557103</v>
      </c>
    </row>
    <row r="972" spans="1:5" x14ac:dyDescent="0.15">
      <c r="A972" s="1">
        <v>37943</v>
      </c>
      <c r="B972">
        <v>237121.46339044601</v>
      </c>
      <c r="C972">
        <v>56112</v>
      </c>
      <c r="D972">
        <v>68437.679999999993</v>
      </c>
      <c r="E972">
        <v>59807.0033904464</v>
      </c>
    </row>
    <row r="973" spans="1:5" x14ac:dyDescent="0.15">
      <c r="A973" s="1">
        <v>37944</v>
      </c>
      <c r="B973">
        <v>235698.57987261601</v>
      </c>
      <c r="C973">
        <v>56781</v>
      </c>
      <c r="D973">
        <v>66356.06</v>
      </c>
      <c r="E973">
        <v>59845.279872616302</v>
      </c>
    </row>
    <row r="974" spans="1:5" x14ac:dyDescent="0.15">
      <c r="A974" s="1">
        <v>37945</v>
      </c>
      <c r="B974">
        <v>235851.10085173501</v>
      </c>
      <c r="C974">
        <v>56607</v>
      </c>
      <c r="D974">
        <v>66685.5</v>
      </c>
      <c r="E974">
        <v>59883.580851734798</v>
      </c>
    </row>
    <row r="975" spans="1:5" x14ac:dyDescent="0.15">
      <c r="A975" s="1">
        <v>37946</v>
      </c>
      <c r="B975">
        <v>236989.81634347999</v>
      </c>
      <c r="C975">
        <v>56314.5</v>
      </c>
      <c r="D975">
        <v>67919.45</v>
      </c>
      <c r="E975">
        <v>59921.906343479903</v>
      </c>
    </row>
    <row r="976" spans="1:5" x14ac:dyDescent="0.15">
      <c r="A976" s="1">
        <v>37949</v>
      </c>
      <c r="B976">
        <v>238513.02636354</v>
      </c>
      <c r="C976">
        <v>56254.5</v>
      </c>
      <c r="D976">
        <v>69393.81</v>
      </c>
      <c r="E976">
        <v>59960.256363539702</v>
      </c>
    </row>
    <row r="977" spans="1:5" x14ac:dyDescent="0.15">
      <c r="A977" s="1">
        <v>37950</v>
      </c>
      <c r="B977">
        <v>238081.72092761201</v>
      </c>
      <c r="C977">
        <v>55863</v>
      </c>
      <c r="D977">
        <v>69282.45</v>
      </c>
      <c r="E977">
        <v>59998.630927612401</v>
      </c>
    </row>
    <row r="978" spans="1:5" x14ac:dyDescent="0.15">
      <c r="A978" s="1">
        <v>37951</v>
      </c>
      <c r="B978">
        <v>240575.06005140601</v>
      </c>
      <c r="C978">
        <v>55933.5</v>
      </c>
      <c r="D978">
        <v>71659.87</v>
      </c>
      <c r="E978">
        <v>60037.030051406</v>
      </c>
    </row>
    <row r="979" spans="1:5" x14ac:dyDescent="0.15">
      <c r="A979" s="1">
        <v>37952</v>
      </c>
      <c r="B979">
        <v>240340.94375063901</v>
      </c>
      <c r="C979">
        <v>56542.5</v>
      </c>
      <c r="D979">
        <v>70489.429999999993</v>
      </c>
      <c r="E979">
        <v>60075.453750638902</v>
      </c>
    </row>
    <row r="980" spans="1:5" x14ac:dyDescent="0.15">
      <c r="A980" s="1">
        <v>37953</v>
      </c>
      <c r="B980">
        <v>240948.17204103901</v>
      </c>
      <c r="C980">
        <v>56809.5</v>
      </c>
      <c r="D980">
        <v>70928.490000000005</v>
      </c>
      <c r="E980">
        <v>60113.902041039299</v>
      </c>
    </row>
    <row r="981" spans="1:5" x14ac:dyDescent="0.15">
      <c r="A981" s="1">
        <v>37956</v>
      </c>
      <c r="B981">
        <v>240518.834938346</v>
      </c>
      <c r="C981">
        <v>56835</v>
      </c>
      <c r="D981">
        <v>70237.42</v>
      </c>
      <c r="E981">
        <v>60152.374938345602</v>
      </c>
    </row>
    <row r="982" spans="1:5" x14ac:dyDescent="0.15">
      <c r="A982" s="1">
        <v>37957</v>
      </c>
      <c r="B982">
        <v>241453.312458306</v>
      </c>
      <c r="C982">
        <v>57154.5</v>
      </c>
      <c r="D982">
        <v>70722.880000000005</v>
      </c>
      <c r="E982">
        <v>60190.872458306199</v>
      </c>
    </row>
    <row r="983" spans="1:5" x14ac:dyDescent="0.15">
      <c r="A983" s="1">
        <v>37958</v>
      </c>
      <c r="B983">
        <v>242967.01461667899</v>
      </c>
      <c r="C983">
        <v>57466.5</v>
      </c>
      <c r="D983">
        <v>71759.34</v>
      </c>
      <c r="E983">
        <v>60229.394616679499</v>
      </c>
    </row>
    <row r="984" spans="1:5" x14ac:dyDescent="0.15">
      <c r="A984" s="1">
        <v>37959</v>
      </c>
      <c r="B984">
        <v>243372.41142923399</v>
      </c>
      <c r="C984">
        <v>57339</v>
      </c>
      <c r="D984">
        <v>72195.789999999994</v>
      </c>
      <c r="E984">
        <v>60267.941429234103</v>
      </c>
    </row>
    <row r="985" spans="1:5" x14ac:dyDescent="0.15">
      <c r="A985" s="1">
        <v>37960</v>
      </c>
      <c r="B985">
        <v>241964.002911749</v>
      </c>
      <c r="C985">
        <v>57160.5</v>
      </c>
      <c r="D985">
        <v>70757.39</v>
      </c>
      <c r="E985">
        <v>60306.512911748803</v>
      </c>
    </row>
    <row r="986" spans="1:5" x14ac:dyDescent="0.15">
      <c r="A986" s="1">
        <v>37963</v>
      </c>
      <c r="B986">
        <v>242461.70908001199</v>
      </c>
      <c r="C986">
        <v>57960</v>
      </c>
      <c r="D986">
        <v>70239.16</v>
      </c>
      <c r="E986">
        <v>60345.1090800124</v>
      </c>
    </row>
    <row r="987" spans="1:5" x14ac:dyDescent="0.15">
      <c r="A987" s="1">
        <v>37964</v>
      </c>
      <c r="B987">
        <v>243167.81994982401</v>
      </c>
      <c r="C987">
        <v>57894</v>
      </c>
      <c r="D987">
        <v>70992.87</v>
      </c>
      <c r="E987">
        <v>60383.729949823603</v>
      </c>
    </row>
    <row r="988" spans="1:5" x14ac:dyDescent="0.15">
      <c r="A988" s="1">
        <v>37965</v>
      </c>
      <c r="B988">
        <v>243834.12553699099</v>
      </c>
      <c r="C988">
        <v>57729</v>
      </c>
      <c r="D988">
        <v>71859.39</v>
      </c>
      <c r="E988">
        <v>60422.375536991502</v>
      </c>
    </row>
    <row r="989" spans="1:5" x14ac:dyDescent="0.15">
      <c r="A989" s="1">
        <v>37966</v>
      </c>
      <c r="B989">
        <v>242335.59585733499</v>
      </c>
      <c r="C989">
        <v>57070.5</v>
      </c>
      <c r="D989">
        <v>70872.81</v>
      </c>
      <c r="E989">
        <v>60461.045857335099</v>
      </c>
    </row>
    <row r="990" spans="1:5" x14ac:dyDescent="0.15">
      <c r="A990" s="1">
        <v>37970</v>
      </c>
      <c r="B990">
        <v>243145.29092668401</v>
      </c>
      <c r="C990">
        <v>57037.5</v>
      </c>
      <c r="D990">
        <v>71636.67</v>
      </c>
      <c r="E990">
        <v>60499.7409266838</v>
      </c>
    </row>
    <row r="991" spans="1:5" x14ac:dyDescent="0.15">
      <c r="A991" s="1">
        <v>37971</v>
      </c>
      <c r="B991">
        <v>242959.45076087699</v>
      </c>
      <c r="C991">
        <v>57610.5</v>
      </c>
      <c r="D991">
        <v>70687.789999999994</v>
      </c>
      <c r="E991">
        <v>60538.4607608769</v>
      </c>
    </row>
    <row r="992" spans="1:5" x14ac:dyDescent="0.15">
      <c r="A992" s="1">
        <v>37972</v>
      </c>
      <c r="B992">
        <v>241929.835375764</v>
      </c>
      <c r="C992">
        <v>57199.5</v>
      </c>
      <c r="D992">
        <v>69965.69</v>
      </c>
      <c r="E992">
        <v>60577.205375763901</v>
      </c>
    </row>
    <row r="993" spans="1:5" x14ac:dyDescent="0.15">
      <c r="A993" s="1">
        <v>37973</v>
      </c>
      <c r="B993">
        <v>243237.254787204</v>
      </c>
      <c r="C993">
        <v>57642</v>
      </c>
      <c r="D993">
        <v>70783.199999999997</v>
      </c>
      <c r="E993">
        <v>60615.974787204403</v>
      </c>
    </row>
    <row r="994" spans="1:5" x14ac:dyDescent="0.15">
      <c r="A994" s="1">
        <v>37974</v>
      </c>
      <c r="B994">
        <v>245225.569011068</v>
      </c>
      <c r="C994">
        <v>57360</v>
      </c>
      <c r="D994">
        <v>72852.06</v>
      </c>
      <c r="E994">
        <v>60654.769011068202</v>
      </c>
    </row>
    <row r="995" spans="1:5" x14ac:dyDescent="0.15">
      <c r="A995" s="1">
        <v>37977</v>
      </c>
      <c r="B995">
        <v>244814.33806323499</v>
      </c>
      <c r="C995">
        <v>57702</v>
      </c>
      <c r="D995">
        <v>72079.210000000006</v>
      </c>
      <c r="E995">
        <v>60693.5880632353</v>
      </c>
    </row>
    <row r="996" spans="1:5" x14ac:dyDescent="0.15">
      <c r="A996" s="1">
        <v>37978</v>
      </c>
      <c r="B996">
        <v>244921.66195959601</v>
      </c>
      <c r="C996">
        <v>57480</v>
      </c>
      <c r="D996">
        <v>72292.649999999994</v>
      </c>
      <c r="E996">
        <v>60732.431959595699</v>
      </c>
    </row>
    <row r="997" spans="1:5" x14ac:dyDescent="0.15">
      <c r="A997" s="1">
        <v>37979</v>
      </c>
      <c r="B997">
        <v>244925.94071605001</v>
      </c>
      <c r="C997">
        <v>57648</v>
      </c>
      <c r="D997">
        <v>72140.399999999994</v>
      </c>
      <c r="E997">
        <v>60771.300716049896</v>
      </c>
    </row>
    <row r="998" spans="1:5" x14ac:dyDescent="0.15">
      <c r="A998" s="1">
        <v>37980</v>
      </c>
      <c r="B998">
        <v>244546.134348508</v>
      </c>
      <c r="C998">
        <v>57648</v>
      </c>
      <c r="D998">
        <v>71725.119999999995</v>
      </c>
      <c r="E998">
        <v>60810.194348508099</v>
      </c>
    </row>
    <row r="999" spans="1:5" x14ac:dyDescent="0.15">
      <c r="A999" s="1">
        <v>37981</v>
      </c>
      <c r="B999">
        <v>245110.042872891</v>
      </c>
      <c r="C999">
        <v>57664.5</v>
      </c>
      <c r="D999">
        <v>72134.31</v>
      </c>
      <c r="E999">
        <v>60849.112872891201</v>
      </c>
    </row>
    <row r="1000" spans="1:5" x14ac:dyDescent="0.15">
      <c r="A1000" s="1">
        <v>37984</v>
      </c>
      <c r="B1000">
        <v>245413.43630512999</v>
      </c>
      <c r="C1000">
        <v>58443</v>
      </c>
      <c r="D1000">
        <v>71541.84</v>
      </c>
      <c r="E1000">
        <v>60888.056305129801</v>
      </c>
    </row>
    <row r="1001" spans="1:5" x14ac:dyDescent="0.15">
      <c r="A1001" s="1">
        <v>37985</v>
      </c>
      <c r="B1001">
        <v>246786.434661165</v>
      </c>
      <c r="C1001">
        <v>58740</v>
      </c>
      <c r="D1001">
        <v>72398.210000000006</v>
      </c>
      <c r="E1001">
        <v>60927.024661165102</v>
      </c>
    </row>
    <row r="1002" spans="1:5" x14ac:dyDescent="0.15">
      <c r="A1002" s="1">
        <v>37986</v>
      </c>
      <c r="B1002">
        <v>250515.07795694799</v>
      </c>
      <c r="C1002">
        <v>58972.5</v>
      </c>
      <c r="D1002">
        <v>75616.92</v>
      </c>
      <c r="E1002">
        <v>60966.017956948301</v>
      </c>
    </row>
    <row r="1003" spans="1:5" x14ac:dyDescent="0.15">
      <c r="A1003" s="1">
        <v>37991</v>
      </c>
      <c r="B1003">
        <v>242431.35040737101</v>
      </c>
      <c r="C1003">
        <v>62585.58</v>
      </c>
      <c r="D1003">
        <v>63310.75</v>
      </c>
      <c r="E1003">
        <v>62114.060407371202</v>
      </c>
    </row>
    <row r="1004" spans="1:5" x14ac:dyDescent="0.15">
      <c r="A1004" s="1">
        <v>37992</v>
      </c>
      <c r="B1004">
        <v>244994.315027551</v>
      </c>
      <c r="C1004">
        <v>63665.19</v>
      </c>
      <c r="D1004">
        <v>64558.25</v>
      </c>
      <c r="E1004">
        <v>62153.655027551198</v>
      </c>
    </row>
    <row r="1005" spans="1:5" x14ac:dyDescent="0.15">
      <c r="A1005" s="1">
        <v>37994</v>
      </c>
      <c r="B1005">
        <v>243529.10488733</v>
      </c>
      <c r="C1005">
        <v>61959.12</v>
      </c>
      <c r="D1005">
        <v>64510.25</v>
      </c>
      <c r="E1005">
        <v>62193.274887329702</v>
      </c>
    </row>
    <row r="1006" spans="1:5" x14ac:dyDescent="0.15">
      <c r="A1006" s="1">
        <v>37995</v>
      </c>
      <c r="B1006">
        <v>244320.030002796</v>
      </c>
      <c r="C1006">
        <v>62347.08</v>
      </c>
      <c r="D1006">
        <v>64725.25</v>
      </c>
      <c r="E1006">
        <v>62232.920002795698</v>
      </c>
    </row>
    <row r="1007" spans="1:5" x14ac:dyDescent="0.15">
      <c r="A1007" s="1">
        <v>37998</v>
      </c>
      <c r="B1007">
        <v>244864.89039004801</v>
      </c>
      <c r="C1007">
        <v>62881.32</v>
      </c>
      <c r="D1007">
        <v>64656</v>
      </c>
      <c r="E1007">
        <v>62272.590390048499</v>
      </c>
    </row>
    <row r="1008" spans="1:5" x14ac:dyDescent="0.15">
      <c r="A1008" s="1">
        <v>37999</v>
      </c>
      <c r="B1008">
        <v>244663.35606519799</v>
      </c>
      <c r="C1008">
        <v>62366.16</v>
      </c>
      <c r="D1008">
        <v>64638.75</v>
      </c>
      <c r="E1008">
        <v>62312.286065197499</v>
      </c>
    </row>
    <row r="1009" spans="1:5" x14ac:dyDescent="0.15">
      <c r="A1009" s="1">
        <v>38000</v>
      </c>
      <c r="B1009">
        <v>244415.81704436301</v>
      </c>
      <c r="C1009">
        <v>61819.199999999997</v>
      </c>
      <c r="D1009">
        <v>64840.25</v>
      </c>
      <c r="E1009">
        <v>62352.007044362603</v>
      </c>
    </row>
    <row r="1010" spans="1:5" x14ac:dyDescent="0.15">
      <c r="A1010" s="1">
        <v>38001</v>
      </c>
      <c r="B1010">
        <v>243452.52505626</v>
      </c>
      <c r="C1010">
        <v>61033.74</v>
      </c>
      <c r="D1010">
        <v>64674.5</v>
      </c>
      <c r="E1010">
        <v>62386.785056259803</v>
      </c>
    </row>
    <row r="1011" spans="1:5" x14ac:dyDescent="0.15">
      <c r="A1011" s="1">
        <v>38002</v>
      </c>
      <c r="B1011">
        <v>243099.162466251</v>
      </c>
      <c r="C1011">
        <v>60270.54</v>
      </c>
      <c r="D1011">
        <v>64798.5</v>
      </c>
      <c r="E1011">
        <v>62421.582466251399</v>
      </c>
    </row>
    <row r="1012" spans="1:5" x14ac:dyDescent="0.15">
      <c r="A1012" s="1">
        <v>38005</v>
      </c>
      <c r="B1012">
        <v>242921.45928515701</v>
      </c>
      <c r="C1012">
        <v>59626.59</v>
      </c>
      <c r="D1012">
        <v>65013.75</v>
      </c>
      <c r="E1012">
        <v>62456.399285156796</v>
      </c>
    </row>
    <row r="1013" spans="1:5" x14ac:dyDescent="0.15">
      <c r="A1013" s="1">
        <v>38006</v>
      </c>
      <c r="B1013">
        <v>243508.03552380201</v>
      </c>
      <c r="C1013">
        <v>59780.82</v>
      </c>
      <c r="D1013">
        <v>65393.5</v>
      </c>
      <c r="E1013">
        <v>62491.235523801901</v>
      </c>
    </row>
    <row r="1014" spans="1:5" x14ac:dyDescent="0.15">
      <c r="A1014" s="1">
        <v>38007</v>
      </c>
      <c r="B1014">
        <v>244584.81119301799</v>
      </c>
      <c r="C1014">
        <v>60248.28</v>
      </c>
      <c r="D1014">
        <v>65859</v>
      </c>
      <c r="E1014">
        <v>62526.091193018401</v>
      </c>
    </row>
    <row r="1015" spans="1:5" x14ac:dyDescent="0.15">
      <c r="A1015" s="1">
        <v>38008</v>
      </c>
      <c r="B1015">
        <v>244378.616303644</v>
      </c>
      <c r="C1015">
        <v>60135.39</v>
      </c>
      <c r="D1015">
        <v>65777.5</v>
      </c>
      <c r="E1015">
        <v>62560.966303644003</v>
      </c>
    </row>
    <row r="1016" spans="1:5" x14ac:dyDescent="0.15">
      <c r="A1016" s="1">
        <v>38009</v>
      </c>
      <c r="B1016">
        <v>244662.75086652301</v>
      </c>
      <c r="C1016">
        <v>59745.84</v>
      </c>
      <c r="D1016">
        <v>66283.75</v>
      </c>
      <c r="E1016">
        <v>62595.860866522497</v>
      </c>
    </row>
    <row r="1017" spans="1:5" x14ac:dyDescent="0.15">
      <c r="A1017" s="1">
        <v>38012</v>
      </c>
      <c r="B1017">
        <v>245172.44489250399</v>
      </c>
      <c r="C1017">
        <v>58876.11</v>
      </c>
      <c r="D1017">
        <v>67646.5</v>
      </c>
      <c r="E1017">
        <v>62630.774892503803</v>
      </c>
    </row>
    <row r="1018" spans="1:5" x14ac:dyDescent="0.15">
      <c r="A1018" s="1">
        <v>38013</v>
      </c>
      <c r="B1018">
        <v>245222.078392444</v>
      </c>
      <c r="C1018">
        <v>58593.09</v>
      </c>
      <c r="D1018">
        <v>67780</v>
      </c>
      <c r="E1018">
        <v>62665.708392443899</v>
      </c>
    </row>
    <row r="1019" spans="1:5" x14ac:dyDescent="0.15">
      <c r="A1019" s="1">
        <v>38014</v>
      </c>
      <c r="B1019">
        <v>246579.301377205</v>
      </c>
      <c r="C1019">
        <v>59504.160000000003</v>
      </c>
      <c r="D1019">
        <v>68232</v>
      </c>
      <c r="E1019">
        <v>62700.661377204597</v>
      </c>
    </row>
    <row r="1020" spans="1:5" x14ac:dyDescent="0.15">
      <c r="A1020" s="1">
        <v>38015</v>
      </c>
      <c r="B1020">
        <v>246524.163857654</v>
      </c>
      <c r="C1020">
        <v>59438.97</v>
      </c>
      <c r="D1020">
        <v>68093.5</v>
      </c>
      <c r="E1020">
        <v>62735.633857654</v>
      </c>
    </row>
    <row r="1021" spans="1:5" x14ac:dyDescent="0.15">
      <c r="A1021" s="1">
        <v>38016</v>
      </c>
      <c r="B1021">
        <v>245067.645844666</v>
      </c>
      <c r="C1021">
        <v>58160.61</v>
      </c>
      <c r="D1021">
        <v>67855.75</v>
      </c>
      <c r="E1021">
        <v>62770.625844666298</v>
      </c>
    </row>
    <row r="1022" spans="1:5" x14ac:dyDescent="0.15">
      <c r="A1022" s="1">
        <v>38019</v>
      </c>
      <c r="B1022">
        <v>245305.22734912101</v>
      </c>
      <c r="C1022">
        <v>58305.3</v>
      </c>
      <c r="D1022">
        <v>68111.75</v>
      </c>
      <c r="E1022">
        <v>62805.637349121498</v>
      </c>
    </row>
    <row r="1023" spans="1:5" x14ac:dyDescent="0.15">
      <c r="A1023" s="1">
        <v>38020</v>
      </c>
      <c r="B1023">
        <v>246446.30838190601</v>
      </c>
      <c r="C1023">
        <v>58484.97</v>
      </c>
      <c r="D1023">
        <v>68985.75</v>
      </c>
      <c r="E1023">
        <v>62840.668381905802</v>
      </c>
    </row>
    <row r="1024" spans="1:5" x14ac:dyDescent="0.15">
      <c r="A1024" s="1">
        <v>38021</v>
      </c>
      <c r="B1024">
        <v>247004.47895391201</v>
      </c>
      <c r="C1024">
        <v>57984.12</v>
      </c>
      <c r="D1024">
        <v>69962.5</v>
      </c>
      <c r="E1024">
        <v>62875.718953911703</v>
      </c>
    </row>
    <row r="1025" spans="1:5" x14ac:dyDescent="0.15">
      <c r="A1025" s="1">
        <v>38022</v>
      </c>
      <c r="B1025">
        <v>246513.85907603701</v>
      </c>
      <c r="C1025">
        <v>57864.87</v>
      </c>
      <c r="D1025">
        <v>69758.5</v>
      </c>
      <c r="E1025">
        <v>62910.789076037399</v>
      </c>
    </row>
    <row r="1026" spans="1:5" x14ac:dyDescent="0.15">
      <c r="A1026" s="1">
        <v>38023</v>
      </c>
      <c r="B1026">
        <v>245576.57875918699</v>
      </c>
      <c r="C1026">
        <v>57613.65</v>
      </c>
      <c r="D1026">
        <v>69068.25</v>
      </c>
      <c r="E1026">
        <v>62945.878759187399</v>
      </c>
    </row>
    <row r="1027" spans="1:5" x14ac:dyDescent="0.15">
      <c r="A1027" s="1">
        <v>38026</v>
      </c>
      <c r="B1027">
        <v>247784.138014272</v>
      </c>
      <c r="C1027">
        <v>58942.89</v>
      </c>
      <c r="D1027">
        <v>69874.5</v>
      </c>
      <c r="E1027">
        <v>62980.988014272203</v>
      </c>
    </row>
    <row r="1028" spans="1:5" x14ac:dyDescent="0.15">
      <c r="A1028" s="1">
        <v>38027</v>
      </c>
      <c r="B1028">
        <v>248121.036852208</v>
      </c>
      <c r="C1028">
        <v>59205.24</v>
      </c>
      <c r="D1028">
        <v>69924</v>
      </c>
      <c r="E1028">
        <v>63016.116852208397</v>
      </c>
    </row>
    <row r="1029" spans="1:5" x14ac:dyDescent="0.15">
      <c r="A1029" s="1">
        <v>38028</v>
      </c>
      <c r="B1029">
        <v>248256.09528391901</v>
      </c>
      <c r="C1029">
        <v>58977.87</v>
      </c>
      <c r="D1029">
        <v>70238.5</v>
      </c>
      <c r="E1029">
        <v>63051.265283918801</v>
      </c>
    </row>
    <row r="1030" spans="1:5" x14ac:dyDescent="0.15">
      <c r="A1030" s="1">
        <v>38029</v>
      </c>
      <c r="B1030">
        <v>250398.66332033201</v>
      </c>
      <c r="C1030">
        <v>59675.88</v>
      </c>
      <c r="D1030">
        <v>71550.75</v>
      </c>
      <c r="E1030">
        <v>63086.4333203321</v>
      </c>
    </row>
    <row r="1031" spans="1:5" x14ac:dyDescent="0.15">
      <c r="A1031" s="1">
        <v>38030</v>
      </c>
      <c r="B1031">
        <v>251098.40097238301</v>
      </c>
      <c r="C1031">
        <v>59776.05</v>
      </c>
      <c r="D1031">
        <v>72067.25</v>
      </c>
      <c r="E1031">
        <v>63121.620972383302</v>
      </c>
    </row>
    <row r="1032" spans="1:5" x14ac:dyDescent="0.15">
      <c r="A1032" s="1">
        <v>38033</v>
      </c>
      <c r="B1032">
        <v>250591.79825101301</v>
      </c>
      <c r="C1032">
        <v>59524.83</v>
      </c>
      <c r="D1032">
        <v>71734</v>
      </c>
      <c r="E1032">
        <v>63156.828251013299</v>
      </c>
    </row>
    <row r="1033" spans="1:5" x14ac:dyDescent="0.15">
      <c r="A1033" s="1">
        <v>38034</v>
      </c>
      <c r="B1033">
        <v>252700.79516716901</v>
      </c>
      <c r="C1033">
        <v>59944.59</v>
      </c>
      <c r="D1033">
        <v>73349.25</v>
      </c>
      <c r="E1033">
        <v>63192.055167169303</v>
      </c>
    </row>
    <row r="1034" spans="1:5" x14ac:dyDescent="0.15">
      <c r="A1034" s="1">
        <v>38035</v>
      </c>
      <c r="B1034">
        <v>253606.671731804</v>
      </c>
      <c r="C1034">
        <v>60257.82</v>
      </c>
      <c r="D1034">
        <v>73836.75</v>
      </c>
      <c r="E1034">
        <v>63227.301731804298</v>
      </c>
    </row>
    <row r="1035" spans="1:5" x14ac:dyDescent="0.15">
      <c r="A1035" s="1">
        <v>38036</v>
      </c>
      <c r="B1035">
        <v>252377.81795587801</v>
      </c>
      <c r="C1035">
        <v>59454.87</v>
      </c>
      <c r="D1035">
        <v>73329.5</v>
      </c>
      <c r="E1035">
        <v>63262.567955877901</v>
      </c>
    </row>
    <row r="1036" spans="1:5" x14ac:dyDescent="0.15">
      <c r="A1036" s="1">
        <v>38037</v>
      </c>
      <c r="B1036">
        <v>253620.68385035501</v>
      </c>
      <c r="C1036">
        <v>59167.08</v>
      </c>
      <c r="D1036">
        <v>74464.75</v>
      </c>
      <c r="E1036">
        <v>63297.853850355299</v>
      </c>
    </row>
    <row r="1037" spans="1:5" x14ac:dyDescent="0.15">
      <c r="A1037" s="1">
        <v>38041</v>
      </c>
      <c r="B1037">
        <v>252500.60942620799</v>
      </c>
      <c r="C1037">
        <v>58181.279999999999</v>
      </c>
      <c r="D1037">
        <v>73976.75</v>
      </c>
      <c r="E1037">
        <v>63333.159426208003</v>
      </c>
    </row>
    <row r="1038" spans="1:5" x14ac:dyDescent="0.15">
      <c r="A1038" s="1">
        <v>38042</v>
      </c>
      <c r="B1038">
        <v>253423.654694414</v>
      </c>
      <c r="C1038">
        <v>58472.25</v>
      </c>
      <c r="D1038">
        <v>74549.5</v>
      </c>
      <c r="E1038">
        <v>63368.484694413899</v>
      </c>
    </row>
    <row r="1039" spans="1:5" x14ac:dyDescent="0.15">
      <c r="A1039" s="1">
        <v>38043</v>
      </c>
      <c r="B1039">
        <v>252958.29966595699</v>
      </c>
      <c r="C1039">
        <v>57289.29</v>
      </c>
      <c r="D1039">
        <v>75223</v>
      </c>
      <c r="E1039">
        <v>63403.829665956597</v>
      </c>
    </row>
    <row r="1040" spans="1:5" x14ac:dyDescent="0.15">
      <c r="A1040" s="1">
        <v>38044</v>
      </c>
      <c r="B1040">
        <v>253103.11435182599</v>
      </c>
      <c r="C1040">
        <v>56893.38</v>
      </c>
      <c r="D1040">
        <v>75726.5</v>
      </c>
      <c r="E1040">
        <v>63439.194351826001</v>
      </c>
    </row>
    <row r="1041" spans="1:5" x14ac:dyDescent="0.15">
      <c r="A1041" s="1">
        <v>38047</v>
      </c>
      <c r="B1041">
        <v>255357.968763018</v>
      </c>
      <c r="C1041">
        <v>57799.68</v>
      </c>
      <c r="D1041">
        <v>76959.75</v>
      </c>
      <c r="E1041">
        <v>63474.578763018297</v>
      </c>
    </row>
    <row r="1042" spans="1:5" x14ac:dyDescent="0.15">
      <c r="A1042" s="1">
        <v>38048</v>
      </c>
      <c r="B1042">
        <v>255296.702910536</v>
      </c>
      <c r="C1042">
        <v>57847.38</v>
      </c>
      <c r="D1042">
        <v>76751</v>
      </c>
      <c r="E1042">
        <v>63509.982910535502</v>
      </c>
    </row>
    <row r="1043" spans="1:5" x14ac:dyDescent="0.15">
      <c r="A1043" s="1">
        <v>38049</v>
      </c>
      <c r="B1043">
        <v>252586.03680538599</v>
      </c>
      <c r="C1043">
        <v>56764.59</v>
      </c>
      <c r="D1043">
        <v>75097</v>
      </c>
      <c r="E1043">
        <v>63545.406805386003</v>
      </c>
    </row>
    <row r="1044" spans="1:5" x14ac:dyDescent="0.15">
      <c r="A1044" s="1">
        <v>38050</v>
      </c>
      <c r="B1044">
        <v>253091.99045858401</v>
      </c>
      <c r="C1044">
        <v>57468.959999999999</v>
      </c>
      <c r="D1044">
        <v>74821.5</v>
      </c>
      <c r="E1044">
        <v>63580.850458584202</v>
      </c>
    </row>
    <row r="1045" spans="1:5" x14ac:dyDescent="0.15">
      <c r="A1045" s="1">
        <v>38051</v>
      </c>
      <c r="B1045">
        <v>254135.67388115099</v>
      </c>
      <c r="C1045">
        <v>57311.55</v>
      </c>
      <c r="D1045">
        <v>75960.25</v>
      </c>
      <c r="E1045">
        <v>63616.313881150803</v>
      </c>
    </row>
    <row r="1046" spans="1:5" x14ac:dyDescent="0.15">
      <c r="A1046" s="1">
        <v>38055</v>
      </c>
      <c r="B1046">
        <v>255758.41708411201</v>
      </c>
      <c r="C1046">
        <v>58203.54</v>
      </c>
      <c r="D1046">
        <v>76807.5</v>
      </c>
      <c r="E1046">
        <v>63651.797084112397</v>
      </c>
    </row>
    <row r="1047" spans="1:5" x14ac:dyDescent="0.15">
      <c r="A1047" s="1">
        <v>38056</v>
      </c>
      <c r="B1047">
        <v>255990.87007850199</v>
      </c>
      <c r="C1047">
        <v>58249.65</v>
      </c>
      <c r="D1047">
        <v>76501.5</v>
      </c>
      <c r="E1047">
        <v>63687.300078501903</v>
      </c>
    </row>
    <row r="1048" spans="1:5" x14ac:dyDescent="0.15">
      <c r="A1048" s="1">
        <v>38057</v>
      </c>
      <c r="B1048">
        <v>254267.052875358</v>
      </c>
      <c r="C1048">
        <v>57755.16</v>
      </c>
      <c r="D1048">
        <v>75177.25</v>
      </c>
      <c r="E1048">
        <v>63722.822875358499</v>
      </c>
    </row>
    <row r="1049" spans="1:5" x14ac:dyDescent="0.15">
      <c r="A1049" s="1">
        <v>38058</v>
      </c>
      <c r="B1049">
        <v>254487.955485727</v>
      </c>
      <c r="C1049">
        <v>58111.32</v>
      </c>
      <c r="D1049">
        <v>74951.25</v>
      </c>
      <c r="E1049">
        <v>63758.365485727198</v>
      </c>
    </row>
    <row r="1050" spans="1:5" x14ac:dyDescent="0.15">
      <c r="A1050" s="1">
        <v>38061</v>
      </c>
      <c r="B1050">
        <v>254627.43792066001</v>
      </c>
      <c r="C1050">
        <v>57853.74</v>
      </c>
      <c r="D1050">
        <v>75252.75</v>
      </c>
      <c r="E1050">
        <v>63793.927920659502</v>
      </c>
    </row>
    <row r="1051" spans="1:5" x14ac:dyDescent="0.15">
      <c r="A1051" s="1">
        <v>38062</v>
      </c>
      <c r="B1051">
        <v>254825.41019121301</v>
      </c>
      <c r="C1051">
        <v>57952.32</v>
      </c>
      <c r="D1051">
        <v>75285</v>
      </c>
      <c r="E1051">
        <v>63829.510191212801</v>
      </c>
    </row>
    <row r="1052" spans="1:5" x14ac:dyDescent="0.15">
      <c r="A1052" s="1">
        <v>38063</v>
      </c>
      <c r="B1052">
        <v>256265.06230845099</v>
      </c>
      <c r="C1052">
        <v>58345.05</v>
      </c>
      <c r="D1052">
        <v>76287.5</v>
      </c>
      <c r="E1052">
        <v>63865.112308451004</v>
      </c>
    </row>
    <row r="1053" spans="1:5" x14ac:dyDescent="0.15">
      <c r="A1053" s="1">
        <v>38064</v>
      </c>
      <c r="B1053">
        <v>259052.96428344399</v>
      </c>
      <c r="C1053">
        <v>59022.39</v>
      </c>
      <c r="D1053">
        <v>78100</v>
      </c>
      <c r="E1053">
        <v>63900.7342834437</v>
      </c>
    </row>
    <row r="1054" spans="1:5" x14ac:dyDescent="0.15">
      <c r="A1054" s="1">
        <v>38065</v>
      </c>
      <c r="B1054">
        <v>260533.846127267</v>
      </c>
      <c r="C1054">
        <v>59588.43</v>
      </c>
      <c r="D1054">
        <v>79237.5</v>
      </c>
      <c r="E1054">
        <v>63936.376127267198</v>
      </c>
    </row>
    <row r="1055" spans="1:5" x14ac:dyDescent="0.15">
      <c r="A1055" s="1">
        <v>38068</v>
      </c>
      <c r="B1055">
        <v>260858.24785100299</v>
      </c>
      <c r="C1055">
        <v>60054.3</v>
      </c>
      <c r="D1055">
        <v>79157.75</v>
      </c>
      <c r="E1055">
        <v>63972.037851003501</v>
      </c>
    </row>
    <row r="1056" spans="1:5" x14ac:dyDescent="0.15">
      <c r="A1056" s="1">
        <v>38069</v>
      </c>
      <c r="B1056">
        <v>260939.70946574101</v>
      </c>
      <c r="C1056">
        <v>60157.65</v>
      </c>
      <c r="D1056">
        <v>78939.5</v>
      </c>
      <c r="E1056">
        <v>64007.719465741102</v>
      </c>
    </row>
    <row r="1057" spans="1:5" x14ac:dyDescent="0.15">
      <c r="A1057" s="1">
        <v>38070</v>
      </c>
      <c r="B1057">
        <v>261289.000982575</v>
      </c>
      <c r="C1057">
        <v>60504.27</v>
      </c>
      <c r="D1057">
        <v>79007.75</v>
      </c>
      <c r="E1057">
        <v>64043.4209825746</v>
      </c>
    </row>
    <row r="1058" spans="1:5" x14ac:dyDescent="0.15">
      <c r="A1058" s="1">
        <v>38071</v>
      </c>
      <c r="B1058">
        <v>261136.37241260501</v>
      </c>
      <c r="C1058">
        <v>60386.61</v>
      </c>
      <c r="D1058">
        <v>78850</v>
      </c>
      <c r="E1058">
        <v>64079.142412604699</v>
      </c>
    </row>
    <row r="1059" spans="1:5" x14ac:dyDescent="0.15">
      <c r="A1059" s="1">
        <v>38072</v>
      </c>
      <c r="B1059">
        <v>261894.71376693799</v>
      </c>
      <c r="C1059">
        <v>60499.5</v>
      </c>
      <c r="D1059">
        <v>79356.75</v>
      </c>
      <c r="E1059">
        <v>64114.883766938401</v>
      </c>
    </row>
    <row r="1060" spans="1:5" x14ac:dyDescent="0.15">
      <c r="A1060" s="1">
        <v>38075</v>
      </c>
      <c r="B1060">
        <v>262809.18505668902</v>
      </c>
      <c r="C1060">
        <v>60990.81</v>
      </c>
      <c r="D1060">
        <v>79597.75</v>
      </c>
      <c r="E1060">
        <v>64150.645056688903</v>
      </c>
    </row>
    <row r="1061" spans="1:5" x14ac:dyDescent="0.15">
      <c r="A1061" s="1">
        <v>38076</v>
      </c>
      <c r="B1061">
        <v>263156.42629297602</v>
      </c>
      <c r="C1061">
        <v>60730.05</v>
      </c>
      <c r="D1061">
        <v>80232.25</v>
      </c>
      <c r="E1061">
        <v>64186.426292975499</v>
      </c>
    </row>
    <row r="1062" spans="1:5" x14ac:dyDescent="0.15">
      <c r="A1062" s="1">
        <v>38077</v>
      </c>
      <c r="B1062">
        <v>264886.17748692399</v>
      </c>
      <c r="C1062">
        <v>61351.74</v>
      </c>
      <c r="D1062">
        <v>81195.25</v>
      </c>
      <c r="E1062">
        <v>64222.227486923803</v>
      </c>
    </row>
    <row r="1063" spans="1:5" x14ac:dyDescent="0.15">
      <c r="A1063" s="1">
        <v>38078</v>
      </c>
      <c r="B1063">
        <v>265105.29864966602</v>
      </c>
      <c r="C1063">
        <v>61657.02</v>
      </c>
      <c r="D1063">
        <v>81010.75</v>
      </c>
      <c r="E1063">
        <v>64258.048649665499</v>
      </c>
    </row>
    <row r="1064" spans="1:5" x14ac:dyDescent="0.15">
      <c r="A1064" s="1">
        <v>38079</v>
      </c>
      <c r="B1064">
        <v>266011.139792339</v>
      </c>
      <c r="C1064">
        <v>61788.99</v>
      </c>
      <c r="D1064">
        <v>81710.5</v>
      </c>
      <c r="E1064">
        <v>64293.889792338603</v>
      </c>
    </row>
    <row r="1065" spans="1:5" x14ac:dyDescent="0.15">
      <c r="A1065" s="1">
        <v>38082</v>
      </c>
      <c r="B1065">
        <v>266141.04092608701</v>
      </c>
      <c r="C1065">
        <v>61046.46</v>
      </c>
      <c r="D1065">
        <v>82377.75</v>
      </c>
      <c r="E1065">
        <v>64329.750926087298</v>
      </c>
    </row>
    <row r="1066" spans="1:5" x14ac:dyDescent="0.15">
      <c r="A1066" s="1">
        <v>38083</v>
      </c>
      <c r="B1066">
        <v>265782.01206206199</v>
      </c>
      <c r="C1066">
        <v>60529.71</v>
      </c>
      <c r="D1066">
        <v>82189.75</v>
      </c>
      <c r="E1066">
        <v>64365.632062062003</v>
      </c>
    </row>
    <row r="1067" spans="1:5" x14ac:dyDescent="0.15">
      <c r="A1067" s="1">
        <v>38084</v>
      </c>
      <c r="B1067">
        <v>266591.28321141901</v>
      </c>
      <c r="C1067">
        <v>60838.17</v>
      </c>
      <c r="D1067">
        <v>82600</v>
      </c>
      <c r="E1067">
        <v>64401.533211419301</v>
      </c>
    </row>
    <row r="1068" spans="1:5" x14ac:dyDescent="0.15">
      <c r="A1068" s="1">
        <v>38085</v>
      </c>
      <c r="B1068">
        <v>268319.75438532198</v>
      </c>
      <c r="C1068">
        <v>61211.82</v>
      </c>
      <c r="D1068">
        <v>83574.5</v>
      </c>
      <c r="E1068">
        <v>64437.454385322097</v>
      </c>
    </row>
    <row r="1069" spans="1:5" x14ac:dyDescent="0.15">
      <c r="A1069" s="1">
        <v>38086</v>
      </c>
      <c r="B1069">
        <v>268217.29559493897</v>
      </c>
      <c r="C1069">
        <v>60825.45</v>
      </c>
      <c r="D1069">
        <v>83883.25</v>
      </c>
      <c r="E1069">
        <v>64473.3955949394</v>
      </c>
    </row>
    <row r="1070" spans="1:5" x14ac:dyDescent="0.15">
      <c r="A1070" s="1">
        <v>38089</v>
      </c>
      <c r="B1070">
        <v>268995.40685144701</v>
      </c>
      <c r="C1070">
        <v>60925.62</v>
      </c>
      <c r="D1070">
        <v>84470.75</v>
      </c>
      <c r="E1070">
        <v>64509.356851446602</v>
      </c>
    </row>
    <row r="1071" spans="1:5" x14ac:dyDescent="0.15">
      <c r="A1071" s="1">
        <v>38090</v>
      </c>
      <c r="B1071">
        <v>268863.278166025</v>
      </c>
      <c r="C1071">
        <v>60704.61</v>
      </c>
      <c r="D1071">
        <v>84603.75</v>
      </c>
      <c r="E1071">
        <v>64545.338166025103</v>
      </c>
    </row>
    <row r="1072" spans="1:5" x14ac:dyDescent="0.15">
      <c r="A1072" s="1">
        <v>38091</v>
      </c>
      <c r="B1072">
        <v>266218.66954986303</v>
      </c>
      <c r="C1072">
        <v>59070.09</v>
      </c>
      <c r="D1072">
        <v>83555.5</v>
      </c>
      <c r="E1072">
        <v>64581.3395498627</v>
      </c>
    </row>
    <row r="1073" spans="1:5" x14ac:dyDescent="0.15">
      <c r="A1073" s="1">
        <v>38092</v>
      </c>
      <c r="B1073">
        <v>265580.07101415301</v>
      </c>
      <c r="C1073">
        <v>57918.93</v>
      </c>
      <c r="D1073">
        <v>84064.5</v>
      </c>
      <c r="E1073">
        <v>64617.361014153503</v>
      </c>
    </row>
    <row r="1074" spans="1:5" x14ac:dyDescent="0.15">
      <c r="A1074" s="1">
        <v>38093</v>
      </c>
      <c r="B1074">
        <v>266037.63257009798</v>
      </c>
      <c r="C1074">
        <v>58197.18</v>
      </c>
      <c r="D1074">
        <v>84205.25</v>
      </c>
      <c r="E1074">
        <v>64653.402570097598</v>
      </c>
    </row>
    <row r="1075" spans="1:5" x14ac:dyDescent="0.15">
      <c r="A1075" s="1">
        <v>38096</v>
      </c>
      <c r="B1075">
        <v>265611.44422890199</v>
      </c>
      <c r="C1075">
        <v>59101.89</v>
      </c>
      <c r="D1075">
        <v>83070.25</v>
      </c>
      <c r="E1075">
        <v>64689.464228901597</v>
      </c>
    </row>
    <row r="1076" spans="1:5" x14ac:dyDescent="0.15">
      <c r="A1076" s="1">
        <v>38097</v>
      </c>
      <c r="B1076">
        <v>264580.36600177799</v>
      </c>
      <c r="C1076">
        <v>58351.41</v>
      </c>
      <c r="D1076">
        <v>83053.75</v>
      </c>
      <c r="E1076">
        <v>64725.546001778297</v>
      </c>
    </row>
    <row r="1077" spans="1:5" x14ac:dyDescent="0.15">
      <c r="A1077" s="1">
        <v>38098</v>
      </c>
      <c r="B1077">
        <v>261666.33789994699</v>
      </c>
      <c r="C1077">
        <v>57926.879999999997</v>
      </c>
      <c r="D1077">
        <v>80612.75</v>
      </c>
      <c r="E1077">
        <v>64761.647899946598</v>
      </c>
    </row>
    <row r="1078" spans="1:5" x14ac:dyDescent="0.15">
      <c r="A1078" s="1">
        <v>38099</v>
      </c>
      <c r="B1078">
        <v>260241.519934632</v>
      </c>
      <c r="C1078">
        <v>57686.79</v>
      </c>
      <c r="D1078">
        <v>79745</v>
      </c>
      <c r="E1078">
        <v>64797.769934631899</v>
      </c>
    </row>
    <row r="1079" spans="1:5" x14ac:dyDescent="0.15">
      <c r="A1079" s="1">
        <v>38100</v>
      </c>
      <c r="B1079">
        <v>261159.48211706601</v>
      </c>
      <c r="C1079">
        <v>58383.21</v>
      </c>
      <c r="D1079">
        <v>80075</v>
      </c>
      <c r="E1079">
        <v>64833.912117065498</v>
      </c>
    </row>
    <row r="1080" spans="1:5" x14ac:dyDescent="0.15">
      <c r="A1080" s="1">
        <v>38103</v>
      </c>
      <c r="B1080">
        <v>261972.37445848499</v>
      </c>
      <c r="C1080">
        <v>58492.92</v>
      </c>
      <c r="D1080">
        <v>80568.5</v>
      </c>
      <c r="E1080">
        <v>64870.074458485396</v>
      </c>
    </row>
    <row r="1081" spans="1:5" x14ac:dyDescent="0.15">
      <c r="A1081" s="1">
        <v>38104</v>
      </c>
      <c r="B1081">
        <v>261114.426970136</v>
      </c>
      <c r="C1081">
        <v>58319.61</v>
      </c>
      <c r="D1081">
        <v>79879</v>
      </c>
      <c r="E1081">
        <v>64906.256970135597</v>
      </c>
    </row>
    <row r="1082" spans="1:5" x14ac:dyDescent="0.15">
      <c r="A1082" s="1">
        <v>38105</v>
      </c>
      <c r="B1082">
        <v>262868.83966326597</v>
      </c>
      <c r="C1082">
        <v>58248.06</v>
      </c>
      <c r="D1082">
        <v>81685.5</v>
      </c>
      <c r="E1082">
        <v>64942.459663266302</v>
      </c>
    </row>
    <row r="1083" spans="1:5" x14ac:dyDescent="0.15">
      <c r="A1083" s="1">
        <v>38106</v>
      </c>
      <c r="B1083">
        <v>257352.11254913401</v>
      </c>
      <c r="C1083">
        <v>56230.35</v>
      </c>
      <c r="D1083">
        <v>78188</v>
      </c>
      <c r="E1083">
        <v>64978.682549134297</v>
      </c>
    </row>
    <row r="1084" spans="1:5" x14ac:dyDescent="0.15">
      <c r="A1084" s="1">
        <v>38107</v>
      </c>
      <c r="B1084">
        <v>258326.90563900201</v>
      </c>
      <c r="C1084">
        <v>57052.38</v>
      </c>
      <c r="D1084">
        <v>78081.5</v>
      </c>
      <c r="E1084">
        <v>65014.9256390023</v>
      </c>
    </row>
    <row r="1085" spans="1:5" x14ac:dyDescent="0.15">
      <c r="A1085" s="1">
        <v>38112</v>
      </c>
      <c r="B1085">
        <v>261091.71894414001</v>
      </c>
      <c r="C1085">
        <v>57955.5</v>
      </c>
      <c r="D1085">
        <v>79825.75</v>
      </c>
      <c r="E1085">
        <v>65051.188944139598</v>
      </c>
    </row>
    <row r="1086" spans="1:5" x14ac:dyDescent="0.15">
      <c r="A1086" s="1">
        <v>38113</v>
      </c>
      <c r="B1086">
        <v>260419.49247582199</v>
      </c>
      <c r="C1086">
        <v>57569.13</v>
      </c>
      <c r="D1086">
        <v>79540.75</v>
      </c>
      <c r="E1086">
        <v>65087.472475821603</v>
      </c>
    </row>
    <row r="1087" spans="1:5" x14ac:dyDescent="0.15">
      <c r="A1087" s="1">
        <v>38114</v>
      </c>
      <c r="B1087">
        <v>257112.44624533001</v>
      </c>
      <c r="C1087">
        <v>56969.7</v>
      </c>
      <c r="D1087">
        <v>76818.25</v>
      </c>
      <c r="E1087">
        <v>65123.776245330002</v>
      </c>
    </row>
    <row r="1088" spans="1:5" x14ac:dyDescent="0.15">
      <c r="A1088" s="1">
        <v>38118</v>
      </c>
      <c r="B1088">
        <v>253883.67026395301</v>
      </c>
      <c r="C1088">
        <v>55731.09</v>
      </c>
      <c r="D1088">
        <v>74757.5</v>
      </c>
      <c r="E1088">
        <v>65160.100263952903</v>
      </c>
    </row>
    <row r="1089" spans="1:5" x14ac:dyDescent="0.15">
      <c r="A1089" s="1">
        <v>38119</v>
      </c>
      <c r="B1089">
        <v>256750.27454298499</v>
      </c>
      <c r="C1089">
        <v>56335.29</v>
      </c>
      <c r="D1089">
        <v>77127.5</v>
      </c>
      <c r="E1089">
        <v>65196.444542984602</v>
      </c>
    </row>
    <row r="1090" spans="1:5" x14ac:dyDescent="0.15">
      <c r="A1090" s="1">
        <v>38120</v>
      </c>
      <c r="B1090">
        <v>254357.55909372601</v>
      </c>
      <c r="C1090">
        <v>55535.519999999997</v>
      </c>
      <c r="D1090">
        <v>75610.75</v>
      </c>
      <c r="E1090">
        <v>65232.8090937257</v>
      </c>
    </row>
    <row r="1091" spans="1:5" x14ac:dyDescent="0.15">
      <c r="A1091" s="1">
        <v>38121</v>
      </c>
      <c r="B1091">
        <v>253288.12392748299</v>
      </c>
      <c r="C1091">
        <v>55223.88</v>
      </c>
      <c r="D1091">
        <v>74671.25</v>
      </c>
      <c r="E1091">
        <v>65269.193927483197</v>
      </c>
    </row>
    <row r="1092" spans="1:5" x14ac:dyDescent="0.15">
      <c r="A1092" s="1">
        <v>38124</v>
      </c>
      <c r="B1092">
        <v>254573.11905556999</v>
      </c>
      <c r="C1092">
        <v>56254.2</v>
      </c>
      <c r="D1092">
        <v>74891.5</v>
      </c>
      <c r="E1092">
        <v>65305.599055570201</v>
      </c>
    </row>
    <row r="1093" spans="1:5" x14ac:dyDescent="0.15">
      <c r="A1093" s="1">
        <v>38125</v>
      </c>
      <c r="B1093">
        <v>254970.73448930599</v>
      </c>
      <c r="C1093">
        <v>55901.22</v>
      </c>
      <c r="D1093">
        <v>75648.75</v>
      </c>
      <c r="E1093">
        <v>65342.024489306401</v>
      </c>
    </row>
    <row r="1094" spans="1:5" x14ac:dyDescent="0.15">
      <c r="A1094" s="1">
        <v>38126</v>
      </c>
      <c r="B1094">
        <v>255409.94024001801</v>
      </c>
      <c r="C1094">
        <v>56066.58</v>
      </c>
      <c r="D1094">
        <v>76200.25</v>
      </c>
      <c r="E1094">
        <v>65378.470240017501</v>
      </c>
    </row>
    <row r="1095" spans="1:5" x14ac:dyDescent="0.15">
      <c r="A1095" s="1">
        <v>38127</v>
      </c>
      <c r="B1095">
        <v>255922.36631903599</v>
      </c>
      <c r="C1095">
        <v>56099.97</v>
      </c>
      <c r="D1095">
        <v>76647.5</v>
      </c>
      <c r="E1095">
        <v>65414.9363190359</v>
      </c>
    </row>
    <row r="1096" spans="1:5" x14ac:dyDescent="0.15">
      <c r="A1096" s="1">
        <v>38128</v>
      </c>
      <c r="B1096">
        <v>256317.25273770001</v>
      </c>
      <c r="C1096">
        <v>56357.55</v>
      </c>
      <c r="D1096">
        <v>76697.5</v>
      </c>
      <c r="E1096">
        <v>65451.422737699897</v>
      </c>
    </row>
    <row r="1097" spans="1:5" x14ac:dyDescent="0.15">
      <c r="A1097" s="1">
        <v>38131</v>
      </c>
      <c r="B1097">
        <v>257237.889507354</v>
      </c>
      <c r="C1097">
        <v>56604</v>
      </c>
      <c r="D1097">
        <v>77347</v>
      </c>
      <c r="E1097">
        <v>65487.929507354398</v>
      </c>
    </row>
    <row r="1098" spans="1:5" x14ac:dyDescent="0.15">
      <c r="A1098" s="1">
        <v>38132</v>
      </c>
      <c r="B1098">
        <v>257315.356639351</v>
      </c>
      <c r="C1098">
        <v>57127.11</v>
      </c>
      <c r="D1098">
        <v>76877.25</v>
      </c>
      <c r="E1098">
        <v>65524.456639350501</v>
      </c>
    </row>
    <row r="1099" spans="1:5" x14ac:dyDescent="0.15">
      <c r="A1099" s="1">
        <v>38133</v>
      </c>
      <c r="B1099">
        <v>257838.974145046</v>
      </c>
      <c r="C1099">
        <v>57564.36</v>
      </c>
      <c r="D1099">
        <v>76894.25</v>
      </c>
      <c r="E1099">
        <v>65561.004145045794</v>
      </c>
    </row>
    <row r="1100" spans="1:5" x14ac:dyDescent="0.15">
      <c r="A1100" s="1">
        <v>38134</v>
      </c>
      <c r="B1100">
        <v>258203.47203580401</v>
      </c>
      <c r="C1100">
        <v>57710.64</v>
      </c>
      <c r="D1100">
        <v>77084</v>
      </c>
      <c r="E1100">
        <v>65597.572035803998</v>
      </c>
    </row>
    <row r="1101" spans="1:5" x14ac:dyDescent="0.15">
      <c r="A1101" s="1">
        <v>38135</v>
      </c>
      <c r="B1101">
        <v>257051.080322995</v>
      </c>
      <c r="C1101">
        <v>58065.21</v>
      </c>
      <c r="D1101">
        <v>75158.25</v>
      </c>
      <c r="E1101">
        <v>65634.160322995303</v>
      </c>
    </row>
    <row r="1102" spans="1:5" x14ac:dyDescent="0.15">
      <c r="A1102" s="1">
        <v>38138</v>
      </c>
      <c r="B1102">
        <v>256220.45901799601</v>
      </c>
      <c r="C1102">
        <v>58004.79</v>
      </c>
      <c r="D1102">
        <v>74183.5</v>
      </c>
      <c r="E1102">
        <v>65670.769017996106</v>
      </c>
    </row>
    <row r="1103" spans="1:5" x14ac:dyDescent="0.15">
      <c r="A1103" s="1">
        <v>38139</v>
      </c>
      <c r="B1103">
        <v>255036.298132189</v>
      </c>
      <c r="C1103">
        <v>58400.7</v>
      </c>
      <c r="D1103">
        <v>72587.5</v>
      </c>
      <c r="E1103">
        <v>65707.398132189395</v>
      </c>
    </row>
    <row r="1104" spans="1:5" x14ac:dyDescent="0.15">
      <c r="A1104" s="1">
        <v>38140</v>
      </c>
      <c r="B1104">
        <v>256894.617676964</v>
      </c>
      <c r="C1104">
        <v>58492.92</v>
      </c>
      <c r="D1104">
        <v>74357.75</v>
      </c>
      <c r="E1104">
        <v>65744.047676964299</v>
      </c>
    </row>
    <row r="1105" spans="1:5" x14ac:dyDescent="0.15">
      <c r="A1105" s="1">
        <v>38141</v>
      </c>
      <c r="B1105">
        <v>257126.377663716</v>
      </c>
      <c r="C1105">
        <v>57904.62</v>
      </c>
      <c r="D1105">
        <v>75120.5</v>
      </c>
      <c r="E1105">
        <v>65780.717663716394</v>
      </c>
    </row>
    <row r="1106" spans="1:5" x14ac:dyDescent="0.15">
      <c r="A1106" s="1">
        <v>38142</v>
      </c>
      <c r="B1106">
        <v>256402.71810384799</v>
      </c>
      <c r="C1106">
        <v>57376.74</v>
      </c>
      <c r="D1106">
        <v>74951.75</v>
      </c>
      <c r="E1106">
        <v>65817.4081038476</v>
      </c>
    </row>
    <row r="1107" spans="1:5" x14ac:dyDescent="0.15">
      <c r="A1107" s="1">
        <v>38145</v>
      </c>
      <c r="B1107">
        <v>257137.439008766</v>
      </c>
      <c r="C1107">
        <v>58104.959999999999</v>
      </c>
      <c r="D1107">
        <v>74943.5</v>
      </c>
      <c r="E1107">
        <v>65854.119008766094</v>
      </c>
    </row>
    <row r="1108" spans="1:5" x14ac:dyDescent="0.15">
      <c r="A1108" s="1">
        <v>38146</v>
      </c>
      <c r="B1108">
        <v>257617.980389887</v>
      </c>
      <c r="C1108">
        <v>58302.12</v>
      </c>
      <c r="D1108">
        <v>75234.25</v>
      </c>
      <c r="E1108">
        <v>65890.850389886502</v>
      </c>
    </row>
    <row r="1109" spans="1:5" x14ac:dyDescent="0.15">
      <c r="A1109" s="1">
        <v>38147</v>
      </c>
      <c r="B1109">
        <v>256948.59225863</v>
      </c>
      <c r="C1109">
        <v>57491.22</v>
      </c>
      <c r="D1109">
        <v>75303.25</v>
      </c>
      <c r="E1109">
        <v>65927.602258629893</v>
      </c>
    </row>
    <row r="1110" spans="1:5" x14ac:dyDescent="0.15">
      <c r="A1110" s="1">
        <v>38148</v>
      </c>
      <c r="B1110">
        <v>254830.384626424</v>
      </c>
      <c r="C1110">
        <v>56761.41</v>
      </c>
      <c r="D1110">
        <v>73920.5</v>
      </c>
      <c r="E1110">
        <v>65964.374626423494</v>
      </c>
    </row>
    <row r="1111" spans="1:5" x14ac:dyDescent="0.15">
      <c r="A1111" s="1">
        <v>38149</v>
      </c>
      <c r="B1111">
        <v>254196.92750470099</v>
      </c>
      <c r="C1111">
        <v>56778.9</v>
      </c>
      <c r="D1111">
        <v>73563</v>
      </c>
      <c r="E1111">
        <v>66001.167504701196</v>
      </c>
    </row>
    <row r="1112" spans="1:5" x14ac:dyDescent="0.15">
      <c r="A1112" s="1">
        <v>38153</v>
      </c>
      <c r="B1112">
        <v>251159.27137631699</v>
      </c>
      <c r="C1112">
        <v>56430.69</v>
      </c>
      <c r="D1112">
        <v>70908.25</v>
      </c>
      <c r="E1112">
        <v>66035.351376317194</v>
      </c>
    </row>
    <row r="1113" spans="1:5" x14ac:dyDescent="0.15">
      <c r="A1113" s="1">
        <v>38154</v>
      </c>
      <c r="B1113">
        <v>251204.262952727</v>
      </c>
      <c r="C1113">
        <v>57235.23</v>
      </c>
      <c r="D1113">
        <v>70144.5</v>
      </c>
      <c r="E1113">
        <v>66069.552952727201</v>
      </c>
    </row>
    <row r="1114" spans="1:5" x14ac:dyDescent="0.15">
      <c r="A1114" s="1">
        <v>38155</v>
      </c>
      <c r="B1114">
        <v>253635.01224310099</v>
      </c>
      <c r="C1114">
        <v>56993.55</v>
      </c>
      <c r="D1114">
        <v>72721.75</v>
      </c>
      <c r="E1114">
        <v>66103.772243101193</v>
      </c>
    </row>
    <row r="1115" spans="1:5" x14ac:dyDescent="0.15">
      <c r="A1115" s="1">
        <v>38156</v>
      </c>
      <c r="B1115">
        <v>256895.609256614</v>
      </c>
      <c r="C1115">
        <v>57386.28</v>
      </c>
      <c r="D1115">
        <v>75588.5</v>
      </c>
      <c r="E1115">
        <v>66138.009256613499</v>
      </c>
    </row>
    <row r="1116" spans="1:5" x14ac:dyDescent="0.15">
      <c r="A1116" s="1">
        <v>38159</v>
      </c>
      <c r="B1116">
        <v>259066.554002444</v>
      </c>
      <c r="C1116">
        <v>58128.81</v>
      </c>
      <c r="D1116">
        <v>76878.5</v>
      </c>
      <c r="E1116">
        <v>66172.264002443699</v>
      </c>
    </row>
    <row r="1117" spans="1:5" x14ac:dyDescent="0.15">
      <c r="A1117" s="1">
        <v>38160</v>
      </c>
      <c r="B1117">
        <v>259913.926489776</v>
      </c>
      <c r="C1117">
        <v>58246.47</v>
      </c>
      <c r="D1117">
        <v>77751</v>
      </c>
      <c r="E1117">
        <v>66206.536489775594</v>
      </c>
    </row>
    <row r="1118" spans="1:5" x14ac:dyDescent="0.15">
      <c r="A1118" s="1">
        <v>38161</v>
      </c>
      <c r="B1118">
        <v>259922.11672779801</v>
      </c>
      <c r="C1118">
        <v>58349.82</v>
      </c>
      <c r="D1118">
        <v>77739.75</v>
      </c>
      <c r="E1118">
        <v>66240.826727798194</v>
      </c>
    </row>
    <row r="1119" spans="1:5" x14ac:dyDescent="0.15">
      <c r="A1119" s="1">
        <v>38162</v>
      </c>
      <c r="B1119">
        <v>260492.894725705</v>
      </c>
      <c r="C1119">
        <v>58567.65</v>
      </c>
      <c r="D1119">
        <v>78036.25</v>
      </c>
      <c r="E1119">
        <v>66275.134725704993</v>
      </c>
    </row>
    <row r="1120" spans="1:5" x14ac:dyDescent="0.15">
      <c r="A1120" s="1">
        <v>38163</v>
      </c>
      <c r="B1120">
        <v>260238.21049269399</v>
      </c>
      <c r="C1120">
        <v>59224.32</v>
      </c>
      <c r="D1120">
        <v>76996.25</v>
      </c>
      <c r="E1120">
        <v>66309.460492694401</v>
      </c>
    </row>
    <row r="1121" spans="1:5" x14ac:dyDescent="0.15">
      <c r="A1121" s="1">
        <v>38166</v>
      </c>
      <c r="B1121">
        <v>258993.93403797</v>
      </c>
      <c r="C1121">
        <v>59302.23</v>
      </c>
      <c r="D1121">
        <v>75601.5</v>
      </c>
      <c r="E1121">
        <v>66343.804037969501</v>
      </c>
    </row>
    <row r="1122" spans="1:5" x14ac:dyDescent="0.15">
      <c r="A1122" s="1">
        <v>38167</v>
      </c>
      <c r="B1122">
        <v>257935.925370738</v>
      </c>
      <c r="C1122">
        <v>58578.78</v>
      </c>
      <c r="D1122">
        <v>75113</v>
      </c>
      <c r="E1122">
        <v>66378.165370738207</v>
      </c>
    </row>
    <row r="1123" spans="1:5" x14ac:dyDescent="0.15">
      <c r="A1123" s="1">
        <v>38168</v>
      </c>
      <c r="B1123">
        <v>258247.12450021299</v>
      </c>
      <c r="C1123">
        <v>58174.92</v>
      </c>
      <c r="D1123">
        <v>75279</v>
      </c>
      <c r="E1123">
        <v>66412.544500213102</v>
      </c>
    </row>
    <row r="1124" spans="1:5" x14ac:dyDescent="0.15">
      <c r="A1124" s="1">
        <v>38169</v>
      </c>
      <c r="B1124">
        <v>259300.521435612</v>
      </c>
      <c r="C1124">
        <v>58268.73</v>
      </c>
      <c r="D1124">
        <v>76220.75</v>
      </c>
      <c r="E1124">
        <v>66446.941435611603</v>
      </c>
    </row>
    <row r="1125" spans="1:5" x14ac:dyDescent="0.15">
      <c r="A1125" s="1">
        <v>38170</v>
      </c>
      <c r="B1125">
        <v>257507.436186156</v>
      </c>
      <c r="C1125">
        <v>58302.12</v>
      </c>
      <c r="D1125">
        <v>74325</v>
      </c>
      <c r="E1125">
        <v>66481.356186155899</v>
      </c>
    </row>
    <row r="1126" spans="1:5" x14ac:dyDescent="0.15">
      <c r="A1126" s="1">
        <v>38173</v>
      </c>
      <c r="B1126">
        <v>256075.608761073</v>
      </c>
      <c r="C1126">
        <v>58837.95</v>
      </c>
      <c r="D1126">
        <v>72359.75</v>
      </c>
      <c r="E1126">
        <v>66515.788761073098</v>
      </c>
    </row>
    <row r="1127" spans="1:5" x14ac:dyDescent="0.15">
      <c r="A1127" s="1">
        <v>38174</v>
      </c>
      <c r="B1127">
        <v>256814.259169595</v>
      </c>
      <c r="C1127">
        <v>58847.49</v>
      </c>
      <c r="D1127">
        <v>73178.25</v>
      </c>
      <c r="E1127">
        <v>66550.239169594701</v>
      </c>
    </row>
    <row r="1128" spans="1:5" x14ac:dyDescent="0.15">
      <c r="A1128" s="1">
        <v>38175</v>
      </c>
      <c r="B1128">
        <v>256514.13742095701</v>
      </c>
      <c r="C1128">
        <v>58740.959999999999</v>
      </c>
      <c r="D1128">
        <v>73290.75</v>
      </c>
      <c r="E1128">
        <v>66584.707420957493</v>
      </c>
    </row>
    <row r="1129" spans="1:5" x14ac:dyDescent="0.15">
      <c r="A1129" s="1">
        <v>38176</v>
      </c>
      <c r="B1129">
        <v>257370.13352440301</v>
      </c>
      <c r="C1129">
        <v>59535.96</v>
      </c>
      <c r="D1129">
        <v>73227.5</v>
      </c>
      <c r="E1129">
        <v>66619.193524402595</v>
      </c>
    </row>
    <row r="1130" spans="1:5" x14ac:dyDescent="0.15">
      <c r="A1130" s="1">
        <v>38177</v>
      </c>
      <c r="B1130">
        <v>257353.86748917599</v>
      </c>
      <c r="C1130">
        <v>60203.76</v>
      </c>
      <c r="D1130">
        <v>72643.75</v>
      </c>
      <c r="E1130">
        <v>66653.697489176193</v>
      </c>
    </row>
    <row r="1131" spans="1:5" x14ac:dyDescent="0.15">
      <c r="A1131" s="1">
        <v>38180</v>
      </c>
      <c r="B1131">
        <v>258291.89932452899</v>
      </c>
      <c r="C1131">
        <v>60540.84</v>
      </c>
      <c r="D1131">
        <v>73316.5</v>
      </c>
      <c r="E1131">
        <v>66688.219324529098</v>
      </c>
    </row>
    <row r="1132" spans="1:5" x14ac:dyDescent="0.15">
      <c r="A1132" s="1">
        <v>38181</v>
      </c>
      <c r="B1132">
        <v>259050.29903971701</v>
      </c>
      <c r="C1132">
        <v>59885.760000000002</v>
      </c>
      <c r="D1132">
        <v>74695.5</v>
      </c>
      <c r="E1132">
        <v>66722.759039717101</v>
      </c>
    </row>
    <row r="1133" spans="1:5" x14ac:dyDescent="0.15">
      <c r="A1133" s="1">
        <v>38182</v>
      </c>
      <c r="B1133">
        <v>258854.93664400099</v>
      </c>
      <c r="C1133">
        <v>59701.32</v>
      </c>
      <c r="D1133">
        <v>74970</v>
      </c>
      <c r="E1133">
        <v>66757.316644000704</v>
      </c>
    </row>
    <row r="1134" spans="1:5" x14ac:dyDescent="0.15">
      <c r="A1134" s="1">
        <v>38183</v>
      </c>
      <c r="B1134">
        <v>259938.82214664499</v>
      </c>
      <c r="C1134">
        <v>59736.3</v>
      </c>
      <c r="D1134">
        <v>75872.25</v>
      </c>
      <c r="E1134">
        <v>66791.892146644997</v>
      </c>
    </row>
    <row r="1135" spans="1:5" x14ac:dyDescent="0.15">
      <c r="A1135" s="1">
        <v>38184</v>
      </c>
      <c r="B1135">
        <v>260240.23555692</v>
      </c>
      <c r="C1135">
        <v>59734.71</v>
      </c>
      <c r="D1135">
        <v>75739.5</v>
      </c>
      <c r="E1135">
        <v>66826.485556920103</v>
      </c>
    </row>
    <row r="1136" spans="1:5" x14ac:dyDescent="0.15">
      <c r="A1136" s="1">
        <v>38187</v>
      </c>
      <c r="B1136">
        <v>261609.49688410101</v>
      </c>
      <c r="C1136">
        <v>60194.22</v>
      </c>
      <c r="D1136">
        <v>76699</v>
      </c>
      <c r="E1136">
        <v>66861.096884101004</v>
      </c>
    </row>
    <row r="1137" spans="1:5" x14ac:dyDescent="0.15">
      <c r="A1137" s="1">
        <v>38188</v>
      </c>
      <c r="B1137">
        <v>260737.47613746699</v>
      </c>
      <c r="C1137">
        <v>59981.16</v>
      </c>
      <c r="D1137">
        <v>76061.75</v>
      </c>
      <c r="E1137">
        <v>66895.726137467296</v>
      </c>
    </row>
    <row r="1138" spans="1:5" x14ac:dyDescent="0.15">
      <c r="A1138" s="1">
        <v>38189</v>
      </c>
      <c r="B1138">
        <v>258978.61332630299</v>
      </c>
      <c r="C1138">
        <v>59345.16</v>
      </c>
      <c r="D1138">
        <v>74764.5</v>
      </c>
      <c r="E1138">
        <v>66930.373326303394</v>
      </c>
    </row>
    <row r="1139" spans="1:5" x14ac:dyDescent="0.15">
      <c r="A1139" s="1">
        <v>38190</v>
      </c>
      <c r="B1139">
        <v>256543.388459899</v>
      </c>
      <c r="C1139">
        <v>58443.63</v>
      </c>
      <c r="D1139">
        <v>73150</v>
      </c>
      <c r="E1139">
        <v>66965.0384598987</v>
      </c>
    </row>
    <row r="1140" spans="1:5" x14ac:dyDescent="0.15">
      <c r="A1140" s="1">
        <v>38191</v>
      </c>
      <c r="B1140">
        <v>257193.881547547</v>
      </c>
      <c r="C1140">
        <v>58112.91</v>
      </c>
      <c r="D1140">
        <v>73770.25</v>
      </c>
      <c r="E1140">
        <v>66999.721547547306</v>
      </c>
    </row>
    <row r="1141" spans="1:5" x14ac:dyDescent="0.15">
      <c r="A1141" s="1">
        <v>38194</v>
      </c>
      <c r="B1141">
        <v>256623.77259854801</v>
      </c>
      <c r="C1141">
        <v>57955.5</v>
      </c>
      <c r="D1141">
        <v>73394.25</v>
      </c>
      <c r="E1141">
        <v>67034.422598548001</v>
      </c>
    </row>
    <row r="1142" spans="1:5" x14ac:dyDescent="0.15">
      <c r="A1142" s="1">
        <v>38195</v>
      </c>
      <c r="B1142">
        <v>255749.33162220501</v>
      </c>
      <c r="C1142">
        <v>58025.46</v>
      </c>
      <c r="D1142">
        <v>72197.75</v>
      </c>
      <c r="E1142">
        <v>67069.141622204595</v>
      </c>
    </row>
    <row r="1143" spans="1:5" x14ac:dyDescent="0.15">
      <c r="A1143" s="1">
        <v>38196</v>
      </c>
      <c r="B1143">
        <v>252964.54862782601</v>
      </c>
      <c r="C1143">
        <v>57138.239999999998</v>
      </c>
      <c r="D1143">
        <v>70423.25</v>
      </c>
      <c r="E1143">
        <v>67103.878627825703</v>
      </c>
    </row>
    <row r="1144" spans="1:5" x14ac:dyDescent="0.15">
      <c r="A1144" s="1">
        <v>38197</v>
      </c>
      <c r="B1144">
        <v>253298.803624725</v>
      </c>
      <c r="C1144">
        <v>57518.25</v>
      </c>
      <c r="D1144">
        <v>70338</v>
      </c>
      <c r="E1144">
        <v>67138.633624724505</v>
      </c>
    </row>
    <row r="1145" spans="1:5" x14ac:dyDescent="0.15">
      <c r="A1145" s="1">
        <v>38198</v>
      </c>
      <c r="B1145">
        <v>254207.96662221901</v>
      </c>
      <c r="C1145">
        <v>57670.89</v>
      </c>
      <c r="D1145">
        <v>71157.25</v>
      </c>
      <c r="E1145">
        <v>67173.406622219394</v>
      </c>
    </row>
    <row r="1146" spans="1:5" x14ac:dyDescent="0.15">
      <c r="A1146" s="1">
        <v>38201</v>
      </c>
      <c r="B1146">
        <v>258712.557629633</v>
      </c>
      <c r="C1146">
        <v>58287.81</v>
      </c>
      <c r="D1146">
        <v>74875.25</v>
      </c>
      <c r="E1146">
        <v>67208.197629633301</v>
      </c>
    </row>
    <row r="1147" spans="1:5" x14ac:dyDescent="0.15">
      <c r="A1147" s="1">
        <v>38202</v>
      </c>
      <c r="B1147">
        <v>258423.986656294</v>
      </c>
      <c r="C1147">
        <v>57979.35</v>
      </c>
      <c r="D1147">
        <v>74863.75</v>
      </c>
      <c r="E1147">
        <v>67243.006656294107</v>
      </c>
    </row>
    <row r="1148" spans="1:5" x14ac:dyDescent="0.15">
      <c r="A1148" s="1">
        <v>38203</v>
      </c>
      <c r="B1148">
        <v>258825.03371153399</v>
      </c>
      <c r="C1148">
        <v>58278.27</v>
      </c>
      <c r="D1148">
        <v>74908.25</v>
      </c>
      <c r="E1148">
        <v>67277.833711534404</v>
      </c>
    </row>
    <row r="1149" spans="1:5" x14ac:dyDescent="0.15">
      <c r="A1149" s="1">
        <v>38204</v>
      </c>
      <c r="B1149">
        <v>259238.22880469199</v>
      </c>
      <c r="C1149">
        <v>58143.12</v>
      </c>
      <c r="D1149">
        <v>75279.25</v>
      </c>
      <c r="E1149">
        <v>67312.678804691794</v>
      </c>
    </row>
    <row r="1150" spans="1:5" x14ac:dyDescent="0.15">
      <c r="A1150" s="1">
        <v>38205</v>
      </c>
      <c r="B1150">
        <v>257943.39194510799</v>
      </c>
      <c r="C1150">
        <v>58240.11</v>
      </c>
      <c r="D1150">
        <v>73872</v>
      </c>
      <c r="E1150">
        <v>67347.541945108504</v>
      </c>
    </row>
    <row r="1151" spans="1:5" x14ac:dyDescent="0.15">
      <c r="A1151" s="1">
        <v>38208</v>
      </c>
      <c r="B1151">
        <v>260303.083142132</v>
      </c>
      <c r="C1151">
        <v>59300.639999999999</v>
      </c>
      <c r="D1151">
        <v>75087.5</v>
      </c>
      <c r="E1151">
        <v>67382.423142131898</v>
      </c>
    </row>
    <row r="1152" spans="1:5" x14ac:dyDescent="0.15">
      <c r="A1152" s="1">
        <v>38209</v>
      </c>
      <c r="B1152">
        <v>259425.372405114</v>
      </c>
      <c r="C1152">
        <v>59345.16</v>
      </c>
      <c r="D1152">
        <v>74143.75</v>
      </c>
      <c r="E1152">
        <v>67417.322405113897</v>
      </c>
    </row>
    <row r="1153" spans="1:5" x14ac:dyDescent="0.15">
      <c r="A1153" s="1">
        <v>38210</v>
      </c>
      <c r="B1153">
        <v>258887.20974341099</v>
      </c>
      <c r="C1153">
        <v>58957.2</v>
      </c>
      <c r="D1153">
        <v>73781.75</v>
      </c>
      <c r="E1153">
        <v>67452.239743411294</v>
      </c>
    </row>
    <row r="1154" spans="1:5" x14ac:dyDescent="0.15">
      <c r="A1154" s="1">
        <v>38211</v>
      </c>
      <c r="B1154">
        <v>259075.40516638599</v>
      </c>
      <c r="C1154">
        <v>59004.9</v>
      </c>
      <c r="D1154">
        <v>73746.25</v>
      </c>
      <c r="E1154">
        <v>67487.175166386005</v>
      </c>
    </row>
    <row r="1155" spans="1:5" x14ac:dyDescent="0.15">
      <c r="A1155" s="1">
        <v>38212</v>
      </c>
      <c r="B1155">
        <v>259630.72868340401</v>
      </c>
      <c r="C1155">
        <v>58448.4</v>
      </c>
      <c r="D1155">
        <v>74826</v>
      </c>
      <c r="E1155">
        <v>67522.128683404502</v>
      </c>
    </row>
    <row r="1156" spans="1:5" x14ac:dyDescent="0.15">
      <c r="A1156" s="1">
        <v>38215</v>
      </c>
      <c r="B1156">
        <v>258824.62030383799</v>
      </c>
      <c r="C1156">
        <v>59351.519999999997</v>
      </c>
      <c r="D1156">
        <v>73050</v>
      </c>
      <c r="E1156">
        <v>67557.100303838102</v>
      </c>
    </row>
    <row r="1157" spans="1:5" x14ac:dyDescent="0.15">
      <c r="A1157" s="1">
        <v>38216</v>
      </c>
      <c r="B1157">
        <v>259398.11003706299</v>
      </c>
      <c r="C1157">
        <v>59655.21</v>
      </c>
      <c r="D1157">
        <v>73418.25</v>
      </c>
      <c r="E1157">
        <v>67592.090037063201</v>
      </c>
    </row>
    <row r="1158" spans="1:5" x14ac:dyDescent="0.15">
      <c r="A1158" s="1">
        <v>38217</v>
      </c>
      <c r="B1158">
        <v>258192.65789246099</v>
      </c>
      <c r="C1158">
        <v>59920.74</v>
      </c>
      <c r="D1158">
        <v>71914</v>
      </c>
      <c r="E1158">
        <v>67627.097892460893</v>
      </c>
    </row>
    <row r="1159" spans="1:5" x14ac:dyDescent="0.15">
      <c r="A1159" s="1">
        <v>38218</v>
      </c>
      <c r="B1159">
        <v>258076.27387941701</v>
      </c>
      <c r="C1159">
        <v>60412.05</v>
      </c>
      <c r="D1159">
        <v>71278</v>
      </c>
      <c r="E1159">
        <v>67662.123879417093</v>
      </c>
    </row>
    <row r="1160" spans="1:5" x14ac:dyDescent="0.15">
      <c r="A1160" s="1">
        <v>38219</v>
      </c>
      <c r="B1160">
        <v>258812.828007323</v>
      </c>
      <c r="C1160">
        <v>60311.88</v>
      </c>
      <c r="D1160">
        <v>72027</v>
      </c>
      <c r="E1160">
        <v>67697.168007322805</v>
      </c>
    </row>
    <row r="1161" spans="1:5" x14ac:dyDescent="0.15">
      <c r="A1161" s="1">
        <v>38222</v>
      </c>
      <c r="B1161">
        <v>259314.180285574</v>
      </c>
      <c r="C1161">
        <v>60924.03</v>
      </c>
      <c r="D1161">
        <v>71848.5</v>
      </c>
      <c r="E1161">
        <v>67732.230285573605</v>
      </c>
    </row>
    <row r="1162" spans="1:5" x14ac:dyDescent="0.15">
      <c r="A1162" s="1">
        <v>38223</v>
      </c>
      <c r="B1162">
        <v>259419.04072357001</v>
      </c>
      <c r="C1162">
        <v>60477.24</v>
      </c>
      <c r="D1162">
        <v>72384.75</v>
      </c>
      <c r="E1162">
        <v>67767.310723570103</v>
      </c>
    </row>
    <row r="1163" spans="1:5" x14ac:dyDescent="0.15">
      <c r="A1163" s="1">
        <v>38224</v>
      </c>
      <c r="B1163">
        <v>259275.269330718</v>
      </c>
      <c r="C1163">
        <v>60272.13</v>
      </c>
      <c r="D1163">
        <v>72365.75</v>
      </c>
      <c r="E1163">
        <v>67802.409330717797</v>
      </c>
    </row>
    <row r="1164" spans="1:5" x14ac:dyDescent="0.15">
      <c r="A1164" s="1">
        <v>38225</v>
      </c>
      <c r="B1164">
        <v>260092.396116427</v>
      </c>
      <c r="C1164">
        <v>60338.91</v>
      </c>
      <c r="D1164">
        <v>73052</v>
      </c>
      <c r="E1164">
        <v>67837.526116426903</v>
      </c>
    </row>
    <row r="1165" spans="1:5" x14ac:dyDescent="0.15">
      <c r="A1165" s="1">
        <v>38226</v>
      </c>
      <c r="B1165">
        <v>261091.21109011301</v>
      </c>
      <c r="C1165">
        <v>60486.78</v>
      </c>
      <c r="D1165">
        <v>73879.75</v>
      </c>
      <c r="E1165">
        <v>67872.661090112699</v>
      </c>
    </row>
    <row r="1166" spans="1:5" x14ac:dyDescent="0.15">
      <c r="A1166" s="1">
        <v>38229</v>
      </c>
      <c r="B1166">
        <v>261283.03426119499</v>
      </c>
      <c r="C1166">
        <v>60259.41</v>
      </c>
      <c r="D1166">
        <v>74207.75</v>
      </c>
      <c r="E1166">
        <v>67907.814261195206</v>
      </c>
    </row>
    <row r="1167" spans="1:5" x14ac:dyDescent="0.15">
      <c r="A1167" s="1">
        <v>38230</v>
      </c>
      <c r="B1167">
        <v>262636.69563909899</v>
      </c>
      <c r="C1167">
        <v>60734.82</v>
      </c>
      <c r="D1167">
        <v>74893.75</v>
      </c>
      <c r="E1167">
        <v>67942.985639099395</v>
      </c>
    </row>
    <row r="1168" spans="1:5" x14ac:dyDescent="0.15">
      <c r="A1168" s="1">
        <v>38231</v>
      </c>
      <c r="B1168">
        <v>262943.73523325502</v>
      </c>
      <c r="C1168">
        <v>60712.56</v>
      </c>
      <c r="D1168">
        <v>75052.5</v>
      </c>
      <c r="E1168">
        <v>67978.175233255097</v>
      </c>
    </row>
    <row r="1169" spans="1:5" x14ac:dyDescent="0.15">
      <c r="A1169" s="1">
        <v>38232</v>
      </c>
      <c r="B1169">
        <v>263437.74305309699</v>
      </c>
      <c r="C1169">
        <v>60634.65</v>
      </c>
      <c r="D1169">
        <v>75538.75</v>
      </c>
      <c r="E1169">
        <v>68013.383053097103</v>
      </c>
    </row>
    <row r="1170" spans="1:5" x14ac:dyDescent="0.15">
      <c r="A1170" s="1">
        <v>38233</v>
      </c>
      <c r="B1170">
        <v>263072.66910806502</v>
      </c>
      <c r="C1170">
        <v>60334.14</v>
      </c>
      <c r="D1170">
        <v>75451.5</v>
      </c>
      <c r="E1170">
        <v>68048.609108064804</v>
      </c>
    </row>
    <row r="1171" spans="1:5" x14ac:dyDescent="0.15">
      <c r="A1171" s="1">
        <v>38236</v>
      </c>
      <c r="B1171">
        <v>263004.84340760298</v>
      </c>
      <c r="C1171">
        <v>59683.83</v>
      </c>
      <c r="D1171">
        <v>75950.5</v>
      </c>
      <c r="E1171">
        <v>68083.853407602801</v>
      </c>
    </row>
    <row r="1172" spans="1:5" x14ac:dyDescent="0.15">
      <c r="A1172" s="1">
        <v>38237</v>
      </c>
      <c r="B1172">
        <v>263596.21596116101</v>
      </c>
      <c r="C1172">
        <v>59714.04</v>
      </c>
      <c r="D1172">
        <v>76430.5</v>
      </c>
      <c r="E1172">
        <v>68119.115961160598</v>
      </c>
    </row>
    <row r="1173" spans="1:5" x14ac:dyDescent="0.15">
      <c r="A1173" s="1">
        <v>38238</v>
      </c>
      <c r="B1173">
        <v>262956.22677819198</v>
      </c>
      <c r="C1173">
        <v>59175.03</v>
      </c>
      <c r="D1173">
        <v>76255</v>
      </c>
      <c r="E1173">
        <v>68154.396778192197</v>
      </c>
    </row>
    <row r="1174" spans="1:5" x14ac:dyDescent="0.15">
      <c r="A1174" s="1">
        <v>38239</v>
      </c>
      <c r="B1174">
        <v>263188.93586815702</v>
      </c>
      <c r="C1174">
        <v>59332.44</v>
      </c>
      <c r="D1174">
        <v>76256</v>
      </c>
      <c r="E1174">
        <v>68189.695868156996</v>
      </c>
    </row>
    <row r="1175" spans="1:5" x14ac:dyDescent="0.15">
      <c r="A1175" s="1">
        <v>38240</v>
      </c>
      <c r="B1175">
        <v>263944.68324051902</v>
      </c>
      <c r="C1175">
        <v>59539.14</v>
      </c>
      <c r="D1175">
        <v>76755.75</v>
      </c>
      <c r="E1175">
        <v>68225.013240518994</v>
      </c>
    </row>
    <row r="1176" spans="1:5" x14ac:dyDescent="0.15">
      <c r="A1176" s="1">
        <v>38243</v>
      </c>
      <c r="B1176">
        <v>264058.59890474699</v>
      </c>
      <c r="C1176">
        <v>59551.86</v>
      </c>
      <c r="D1176">
        <v>76873.75</v>
      </c>
      <c r="E1176">
        <v>68260.348904747196</v>
      </c>
    </row>
    <row r="1177" spans="1:5" x14ac:dyDescent="0.15">
      <c r="A1177" s="1">
        <v>38244</v>
      </c>
      <c r="B1177">
        <v>265928.952870315</v>
      </c>
      <c r="C1177">
        <v>59962.080000000002</v>
      </c>
      <c r="D1177">
        <v>78263.25</v>
      </c>
      <c r="E1177">
        <v>68295.702870315406</v>
      </c>
    </row>
    <row r="1178" spans="1:5" x14ac:dyDescent="0.15">
      <c r="A1178" s="1">
        <v>38245</v>
      </c>
      <c r="B1178">
        <v>267816.77514670201</v>
      </c>
      <c r="C1178">
        <v>60152.88</v>
      </c>
      <c r="D1178">
        <v>79859.5</v>
      </c>
      <c r="E1178">
        <v>68331.075146702395</v>
      </c>
    </row>
    <row r="1179" spans="1:5" x14ac:dyDescent="0.15">
      <c r="A1179" s="1">
        <v>38246</v>
      </c>
      <c r="B1179">
        <v>267752.645743392</v>
      </c>
      <c r="C1179">
        <v>60100.41</v>
      </c>
      <c r="D1179">
        <v>79661.25</v>
      </c>
      <c r="E1179">
        <v>68366.465743391906</v>
      </c>
    </row>
    <row r="1180" spans="1:5" x14ac:dyDescent="0.15">
      <c r="A1180" s="1">
        <v>38247</v>
      </c>
      <c r="B1180">
        <v>267957.71466987301</v>
      </c>
      <c r="C1180">
        <v>60136.98</v>
      </c>
      <c r="D1180">
        <v>79823.5</v>
      </c>
      <c r="E1180">
        <v>68401.874669872603</v>
      </c>
    </row>
    <row r="1181" spans="1:5" x14ac:dyDescent="0.15">
      <c r="A1181" s="1">
        <v>38250</v>
      </c>
      <c r="B1181">
        <v>269393.661935638</v>
      </c>
      <c r="C1181">
        <v>60057.48</v>
      </c>
      <c r="D1181">
        <v>81205</v>
      </c>
      <c r="E1181">
        <v>68437.301935637806</v>
      </c>
    </row>
    <row r="1182" spans="1:5" x14ac:dyDescent="0.15">
      <c r="A1182" s="1">
        <v>38251</v>
      </c>
      <c r="B1182">
        <v>270373.98755018599</v>
      </c>
      <c r="C1182">
        <v>60253.05</v>
      </c>
      <c r="D1182">
        <v>81877.75</v>
      </c>
      <c r="E1182">
        <v>68472.747550186206</v>
      </c>
    </row>
    <row r="1183" spans="1:5" x14ac:dyDescent="0.15">
      <c r="A1183" s="1">
        <v>38252</v>
      </c>
      <c r="B1183">
        <v>270842.81152302102</v>
      </c>
      <c r="C1183">
        <v>60558.33</v>
      </c>
      <c r="D1183">
        <v>81994.25</v>
      </c>
      <c r="E1183">
        <v>68508.211523020902</v>
      </c>
    </row>
    <row r="1184" spans="1:5" x14ac:dyDescent="0.15">
      <c r="A1184" s="1">
        <v>38253</v>
      </c>
      <c r="B1184">
        <v>270936.17386365001</v>
      </c>
      <c r="C1184">
        <v>60634.65</v>
      </c>
      <c r="D1184">
        <v>81947.25</v>
      </c>
      <c r="E1184">
        <v>68543.693863650406</v>
      </c>
    </row>
    <row r="1185" spans="1:5" x14ac:dyDescent="0.15">
      <c r="A1185" s="1">
        <v>38254</v>
      </c>
      <c r="B1185">
        <v>271786.67458158801</v>
      </c>
      <c r="C1185">
        <v>60844.53</v>
      </c>
      <c r="D1185">
        <v>82418.75</v>
      </c>
      <c r="E1185">
        <v>68579.194581587697</v>
      </c>
    </row>
    <row r="1186" spans="1:5" x14ac:dyDescent="0.15">
      <c r="A1186" s="1">
        <v>38257</v>
      </c>
      <c r="B1186">
        <v>272009.70368635101</v>
      </c>
      <c r="C1186">
        <v>60779.34</v>
      </c>
      <c r="D1186">
        <v>82673.25</v>
      </c>
      <c r="E1186">
        <v>68614.713686351097</v>
      </c>
    </row>
    <row r="1187" spans="1:5" x14ac:dyDescent="0.15">
      <c r="A1187" s="1">
        <v>38258</v>
      </c>
      <c r="B1187">
        <v>272226.31118746399</v>
      </c>
      <c r="C1187">
        <v>60970.14</v>
      </c>
      <c r="D1187">
        <v>82613</v>
      </c>
      <c r="E1187">
        <v>68650.251187463495</v>
      </c>
    </row>
    <row r="1188" spans="1:5" x14ac:dyDescent="0.15">
      <c r="A1188" s="1">
        <v>38259</v>
      </c>
      <c r="B1188">
        <v>272685.477094453</v>
      </c>
      <c r="C1188">
        <v>61160.94</v>
      </c>
      <c r="D1188">
        <v>82818.75</v>
      </c>
      <c r="E1188">
        <v>68685.807094453106</v>
      </c>
    </row>
    <row r="1189" spans="1:5" x14ac:dyDescent="0.15">
      <c r="A1189" s="1">
        <v>38260</v>
      </c>
      <c r="B1189">
        <v>273155.94141685299</v>
      </c>
      <c r="C1189">
        <v>61289.73</v>
      </c>
      <c r="D1189">
        <v>82999.75</v>
      </c>
      <c r="E1189">
        <v>68721.381416852601</v>
      </c>
    </row>
    <row r="1190" spans="1:5" x14ac:dyDescent="0.15">
      <c r="A1190" s="1">
        <v>38261</v>
      </c>
      <c r="B1190">
        <v>274306.07416419999</v>
      </c>
      <c r="C1190">
        <v>62141.97</v>
      </c>
      <c r="D1190">
        <v>83227.25</v>
      </c>
      <c r="E1190">
        <v>68756.974164199899</v>
      </c>
    </row>
    <row r="1191" spans="1:5" x14ac:dyDescent="0.15">
      <c r="A1191" s="1">
        <v>38264</v>
      </c>
      <c r="B1191">
        <v>274272.80534603802</v>
      </c>
      <c r="C1191">
        <v>61944.81</v>
      </c>
      <c r="D1191">
        <v>83383.25</v>
      </c>
      <c r="E1191">
        <v>68792.585346038002</v>
      </c>
    </row>
    <row r="1192" spans="1:5" x14ac:dyDescent="0.15">
      <c r="A1192" s="1">
        <v>38265</v>
      </c>
      <c r="B1192">
        <v>274799.58497191401</v>
      </c>
      <c r="C1192">
        <v>61566.39</v>
      </c>
      <c r="D1192">
        <v>84191.5</v>
      </c>
      <c r="E1192">
        <v>68828.214971914407</v>
      </c>
    </row>
    <row r="1193" spans="1:5" x14ac:dyDescent="0.15">
      <c r="A1193" s="1">
        <v>38266</v>
      </c>
      <c r="B1193">
        <v>275412.76305138197</v>
      </c>
      <c r="C1193">
        <v>62121.3</v>
      </c>
      <c r="D1193">
        <v>84160</v>
      </c>
      <c r="E1193">
        <v>68863.863051381995</v>
      </c>
    </row>
    <row r="1194" spans="1:5" x14ac:dyDescent="0.15">
      <c r="A1194" s="1">
        <v>38267</v>
      </c>
      <c r="B1194">
        <v>280085.89959399798</v>
      </c>
      <c r="C1194">
        <v>62111.76</v>
      </c>
      <c r="D1194">
        <v>88685.75</v>
      </c>
      <c r="E1194">
        <v>68899.529593998202</v>
      </c>
    </row>
    <row r="1195" spans="1:5" x14ac:dyDescent="0.15">
      <c r="A1195" s="1">
        <v>38268</v>
      </c>
      <c r="B1195">
        <v>280185.38460932602</v>
      </c>
      <c r="C1195">
        <v>62137.2</v>
      </c>
      <c r="D1195">
        <v>88642.75</v>
      </c>
      <c r="E1195">
        <v>68935.214609325805</v>
      </c>
    </row>
    <row r="1196" spans="1:5" x14ac:dyDescent="0.15">
      <c r="A1196" s="1">
        <v>38271</v>
      </c>
      <c r="B1196">
        <v>281242.91810693202</v>
      </c>
      <c r="C1196">
        <v>62483.82</v>
      </c>
      <c r="D1196">
        <v>89171.5</v>
      </c>
      <c r="E1196">
        <v>68970.918106932193</v>
      </c>
    </row>
    <row r="1197" spans="1:5" x14ac:dyDescent="0.15">
      <c r="A1197" s="1">
        <v>38272</v>
      </c>
      <c r="B1197">
        <v>280003.20009638998</v>
      </c>
      <c r="C1197">
        <v>61932.09</v>
      </c>
      <c r="D1197">
        <v>88312.25</v>
      </c>
      <c r="E1197">
        <v>69006.640096389994</v>
      </c>
    </row>
    <row r="1198" spans="1:5" x14ac:dyDescent="0.15">
      <c r="A1198" s="1">
        <v>38273</v>
      </c>
      <c r="B1198">
        <v>278029.90058727702</v>
      </c>
      <c r="C1198">
        <v>61090.98</v>
      </c>
      <c r="D1198">
        <v>87269</v>
      </c>
      <c r="E1198">
        <v>69042.380587276493</v>
      </c>
    </row>
    <row r="1199" spans="1:5" x14ac:dyDescent="0.15">
      <c r="A1199" s="1">
        <v>38274</v>
      </c>
      <c r="B1199">
        <v>278264.30958917399</v>
      </c>
      <c r="C1199">
        <v>61407.39</v>
      </c>
      <c r="D1199">
        <v>87025</v>
      </c>
      <c r="E1199">
        <v>69078.139589174301</v>
      </c>
    </row>
    <row r="1200" spans="1:5" x14ac:dyDescent="0.15">
      <c r="A1200" s="1">
        <v>38275</v>
      </c>
      <c r="B1200">
        <v>278576.26711167098</v>
      </c>
      <c r="C1200">
        <v>61873.26</v>
      </c>
      <c r="D1200">
        <v>86710.75</v>
      </c>
      <c r="E1200">
        <v>69113.9171116707</v>
      </c>
    </row>
    <row r="1201" spans="1:5" x14ac:dyDescent="0.15">
      <c r="A1201" s="1">
        <v>38278</v>
      </c>
      <c r="B1201">
        <v>279463.723164358</v>
      </c>
      <c r="C1201">
        <v>61984.56</v>
      </c>
      <c r="D1201">
        <v>87249.75</v>
      </c>
      <c r="E1201">
        <v>69149.713164358094</v>
      </c>
    </row>
    <row r="1202" spans="1:5" x14ac:dyDescent="0.15">
      <c r="A1202" s="1">
        <v>38279</v>
      </c>
      <c r="B1202">
        <v>278384.89775683399</v>
      </c>
      <c r="C1202">
        <v>61647.48</v>
      </c>
      <c r="D1202">
        <v>86571.25</v>
      </c>
      <c r="E1202">
        <v>69185.527756833602</v>
      </c>
    </row>
    <row r="1203" spans="1:5" x14ac:dyDescent="0.15">
      <c r="A1203" s="1">
        <v>38280</v>
      </c>
      <c r="B1203">
        <v>278530.2208987</v>
      </c>
      <c r="C1203">
        <v>62450.43</v>
      </c>
      <c r="D1203">
        <v>85793.25</v>
      </c>
      <c r="E1203">
        <v>69221.360898699699</v>
      </c>
    </row>
    <row r="1204" spans="1:5" x14ac:dyDescent="0.15">
      <c r="A1204" s="1">
        <v>38281</v>
      </c>
      <c r="B1204">
        <v>275424.05259956402</v>
      </c>
      <c r="C1204">
        <v>63013.29</v>
      </c>
      <c r="D1204">
        <v>82088.25</v>
      </c>
      <c r="E1204">
        <v>69257.212599563602</v>
      </c>
    </row>
    <row r="1205" spans="1:5" x14ac:dyDescent="0.15">
      <c r="A1205" s="1">
        <v>38282</v>
      </c>
      <c r="B1205">
        <v>275636.212869037</v>
      </c>
      <c r="C1205">
        <v>62304.15</v>
      </c>
      <c r="D1205">
        <v>82903</v>
      </c>
      <c r="E1205">
        <v>69293.082869037404</v>
      </c>
    </row>
    <row r="1206" spans="1:5" x14ac:dyDescent="0.15">
      <c r="A1206" s="1">
        <v>38285</v>
      </c>
      <c r="B1206">
        <v>277363.32171673898</v>
      </c>
      <c r="C1206">
        <v>62991.03</v>
      </c>
      <c r="D1206">
        <v>83891.5</v>
      </c>
      <c r="E1206">
        <v>69328.971716738495</v>
      </c>
    </row>
    <row r="1207" spans="1:5" x14ac:dyDescent="0.15">
      <c r="A1207" s="1">
        <v>38286</v>
      </c>
      <c r="B1207">
        <v>277604.56915228901</v>
      </c>
      <c r="C1207">
        <v>62509.26</v>
      </c>
      <c r="D1207">
        <v>84534.75</v>
      </c>
      <c r="E1207">
        <v>69364.879152288995</v>
      </c>
    </row>
    <row r="1208" spans="1:5" x14ac:dyDescent="0.15">
      <c r="A1208" s="1">
        <v>38287</v>
      </c>
      <c r="B1208">
        <v>278581.38518531597</v>
      </c>
      <c r="C1208">
        <v>62312.1</v>
      </c>
      <c r="D1208">
        <v>85599</v>
      </c>
      <c r="E1208">
        <v>69400.805185316101</v>
      </c>
    </row>
    <row r="1209" spans="1:5" x14ac:dyDescent="0.15">
      <c r="A1209" s="1">
        <v>38288</v>
      </c>
      <c r="B1209">
        <v>277551.85982545197</v>
      </c>
      <c r="C1209">
        <v>62041.8</v>
      </c>
      <c r="D1209">
        <v>84936.25</v>
      </c>
      <c r="E1209">
        <v>69436.749825451901</v>
      </c>
    </row>
    <row r="1210" spans="1:5" x14ac:dyDescent="0.15">
      <c r="A1210" s="1">
        <v>38289</v>
      </c>
      <c r="B1210">
        <v>278861.77308233402</v>
      </c>
      <c r="C1210">
        <v>62358.21</v>
      </c>
      <c r="D1210">
        <v>85564.75</v>
      </c>
      <c r="E1210">
        <v>69472.713082333707</v>
      </c>
    </row>
    <row r="1211" spans="1:5" x14ac:dyDescent="0.15">
      <c r="A1211" s="1">
        <v>38292</v>
      </c>
      <c r="B1211">
        <v>279454.35496560298</v>
      </c>
      <c r="C1211">
        <v>62636.46</v>
      </c>
      <c r="D1211">
        <v>85787</v>
      </c>
      <c r="E1211">
        <v>69508.694965603398</v>
      </c>
    </row>
    <row r="1212" spans="1:5" x14ac:dyDescent="0.15">
      <c r="A1212" s="1">
        <v>38293</v>
      </c>
      <c r="B1212">
        <v>278214.02548490802</v>
      </c>
      <c r="C1212">
        <v>62224.65</v>
      </c>
      <c r="D1212">
        <v>84874</v>
      </c>
      <c r="E1212">
        <v>69544.695484908298</v>
      </c>
    </row>
    <row r="1213" spans="1:5" x14ac:dyDescent="0.15">
      <c r="A1213" s="1">
        <v>38294</v>
      </c>
      <c r="B1213">
        <v>278107.45464990003</v>
      </c>
      <c r="C1213">
        <v>61806.48</v>
      </c>
      <c r="D1213">
        <v>85159</v>
      </c>
      <c r="E1213">
        <v>69580.714649900401</v>
      </c>
    </row>
    <row r="1214" spans="1:5" x14ac:dyDescent="0.15">
      <c r="A1214" s="1">
        <v>38295</v>
      </c>
      <c r="B1214">
        <v>279867.75247023703</v>
      </c>
      <c r="C1214">
        <v>62372.52</v>
      </c>
      <c r="D1214">
        <v>86304.5</v>
      </c>
      <c r="E1214">
        <v>69616.752470237101</v>
      </c>
    </row>
    <row r="1215" spans="1:5" x14ac:dyDescent="0.15">
      <c r="A1215" s="1">
        <v>38296</v>
      </c>
      <c r="B1215">
        <v>280921.65895557997</v>
      </c>
      <c r="C1215">
        <v>62518.8</v>
      </c>
      <c r="D1215">
        <v>87087.75</v>
      </c>
      <c r="E1215">
        <v>69652.8089555802</v>
      </c>
    </row>
    <row r="1216" spans="1:5" x14ac:dyDescent="0.15">
      <c r="A1216" s="1">
        <v>38300</v>
      </c>
      <c r="B1216">
        <v>282289.22411559703</v>
      </c>
      <c r="C1216">
        <v>62997.39</v>
      </c>
      <c r="D1216">
        <v>87905.25</v>
      </c>
      <c r="E1216">
        <v>69688.884115597</v>
      </c>
    </row>
    <row r="1217" spans="1:5" x14ac:dyDescent="0.15">
      <c r="A1217" s="1">
        <v>38301</v>
      </c>
      <c r="B1217">
        <v>281271.98795996001</v>
      </c>
      <c r="C1217">
        <v>63453.72</v>
      </c>
      <c r="D1217">
        <v>86546.25</v>
      </c>
      <c r="E1217">
        <v>69724.977959959695</v>
      </c>
    </row>
    <row r="1218" spans="1:5" x14ac:dyDescent="0.15">
      <c r="A1218" s="1">
        <v>38302</v>
      </c>
      <c r="B1218">
        <v>281040.47049834498</v>
      </c>
      <c r="C1218">
        <v>63235.89</v>
      </c>
      <c r="D1218">
        <v>86294.25</v>
      </c>
      <c r="E1218">
        <v>69761.090498345293</v>
      </c>
    </row>
    <row r="1219" spans="1:5" x14ac:dyDescent="0.15">
      <c r="A1219" s="1">
        <v>38303</v>
      </c>
      <c r="B1219">
        <v>281526.75174043601</v>
      </c>
      <c r="C1219">
        <v>63701.760000000002</v>
      </c>
      <c r="D1219">
        <v>86277.75</v>
      </c>
      <c r="E1219">
        <v>69797.2217404361</v>
      </c>
    </row>
    <row r="1220" spans="1:5" x14ac:dyDescent="0.15">
      <c r="A1220" s="1">
        <v>38306</v>
      </c>
      <c r="B1220">
        <v>281247.911695919</v>
      </c>
      <c r="C1220">
        <v>64089.72</v>
      </c>
      <c r="D1220">
        <v>85907.5</v>
      </c>
      <c r="E1220">
        <v>69833.371695919195</v>
      </c>
    </row>
    <row r="1221" spans="1:5" x14ac:dyDescent="0.15">
      <c r="A1221" s="1">
        <v>38307</v>
      </c>
      <c r="B1221">
        <v>281463.14037448697</v>
      </c>
      <c r="C1221">
        <v>63905.279999999999</v>
      </c>
      <c r="D1221">
        <v>86130</v>
      </c>
      <c r="E1221">
        <v>69869.540374486794</v>
      </c>
    </row>
    <row r="1222" spans="1:5" x14ac:dyDescent="0.15">
      <c r="A1222" s="1">
        <v>38308</v>
      </c>
      <c r="B1222">
        <v>283107.85778583598</v>
      </c>
      <c r="C1222">
        <v>64817.94</v>
      </c>
      <c r="D1222">
        <v>86587.25</v>
      </c>
      <c r="E1222">
        <v>69905.727785836105</v>
      </c>
    </row>
    <row r="1223" spans="1:5" x14ac:dyDescent="0.15">
      <c r="A1223" s="1">
        <v>38309</v>
      </c>
      <c r="B1223">
        <v>283165.61393966898</v>
      </c>
      <c r="C1223">
        <v>64493.58</v>
      </c>
      <c r="D1223">
        <v>86910</v>
      </c>
      <c r="E1223">
        <v>69941.933939669398</v>
      </c>
    </row>
    <row r="1224" spans="1:5" x14ac:dyDescent="0.15">
      <c r="A1224" s="1">
        <v>38310</v>
      </c>
      <c r="B1224">
        <v>281848.308845694</v>
      </c>
      <c r="C1224">
        <v>64422.03</v>
      </c>
      <c r="D1224">
        <v>85618</v>
      </c>
      <c r="E1224">
        <v>69978.158845693993</v>
      </c>
    </row>
    <row r="1225" spans="1:5" x14ac:dyDescent="0.15">
      <c r="A1225" s="1">
        <v>38313</v>
      </c>
      <c r="B1225">
        <v>282105.05251362198</v>
      </c>
      <c r="C1225">
        <v>64844.97</v>
      </c>
      <c r="D1225">
        <v>85351</v>
      </c>
      <c r="E1225">
        <v>70014.402513622001</v>
      </c>
    </row>
    <row r="1226" spans="1:5" x14ac:dyDescent="0.15">
      <c r="A1226" s="1">
        <v>38314</v>
      </c>
      <c r="B1226">
        <v>279979.17495317099</v>
      </c>
      <c r="C1226">
        <v>64848.15</v>
      </c>
      <c r="D1226">
        <v>83170.5</v>
      </c>
      <c r="E1226">
        <v>70050.664953170897</v>
      </c>
    </row>
    <row r="1227" spans="1:5" x14ac:dyDescent="0.15">
      <c r="A1227" s="1">
        <v>38315</v>
      </c>
      <c r="B1227">
        <v>279592.83617406298</v>
      </c>
      <c r="C1227">
        <v>64841.79</v>
      </c>
      <c r="D1227">
        <v>82739</v>
      </c>
      <c r="E1227">
        <v>70086.946174063007</v>
      </c>
    </row>
    <row r="1228" spans="1:5" x14ac:dyDescent="0.15">
      <c r="A1228" s="1">
        <v>38316</v>
      </c>
      <c r="B1228">
        <v>278920.99618602602</v>
      </c>
      <c r="C1228">
        <v>65067.57</v>
      </c>
      <c r="D1228">
        <v>81781.5</v>
      </c>
      <c r="E1228">
        <v>70123.246186025601</v>
      </c>
    </row>
    <row r="1229" spans="1:5" x14ac:dyDescent="0.15">
      <c r="A1229" s="1">
        <v>38317</v>
      </c>
      <c r="B1229">
        <v>278760.69499879098</v>
      </c>
      <c r="C1229">
        <v>64919.7</v>
      </c>
      <c r="D1229">
        <v>81723.75</v>
      </c>
      <c r="E1229">
        <v>70159.564998791306</v>
      </c>
    </row>
    <row r="1230" spans="1:5" x14ac:dyDescent="0.15">
      <c r="A1230" s="1">
        <v>38320</v>
      </c>
      <c r="B1230">
        <v>279118.52262209699</v>
      </c>
      <c r="C1230">
        <v>64687.56</v>
      </c>
      <c r="D1230">
        <v>82306</v>
      </c>
      <c r="E1230">
        <v>70195.902622097507</v>
      </c>
    </row>
    <row r="1231" spans="1:5" x14ac:dyDescent="0.15">
      <c r="A1231" s="1">
        <v>38321</v>
      </c>
      <c r="B1231">
        <v>279426.85906568699</v>
      </c>
      <c r="C1231">
        <v>64717.77</v>
      </c>
      <c r="D1231">
        <v>82369.75</v>
      </c>
      <c r="E1231">
        <v>70232.259065686594</v>
      </c>
    </row>
    <row r="1232" spans="1:5" x14ac:dyDescent="0.15">
      <c r="A1232" s="1">
        <v>38322</v>
      </c>
      <c r="B1232">
        <v>277596.80433930602</v>
      </c>
      <c r="C1232">
        <v>64282.11</v>
      </c>
      <c r="D1232">
        <v>81199.5</v>
      </c>
      <c r="E1232">
        <v>70268.6343393063</v>
      </c>
    </row>
    <row r="1233" spans="1:5" x14ac:dyDescent="0.15">
      <c r="A1233" s="1">
        <v>38323</v>
      </c>
      <c r="B1233">
        <v>276719.48845270899</v>
      </c>
      <c r="C1233">
        <v>64697.1</v>
      </c>
      <c r="D1233">
        <v>79798.5</v>
      </c>
      <c r="E1233">
        <v>70305.028452709099</v>
      </c>
    </row>
    <row r="1234" spans="1:5" x14ac:dyDescent="0.15">
      <c r="A1234" s="1">
        <v>38324</v>
      </c>
      <c r="B1234">
        <v>276510.20141565299</v>
      </c>
      <c r="C1234">
        <v>63800.34</v>
      </c>
      <c r="D1234">
        <v>80415</v>
      </c>
      <c r="E1234">
        <v>70341.441415652793</v>
      </c>
    </row>
    <row r="1235" spans="1:5" x14ac:dyDescent="0.15">
      <c r="A1235" s="1">
        <v>38327</v>
      </c>
      <c r="B1235">
        <v>276283.19323789998</v>
      </c>
      <c r="C1235">
        <v>64536.51</v>
      </c>
      <c r="D1235">
        <v>79429.25</v>
      </c>
      <c r="E1235">
        <v>70377.873237899898</v>
      </c>
    </row>
    <row r="1236" spans="1:5" x14ac:dyDescent="0.15">
      <c r="A1236" s="1">
        <v>38328</v>
      </c>
      <c r="B1236">
        <v>277276.143929218</v>
      </c>
      <c r="C1236">
        <v>64332.99</v>
      </c>
      <c r="D1236">
        <v>80576.25</v>
      </c>
      <c r="E1236">
        <v>70414.323929218299</v>
      </c>
    </row>
    <row r="1237" spans="1:5" x14ac:dyDescent="0.15">
      <c r="A1237" s="1">
        <v>38329</v>
      </c>
      <c r="B1237">
        <v>274949.90349938098</v>
      </c>
      <c r="C1237">
        <v>63431.46</v>
      </c>
      <c r="D1237">
        <v>79109.25</v>
      </c>
      <c r="E1237">
        <v>70450.793499380903</v>
      </c>
    </row>
    <row r="1238" spans="1:5" x14ac:dyDescent="0.15">
      <c r="A1238" s="1">
        <v>38330</v>
      </c>
      <c r="B1238">
        <v>272171.95195816498</v>
      </c>
      <c r="C1238">
        <v>62351.85</v>
      </c>
      <c r="D1238">
        <v>77429.5</v>
      </c>
      <c r="E1238">
        <v>70487.281958165404</v>
      </c>
    </row>
    <row r="1239" spans="1:5" x14ac:dyDescent="0.15">
      <c r="A1239" s="1">
        <v>38331</v>
      </c>
      <c r="B1239">
        <v>270325.44931535498</v>
      </c>
      <c r="C1239">
        <v>62070.42</v>
      </c>
      <c r="D1239">
        <v>75893.5</v>
      </c>
      <c r="E1239">
        <v>70523.789315354894</v>
      </c>
    </row>
    <row r="1240" spans="1:5" x14ac:dyDescent="0.15">
      <c r="A1240" s="1">
        <v>38335</v>
      </c>
      <c r="B1240">
        <v>271796.58558073698</v>
      </c>
      <c r="C1240">
        <v>62455.199999999997</v>
      </c>
      <c r="D1240">
        <v>76916.75</v>
      </c>
      <c r="E1240">
        <v>70560.315580737399</v>
      </c>
    </row>
    <row r="1241" spans="1:5" x14ac:dyDescent="0.15">
      <c r="A1241" s="1">
        <v>38336</v>
      </c>
      <c r="B1241">
        <v>271568.35076410603</v>
      </c>
      <c r="C1241">
        <v>62151.51</v>
      </c>
      <c r="D1241">
        <v>77025.5</v>
      </c>
      <c r="E1241">
        <v>70596.860764105906</v>
      </c>
    </row>
    <row r="1242" spans="1:5" x14ac:dyDescent="0.15">
      <c r="A1242" s="1">
        <v>38337</v>
      </c>
      <c r="B1242">
        <v>271440.31487525901</v>
      </c>
      <c r="C1242">
        <v>62477.46</v>
      </c>
      <c r="D1242">
        <v>76554.75</v>
      </c>
      <c r="E1242">
        <v>70633.424875258599</v>
      </c>
    </row>
    <row r="1243" spans="1:5" x14ac:dyDescent="0.15">
      <c r="A1243" s="1">
        <v>38338</v>
      </c>
      <c r="B1243">
        <v>269882.63792399899</v>
      </c>
      <c r="C1243">
        <v>62286.66</v>
      </c>
      <c r="D1243">
        <v>75083.25</v>
      </c>
      <c r="E1243">
        <v>70670.007923998797</v>
      </c>
    </row>
    <row r="1244" spans="1:5" x14ac:dyDescent="0.15">
      <c r="A1244" s="1">
        <v>38341</v>
      </c>
      <c r="B1244">
        <v>269750.34992013499</v>
      </c>
      <c r="C1244">
        <v>62669.85</v>
      </c>
      <c r="D1244">
        <v>74500.75</v>
      </c>
      <c r="E1244">
        <v>70706.609920134695</v>
      </c>
    </row>
    <row r="1245" spans="1:5" x14ac:dyDescent="0.15">
      <c r="A1245" s="1">
        <v>38342</v>
      </c>
      <c r="B1245">
        <v>271706.12087347999</v>
      </c>
      <c r="C1245">
        <v>62677.8</v>
      </c>
      <c r="D1245">
        <v>76385.25</v>
      </c>
      <c r="E1245">
        <v>70743.230873479799</v>
      </c>
    </row>
    <row r="1246" spans="1:5" x14ac:dyDescent="0.15">
      <c r="A1246" s="1">
        <v>38343</v>
      </c>
      <c r="B1246">
        <v>271351.07079385302</v>
      </c>
      <c r="C1246">
        <v>62685.75</v>
      </c>
      <c r="D1246">
        <v>76171.25</v>
      </c>
      <c r="E1246">
        <v>70779.870793852504</v>
      </c>
    </row>
    <row r="1247" spans="1:5" x14ac:dyDescent="0.15">
      <c r="A1247" s="1">
        <v>38344</v>
      </c>
      <c r="B1247">
        <v>272122.77969107602</v>
      </c>
      <c r="C1247">
        <v>62633.279999999999</v>
      </c>
      <c r="D1247">
        <v>76995.25</v>
      </c>
      <c r="E1247">
        <v>70816.529691076401</v>
      </c>
    </row>
    <row r="1248" spans="1:5" x14ac:dyDescent="0.15">
      <c r="A1248" s="1">
        <v>38345</v>
      </c>
      <c r="B1248">
        <v>272535.49757498002</v>
      </c>
      <c r="C1248">
        <v>62583.99</v>
      </c>
      <c r="D1248">
        <v>77427</v>
      </c>
      <c r="E1248">
        <v>70853.207574980202</v>
      </c>
    </row>
    <row r="1249" spans="1:5" x14ac:dyDescent="0.15">
      <c r="A1249" s="1">
        <v>38348</v>
      </c>
      <c r="B1249">
        <v>273444.41445539799</v>
      </c>
      <c r="C1249">
        <v>62482.23</v>
      </c>
      <c r="D1249">
        <v>78178.5</v>
      </c>
      <c r="E1249">
        <v>70889.904455397496</v>
      </c>
    </row>
    <row r="1250" spans="1:5" x14ac:dyDescent="0.15">
      <c r="A1250" s="1">
        <v>38349</v>
      </c>
      <c r="B1250">
        <v>273561.55034216697</v>
      </c>
      <c r="C1250">
        <v>62471.1</v>
      </c>
      <c r="D1250">
        <v>78145.25</v>
      </c>
      <c r="E1250">
        <v>70926.620342167196</v>
      </c>
    </row>
    <row r="1251" spans="1:5" x14ac:dyDescent="0.15">
      <c r="A1251" s="1">
        <v>38350</v>
      </c>
      <c r="B1251">
        <v>273162.44524513301</v>
      </c>
      <c r="C1251">
        <v>62596.71</v>
      </c>
      <c r="D1251">
        <v>77598.5</v>
      </c>
      <c r="E1251">
        <v>70963.355245133294</v>
      </c>
    </row>
    <row r="1252" spans="1:5" x14ac:dyDescent="0.15">
      <c r="A1252" s="1">
        <v>38351</v>
      </c>
      <c r="B1252">
        <v>272104.569174145</v>
      </c>
      <c r="C1252">
        <v>61416.93</v>
      </c>
      <c r="D1252">
        <v>77649.75</v>
      </c>
      <c r="E1252">
        <v>71000.109174144702</v>
      </c>
    </row>
    <row r="1253" spans="1:5" x14ac:dyDescent="0.15">
      <c r="A1253" s="1">
        <v>38352</v>
      </c>
      <c r="B1253">
        <v>273155.05213905597</v>
      </c>
      <c r="C1253">
        <v>61819.199999999997</v>
      </c>
      <c r="D1253">
        <v>77916.25</v>
      </c>
      <c r="E1253">
        <v>71036.882139055597</v>
      </c>
    </row>
    <row r="1254" spans="1:5" x14ac:dyDescent="0.15">
      <c r="A1254" s="1">
        <v>38363</v>
      </c>
      <c r="B1254">
        <v>265125.65781385702</v>
      </c>
      <c r="C1254">
        <v>66129</v>
      </c>
      <c r="D1254">
        <v>68734.16</v>
      </c>
      <c r="E1254">
        <v>68535.757813857199</v>
      </c>
    </row>
    <row r="1255" spans="1:5" x14ac:dyDescent="0.15">
      <c r="A1255" s="1">
        <v>38364</v>
      </c>
      <c r="B1255">
        <v>264959.11381593702</v>
      </c>
      <c r="C1255">
        <v>65819.25</v>
      </c>
      <c r="D1255">
        <v>68682.02</v>
      </c>
      <c r="E1255">
        <v>68571.683815937096</v>
      </c>
    </row>
    <row r="1256" spans="1:5" x14ac:dyDescent="0.15">
      <c r="A1256" s="1">
        <v>38365</v>
      </c>
      <c r="B1256">
        <v>266059.45865019498</v>
      </c>
      <c r="C1256">
        <v>66249.75</v>
      </c>
      <c r="D1256">
        <v>68846.36</v>
      </c>
      <c r="E1256">
        <v>68607.628650195402</v>
      </c>
    </row>
    <row r="1257" spans="1:5" x14ac:dyDescent="0.15">
      <c r="A1257" s="1">
        <v>38366</v>
      </c>
      <c r="B1257">
        <v>267001.402326504</v>
      </c>
      <c r="C1257">
        <v>65976.75</v>
      </c>
      <c r="D1257">
        <v>69945.48</v>
      </c>
      <c r="E1257">
        <v>68643.592326504004</v>
      </c>
    </row>
    <row r="1258" spans="1:5" x14ac:dyDescent="0.15">
      <c r="A1258" s="1">
        <v>38369</v>
      </c>
      <c r="B1258">
        <v>267143.46485474001</v>
      </c>
      <c r="C1258">
        <v>66204.25</v>
      </c>
      <c r="D1258">
        <v>69724.820000000007</v>
      </c>
      <c r="E1258">
        <v>68679.574854739694</v>
      </c>
    </row>
    <row r="1259" spans="1:5" x14ac:dyDescent="0.15">
      <c r="A1259" s="1">
        <v>38370</v>
      </c>
      <c r="B1259">
        <v>266731.966244785</v>
      </c>
      <c r="C1259">
        <v>66501.75</v>
      </c>
      <c r="D1259">
        <v>68993.98</v>
      </c>
      <c r="E1259">
        <v>68715.576244784505</v>
      </c>
    </row>
    <row r="1260" spans="1:5" x14ac:dyDescent="0.15">
      <c r="A1260" s="1">
        <v>38371</v>
      </c>
      <c r="B1260">
        <v>266846.40650652599</v>
      </c>
      <c r="C1260">
        <v>66851.75</v>
      </c>
      <c r="D1260">
        <v>68695.22</v>
      </c>
      <c r="E1260">
        <v>68751.596506525704</v>
      </c>
    </row>
    <row r="1261" spans="1:5" x14ac:dyDescent="0.15">
      <c r="A1261" s="1">
        <v>38372</v>
      </c>
      <c r="B1261">
        <v>266484.71564985602</v>
      </c>
      <c r="C1261">
        <v>66479</v>
      </c>
      <c r="D1261">
        <v>68646.600000000006</v>
      </c>
      <c r="E1261">
        <v>68787.6356498557</v>
      </c>
    </row>
    <row r="1262" spans="1:5" x14ac:dyDescent="0.15">
      <c r="A1262" s="1">
        <v>38373</v>
      </c>
      <c r="B1262">
        <v>266991.73368467198</v>
      </c>
      <c r="C1262">
        <v>66724</v>
      </c>
      <c r="D1262">
        <v>68841.3</v>
      </c>
      <c r="E1262">
        <v>68823.693684672195</v>
      </c>
    </row>
    <row r="1263" spans="1:5" x14ac:dyDescent="0.15">
      <c r="A1263" s="1">
        <v>38376</v>
      </c>
      <c r="B1263">
        <v>268228.63062087802</v>
      </c>
      <c r="C1263">
        <v>67063.5</v>
      </c>
      <c r="D1263">
        <v>69637.7</v>
      </c>
      <c r="E1263">
        <v>68859.770620877898</v>
      </c>
    </row>
    <row r="1264" spans="1:5" x14ac:dyDescent="0.15">
      <c r="A1264" s="1">
        <v>38377</v>
      </c>
      <c r="B1264">
        <v>268822.47646838101</v>
      </c>
      <c r="C1264">
        <v>66760.75</v>
      </c>
      <c r="D1264">
        <v>70373.16</v>
      </c>
      <c r="E1264">
        <v>68895.8664683807</v>
      </c>
    </row>
    <row r="1265" spans="1:5" x14ac:dyDescent="0.15">
      <c r="A1265" s="1">
        <v>38378</v>
      </c>
      <c r="B1265">
        <v>269142.25123709399</v>
      </c>
      <c r="C1265">
        <v>66655.75</v>
      </c>
      <c r="D1265">
        <v>70750.899999999994</v>
      </c>
      <c r="E1265">
        <v>68931.981237094005</v>
      </c>
    </row>
    <row r="1266" spans="1:5" x14ac:dyDescent="0.15">
      <c r="A1266" s="1">
        <v>38379</v>
      </c>
      <c r="B1266">
        <v>269664.674936936</v>
      </c>
      <c r="C1266">
        <v>66829</v>
      </c>
      <c r="D1266">
        <v>71035.8</v>
      </c>
      <c r="E1266">
        <v>68968.114936936006</v>
      </c>
    </row>
    <row r="1267" spans="1:5" x14ac:dyDescent="0.15">
      <c r="A1267" s="1">
        <v>38380</v>
      </c>
      <c r="B1267">
        <v>270574.07757783</v>
      </c>
      <c r="C1267">
        <v>67040.75</v>
      </c>
      <c r="D1267">
        <v>71679.3</v>
      </c>
      <c r="E1267">
        <v>69004.267577830396</v>
      </c>
    </row>
    <row r="1268" spans="1:5" x14ac:dyDescent="0.15">
      <c r="A1268" s="1">
        <v>38383</v>
      </c>
      <c r="B1268">
        <v>271751.109169706</v>
      </c>
      <c r="C1268">
        <v>66701.25</v>
      </c>
      <c r="D1268">
        <v>72979.06</v>
      </c>
      <c r="E1268">
        <v>69040.439169705904</v>
      </c>
    </row>
    <row r="1269" spans="1:5" x14ac:dyDescent="0.15">
      <c r="A1269" s="1">
        <v>38384</v>
      </c>
      <c r="B1269">
        <v>271316.73972249602</v>
      </c>
      <c r="C1269">
        <v>65934.75</v>
      </c>
      <c r="D1269">
        <v>73266.600000000006</v>
      </c>
      <c r="E1269">
        <v>69076.629722496393</v>
      </c>
    </row>
    <row r="1270" spans="1:5" x14ac:dyDescent="0.15">
      <c r="A1270" s="1">
        <v>38385</v>
      </c>
      <c r="B1270">
        <v>271939.809246141</v>
      </c>
      <c r="C1270">
        <v>66053.75</v>
      </c>
      <c r="D1270">
        <v>73690.539999999994</v>
      </c>
      <c r="E1270">
        <v>69112.839246141302</v>
      </c>
    </row>
    <row r="1271" spans="1:5" x14ac:dyDescent="0.15">
      <c r="A1271" s="1">
        <v>38386</v>
      </c>
      <c r="B1271">
        <v>271948.22775058501</v>
      </c>
      <c r="C1271">
        <v>65828</v>
      </c>
      <c r="D1271">
        <v>73777.66</v>
      </c>
      <c r="E1271">
        <v>69149.0677505848</v>
      </c>
    </row>
    <row r="1272" spans="1:5" x14ac:dyDescent="0.15">
      <c r="A1272" s="1">
        <v>38387</v>
      </c>
      <c r="B1272">
        <v>271601.77524577698</v>
      </c>
      <c r="C1272">
        <v>65247</v>
      </c>
      <c r="D1272">
        <v>73874.679999999993</v>
      </c>
      <c r="E1272">
        <v>69185.315245776699</v>
      </c>
    </row>
    <row r="1273" spans="1:5" x14ac:dyDescent="0.15">
      <c r="A1273" s="1">
        <v>38390</v>
      </c>
      <c r="B1273">
        <v>272252.30174167198</v>
      </c>
      <c r="C1273">
        <v>65261</v>
      </c>
      <c r="D1273">
        <v>74521.919999999998</v>
      </c>
      <c r="E1273">
        <v>69221.581741671602</v>
      </c>
    </row>
    <row r="1274" spans="1:5" x14ac:dyDescent="0.15">
      <c r="A1274" s="1">
        <v>38391</v>
      </c>
      <c r="B1274">
        <v>271776.05724822998</v>
      </c>
      <c r="C1274">
        <v>64933.75</v>
      </c>
      <c r="D1274">
        <v>74313.36</v>
      </c>
      <c r="E1274">
        <v>69257.867248229799</v>
      </c>
    </row>
    <row r="1275" spans="1:5" x14ac:dyDescent="0.15">
      <c r="A1275" s="1">
        <v>38392</v>
      </c>
      <c r="B1275">
        <v>272626.18177541601</v>
      </c>
      <c r="C1275">
        <v>65077.25</v>
      </c>
      <c r="D1275">
        <v>74911.320000000007</v>
      </c>
      <c r="E1275">
        <v>69294.171775416398</v>
      </c>
    </row>
    <row r="1276" spans="1:5" x14ac:dyDescent="0.15">
      <c r="A1276" s="1">
        <v>38393</v>
      </c>
      <c r="B1276">
        <v>272294.365333202</v>
      </c>
      <c r="C1276">
        <v>65014.25</v>
      </c>
      <c r="D1276">
        <v>74463.62</v>
      </c>
      <c r="E1276">
        <v>69330.495333201907</v>
      </c>
    </row>
    <row r="1277" spans="1:5" x14ac:dyDescent="0.15">
      <c r="A1277" s="1">
        <v>38394</v>
      </c>
      <c r="B1277">
        <v>272850.37793156202</v>
      </c>
      <c r="C1277">
        <v>65534</v>
      </c>
      <c r="D1277">
        <v>74397.84</v>
      </c>
      <c r="E1277">
        <v>69366.837931561997</v>
      </c>
    </row>
    <row r="1278" spans="1:5" x14ac:dyDescent="0.15">
      <c r="A1278" s="1">
        <v>38397</v>
      </c>
      <c r="B1278">
        <v>273917.619580478</v>
      </c>
      <c r="C1278">
        <v>66346</v>
      </c>
      <c r="D1278">
        <v>74661.84</v>
      </c>
      <c r="E1278">
        <v>69403.199580477696</v>
      </c>
    </row>
    <row r="1279" spans="1:5" x14ac:dyDescent="0.15">
      <c r="A1279" s="1">
        <v>38398</v>
      </c>
      <c r="B1279">
        <v>274718.42028993502</v>
      </c>
      <c r="C1279">
        <v>66605</v>
      </c>
      <c r="D1279">
        <v>75027.7</v>
      </c>
      <c r="E1279">
        <v>69439.580289935198</v>
      </c>
    </row>
    <row r="1280" spans="1:5" x14ac:dyDescent="0.15">
      <c r="A1280" s="1">
        <v>38399</v>
      </c>
      <c r="B1280">
        <v>275639.34006992599</v>
      </c>
      <c r="C1280">
        <v>66489.5</v>
      </c>
      <c r="D1280">
        <v>76007.14</v>
      </c>
      <c r="E1280">
        <v>69475.980069925907</v>
      </c>
    </row>
    <row r="1281" spans="1:5" x14ac:dyDescent="0.15">
      <c r="A1281" s="1">
        <v>38400</v>
      </c>
      <c r="B1281">
        <v>276506.52893044701</v>
      </c>
      <c r="C1281">
        <v>66869.25</v>
      </c>
      <c r="D1281">
        <v>76415.02</v>
      </c>
      <c r="E1281">
        <v>69512.398930446507</v>
      </c>
    </row>
    <row r="1282" spans="1:5" x14ac:dyDescent="0.15">
      <c r="A1282" s="1">
        <v>38401</v>
      </c>
      <c r="B1282">
        <v>276633.50688149902</v>
      </c>
      <c r="C1282">
        <v>66708.25</v>
      </c>
      <c r="D1282">
        <v>76660.320000000007</v>
      </c>
      <c r="E1282">
        <v>69548.836881498704</v>
      </c>
    </row>
    <row r="1283" spans="1:5" x14ac:dyDescent="0.15">
      <c r="A1283" s="1">
        <v>38404</v>
      </c>
      <c r="B1283">
        <v>277195.46393308998</v>
      </c>
      <c r="C1283">
        <v>66795.75</v>
      </c>
      <c r="D1283">
        <v>76947.42</v>
      </c>
      <c r="E1283">
        <v>69585.293933089793</v>
      </c>
    </row>
    <row r="1284" spans="1:5" x14ac:dyDescent="0.15">
      <c r="A1284" s="1">
        <v>38405</v>
      </c>
      <c r="B1284">
        <v>277445.34009523201</v>
      </c>
      <c r="C1284">
        <v>67114.25</v>
      </c>
      <c r="D1284">
        <v>76804.639999999999</v>
      </c>
      <c r="E1284">
        <v>69621.770095232205</v>
      </c>
    </row>
    <row r="1285" spans="1:5" x14ac:dyDescent="0.15">
      <c r="A1285" s="1">
        <v>38407</v>
      </c>
      <c r="B1285">
        <v>278427.07537794299</v>
      </c>
      <c r="C1285">
        <v>67527.25</v>
      </c>
      <c r="D1285">
        <v>77423.28</v>
      </c>
      <c r="E1285">
        <v>69658.265377943404</v>
      </c>
    </row>
    <row r="1286" spans="1:5" x14ac:dyDescent="0.15">
      <c r="A1286" s="1">
        <v>38408</v>
      </c>
      <c r="B1286">
        <v>278974.91979124601</v>
      </c>
      <c r="C1286">
        <v>67231.5</v>
      </c>
      <c r="D1286">
        <v>78231.56</v>
      </c>
      <c r="E1286">
        <v>69694.779791246299</v>
      </c>
    </row>
    <row r="1287" spans="1:5" x14ac:dyDescent="0.15">
      <c r="A1287" s="1">
        <v>38411</v>
      </c>
      <c r="B1287">
        <v>280217.64334516902</v>
      </c>
      <c r="C1287">
        <v>67698.75</v>
      </c>
      <c r="D1287">
        <v>78850.2</v>
      </c>
      <c r="E1287">
        <v>69731.313345169197</v>
      </c>
    </row>
    <row r="1288" spans="1:5" x14ac:dyDescent="0.15">
      <c r="A1288" s="1">
        <v>38412</v>
      </c>
      <c r="B1288">
        <v>280239.38604974502</v>
      </c>
      <c r="C1288">
        <v>67424</v>
      </c>
      <c r="D1288">
        <v>79095.5</v>
      </c>
      <c r="E1288">
        <v>69767.866049745295</v>
      </c>
    </row>
    <row r="1289" spans="1:5" x14ac:dyDescent="0.15">
      <c r="A1289" s="1">
        <v>38413</v>
      </c>
      <c r="B1289">
        <v>279356.567915013</v>
      </c>
      <c r="C1289">
        <v>66547.25</v>
      </c>
      <c r="D1289">
        <v>79034.559999999998</v>
      </c>
      <c r="E1289">
        <v>69804.437915013303</v>
      </c>
    </row>
    <row r="1290" spans="1:5" x14ac:dyDescent="0.15">
      <c r="A1290" s="1">
        <v>38414</v>
      </c>
      <c r="B1290">
        <v>279301.67895101698</v>
      </c>
      <c r="C1290">
        <v>67243.75</v>
      </c>
      <c r="D1290">
        <v>78008.259999999995</v>
      </c>
      <c r="E1290">
        <v>69841.028951017099</v>
      </c>
    </row>
    <row r="1291" spans="1:5" x14ac:dyDescent="0.15">
      <c r="A1291" s="1">
        <v>38415</v>
      </c>
      <c r="B1291">
        <v>278576.809167806</v>
      </c>
      <c r="C1291">
        <v>66750.25</v>
      </c>
      <c r="D1291">
        <v>77832.259999999995</v>
      </c>
      <c r="E1291">
        <v>69877.639167805901</v>
      </c>
    </row>
    <row r="1292" spans="1:5" x14ac:dyDescent="0.15">
      <c r="A1292" s="1">
        <v>38416</v>
      </c>
      <c r="B1292">
        <v>279694.338575434</v>
      </c>
      <c r="C1292">
        <v>67142.25</v>
      </c>
      <c r="D1292">
        <v>78497.759999999995</v>
      </c>
      <c r="E1292">
        <v>69914.268575434195</v>
      </c>
    </row>
    <row r="1293" spans="1:5" x14ac:dyDescent="0.15">
      <c r="A1293" s="1">
        <v>38420</v>
      </c>
      <c r="B1293">
        <v>280876.61718396202</v>
      </c>
      <c r="C1293">
        <v>67861.5</v>
      </c>
      <c r="D1293">
        <v>78859.22</v>
      </c>
      <c r="E1293">
        <v>69950.917183961705</v>
      </c>
    </row>
    <row r="1294" spans="1:5" x14ac:dyDescent="0.15">
      <c r="A1294" s="1">
        <v>38421</v>
      </c>
      <c r="B1294">
        <v>280065.80500345299</v>
      </c>
      <c r="C1294">
        <v>67679.5</v>
      </c>
      <c r="D1294">
        <v>78062.16</v>
      </c>
      <c r="E1294">
        <v>69987.585003453307</v>
      </c>
    </row>
    <row r="1295" spans="1:5" x14ac:dyDescent="0.15">
      <c r="A1295" s="1">
        <v>38422</v>
      </c>
      <c r="B1295">
        <v>280157.94204397901</v>
      </c>
      <c r="C1295">
        <v>67793.25</v>
      </c>
      <c r="D1295">
        <v>78184.039999999994</v>
      </c>
      <c r="E1295">
        <v>70024.272043979305</v>
      </c>
    </row>
    <row r="1296" spans="1:5" x14ac:dyDescent="0.15">
      <c r="A1296" s="1">
        <v>38425</v>
      </c>
      <c r="B1296">
        <v>280285.38831561501</v>
      </c>
      <c r="C1296">
        <v>68104.75</v>
      </c>
      <c r="D1296">
        <v>77823.240000000005</v>
      </c>
      <c r="E1296">
        <v>70060.978315615197</v>
      </c>
    </row>
    <row r="1297" spans="1:5" x14ac:dyDescent="0.15">
      <c r="A1297" s="1">
        <v>38426</v>
      </c>
      <c r="B1297">
        <v>278979.52382844198</v>
      </c>
      <c r="C1297">
        <v>68022.5</v>
      </c>
      <c r="D1297">
        <v>76603.34</v>
      </c>
      <c r="E1297">
        <v>70097.703828441998</v>
      </c>
    </row>
    <row r="1298" spans="1:5" x14ac:dyDescent="0.15">
      <c r="A1298" s="1">
        <v>38427</v>
      </c>
      <c r="B1298">
        <v>277779.98859254603</v>
      </c>
      <c r="C1298">
        <v>67896.5</v>
      </c>
      <c r="D1298">
        <v>75665.919999999998</v>
      </c>
      <c r="E1298">
        <v>70134.448592545596</v>
      </c>
    </row>
    <row r="1299" spans="1:5" x14ac:dyDescent="0.15">
      <c r="A1299" s="1">
        <v>38428</v>
      </c>
      <c r="B1299">
        <v>277655.45261801698</v>
      </c>
      <c r="C1299">
        <v>68050.5</v>
      </c>
      <c r="D1299">
        <v>75301.600000000006</v>
      </c>
      <c r="E1299">
        <v>70171.212618017496</v>
      </c>
    </row>
    <row r="1300" spans="1:5" x14ac:dyDescent="0.15">
      <c r="A1300" s="1">
        <v>38429</v>
      </c>
      <c r="B1300">
        <v>275760.98591495398</v>
      </c>
      <c r="C1300">
        <v>67180.75</v>
      </c>
      <c r="D1300">
        <v>74345.7</v>
      </c>
      <c r="E1300">
        <v>70207.995914954299</v>
      </c>
    </row>
    <row r="1301" spans="1:5" x14ac:dyDescent="0.15">
      <c r="A1301" s="1">
        <v>38432</v>
      </c>
      <c r="B1301">
        <v>275159.25849345798</v>
      </c>
      <c r="C1301">
        <v>67270</v>
      </c>
      <c r="D1301">
        <v>73556.78</v>
      </c>
      <c r="E1301">
        <v>70244.798493458205</v>
      </c>
    </row>
    <row r="1302" spans="1:5" x14ac:dyDescent="0.15">
      <c r="A1302" s="1">
        <v>38433</v>
      </c>
      <c r="B1302">
        <v>275783.51036363601</v>
      </c>
      <c r="C1302">
        <v>66484.25</v>
      </c>
      <c r="D1302">
        <v>74732.679999999993</v>
      </c>
      <c r="E1302">
        <v>70281.620363636204</v>
      </c>
    </row>
    <row r="1303" spans="1:5" x14ac:dyDescent="0.15">
      <c r="A1303" s="1">
        <v>38434</v>
      </c>
      <c r="B1303">
        <v>275424.75153560098</v>
      </c>
      <c r="C1303">
        <v>66106.25</v>
      </c>
      <c r="D1303">
        <v>74699.240000000005</v>
      </c>
      <c r="E1303">
        <v>70318.461535601004</v>
      </c>
    </row>
    <row r="1304" spans="1:5" x14ac:dyDescent="0.15">
      <c r="A1304" s="1">
        <v>38435</v>
      </c>
      <c r="B1304">
        <v>276123.83201946999</v>
      </c>
      <c r="C1304">
        <v>65882.25</v>
      </c>
      <c r="D1304">
        <v>75599.259999999995</v>
      </c>
      <c r="E1304">
        <v>70355.322019470506</v>
      </c>
    </row>
    <row r="1305" spans="1:5" x14ac:dyDescent="0.15">
      <c r="A1305" s="1">
        <v>38436</v>
      </c>
      <c r="B1305">
        <v>276309.07182536798</v>
      </c>
      <c r="C1305">
        <v>65955.75</v>
      </c>
      <c r="D1305">
        <v>75647</v>
      </c>
      <c r="E1305">
        <v>70392.201825367796</v>
      </c>
    </row>
    <row r="1306" spans="1:5" x14ac:dyDescent="0.15">
      <c r="A1306" s="1">
        <v>38439</v>
      </c>
      <c r="B1306">
        <v>276179.44096342102</v>
      </c>
      <c r="C1306">
        <v>66213</v>
      </c>
      <c r="D1306">
        <v>75271.460000000006</v>
      </c>
      <c r="E1306">
        <v>70429.100963421399</v>
      </c>
    </row>
    <row r="1307" spans="1:5" x14ac:dyDescent="0.15">
      <c r="A1307" s="1">
        <v>38440</v>
      </c>
      <c r="B1307">
        <v>277199.49944376497</v>
      </c>
      <c r="C1307">
        <v>66521</v>
      </c>
      <c r="D1307">
        <v>75922</v>
      </c>
      <c r="E1307">
        <v>70466.019443765093</v>
      </c>
    </row>
    <row r="1308" spans="1:5" x14ac:dyDescent="0.15">
      <c r="A1308" s="1">
        <v>38441</v>
      </c>
      <c r="B1308">
        <v>276472.01727653801</v>
      </c>
      <c r="C1308">
        <v>66437</v>
      </c>
      <c r="D1308">
        <v>75249.679999999993</v>
      </c>
      <c r="E1308">
        <v>70502.957276538</v>
      </c>
    </row>
    <row r="1309" spans="1:5" x14ac:dyDescent="0.15">
      <c r="A1309" s="1">
        <v>38442</v>
      </c>
      <c r="B1309">
        <v>276819.78447188501</v>
      </c>
      <c r="C1309">
        <v>66662.75</v>
      </c>
      <c r="D1309">
        <v>75229.440000000002</v>
      </c>
      <c r="E1309">
        <v>70539.914471884593</v>
      </c>
    </row>
    <row r="1310" spans="1:5" x14ac:dyDescent="0.15">
      <c r="A1310" s="1">
        <v>38443</v>
      </c>
      <c r="B1310">
        <v>277443.67103995499</v>
      </c>
      <c r="C1310">
        <v>66724</v>
      </c>
      <c r="D1310">
        <v>75716.52</v>
      </c>
      <c r="E1310">
        <v>70576.8910399546</v>
      </c>
    </row>
    <row r="1311" spans="1:5" x14ac:dyDescent="0.15">
      <c r="A1311" s="1">
        <v>38446</v>
      </c>
      <c r="B1311">
        <v>277454.09699090302</v>
      </c>
      <c r="C1311">
        <v>66512.25</v>
      </c>
      <c r="D1311">
        <v>75850.94</v>
      </c>
      <c r="E1311">
        <v>70613.886990902902</v>
      </c>
    </row>
    <row r="1312" spans="1:5" x14ac:dyDescent="0.15">
      <c r="A1312" s="1">
        <v>38447</v>
      </c>
      <c r="B1312">
        <v>277408.71233488998</v>
      </c>
      <c r="C1312">
        <v>66270.75</v>
      </c>
      <c r="D1312">
        <v>76162.679999999993</v>
      </c>
      <c r="E1312">
        <v>70650.902334890096</v>
      </c>
    </row>
    <row r="1313" spans="1:5" x14ac:dyDescent="0.15">
      <c r="A1313" s="1">
        <v>38448</v>
      </c>
      <c r="B1313">
        <v>278768.98708208202</v>
      </c>
      <c r="C1313">
        <v>66568.25</v>
      </c>
      <c r="D1313">
        <v>77162.14</v>
      </c>
      <c r="E1313">
        <v>70687.9370820818</v>
      </c>
    </row>
    <row r="1314" spans="1:5" x14ac:dyDescent="0.15">
      <c r="A1314" s="1">
        <v>38449</v>
      </c>
      <c r="B1314">
        <v>278785.01124264899</v>
      </c>
      <c r="C1314">
        <v>66381</v>
      </c>
      <c r="D1314">
        <v>77289.3</v>
      </c>
      <c r="E1314">
        <v>70724.991242649005</v>
      </c>
    </row>
    <row r="1315" spans="1:5" x14ac:dyDescent="0.15">
      <c r="A1315" s="1">
        <v>38450</v>
      </c>
      <c r="B1315">
        <v>278661.494826768</v>
      </c>
      <c r="C1315">
        <v>66393.25</v>
      </c>
      <c r="D1315">
        <v>77091.08</v>
      </c>
      <c r="E1315">
        <v>70762.064826768095</v>
      </c>
    </row>
    <row r="1316" spans="1:5" x14ac:dyDescent="0.15">
      <c r="A1316" s="1">
        <v>38453</v>
      </c>
      <c r="B1316">
        <v>278422.98784462101</v>
      </c>
      <c r="C1316">
        <v>66610.25</v>
      </c>
      <c r="D1316">
        <v>76549.22</v>
      </c>
      <c r="E1316">
        <v>70799.157844620902</v>
      </c>
    </row>
    <row r="1317" spans="1:5" x14ac:dyDescent="0.15">
      <c r="A1317" s="1">
        <v>38454</v>
      </c>
      <c r="B1317">
        <v>278254.16030639398</v>
      </c>
      <c r="C1317">
        <v>66704.75</v>
      </c>
      <c r="D1317">
        <v>76367.94</v>
      </c>
      <c r="E1317">
        <v>70836.270306394304</v>
      </c>
    </row>
    <row r="1318" spans="1:5" x14ac:dyDescent="0.15">
      <c r="A1318" s="1">
        <v>38455</v>
      </c>
      <c r="B1318">
        <v>279455.08222228102</v>
      </c>
      <c r="C1318">
        <v>66720.5</v>
      </c>
      <c r="D1318">
        <v>77470.8</v>
      </c>
      <c r="E1318">
        <v>70873.402222280696</v>
      </c>
    </row>
    <row r="1319" spans="1:5" x14ac:dyDescent="0.15">
      <c r="A1319" s="1">
        <v>38456</v>
      </c>
      <c r="B1319">
        <v>278147.23360247799</v>
      </c>
      <c r="C1319">
        <v>66556</v>
      </c>
      <c r="D1319">
        <v>76447.8</v>
      </c>
      <c r="E1319">
        <v>70910.553602477798</v>
      </c>
    </row>
    <row r="1320" spans="1:5" x14ac:dyDescent="0.15">
      <c r="A1320" s="1">
        <v>38457</v>
      </c>
      <c r="B1320">
        <v>277329.16445718898</v>
      </c>
      <c r="C1320">
        <v>66178</v>
      </c>
      <c r="D1320">
        <v>76069.62</v>
      </c>
      <c r="E1320">
        <v>70947.7244571888</v>
      </c>
    </row>
    <row r="1321" spans="1:5" x14ac:dyDescent="0.15">
      <c r="A1321" s="1">
        <v>38460</v>
      </c>
      <c r="B1321">
        <v>276786.87479662203</v>
      </c>
      <c r="C1321">
        <v>66297</v>
      </c>
      <c r="D1321">
        <v>75075.22</v>
      </c>
      <c r="E1321">
        <v>70984.914796622004</v>
      </c>
    </row>
    <row r="1322" spans="1:5" x14ac:dyDescent="0.15">
      <c r="A1322" s="1">
        <v>38461</v>
      </c>
      <c r="B1322">
        <v>276889.55463099101</v>
      </c>
      <c r="C1322">
        <v>66330.25</v>
      </c>
      <c r="D1322">
        <v>75196.66</v>
      </c>
      <c r="E1322">
        <v>71022.124630991195</v>
      </c>
    </row>
    <row r="1323" spans="1:5" x14ac:dyDescent="0.15">
      <c r="A1323" s="1">
        <v>38462</v>
      </c>
      <c r="B1323">
        <v>277715.023970515</v>
      </c>
      <c r="C1323">
        <v>67110.75</v>
      </c>
      <c r="D1323">
        <v>75063.34</v>
      </c>
      <c r="E1323">
        <v>71059.353970515498</v>
      </c>
    </row>
    <row r="1324" spans="1:5" x14ac:dyDescent="0.15">
      <c r="A1324" s="1">
        <v>38463</v>
      </c>
      <c r="B1324">
        <v>277871.21282541897</v>
      </c>
      <c r="C1324">
        <v>67226.25</v>
      </c>
      <c r="D1324">
        <v>75120.539999999994</v>
      </c>
      <c r="E1324">
        <v>71096.602825419395</v>
      </c>
    </row>
    <row r="1325" spans="1:5" x14ac:dyDescent="0.15">
      <c r="A1325" s="1">
        <v>38464</v>
      </c>
      <c r="B1325">
        <v>278652.761205933</v>
      </c>
      <c r="C1325">
        <v>67282.25</v>
      </c>
      <c r="D1325">
        <v>75784.28</v>
      </c>
      <c r="E1325">
        <v>71133.871205932694</v>
      </c>
    </row>
    <row r="1326" spans="1:5" x14ac:dyDescent="0.15">
      <c r="A1326" s="1">
        <v>38467</v>
      </c>
      <c r="B1326">
        <v>278671.84912229102</v>
      </c>
      <c r="C1326">
        <v>67257.75</v>
      </c>
      <c r="D1326">
        <v>75679.34</v>
      </c>
      <c r="E1326">
        <v>71171.159122290701</v>
      </c>
    </row>
    <row r="1327" spans="1:5" x14ac:dyDescent="0.15">
      <c r="A1327" s="1">
        <v>38468</v>
      </c>
      <c r="B1327">
        <v>278819.57658473402</v>
      </c>
      <c r="C1327">
        <v>67551.75</v>
      </c>
      <c r="D1327">
        <v>75340.539999999994</v>
      </c>
      <c r="E1327">
        <v>71208.466584733804</v>
      </c>
    </row>
    <row r="1328" spans="1:5" x14ac:dyDescent="0.15">
      <c r="A1328" s="1">
        <v>38469</v>
      </c>
      <c r="B1328">
        <v>277478.20360350801</v>
      </c>
      <c r="C1328">
        <v>67572.75</v>
      </c>
      <c r="D1328">
        <v>73956.740000000005</v>
      </c>
      <c r="E1328">
        <v>71245.793603508093</v>
      </c>
    </row>
    <row r="1329" spans="1:5" x14ac:dyDescent="0.15">
      <c r="A1329" s="1">
        <v>38470</v>
      </c>
      <c r="B1329">
        <v>277337.09018886503</v>
      </c>
      <c r="C1329">
        <v>67334.75</v>
      </c>
      <c r="D1329">
        <v>73629.16</v>
      </c>
      <c r="E1329">
        <v>71283.140188864796</v>
      </c>
    </row>
    <row r="1330" spans="1:5" x14ac:dyDescent="0.15">
      <c r="A1330" s="1">
        <v>38471</v>
      </c>
      <c r="B1330">
        <v>277294.37635106099</v>
      </c>
      <c r="C1330">
        <v>67352.25</v>
      </c>
      <c r="D1330">
        <v>73424.12</v>
      </c>
      <c r="E1330">
        <v>71320.506351060496</v>
      </c>
    </row>
    <row r="1331" spans="1:5" x14ac:dyDescent="0.15">
      <c r="A1331" s="1">
        <v>38475</v>
      </c>
      <c r="B1331">
        <v>277080.43210035801</v>
      </c>
      <c r="C1331">
        <v>66885</v>
      </c>
      <c r="D1331">
        <v>73635.539999999994</v>
      </c>
      <c r="E1331">
        <v>71357.892100357494</v>
      </c>
    </row>
    <row r="1332" spans="1:5" x14ac:dyDescent="0.15">
      <c r="A1332" s="1">
        <v>38476</v>
      </c>
      <c r="B1332">
        <v>277116.96744702302</v>
      </c>
      <c r="C1332">
        <v>66771.25</v>
      </c>
      <c r="D1332">
        <v>73715.839999999997</v>
      </c>
      <c r="E1332">
        <v>71395.297447022996</v>
      </c>
    </row>
    <row r="1333" spans="1:5" x14ac:dyDescent="0.15">
      <c r="A1333" s="1">
        <v>38477</v>
      </c>
      <c r="B1333">
        <v>277550.58240133</v>
      </c>
      <c r="C1333">
        <v>66962</v>
      </c>
      <c r="D1333">
        <v>73913.179999999993</v>
      </c>
      <c r="E1333">
        <v>71432.722401329898</v>
      </c>
    </row>
    <row r="1334" spans="1:5" x14ac:dyDescent="0.15">
      <c r="A1334" s="1">
        <v>38478</v>
      </c>
      <c r="B1334">
        <v>277298.366973556</v>
      </c>
      <c r="C1334">
        <v>66839.5</v>
      </c>
      <c r="D1334">
        <v>73721.119999999995</v>
      </c>
      <c r="E1334">
        <v>71470.166973556406</v>
      </c>
    </row>
    <row r="1335" spans="1:5" x14ac:dyDescent="0.15">
      <c r="A1335" s="1">
        <v>38483</v>
      </c>
      <c r="B1335">
        <v>276975.491173986</v>
      </c>
      <c r="C1335">
        <v>66703</v>
      </c>
      <c r="D1335">
        <v>73459.539999999994</v>
      </c>
      <c r="E1335">
        <v>71507.631173986098</v>
      </c>
    </row>
    <row r="1336" spans="1:5" x14ac:dyDescent="0.15">
      <c r="A1336" s="1">
        <v>38484</v>
      </c>
      <c r="B1336">
        <v>276166.59501290799</v>
      </c>
      <c r="C1336">
        <v>66500</v>
      </c>
      <c r="D1336">
        <v>72779.08</v>
      </c>
      <c r="E1336">
        <v>71545.115012907903</v>
      </c>
    </row>
    <row r="1337" spans="1:5" x14ac:dyDescent="0.15">
      <c r="A1337" s="1">
        <v>38485</v>
      </c>
      <c r="B1337">
        <v>275036.82850061601</v>
      </c>
      <c r="C1337">
        <v>65882.25</v>
      </c>
      <c r="D1337">
        <v>72225.119999999995</v>
      </c>
      <c r="E1337">
        <v>71582.6185006163</v>
      </c>
    </row>
    <row r="1338" spans="1:5" x14ac:dyDescent="0.15">
      <c r="A1338" s="1">
        <v>38486</v>
      </c>
      <c r="B1338">
        <v>275045.54164741101</v>
      </c>
      <c r="C1338">
        <v>65656.5</v>
      </c>
      <c r="D1338">
        <v>72386.600000000006</v>
      </c>
      <c r="E1338">
        <v>71620.141647411001</v>
      </c>
    </row>
    <row r="1339" spans="1:5" x14ac:dyDescent="0.15">
      <c r="A1339" s="1">
        <v>38488</v>
      </c>
      <c r="B1339">
        <v>274234.29446359701</v>
      </c>
      <c r="C1339">
        <v>65871.75</v>
      </c>
      <c r="D1339">
        <v>71667.86</v>
      </c>
      <c r="E1339">
        <v>71657.684463597107</v>
      </c>
    </row>
    <row r="1340" spans="1:5" x14ac:dyDescent="0.15">
      <c r="A1340" s="1">
        <v>38489</v>
      </c>
      <c r="B1340">
        <v>274129.04695948499</v>
      </c>
      <c r="C1340">
        <v>65873.5</v>
      </c>
      <c r="D1340">
        <v>71506.38</v>
      </c>
      <c r="E1340">
        <v>71695.246959485303</v>
      </c>
    </row>
    <row r="1341" spans="1:5" x14ac:dyDescent="0.15">
      <c r="A1341" s="1">
        <v>38490</v>
      </c>
      <c r="B1341">
        <v>274571.389145391</v>
      </c>
      <c r="C1341">
        <v>65754.5</v>
      </c>
      <c r="D1341">
        <v>71876.42</v>
      </c>
      <c r="E1341">
        <v>71732.829145391501</v>
      </c>
    </row>
    <row r="1342" spans="1:5" x14ac:dyDescent="0.15">
      <c r="A1342" s="1">
        <v>38491</v>
      </c>
      <c r="B1342">
        <v>275475.45103163703</v>
      </c>
      <c r="C1342">
        <v>66017</v>
      </c>
      <c r="D1342">
        <v>72236.12</v>
      </c>
      <c r="E1342">
        <v>71770.431031636996</v>
      </c>
    </row>
    <row r="1343" spans="1:5" x14ac:dyDescent="0.15">
      <c r="A1343" s="1">
        <v>38492</v>
      </c>
      <c r="B1343">
        <v>275599.86262854899</v>
      </c>
      <c r="C1343">
        <v>65878.75</v>
      </c>
      <c r="D1343">
        <v>72570.960000000006</v>
      </c>
      <c r="E1343">
        <v>71808.052628548801</v>
      </c>
    </row>
    <row r="1344" spans="1:5" x14ac:dyDescent="0.15">
      <c r="A1344" s="1">
        <v>38495</v>
      </c>
      <c r="B1344">
        <v>274347.75394645898</v>
      </c>
      <c r="C1344">
        <v>65604</v>
      </c>
      <c r="D1344">
        <v>71628.259999999995</v>
      </c>
      <c r="E1344">
        <v>71845.693946458894</v>
      </c>
    </row>
    <row r="1345" spans="1:5" x14ac:dyDescent="0.15">
      <c r="A1345" s="1">
        <v>38496</v>
      </c>
      <c r="B1345">
        <v>275991.18499570503</v>
      </c>
      <c r="C1345">
        <v>65637.25</v>
      </c>
      <c r="D1345">
        <v>73168.92</v>
      </c>
      <c r="E1345">
        <v>71883.354995704998</v>
      </c>
    </row>
    <row r="1346" spans="1:5" x14ac:dyDescent="0.15">
      <c r="A1346" s="1">
        <v>38497</v>
      </c>
      <c r="B1346">
        <v>277335.30578663002</v>
      </c>
      <c r="C1346">
        <v>65686.25</v>
      </c>
      <c r="D1346">
        <v>74294.66</v>
      </c>
      <c r="E1346">
        <v>71921.035786630193</v>
      </c>
    </row>
    <row r="1347" spans="1:5" x14ac:dyDescent="0.15">
      <c r="A1347" s="1">
        <v>38498</v>
      </c>
      <c r="B1347">
        <v>277576.55632958299</v>
      </c>
      <c r="C1347">
        <v>65789.5</v>
      </c>
      <c r="D1347">
        <v>74372.759999999995</v>
      </c>
      <c r="E1347">
        <v>71958.736329582898</v>
      </c>
    </row>
    <row r="1348" spans="1:5" x14ac:dyDescent="0.15">
      <c r="A1348" s="1">
        <v>38499</v>
      </c>
      <c r="B1348">
        <v>277916.83663491701</v>
      </c>
      <c r="C1348">
        <v>65807</v>
      </c>
      <c r="D1348">
        <v>74622.240000000005</v>
      </c>
      <c r="E1348">
        <v>71996.456634916904</v>
      </c>
    </row>
    <row r="1349" spans="1:5" x14ac:dyDescent="0.15">
      <c r="A1349" s="1">
        <v>38502</v>
      </c>
      <c r="B1349">
        <v>277762.63671299198</v>
      </c>
      <c r="C1349">
        <v>65775.5</v>
      </c>
      <c r="D1349">
        <v>74448</v>
      </c>
      <c r="E1349">
        <v>72034.196712991703</v>
      </c>
    </row>
    <row r="1350" spans="1:5" x14ac:dyDescent="0.15">
      <c r="A1350" s="1">
        <v>38503</v>
      </c>
      <c r="B1350">
        <v>278816.936574172</v>
      </c>
      <c r="C1350">
        <v>65803.5</v>
      </c>
      <c r="D1350">
        <v>75386.080000000002</v>
      </c>
      <c r="E1350">
        <v>72071.956574171898</v>
      </c>
    </row>
    <row r="1351" spans="1:5" x14ac:dyDescent="0.15">
      <c r="A1351" s="1">
        <v>38504</v>
      </c>
      <c r="B1351">
        <v>278962.42622882797</v>
      </c>
      <c r="C1351">
        <v>65896.25</v>
      </c>
      <c r="D1351">
        <v>75614.22</v>
      </c>
      <c r="E1351">
        <v>72109.736228827707</v>
      </c>
    </row>
    <row r="1352" spans="1:5" x14ac:dyDescent="0.15">
      <c r="A1352" s="1">
        <v>38505</v>
      </c>
      <c r="B1352">
        <v>279522.87568733498</v>
      </c>
      <c r="C1352">
        <v>66272.5</v>
      </c>
      <c r="D1352">
        <v>75659.100000000006</v>
      </c>
      <c r="E1352">
        <v>72147.535687334806</v>
      </c>
    </row>
    <row r="1353" spans="1:5" x14ac:dyDescent="0.15">
      <c r="A1353" s="1">
        <v>38506</v>
      </c>
      <c r="B1353">
        <v>280252.034960074</v>
      </c>
      <c r="C1353">
        <v>67228</v>
      </c>
      <c r="D1353">
        <v>75190.94</v>
      </c>
      <c r="E1353">
        <v>72185.354960074095</v>
      </c>
    </row>
    <row r="1354" spans="1:5" x14ac:dyDescent="0.15">
      <c r="A1354" s="1">
        <v>38509</v>
      </c>
      <c r="B1354">
        <v>280363.48405743198</v>
      </c>
      <c r="C1354">
        <v>67607.75</v>
      </c>
      <c r="D1354">
        <v>74848.62</v>
      </c>
      <c r="E1354">
        <v>72223.194057432207</v>
      </c>
    </row>
    <row r="1355" spans="1:5" x14ac:dyDescent="0.15">
      <c r="A1355" s="1">
        <v>38510</v>
      </c>
      <c r="B1355">
        <v>280589.942989801</v>
      </c>
      <c r="C1355">
        <v>67856.25</v>
      </c>
      <c r="D1355">
        <v>74759.740000000005</v>
      </c>
      <c r="E1355">
        <v>72261.052989800999</v>
      </c>
    </row>
    <row r="1356" spans="1:5" x14ac:dyDescent="0.15">
      <c r="A1356" s="1">
        <v>38511</v>
      </c>
      <c r="B1356">
        <v>280326.96176757797</v>
      </c>
      <c r="C1356">
        <v>67499.25</v>
      </c>
      <c r="D1356">
        <v>74818.7</v>
      </c>
      <c r="E1356">
        <v>72298.931767577902</v>
      </c>
    </row>
    <row r="1357" spans="1:5" x14ac:dyDescent="0.15">
      <c r="A1357" s="1">
        <v>38512</v>
      </c>
      <c r="B1357">
        <v>280417.81040116597</v>
      </c>
      <c r="C1357">
        <v>67448.5</v>
      </c>
      <c r="D1357">
        <v>74815.839999999997</v>
      </c>
      <c r="E1357">
        <v>72336.830401165804</v>
      </c>
    </row>
    <row r="1358" spans="1:5" x14ac:dyDescent="0.15">
      <c r="A1358" s="1">
        <v>38513</v>
      </c>
      <c r="B1358">
        <v>280877.428900973</v>
      </c>
      <c r="C1358">
        <v>67371.5</v>
      </c>
      <c r="D1358">
        <v>75307.759999999995</v>
      </c>
      <c r="E1358">
        <v>72374.748900972801</v>
      </c>
    </row>
    <row r="1359" spans="1:5" x14ac:dyDescent="0.15">
      <c r="A1359" s="1">
        <v>38517</v>
      </c>
      <c r="B1359">
        <v>282014.94727741298</v>
      </c>
      <c r="C1359">
        <v>68278</v>
      </c>
      <c r="D1359">
        <v>75538.100000000006</v>
      </c>
      <c r="E1359">
        <v>72412.687277412799</v>
      </c>
    </row>
    <row r="1360" spans="1:5" x14ac:dyDescent="0.15">
      <c r="A1360" s="1">
        <v>38518</v>
      </c>
      <c r="B1360">
        <v>282590.31554090499</v>
      </c>
      <c r="C1360">
        <v>68367.25</v>
      </c>
      <c r="D1360">
        <v>75933.88</v>
      </c>
      <c r="E1360">
        <v>72450.645540904996</v>
      </c>
    </row>
    <row r="1361" spans="1:5" x14ac:dyDescent="0.15">
      <c r="A1361" s="1">
        <v>38519</v>
      </c>
      <c r="B1361">
        <v>283103.20370187401</v>
      </c>
      <c r="C1361">
        <v>69062</v>
      </c>
      <c r="D1361">
        <v>75706.84</v>
      </c>
      <c r="E1361">
        <v>72488.623701874094</v>
      </c>
    </row>
    <row r="1362" spans="1:5" x14ac:dyDescent="0.15">
      <c r="A1362" s="1">
        <v>38520</v>
      </c>
      <c r="B1362">
        <v>283812.09177075</v>
      </c>
      <c r="C1362">
        <v>69777.75</v>
      </c>
      <c r="D1362">
        <v>75714.539999999994</v>
      </c>
      <c r="E1362">
        <v>72526.621770750004</v>
      </c>
    </row>
    <row r="1363" spans="1:5" x14ac:dyDescent="0.15">
      <c r="A1363" s="1">
        <v>38523</v>
      </c>
      <c r="B1363">
        <v>285373.27975796902</v>
      </c>
      <c r="C1363">
        <v>70224</v>
      </c>
      <c r="D1363">
        <v>76592.56</v>
      </c>
      <c r="E1363">
        <v>72564.639757968602</v>
      </c>
    </row>
    <row r="1364" spans="1:5" x14ac:dyDescent="0.15">
      <c r="A1364" s="1">
        <v>38524</v>
      </c>
      <c r="B1364">
        <v>284146.66767397098</v>
      </c>
      <c r="C1364">
        <v>69420.75</v>
      </c>
      <c r="D1364">
        <v>75990.64</v>
      </c>
      <c r="E1364">
        <v>72602.677673970698</v>
      </c>
    </row>
    <row r="1365" spans="1:5" x14ac:dyDescent="0.15">
      <c r="A1365" s="1">
        <v>38525</v>
      </c>
      <c r="B1365">
        <v>286096.86552920297</v>
      </c>
      <c r="C1365">
        <v>69931.75</v>
      </c>
      <c r="D1365">
        <v>77355.3</v>
      </c>
      <c r="E1365">
        <v>72640.735529203099</v>
      </c>
    </row>
    <row r="1366" spans="1:5" x14ac:dyDescent="0.15">
      <c r="A1366" s="1">
        <v>38526</v>
      </c>
      <c r="B1366">
        <v>287036.29333411797</v>
      </c>
      <c r="C1366">
        <v>70038.5</v>
      </c>
      <c r="D1366">
        <v>78094.28</v>
      </c>
      <c r="E1366">
        <v>72678.8133341176</v>
      </c>
    </row>
    <row r="1367" spans="1:5" x14ac:dyDescent="0.15">
      <c r="A1367" s="1">
        <v>38527</v>
      </c>
      <c r="B1367">
        <v>288366.571099172</v>
      </c>
      <c r="C1367">
        <v>71116.5</v>
      </c>
      <c r="D1367">
        <v>78345.3</v>
      </c>
      <c r="E1367">
        <v>72716.911099171703</v>
      </c>
    </row>
    <row r="1368" spans="1:5" x14ac:dyDescent="0.15">
      <c r="A1368" s="1">
        <v>38530</v>
      </c>
      <c r="B1368">
        <v>286679.098834829</v>
      </c>
      <c r="C1368">
        <v>70295.75</v>
      </c>
      <c r="D1368">
        <v>77428.34</v>
      </c>
      <c r="E1368">
        <v>72755.028834828598</v>
      </c>
    </row>
    <row r="1369" spans="1:5" x14ac:dyDescent="0.15">
      <c r="A1369" s="1">
        <v>38531</v>
      </c>
      <c r="B1369">
        <v>287361.87655155698</v>
      </c>
      <c r="C1369">
        <v>70008.75</v>
      </c>
      <c r="D1369">
        <v>78293.38</v>
      </c>
      <c r="E1369">
        <v>72793.166551556496</v>
      </c>
    </row>
    <row r="1370" spans="1:5" x14ac:dyDescent="0.15">
      <c r="A1370" s="1">
        <v>38532</v>
      </c>
      <c r="B1370">
        <v>287499.504259829</v>
      </c>
      <c r="C1370">
        <v>69807.5</v>
      </c>
      <c r="D1370">
        <v>78591.7</v>
      </c>
      <c r="E1370">
        <v>72831.324259829504</v>
      </c>
    </row>
    <row r="1371" spans="1:5" x14ac:dyDescent="0.15">
      <c r="A1371" s="1">
        <v>38533</v>
      </c>
      <c r="B1371">
        <v>288787.49197012698</v>
      </c>
      <c r="C1371">
        <v>70005.25</v>
      </c>
      <c r="D1371">
        <v>79586.759999999995</v>
      </c>
      <c r="E1371">
        <v>72869.501970127007</v>
      </c>
    </row>
    <row r="1372" spans="1:5" x14ac:dyDescent="0.15">
      <c r="A1372" s="1">
        <v>38534</v>
      </c>
      <c r="B1372">
        <v>289390.83969293401</v>
      </c>
      <c r="C1372">
        <v>69713</v>
      </c>
      <c r="D1372">
        <v>80444.100000000006</v>
      </c>
      <c r="E1372">
        <v>72907.699692933893</v>
      </c>
    </row>
    <row r="1373" spans="1:5" x14ac:dyDescent="0.15">
      <c r="A1373" s="1">
        <v>38537</v>
      </c>
      <c r="B1373">
        <v>289815.03743874101</v>
      </c>
      <c r="C1373">
        <v>68943</v>
      </c>
      <c r="D1373">
        <v>81653.66</v>
      </c>
      <c r="E1373">
        <v>72945.917438740697</v>
      </c>
    </row>
    <row r="1374" spans="1:5" x14ac:dyDescent="0.15">
      <c r="A1374" s="1">
        <v>38538</v>
      </c>
      <c r="B1374">
        <v>288842.84521804302</v>
      </c>
      <c r="C1374">
        <v>68762.75</v>
      </c>
      <c r="D1374">
        <v>80944.38</v>
      </c>
      <c r="E1374">
        <v>72984.155218043205</v>
      </c>
    </row>
    <row r="1375" spans="1:5" x14ac:dyDescent="0.15">
      <c r="A1375" s="1">
        <v>38539</v>
      </c>
      <c r="B1375">
        <v>290320.26304134302</v>
      </c>
      <c r="C1375">
        <v>68381.25</v>
      </c>
      <c r="D1375">
        <v>82487.240000000005</v>
      </c>
      <c r="E1375">
        <v>73022.413041342996</v>
      </c>
    </row>
    <row r="1376" spans="1:5" x14ac:dyDescent="0.15">
      <c r="A1376" s="1">
        <v>38540</v>
      </c>
      <c r="B1376">
        <v>291488.94091914699</v>
      </c>
      <c r="C1376">
        <v>69056.75</v>
      </c>
      <c r="D1376">
        <v>83011.5</v>
      </c>
      <c r="E1376">
        <v>73060.690919146902</v>
      </c>
    </row>
    <row r="1377" spans="1:5" x14ac:dyDescent="0.15">
      <c r="A1377" s="1">
        <v>38541</v>
      </c>
      <c r="B1377">
        <v>292014.77886196802</v>
      </c>
      <c r="C1377">
        <v>68409.25</v>
      </c>
      <c r="D1377">
        <v>84120.08</v>
      </c>
      <c r="E1377">
        <v>73098.988861967504</v>
      </c>
    </row>
    <row r="1378" spans="1:5" x14ac:dyDescent="0.15">
      <c r="A1378" s="1">
        <v>38544</v>
      </c>
      <c r="B1378">
        <v>292835.516880323</v>
      </c>
      <c r="C1378">
        <v>68321.75</v>
      </c>
      <c r="D1378">
        <v>84773.7</v>
      </c>
      <c r="E1378">
        <v>73137.306880322503</v>
      </c>
    </row>
    <row r="1379" spans="1:5" x14ac:dyDescent="0.15">
      <c r="A1379" s="1">
        <v>38545</v>
      </c>
      <c r="B1379">
        <v>292440.60498473601</v>
      </c>
      <c r="C1379">
        <v>68344.5</v>
      </c>
      <c r="D1379">
        <v>84068.82</v>
      </c>
      <c r="E1379">
        <v>73175.644984735598</v>
      </c>
    </row>
    <row r="1380" spans="1:5" x14ac:dyDescent="0.15">
      <c r="A1380" s="1">
        <v>38546</v>
      </c>
      <c r="B1380">
        <v>292656.20318573603</v>
      </c>
      <c r="C1380">
        <v>68057.5</v>
      </c>
      <c r="D1380">
        <v>84543.8</v>
      </c>
      <c r="E1380">
        <v>73214.003185735695</v>
      </c>
    </row>
    <row r="1381" spans="1:5" x14ac:dyDescent="0.15">
      <c r="A1381" s="1">
        <v>38547</v>
      </c>
      <c r="B1381">
        <v>292424.051493857</v>
      </c>
      <c r="C1381">
        <v>67807.25</v>
      </c>
      <c r="D1381">
        <v>84481.76</v>
      </c>
      <c r="E1381">
        <v>73252.381493857203</v>
      </c>
    </row>
    <row r="1382" spans="1:5" x14ac:dyDescent="0.15">
      <c r="A1382" s="1">
        <v>38548</v>
      </c>
      <c r="B1382">
        <v>289994.77991963999</v>
      </c>
      <c r="C1382">
        <v>67245.5</v>
      </c>
      <c r="D1382">
        <v>82561.38</v>
      </c>
      <c r="E1382">
        <v>73290.779919640307</v>
      </c>
    </row>
    <row r="1383" spans="1:5" x14ac:dyDescent="0.15">
      <c r="A1383" s="1">
        <v>38551</v>
      </c>
      <c r="B1383">
        <v>291591.06847363</v>
      </c>
      <c r="C1383">
        <v>67674.25</v>
      </c>
      <c r="D1383">
        <v>83745.64</v>
      </c>
      <c r="E1383">
        <v>73329.1984736304</v>
      </c>
    </row>
    <row r="1384" spans="1:5" x14ac:dyDescent="0.15">
      <c r="A1384" s="1">
        <v>38552</v>
      </c>
      <c r="B1384">
        <v>292305.12716637901</v>
      </c>
      <c r="C1384">
        <v>67541.25</v>
      </c>
      <c r="D1384">
        <v>84426.76</v>
      </c>
      <c r="E1384">
        <v>73367.637166378699</v>
      </c>
    </row>
    <row r="1385" spans="1:5" x14ac:dyDescent="0.15">
      <c r="A1385" s="1">
        <v>38553</v>
      </c>
      <c r="B1385">
        <v>293552.51600844198</v>
      </c>
      <c r="C1385">
        <v>67525.5</v>
      </c>
      <c r="D1385">
        <v>85774.26</v>
      </c>
      <c r="E1385">
        <v>73406.096008441702</v>
      </c>
    </row>
    <row r="1386" spans="1:5" x14ac:dyDescent="0.15">
      <c r="A1386" s="1">
        <v>38554</v>
      </c>
      <c r="B1386">
        <v>294605.95501038199</v>
      </c>
      <c r="C1386">
        <v>67833.5</v>
      </c>
      <c r="D1386">
        <v>86287.3</v>
      </c>
      <c r="E1386">
        <v>73444.575010381595</v>
      </c>
    </row>
    <row r="1387" spans="1:5" x14ac:dyDescent="0.15">
      <c r="A1387" s="1">
        <v>38555</v>
      </c>
      <c r="B1387">
        <v>296169.14418276597</v>
      </c>
      <c r="C1387">
        <v>68213.25</v>
      </c>
      <c r="D1387">
        <v>87331.86</v>
      </c>
      <c r="E1387">
        <v>73483.074182766097</v>
      </c>
    </row>
    <row r="1388" spans="1:5" x14ac:dyDescent="0.15">
      <c r="A1388" s="1">
        <v>38558</v>
      </c>
      <c r="B1388">
        <v>297394.55353616801</v>
      </c>
      <c r="C1388">
        <v>68236</v>
      </c>
      <c r="D1388">
        <v>88446.38</v>
      </c>
      <c r="E1388">
        <v>73521.593536168293</v>
      </c>
    </row>
    <row r="1389" spans="1:5" x14ac:dyDescent="0.15">
      <c r="A1389" s="1">
        <v>38559</v>
      </c>
      <c r="B1389">
        <v>296528.38308116701</v>
      </c>
      <c r="C1389">
        <v>68178.25</v>
      </c>
      <c r="D1389">
        <v>87656.36</v>
      </c>
      <c r="E1389">
        <v>73560.133081167107</v>
      </c>
    </row>
    <row r="1390" spans="1:5" x14ac:dyDescent="0.15">
      <c r="A1390" s="1">
        <v>38560</v>
      </c>
      <c r="B1390">
        <v>296408.91282834701</v>
      </c>
      <c r="C1390">
        <v>67994.5</v>
      </c>
      <c r="D1390">
        <v>87508.08</v>
      </c>
      <c r="E1390">
        <v>73598.692828346801</v>
      </c>
    </row>
    <row r="1391" spans="1:5" x14ac:dyDescent="0.15">
      <c r="A1391" s="1">
        <v>38561</v>
      </c>
      <c r="B1391">
        <v>297741.55278829701</v>
      </c>
      <c r="C1391">
        <v>68288.5</v>
      </c>
      <c r="D1391">
        <v>88421.08</v>
      </c>
      <c r="E1391">
        <v>73637.272788297094</v>
      </c>
    </row>
    <row r="1392" spans="1:5" x14ac:dyDescent="0.15">
      <c r="A1392" s="1">
        <v>38562</v>
      </c>
      <c r="B1392">
        <v>298012.32297161402</v>
      </c>
      <c r="C1392">
        <v>68472.25</v>
      </c>
      <c r="D1392">
        <v>88508.2</v>
      </c>
      <c r="E1392">
        <v>73675.8729716136</v>
      </c>
    </row>
    <row r="1393" spans="1:5" x14ac:dyDescent="0.15">
      <c r="A1393" s="1">
        <v>38565</v>
      </c>
      <c r="B1393">
        <v>298480.41338889702</v>
      </c>
      <c r="C1393">
        <v>69051.5</v>
      </c>
      <c r="D1393">
        <v>88231.88</v>
      </c>
      <c r="E1393">
        <v>73714.493388897099</v>
      </c>
    </row>
    <row r="1394" spans="1:5" x14ac:dyDescent="0.15">
      <c r="A1394" s="1">
        <v>38566</v>
      </c>
      <c r="B1394">
        <v>299357.17405075399</v>
      </c>
      <c r="C1394">
        <v>69100.5</v>
      </c>
      <c r="D1394">
        <v>89081.96</v>
      </c>
      <c r="E1394">
        <v>73753.134050754205</v>
      </c>
    </row>
    <row r="1395" spans="1:5" x14ac:dyDescent="0.15">
      <c r="A1395" s="1">
        <v>38567</v>
      </c>
      <c r="B1395">
        <v>299799.05496779701</v>
      </c>
      <c r="C1395">
        <v>69433</v>
      </c>
      <c r="D1395">
        <v>88926.42</v>
      </c>
      <c r="E1395">
        <v>73791.794967796901</v>
      </c>
    </row>
    <row r="1396" spans="1:5" x14ac:dyDescent="0.15">
      <c r="A1396" s="1">
        <v>38568</v>
      </c>
      <c r="B1396">
        <v>299989.73615064297</v>
      </c>
      <c r="C1396">
        <v>69464.5</v>
      </c>
      <c r="D1396">
        <v>89191.52</v>
      </c>
      <c r="E1396">
        <v>73830.476150642906</v>
      </c>
    </row>
    <row r="1397" spans="1:5" x14ac:dyDescent="0.15">
      <c r="A1397" s="1">
        <v>38569</v>
      </c>
      <c r="B1397">
        <v>302172.56760991499</v>
      </c>
      <c r="C1397">
        <v>69599.25</v>
      </c>
      <c r="D1397">
        <v>90932.82</v>
      </c>
      <c r="E1397">
        <v>73869.177609915394</v>
      </c>
    </row>
    <row r="1398" spans="1:5" x14ac:dyDescent="0.15">
      <c r="A1398" s="1">
        <v>38572</v>
      </c>
      <c r="B1398">
        <v>302630.47935624298</v>
      </c>
      <c r="C1398">
        <v>69541.5</v>
      </c>
      <c r="D1398">
        <v>91402.74</v>
      </c>
      <c r="E1398">
        <v>73907.899356243201</v>
      </c>
    </row>
    <row r="1399" spans="1:5" x14ac:dyDescent="0.15">
      <c r="A1399" s="1">
        <v>38573</v>
      </c>
      <c r="B1399">
        <v>302481.66140026099</v>
      </c>
      <c r="C1399">
        <v>69062</v>
      </c>
      <c r="D1399">
        <v>91615.48</v>
      </c>
      <c r="E1399">
        <v>73946.641400260603</v>
      </c>
    </row>
    <row r="1400" spans="1:5" x14ac:dyDescent="0.15">
      <c r="A1400" s="1">
        <v>38574</v>
      </c>
      <c r="B1400">
        <v>302885.51375260798</v>
      </c>
      <c r="C1400">
        <v>69350.75</v>
      </c>
      <c r="D1400">
        <v>91765.74</v>
      </c>
      <c r="E1400">
        <v>73985.403752607497</v>
      </c>
    </row>
    <row r="1401" spans="1:5" x14ac:dyDescent="0.15">
      <c r="A1401" s="1">
        <v>38575</v>
      </c>
      <c r="B1401">
        <v>303162.91642392898</v>
      </c>
      <c r="C1401">
        <v>69553.75</v>
      </c>
      <c r="D1401">
        <v>91618.12</v>
      </c>
      <c r="E1401">
        <v>74024.186423929496</v>
      </c>
    </row>
    <row r="1402" spans="1:5" x14ac:dyDescent="0.15">
      <c r="A1402" s="1">
        <v>38576</v>
      </c>
      <c r="B1402">
        <v>304197.829424878</v>
      </c>
      <c r="C1402">
        <v>70889</v>
      </c>
      <c r="D1402">
        <v>91069.22</v>
      </c>
      <c r="E1402">
        <v>74062.989424877494</v>
      </c>
    </row>
    <row r="1403" spans="1:5" x14ac:dyDescent="0.15">
      <c r="A1403" s="1">
        <v>38579</v>
      </c>
      <c r="B1403">
        <v>304697.102766108</v>
      </c>
      <c r="C1403">
        <v>70323.75</v>
      </c>
      <c r="D1403">
        <v>92038.76</v>
      </c>
      <c r="E1403">
        <v>74101.812766108298</v>
      </c>
    </row>
    <row r="1404" spans="1:5" x14ac:dyDescent="0.15">
      <c r="A1404" s="1">
        <v>38580</v>
      </c>
      <c r="B1404">
        <v>306883.94645828399</v>
      </c>
      <c r="C1404">
        <v>70131.25</v>
      </c>
      <c r="D1404">
        <v>94287.16</v>
      </c>
      <c r="E1404">
        <v>74140.656458283993</v>
      </c>
    </row>
    <row r="1405" spans="1:5" x14ac:dyDescent="0.15">
      <c r="A1405" s="1">
        <v>38581</v>
      </c>
      <c r="B1405">
        <v>308714.59051207302</v>
      </c>
      <c r="C1405">
        <v>70813.75</v>
      </c>
      <c r="D1405">
        <v>95524.66</v>
      </c>
      <c r="E1405">
        <v>74179.520512072704</v>
      </c>
    </row>
    <row r="1406" spans="1:5" x14ac:dyDescent="0.15">
      <c r="A1406" s="1">
        <v>38582</v>
      </c>
      <c r="B1406">
        <v>308402.354938148</v>
      </c>
      <c r="C1406">
        <v>70026.25</v>
      </c>
      <c r="D1406">
        <v>95683.72</v>
      </c>
      <c r="E1406">
        <v>74218.404938147607</v>
      </c>
    </row>
    <row r="1407" spans="1:5" x14ac:dyDescent="0.15">
      <c r="A1407" s="1">
        <v>38583</v>
      </c>
      <c r="B1407">
        <v>309833.08974718797</v>
      </c>
      <c r="C1407">
        <v>70329</v>
      </c>
      <c r="D1407">
        <v>96799.56</v>
      </c>
      <c r="E1407">
        <v>74257.309747187697</v>
      </c>
    </row>
    <row r="1408" spans="1:5" x14ac:dyDescent="0.15">
      <c r="A1408" s="1">
        <v>38586</v>
      </c>
      <c r="B1408">
        <v>311243.664949878</v>
      </c>
      <c r="C1408">
        <v>70012.25</v>
      </c>
      <c r="D1408">
        <v>98345.279999999999</v>
      </c>
      <c r="E1408">
        <v>74296.234949877806</v>
      </c>
    </row>
    <row r="1409" spans="1:5" x14ac:dyDescent="0.15">
      <c r="A1409" s="1">
        <v>38587</v>
      </c>
      <c r="B1409">
        <v>311701.790556908</v>
      </c>
      <c r="C1409">
        <v>70299.25</v>
      </c>
      <c r="D1409">
        <v>98267.4</v>
      </c>
      <c r="E1409">
        <v>74335.180556907901</v>
      </c>
    </row>
    <row r="1410" spans="1:5" x14ac:dyDescent="0.15">
      <c r="A1410" s="1">
        <v>38588</v>
      </c>
      <c r="B1410">
        <v>311730.84657897399</v>
      </c>
      <c r="C1410">
        <v>70129.5</v>
      </c>
      <c r="D1410">
        <v>98455.5</v>
      </c>
      <c r="E1410">
        <v>74374.146578974105</v>
      </c>
    </row>
    <row r="1411" spans="1:5" x14ac:dyDescent="0.15">
      <c r="A1411" s="1">
        <v>38589</v>
      </c>
      <c r="B1411">
        <v>312004.93302677799</v>
      </c>
      <c r="C1411">
        <v>69937</v>
      </c>
      <c r="D1411">
        <v>98822.02</v>
      </c>
      <c r="E1411">
        <v>74413.133026777607</v>
      </c>
    </row>
    <row r="1412" spans="1:5" x14ac:dyDescent="0.15">
      <c r="A1412" s="1">
        <v>38590</v>
      </c>
      <c r="B1412">
        <v>311715.90991102502</v>
      </c>
      <c r="C1412">
        <v>69840.75</v>
      </c>
      <c r="D1412">
        <v>98437.24</v>
      </c>
      <c r="E1412">
        <v>74452.139911025501</v>
      </c>
    </row>
    <row r="1413" spans="1:5" x14ac:dyDescent="0.15">
      <c r="A1413" s="1">
        <v>38593</v>
      </c>
      <c r="B1413">
        <v>312184.29724242998</v>
      </c>
      <c r="C1413">
        <v>69529.25</v>
      </c>
      <c r="D1413">
        <v>99177.32</v>
      </c>
      <c r="E1413">
        <v>74491.167242430398</v>
      </c>
    </row>
    <row r="1414" spans="1:5" x14ac:dyDescent="0.15">
      <c r="A1414" s="1">
        <v>38594</v>
      </c>
      <c r="B1414">
        <v>313379.72503171099</v>
      </c>
      <c r="C1414">
        <v>69697.25</v>
      </c>
      <c r="D1414">
        <v>100098.02</v>
      </c>
      <c r="E1414">
        <v>74530.215031710701</v>
      </c>
    </row>
    <row r="1415" spans="1:5" x14ac:dyDescent="0.15">
      <c r="A1415" s="1">
        <v>38595</v>
      </c>
      <c r="B1415">
        <v>311921.34328958998</v>
      </c>
      <c r="C1415">
        <v>69223</v>
      </c>
      <c r="D1415">
        <v>99044.22</v>
      </c>
      <c r="E1415">
        <v>74569.283289590297</v>
      </c>
    </row>
    <row r="1416" spans="1:5" x14ac:dyDescent="0.15">
      <c r="A1416" s="1">
        <v>38596</v>
      </c>
      <c r="B1416">
        <v>313462.162026798</v>
      </c>
      <c r="C1416">
        <v>69396.25</v>
      </c>
      <c r="D1416">
        <v>100350.8</v>
      </c>
      <c r="E1416">
        <v>74608.372026798505</v>
      </c>
    </row>
    <row r="1417" spans="1:5" x14ac:dyDescent="0.15">
      <c r="A1417" s="1">
        <v>38597</v>
      </c>
      <c r="B1417">
        <v>315604.481254071</v>
      </c>
      <c r="C1417">
        <v>70717.5</v>
      </c>
      <c r="D1417">
        <v>101057.88</v>
      </c>
      <c r="E1417">
        <v>74647.481254070604</v>
      </c>
    </row>
    <row r="1418" spans="1:5" x14ac:dyDescent="0.15">
      <c r="A1418" s="1">
        <v>38600</v>
      </c>
      <c r="B1418">
        <v>315631.36098214699</v>
      </c>
      <c r="C1418">
        <v>70341.25</v>
      </c>
      <c r="D1418">
        <v>101271.28</v>
      </c>
      <c r="E1418">
        <v>74686.610982147395</v>
      </c>
    </row>
    <row r="1419" spans="1:5" x14ac:dyDescent="0.15">
      <c r="A1419" s="1">
        <v>38601</v>
      </c>
      <c r="B1419">
        <v>313921.36122177501</v>
      </c>
      <c r="C1419">
        <v>70042</v>
      </c>
      <c r="D1419">
        <v>99786.28</v>
      </c>
      <c r="E1419">
        <v>74725.761221775101</v>
      </c>
    </row>
    <row r="1420" spans="1:5" x14ac:dyDescent="0.15">
      <c r="A1420" s="1">
        <v>38602</v>
      </c>
      <c r="B1420">
        <v>312540.26198370598</v>
      </c>
      <c r="C1420">
        <v>70176.75</v>
      </c>
      <c r="D1420">
        <v>98333.62</v>
      </c>
      <c r="E1420">
        <v>74764.931983705901</v>
      </c>
    </row>
    <row r="1421" spans="1:5" x14ac:dyDescent="0.15">
      <c r="A1421" s="1">
        <v>38603</v>
      </c>
      <c r="B1421">
        <v>313745.38327869697</v>
      </c>
      <c r="C1421">
        <v>70360.5</v>
      </c>
      <c r="D1421">
        <v>99309.98</v>
      </c>
      <c r="E1421">
        <v>74804.123278697298</v>
      </c>
    </row>
    <row r="1422" spans="1:5" x14ac:dyDescent="0.15">
      <c r="A1422" s="1">
        <v>38604</v>
      </c>
      <c r="B1422">
        <v>316264.92511751299</v>
      </c>
      <c r="C1422">
        <v>70649.25</v>
      </c>
      <c r="D1422">
        <v>101488.42</v>
      </c>
      <c r="E1422">
        <v>74843.335117512805</v>
      </c>
    </row>
    <row r="1423" spans="1:5" x14ac:dyDescent="0.15">
      <c r="A1423" s="1">
        <v>38607</v>
      </c>
      <c r="B1423">
        <v>315799.207510921</v>
      </c>
      <c r="C1423">
        <v>71302</v>
      </c>
      <c r="D1423">
        <v>100250.92</v>
      </c>
      <c r="E1423">
        <v>74882.567510921101</v>
      </c>
    </row>
    <row r="1424" spans="1:5" x14ac:dyDescent="0.15">
      <c r="A1424" s="1">
        <v>38608</v>
      </c>
      <c r="B1424">
        <v>317606.80046969699</v>
      </c>
      <c r="C1424">
        <v>71302</v>
      </c>
      <c r="D1424">
        <v>101826.12</v>
      </c>
      <c r="E1424">
        <v>74921.820469697006</v>
      </c>
    </row>
    <row r="1425" spans="1:5" x14ac:dyDescent="0.15">
      <c r="A1425" s="1">
        <v>38609</v>
      </c>
      <c r="B1425">
        <v>315968.874004621</v>
      </c>
      <c r="C1425">
        <v>70994</v>
      </c>
      <c r="D1425">
        <v>100481.04</v>
      </c>
      <c r="E1425">
        <v>74961.094004620696</v>
      </c>
    </row>
    <row r="1426" spans="1:5" x14ac:dyDescent="0.15">
      <c r="A1426" s="1">
        <v>38610</v>
      </c>
      <c r="B1426">
        <v>317630.508126478</v>
      </c>
      <c r="C1426">
        <v>71326.5</v>
      </c>
      <c r="D1426">
        <v>101673.44</v>
      </c>
      <c r="E1426">
        <v>75000.388126477905</v>
      </c>
    </row>
    <row r="1427" spans="1:5" x14ac:dyDescent="0.15">
      <c r="A1427" s="1">
        <v>38611</v>
      </c>
      <c r="B1427">
        <v>319997.56284606003</v>
      </c>
      <c r="C1427">
        <v>72583</v>
      </c>
      <c r="D1427">
        <v>102752.54</v>
      </c>
      <c r="E1427">
        <v>75039.702846060405</v>
      </c>
    </row>
    <row r="1428" spans="1:5" x14ac:dyDescent="0.15">
      <c r="A1428" s="1">
        <v>38614</v>
      </c>
      <c r="B1428">
        <v>322792.48817416502</v>
      </c>
      <c r="C1428">
        <v>73596.25</v>
      </c>
      <c r="D1428">
        <v>104434.22</v>
      </c>
      <c r="E1428">
        <v>75079.038174165107</v>
      </c>
    </row>
    <row r="1429" spans="1:5" x14ac:dyDescent="0.15">
      <c r="A1429" s="1">
        <v>38615</v>
      </c>
      <c r="B1429">
        <v>325354.11412159499</v>
      </c>
      <c r="C1429">
        <v>74742.5</v>
      </c>
      <c r="D1429">
        <v>105752.46</v>
      </c>
      <c r="E1429">
        <v>75118.394121595105</v>
      </c>
    </row>
    <row r="1430" spans="1:5" x14ac:dyDescent="0.15">
      <c r="A1430" s="1">
        <v>38616</v>
      </c>
      <c r="B1430">
        <v>324538.41069915902</v>
      </c>
      <c r="C1430">
        <v>74200</v>
      </c>
      <c r="D1430">
        <v>105543.67999999999</v>
      </c>
      <c r="E1430">
        <v>75157.770699158893</v>
      </c>
    </row>
    <row r="1431" spans="1:5" x14ac:dyDescent="0.15">
      <c r="A1431" s="1">
        <v>38617</v>
      </c>
      <c r="B1431">
        <v>327576.66791767097</v>
      </c>
      <c r="C1431">
        <v>75057.5</v>
      </c>
      <c r="D1431">
        <v>107399.38</v>
      </c>
      <c r="E1431">
        <v>75197.167917670493</v>
      </c>
    </row>
    <row r="1432" spans="1:5" x14ac:dyDescent="0.15">
      <c r="A1432" s="1">
        <v>38618</v>
      </c>
      <c r="B1432">
        <v>326077.36578795</v>
      </c>
      <c r="C1432">
        <v>73934</v>
      </c>
      <c r="D1432">
        <v>107042.54</v>
      </c>
      <c r="E1432">
        <v>75236.585787949996</v>
      </c>
    </row>
    <row r="1433" spans="1:5" x14ac:dyDescent="0.15">
      <c r="A1433" s="1">
        <v>38621</v>
      </c>
      <c r="B1433">
        <v>325304.19432082301</v>
      </c>
      <c r="C1433">
        <v>73680.25</v>
      </c>
      <c r="D1433">
        <v>106467.9</v>
      </c>
      <c r="E1433">
        <v>75276.024320822704</v>
      </c>
    </row>
    <row r="1434" spans="1:5" x14ac:dyDescent="0.15">
      <c r="A1434" s="1">
        <v>38622</v>
      </c>
      <c r="B1434">
        <v>328668.57352712</v>
      </c>
      <c r="C1434">
        <v>74471.25</v>
      </c>
      <c r="D1434">
        <v>108977.22</v>
      </c>
      <c r="E1434">
        <v>75315.483527119897</v>
      </c>
    </row>
    <row r="1435" spans="1:5" x14ac:dyDescent="0.15">
      <c r="A1435" s="1">
        <v>38623</v>
      </c>
      <c r="B1435">
        <v>328971.11341767799</v>
      </c>
      <c r="C1435">
        <v>73806.25</v>
      </c>
      <c r="D1435">
        <v>109889.56</v>
      </c>
      <c r="E1435">
        <v>75354.963417678504</v>
      </c>
    </row>
    <row r="1436" spans="1:5" x14ac:dyDescent="0.15">
      <c r="A1436" s="1">
        <v>38624</v>
      </c>
      <c r="B1436">
        <v>331132.51400334103</v>
      </c>
      <c r="C1436">
        <v>75384.75</v>
      </c>
      <c r="D1436">
        <v>110366.96</v>
      </c>
      <c r="E1436">
        <v>75394.464003340996</v>
      </c>
    </row>
    <row r="1437" spans="1:5" x14ac:dyDescent="0.15">
      <c r="A1437" s="1">
        <v>38625</v>
      </c>
      <c r="B1437">
        <v>332692.75529495598</v>
      </c>
      <c r="C1437">
        <v>75622.75</v>
      </c>
      <c r="D1437">
        <v>111662.76</v>
      </c>
      <c r="E1437">
        <v>75433.985294955593</v>
      </c>
    </row>
    <row r="1438" spans="1:5" x14ac:dyDescent="0.15">
      <c r="A1438" s="1">
        <v>38628</v>
      </c>
      <c r="B1438">
        <v>333433.01730337599</v>
      </c>
      <c r="C1438">
        <v>74485.25</v>
      </c>
      <c r="D1438">
        <v>113440.14</v>
      </c>
      <c r="E1438">
        <v>75473.527303376395</v>
      </c>
    </row>
    <row r="1439" spans="1:5" x14ac:dyDescent="0.15">
      <c r="A1439" s="1">
        <v>38629</v>
      </c>
      <c r="B1439">
        <v>335583.17003946297</v>
      </c>
      <c r="C1439">
        <v>74963</v>
      </c>
      <c r="D1439">
        <v>115059.12</v>
      </c>
      <c r="E1439">
        <v>75513.090039462797</v>
      </c>
    </row>
    <row r="1440" spans="1:5" x14ac:dyDescent="0.15">
      <c r="A1440" s="1">
        <v>38630</v>
      </c>
      <c r="B1440">
        <v>333507.59351407998</v>
      </c>
      <c r="C1440">
        <v>74532.5</v>
      </c>
      <c r="D1440">
        <v>113352.14</v>
      </c>
      <c r="E1440">
        <v>75552.673514080307</v>
      </c>
    </row>
    <row r="1441" spans="1:5" x14ac:dyDescent="0.15">
      <c r="A1441" s="1">
        <v>38631</v>
      </c>
      <c r="B1441">
        <v>328535.35773809999</v>
      </c>
      <c r="C1441">
        <v>74452</v>
      </c>
      <c r="D1441">
        <v>108384.98</v>
      </c>
      <c r="E1441">
        <v>75592.277738099699</v>
      </c>
    </row>
    <row r="1442" spans="1:5" x14ac:dyDescent="0.15">
      <c r="A1442" s="1">
        <v>38632</v>
      </c>
      <c r="B1442">
        <v>328198.25272239803</v>
      </c>
      <c r="C1442">
        <v>75195.75</v>
      </c>
      <c r="D1442">
        <v>107303.67999999999</v>
      </c>
      <c r="E1442">
        <v>75631.902722397994</v>
      </c>
    </row>
    <row r="1443" spans="1:5" x14ac:dyDescent="0.15">
      <c r="A1443" s="1">
        <v>38635</v>
      </c>
      <c r="B1443">
        <v>330451.90847785701</v>
      </c>
      <c r="C1443">
        <v>76107.5</v>
      </c>
      <c r="D1443">
        <v>108538.98</v>
      </c>
      <c r="E1443">
        <v>75671.548477857301</v>
      </c>
    </row>
    <row r="1444" spans="1:5" x14ac:dyDescent="0.15">
      <c r="A1444" s="1">
        <v>38636</v>
      </c>
      <c r="B1444">
        <v>332454.305015366</v>
      </c>
      <c r="C1444">
        <v>76014.75</v>
      </c>
      <c r="D1444">
        <v>110563.2</v>
      </c>
      <c r="E1444">
        <v>75711.2150153658</v>
      </c>
    </row>
    <row r="1445" spans="1:5" x14ac:dyDescent="0.15">
      <c r="A1445" s="1">
        <v>38637</v>
      </c>
      <c r="B1445">
        <v>332452.012345817</v>
      </c>
      <c r="C1445">
        <v>76679.75</v>
      </c>
      <c r="D1445">
        <v>109842.48</v>
      </c>
      <c r="E1445">
        <v>75750.902345817405</v>
      </c>
    </row>
    <row r="1446" spans="1:5" x14ac:dyDescent="0.15">
      <c r="A1446" s="1">
        <v>38638</v>
      </c>
      <c r="B1446">
        <v>327162.49048011203</v>
      </c>
      <c r="C1446">
        <v>75449.5</v>
      </c>
      <c r="D1446">
        <v>105767.2</v>
      </c>
      <c r="E1446">
        <v>75790.610480111602</v>
      </c>
    </row>
    <row r="1447" spans="1:5" x14ac:dyDescent="0.15">
      <c r="A1447" s="1">
        <v>38639</v>
      </c>
      <c r="B1447">
        <v>325516.71942915401</v>
      </c>
      <c r="C1447">
        <v>75327</v>
      </c>
      <c r="D1447">
        <v>104242.6</v>
      </c>
      <c r="E1447">
        <v>75830.339429153595</v>
      </c>
    </row>
    <row r="1448" spans="1:5" x14ac:dyDescent="0.15">
      <c r="A1448" s="1">
        <v>38642</v>
      </c>
      <c r="B1448">
        <v>326115.65920385398</v>
      </c>
      <c r="C1448">
        <v>75440.75</v>
      </c>
      <c r="D1448">
        <v>104693.38</v>
      </c>
      <c r="E1448">
        <v>75870.089203854397</v>
      </c>
    </row>
    <row r="1449" spans="1:5" x14ac:dyDescent="0.15">
      <c r="A1449" s="1">
        <v>38643</v>
      </c>
      <c r="B1449">
        <v>327322.049815131</v>
      </c>
      <c r="C1449">
        <v>75769.75</v>
      </c>
      <c r="D1449">
        <v>105478.56</v>
      </c>
      <c r="E1449">
        <v>75909.859815130607</v>
      </c>
    </row>
    <row r="1450" spans="1:5" x14ac:dyDescent="0.15">
      <c r="A1450" s="1">
        <v>38644</v>
      </c>
      <c r="B1450">
        <v>323330.81127390498</v>
      </c>
      <c r="C1450">
        <v>75183.5</v>
      </c>
      <c r="D1450">
        <v>102054.48</v>
      </c>
      <c r="E1450">
        <v>75949.651273904601</v>
      </c>
    </row>
    <row r="1451" spans="1:5" x14ac:dyDescent="0.15">
      <c r="A1451" s="1">
        <v>38645</v>
      </c>
      <c r="B1451">
        <v>323016.64359110501</v>
      </c>
      <c r="C1451">
        <v>74347</v>
      </c>
      <c r="D1451">
        <v>102531</v>
      </c>
      <c r="E1451">
        <v>75989.463591104693</v>
      </c>
    </row>
    <row r="1452" spans="1:5" x14ac:dyDescent="0.15">
      <c r="A1452" s="1">
        <v>38646</v>
      </c>
      <c r="B1452">
        <v>321364.86677766498</v>
      </c>
      <c r="C1452">
        <v>74068.75</v>
      </c>
      <c r="D1452">
        <v>101112</v>
      </c>
      <c r="E1452">
        <v>76029.296777664495</v>
      </c>
    </row>
    <row r="1453" spans="1:5" x14ac:dyDescent="0.15">
      <c r="A1453" s="1">
        <v>38649</v>
      </c>
      <c r="B1453">
        <v>323923.930844524</v>
      </c>
      <c r="C1453">
        <v>74315.5</v>
      </c>
      <c r="D1453">
        <v>103351.16</v>
      </c>
      <c r="E1453">
        <v>76069.1508445238</v>
      </c>
    </row>
    <row r="1454" spans="1:5" x14ac:dyDescent="0.15">
      <c r="A1454" s="1">
        <v>38650</v>
      </c>
      <c r="B1454">
        <v>325100.815802628</v>
      </c>
      <c r="C1454">
        <v>74793.25</v>
      </c>
      <c r="D1454">
        <v>104030.52</v>
      </c>
      <c r="E1454">
        <v>76109.025802627802</v>
      </c>
    </row>
    <row r="1455" spans="1:5" x14ac:dyDescent="0.15">
      <c r="A1455" s="1">
        <v>38651</v>
      </c>
      <c r="B1455">
        <v>325169.31166292803</v>
      </c>
      <c r="C1455">
        <v>75139.75</v>
      </c>
      <c r="D1455">
        <v>103744.3</v>
      </c>
      <c r="E1455">
        <v>76148.921662927605</v>
      </c>
    </row>
    <row r="1456" spans="1:5" x14ac:dyDescent="0.15">
      <c r="A1456" s="1">
        <v>38652</v>
      </c>
      <c r="B1456">
        <v>325023.75843638001</v>
      </c>
      <c r="C1456">
        <v>75453</v>
      </c>
      <c r="D1456">
        <v>103233.46</v>
      </c>
      <c r="E1456">
        <v>76188.838436379898</v>
      </c>
    </row>
    <row r="1457" spans="1:5" x14ac:dyDescent="0.15">
      <c r="A1457" s="1">
        <v>38653</v>
      </c>
      <c r="B1457">
        <v>324850.18613394699</v>
      </c>
      <c r="C1457">
        <v>75370.75</v>
      </c>
      <c r="D1457">
        <v>103080.78</v>
      </c>
      <c r="E1457">
        <v>76228.776133947307</v>
      </c>
    </row>
    <row r="1458" spans="1:5" x14ac:dyDescent="0.15">
      <c r="A1458" s="1">
        <v>38656</v>
      </c>
      <c r="B1458">
        <v>327733.20476659801</v>
      </c>
      <c r="C1458">
        <v>75419.75</v>
      </c>
      <c r="D1458">
        <v>105852.34</v>
      </c>
      <c r="E1458">
        <v>76268.734766598194</v>
      </c>
    </row>
    <row r="1459" spans="1:5" x14ac:dyDescent="0.15">
      <c r="A1459" s="1">
        <v>38657</v>
      </c>
      <c r="B1459">
        <v>328037.64434530702</v>
      </c>
      <c r="C1459">
        <v>74488.75</v>
      </c>
      <c r="D1459">
        <v>107014.38</v>
      </c>
      <c r="E1459">
        <v>76308.714345306493</v>
      </c>
    </row>
    <row r="1460" spans="1:5" x14ac:dyDescent="0.15">
      <c r="A1460" s="1">
        <v>38658</v>
      </c>
      <c r="B1460">
        <v>328851.19488105201</v>
      </c>
      <c r="C1460">
        <v>73864</v>
      </c>
      <c r="D1460">
        <v>108410.94</v>
      </c>
      <c r="E1460">
        <v>76348.714881052001</v>
      </c>
    </row>
    <row r="1461" spans="1:5" x14ac:dyDescent="0.15">
      <c r="A1461" s="1">
        <v>38659</v>
      </c>
      <c r="B1461">
        <v>330562.50638481998</v>
      </c>
      <c r="C1461">
        <v>74299.75</v>
      </c>
      <c r="D1461">
        <v>109643.6</v>
      </c>
      <c r="E1461">
        <v>76388.736384820295</v>
      </c>
    </row>
    <row r="1462" spans="1:5" x14ac:dyDescent="0.15">
      <c r="A1462" s="1">
        <v>38663</v>
      </c>
      <c r="B1462">
        <v>330086.19886760297</v>
      </c>
      <c r="C1462">
        <v>73675</v>
      </c>
      <c r="D1462">
        <v>109727.64</v>
      </c>
      <c r="E1462">
        <v>76428.778867602698</v>
      </c>
    </row>
    <row r="1463" spans="1:5" x14ac:dyDescent="0.15">
      <c r="A1463" s="1">
        <v>38664</v>
      </c>
      <c r="B1463">
        <v>330785.35234039603</v>
      </c>
      <c r="C1463">
        <v>73806.25</v>
      </c>
      <c r="D1463">
        <v>110201.96</v>
      </c>
      <c r="E1463">
        <v>76468.842340396193</v>
      </c>
    </row>
    <row r="1464" spans="1:5" x14ac:dyDescent="0.15">
      <c r="A1464" s="1">
        <v>38665</v>
      </c>
      <c r="B1464">
        <v>333041.99681420397</v>
      </c>
      <c r="C1464">
        <v>74656.75</v>
      </c>
      <c r="D1464">
        <v>111541.98</v>
      </c>
      <c r="E1464">
        <v>76508.926814203704</v>
      </c>
    </row>
    <row r="1465" spans="1:5" x14ac:dyDescent="0.15">
      <c r="A1465" s="1">
        <v>38666</v>
      </c>
      <c r="B1465">
        <v>333071.42230003403</v>
      </c>
      <c r="C1465">
        <v>75328.75</v>
      </c>
      <c r="D1465">
        <v>110836.44</v>
      </c>
      <c r="E1465">
        <v>76549.032300033694</v>
      </c>
    </row>
    <row r="1466" spans="1:5" x14ac:dyDescent="0.15">
      <c r="A1466" s="1">
        <v>38667</v>
      </c>
      <c r="B1466">
        <v>332164.53880890098</v>
      </c>
      <c r="C1466">
        <v>75323.5</v>
      </c>
      <c r="D1466">
        <v>109891.98</v>
      </c>
      <c r="E1466">
        <v>76589.158808900596</v>
      </c>
    </row>
    <row r="1467" spans="1:5" x14ac:dyDescent="0.15">
      <c r="A1467" s="1">
        <v>38670</v>
      </c>
      <c r="B1467">
        <v>334148.42635182501</v>
      </c>
      <c r="C1467">
        <v>75803</v>
      </c>
      <c r="D1467">
        <v>111276</v>
      </c>
      <c r="E1467">
        <v>76629.306351824605</v>
      </c>
    </row>
    <row r="1468" spans="1:5" x14ac:dyDescent="0.15">
      <c r="A1468" s="1">
        <v>38671</v>
      </c>
      <c r="B1468">
        <v>334152.56493983202</v>
      </c>
      <c r="C1468">
        <v>75514.25</v>
      </c>
      <c r="D1468">
        <v>111588.18</v>
      </c>
      <c r="E1468">
        <v>76669.474939831707</v>
      </c>
    </row>
    <row r="1469" spans="1:5" x14ac:dyDescent="0.15">
      <c r="A1469" s="1">
        <v>38672</v>
      </c>
      <c r="B1469">
        <v>334380.314583953</v>
      </c>
      <c r="C1469">
        <v>75983.25</v>
      </c>
      <c r="D1469">
        <v>111256.64</v>
      </c>
      <c r="E1469">
        <v>76709.664583953301</v>
      </c>
    </row>
    <row r="1470" spans="1:5" x14ac:dyDescent="0.15">
      <c r="A1470" s="1">
        <v>38673</v>
      </c>
      <c r="B1470">
        <v>338443.825295227</v>
      </c>
      <c r="C1470">
        <v>77715.75</v>
      </c>
      <c r="D1470">
        <v>113562.68</v>
      </c>
      <c r="E1470">
        <v>76749.875295227204</v>
      </c>
    </row>
    <row r="1471" spans="1:5" x14ac:dyDescent="0.15">
      <c r="A1471" s="1">
        <v>38674</v>
      </c>
      <c r="B1471">
        <v>339744.51708469703</v>
      </c>
      <c r="C1471">
        <v>78783.25</v>
      </c>
      <c r="D1471">
        <v>113747.48</v>
      </c>
      <c r="E1471">
        <v>76790.107084696501</v>
      </c>
    </row>
    <row r="1472" spans="1:5" x14ac:dyDescent="0.15">
      <c r="A1472" s="1">
        <v>38677</v>
      </c>
      <c r="B1472">
        <v>340705.31996340997</v>
      </c>
      <c r="C1472">
        <v>78610</v>
      </c>
      <c r="D1472">
        <v>114812.06</v>
      </c>
      <c r="E1472">
        <v>76830.359963410199</v>
      </c>
    </row>
    <row r="1473" spans="1:5" x14ac:dyDescent="0.15">
      <c r="A1473" s="1">
        <v>38678</v>
      </c>
      <c r="B1473">
        <v>341312.713942423</v>
      </c>
      <c r="C1473">
        <v>79516.5</v>
      </c>
      <c r="D1473">
        <v>114441.36</v>
      </c>
      <c r="E1473">
        <v>76870.633942423301</v>
      </c>
    </row>
    <row r="1474" spans="1:5" x14ac:dyDescent="0.15">
      <c r="A1474" s="1">
        <v>38679</v>
      </c>
      <c r="B1474">
        <v>339811.109032796</v>
      </c>
      <c r="C1474">
        <v>78617</v>
      </c>
      <c r="D1474">
        <v>113760.68</v>
      </c>
      <c r="E1474">
        <v>76910.929032796295</v>
      </c>
    </row>
    <row r="1475" spans="1:5" x14ac:dyDescent="0.15">
      <c r="A1475" s="1">
        <v>38680</v>
      </c>
      <c r="B1475">
        <v>341130.41524559603</v>
      </c>
      <c r="C1475">
        <v>79283.75</v>
      </c>
      <c r="D1475">
        <v>114363.92</v>
      </c>
      <c r="E1475">
        <v>76951.245245595797</v>
      </c>
    </row>
    <row r="1476" spans="1:5" x14ac:dyDescent="0.15">
      <c r="A1476" s="1">
        <v>38681</v>
      </c>
      <c r="B1476">
        <v>342549.77259189403</v>
      </c>
      <c r="C1476">
        <v>79892.75</v>
      </c>
      <c r="D1476">
        <v>115109.94</v>
      </c>
      <c r="E1476">
        <v>76991.582591893894</v>
      </c>
    </row>
    <row r="1477" spans="1:5" x14ac:dyDescent="0.15">
      <c r="A1477" s="1">
        <v>38684</v>
      </c>
      <c r="B1477">
        <v>344827.361082769</v>
      </c>
      <c r="C1477">
        <v>80374</v>
      </c>
      <c r="D1477">
        <v>116811.86</v>
      </c>
      <c r="E1477">
        <v>77031.941082768695</v>
      </c>
    </row>
    <row r="1478" spans="1:5" x14ac:dyDescent="0.15">
      <c r="A1478" s="1">
        <v>38685</v>
      </c>
      <c r="B1478">
        <v>343198.05072930403</v>
      </c>
      <c r="C1478">
        <v>79955.75</v>
      </c>
      <c r="D1478">
        <v>115540.26</v>
      </c>
      <c r="E1478">
        <v>77072.320729304003</v>
      </c>
    </row>
    <row r="1479" spans="1:5" x14ac:dyDescent="0.15">
      <c r="A1479" s="1">
        <v>38686</v>
      </c>
      <c r="B1479">
        <v>343387.85154259001</v>
      </c>
      <c r="C1479">
        <v>79556.75</v>
      </c>
      <c r="D1479">
        <v>116083.44</v>
      </c>
      <c r="E1479">
        <v>77112.721542589497</v>
      </c>
    </row>
    <row r="1480" spans="1:5" x14ac:dyDescent="0.15">
      <c r="A1480" s="1">
        <v>38687</v>
      </c>
      <c r="B1480">
        <v>345564.67353372101</v>
      </c>
      <c r="C1480">
        <v>79756.25</v>
      </c>
      <c r="D1480">
        <v>117956.74</v>
      </c>
      <c r="E1480">
        <v>77153.143533720693</v>
      </c>
    </row>
    <row r="1481" spans="1:5" x14ac:dyDescent="0.15">
      <c r="A1481" s="1">
        <v>38688</v>
      </c>
      <c r="B1481">
        <v>349514.89671379898</v>
      </c>
      <c r="C1481">
        <v>81845.75</v>
      </c>
      <c r="D1481">
        <v>119801.44</v>
      </c>
      <c r="E1481">
        <v>77193.586713798897</v>
      </c>
    </row>
    <row r="1482" spans="1:5" x14ac:dyDescent="0.15">
      <c r="A1482" s="1">
        <v>38691</v>
      </c>
      <c r="B1482">
        <v>350082.13109393098</v>
      </c>
      <c r="C1482">
        <v>81980.5</v>
      </c>
      <c r="D1482">
        <v>120136.28</v>
      </c>
      <c r="E1482">
        <v>77234.051093931106</v>
      </c>
    </row>
    <row r="1483" spans="1:5" x14ac:dyDescent="0.15">
      <c r="A1483" s="1">
        <v>38692</v>
      </c>
      <c r="B1483">
        <v>349864.91668522998</v>
      </c>
      <c r="C1483">
        <v>82264</v>
      </c>
      <c r="D1483">
        <v>119584.52</v>
      </c>
      <c r="E1483">
        <v>77274.536685230298</v>
      </c>
    </row>
    <row r="1484" spans="1:5" x14ac:dyDescent="0.15">
      <c r="A1484" s="1">
        <v>38693</v>
      </c>
      <c r="B1484">
        <v>351358.61349881499</v>
      </c>
      <c r="C1484">
        <v>82958.75</v>
      </c>
      <c r="D1484">
        <v>120343.08</v>
      </c>
      <c r="E1484">
        <v>77315.043498815299</v>
      </c>
    </row>
    <row r="1485" spans="1:5" x14ac:dyDescent="0.15">
      <c r="A1485" s="1">
        <v>38694</v>
      </c>
      <c r="B1485">
        <v>351122.31154581101</v>
      </c>
      <c r="C1485">
        <v>83527.5</v>
      </c>
      <c r="D1485">
        <v>119486.39999999999</v>
      </c>
      <c r="E1485">
        <v>77355.571545810701</v>
      </c>
    </row>
    <row r="1486" spans="1:5" x14ac:dyDescent="0.15">
      <c r="A1486" s="1">
        <v>38695</v>
      </c>
      <c r="B1486">
        <v>353484.27083734702</v>
      </c>
      <c r="C1486">
        <v>84974.75</v>
      </c>
      <c r="D1486">
        <v>120358.04</v>
      </c>
      <c r="E1486">
        <v>77396.120837346796</v>
      </c>
    </row>
    <row r="1487" spans="1:5" x14ac:dyDescent="0.15">
      <c r="A1487" s="1">
        <v>38698</v>
      </c>
      <c r="B1487">
        <v>356428.36138456</v>
      </c>
      <c r="C1487">
        <v>86833.25</v>
      </c>
      <c r="D1487">
        <v>121264.88</v>
      </c>
      <c r="E1487">
        <v>77436.691384559905</v>
      </c>
    </row>
    <row r="1488" spans="1:5" x14ac:dyDescent="0.15">
      <c r="A1488" s="1">
        <v>38699</v>
      </c>
      <c r="B1488">
        <v>353808.073198592</v>
      </c>
      <c r="C1488">
        <v>84036.75</v>
      </c>
      <c r="D1488">
        <v>121404.58</v>
      </c>
      <c r="E1488">
        <v>77477.283198592195</v>
      </c>
    </row>
    <row r="1489" spans="1:5" x14ac:dyDescent="0.15">
      <c r="A1489" s="1">
        <v>38700</v>
      </c>
      <c r="B1489">
        <v>352900.57629059098</v>
      </c>
      <c r="C1489">
        <v>82432</v>
      </c>
      <c r="D1489">
        <v>122156.32</v>
      </c>
      <c r="E1489">
        <v>77517.896290591394</v>
      </c>
    </row>
    <row r="1490" spans="1:5" x14ac:dyDescent="0.15">
      <c r="A1490" s="1">
        <v>38701</v>
      </c>
      <c r="B1490">
        <v>352375.24067171098</v>
      </c>
      <c r="C1490">
        <v>80690.75</v>
      </c>
      <c r="D1490">
        <v>123292.18</v>
      </c>
      <c r="E1490">
        <v>77558.530671711502</v>
      </c>
    </row>
    <row r="1491" spans="1:5" x14ac:dyDescent="0.15">
      <c r="A1491" s="1">
        <v>38702</v>
      </c>
      <c r="B1491">
        <v>352185.54635311197</v>
      </c>
      <c r="C1491">
        <v>80601.5</v>
      </c>
      <c r="D1491">
        <v>123167.22</v>
      </c>
      <c r="E1491">
        <v>77599.186353112003</v>
      </c>
    </row>
    <row r="1492" spans="1:5" x14ac:dyDescent="0.15">
      <c r="A1492" s="1">
        <v>38705</v>
      </c>
      <c r="B1492">
        <v>352775.94334595802</v>
      </c>
      <c r="C1492">
        <v>81361</v>
      </c>
      <c r="D1492">
        <v>122983.96</v>
      </c>
      <c r="E1492">
        <v>77639.863345958394</v>
      </c>
    </row>
    <row r="1493" spans="1:5" x14ac:dyDescent="0.15">
      <c r="A1493" s="1">
        <v>38706</v>
      </c>
      <c r="B1493">
        <v>353328.791661422</v>
      </c>
      <c r="C1493">
        <v>81159.75</v>
      </c>
      <c r="D1493">
        <v>123762.76</v>
      </c>
      <c r="E1493">
        <v>77680.561661422005</v>
      </c>
    </row>
    <row r="1494" spans="1:5" x14ac:dyDescent="0.15">
      <c r="A1494" s="1">
        <v>38707</v>
      </c>
      <c r="B1494">
        <v>353496.26131068001</v>
      </c>
      <c r="C1494">
        <v>79625</v>
      </c>
      <c r="D1494">
        <v>125376.02</v>
      </c>
      <c r="E1494">
        <v>77721.281310680002</v>
      </c>
    </row>
    <row r="1495" spans="1:5" x14ac:dyDescent="0.15">
      <c r="A1495" s="1">
        <v>38708</v>
      </c>
      <c r="B1495">
        <v>356250.13230491499</v>
      </c>
      <c r="C1495">
        <v>79878.75</v>
      </c>
      <c r="D1495">
        <v>127842</v>
      </c>
      <c r="E1495">
        <v>77762.022304915401</v>
      </c>
    </row>
    <row r="1496" spans="1:5" x14ac:dyDescent="0.15">
      <c r="A1496" s="1">
        <v>38709</v>
      </c>
      <c r="B1496">
        <v>358863.47465531703</v>
      </c>
      <c r="C1496">
        <v>81138.75</v>
      </c>
      <c r="D1496">
        <v>129206</v>
      </c>
      <c r="E1496">
        <v>77802.784655317198</v>
      </c>
    </row>
    <row r="1497" spans="1:5" x14ac:dyDescent="0.15">
      <c r="A1497" s="1">
        <v>38712</v>
      </c>
      <c r="B1497">
        <v>358560.94116402097</v>
      </c>
      <c r="C1497">
        <v>81212.25</v>
      </c>
      <c r="D1497">
        <v>128663.92</v>
      </c>
      <c r="E1497">
        <v>77840.4311640214</v>
      </c>
    </row>
    <row r="1498" spans="1:5" x14ac:dyDescent="0.15">
      <c r="A1498" s="1">
        <v>38713</v>
      </c>
      <c r="B1498">
        <v>359469.59588877799</v>
      </c>
      <c r="C1498">
        <v>81245.5</v>
      </c>
      <c r="D1498">
        <v>129435.24</v>
      </c>
      <c r="E1498">
        <v>77878.095888778204</v>
      </c>
    </row>
    <row r="1499" spans="1:5" x14ac:dyDescent="0.15">
      <c r="A1499" s="1">
        <v>38714</v>
      </c>
      <c r="B1499">
        <v>358743.768838402</v>
      </c>
      <c r="C1499">
        <v>81940.25</v>
      </c>
      <c r="D1499">
        <v>127985.44</v>
      </c>
      <c r="E1499">
        <v>77915.778838401806</v>
      </c>
    </row>
    <row r="1500" spans="1:5" x14ac:dyDescent="0.15">
      <c r="A1500" s="1">
        <v>38715</v>
      </c>
      <c r="B1500">
        <v>361160.31002171099</v>
      </c>
      <c r="C1500">
        <v>83326.25</v>
      </c>
      <c r="D1500">
        <v>129003.6</v>
      </c>
      <c r="E1500">
        <v>77953.480021710697</v>
      </c>
    </row>
    <row r="1501" spans="1:5" x14ac:dyDescent="0.15">
      <c r="A1501" s="1">
        <v>38716</v>
      </c>
      <c r="B1501">
        <v>360378.86944752798</v>
      </c>
      <c r="C1501">
        <v>82661.25</v>
      </c>
      <c r="D1501">
        <v>128798.56</v>
      </c>
      <c r="E1501">
        <v>77991.199447527601</v>
      </c>
    </row>
    <row r="1502" spans="1:5" x14ac:dyDescent="0.15">
      <c r="A1502" s="1">
        <v>38727</v>
      </c>
      <c r="B1502">
        <v>364002.65966166899</v>
      </c>
      <c r="C1502">
        <v>94392</v>
      </c>
      <c r="D1502">
        <v>96978.08</v>
      </c>
      <c r="E1502">
        <v>89588.779661669207</v>
      </c>
    </row>
    <row r="1503" spans="1:5" x14ac:dyDescent="0.15">
      <c r="A1503" s="1">
        <v>38728</v>
      </c>
      <c r="B1503">
        <v>365960.31907118298</v>
      </c>
      <c r="C1503">
        <v>93877.1</v>
      </c>
      <c r="D1503">
        <v>99387.199999999997</v>
      </c>
      <c r="E1503">
        <v>89632.129071182993</v>
      </c>
    </row>
    <row r="1504" spans="1:5" x14ac:dyDescent="0.15">
      <c r="A1504" s="1">
        <v>38729</v>
      </c>
      <c r="B1504">
        <v>369257.24945621699</v>
      </c>
      <c r="C1504">
        <v>94496.5</v>
      </c>
      <c r="D1504">
        <v>101874.08</v>
      </c>
      <c r="E1504">
        <v>89675.499456217396</v>
      </c>
    </row>
    <row r="1505" spans="1:5" x14ac:dyDescent="0.15">
      <c r="A1505" s="1">
        <v>38730</v>
      </c>
      <c r="B1505">
        <v>368326.59082692198</v>
      </c>
      <c r="C1505">
        <v>94711.2</v>
      </c>
      <c r="D1505">
        <v>100642.56</v>
      </c>
      <c r="E1505">
        <v>89718.890826921997</v>
      </c>
    </row>
    <row r="1506" spans="1:5" x14ac:dyDescent="0.15">
      <c r="A1506" s="1">
        <v>38733</v>
      </c>
      <c r="B1506">
        <v>371403.25319345098</v>
      </c>
      <c r="C1506">
        <v>96225.5</v>
      </c>
      <c r="D1506">
        <v>102137.92</v>
      </c>
      <c r="E1506">
        <v>89762.303193451196</v>
      </c>
    </row>
    <row r="1507" spans="1:5" x14ac:dyDescent="0.15">
      <c r="A1507" s="1">
        <v>38734</v>
      </c>
      <c r="B1507">
        <v>370374.03656596399</v>
      </c>
      <c r="C1507">
        <v>95887.3</v>
      </c>
      <c r="D1507">
        <v>101371.2</v>
      </c>
      <c r="E1507">
        <v>89805.736565964093</v>
      </c>
    </row>
    <row r="1508" spans="1:5" x14ac:dyDescent="0.15">
      <c r="A1508" s="1">
        <v>38735</v>
      </c>
      <c r="B1508">
        <v>365527.61095462501</v>
      </c>
      <c r="C1508">
        <v>93709.9</v>
      </c>
      <c r="D1508">
        <v>98597.119999999995</v>
      </c>
      <c r="E1508">
        <v>89849.190954625097</v>
      </c>
    </row>
    <row r="1509" spans="1:5" x14ac:dyDescent="0.15">
      <c r="A1509" s="1">
        <v>38736</v>
      </c>
      <c r="B1509">
        <v>368333.67636960302</v>
      </c>
      <c r="C1509">
        <v>94164</v>
      </c>
      <c r="D1509">
        <v>100703.52</v>
      </c>
      <c r="E1509">
        <v>89892.666369603103</v>
      </c>
    </row>
    <row r="1510" spans="1:5" x14ac:dyDescent="0.15">
      <c r="A1510" s="1">
        <v>38737</v>
      </c>
      <c r="B1510">
        <v>373212.39282107202</v>
      </c>
      <c r="C1510">
        <v>96166.6</v>
      </c>
      <c r="D1510">
        <v>103502.39999999999</v>
      </c>
      <c r="E1510">
        <v>89936.162821072299</v>
      </c>
    </row>
    <row r="1511" spans="1:5" x14ac:dyDescent="0.15">
      <c r="A1511" s="1">
        <v>38740</v>
      </c>
      <c r="B1511">
        <v>371042.39031921199</v>
      </c>
      <c r="C1511">
        <v>95222.3</v>
      </c>
      <c r="D1511">
        <v>102149.6</v>
      </c>
      <c r="E1511">
        <v>89979.680319211504</v>
      </c>
    </row>
    <row r="1512" spans="1:5" x14ac:dyDescent="0.15">
      <c r="A1512" s="1">
        <v>38741</v>
      </c>
      <c r="B1512">
        <v>371043.138874205</v>
      </c>
      <c r="C1512">
        <v>94699.8</v>
      </c>
      <c r="D1512">
        <v>102594.24000000001</v>
      </c>
      <c r="E1512">
        <v>90023.2188742047</v>
      </c>
    </row>
    <row r="1513" spans="1:5" x14ac:dyDescent="0.15">
      <c r="A1513" s="1">
        <v>38742</v>
      </c>
      <c r="B1513">
        <v>372621.03849624097</v>
      </c>
      <c r="C1513">
        <v>95621.3</v>
      </c>
      <c r="D1513">
        <v>103204</v>
      </c>
      <c r="E1513">
        <v>90066.7784962406</v>
      </c>
    </row>
    <row r="1514" spans="1:5" x14ac:dyDescent="0.15">
      <c r="A1514" s="1">
        <v>38743</v>
      </c>
      <c r="B1514">
        <v>373745.83919551299</v>
      </c>
      <c r="C1514">
        <v>95583.3</v>
      </c>
      <c r="D1514">
        <v>104261.75999999999</v>
      </c>
      <c r="E1514">
        <v>90110.359195512996</v>
      </c>
    </row>
    <row r="1515" spans="1:5" x14ac:dyDescent="0.15">
      <c r="A1515" s="1">
        <v>38744</v>
      </c>
      <c r="B1515">
        <v>374990.47098222101</v>
      </c>
      <c r="C1515">
        <v>95343.9</v>
      </c>
      <c r="D1515">
        <v>105683.36</v>
      </c>
      <c r="E1515">
        <v>90153.960982220495</v>
      </c>
    </row>
    <row r="1516" spans="1:5" x14ac:dyDescent="0.15">
      <c r="A1516" s="1">
        <v>38747</v>
      </c>
      <c r="B1516">
        <v>374554.71386656701</v>
      </c>
      <c r="C1516">
        <v>95765.7</v>
      </c>
      <c r="D1516">
        <v>104782.88</v>
      </c>
      <c r="E1516">
        <v>90197.583866566696</v>
      </c>
    </row>
    <row r="1517" spans="1:5" x14ac:dyDescent="0.15">
      <c r="A1517" s="1">
        <v>38748</v>
      </c>
      <c r="B1517">
        <v>374992.50785876001</v>
      </c>
      <c r="C1517">
        <v>97424.4</v>
      </c>
      <c r="D1517">
        <v>103482.56</v>
      </c>
      <c r="E1517">
        <v>90241.227858760205</v>
      </c>
    </row>
    <row r="1518" spans="1:5" x14ac:dyDescent="0.15">
      <c r="A1518" s="1">
        <v>38749</v>
      </c>
      <c r="B1518">
        <v>374748.85296901502</v>
      </c>
      <c r="C1518">
        <v>96888.6</v>
      </c>
      <c r="D1518">
        <v>103804.96</v>
      </c>
      <c r="E1518">
        <v>90284.892969014501</v>
      </c>
    </row>
    <row r="1519" spans="1:5" x14ac:dyDescent="0.15">
      <c r="A1519" s="1">
        <v>38750</v>
      </c>
      <c r="B1519">
        <v>376526.06920754799</v>
      </c>
      <c r="C1519">
        <v>97981.1</v>
      </c>
      <c r="D1519">
        <v>104311.52</v>
      </c>
      <c r="E1519">
        <v>90328.579207547897</v>
      </c>
    </row>
    <row r="1520" spans="1:5" x14ac:dyDescent="0.15">
      <c r="A1520" s="1">
        <v>38751</v>
      </c>
      <c r="B1520">
        <v>375162.24658458401</v>
      </c>
      <c r="C1520">
        <v>97924.1</v>
      </c>
      <c r="D1520">
        <v>102914.72</v>
      </c>
      <c r="E1520">
        <v>90372.286584583795</v>
      </c>
    </row>
    <row r="1521" spans="1:5" x14ac:dyDescent="0.15">
      <c r="A1521" s="1">
        <v>38754</v>
      </c>
      <c r="B1521">
        <v>375987.56511035102</v>
      </c>
      <c r="C1521">
        <v>97819.6</v>
      </c>
      <c r="D1521">
        <v>103727.52</v>
      </c>
      <c r="E1521">
        <v>90416.015110350505</v>
      </c>
    </row>
    <row r="1522" spans="1:5" x14ac:dyDescent="0.15">
      <c r="A1522" s="1">
        <v>38755</v>
      </c>
      <c r="B1522">
        <v>376164.37479508098</v>
      </c>
      <c r="C1522">
        <v>97580.2</v>
      </c>
      <c r="D1522">
        <v>103988.96</v>
      </c>
      <c r="E1522">
        <v>90459.764795081297</v>
      </c>
    </row>
    <row r="1523" spans="1:5" x14ac:dyDescent="0.15">
      <c r="A1523" s="1">
        <v>38756</v>
      </c>
      <c r="B1523">
        <v>371878.04564901401</v>
      </c>
      <c r="C1523">
        <v>94253.3</v>
      </c>
      <c r="D1523">
        <v>102994.72</v>
      </c>
      <c r="E1523">
        <v>90503.535649014404</v>
      </c>
    </row>
    <row r="1524" spans="1:5" x14ac:dyDescent="0.15">
      <c r="A1524" s="1">
        <v>38757</v>
      </c>
      <c r="B1524">
        <v>376161.09768239298</v>
      </c>
      <c r="C1524">
        <v>95982.3</v>
      </c>
      <c r="D1524">
        <v>105493.92</v>
      </c>
      <c r="E1524">
        <v>90547.327682393006</v>
      </c>
    </row>
    <row r="1525" spans="1:5" x14ac:dyDescent="0.15">
      <c r="A1525" s="1">
        <v>38758</v>
      </c>
      <c r="B1525">
        <v>376309.38090546499</v>
      </c>
      <c r="C1525">
        <v>95910.1</v>
      </c>
      <c r="D1525">
        <v>105641.12</v>
      </c>
      <c r="E1525">
        <v>90591.140905465101</v>
      </c>
    </row>
    <row r="1526" spans="1:5" x14ac:dyDescent="0.15">
      <c r="A1526" s="1">
        <v>38761</v>
      </c>
      <c r="B1526">
        <v>373902.83532848401</v>
      </c>
      <c r="C1526">
        <v>93810.6</v>
      </c>
      <c r="D1526">
        <v>105239.84</v>
      </c>
      <c r="E1526">
        <v>90634.975328483895</v>
      </c>
    </row>
    <row r="1527" spans="1:5" x14ac:dyDescent="0.15">
      <c r="A1527" s="1">
        <v>38762</v>
      </c>
      <c r="B1527">
        <v>374071.08096170699</v>
      </c>
      <c r="C1527">
        <v>92590.8</v>
      </c>
      <c r="D1527">
        <v>106585.92</v>
      </c>
      <c r="E1527">
        <v>90678.830961707296</v>
      </c>
    </row>
    <row r="1528" spans="1:5" x14ac:dyDescent="0.15">
      <c r="A1528" s="1">
        <v>38763</v>
      </c>
      <c r="B1528">
        <v>374253.51781539799</v>
      </c>
      <c r="C1528">
        <v>93291.9</v>
      </c>
      <c r="D1528">
        <v>105992.16</v>
      </c>
      <c r="E1528">
        <v>90722.707815398506</v>
      </c>
    </row>
    <row r="1529" spans="1:5" x14ac:dyDescent="0.15">
      <c r="A1529" s="1">
        <v>38764</v>
      </c>
      <c r="B1529">
        <v>375302.235899825</v>
      </c>
      <c r="C1529">
        <v>92742.8</v>
      </c>
      <c r="D1529">
        <v>107537.12</v>
      </c>
      <c r="E1529">
        <v>90766.605899825299</v>
      </c>
    </row>
    <row r="1530" spans="1:5" x14ac:dyDescent="0.15">
      <c r="A1530" s="1">
        <v>38765</v>
      </c>
      <c r="B1530">
        <v>378954.83522526099</v>
      </c>
      <c r="C1530">
        <v>93603.5</v>
      </c>
      <c r="D1530">
        <v>110299.52</v>
      </c>
      <c r="E1530">
        <v>90810.525225260702</v>
      </c>
    </row>
    <row r="1531" spans="1:5" x14ac:dyDescent="0.15">
      <c r="A1531" s="1">
        <v>38768</v>
      </c>
      <c r="B1531">
        <v>382828.91580198298</v>
      </c>
      <c r="C1531">
        <v>95114</v>
      </c>
      <c r="D1531">
        <v>112585.28</v>
      </c>
      <c r="E1531">
        <v>90854.465801982602</v>
      </c>
    </row>
    <row r="1532" spans="1:5" x14ac:dyDescent="0.15">
      <c r="A1532" s="1">
        <v>38769</v>
      </c>
      <c r="B1532">
        <v>381846.687640274</v>
      </c>
      <c r="C1532">
        <v>94823.3</v>
      </c>
      <c r="D1532">
        <v>111857.28</v>
      </c>
      <c r="E1532">
        <v>90898.427640273905</v>
      </c>
    </row>
    <row r="1533" spans="1:5" x14ac:dyDescent="0.15">
      <c r="A1533" s="1">
        <v>38770</v>
      </c>
      <c r="B1533">
        <v>382367.37075042201</v>
      </c>
      <c r="C1533">
        <v>94513.600000000006</v>
      </c>
      <c r="D1533">
        <v>112635.84</v>
      </c>
      <c r="E1533">
        <v>90942.410750422394</v>
      </c>
    </row>
    <row r="1534" spans="1:5" x14ac:dyDescent="0.15">
      <c r="A1534" s="1">
        <v>38774</v>
      </c>
      <c r="B1534">
        <v>385791.85514272097</v>
      </c>
      <c r="C1534">
        <v>94830.9</v>
      </c>
      <c r="D1534">
        <v>115641.76</v>
      </c>
      <c r="E1534">
        <v>90986.415142721002</v>
      </c>
    </row>
    <row r="1535" spans="1:5" x14ac:dyDescent="0.15">
      <c r="A1535" s="1">
        <v>38775</v>
      </c>
      <c r="B1535">
        <v>385975.310827468</v>
      </c>
      <c r="C1535">
        <v>95055.1</v>
      </c>
      <c r="D1535">
        <v>115640.64</v>
      </c>
      <c r="E1535">
        <v>91030.440827467493</v>
      </c>
    </row>
    <row r="1536" spans="1:5" x14ac:dyDescent="0.15">
      <c r="A1536" s="1">
        <v>38776</v>
      </c>
      <c r="B1536">
        <v>384865.04781496502</v>
      </c>
      <c r="C1536">
        <v>95117.8</v>
      </c>
      <c r="D1536">
        <v>114335.36</v>
      </c>
      <c r="E1536">
        <v>91074.487814964596</v>
      </c>
    </row>
    <row r="1537" spans="1:5" x14ac:dyDescent="0.15">
      <c r="A1537" s="1">
        <v>38777</v>
      </c>
      <c r="B1537">
        <v>382365.14611551998</v>
      </c>
      <c r="C1537">
        <v>95830.3</v>
      </c>
      <c r="D1537">
        <v>111068.32</v>
      </c>
      <c r="E1537">
        <v>91118.556115520201</v>
      </c>
    </row>
    <row r="1538" spans="1:5" x14ac:dyDescent="0.15">
      <c r="A1538" s="1">
        <v>38778</v>
      </c>
      <c r="B1538">
        <v>383749.94573944702</v>
      </c>
      <c r="C1538">
        <v>96037.4</v>
      </c>
      <c r="D1538">
        <v>112090.56</v>
      </c>
      <c r="E1538">
        <v>91162.645739447107</v>
      </c>
    </row>
    <row r="1539" spans="1:5" x14ac:dyDescent="0.15">
      <c r="A1539" s="1">
        <v>38779</v>
      </c>
      <c r="B1539">
        <v>385554.836697063</v>
      </c>
      <c r="C1539">
        <v>96527.6</v>
      </c>
      <c r="D1539">
        <v>113391.52</v>
      </c>
      <c r="E1539">
        <v>91206.756697063</v>
      </c>
    </row>
    <row r="1540" spans="1:5" x14ac:dyDescent="0.15">
      <c r="A1540" s="1">
        <v>38782</v>
      </c>
      <c r="B1540">
        <v>386073.04899869103</v>
      </c>
      <c r="C1540">
        <v>96255.9</v>
      </c>
      <c r="D1540">
        <v>114093.75999999999</v>
      </c>
      <c r="E1540">
        <v>91250.8889986906</v>
      </c>
    </row>
    <row r="1541" spans="1:5" x14ac:dyDescent="0.15">
      <c r="A1541" s="1">
        <v>38783</v>
      </c>
      <c r="B1541">
        <v>379948.58265465801</v>
      </c>
      <c r="C1541">
        <v>94477.5</v>
      </c>
      <c r="D1541">
        <v>109823.52</v>
      </c>
      <c r="E1541">
        <v>91295.042654657693</v>
      </c>
    </row>
    <row r="1542" spans="1:5" x14ac:dyDescent="0.15">
      <c r="A1542" s="1">
        <v>38785</v>
      </c>
      <c r="B1542">
        <v>374248.26767529699</v>
      </c>
      <c r="C1542">
        <v>93134.2</v>
      </c>
      <c r="D1542">
        <v>105414.56</v>
      </c>
      <c r="E1542">
        <v>91339.217675296997</v>
      </c>
    </row>
    <row r="1543" spans="1:5" x14ac:dyDescent="0.15">
      <c r="A1543" s="1">
        <v>38786</v>
      </c>
      <c r="B1543">
        <v>373061.84407094598</v>
      </c>
      <c r="C1543">
        <v>92887.2</v>
      </c>
      <c r="D1543">
        <v>104413.44</v>
      </c>
      <c r="E1543">
        <v>91383.414070946397</v>
      </c>
    </row>
    <row r="1544" spans="1:5" x14ac:dyDescent="0.15">
      <c r="A1544" s="1">
        <v>38789</v>
      </c>
      <c r="B1544">
        <v>375448.14185194799</v>
      </c>
      <c r="C1544">
        <v>92820.7</v>
      </c>
      <c r="D1544">
        <v>106771.2</v>
      </c>
      <c r="E1544">
        <v>91427.631851948405</v>
      </c>
    </row>
    <row r="1545" spans="1:5" x14ac:dyDescent="0.15">
      <c r="A1545" s="1">
        <v>38790</v>
      </c>
      <c r="B1545">
        <v>374731.71102865099</v>
      </c>
      <c r="C1545">
        <v>92771.3</v>
      </c>
      <c r="D1545">
        <v>106046.56</v>
      </c>
      <c r="E1545">
        <v>91471.871028651003</v>
      </c>
    </row>
    <row r="1546" spans="1:5" x14ac:dyDescent="0.15">
      <c r="A1546" s="1">
        <v>38791</v>
      </c>
      <c r="B1546">
        <v>374854.16161140701</v>
      </c>
      <c r="C1546">
        <v>93290</v>
      </c>
      <c r="D1546">
        <v>105589.6</v>
      </c>
      <c r="E1546">
        <v>91516.131611406803</v>
      </c>
    </row>
    <row r="1547" spans="1:5" x14ac:dyDescent="0.15">
      <c r="A1547" s="1">
        <v>38792</v>
      </c>
      <c r="B1547">
        <v>375799.753610574</v>
      </c>
      <c r="C1547">
        <v>93540.800000000003</v>
      </c>
      <c r="D1547">
        <v>106221.28</v>
      </c>
      <c r="E1547">
        <v>91560.413610573596</v>
      </c>
    </row>
    <row r="1548" spans="1:5" x14ac:dyDescent="0.15">
      <c r="A1548" s="1">
        <v>38793</v>
      </c>
      <c r="B1548">
        <v>377935.567036514</v>
      </c>
      <c r="C1548">
        <v>93535.1</v>
      </c>
      <c r="D1548">
        <v>108273.76</v>
      </c>
      <c r="E1548">
        <v>91604.717036514194</v>
      </c>
    </row>
    <row r="1549" spans="1:5" x14ac:dyDescent="0.15">
      <c r="A1549" s="1">
        <v>38796</v>
      </c>
      <c r="B1549">
        <v>377824.26189959602</v>
      </c>
      <c r="C1549">
        <v>93185.5</v>
      </c>
      <c r="D1549">
        <v>108413.75999999999</v>
      </c>
      <c r="E1549">
        <v>91649.041899596399</v>
      </c>
    </row>
    <row r="1550" spans="1:5" x14ac:dyDescent="0.15">
      <c r="A1550" s="1">
        <v>38797</v>
      </c>
      <c r="B1550">
        <v>376498.60821019299</v>
      </c>
      <c r="C1550">
        <v>93113.3</v>
      </c>
      <c r="D1550">
        <v>107075.36</v>
      </c>
      <c r="E1550">
        <v>91693.388210193007</v>
      </c>
    </row>
    <row r="1551" spans="1:5" x14ac:dyDescent="0.15">
      <c r="A1551" s="1">
        <v>38798</v>
      </c>
      <c r="B1551">
        <v>376096.43597868201</v>
      </c>
      <c r="C1551">
        <v>92474.9</v>
      </c>
      <c r="D1551">
        <v>107247.2</v>
      </c>
      <c r="E1551">
        <v>91737.755978681802</v>
      </c>
    </row>
    <row r="1552" spans="1:5" x14ac:dyDescent="0.15">
      <c r="A1552" s="1">
        <v>38799</v>
      </c>
      <c r="B1552">
        <v>378500.755215446</v>
      </c>
      <c r="C1552">
        <v>92490.1</v>
      </c>
      <c r="D1552">
        <v>109581.92</v>
      </c>
      <c r="E1552">
        <v>91782.145215445693</v>
      </c>
    </row>
    <row r="1553" spans="1:5" x14ac:dyDescent="0.15">
      <c r="A1553" s="1">
        <v>38800</v>
      </c>
      <c r="B1553">
        <v>378035.03593087301</v>
      </c>
      <c r="C1553">
        <v>93048.7</v>
      </c>
      <c r="D1553">
        <v>108494.08</v>
      </c>
      <c r="E1553">
        <v>91826.555930872506</v>
      </c>
    </row>
    <row r="1554" spans="1:5" x14ac:dyDescent="0.15">
      <c r="A1554" s="1">
        <v>38803</v>
      </c>
      <c r="B1554">
        <v>381050.76813535503</v>
      </c>
      <c r="C1554">
        <v>95207.1</v>
      </c>
      <c r="D1554">
        <v>109288.64</v>
      </c>
      <c r="E1554">
        <v>91870.988135355205</v>
      </c>
    </row>
    <row r="1555" spans="1:5" x14ac:dyDescent="0.15">
      <c r="A1555" s="1">
        <v>38804</v>
      </c>
      <c r="B1555">
        <v>380139.60183929198</v>
      </c>
      <c r="C1555">
        <v>95264.1</v>
      </c>
      <c r="D1555">
        <v>108238.08</v>
      </c>
      <c r="E1555">
        <v>91915.441839291598</v>
      </c>
    </row>
    <row r="1556" spans="1:5" x14ac:dyDescent="0.15">
      <c r="A1556" s="1">
        <v>38805</v>
      </c>
      <c r="B1556">
        <v>378988.97705308499</v>
      </c>
      <c r="C1556">
        <v>95019</v>
      </c>
      <c r="D1556">
        <v>107288.64</v>
      </c>
      <c r="E1556">
        <v>91959.917053084806</v>
      </c>
    </row>
    <row r="1557" spans="1:5" x14ac:dyDescent="0.15">
      <c r="A1557" s="1">
        <v>38806</v>
      </c>
      <c r="B1557">
        <v>383090.35378714302</v>
      </c>
      <c r="C1557">
        <v>97618.2</v>
      </c>
      <c r="D1557">
        <v>108713.28</v>
      </c>
      <c r="E1557">
        <v>92004.413787142796</v>
      </c>
    </row>
    <row r="1558" spans="1:5" x14ac:dyDescent="0.15">
      <c r="A1558" s="1">
        <v>38807</v>
      </c>
      <c r="B1558">
        <v>384741.21205187897</v>
      </c>
      <c r="C1558">
        <v>98323.1</v>
      </c>
      <c r="D1558">
        <v>109599.03999999999</v>
      </c>
      <c r="E1558">
        <v>92048.932051878495</v>
      </c>
    </row>
    <row r="1559" spans="1:5" x14ac:dyDescent="0.15">
      <c r="A1559" s="1">
        <v>38810</v>
      </c>
      <c r="B1559">
        <v>385810.94185771002</v>
      </c>
      <c r="C1559">
        <v>98838</v>
      </c>
      <c r="D1559">
        <v>110078.88</v>
      </c>
      <c r="E1559">
        <v>92093.471857710101</v>
      </c>
    </row>
    <row r="1560" spans="1:5" x14ac:dyDescent="0.15">
      <c r="A1560" s="1">
        <v>38811</v>
      </c>
      <c r="B1560">
        <v>385497.343215061</v>
      </c>
      <c r="C1560">
        <v>98463.7</v>
      </c>
      <c r="D1560">
        <v>110155.36</v>
      </c>
      <c r="E1560">
        <v>92138.033215060597</v>
      </c>
    </row>
    <row r="1561" spans="1:5" x14ac:dyDescent="0.15">
      <c r="A1561" s="1">
        <v>38812</v>
      </c>
      <c r="B1561">
        <v>385811.36613435799</v>
      </c>
      <c r="C1561">
        <v>97802.5</v>
      </c>
      <c r="D1561">
        <v>111063.03999999999</v>
      </c>
      <c r="E1561">
        <v>92182.616134358206</v>
      </c>
    </row>
    <row r="1562" spans="1:5" x14ac:dyDescent="0.15">
      <c r="A1562" s="1">
        <v>38813</v>
      </c>
      <c r="B1562">
        <v>389243.90062603599</v>
      </c>
      <c r="C1562">
        <v>99656.9</v>
      </c>
      <c r="D1562">
        <v>112464.48</v>
      </c>
      <c r="E1562">
        <v>92227.220626036098</v>
      </c>
    </row>
    <row r="1563" spans="1:5" x14ac:dyDescent="0.15">
      <c r="A1563" s="1">
        <v>38814</v>
      </c>
      <c r="B1563">
        <v>390318.05670053302</v>
      </c>
      <c r="C1563">
        <v>100177.5</v>
      </c>
      <c r="D1563">
        <v>112979.36</v>
      </c>
      <c r="E1563">
        <v>92271.846700532595</v>
      </c>
    </row>
    <row r="1564" spans="1:5" x14ac:dyDescent="0.15">
      <c r="A1564" s="1">
        <v>38817</v>
      </c>
      <c r="B1564">
        <v>393116.14436829102</v>
      </c>
      <c r="C1564">
        <v>100627.8</v>
      </c>
      <c r="D1564">
        <v>115186.88</v>
      </c>
      <c r="E1564">
        <v>92316.494368290907</v>
      </c>
    </row>
    <row r="1565" spans="1:5" x14ac:dyDescent="0.15">
      <c r="A1565" s="1">
        <v>38818</v>
      </c>
      <c r="B1565">
        <v>395227.23363975901</v>
      </c>
      <c r="C1565">
        <v>100859.6</v>
      </c>
      <c r="D1565">
        <v>117068.96</v>
      </c>
      <c r="E1565">
        <v>92361.163639759397</v>
      </c>
    </row>
    <row r="1566" spans="1:5" x14ac:dyDescent="0.15">
      <c r="A1566" s="1">
        <v>38819</v>
      </c>
      <c r="B1566">
        <v>393059.94452539203</v>
      </c>
      <c r="C1566">
        <v>100335.2</v>
      </c>
      <c r="D1566">
        <v>115463.84</v>
      </c>
      <c r="E1566">
        <v>92405.854525391507</v>
      </c>
    </row>
    <row r="1567" spans="1:5" x14ac:dyDescent="0.15">
      <c r="A1567" s="1">
        <v>38820</v>
      </c>
      <c r="B1567">
        <v>394015.05703564599</v>
      </c>
      <c r="C1567">
        <v>100508.1</v>
      </c>
      <c r="D1567">
        <v>116296.96000000001</v>
      </c>
      <c r="E1567">
        <v>92450.567035645698</v>
      </c>
    </row>
    <row r="1568" spans="1:5" x14ac:dyDescent="0.15">
      <c r="A1568" s="1">
        <v>38821</v>
      </c>
      <c r="B1568">
        <v>393307.43118098599</v>
      </c>
      <c r="C1568">
        <v>99839.3</v>
      </c>
      <c r="D1568">
        <v>115993.60000000001</v>
      </c>
      <c r="E1568">
        <v>92495.301180985596</v>
      </c>
    </row>
    <row r="1569" spans="1:5" x14ac:dyDescent="0.15">
      <c r="A1569" s="1">
        <v>38824</v>
      </c>
      <c r="B1569">
        <v>394246.84697188</v>
      </c>
      <c r="C1569">
        <v>99599.9</v>
      </c>
      <c r="D1569">
        <v>117180.16</v>
      </c>
      <c r="E1569">
        <v>92540.056971879603</v>
      </c>
    </row>
    <row r="1570" spans="1:5" x14ac:dyDescent="0.15">
      <c r="A1570" s="1">
        <v>38825</v>
      </c>
      <c r="B1570">
        <v>398963.60441880202</v>
      </c>
      <c r="C1570">
        <v>103341</v>
      </c>
      <c r="D1570">
        <v>118003.52</v>
      </c>
      <c r="E1570">
        <v>92584.834418801503</v>
      </c>
    </row>
    <row r="1571" spans="1:5" x14ac:dyDescent="0.15">
      <c r="A1571" s="1">
        <v>38826</v>
      </c>
      <c r="B1571">
        <v>400492.19353222998</v>
      </c>
      <c r="C1571">
        <v>104125.7</v>
      </c>
      <c r="D1571">
        <v>118688.96000000001</v>
      </c>
      <c r="E1571">
        <v>92629.633532229898</v>
      </c>
    </row>
    <row r="1572" spans="1:5" x14ac:dyDescent="0.15">
      <c r="A1572" s="1">
        <v>38827</v>
      </c>
      <c r="B1572">
        <v>403633.17432264902</v>
      </c>
      <c r="C1572">
        <v>107595.1</v>
      </c>
      <c r="D1572">
        <v>118398.88</v>
      </c>
      <c r="E1572">
        <v>92674.4543226487</v>
      </c>
    </row>
    <row r="1573" spans="1:5" x14ac:dyDescent="0.15">
      <c r="A1573" s="1">
        <v>38828</v>
      </c>
      <c r="B1573">
        <v>399528.936800547</v>
      </c>
      <c r="C1573">
        <v>104291</v>
      </c>
      <c r="D1573">
        <v>117553.76</v>
      </c>
      <c r="E1573">
        <v>92719.296800546799</v>
      </c>
    </row>
    <row r="1574" spans="1:5" x14ac:dyDescent="0.15">
      <c r="A1574" s="1">
        <v>38831</v>
      </c>
      <c r="B1574">
        <v>402095.10097641801</v>
      </c>
      <c r="C1574">
        <v>105714.1</v>
      </c>
      <c r="D1574">
        <v>118603.52</v>
      </c>
      <c r="E1574">
        <v>92764.160976418003</v>
      </c>
    </row>
    <row r="1575" spans="1:5" x14ac:dyDescent="0.15">
      <c r="A1575" s="1">
        <v>38832</v>
      </c>
      <c r="B1575">
        <v>400902.93686076102</v>
      </c>
      <c r="C1575">
        <v>104638.7</v>
      </c>
      <c r="D1575">
        <v>118355.84</v>
      </c>
      <c r="E1575">
        <v>92809.046860761504</v>
      </c>
    </row>
    <row r="1576" spans="1:5" x14ac:dyDescent="0.15">
      <c r="A1576" s="1">
        <v>38833</v>
      </c>
      <c r="B1576">
        <v>402372.86446408101</v>
      </c>
      <c r="C1576">
        <v>105014.9</v>
      </c>
      <c r="D1576">
        <v>119411.52</v>
      </c>
      <c r="E1576">
        <v>92853.954464081195</v>
      </c>
    </row>
    <row r="1577" spans="1:5" x14ac:dyDescent="0.15">
      <c r="A1577" s="1">
        <v>38834</v>
      </c>
      <c r="B1577">
        <v>403161.85379688599</v>
      </c>
      <c r="C1577">
        <v>105856.6</v>
      </c>
      <c r="D1577">
        <v>119377.44</v>
      </c>
      <c r="E1577">
        <v>92898.883796886395</v>
      </c>
    </row>
    <row r="1578" spans="1:5" x14ac:dyDescent="0.15">
      <c r="A1578" s="1">
        <v>38835</v>
      </c>
      <c r="B1578">
        <v>401823.13486969098</v>
      </c>
      <c r="C1578">
        <v>105805.3</v>
      </c>
      <c r="D1578">
        <v>118048.64</v>
      </c>
      <c r="E1578">
        <v>92943.834869691302</v>
      </c>
    </row>
    <row r="1579" spans="1:5" x14ac:dyDescent="0.15">
      <c r="A1579" s="1">
        <v>38839</v>
      </c>
      <c r="B1579">
        <v>408336.28769301501</v>
      </c>
      <c r="C1579">
        <v>108911.8</v>
      </c>
      <c r="D1579">
        <v>121336.96000000001</v>
      </c>
      <c r="E1579">
        <v>92988.807693015406</v>
      </c>
    </row>
    <row r="1580" spans="1:5" x14ac:dyDescent="0.15">
      <c r="A1580" s="1">
        <v>38840</v>
      </c>
      <c r="B1580">
        <v>412158.53227738303</v>
      </c>
      <c r="C1580">
        <v>111467.3</v>
      </c>
      <c r="D1580">
        <v>122512.16</v>
      </c>
      <c r="E1580">
        <v>93033.802277383002</v>
      </c>
    </row>
    <row r="1581" spans="1:5" x14ac:dyDescent="0.15">
      <c r="A1581" s="1">
        <v>38841</v>
      </c>
      <c r="B1581">
        <v>410439.77863332402</v>
      </c>
      <c r="C1581">
        <v>109916.9</v>
      </c>
      <c r="D1581">
        <v>122289.76</v>
      </c>
      <c r="E1581">
        <v>93078.818633323594</v>
      </c>
    </row>
    <row r="1582" spans="1:5" x14ac:dyDescent="0.15">
      <c r="A1582" s="1">
        <v>38842</v>
      </c>
      <c r="B1582">
        <v>414170.50677137199</v>
      </c>
      <c r="C1582">
        <v>112443.9</v>
      </c>
      <c r="D1582">
        <v>123432</v>
      </c>
      <c r="E1582">
        <v>93123.856771371997</v>
      </c>
    </row>
    <row r="1583" spans="1:5" x14ac:dyDescent="0.15">
      <c r="A1583" s="1">
        <v>38843</v>
      </c>
      <c r="B1583">
        <v>414156.24670206802</v>
      </c>
      <c r="C1583">
        <v>111596.5</v>
      </c>
      <c r="D1583">
        <v>124181.44</v>
      </c>
      <c r="E1583">
        <v>93168.9167020678</v>
      </c>
    </row>
    <row r="1584" spans="1:5" x14ac:dyDescent="0.15">
      <c r="A1584" s="1">
        <v>38847</v>
      </c>
      <c r="B1584">
        <v>419271.00843595603</v>
      </c>
      <c r="C1584">
        <v>115734.7</v>
      </c>
      <c r="D1584">
        <v>125089.12</v>
      </c>
      <c r="E1584">
        <v>93213.998435956004</v>
      </c>
    </row>
    <row r="1585" spans="1:5" x14ac:dyDescent="0.15">
      <c r="A1585" s="1">
        <v>38848</v>
      </c>
      <c r="B1585">
        <v>417182.34198358603</v>
      </c>
      <c r="C1585">
        <v>116348.4</v>
      </c>
      <c r="D1585">
        <v>122276.48</v>
      </c>
      <c r="E1585">
        <v>93259.101983586297</v>
      </c>
    </row>
    <row r="1586" spans="1:5" x14ac:dyDescent="0.15">
      <c r="A1586" s="1">
        <v>38849</v>
      </c>
      <c r="B1586">
        <v>429221.277355514</v>
      </c>
      <c r="C1586">
        <v>118850.7</v>
      </c>
      <c r="D1586">
        <v>131699.04</v>
      </c>
      <c r="E1586">
        <v>93304.227355513794</v>
      </c>
    </row>
    <row r="1587" spans="1:5" x14ac:dyDescent="0.15">
      <c r="A1587" s="1">
        <v>38852</v>
      </c>
      <c r="B1587">
        <v>411777.49456229899</v>
      </c>
      <c r="C1587">
        <v>113384.4</v>
      </c>
      <c r="D1587">
        <v>119543.2</v>
      </c>
      <c r="E1587">
        <v>93349.374562298704</v>
      </c>
    </row>
    <row r="1588" spans="1:5" x14ac:dyDescent="0.15">
      <c r="A1588" s="1">
        <v>38853</v>
      </c>
      <c r="B1588">
        <v>407473.32361450599</v>
      </c>
      <c r="C1588">
        <v>111843.5</v>
      </c>
      <c r="D1588">
        <v>116702.56</v>
      </c>
      <c r="E1588">
        <v>93394.543614506299</v>
      </c>
    </row>
    <row r="1589" spans="1:5" x14ac:dyDescent="0.15">
      <c r="A1589" s="1">
        <v>38854</v>
      </c>
      <c r="B1589">
        <v>414264.63452270703</v>
      </c>
      <c r="C1589">
        <v>116823.4</v>
      </c>
      <c r="D1589">
        <v>118498.88</v>
      </c>
      <c r="E1589">
        <v>93439.7345227068</v>
      </c>
    </row>
    <row r="1590" spans="1:5" x14ac:dyDescent="0.15">
      <c r="A1590" s="1">
        <v>38855</v>
      </c>
      <c r="B1590">
        <v>403855.78729747602</v>
      </c>
      <c r="C1590">
        <v>113183</v>
      </c>
      <c r="D1590">
        <v>111697.12</v>
      </c>
      <c r="E1590">
        <v>93484.947297475897</v>
      </c>
    </row>
    <row r="1591" spans="1:5" x14ac:dyDescent="0.15">
      <c r="A1591" s="1">
        <v>38856</v>
      </c>
      <c r="B1591">
        <v>402503.26194939401</v>
      </c>
      <c r="C1591">
        <v>111915.7</v>
      </c>
      <c r="D1591">
        <v>111537.12</v>
      </c>
      <c r="E1591">
        <v>93530.181949393998</v>
      </c>
    </row>
    <row r="1592" spans="1:5" x14ac:dyDescent="0.15">
      <c r="A1592" s="1">
        <v>38859</v>
      </c>
      <c r="B1592">
        <v>389003.77848904702</v>
      </c>
      <c r="C1592">
        <v>106310.7</v>
      </c>
      <c r="D1592">
        <v>103554.4</v>
      </c>
      <c r="E1592">
        <v>93575.438489046894</v>
      </c>
    </row>
    <row r="1593" spans="1:5" x14ac:dyDescent="0.15">
      <c r="A1593" s="1">
        <v>38860</v>
      </c>
      <c r="B1593">
        <v>391284.14692702598</v>
      </c>
      <c r="C1593">
        <v>108541.3</v>
      </c>
      <c r="D1593">
        <v>103551.67999999999</v>
      </c>
      <c r="E1593">
        <v>93620.716927025496</v>
      </c>
    </row>
    <row r="1594" spans="1:5" x14ac:dyDescent="0.15">
      <c r="A1594" s="1">
        <v>38861</v>
      </c>
      <c r="B1594">
        <v>393128.94727392599</v>
      </c>
      <c r="C1594">
        <v>109611</v>
      </c>
      <c r="D1594">
        <v>104290.72</v>
      </c>
      <c r="E1594">
        <v>93666.017273925696</v>
      </c>
    </row>
    <row r="1595" spans="1:5" x14ac:dyDescent="0.15">
      <c r="A1595" s="1">
        <v>38862</v>
      </c>
      <c r="B1595">
        <v>390698.65954034898</v>
      </c>
      <c r="C1595">
        <v>105793.9</v>
      </c>
      <c r="D1595">
        <v>105636.48</v>
      </c>
      <c r="E1595">
        <v>93711.339540348607</v>
      </c>
    </row>
    <row r="1596" spans="1:5" x14ac:dyDescent="0.15">
      <c r="A1596" s="1">
        <v>38863</v>
      </c>
      <c r="B1596">
        <v>397139.21373690001</v>
      </c>
      <c r="C1596">
        <v>107137.2</v>
      </c>
      <c r="D1596">
        <v>110718.56</v>
      </c>
      <c r="E1596">
        <v>93756.683736900304</v>
      </c>
    </row>
    <row r="1597" spans="1:5" x14ac:dyDescent="0.15">
      <c r="A1597" s="1">
        <v>38866</v>
      </c>
      <c r="B1597">
        <v>397714.00987419201</v>
      </c>
      <c r="C1597">
        <v>105653.3</v>
      </c>
      <c r="D1597">
        <v>112673.44</v>
      </c>
      <c r="E1597">
        <v>93802.049874192395</v>
      </c>
    </row>
    <row r="1598" spans="1:5" x14ac:dyDescent="0.15">
      <c r="A1598" s="1">
        <v>38867</v>
      </c>
      <c r="B1598">
        <v>396160.46796284098</v>
      </c>
      <c r="C1598">
        <v>106975.7</v>
      </c>
      <c r="D1598">
        <v>109703.03999999999</v>
      </c>
      <c r="E1598">
        <v>93847.437962841199</v>
      </c>
    </row>
    <row r="1599" spans="1:5" x14ac:dyDescent="0.15">
      <c r="A1599" s="1">
        <v>38868</v>
      </c>
      <c r="B1599">
        <v>395632.16801346798</v>
      </c>
      <c r="C1599">
        <v>107070.7</v>
      </c>
      <c r="D1599">
        <v>109048.96000000001</v>
      </c>
      <c r="E1599">
        <v>93892.848013468407</v>
      </c>
    </row>
    <row r="1600" spans="1:5" x14ac:dyDescent="0.15">
      <c r="A1600" s="1">
        <v>38869</v>
      </c>
      <c r="B1600">
        <v>392747.72003670101</v>
      </c>
      <c r="C1600">
        <v>104104.8</v>
      </c>
      <c r="D1600">
        <v>109069.44</v>
      </c>
      <c r="E1600">
        <v>93938.2800367007</v>
      </c>
    </row>
    <row r="1601" spans="1:5" x14ac:dyDescent="0.15">
      <c r="A1601" s="1">
        <v>38870</v>
      </c>
      <c r="B1601">
        <v>394546.94404317002</v>
      </c>
      <c r="C1601">
        <v>103086.39999999999</v>
      </c>
      <c r="D1601">
        <v>111840</v>
      </c>
      <c r="E1601">
        <v>93983.734043170101</v>
      </c>
    </row>
    <row r="1602" spans="1:5" x14ac:dyDescent="0.15">
      <c r="A1602" s="1">
        <v>38873</v>
      </c>
      <c r="B1602">
        <v>397129.25004351401</v>
      </c>
      <c r="C1602">
        <v>104627.3</v>
      </c>
      <c r="D1602">
        <v>112750.88</v>
      </c>
      <c r="E1602">
        <v>94029.210043513507</v>
      </c>
    </row>
    <row r="1603" spans="1:5" x14ac:dyDescent="0.15">
      <c r="A1603" s="1">
        <v>38874</v>
      </c>
      <c r="B1603">
        <v>391886.84804837301</v>
      </c>
      <c r="C1603">
        <v>103113</v>
      </c>
      <c r="D1603">
        <v>108901.12</v>
      </c>
      <c r="E1603">
        <v>94074.708048373301</v>
      </c>
    </row>
    <row r="1604" spans="1:5" x14ac:dyDescent="0.15">
      <c r="A1604" s="1">
        <v>38875</v>
      </c>
      <c r="B1604">
        <v>387305.03806839703</v>
      </c>
      <c r="C1604">
        <v>101784.9</v>
      </c>
      <c r="D1604">
        <v>105639.2</v>
      </c>
      <c r="E1604">
        <v>94120.228068396696</v>
      </c>
    </row>
    <row r="1605" spans="1:5" x14ac:dyDescent="0.15">
      <c r="A1605" s="1">
        <v>38876</v>
      </c>
      <c r="B1605">
        <v>383083.59011423599</v>
      </c>
      <c r="C1605">
        <v>101131.3</v>
      </c>
      <c r="D1605">
        <v>102041.28</v>
      </c>
      <c r="E1605">
        <v>94165.770114236206</v>
      </c>
    </row>
    <row r="1606" spans="1:5" x14ac:dyDescent="0.15">
      <c r="A1606" s="1">
        <v>38877</v>
      </c>
      <c r="B1606">
        <v>382219.85419654998</v>
      </c>
      <c r="C1606">
        <v>100504.3</v>
      </c>
      <c r="D1606">
        <v>101744</v>
      </c>
      <c r="E1606">
        <v>94211.334196549593</v>
      </c>
    </row>
    <row r="1607" spans="1:5" x14ac:dyDescent="0.15">
      <c r="A1607" s="1">
        <v>38881</v>
      </c>
      <c r="B1607">
        <v>372071.50032599899</v>
      </c>
      <c r="C1607">
        <v>97247.7</v>
      </c>
      <c r="D1607">
        <v>94742.399999999994</v>
      </c>
      <c r="E1607">
        <v>94256.920325999497</v>
      </c>
    </row>
    <row r="1608" spans="1:5" x14ac:dyDescent="0.15">
      <c r="A1608" s="1">
        <v>38882</v>
      </c>
      <c r="B1608">
        <v>367206.68851325399</v>
      </c>
      <c r="C1608">
        <v>93398.3</v>
      </c>
      <c r="D1608">
        <v>93695.52</v>
      </c>
      <c r="E1608">
        <v>94302.528513254001</v>
      </c>
    </row>
    <row r="1609" spans="1:5" x14ac:dyDescent="0.15">
      <c r="A1609" s="1">
        <v>38883</v>
      </c>
      <c r="B1609">
        <v>373625.28876898601</v>
      </c>
      <c r="C1609">
        <v>94367.3</v>
      </c>
      <c r="D1609">
        <v>99133.440000000002</v>
      </c>
      <c r="E1609">
        <v>94348.158768986294</v>
      </c>
    </row>
    <row r="1610" spans="1:5" x14ac:dyDescent="0.15">
      <c r="A1610" s="1">
        <v>38884</v>
      </c>
      <c r="B1610">
        <v>376878.071103875</v>
      </c>
      <c r="C1610">
        <v>95381.9</v>
      </c>
      <c r="D1610">
        <v>101306.72</v>
      </c>
      <c r="E1610">
        <v>94393.811103874497</v>
      </c>
    </row>
    <row r="1611" spans="1:5" x14ac:dyDescent="0.15">
      <c r="A1611" s="1">
        <v>38887</v>
      </c>
      <c r="B1611">
        <v>374697.67552860198</v>
      </c>
      <c r="C1611">
        <v>93632</v>
      </c>
      <c r="D1611">
        <v>100779.52</v>
      </c>
      <c r="E1611">
        <v>94439.485528602207</v>
      </c>
    </row>
    <row r="1612" spans="1:5" x14ac:dyDescent="0.15">
      <c r="A1612" s="1">
        <v>38888</v>
      </c>
      <c r="B1612">
        <v>374134.982053858</v>
      </c>
      <c r="C1612">
        <v>93861.9</v>
      </c>
      <c r="D1612">
        <v>99939.199999999997</v>
      </c>
      <c r="E1612">
        <v>94485.182053857905</v>
      </c>
    </row>
    <row r="1613" spans="1:5" x14ac:dyDescent="0.15">
      <c r="A1613" s="1">
        <v>38889</v>
      </c>
      <c r="B1613">
        <v>377089.83069033601</v>
      </c>
      <c r="C1613">
        <v>94665.600000000006</v>
      </c>
      <c r="D1613">
        <v>102040.64</v>
      </c>
      <c r="E1613">
        <v>94530.900690335606</v>
      </c>
    </row>
    <row r="1614" spans="1:5" x14ac:dyDescent="0.15">
      <c r="A1614" s="1">
        <v>38890</v>
      </c>
      <c r="B1614">
        <v>381547.81144873402</v>
      </c>
      <c r="C1614">
        <v>97451</v>
      </c>
      <c r="D1614">
        <v>103644.8</v>
      </c>
      <c r="E1614">
        <v>94576.641448734197</v>
      </c>
    </row>
    <row r="1615" spans="1:5" x14ac:dyDescent="0.15">
      <c r="A1615" s="1">
        <v>38891</v>
      </c>
      <c r="B1615">
        <v>376996.82433975802</v>
      </c>
      <c r="C1615">
        <v>95782.8</v>
      </c>
      <c r="D1615">
        <v>100742.08</v>
      </c>
      <c r="E1615">
        <v>94622.404339757704</v>
      </c>
    </row>
    <row r="1616" spans="1:5" x14ac:dyDescent="0.15">
      <c r="A1616" s="1">
        <v>38894</v>
      </c>
      <c r="B1616">
        <v>377818.87166435103</v>
      </c>
      <c r="C1616">
        <v>96573.2</v>
      </c>
      <c r="D1616">
        <v>100725.44</v>
      </c>
      <c r="E1616">
        <v>94666.281664350798</v>
      </c>
    </row>
    <row r="1617" spans="1:5" x14ac:dyDescent="0.15">
      <c r="A1617" s="1">
        <v>38895</v>
      </c>
      <c r="B1617">
        <v>380233.189335284</v>
      </c>
      <c r="C1617">
        <v>96565.6</v>
      </c>
      <c r="D1617">
        <v>103192.64</v>
      </c>
      <c r="E1617">
        <v>94710.179335283799</v>
      </c>
    </row>
    <row r="1618" spans="1:5" x14ac:dyDescent="0.15">
      <c r="A1618" s="1">
        <v>38896</v>
      </c>
      <c r="B1618">
        <v>380582.597361992</v>
      </c>
      <c r="C1618">
        <v>96056.4</v>
      </c>
      <c r="D1618">
        <v>103993.12</v>
      </c>
      <c r="E1618">
        <v>94754.097361991706</v>
      </c>
    </row>
    <row r="1619" spans="1:5" x14ac:dyDescent="0.15">
      <c r="A1619" s="1">
        <v>38897</v>
      </c>
      <c r="B1619">
        <v>382687.04575391399</v>
      </c>
      <c r="C1619">
        <v>95748.6</v>
      </c>
      <c r="D1619">
        <v>106412.32</v>
      </c>
      <c r="E1619">
        <v>94798.035753913602</v>
      </c>
    </row>
    <row r="1620" spans="1:5" x14ac:dyDescent="0.15">
      <c r="A1620" s="1">
        <v>38898</v>
      </c>
      <c r="B1620">
        <v>389433.49452049303</v>
      </c>
      <c r="C1620">
        <v>98319.3</v>
      </c>
      <c r="D1620">
        <v>110418.88</v>
      </c>
      <c r="E1620">
        <v>94841.994520493099</v>
      </c>
    </row>
    <row r="1621" spans="1:5" x14ac:dyDescent="0.15">
      <c r="A1621" s="1">
        <v>38901</v>
      </c>
      <c r="B1621">
        <v>393064.20367117802</v>
      </c>
      <c r="C1621">
        <v>101188.3</v>
      </c>
      <c r="D1621">
        <v>111094.39999999999</v>
      </c>
      <c r="E1621">
        <v>94885.973671177999</v>
      </c>
    </row>
    <row r="1622" spans="1:5" x14ac:dyDescent="0.15">
      <c r="A1622" s="1">
        <v>38902</v>
      </c>
      <c r="B1622">
        <v>393540.55321542098</v>
      </c>
      <c r="C1622">
        <v>101290.9</v>
      </c>
      <c r="D1622">
        <v>111413.44</v>
      </c>
      <c r="E1622">
        <v>94929.973215420701</v>
      </c>
    </row>
    <row r="1623" spans="1:5" x14ac:dyDescent="0.15">
      <c r="A1623" s="1">
        <v>38903</v>
      </c>
      <c r="B1623">
        <v>394161.98316267802</v>
      </c>
      <c r="C1623">
        <v>102142.1</v>
      </c>
      <c r="D1623">
        <v>111168</v>
      </c>
      <c r="E1623">
        <v>94973.993162677798</v>
      </c>
    </row>
    <row r="1624" spans="1:5" x14ac:dyDescent="0.15">
      <c r="A1624" s="1">
        <v>38904</v>
      </c>
      <c r="B1624">
        <v>392646.09352241101</v>
      </c>
      <c r="C1624">
        <v>102026.2</v>
      </c>
      <c r="D1624">
        <v>109698.56</v>
      </c>
      <c r="E1624">
        <v>95018.033522410493</v>
      </c>
    </row>
    <row r="1625" spans="1:5" x14ac:dyDescent="0.15">
      <c r="A1625" s="1">
        <v>38905</v>
      </c>
      <c r="B1625">
        <v>395854.85430408397</v>
      </c>
      <c r="C1625">
        <v>103084.5</v>
      </c>
      <c r="D1625">
        <v>111838.56</v>
      </c>
      <c r="E1625">
        <v>95062.094304084196</v>
      </c>
    </row>
    <row r="1626" spans="1:5" x14ac:dyDescent="0.15">
      <c r="A1626" s="1">
        <v>38908</v>
      </c>
      <c r="B1626">
        <v>394793.09551716899</v>
      </c>
      <c r="C1626">
        <v>101938.8</v>
      </c>
      <c r="D1626">
        <v>111813.6</v>
      </c>
      <c r="E1626">
        <v>95106.175517168798</v>
      </c>
    </row>
    <row r="1627" spans="1:5" x14ac:dyDescent="0.15">
      <c r="A1627" s="1">
        <v>38909</v>
      </c>
      <c r="B1627">
        <v>396378.69717113802</v>
      </c>
      <c r="C1627">
        <v>102784.3</v>
      </c>
      <c r="D1627">
        <v>112463.67999999999</v>
      </c>
      <c r="E1627">
        <v>95150.277171138398</v>
      </c>
    </row>
    <row r="1628" spans="1:5" x14ac:dyDescent="0.15">
      <c r="A1628" s="1">
        <v>38910</v>
      </c>
      <c r="B1628">
        <v>398994.859275472</v>
      </c>
      <c r="C1628">
        <v>104838.2</v>
      </c>
      <c r="D1628">
        <v>112943.03999999999</v>
      </c>
      <c r="E1628">
        <v>95194.399275471806</v>
      </c>
    </row>
    <row r="1629" spans="1:5" x14ac:dyDescent="0.15">
      <c r="A1629" s="1">
        <v>38911</v>
      </c>
      <c r="B1629">
        <v>396870.88183965202</v>
      </c>
      <c r="C1629">
        <v>106153</v>
      </c>
      <c r="D1629">
        <v>109404.96</v>
      </c>
      <c r="E1629">
        <v>95238.541839651996</v>
      </c>
    </row>
    <row r="1630" spans="1:5" x14ac:dyDescent="0.15">
      <c r="A1630" s="1">
        <v>38912</v>
      </c>
      <c r="B1630">
        <v>397168.62487316597</v>
      </c>
      <c r="C1630">
        <v>108229.7</v>
      </c>
      <c r="D1630">
        <v>107596.96</v>
      </c>
      <c r="E1630">
        <v>95282.704873166294</v>
      </c>
    </row>
    <row r="1631" spans="1:5" x14ac:dyDescent="0.15">
      <c r="A1631" s="1">
        <v>38915</v>
      </c>
      <c r="B1631">
        <v>398002.82838550699</v>
      </c>
      <c r="C1631">
        <v>109903.6</v>
      </c>
      <c r="D1631">
        <v>106665.76</v>
      </c>
      <c r="E1631">
        <v>95326.888385506696</v>
      </c>
    </row>
    <row r="1632" spans="1:5" x14ac:dyDescent="0.15">
      <c r="A1632" s="1">
        <v>38916</v>
      </c>
      <c r="B1632">
        <v>393184.16238616902</v>
      </c>
      <c r="C1632">
        <v>106337.3</v>
      </c>
      <c r="D1632">
        <v>105342.24</v>
      </c>
      <c r="E1632">
        <v>95371.092386169301</v>
      </c>
    </row>
    <row r="1633" spans="1:5" x14ac:dyDescent="0.15">
      <c r="A1633" s="1">
        <v>38917</v>
      </c>
      <c r="B1633">
        <v>390910.59688465501</v>
      </c>
      <c r="C1633">
        <v>102942</v>
      </c>
      <c r="D1633">
        <v>106400.64</v>
      </c>
      <c r="E1633">
        <v>95415.316884654894</v>
      </c>
    </row>
    <row r="1634" spans="1:5" x14ac:dyDescent="0.15">
      <c r="A1634" s="1">
        <v>38918</v>
      </c>
      <c r="B1634">
        <v>396487.29189046798</v>
      </c>
      <c r="C1634">
        <v>105377.8</v>
      </c>
      <c r="D1634">
        <v>109463.2</v>
      </c>
      <c r="E1634">
        <v>95459.561890468307</v>
      </c>
    </row>
    <row r="1635" spans="1:5" x14ac:dyDescent="0.15">
      <c r="A1635" s="1">
        <v>38919</v>
      </c>
      <c r="B1635">
        <v>392253.28741311899</v>
      </c>
      <c r="C1635">
        <v>102520.2</v>
      </c>
      <c r="D1635">
        <v>108040.64</v>
      </c>
      <c r="E1635">
        <v>95503.827413119099</v>
      </c>
    </row>
    <row r="1636" spans="1:5" x14ac:dyDescent="0.15">
      <c r="A1636" s="1">
        <v>38922</v>
      </c>
      <c r="B1636">
        <v>390722.08346212102</v>
      </c>
      <c r="C1636">
        <v>100865.3</v>
      </c>
      <c r="D1636">
        <v>108024.64</v>
      </c>
      <c r="E1636">
        <v>95548.113462121197</v>
      </c>
    </row>
    <row r="1637" spans="1:5" x14ac:dyDescent="0.15">
      <c r="A1637" s="1">
        <v>38923</v>
      </c>
      <c r="B1637">
        <v>392537.88004699303</v>
      </c>
      <c r="C1637">
        <v>101194</v>
      </c>
      <c r="D1637">
        <v>109420.32</v>
      </c>
      <c r="E1637">
        <v>95592.420046992702</v>
      </c>
    </row>
    <row r="1638" spans="1:5" x14ac:dyDescent="0.15">
      <c r="A1638" s="1">
        <v>38924</v>
      </c>
      <c r="B1638">
        <v>392859.05717725598</v>
      </c>
      <c r="C1638">
        <v>101332.7</v>
      </c>
      <c r="D1638">
        <v>109499.04</v>
      </c>
      <c r="E1638">
        <v>95636.747177256402</v>
      </c>
    </row>
    <row r="1639" spans="1:5" x14ac:dyDescent="0.15">
      <c r="A1639" s="1">
        <v>38925</v>
      </c>
      <c r="B1639">
        <v>397065.72486243898</v>
      </c>
      <c r="C1639">
        <v>103472.1</v>
      </c>
      <c r="D1639">
        <v>111508.8</v>
      </c>
      <c r="E1639">
        <v>95681.094862439393</v>
      </c>
    </row>
    <row r="1640" spans="1:5" x14ac:dyDescent="0.15">
      <c r="A1640" s="1">
        <v>38926</v>
      </c>
      <c r="B1640">
        <v>397441.37311207299</v>
      </c>
      <c r="C1640">
        <v>103101.6</v>
      </c>
      <c r="D1640">
        <v>112192.8</v>
      </c>
      <c r="E1640">
        <v>95725.463112073194</v>
      </c>
    </row>
    <row r="1641" spans="1:5" x14ac:dyDescent="0.15">
      <c r="A1641" s="1">
        <v>38929</v>
      </c>
      <c r="B1641">
        <v>398991.34193569398</v>
      </c>
      <c r="C1641">
        <v>103838.8</v>
      </c>
      <c r="D1641">
        <v>112901.12</v>
      </c>
      <c r="E1641">
        <v>95769.851935693703</v>
      </c>
    </row>
    <row r="1642" spans="1:5" x14ac:dyDescent="0.15">
      <c r="A1642" s="1">
        <v>38930</v>
      </c>
      <c r="B1642">
        <v>399078.671342841</v>
      </c>
      <c r="C1642">
        <v>103679.2</v>
      </c>
      <c r="D1642">
        <v>113054.08</v>
      </c>
      <c r="E1642">
        <v>95814.261342841302</v>
      </c>
    </row>
    <row r="1643" spans="1:5" x14ac:dyDescent="0.15">
      <c r="A1643" s="1">
        <v>38931</v>
      </c>
      <c r="B1643">
        <v>400747.63134306099</v>
      </c>
      <c r="C1643">
        <v>105440.5</v>
      </c>
      <c r="D1643">
        <v>112868.8</v>
      </c>
      <c r="E1643">
        <v>95858.691343060796</v>
      </c>
    </row>
    <row r="1644" spans="1:5" x14ac:dyDescent="0.15">
      <c r="A1644" s="1">
        <v>38932</v>
      </c>
      <c r="B1644">
        <v>401497.86194590101</v>
      </c>
      <c r="C1644">
        <v>105284.7</v>
      </c>
      <c r="D1644">
        <v>113666.4</v>
      </c>
      <c r="E1644">
        <v>95903.141945901298</v>
      </c>
    </row>
    <row r="1645" spans="1:5" x14ac:dyDescent="0.15">
      <c r="A1645" s="1">
        <v>38933</v>
      </c>
      <c r="B1645">
        <v>403360.27316091699</v>
      </c>
      <c r="C1645">
        <v>104870.5</v>
      </c>
      <c r="D1645">
        <v>115842.4</v>
      </c>
      <c r="E1645">
        <v>95947.613160916604</v>
      </c>
    </row>
    <row r="1646" spans="1:5" x14ac:dyDescent="0.15">
      <c r="A1646" s="1">
        <v>38936</v>
      </c>
      <c r="B1646">
        <v>403277.434997665</v>
      </c>
      <c r="C1646">
        <v>105024.4</v>
      </c>
      <c r="D1646">
        <v>115522.88</v>
      </c>
      <c r="E1646">
        <v>95992.104997664603</v>
      </c>
    </row>
    <row r="1647" spans="1:5" x14ac:dyDescent="0.15">
      <c r="A1647" s="1">
        <v>38937</v>
      </c>
      <c r="B1647">
        <v>403925.58746570803</v>
      </c>
      <c r="C1647">
        <v>104876.2</v>
      </c>
      <c r="D1647">
        <v>116263.52</v>
      </c>
      <c r="E1647">
        <v>96036.617465707895</v>
      </c>
    </row>
    <row r="1648" spans="1:5" x14ac:dyDescent="0.15">
      <c r="A1648" s="1">
        <v>38938</v>
      </c>
      <c r="B1648">
        <v>404028.27057461301</v>
      </c>
      <c r="C1648">
        <v>104095.3</v>
      </c>
      <c r="D1648">
        <v>117087.52</v>
      </c>
      <c r="E1648">
        <v>96081.150574613304</v>
      </c>
    </row>
    <row r="1649" spans="1:5" x14ac:dyDescent="0.15">
      <c r="A1649" s="1">
        <v>38939</v>
      </c>
      <c r="B1649">
        <v>405524.76433395199</v>
      </c>
      <c r="C1649">
        <v>105463.3</v>
      </c>
      <c r="D1649">
        <v>117144.16</v>
      </c>
      <c r="E1649">
        <v>96125.704333952395</v>
      </c>
    </row>
    <row r="1650" spans="1:5" x14ac:dyDescent="0.15">
      <c r="A1650" s="1">
        <v>38940</v>
      </c>
      <c r="B1650">
        <v>406269.34875330102</v>
      </c>
      <c r="C1650">
        <v>104477.2</v>
      </c>
      <c r="D1650">
        <v>118789.6</v>
      </c>
      <c r="E1650">
        <v>96170.278753300794</v>
      </c>
    </row>
    <row r="1651" spans="1:5" x14ac:dyDescent="0.15">
      <c r="A1651" s="1">
        <v>38943</v>
      </c>
      <c r="B1651">
        <v>405237.74384223903</v>
      </c>
      <c r="C1651">
        <v>102368.2</v>
      </c>
      <c r="D1651">
        <v>119739.52</v>
      </c>
      <c r="E1651">
        <v>96214.873842238798</v>
      </c>
    </row>
    <row r="1652" spans="1:5" x14ac:dyDescent="0.15">
      <c r="A1652" s="1">
        <v>38944</v>
      </c>
      <c r="B1652">
        <v>402202.46961035102</v>
      </c>
      <c r="C1652">
        <v>101895.1</v>
      </c>
      <c r="D1652">
        <v>117079.03999999999</v>
      </c>
      <c r="E1652">
        <v>96259.489610351098</v>
      </c>
    </row>
    <row r="1653" spans="1:5" x14ac:dyDescent="0.15">
      <c r="A1653" s="1">
        <v>38945</v>
      </c>
      <c r="B1653">
        <v>403920.15606722701</v>
      </c>
      <c r="C1653">
        <v>101897</v>
      </c>
      <c r="D1653">
        <v>118650.72</v>
      </c>
      <c r="E1653">
        <v>96304.126067226898</v>
      </c>
    </row>
    <row r="1654" spans="1:5" x14ac:dyDescent="0.15">
      <c r="A1654" s="1">
        <v>38946</v>
      </c>
      <c r="B1654">
        <v>404389.84322246001</v>
      </c>
      <c r="C1654">
        <v>102448</v>
      </c>
      <c r="D1654">
        <v>118477.92</v>
      </c>
      <c r="E1654">
        <v>96348.783222459693</v>
      </c>
    </row>
    <row r="1655" spans="1:5" x14ac:dyDescent="0.15">
      <c r="A1655" s="1">
        <v>38947</v>
      </c>
      <c r="B1655">
        <v>399623.00108564802</v>
      </c>
      <c r="C1655">
        <v>99900.1</v>
      </c>
      <c r="D1655">
        <v>116190.08</v>
      </c>
      <c r="E1655">
        <v>96393.461085647505</v>
      </c>
    </row>
    <row r="1656" spans="1:5" x14ac:dyDescent="0.15">
      <c r="A1656" s="1">
        <v>38950</v>
      </c>
      <c r="B1656">
        <v>399968.32966639299</v>
      </c>
      <c r="C1656">
        <v>100878.6</v>
      </c>
      <c r="D1656">
        <v>115419.04</v>
      </c>
      <c r="E1656">
        <v>96438.159666392894</v>
      </c>
    </row>
    <row r="1657" spans="1:5" x14ac:dyDescent="0.15">
      <c r="A1657" s="1">
        <v>38951</v>
      </c>
      <c r="B1657">
        <v>402353.55897430301</v>
      </c>
      <c r="C1657">
        <v>101657.60000000001</v>
      </c>
      <c r="D1657">
        <v>117007.36</v>
      </c>
      <c r="E1657">
        <v>96482.878974302701</v>
      </c>
    </row>
    <row r="1658" spans="1:5" x14ac:dyDescent="0.15">
      <c r="A1658" s="1">
        <v>38952</v>
      </c>
      <c r="B1658">
        <v>402600.16901898797</v>
      </c>
      <c r="C1658">
        <v>101418.2</v>
      </c>
      <c r="D1658">
        <v>117411.04</v>
      </c>
      <c r="E1658">
        <v>96527.619018988393</v>
      </c>
    </row>
    <row r="1659" spans="1:5" x14ac:dyDescent="0.15">
      <c r="A1659" s="1">
        <v>38953</v>
      </c>
      <c r="B1659">
        <v>402377.36981006601</v>
      </c>
      <c r="C1659">
        <v>101511.3</v>
      </c>
      <c r="D1659">
        <v>117035.68</v>
      </c>
      <c r="E1659">
        <v>96572.3798100657</v>
      </c>
    </row>
    <row r="1660" spans="1:5" x14ac:dyDescent="0.15">
      <c r="A1660" s="1">
        <v>38954</v>
      </c>
      <c r="B1660">
        <v>402638.06135715498</v>
      </c>
      <c r="C1660">
        <v>101319.4</v>
      </c>
      <c r="D1660">
        <v>117406.88</v>
      </c>
      <c r="E1660">
        <v>96617.161357155099</v>
      </c>
    </row>
    <row r="1661" spans="1:5" x14ac:dyDescent="0.15">
      <c r="A1661" s="1">
        <v>38957</v>
      </c>
      <c r="B1661">
        <v>402257.76366988098</v>
      </c>
      <c r="C1661">
        <v>101074.3</v>
      </c>
      <c r="D1661">
        <v>117188.8</v>
      </c>
      <c r="E1661">
        <v>96661.963669881196</v>
      </c>
    </row>
    <row r="1662" spans="1:5" x14ac:dyDescent="0.15">
      <c r="A1662" s="1">
        <v>38958</v>
      </c>
      <c r="B1662">
        <v>402599.076757873</v>
      </c>
      <c r="C1662">
        <v>100272.5</v>
      </c>
      <c r="D1662">
        <v>118294.72</v>
      </c>
      <c r="E1662">
        <v>96706.786757873197</v>
      </c>
    </row>
    <row r="1663" spans="1:5" x14ac:dyDescent="0.15">
      <c r="A1663" s="1">
        <v>38959</v>
      </c>
      <c r="B1663">
        <v>401878.13063076499</v>
      </c>
      <c r="C1663">
        <v>99898.2</v>
      </c>
      <c r="D1663">
        <v>117888.32000000001</v>
      </c>
      <c r="E1663">
        <v>96751.630630764994</v>
      </c>
    </row>
    <row r="1664" spans="1:5" x14ac:dyDescent="0.15">
      <c r="A1664" s="1">
        <v>38960</v>
      </c>
      <c r="B1664">
        <v>403099.95529819501</v>
      </c>
      <c r="C1664">
        <v>101011.6</v>
      </c>
      <c r="D1664">
        <v>117862.56</v>
      </c>
      <c r="E1664">
        <v>96796.495298194597</v>
      </c>
    </row>
    <row r="1665" spans="1:5" x14ac:dyDescent="0.15">
      <c r="A1665" s="1">
        <v>38961</v>
      </c>
      <c r="B1665">
        <v>402201.890769805</v>
      </c>
      <c r="C1665">
        <v>101471.4</v>
      </c>
      <c r="D1665">
        <v>116442.24000000001</v>
      </c>
      <c r="E1665">
        <v>96841.3807698046</v>
      </c>
    </row>
    <row r="1666" spans="1:5" x14ac:dyDescent="0.15">
      <c r="A1666" s="1">
        <v>38964</v>
      </c>
      <c r="B1666">
        <v>402527.44705524202</v>
      </c>
      <c r="C1666">
        <v>101796.3</v>
      </c>
      <c r="D1666">
        <v>116290.4</v>
      </c>
      <c r="E1666">
        <v>96886.287055242297</v>
      </c>
    </row>
    <row r="1667" spans="1:5" x14ac:dyDescent="0.15">
      <c r="A1667" s="1">
        <v>38965</v>
      </c>
      <c r="B1667">
        <v>404361.314164159</v>
      </c>
      <c r="C1667">
        <v>101971.1</v>
      </c>
      <c r="D1667">
        <v>117848.96000000001</v>
      </c>
      <c r="E1667">
        <v>96931.214164158999</v>
      </c>
    </row>
    <row r="1668" spans="1:5" x14ac:dyDescent="0.15">
      <c r="A1668" s="1">
        <v>38966</v>
      </c>
      <c r="B1668">
        <v>405650.71210621099</v>
      </c>
      <c r="C1668">
        <v>103215.6</v>
      </c>
      <c r="D1668">
        <v>117766.24</v>
      </c>
      <c r="E1668">
        <v>96976.162106210904</v>
      </c>
    </row>
    <row r="1669" spans="1:5" x14ac:dyDescent="0.15">
      <c r="A1669" s="1">
        <v>38967</v>
      </c>
      <c r="B1669">
        <v>402129.40089105902</v>
      </c>
      <c r="C1669">
        <v>102776.7</v>
      </c>
      <c r="D1669">
        <v>114732.8</v>
      </c>
      <c r="E1669">
        <v>97021.130891058594</v>
      </c>
    </row>
    <row r="1670" spans="1:5" x14ac:dyDescent="0.15">
      <c r="A1670" s="1">
        <v>38968</v>
      </c>
      <c r="B1670">
        <v>398624.76052836701</v>
      </c>
      <c r="C1670">
        <v>99468.800000000003</v>
      </c>
      <c r="D1670">
        <v>114475.04</v>
      </c>
      <c r="E1670">
        <v>97066.120528366897</v>
      </c>
    </row>
    <row r="1671" spans="1:5" x14ac:dyDescent="0.15">
      <c r="A1671" s="1">
        <v>38971</v>
      </c>
      <c r="B1671">
        <v>393985.68102780503</v>
      </c>
      <c r="C1671">
        <v>97251.5</v>
      </c>
      <c r="D1671">
        <v>111983.67999999999</v>
      </c>
      <c r="E1671">
        <v>97111.131027805503</v>
      </c>
    </row>
    <row r="1672" spans="1:5" x14ac:dyDescent="0.15">
      <c r="A1672" s="1">
        <v>38972</v>
      </c>
      <c r="B1672">
        <v>393320.932399048</v>
      </c>
      <c r="C1672">
        <v>96998.8</v>
      </c>
      <c r="D1672">
        <v>111536.96000000001</v>
      </c>
      <c r="E1672">
        <v>97156.162399048204</v>
      </c>
    </row>
    <row r="1673" spans="1:5" x14ac:dyDescent="0.15">
      <c r="A1673" s="1">
        <v>38973</v>
      </c>
      <c r="B1673">
        <v>392605.03465177398</v>
      </c>
      <c r="C1673">
        <v>94715</v>
      </c>
      <c r="D1673">
        <v>113016.48</v>
      </c>
      <c r="E1673">
        <v>97201.214651773596</v>
      </c>
    </row>
    <row r="1674" spans="1:5" x14ac:dyDescent="0.15">
      <c r="A1674" s="1">
        <v>38974</v>
      </c>
      <c r="B1674">
        <v>396099.27779566502</v>
      </c>
      <c r="C1674">
        <v>96666.3</v>
      </c>
      <c r="D1674">
        <v>114464.16</v>
      </c>
      <c r="E1674">
        <v>97246.287795664495</v>
      </c>
    </row>
    <row r="1675" spans="1:5" x14ac:dyDescent="0.15">
      <c r="A1675" s="1">
        <v>38975</v>
      </c>
      <c r="B1675">
        <v>391881.28184040799</v>
      </c>
      <c r="C1675">
        <v>94133.6</v>
      </c>
      <c r="D1675">
        <v>112698.56</v>
      </c>
      <c r="E1675">
        <v>97291.381840408503</v>
      </c>
    </row>
    <row r="1676" spans="1:5" x14ac:dyDescent="0.15">
      <c r="A1676" s="1">
        <v>38978</v>
      </c>
      <c r="B1676">
        <v>392580.44679569697</v>
      </c>
      <c r="C1676">
        <v>94739.7</v>
      </c>
      <c r="D1676">
        <v>112617.92</v>
      </c>
      <c r="E1676">
        <v>97336.4967956974</v>
      </c>
    </row>
    <row r="1677" spans="1:5" x14ac:dyDescent="0.15">
      <c r="A1677" s="1">
        <v>38979</v>
      </c>
      <c r="B1677">
        <v>393808.63267122803</v>
      </c>
      <c r="C1677">
        <v>94783.4</v>
      </c>
      <c r="D1677">
        <v>113740.96</v>
      </c>
      <c r="E1677">
        <v>97381.632671227606</v>
      </c>
    </row>
    <row r="1678" spans="1:5" x14ac:dyDescent="0.15">
      <c r="A1678" s="1">
        <v>38980</v>
      </c>
      <c r="B1678">
        <v>391147.82947669999</v>
      </c>
      <c r="C1678">
        <v>93858.1</v>
      </c>
      <c r="D1678">
        <v>111942.24</v>
      </c>
      <c r="E1678">
        <v>97426.7894767002</v>
      </c>
    </row>
    <row r="1679" spans="1:5" x14ac:dyDescent="0.15">
      <c r="A1679" s="1">
        <v>38981</v>
      </c>
      <c r="B1679">
        <v>391615.08722182002</v>
      </c>
      <c r="C1679">
        <v>94445.2</v>
      </c>
      <c r="D1679">
        <v>111739.84</v>
      </c>
      <c r="E1679">
        <v>97471.967221820407</v>
      </c>
    </row>
    <row r="1680" spans="1:5" x14ac:dyDescent="0.15">
      <c r="A1680" s="1">
        <v>38982</v>
      </c>
      <c r="B1680">
        <v>390021.44591629802</v>
      </c>
      <c r="C1680">
        <v>95969</v>
      </c>
      <c r="D1680">
        <v>108559.84</v>
      </c>
      <c r="E1680">
        <v>97517.165916298298</v>
      </c>
    </row>
    <row r="1681" spans="1:5" x14ac:dyDescent="0.15">
      <c r="A1681" s="1">
        <v>38985</v>
      </c>
      <c r="B1681">
        <v>385123.21556984802</v>
      </c>
      <c r="C1681">
        <v>95547.199999999997</v>
      </c>
      <c r="D1681">
        <v>103974.56</v>
      </c>
      <c r="E1681">
        <v>97562.385569848193</v>
      </c>
    </row>
    <row r="1682" spans="1:5" x14ac:dyDescent="0.15">
      <c r="A1682" s="1">
        <v>38986</v>
      </c>
      <c r="B1682">
        <v>386862.74619218899</v>
      </c>
      <c r="C1682">
        <v>96045</v>
      </c>
      <c r="D1682">
        <v>105162.72</v>
      </c>
      <c r="E1682">
        <v>97607.626192188996</v>
      </c>
    </row>
    <row r="1683" spans="1:5" x14ac:dyDescent="0.15">
      <c r="A1683" s="1">
        <v>38987</v>
      </c>
      <c r="B1683">
        <v>390458.63779304398</v>
      </c>
      <c r="C1683">
        <v>96917.1</v>
      </c>
      <c r="D1683">
        <v>107815.84</v>
      </c>
      <c r="E1683">
        <v>97652.887793044298</v>
      </c>
    </row>
    <row r="1684" spans="1:5" x14ac:dyDescent="0.15">
      <c r="A1684" s="1">
        <v>38988</v>
      </c>
      <c r="B1684">
        <v>394259.18038214202</v>
      </c>
      <c r="C1684">
        <v>98121.7</v>
      </c>
      <c r="D1684">
        <v>110347.04</v>
      </c>
      <c r="E1684">
        <v>97698.170382141907</v>
      </c>
    </row>
    <row r="1685" spans="1:5" x14ac:dyDescent="0.15">
      <c r="A1685" s="1">
        <v>38989</v>
      </c>
      <c r="B1685">
        <v>394444.19396921399</v>
      </c>
      <c r="C1685">
        <v>97946.9</v>
      </c>
      <c r="D1685">
        <v>110636</v>
      </c>
      <c r="E1685">
        <v>97743.473969214305</v>
      </c>
    </row>
    <row r="1686" spans="1:5" x14ac:dyDescent="0.15">
      <c r="A1686" s="1">
        <v>38992</v>
      </c>
      <c r="B1686">
        <v>395348.67856399802</v>
      </c>
      <c r="C1686">
        <v>98041.9</v>
      </c>
      <c r="D1686">
        <v>111340.8</v>
      </c>
      <c r="E1686">
        <v>97788.798563998396</v>
      </c>
    </row>
    <row r="1687" spans="1:5" x14ac:dyDescent="0.15">
      <c r="A1687" s="1">
        <v>38993</v>
      </c>
      <c r="B1687">
        <v>391932.67417623597</v>
      </c>
      <c r="C1687">
        <v>96356.6</v>
      </c>
      <c r="D1687">
        <v>109521.28</v>
      </c>
      <c r="E1687">
        <v>97834.144176235699</v>
      </c>
    </row>
    <row r="1688" spans="1:5" x14ac:dyDescent="0.15">
      <c r="A1688" s="1">
        <v>38994</v>
      </c>
      <c r="B1688">
        <v>388473.54081567202</v>
      </c>
      <c r="C1688">
        <v>94118.399999999994</v>
      </c>
      <c r="D1688">
        <v>108250.08</v>
      </c>
      <c r="E1688">
        <v>97879.5108156723</v>
      </c>
    </row>
    <row r="1689" spans="1:5" x14ac:dyDescent="0.15">
      <c r="A1689" s="1">
        <v>38995</v>
      </c>
      <c r="B1689">
        <v>390355.798492059</v>
      </c>
      <c r="C1689">
        <v>92495.8</v>
      </c>
      <c r="D1689">
        <v>111699.68</v>
      </c>
      <c r="E1689">
        <v>97924.898492058594</v>
      </c>
    </row>
    <row r="1690" spans="1:5" x14ac:dyDescent="0.15">
      <c r="A1690" s="1">
        <v>38996</v>
      </c>
      <c r="B1690">
        <v>391426.39721515001</v>
      </c>
      <c r="C1690">
        <v>92982.2</v>
      </c>
      <c r="D1690">
        <v>112214.88</v>
      </c>
      <c r="E1690">
        <v>97970.307215149602</v>
      </c>
    </row>
    <row r="1691" spans="1:5" x14ac:dyDescent="0.15">
      <c r="A1691" s="1">
        <v>38999</v>
      </c>
      <c r="B1691">
        <v>393588.78699470498</v>
      </c>
      <c r="C1691">
        <v>94515.5</v>
      </c>
      <c r="D1691">
        <v>112776</v>
      </c>
      <c r="E1691">
        <v>98015.736994705105</v>
      </c>
    </row>
    <row r="1692" spans="1:5" x14ac:dyDescent="0.15">
      <c r="A1692" s="1">
        <v>39000</v>
      </c>
      <c r="B1692">
        <v>394887.72784048901</v>
      </c>
      <c r="C1692">
        <v>94342.6</v>
      </c>
      <c r="D1692">
        <v>114198.39999999999</v>
      </c>
      <c r="E1692">
        <v>98061.187840488899</v>
      </c>
    </row>
    <row r="1693" spans="1:5" x14ac:dyDescent="0.15">
      <c r="A1693" s="1">
        <v>39001</v>
      </c>
      <c r="B1693">
        <v>393762.86976227001</v>
      </c>
      <c r="C1693">
        <v>94036.7</v>
      </c>
      <c r="D1693">
        <v>113324.8</v>
      </c>
      <c r="E1693">
        <v>98106.659762269803</v>
      </c>
    </row>
    <row r="1694" spans="1:5" x14ac:dyDescent="0.15">
      <c r="A1694" s="1">
        <v>39002</v>
      </c>
      <c r="B1694">
        <v>394892.652769821</v>
      </c>
      <c r="C1694">
        <v>94338.8</v>
      </c>
      <c r="D1694">
        <v>114085.92</v>
      </c>
      <c r="E1694">
        <v>98152.152769820794</v>
      </c>
    </row>
    <row r="1695" spans="1:5" x14ac:dyDescent="0.15">
      <c r="A1695" s="1">
        <v>39003</v>
      </c>
      <c r="B1695">
        <v>397599.49687292002</v>
      </c>
      <c r="C1695">
        <v>94597.2</v>
      </c>
      <c r="D1695">
        <v>116456.16</v>
      </c>
      <c r="E1695">
        <v>98197.666872919697</v>
      </c>
    </row>
    <row r="1696" spans="1:5" x14ac:dyDescent="0.15">
      <c r="A1696" s="1">
        <v>39006</v>
      </c>
      <c r="B1696">
        <v>401123.80208134901</v>
      </c>
      <c r="C1696">
        <v>97204</v>
      </c>
      <c r="D1696">
        <v>117271.36</v>
      </c>
      <c r="E1696">
        <v>98243.202081348703</v>
      </c>
    </row>
    <row r="1697" spans="1:5" x14ac:dyDescent="0.15">
      <c r="A1697" s="1">
        <v>39007</v>
      </c>
      <c r="B1697">
        <v>402168.67840489402</v>
      </c>
      <c r="C1697">
        <v>97428.2</v>
      </c>
      <c r="D1697">
        <v>118019.04</v>
      </c>
      <c r="E1697">
        <v>98288.758404894499</v>
      </c>
    </row>
    <row r="1698" spans="1:5" x14ac:dyDescent="0.15">
      <c r="A1698" s="1">
        <v>39008</v>
      </c>
      <c r="B1698">
        <v>401647.83585334802</v>
      </c>
      <c r="C1698">
        <v>97428.2</v>
      </c>
      <c r="D1698">
        <v>117422.24</v>
      </c>
      <c r="E1698">
        <v>98334.335853348297</v>
      </c>
    </row>
    <row r="1699" spans="1:5" x14ac:dyDescent="0.15">
      <c r="A1699" s="1">
        <v>39009</v>
      </c>
      <c r="B1699">
        <v>401735.484436506</v>
      </c>
      <c r="C1699">
        <v>96550.399999999994</v>
      </c>
      <c r="D1699">
        <v>118343.84</v>
      </c>
      <c r="E1699">
        <v>98379.934436506097</v>
      </c>
    </row>
    <row r="1700" spans="1:5" x14ac:dyDescent="0.15">
      <c r="A1700" s="1">
        <v>39010</v>
      </c>
      <c r="B1700">
        <v>403795.31416416803</v>
      </c>
      <c r="C1700">
        <v>97595.4</v>
      </c>
      <c r="D1700">
        <v>119271.67999999999</v>
      </c>
      <c r="E1700">
        <v>98425.554164168207</v>
      </c>
    </row>
    <row r="1701" spans="1:5" x14ac:dyDescent="0.15">
      <c r="A1701" s="1">
        <v>39013</v>
      </c>
      <c r="B1701">
        <v>401758.24065996701</v>
      </c>
      <c r="C1701">
        <v>96149.5</v>
      </c>
      <c r="D1701">
        <v>118595.2</v>
      </c>
      <c r="E1701">
        <v>98469.210659966906</v>
      </c>
    </row>
    <row r="1702" spans="1:5" x14ac:dyDescent="0.15">
      <c r="A1702" s="1">
        <v>39014</v>
      </c>
      <c r="B1702">
        <v>400478.59651953401</v>
      </c>
      <c r="C1702">
        <v>94677</v>
      </c>
      <c r="D1702">
        <v>118736.96000000001</v>
      </c>
      <c r="E1702">
        <v>98512.8865195338</v>
      </c>
    </row>
    <row r="1703" spans="1:5" x14ac:dyDescent="0.15">
      <c r="A1703" s="1">
        <v>39015</v>
      </c>
      <c r="B1703">
        <v>401534.92175145802</v>
      </c>
      <c r="C1703">
        <v>95100.7</v>
      </c>
      <c r="D1703">
        <v>119322.88</v>
      </c>
      <c r="E1703">
        <v>98556.581751457794</v>
      </c>
    </row>
    <row r="1704" spans="1:5" x14ac:dyDescent="0.15">
      <c r="A1704" s="1">
        <v>39016</v>
      </c>
      <c r="B1704">
        <v>404314.10636433098</v>
      </c>
      <c r="C1704">
        <v>96510.5</v>
      </c>
      <c r="D1704">
        <v>120607.03999999999</v>
      </c>
      <c r="E1704">
        <v>98600.2963643314</v>
      </c>
    </row>
    <row r="1705" spans="1:5" x14ac:dyDescent="0.15">
      <c r="A1705" s="1">
        <v>39017</v>
      </c>
      <c r="B1705">
        <v>403222.28036675102</v>
      </c>
      <c r="C1705">
        <v>96675.8</v>
      </c>
      <c r="D1705">
        <v>119301.28</v>
      </c>
      <c r="E1705">
        <v>98644.030366751103</v>
      </c>
    </row>
    <row r="1706" spans="1:5" x14ac:dyDescent="0.15">
      <c r="A1706" s="1">
        <v>39020</v>
      </c>
      <c r="B1706">
        <v>403463.25376731699</v>
      </c>
      <c r="C1706">
        <v>98317.4</v>
      </c>
      <c r="D1706">
        <v>117803.84</v>
      </c>
      <c r="E1706">
        <v>98687.783767317</v>
      </c>
    </row>
    <row r="1707" spans="1:5" x14ac:dyDescent="0.15">
      <c r="A1707" s="1">
        <v>39021</v>
      </c>
      <c r="B1707">
        <v>402695.75657463301</v>
      </c>
      <c r="C1707">
        <v>97813.9</v>
      </c>
      <c r="D1707">
        <v>117478.08</v>
      </c>
      <c r="E1707">
        <v>98731.556574633098</v>
      </c>
    </row>
    <row r="1708" spans="1:5" x14ac:dyDescent="0.15">
      <c r="A1708" s="1">
        <v>39022</v>
      </c>
      <c r="B1708">
        <v>406152.22879730701</v>
      </c>
      <c r="C1708">
        <v>99303.5</v>
      </c>
      <c r="D1708">
        <v>119377.92</v>
      </c>
      <c r="E1708">
        <v>98775.348797307393</v>
      </c>
    </row>
    <row r="1709" spans="1:5" x14ac:dyDescent="0.15">
      <c r="A1709" s="1">
        <v>39023</v>
      </c>
      <c r="B1709">
        <v>407005.010443951</v>
      </c>
      <c r="C1709">
        <v>100031.2</v>
      </c>
      <c r="D1709">
        <v>119442.88</v>
      </c>
      <c r="E1709">
        <v>98819.160443951303</v>
      </c>
    </row>
    <row r="1710" spans="1:5" x14ac:dyDescent="0.15">
      <c r="A1710" s="1">
        <v>39024</v>
      </c>
      <c r="B1710">
        <v>408381.62152318098</v>
      </c>
      <c r="C1710">
        <v>101536</v>
      </c>
      <c r="D1710">
        <v>119253.92</v>
      </c>
      <c r="E1710">
        <v>98862.991523180506</v>
      </c>
    </row>
    <row r="1711" spans="1:5" x14ac:dyDescent="0.15">
      <c r="A1711" s="1">
        <v>39028</v>
      </c>
      <c r="B1711">
        <v>411255.29204361403</v>
      </c>
      <c r="C1711">
        <v>101632.9</v>
      </c>
      <c r="D1711">
        <v>121922.72</v>
      </c>
      <c r="E1711">
        <v>98906.842043614204</v>
      </c>
    </row>
    <row r="1712" spans="1:5" x14ac:dyDescent="0.15">
      <c r="A1712" s="1">
        <v>39029</v>
      </c>
      <c r="B1712">
        <v>411278.16201387497</v>
      </c>
      <c r="C1712">
        <v>101526.5</v>
      </c>
      <c r="D1712">
        <v>122028</v>
      </c>
      <c r="E1712">
        <v>98950.712013875396</v>
      </c>
    </row>
    <row r="1713" spans="1:5" x14ac:dyDescent="0.15">
      <c r="A1713" s="1">
        <v>39030</v>
      </c>
      <c r="B1713">
        <v>412045.45144259097</v>
      </c>
      <c r="C1713">
        <v>100285.8</v>
      </c>
      <c r="D1713">
        <v>124034.24000000001</v>
      </c>
      <c r="E1713">
        <v>98994.601442591302</v>
      </c>
    </row>
    <row r="1714" spans="1:5" x14ac:dyDescent="0.15">
      <c r="A1714" s="1">
        <v>39031</v>
      </c>
      <c r="B1714">
        <v>414122.44033839199</v>
      </c>
      <c r="C1714">
        <v>102296</v>
      </c>
      <c r="D1714">
        <v>124064.96000000001</v>
      </c>
      <c r="E1714">
        <v>99038.5103383924</v>
      </c>
    </row>
    <row r="1715" spans="1:5" x14ac:dyDescent="0.15">
      <c r="A1715" s="1">
        <v>39034</v>
      </c>
      <c r="B1715">
        <v>414918.36870991299</v>
      </c>
      <c r="C1715">
        <v>101688</v>
      </c>
      <c r="D1715">
        <v>125379.04</v>
      </c>
      <c r="E1715">
        <v>99082.438709913506</v>
      </c>
    </row>
    <row r="1716" spans="1:5" x14ac:dyDescent="0.15">
      <c r="A1716" s="1">
        <v>39035</v>
      </c>
      <c r="B1716">
        <v>414619.26656579302</v>
      </c>
      <c r="C1716">
        <v>100983.1</v>
      </c>
      <c r="D1716">
        <v>125733.12</v>
      </c>
      <c r="E1716">
        <v>99126.386565792898</v>
      </c>
    </row>
    <row r="1717" spans="1:5" x14ac:dyDescent="0.15">
      <c r="A1717" s="1">
        <v>39036</v>
      </c>
      <c r="B1717">
        <v>414336.77391467302</v>
      </c>
      <c r="C1717">
        <v>100487.2</v>
      </c>
      <c r="D1717">
        <v>125959.67999999999</v>
      </c>
      <c r="E1717">
        <v>99170.353914672902</v>
      </c>
    </row>
    <row r="1718" spans="1:5" x14ac:dyDescent="0.15">
      <c r="A1718" s="1">
        <v>39037</v>
      </c>
      <c r="B1718">
        <v>415601.32076520001</v>
      </c>
      <c r="C1718">
        <v>101176.9</v>
      </c>
      <c r="D1718">
        <v>126509.44</v>
      </c>
      <c r="E1718">
        <v>99214.340765199493</v>
      </c>
    </row>
    <row r="1719" spans="1:5" x14ac:dyDescent="0.15">
      <c r="A1719" s="1">
        <v>39038</v>
      </c>
      <c r="B1719">
        <v>414146.53712602297</v>
      </c>
      <c r="C1719">
        <v>100291.5</v>
      </c>
      <c r="D1719">
        <v>125877.92</v>
      </c>
      <c r="E1719">
        <v>99258.347126022796</v>
      </c>
    </row>
    <row r="1720" spans="1:5" x14ac:dyDescent="0.15">
      <c r="A1720" s="1">
        <v>39041</v>
      </c>
      <c r="B1720">
        <v>414276.78300579701</v>
      </c>
      <c r="C1720">
        <v>101038.2</v>
      </c>
      <c r="D1720">
        <v>125172.64</v>
      </c>
      <c r="E1720">
        <v>99302.373005796399</v>
      </c>
    </row>
    <row r="1721" spans="1:5" x14ac:dyDescent="0.15">
      <c r="A1721" s="1">
        <v>39042</v>
      </c>
      <c r="B1721">
        <v>415523.39841317799</v>
      </c>
      <c r="C1721">
        <v>101256.7</v>
      </c>
      <c r="D1721">
        <v>126176.8</v>
      </c>
      <c r="E1721">
        <v>99346.418413178093</v>
      </c>
    </row>
    <row r="1722" spans="1:5" x14ac:dyDescent="0.15">
      <c r="A1722" s="1">
        <v>39043</v>
      </c>
      <c r="B1722">
        <v>416050.29335682897</v>
      </c>
      <c r="C1722">
        <v>101539.8</v>
      </c>
      <c r="D1722">
        <v>126370.72</v>
      </c>
      <c r="E1722">
        <v>99390.483356829107</v>
      </c>
    </row>
    <row r="1723" spans="1:5" x14ac:dyDescent="0.15">
      <c r="A1723" s="1">
        <v>39044</v>
      </c>
      <c r="B1723">
        <v>416452.097845415</v>
      </c>
      <c r="C1723">
        <v>101802</v>
      </c>
      <c r="D1723">
        <v>126423.67999999999</v>
      </c>
      <c r="E1723">
        <v>99434.567845414698</v>
      </c>
    </row>
    <row r="1724" spans="1:5" x14ac:dyDescent="0.15">
      <c r="A1724" s="1">
        <v>39045</v>
      </c>
      <c r="B1724">
        <v>417193.39188760403</v>
      </c>
      <c r="C1724">
        <v>102516.4</v>
      </c>
      <c r="D1724">
        <v>126397.44</v>
      </c>
      <c r="E1724">
        <v>99478.6718876042</v>
      </c>
    </row>
    <row r="1725" spans="1:5" x14ac:dyDescent="0.15">
      <c r="A1725" s="1">
        <v>39048</v>
      </c>
      <c r="B1725">
        <v>417442.89549207099</v>
      </c>
      <c r="C1725">
        <v>102164.9</v>
      </c>
      <c r="D1725">
        <v>126903.36</v>
      </c>
      <c r="E1725">
        <v>99522.795492070494</v>
      </c>
    </row>
    <row r="1726" spans="1:5" x14ac:dyDescent="0.15">
      <c r="A1726" s="1">
        <v>39049</v>
      </c>
      <c r="B1726">
        <v>416497.88866748998</v>
      </c>
      <c r="C1726">
        <v>102142.1</v>
      </c>
      <c r="D1726">
        <v>125942.39999999999</v>
      </c>
      <c r="E1726">
        <v>99566.938667490394</v>
      </c>
    </row>
    <row r="1727" spans="1:5" x14ac:dyDescent="0.15">
      <c r="A1727" s="1">
        <v>39050</v>
      </c>
      <c r="B1727">
        <v>418450.60142254498</v>
      </c>
      <c r="C1727">
        <v>102083.2</v>
      </c>
      <c r="D1727">
        <v>127916.64</v>
      </c>
      <c r="E1727">
        <v>99611.101422544496</v>
      </c>
    </row>
    <row r="1728" spans="1:5" x14ac:dyDescent="0.15">
      <c r="A1728" s="1">
        <v>39051</v>
      </c>
      <c r="B1728">
        <v>419932.55376591702</v>
      </c>
      <c r="C1728">
        <v>102081.3</v>
      </c>
      <c r="D1728">
        <v>129289.60000000001</v>
      </c>
      <c r="E1728">
        <v>99655.283765917397</v>
      </c>
    </row>
    <row r="1729" spans="1:5" x14ac:dyDescent="0.15">
      <c r="A1729" s="1">
        <v>39052</v>
      </c>
      <c r="B1729">
        <v>421285.88570629701</v>
      </c>
      <c r="C1729">
        <v>102799.5</v>
      </c>
      <c r="D1729">
        <v>129842.24000000001</v>
      </c>
      <c r="E1729">
        <v>99699.485706297506</v>
      </c>
    </row>
    <row r="1730" spans="1:5" x14ac:dyDescent="0.15">
      <c r="A1730" s="1">
        <v>39055</v>
      </c>
      <c r="B1730">
        <v>421615.03725237702</v>
      </c>
      <c r="C1730">
        <v>102704.5</v>
      </c>
      <c r="D1730">
        <v>130138.24000000001</v>
      </c>
      <c r="E1730">
        <v>99743.707252376902</v>
      </c>
    </row>
    <row r="1731" spans="1:5" x14ac:dyDescent="0.15">
      <c r="A1731" s="1">
        <v>39056</v>
      </c>
      <c r="B1731">
        <v>422697.95841285202</v>
      </c>
      <c r="C1731">
        <v>102332.1</v>
      </c>
      <c r="D1731">
        <v>131540.64000000001</v>
      </c>
      <c r="E1731">
        <v>99787.948412851707</v>
      </c>
    </row>
    <row r="1732" spans="1:5" x14ac:dyDescent="0.15">
      <c r="A1732" s="1">
        <v>39057</v>
      </c>
      <c r="B1732">
        <v>422089.439196422</v>
      </c>
      <c r="C1732">
        <v>101355.5</v>
      </c>
      <c r="D1732">
        <v>131853.12</v>
      </c>
      <c r="E1732">
        <v>99832.2091964219</v>
      </c>
    </row>
    <row r="1733" spans="1:5" x14ac:dyDescent="0.15">
      <c r="A1733" s="1">
        <v>39058</v>
      </c>
      <c r="B1733">
        <v>422050.95961179101</v>
      </c>
      <c r="C1733">
        <v>100373.2</v>
      </c>
      <c r="D1733">
        <v>132742.72</v>
      </c>
      <c r="E1733">
        <v>99876.489611791301</v>
      </c>
    </row>
    <row r="1734" spans="1:5" x14ac:dyDescent="0.15">
      <c r="A1734" s="1">
        <v>39059</v>
      </c>
      <c r="B1734">
        <v>422303.979667668</v>
      </c>
      <c r="C1734">
        <v>100605</v>
      </c>
      <c r="D1734">
        <v>132708.16</v>
      </c>
      <c r="E1734">
        <v>99920.789667667501</v>
      </c>
    </row>
    <row r="1735" spans="1:5" x14ac:dyDescent="0.15">
      <c r="A1735" s="1">
        <v>39062</v>
      </c>
      <c r="B1735">
        <v>421585.11937276198</v>
      </c>
      <c r="C1735">
        <v>99979.9</v>
      </c>
      <c r="D1735">
        <v>132512.95999999999</v>
      </c>
      <c r="E1735">
        <v>99965.109372762003</v>
      </c>
    </row>
    <row r="1736" spans="1:5" x14ac:dyDescent="0.15">
      <c r="A1736" s="1">
        <v>39063</v>
      </c>
      <c r="B1736">
        <v>422317.77873578999</v>
      </c>
      <c r="C1736">
        <v>100477.7</v>
      </c>
      <c r="D1736">
        <v>132713.28</v>
      </c>
      <c r="E1736">
        <v>100009.44873579001</v>
      </c>
    </row>
    <row r="1737" spans="1:5" x14ac:dyDescent="0.15">
      <c r="A1737" s="1">
        <v>39064</v>
      </c>
      <c r="B1737">
        <v>420213.387765472</v>
      </c>
      <c r="C1737">
        <v>100293.4</v>
      </c>
      <c r="D1737">
        <v>130792.16</v>
      </c>
      <c r="E1737">
        <v>100053.80776547101</v>
      </c>
    </row>
    <row r="1738" spans="1:5" x14ac:dyDescent="0.15">
      <c r="A1738" s="1">
        <v>39065</v>
      </c>
      <c r="B1738">
        <v>422077.31647052901</v>
      </c>
      <c r="C1738">
        <v>100373.2</v>
      </c>
      <c r="D1738">
        <v>132556.48000000001</v>
      </c>
      <c r="E1738">
        <v>100098.18647052901</v>
      </c>
    </row>
    <row r="1739" spans="1:5" x14ac:dyDescent="0.15">
      <c r="A1739" s="1">
        <v>39066</v>
      </c>
      <c r="B1739">
        <v>422809.05485968897</v>
      </c>
      <c r="C1739">
        <v>100181.3</v>
      </c>
      <c r="D1739">
        <v>133470.72</v>
      </c>
      <c r="E1739">
        <v>100142.584859689</v>
      </c>
    </row>
    <row r="1740" spans="1:5" x14ac:dyDescent="0.15">
      <c r="A1740" s="1">
        <v>39069</v>
      </c>
      <c r="B1740">
        <v>421864.692941683</v>
      </c>
      <c r="C1740">
        <v>99041.3</v>
      </c>
      <c r="D1740">
        <v>133550.39999999999</v>
      </c>
      <c r="E1740">
        <v>100187.00294168299</v>
      </c>
    </row>
    <row r="1741" spans="1:5" x14ac:dyDescent="0.15">
      <c r="A1741" s="1">
        <v>39070</v>
      </c>
      <c r="B1741">
        <v>419975.710725246</v>
      </c>
      <c r="C1741">
        <v>98781</v>
      </c>
      <c r="D1741">
        <v>131867.20000000001</v>
      </c>
      <c r="E1741">
        <v>100231.44072524599</v>
      </c>
    </row>
    <row r="1742" spans="1:5" x14ac:dyDescent="0.15">
      <c r="A1742" s="1">
        <v>39071</v>
      </c>
      <c r="B1742">
        <v>422674.65821911598</v>
      </c>
      <c r="C1742">
        <v>99561.9</v>
      </c>
      <c r="D1742">
        <v>133716.64000000001</v>
      </c>
      <c r="E1742">
        <v>100275.898219116</v>
      </c>
    </row>
    <row r="1743" spans="1:5" x14ac:dyDescent="0.15">
      <c r="A1743" s="1">
        <v>39072</v>
      </c>
      <c r="B1743">
        <v>423246.96543203603</v>
      </c>
      <c r="C1743">
        <v>99402.3</v>
      </c>
      <c r="D1743">
        <v>134387.20000000001</v>
      </c>
      <c r="E1743">
        <v>100320.375432036</v>
      </c>
    </row>
    <row r="1744" spans="1:5" x14ac:dyDescent="0.15">
      <c r="A1744" s="1">
        <v>39073</v>
      </c>
      <c r="B1744">
        <v>423172.692372752</v>
      </c>
      <c r="C1744">
        <v>99047</v>
      </c>
      <c r="D1744">
        <v>134598.88</v>
      </c>
      <c r="E1744">
        <v>100364.872372752</v>
      </c>
    </row>
    <row r="1745" spans="1:5" x14ac:dyDescent="0.15">
      <c r="A1745" s="1">
        <v>39076</v>
      </c>
      <c r="B1745">
        <v>422427.50905001402</v>
      </c>
      <c r="C1745">
        <v>99267.4</v>
      </c>
      <c r="D1745">
        <v>133570.72</v>
      </c>
      <c r="E1745">
        <v>100409.389050014</v>
      </c>
    </row>
    <row r="1746" spans="1:5" x14ac:dyDescent="0.15">
      <c r="A1746" s="1">
        <v>39077</v>
      </c>
      <c r="B1746">
        <v>422210.98547257599</v>
      </c>
      <c r="C1746">
        <v>99295.9</v>
      </c>
      <c r="D1746">
        <v>133200.79999999999</v>
      </c>
      <c r="E1746">
        <v>100453.925472576</v>
      </c>
    </row>
    <row r="1747" spans="1:5" x14ac:dyDescent="0.15">
      <c r="A1747" s="1">
        <v>39078</v>
      </c>
      <c r="B1747">
        <v>424431.46164919698</v>
      </c>
      <c r="C1747">
        <v>100576.5</v>
      </c>
      <c r="D1747">
        <v>134009.60000000001</v>
      </c>
      <c r="E1747">
        <v>100498.481649197</v>
      </c>
    </row>
    <row r="1748" spans="1:5" x14ac:dyDescent="0.15">
      <c r="A1748" s="1">
        <v>39079</v>
      </c>
      <c r="B1748">
        <v>427527.327588638</v>
      </c>
      <c r="C1748">
        <v>100850.1</v>
      </c>
      <c r="D1748">
        <v>136760.48000000001</v>
      </c>
      <c r="E1748">
        <v>100543.057588638</v>
      </c>
    </row>
    <row r="1749" spans="1:5" x14ac:dyDescent="0.15">
      <c r="A1749" s="1">
        <v>39080</v>
      </c>
      <c r="B1749">
        <v>430227.69329966599</v>
      </c>
      <c r="C1749">
        <v>101739.3</v>
      </c>
      <c r="D1749">
        <v>138424.64000000001</v>
      </c>
      <c r="E1749">
        <v>100587.653299666</v>
      </c>
    </row>
    <row r="1750" spans="1:5" x14ac:dyDescent="0.15">
      <c r="A1750" s="1">
        <v>39091</v>
      </c>
      <c r="B1750">
        <v>421161.57249058603</v>
      </c>
      <c r="C1750">
        <v>103554</v>
      </c>
      <c r="D1750">
        <v>107503.89</v>
      </c>
      <c r="E1750">
        <v>107124.482490586</v>
      </c>
    </row>
    <row r="1751" spans="1:5" x14ac:dyDescent="0.15">
      <c r="A1751" s="1">
        <v>39092</v>
      </c>
      <c r="B1751">
        <v>418308.27655915602</v>
      </c>
      <c r="C1751">
        <v>103510</v>
      </c>
      <c r="D1751">
        <v>104753.35</v>
      </c>
      <c r="E1751">
        <v>107171.806559156</v>
      </c>
    </row>
    <row r="1752" spans="1:5" x14ac:dyDescent="0.15">
      <c r="A1752" s="1">
        <v>39093</v>
      </c>
      <c r="B1752">
        <v>421159.50153394102</v>
      </c>
      <c r="C1752">
        <v>104142</v>
      </c>
      <c r="D1752">
        <v>106991.95</v>
      </c>
      <c r="E1752">
        <v>107219.151533941</v>
      </c>
    </row>
    <row r="1753" spans="1:5" x14ac:dyDescent="0.15">
      <c r="A1753" s="1">
        <v>39094</v>
      </c>
      <c r="B1753">
        <v>422429.78742417699</v>
      </c>
      <c r="C1753">
        <v>104422</v>
      </c>
      <c r="D1753">
        <v>107923.27</v>
      </c>
      <c r="E1753">
        <v>107266.517424177</v>
      </c>
    </row>
    <row r="1754" spans="1:5" x14ac:dyDescent="0.15">
      <c r="A1754" s="1">
        <v>39097</v>
      </c>
      <c r="B1754">
        <v>426989.73423910298</v>
      </c>
      <c r="C1754">
        <v>106778</v>
      </c>
      <c r="D1754">
        <v>110052.15</v>
      </c>
      <c r="E1754">
        <v>107313.90423910299</v>
      </c>
    </row>
    <row r="1755" spans="1:5" x14ac:dyDescent="0.15">
      <c r="A1755" s="1">
        <v>39098</v>
      </c>
      <c r="B1755">
        <v>428314.95198796398</v>
      </c>
      <c r="C1755">
        <v>106262</v>
      </c>
      <c r="D1755">
        <v>111899.32</v>
      </c>
      <c r="E1755">
        <v>107361.311987964</v>
      </c>
    </row>
    <row r="1756" spans="1:5" x14ac:dyDescent="0.15">
      <c r="A1756" s="1">
        <v>39099</v>
      </c>
      <c r="B1756">
        <v>426259.69068000698</v>
      </c>
      <c r="C1756">
        <v>105928</v>
      </c>
      <c r="D1756">
        <v>110104.15</v>
      </c>
      <c r="E1756">
        <v>107408.740680007</v>
      </c>
    </row>
    <row r="1757" spans="1:5" x14ac:dyDescent="0.15">
      <c r="A1757" s="1">
        <v>39100</v>
      </c>
      <c r="B1757">
        <v>427511.980324484</v>
      </c>
      <c r="C1757">
        <v>107428</v>
      </c>
      <c r="D1757">
        <v>109823.87</v>
      </c>
      <c r="E1757">
        <v>107456.19032448401</v>
      </c>
    </row>
    <row r="1758" spans="1:5" x14ac:dyDescent="0.15">
      <c r="A1758" s="1">
        <v>39101</v>
      </c>
      <c r="B1758">
        <v>425595.43093065103</v>
      </c>
      <c r="C1758">
        <v>106676</v>
      </c>
      <c r="D1758">
        <v>108616.17</v>
      </c>
      <c r="E1758">
        <v>107503.66093065101</v>
      </c>
    </row>
    <row r="1759" spans="1:5" x14ac:dyDescent="0.15">
      <c r="A1759" s="1">
        <v>39104</v>
      </c>
      <c r="B1759">
        <v>429119.332507769</v>
      </c>
      <c r="C1759">
        <v>107766</v>
      </c>
      <c r="D1759">
        <v>110940.18</v>
      </c>
      <c r="E1759">
        <v>107551.152507769</v>
      </c>
    </row>
    <row r="1760" spans="1:5" x14ac:dyDescent="0.15">
      <c r="A1760" s="1">
        <v>39105</v>
      </c>
      <c r="B1760">
        <v>430560.18506510201</v>
      </c>
      <c r="C1760">
        <v>108184</v>
      </c>
      <c r="D1760">
        <v>111890.48</v>
      </c>
      <c r="E1760">
        <v>107598.665065102</v>
      </c>
    </row>
    <row r="1761" spans="1:5" x14ac:dyDescent="0.15">
      <c r="A1761" s="1">
        <v>39106</v>
      </c>
      <c r="B1761">
        <v>432921.108611918</v>
      </c>
      <c r="C1761">
        <v>108968</v>
      </c>
      <c r="D1761">
        <v>113399.39</v>
      </c>
      <c r="E1761">
        <v>107646.19861191799</v>
      </c>
    </row>
    <row r="1762" spans="1:5" x14ac:dyDescent="0.15">
      <c r="A1762" s="1">
        <v>39107</v>
      </c>
      <c r="B1762">
        <v>435087.43315748899</v>
      </c>
      <c r="C1762">
        <v>110000</v>
      </c>
      <c r="D1762">
        <v>114431.2</v>
      </c>
      <c r="E1762">
        <v>107693.753157489</v>
      </c>
    </row>
    <row r="1763" spans="1:5" x14ac:dyDescent="0.15">
      <c r="A1763" s="1">
        <v>39108</v>
      </c>
      <c r="B1763">
        <v>433993.60871109302</v>
      </c>
      <c r="C1763">
        <v>109714</v>
      </c>
      <c r="D1763">
        <v>113574.76</v>
      </c>
      <c r="E1763">
        <v>107741.328711093</v>
      </c>
    </row>
    <row r="1764" spans="1:5" x14ac:dyDescent="0.15">
      <c r="A1764" s="1">
        <v>39111</v>
      </c>
      <c r="B1764">
        <v>433121.81180151401</v>
      </c>
      <c r="C1764">
        <v>109394</v>
      </c>
      <c r="D1764">
        <v>112897.85</v>
      </c>
      <c r="E1764">
        <v>107786.761801513</v>
      </c>
    </row>
    <row r="1765" spans="1:5" x14ac:dyDescent="0.15">
      <c r="A1765" s="1">
        <v>39112</v>
      </c>
      <c r="B1765">
        <v>430152.91405046597</v>
      </c>
      <c r="C1765">
        <v>109028</v>
      </c>
      <c r="D1765">
        <v>110229.34</v>
      </c>
      <c r="E1765">
        <v>107832.21405046601</v>
      </c>
    </row>
    <row r="1766" spans="1:5" x14ac:dyDescent="0.15">
      <c r="A1766" s="1">
        <v>39113</v>
      </c>
      <c r="B1766">
        <v>433272.205466029</v>
      </c>
      <c r="C1766">
        <v>109684</v>
      </c>
      <c r="D1766">
        <v>112698.04</v>
      </c>
      <c r="E1766">
        <v>107877.685466029</v>
      </c>
    </row>
    <row r="1767" spans="1:5" x14ac:dyDescent="0.15">
      <c r="A1767" s="1">
        <v>39114</v>
      </c>
      <c r="B1767">
        <v>436148.99605628598</v>
      </c>
      <c r="C1767">
        <v>110588</v>
      </c>
      <c r="D1767">
        <v>114546.38</v>
      </c>
      <c r="E1767">
        <v>107923.176056286</v>
      </c>
    </row>
    <row r="1768" spans="1:5" x14ac:dyDescent="0.15">
      <c r="A1768" s="1">
        <v>39115</v>
      </c>
      <c r="B1768">
        <v>437298.50582932198</v>
      </c>
      <c r="C1768">
        <v>110928</v>
      </c>
      <c r="D1768">
        <v>115306.62</v>
      </c>
      <c r="E1768">
        <v>107968.685829322</v>
      </c>
    </row>
    <row r="1769" spans="1:5" x14ac:dyDescent="0.15">
      <c r="A1769" s="1">
        <v>39118</v>
      </c>
      <c r="B1769">
        <v>436786.56479322602</v>
      </c>
      <c r="C1769">
        <v>109986</v>
      </c>
      <c r="D1769">
        <v>115571.95</v>
      </c>
      <c r="E1769">
        <v>108014.214793226</v>
      </c>
    </row>
    <row r="1770" spans="1:5" x14ac:dyDescent="0.15">
      <c r="A1770" s="1">
        <v>39119</v>
      </c>
      <c r="B1770">
        <v>439311.85295609001</v>
      </c>
      <c r="C1770">
        <v>111094</v>
      </c>
      <c r="D1770">
        <v>116912.25</v>
      </c>
      <c r="E1770">
        <v>108059.76295608999</v>
      </c>
    </row>
    <row r="1771" spans="1:5" x14ac:dyDescent="0.15">
      <c r="A1771" s="1">
        <v>39120</v>
      </c>
      <c r="B1771">
        <v>439231.82032601198</v>
      </c>
      <c r="C1771">
        <v>111112</v>
      </c>
      <c r="D1771">
        <v>116718.81</v>
      </c>
      <c r="E1771">
        <v>108105.330326012</v>
      </c>
    </row>
    <row r="1772" spans="1:5" x14ac:dyDescent="0.15">
      <c r="A1772" s="1">
        <v>39121</v>
      </c>
      <c r="B1772">
        <v>436169.01691108901</v>
      </c>
      <c r="C1772">
        <v>109860</v>
      </c>
      <c r="D1772">
        <v>114818.34</v>
      </c>
      <c r="E1772">
        <v>108150.91691108901</v>
      </c>
    </row>
    <row r="1773" spans="1:5" x14ac:dyDescent="0.15">
      <c r="A1773" s="1">
        <v>39122</v>
      </c>
      <c r="B1773">
        <v>437735.26271942502</v>
      </c>
      <c r="C1773">
        <v>110894</v>
      </c>
      <c r="D1773">
        <v>115226.02</v>
      </c>
      <c r="E1773">
        <v>108196.522719425</v>
      </c>
    </row>
    <row r="1774" spans="1:5" x14ac:dyDescent="0.15">
      <c r="A1774" s="1">
        <v>39125</v>
      </c>
      <c r="B1774">
        <v>436777.51775912603</v>
      </c>
      <c r="C1774">
        <v>111796</v>
      </c>
      <c r="D1774">
        <v>113275.37</v>
      </c>
      <c r="E1774">
        <v>108242.147759126</v>
      </c>
    </row>
    <row r="1775" spans="1:5" x14ac:dyDescent="0.15">
      <c r="A1775" s="1">
        <v>39126</v>
      </c>
      <c r="B1775">
        <v>436298.05203830102</v>
      </c>
      <c r="C1775">
        <v>112178</v>
      </c>
      <c r="D1775">
        <v>112356.66</v>
      </c>
      <c r="E1775">
        <v>108287.79203830101</v>
      </c>
    </row>
    <row r="1776" spans="1:5" x14ac:dyDescent="0.15">
      <c r="A1776" s="1">
        <v>39127</v>
      </c>
      <c r="B1776">
        <v>438877.80556506501</v>
      </c>
      <c r="C1776">
        <v>112470</v>
      </c>
      <c r="D1776">
        <v>114542.35</v>
      </c>
      <c r="E1776">
        <v>108333.455565065</v>
      </c>
    </row>
    <row r="1777" spans="1:5" x14ac:dyDescent="0.15">
      <c r="A1777" s="1">
        <v>39128</v>
      </c>
      <c r="B1777">
        <v>439750.45834753203</v>
      </c>
      <c r="C1777">
        <v>112444</v>
      </c>
      <c r="D1777">
        <v>115283.48</v>
      </c>
      <c r="E1777">
        <v>108379.138347532</v>
      </c>
    </row>
    <row r="1778" spans="1:5" x14ac:dyDescent="0.15">
      <c r="A1778" s="1">
        <v>39129</v>
      </c>
      <c r="B1778">
        <v>438586.47039382299</v>
      </c>
      <c r="C1778">
        <v>111666</v>
      </c>
      <c r="D1778">
        <v>114755.55</v>
      </c>
      <c r="E1778">
        <v>108424.840393823</v>
      </c>
    </row>
    <row r="1779" spans="1:5" x14ac:dyDescent="0.15">
      <c r="A1779" s="1">
        <v>39132</v>
      </c>
      <c r="B1779">
        <v>440238.79171206098</v>
      </c>
      <c r="C1779">
        <v>112450</v>
      </c>
      <c r="D1779">
        <v>115528.79</v>
      </c>
      <c r="E1779">
        <v>108470.561712061</v>
      </c>
    </row>
    <row r="1780" spans="1:5" x14ac:dyDescent="0.15">
      <c r="A1780" s="1">
        <v>39133</v>
      </c>
      <c r="B1780">
        <v>438859.072310374</v>
      </c>
      <c r="C1780">
        <v>112060</v>
      </c>
      <c r="D1780">
        <v>114441.73</v>
      </c>
      <c r="E1780">
        <v>108516.302310374</v>
      </c>
    </row>
    <row r="1781" spans="1:5" x14ac:dyDescent="0.15">
      <c r="A1781" s="1">
        <v>39134</v>
      </c>
      <c r="B1781">
        <v>437496.98219688999</v>
      </c>
      <c r="C1781">
        <v>110386</v>
      </c>
      <c r="D1781">
        <v>114687.56</v>
      </c>
      <c r="E1781">
        <v>108562.06219688999</v>
      </c>
    </row>
    <row r="1782" spans="1:5" x14ac:dyDescent="0.15">
      <c r="A1782" s="1">
        <v>39135</v>
      </c>
      <c r="B1782">
        <v>441753.50137974398</v>
      </c>
      <c r="C1782">
        <v>113588</v>
      </c>
      <c r="D1782">
        <v>115710.14</v>
      </c>
      <c r="E1782">
        <v>108607.841379744</v>
      </c>
    </row>
    <row r="1783" spans="1:5" x14ac:dyDescent="0.15">
      <c r="A1783" s="1">
        <v>39139</v>
      </c>
      <c r="B1783">
        <v>444675.92986707302</v>
      </c>
      <c r="C1783">
        <v>114622</v>
      </c>
      <c r="D1783">
        <v>117462.93</v>
      </c>
      <c r="E1783">
        <v>108653.639867073</v>
      </c>
    </row>
    <row r="1784" spans="1:5" x14ac:dyDescent="0.15">
      <c r="A1784" s="1">
        <v>39140</v>
      </c>
      <c r="B1784">
        <v>442181.89766701701</v>
      </c>
      <c r="C1784">
        <v>114566</v>
      </c>
      <c r="D1784">
        <v>114907</v>
      </c>
      <c r="E1784">
        <v>108699.45766701701</v>
      </c>
    </row>
    <row r="1785" spans="1:5" x14ac:dyDescent="0.15">
      <c r="A1785" s="1">
        <v>39141</v>
      </c>
      <c r="B1785">
        <v>436233.98478772002</v>
      </c>
      <c r="C1785">
        <v>113258</v>
      </c>
      <c r="D1785">
        <v>110224.53</v>
      </c>
      <c r="E1785">
        <v>108745.29478772001</v>
      </c>
    </row>
    <row r="1786" spans="1:5" x14ac:dyDescent="0.15">
      <c r="A1786" s="1">
        <v>39142</v>
      </c>
      <c r="B1786">
        <v>434182.961237329</v>
      </c>
      <c r="C1786">
        <v>112640</v>
      </c>
      <c r="D1786">
        <v>108744.61</v>
      </c>
      <c r="E1786">
        <v>108791.151237329</v>
      </c>
    </row>
    <row r="1787" spans="1:5" x14ac:dyDescent="0.15">
      <c r="A1787" s="1">
        <v>39143</v>
      </c>
      <c r="B1787">
        <v>430949.71702399501</v>
      </c>
      <c r="C1787">
        <v>111194</v>
      </c>
      <c r="D1787">
        <v>106912.13</v>
      </c>
      <c r="E1787">
        <v>108837.027023995</v>
      </c>
    </row>
    <row r="1788" spans="1:5" x14ac:dyDescent="0.15">
      <c r="A1788" s="1">
        <v>39146</v>
      </c>
      <c r="B1788">
        <v>420969.99215587298</v>
      </c>
      <c r="C1788">
        <v>107106</v>
      </c>
      <c r="D1788">
        <v>100938.11</v>
      </c>
      <c r="E1788">
        <v>108882.92215587301</v>
      </c>
    </row>
    <row r="1789" spans="1:5" x14ac:dyDescent="0.15">
      <c r="A1789" s="1">
        <v>39147</v>
      </c>
      <c r="B1789">
        <v>426548.546641119</v>
      </c>
      <c r="C1789">
        <v>108230</v>
      </c>
      <c r="D1789">
        <v>105332.11</v>
      </c>
      <c r="E1789">
        <v>108928.83664111901</v>
      </c>
    </row>
    <row r="1790" spans="1:5" x14ac:dyDescent="0.15">
      <c r="A1790" s="1">
        <v>39148</v>
      </c>
      <c r="B1790">
        <v>427076.29048789601</v>
      </c>
      <c r="C1790">
        <v>108492</v>
      </c>
      <c r="D1790">
        <v>105548.56</v>
      </c>
      <c r="E1790">
        <v>108974.77048789601</v>
      </c>
    </row>
    <row r="1791" spans="1:5" x14ac:dyDescent="0.15">
      <c r="A1791" s="1">
        <v>39150</v>
      </c>
      <c r="B1791">
        <v>430493.62370436703</v>
      </c>
      <c r="C1791">
        <v>109640</v>
      </c>
      <c r="D1791">
        <v>107697.46</v>
      </c>
      <c r="E1791">
        <v>109020.723704367</v>
      </c>
    </row>
    <row r="1792" spans="1:5" x14ac:dyDescent="0.15">
      <c r="A1792" s="1">
        <v>39153</v>
      </c>
      <c r="B1792">
        <v>431663.04629869998</v>
      </c>
      <c r="C1792">
        <v>109492</v>
      </c>
      <c r="D1792">
        <v>108903.47</v>
      </c>
      <c r="E1792">
        <v>109066.6962987</v>
      </c>
    </row>
    <row r="1793" spans="1:5" x14ac:dyDescent="0.15">
      <c r="A1793" s="1">
        <v>39154</v>
      </c>
      <c r="B1793">
        <v>431188.33827906701</v>
      </c>
      <c r="C1793">
        <v>108988</v>
      </c>
      <c r="D1793">
        <v>108841.33</v>
      </c>
      <c r="E1793">
        <v>109112.68827906701</v>
      </c>
    </row>
    <row r="1794" spans="1:5" x14ac:dyDescent="0.15">
      <c r="A1794" s="1">
        <v>39155</v>
      </c>
      <c r="B1794">
        <v>425021.39965364197</v>
      </c>
      <c r="C1794">
        <v>107198</v>
      </c>
      <c r="D1794">
        <v>104416.78</v>
      </c>
      <c r="E1794">
        <v>109158.699653642</v>
      </c>
    </row>
    <row r="1795" spans="1:5" x14ac:dyDescent="0.15">
      <c r="A1795" s="1">
        <v>39156</v>
      </c>
      <c r="B1795">
        <v>429347.46043060499</v>
      </c>
      <c r="C1795">
        <v>108014</v>
      </c>
      <c r="D1795">
        <v>107853.85</v>
      </c>
      <c r="E1795">
        <v>109204.73043060501</v>
      </c>
    </row>
    <row r="1796" spans="1:5" x14ac:dyDescent="0.15">
      <c r="A1796" s="1">
        <v>39157</v>
      </c>
      <c r="B1796">
        <v>430631.88061813603</v>
      </c>
      <c r="C1796">
        <v>108432</v>
      </c>
      <c r="D1796">
        <v>108624.62</v>
      </c>
      <c r="E1796">
        <v>109250.78061813601</v>
      </c>
    </row>
    <row r="1797" spans="1:5" x14ac:dyDescent="0.15">
      <c r="A1797" s="1">
        <v>39160</v>
      </c>
      <c r="B1797">
        <v>432460.22022442002</v>
      </c>
      <c r="C1797">
        <v>109050</v>
      </c>
      <c r="D1797">
        <v>109713.37</v>
      </c>
      <c r="E1797">
        <v>109296.85022442001</v>
      </c>
    </row>
    <row r="1798" spans="1:5" x14ac:dyDescent="0.15">
      <c r="A1798" s="1">
        <v>39161</v>
      </c>
      <c r="B1798">
        <v>432690.32925764797</v>
      </c>
      <c r="C1798">
        <v>109032</v>
      </c>
      <c r="D1798">
        <v>109859.23</v>
      </c>
      <c r="E1798">
        <v>109342.939257648</v>
      </c>
    </row>
    <row r="1799" spans="1:5" x14ac:dyDescent="0.15">
      <c r="A1799" s="1">
        <v>39162</v>
      </c>
      <c r="B1799">
        <v>433907.74772600899</v>
      </c>
      <c r="C1799">
        <v>110014</v>
      </c>
      <c r="D1799">
        <v>110033.82</v>
      </c>
      <c r="E1799">
        <v>109389.047726009</v>
      </c>
    </row>
    <row r="1800" spans="1:5" x14ac:dyDescent="0.15">
      <c r="A1800" s="1">
        <v>39163</v>
      </c>
      <c r="B1800">
        <v>436489.94563770102</v>
      </c>
      <c r="C1800">
        <v>110332</v>
      </c>
      <c r="D1800">
        <v>112201.57</v>
      </c>
      <c r="E1800">
        <v>109435.175637701</v>
      </c>
    </row>
    <row r="1801" spans="1:5" x14ac:dyDescent="0.15">
      <c r="A1801" s="1">
        <v>39164</v>
      </c>
      <c r="B1801">
        <v>437249.023000922</v>
      </c>
      <c r="C1801">
        <v>110194</v>
      </c>
      <c r="D1801">
        <v>113027.46</v>
      </c>
      <c r="E1801">
        <v>109481.323000922</v>
      </c>
    </row>
    <row r="1802" spans="1:5" x14ac:dyDescent="0.15">
      <c r="A1802" s="1">
        <v>39167</v>
      </c>
      <c r="B1802">
        <v>438106.56982387399</v>
      </c>
      <c r="C1802">
        <v>110056</v>
      </c>
      <c r="D1802">
        <v>113879.48</v>
      </c>
      <c r="E1802">
        <v>109527.489823874</v>
      </c>
    </row>
    <row r="1803" spans="1:5" x14ac:dyDescent="0.15">
      <c r="A1803" s="1">
        <v>39168</v>
      </c>
      <c r="B1803">
        <v>437954.13611476298</v>
      </c>
      <c r="C1803">
        <v>110722</v>
      </c>
      <c r="D1803">
        <v>112986.38</v>
      </c>
      <c r="E1803">
        <v>109573.676114763</v>
      </c>
    </row>
    <row r="1804" spans="1:5" x14ac:dyDescent="0.15">
      <c r="A1804" s="1">
        <v>39169</v>
      </c>
      <c r="B1804">
        <v>438964.52188180003</v>
      </c>
      <c r="C1804">
        <v>110702</v>
      </c>
      <c r="D1804">
        <v>113899.76</v>
      </c>
      <c r="E1804">
        <v>109619.8818818</v>
      </c>
    </row>
    <row r="1805" spans="1:5" x14ac:dyDescent="0.15">
      <c r="A1805" s="1">
        <v>39170</v>
      </c>
      <c r="B1805">
        <v>439974.637133196</v>
      </c>
      <c r="C1805">
        <v>110692</v>
      </c>
      <c r="D1805">
        <v>114819.25</v>
      </c>
      <c r="E1805">
        <v>109666.107133196</v>
      </c>
    </row>
    <row r="1806" spans="1:5" x14ac:dyDescent="0.15">
      <c r="A1806" s="1">
        <v>39171</v>
      </c>
      <c r="B1806">
        <v>439892.37187716801</v>
      </c>
      <c r="C1806">
        <v>110420</v>
      </c>
      <c r="D1806">
        <v>114931.7</v>
      </c>
      <c r="E1806">
        <v>109712.35187716701</v>
      </c>
    </row>
    <row r="1807" spans="1:5" x14ac:dyDescent="0.15">
      <c r="A1807" s="1">
        <v>39174</v>
      </c>
      <c r="B1807">
        <v>438469.14612193499</v>
      </c>
      <c r="C1807">
        <v>110316</v>
      </c>
      <c r="D1807">
        <v>113505.73</v>
      </c>
      <c r="E1807">
        <v>109758.616121935</v>
      </c>
    </row>
    <row r="1808" spans="1:5" x14ac:dyDescent="0.15">
      <c r="A1808" s="1">
        <v>39175</v>
      </c>
      <c r="B1808">
        <v>438886.819875721</v>
      </c>
      <c r="C1808">
        <v>110304</v>
      </c>
      <c r="D1808">
        <v>113855.03999999999</v>
      </c>
      <c r="E1808">
        <v>109804.89987572101</v>
      </c>
    </row>
    <row r="1809" spans="1:5" x14ac:dyDescent="0.15">
      <c r="A1809" s="1">
        <v>39176</v>
      </c>
      <c r="B1809">
        <v>440622.39314675302</v>
      </c>
      <c r="C1809">
        <v>110812</v>
      </c>
      <c r="D1809">
        <v>114995.27</v>
      </c>
      <c r="E1809">
        <v>109851.203146753</v>
      </c>
    </row>
    <row r="1810" spans="1:5" x14ac:dyDescent="0.15">
      <c r="A1810" s="1">
        <v>39177</v>
      </c>
      <c r="B1810">
        <v>442387.74594326102</v>
      </c>
      <c r="C1810">
        <v>111830</v>
      </c>
      <c r="D1810">
        <v>115663.34</v>
      </c>
      <c r="E1810">
        <v>109897.525943261</v>
      </c>
    </row>
    <row r="1811" spans="1:5" x14ac:dyDescent="0.15">
      <c r="A1811" s="1">
        <v>39178</v>
      </c>
      <c r="B1811">
        <v>443120.52827347798</v>
      </c>
      <c r="C1811">
        <v>111712</v>
      </c>
      <c r="D1811">
        <v>116443.86</v>
      </c>
      <c r="E1811">
        <v>109943.868273478</v>
      </c>
    </row>
    <row r="1812" spans="1:5" x14ac:dyDescent="0.15">
      <c r="A1812" s="1">
        <v>39181</v>
      </c>
      <c r="B1812">
        <v>445618.530145642</v>
      </c>
      <c r="C1812">
        <v>111968</v>
      </c>
      <c r="D1812">
        <v>118541.02</v>
      </c>
      <c r="E1812">
        <v>109990.23014564101</v>
      </c>
    </row>
    <row r="1813" spans="1:5" x14ac:dyDescent="0.15">
      <c r="A1813" s="1">
        <v>39182</v>
      </c>
      <c r="B1813">
        <v>446027.88156799198</v>
      </c>
      <c r="C1813">
        <v>112250</v>
      </c>
      <c r="D1813">
        <v>118578.07</v>
      </c>
      <c r="E1813">
        <v>110036.611567992</v>
      </c>
    </row>
    <row r="1814" spans="1:5" x14ac:dyDescent="0.15">
      <c r="A1814" s="1">
        <v>39183</v>
      </c>
      <c r="B1814">
        <v>447026.89254877402</v>
      </c>
      <c r="C1814">
        <v>112610</v>
      </c>
      <c r="D1814">
        <v>119115.88</v>
      </c>
      <c r="E1814">
        <v>110083.012548774</v>
      </c>
    </row>
    <row r="1815" spans="1:5" x14ac:dyDescent="0.15">
      <c r="A1815" s="1">
        <v>39184</v>
      </c>
      <c r="B1815">
        <v>445122.78309623402</v>
      </c>
      <c r="C1815">
        <v>112280</v>
      </c>
      <c r="D1815">
        <v>117372.71</v>
      </c>
      <c r="E1815">
        <v>110129.433096234</v>
      </c>
    </row>
    <row r="1816" spans="1:5" x14ac:dyDescent="0.15">
      <c r="A1816" s="1">
        <v>39185</v>
      </c>
      <c r="B1816">
        <v>445649.98321862402</v>
      </c>
      <c r="C1816">
        <v>111876</v>
      </c>
      <c r="D1816">
        <v>118189.63</v>
      </c>
      <c r="E1816">
        <v>110175.87321862399</v>
      </c>
    </row>
    <row r="1817" spans="1:5" x14ac:dyDescent="0.15">
      <c r="A1817" s="1">
        <v>39188</v>
      </c>
      <c r="B1817">
        <v>447651.87292419799</v>
      </c>
      <c r="C1817">
        <v>113428</v>
      </c>
      <c r="D1817">
        <v>118616.42</v>
      </c>
      <c r="E1817">
        <v>110222.332924198</v>
      </c>
    </row>
    <row r="1818" spans="1:5" x14ac:dyDescent="0.15">
      <c r="A1818" s="1">
        <v>39189</v>
      </c>
      <c r="B1818">
        <v>446655.13222121401</v>
      </c>
      <c r="C1818">
        <v>113564</v>
      </c>
      <c r="D1818">
        <v>117349.44</v>
      </c>
      <c r="E1818">
        <v>110268.812221214</v>
      </c>
    </row>
    <row r="1819" spans="1:5" x14ac:dyDescent="0.15">
      <c r="A1819" s="1">
        <v>39190</v>
      </c>
      <c r="B1819">
        <v>445696.42111793399</v>
      </c>
      <c r="C1819">
        <v>113728</v>
      </c>
      <c r="D1819">
        <v>116198.55</v>
      </c>
      <c r="E1819">
        <v>110315.311117934</v>
      </c>
    </row>
    <row r="1820" spans="1:5" x14ac:dyDescent="0.15">
      <c r="A1820" s="1">
        <v>39191</v>
      </c>
      <c r="B1820">
        <v>441636.42962262197</v>
      </c>
      <c r="C1820">
        <v>113292</v>
      </c>
      <c r="D1820">
        <v>112469.24</v>
      </c>
      <c r="E1820">
        <v>110361.829622622</v>
      </c>
    </row>
    <row r="1821" spans="1:5" x14ac:dyDescent="0.15">
      <c r="A1821" s="1">
        <v>39192</v>
      </c>
      <c r="B1821">
        <v>443989.90774354798</v>
      </c>
      <c r="C1821">
        <v>113166</v>
      </c>
      <c r="D1821">
        <v>114840.18</v>
      </c>
      <c r="E1821">
        <v>110408.36774354801</v>
      </c>
    </row>
    <row r="1822" spans="1:5" x14ac:dyDescent="0.15">
      <c r="A1822" s="1">
        <v>39195</v>
      </c>
      <c r="B1822">
        <v>445980.63548898202</v>
      </c>
      <c r="C1822">
        <v>113892</v>
      </c>
      <c r="D1822">
        <v>115962.99</v>
      </c>
      <c r="E1822">
        <v>110454.925488982</v>
      </c>
    </row>
    <row r="1823" spans="1:5" x14ac:dyDescent="0.15">
      <c r="A1823" s="1">
        <v>39196</v>
      </c>
      <c r="B1823">
        <v>444589.73286719999</v>
      </c>
      <c r="C1823">
        <v>113742</v>
      </c>
      <c r="D1823">
        <v>114642.71</v>
      </c>
      <c r="E1823">
        <v>110501.5028672</v>
      </c>
    </row>
    <row r="1824" spans="1:5" x14ac:dyDescent="0.15">
      <c r="A1824" s="1">
        <v>39197</v>
      </c>
      <c r="B1824">
        <v>443290.10988648102</v>
      </c>
      <c r="C1824">
        <v>112808</v>
      </c>
      <c r="D1824">
        <v>114141.69</v>
      </c>
      <c r="E1824">
        <v>110548.099886481</v>
      </c>
    </row>
    <row r="1825" spans="1:5" x14ac:dyDescent="0.15">
      <c r="A1825" s="1">
        <v>39198</v>
      </c>
      <c r="B1825">
        <v>443795.70655510802</v>
      </c>
      <c r="C1825">
        <v>112686</v>
      </c>
      <c r="D1825">
        <v>114714.99</v>
      </c>
      <c r="E1825">
        <v>110594.716555108</v>
      </c>
    </row>
    <row r="1826" spans="1:5" x14ac:dyDescent="0.15">
      <c r="A1826" s="1">
        <v>39199</v>
      </c>
      <c r="B1826">
        <v>439247.85288136598</v>
      </c>
      <c r="C1826">
        <v>110770</v>
      </c>
      <c r="D1826">
        <v>111969.78</v>
      </c>
      <c r="E1826">
        <v>110641.35288136599</v>
      </c>
    </row>
    <row r="1827" spans="1:5" x14ac:dyDescent="0.15">
      <c r="A1827" s="1">
        <v>39200</v>
      </c>
      <c r="B1827">
        <v>439470.648873545</v>
      </c>
      <c r="C1827">
        <v>111336</v>
      </c>
      <c r="D1827">
        <v>111562.88</v>
      </c>
      <c r="E1827">
        <v>110688.008873545</v>
      </c>
    </row>
    <row r="1828" spans="1:5" x14ac:dyDescent="0.15">
      <c r="A1828" s="1">
        <v>39204</v>
      </c>
      <c r="B1828">
        <v>439032.84453993803</v>
      </c>
      <c r="C1828">
        <v>110944</v>
      </c>
      <c r="D1828">
        <v>111339.28</v>
      </c>
      <c r="E1828">
        <v>110734.684539938</v>
      </c>
    </row>
    <row r="1829" spans="1:5" x14ac:dyDescent="0.15">
      <c r="A1829" s="1">
        <v>39205</v>
      </c>
      <c r="B1829">
        <v>440096.00988884002</v>
      </c>
      <c r="C1829">
        <v>111262</v>
      </c>
      <c r="D1829">
        <v>112027.11</v>
      </c>
      <c r="E1829">
        <v>110781.37988884001</v>
      </c>
    </row>
    <row r="1830" spans="1:5" x14ac:dyDescent="0.15">
      <c r="A1830" s="1">
        <v>39206</v>
      </c>
      <c r="B1830">
        <v>441458.56492855202</v>
      </c>
      <c r="C1830">
        <v>112244</v>
      </c>
      <c r="D1830">
        <v>112305.83</v>
      </c>
      <c r="E1830">
        <v>110828.094928552</v>
      </c>
    </row>
    <row r="1831" spans="1:5" x14ac:dyDescent="0.15">
      <c r="A1831" s="1">
        <v>39209</v>
      </c>
      <c r="B1831">
        <v>442840.649667377</v>
      </c>
      <c r="C1831">
        <v>113412</v>
      </c>
      <c r="D1831">
        <v>112380.06</v>
      </c>
      <c r="E1831">
        <v>110874.82966737699</v>
      </c>
    </row>
    <row r="1832" spans="1:5" x14ac:dyDescent="0.15">
      <c r="A1832" s="1">
        <v>39210</v>
      </c>
      <c r="B1832">
        <v>441837.32411362301</v>
      </c>
      <c r="C1832">
        <v>112928</v>
      </c>
      <c r="D1832">
        <v>111699.9</v>
      </c>
      <c r="E1832">
        <v>110921.584113623</v>
      </c>
    </row>
    <row r="1833" spans="1:5" x14ac:dyDescent="0.15">
      <c r="A1833" s="1">
        <v>39212</v>
      </c>
      <c r="B1833">
        <v>440159.74827559799</v>
      </c>
      <c r="C1833">
        <v>111792</v>
      </c>
      <c r="D1833">
        <v>111062.51</v>
      </c>
      <c r="E1833">
        <v>110968.358275598</v>
      </c>
    </row>
    <row r="1834" spans="1:5" x14ac:dyDescent="0.15">
      <c r="A1834" s="1">
        <v>39213</v>
      </c>
      <c r="B1834">
        <v>435855.472161618</v>
      </c>
      <c r="C1834">
        <v>110494</v>
      </c>
      <c r="D1834">
        <v>107931.2</v>
      </c>
      <c r="E1834">
        <v>111015.152161618</v>
      </c>
    </row>
    <row r="1835" spans="1:5" x14ac:dyDescent="0.15">
      <c r="A1835" s="1">
        <v>39216</v>
      </c>
      <c r="B1835">
        <v>436321.76578000002</v>
      </c>
      <c r="C1835">
        <v>111318</v>
      </c>
      <c r="D1835">
        <v>107480.36</v>
      </c>
      <c r="E1835">
        <v>111061.96578</v>
      </c>
    </row>
    <row r="1836" spans="1:5" x14ac:dyDescent="0.15">
      <c r="A1836" s="1">
        <v>39217</v>
      </c>
      <c r="B1836">
        <v>434015.28913906298</v>
      </c>
      <c r="C1836">
        <v>110070</v>
      </c>
      <c r="D1836">
        <v>106329.21</v>
      </c>
      <c r="E1836">
        <v>111108.799139063</v>
      </c>
    </row>
    <row r="1837" spans="1:5" x14ac:dyDescent="0.15">
      <c r="A1837" s="1">
        <v>39218</v>
      </c>
      <c r="B1837">
        <v>435654.98224713397</v>
      </c>
      <c r="C1837">
        <v>110476</v>
      </c>
      <c r="D1837">
        <v>107498.69</v>
      </c>
      <c r="E1837">
        <v>111155.652247134</v>
      </c>
    </row>
    <row r="1838" spans="1:5" x14ac:dyDescent="0.15">
      <c r="A1838" s="1">
        <v>39219</v>
      </c>
      <c r="B1838">
        <v>435812.46511254</v>
      </c>
      <c r="C1838">
        <v>109504</v>
      </c>
      <c r="D1838">
        <v>108561.7</v>
      </c>
      <c r="E1838">
        <v>111202.52511254</v>
      </c>
    </row>
    <row r="1839" spans="1:5" x14ac:dyDescent="0.15">
      <c r="A1839" s="1">
        <v>39220</v>
      </c>
      <c r="B1839">
        <v>435380.91774361097</v>
      </c>
      <c r="C1839">
        <v>109276</v>
      </c>
      <c r="D1839">
        <v>108248.14</v>
      </c>
      <c r="E1839">
        <v>111249.417743611</v>
      </c>
    </row>
    <row r="1840" spans="1:5" x14ac:dyDescent="0.15">
      <c r="A1840" s="1">
        <v>39223</v>
      </c>
      <c r="B1840">
        <v>436925.14014868397</v>
      </c>
      <c r="C1840">
        <v>109506</v>
      </c>
      <c r="D1840">
        <v>109411.77</v>
      </c>
      <c r="E1840">
        <v>111296.33014868401</v>
      </c>
    </row>
    <row r="1841" spans="1:5" x14ac:dyDescent="0.15">
      <c r="A1841" s="1">
        <v>39224</v>
      </c>
      <c r="B1841">
        <v>436787.862336096</v>
      </c>
      <c r="C1841">
        <v>109876</v>
      </c>
      <c r="D1841">
        <v>108781.4</v>
      </c>
      <c r="E1841">
        <v>111343.262336096</v>
      </c>
    </row>
    <row r="1842" spans="1:5" x14ac:dyDescent="0.15">
      <c r="A1842" s="1">
        <v>39225</v>
      </c>
      <c r="B1842">
        <v>433980.77431418898</v>
      </c>
      <c r="C1842">
        <v>109220</v>
      </c>
      <c r="D1842">
        <v>106563.6</v>
      </c>
      <c r="E1842">
        <v>111390.214314189</v>
      </c>
    </row>
    <row r="1843" spans="1:5" x14ac:dyDescent="0.15">
      <c r="A1843" s="1">
        <v>39226</v>
      </c>
      <c r="B1843">
        <v>431000.12609131</v>
      </c>
      <c r="C1843">
        <v>109616</v>
      </c>
      <c r="D1843">
        <v>103073.1</v>
      </c>
      <c r="E1843">
        <v>111437.18609131</v>
      </c>
    </row>
    <row r="1844" spans="1:5" x14ac:dyDescent="0.15">
      <c r="A1844" s="1">
        <v>39227</v>
      </c>
      <c r="B1844">
        <v>430430.78767580597</v>
      </c>
      <c r="C1844">
        <v>108602</v>
      </c>
      <c r="D1844">
        <v>103462.45</v>
      </c>
      <c r="E1844">
        <v>111484.177675806</v>
      </c>
    </row>
    <row r="1845" spans="1:5" x14ac:dyDescent="0.15">
      <c r="A1845" s="1">
        <v>39230</v>
      </c>
      <c r="B1845">
        <v>429854.219076031</v>
      </c>
      <c r="C1845">
        <v>108540</v>
      </c>
      <c r="D1845">
        <v>102818.95</v>
      </c>
      <c r="E1845">
        <v>111531.18907603101</v>
      </c>
    </row>
    <row r="1846" spans="1:5" x14ac:dyDescent="0.15">
      <c r="A1846" s="1">
        <v>39231</v>
      </c>
      <c r="B1846">
        <v>428649.83030034002</v>
      </c>
      <c r="C1846">
        <v>108982</v>
      </c>
      <c r="D1846">
        <v>101144.81</v>
      </c>
      <c r="E1846">
        <v>111578.22030034001</v>
      </c>
    </row>
    <row r="1847" spans="1:5" x14ac:dyDescent="0.15">
      <c r="A1847" s="1">
        <v>39232</v>
      </c>
      <c r="B1847">
        <v>426335.081357093</v>
      </c>
      <c r="C1847">
        <v>108900</v>
      </c>
      <c r="D1847">
        <v>98791.81</v>
      </c>
      <c r="E1847">
        <v>111625.27135709301</v>
      </c>
    </row>
    <row r="1848" spans="1:5" x14ac:dyDescent="0.15">
      <c r="A1848" s="1">
        <v>39233</v>
      </c>
      <c r="B1848">
        <v>429158.84225465299</v>
      </c>
      <c r="C1848">
        <v>108822</v>
      </c>
      <c r="D1848">
        <v>101570.82</v>
      </c>
      <c r="E1848">
        <v>111672.34225465301</v>
      </c>
    </row>
    <row r="1849" spans="1:5" x14ac:dyDescent="0.15">
      <c r="A1849" s="1">
        <v>39234</v>
      </c>
      <c r="B1849">
        <v>433035.72300138703</v>
      </c>
      <c r="C1849">
        <v>109774</v>
      </c>
      <c r="D1849">
        <v>104479.57</v>
      </c>
      <c r="E1849">
        <v>111719.43300138701</v>
      </c>
    </row>
    <row r="1850" spans="1:5" x14ac:dyDescent="0.15">
      <c r="A1850" s="1">
        <v>39237</v>
      </c>
      <c r="B1850">
        <v>435377.82360566501</v>
      </c>
      <c r="C1850">
        <v>111118</v>
      </c>
      <c r="D1850">
        <v>105357.2</v>
      </c>
      <c r="E1850">
        <v>111766.54360566501</v>
      </c>
    </row>
    <row r="1851" spans="1:5" x14ac:dyDescent="0.15">
      <c r="A1851" s="1">
        <v>39238</v>
      </c>
      <c r="B1851">
        <v>435975.68407586002</v>
      </c>
      <c r="C1851">
        <v>111022</v>
      </c>
      <c r="D1851">
        <v>105909.05</v>
      </c>
      <c r="E1851">
        <v>111813.67407586001</v>
      </c>
    </row>
    <row r="1852" spans="1:5" x14ac:dyDescent="0.15">
      <c r="A1852" s="1">
        <v>39239</v>
      </c>
      <c r="B1852">
        <v>434903.44442035002</v>
      </c>
      <c r="C1852">
        <v>110640</v>
      </c>
      <c r="D1852">
        <v>105156.22</v>
      </c>
      <c r="E1852">
        <v>111860.82442035001</v>
      </c>
    </row>
    <row r="1853" spans="1:5" x14ac:dyDescent="0.15">
      <c r="A1853" s="1">
        <v>39240</v>
      </c>
      <c r="B1853">
        <v>434362.31464751501</v>
      </c>
      <c r="C1853">
        <v>110920</v>
      </c>
      <c r="D1853">
        <v>104314.08</v>
      </c>
      <c r="E1853">
        <v>111907.99464751501</v>
      </c>
    </row>
    <row r="1854" spans="1:5" x14ac:dyDescent="0.15">
      <c r="A1854" s="1">
        <v>39241</v>
      </c>
      <c r="B1854">
        <v>431535.28476573998</v>
      </c>
      <c r="C1854">
        <v>108932</v>
      </c>
      <c r="D1854">
        <v>103440.74</v>
      </c>
      <c r="E1854">
        <v>111955.18476574001</v>
      </c>
    </row>
    <row r="1855" spans="1:5" x14ac:dyDescent="0.15">
      <c r="A1855" s="1">
        <v>39242</v>
      </c>
      <c r="B1855">
        <v>432871.05478341202</v>
      </c>
      <c r="C1855">
        <v>108920</v>
      </c>
      <c r="D1855">
        <v>104691.86</v>
      </c>
      <c r="E1855">
        <v>112002.394783412</v>
      </c>
    </row>
    <row r="1856" spans="1:5" x14ac:dyDescent="0.15">
      <c r="A1856" s="1">
        <v>39246</v>
      </c>
      <c r="B1856">
        <v>431484.24470892298</v>
      </c>
      <c r="C1856">
        <v>107318</v>
      </c>
      <c r="D1856">
        <v>104766.22</v>
      </c>
      <c r="E1856">
        <v>112049.624708923</v>
      </c>
    </row>
    <row r="1857" spans="1:5" x14ac:dyDescent="0.15">
      <c r="A1857" s="1">
        <v>39247</v>
      </c>
      <c r="B1857">
        <v>435873.26455066801</v>
      </c>
      <c r="C1857">
        <v>108444</v>
      </c>
      <c r="D1857">
        <v>107992.95</v>
      </c>
      <c r="E1857">
        <v>112096.874550668</v>
      </c>
    </row>
    <row r="1858" spans="1:5" x14ac:dyDescent="0.15">
      <c r="A1858" s="1">
        <v>39248</v>
      </c>
      <c r="B1858">
        <v>437449.36431704502</v>
      </c>
      <c r="C1858">
        <v>108360</v>
      </c>
      <c r="D1858">
        <v>109594.42</v>
      </c>
      <c r="E1858">
        <v>112144.14431704499</v>
      </c>
    </row>
    <row r="1859" spans="1:5" x14ac:dyDescent="0.15">
      <c r="A1859" s="1">
        <v>39251</v>
      </c>
      <c r="B1859">
        <v>439409.66401645599</v>
      </c>
      <c r="C1859">
        <v>109270</v>
      </c>
      <c r="D1859">
        <v>110509.75</v>
      </c>
      <c r="E1859">
        <v>112191.434016456</v>
      </c>
    </row>
    <row r="1860" spans="1:5" x14ac:dyDescent="0.15">
      <c r="A1860" s="1">
        <v>39252</v>
      </c>
      <c r="B1860">
        <v>438899.91081726598</v>
      </c>
      <c r="C1860">
        <v>108668</v>
      </c>
      <c r="D1860">
        <v>110470.62</v>
      </c>
      <c r="E1860">
        <v>112236.49081726601</v>
      </c>
    </row>
    <row r="1861" spans="1:5" x14ac:dyDescent="0.15">
      <c r="A1861" s="1">
        <v>39253</v>
      </c>
      <c r="B1861">
        <v>440862.28571317601</v>
      </c>
      <c r="C1861">
        <v>109458</v>
      </c>
      <c r="D1861">
        <v>111579.52</v>
      </c>
      <c r="E1861">
        <v>112281.56571317599</v>
      </c>
    </row>
    <row r="1862" spans="1:5" x14ac:dyDescent="0.15">
      <c r="A1862" s="1">
        <v>39254</v>
      </c>
      <c r="B1862">
        <v>439901.85871145403</v>
      </c>
      <c r="C1862">
        <v>108746</v>
      </c>
      <c r="D1862">
        <v>111251.92</v>
      </c>
      <c r="E1862">
        <v>112326.658711454</v>
      </c>
    </row>
    <row r="1863" spans="1:5" x14ac:dyDescent="0.15">
      <c r="A1863" s="1">
        <v>39255</v>
      </c>
      <c r="B1863">
        <v>438830.97981937102</v>
      </c>
      <c r="C1863">
        <v>108190</v>
      </c>
      <c r="D1863">
        <v>110678.49</v>
      </c>
      <c r="E1863">
        <v>112371.76981937099</v>
      </c>
    </row>
    <row r="1864" spans="1:5" x14ac:dyDescent="0.15">
      <c r="A1864" s="1">
        <v>39258</v>
      </c>
      <c r="B1864">
        <v>437616.33904419799</v>
      </c>
      <c r="C1864">
        <v>107922</v>
      </c>
      <c r="D1864">
        <v>109654.48</v>
      </c>
      <c r="E1864">
        <v>112416.899044198</v>
      </c>
    </row>
    <row r="1865" spans="1:5" x14ac:dyDescent="0.15">
      <c r="A1865" s="1">
        <v>39259</v>
      </c>
      <c r="B1865">
        <v>437579.67639321199</v>
      </c>
      <c r="C1865">
        <v>107130</v>
      </c>
      <c r="D1865">
        <v>110331.39</v>
      </c>
      <c r="E1865">
        <v>112462.046393212</v>
      </c>
    </row>
    <row r="1866" spans="1:5" x14ac:dyDescent="0.15">
      <c r="A1866" s="1">
        <v>39260</v>
      </c>
      <c r="B1866">
        <v>436215.47187369101</v>
      </c>
      <c r="C1866">
        <v>106306</v>
      </c>
      <c r="D1866">
        <v>109767.06</v>
      </c>
      <c r="E1866">
        <v>112507.21187369101</v>
      </c>
    </row>
    <row r="1867" spans="1:5" x14ac:dyDescent="0.15">
      <c r="A1867" s="1">
        <v>39261</v>
      </c>
      <c r="B1867">
        <v>437348.42549291701</v>
      </c>
      <c r="C1867">
        <v>106570</v>
      </c>
      <c r="D1867">
        <v>110576.83</v>
      </c>
      <c r="E1867">
        <v>112552.395492917</v>
      </c>
    </row>
    <row r="1868" spans="1:5" x14ac:dyDescent="0.15">
      <c r="A1868" s="1">
        <v>39262</v>
      </c>
      <c r="B1868">
        <v>437665.34725817502</v>
      </c>
      <c r="C1868">
        <v>107114</v>
      </c>
      <c r="D1868">
        <v>110274.71</v>
      </c>
      <c r="E1868">
        <v>112597.597258175</v>
      </c>
    </row>
    <row r="1869" spans="1:5" x14ac:dyDescent="0.15">
      <c r="A1869" s="1">
        <v>39265</v>
      </c>
      <c r="B1869">
        <v>438442.547176753</v>
      </c>
      <c r="C1869">
        <v>107080</v>
      </c>
      <c r="D1869">
        <v>110959.81</v>
      </c>
      <c r="E1869">
        <v>112642.817176753</v>
      </c>
    </row>
    <row r="1870" spans="1:5" x14ac:dyDescent="0.15">
      <c r="A1870" s="1">
        <v>39266</v>
      </c>
      <c r="B1870">
        <v>440828.98525594</v>
      </c>
      <c r="C1870">
        <v>107892</v>
      </c>
      <c r="D1870">
        <v>112439.73</v>
      </c>
      <c r="E1870">
        <v>112688.05525593999</v>
      </c>
    </row>
    <row r="1871" spans="1:5" x14ac:dyDescent="0.15">
      <c r="A1871" s="1">
        <v>39267</v>
      </c>
      <c r="B1871">
        <v>440560.36150303099</v>
      </c>
      <c r="C1871">
        <v>107380</v>
      </c>
      <c r="D1871">
        <v>112614.97</v>
      </c>
      <c r="E1871">
        <v>112733.311503031</v>
      </c>
    </row>
    <row r="1872" spans="1:5" x14ac:dyDescent="0.15">
      <c r="A1872" s="1">
        <v>39268</v>
      </c>
      <c r="B1872">
        <v>442024.19592532102</v>
      </c>
      <c r="C1872">
        <v>107740</v>
      </c>
      <c r="D1872">
        <v>113627.93</v>
      </c>
      <c r="E1872">
        <v>112778.58592532099</v>
      </c>
    </row>
    <row r="1873" spans="1:5" x14ac:dyDescent="0.15">
      <c r="A1873" s="1">
        <v>39269</v>
      </c>
      <c r="B1873">
        <v>440997.60853011103</v>
      </c>
      <c r="C1873">
        <v>106634</v>
      </c>
      <c r="D1873">
        <v>113638.85</v>
      </c>
      <c r="E1873">
        <v>112823.878530111</v>
      </c>
    </row>
    <row r="1874" spans="1:5" x14ac:dyDescent="0.15">
      <c r="A1874" s="1">
        <v>39272</v>
      </c>
      <c r="B1874">
        <v>443704.75932470098</v>
      </c>
      <c r="C1874">
        <v>108036</v>
      </c>
      <c r="D1874">
        <v>114833.81</v>
      </c>
      <c r="E1874">
        <v>112869.189324701</v>
      </c>
    </row>
    <row r="1875" spans="1:5" x14ac:dyDescent="0.15">
      <c r="A1875" s="1">
        <v>39273</v>
      </c>
      <c r="B1875">
        <v>443334.298316398</v>
      </c>
      <c r="C1875">
        <v>108536</v>
      </c>
      <c r="D1875">
        <v>113893.78</v>
      </c>
      <c r="E1875">
        <v>112914.518316398</v>
      </c>
    </row>
    <row r="1876" spans="1:5" x14ac:dyDescent="0.15">
      <c r="A1876" s="1">
        <v>39274</v>
      </c>
      <c r="B1876">
        <v>442947.02551250899</v>
      </c>
      <c r="C1876">
        <v>108486</v>
      </c>
      <c r="D1876">
        <v>113473.88</v>
      </c>
      <c r="E1876">
        <v>112959.865512509</v>
      </c>
    </row>
    <row r="1877" spans="1:5" x14ac:dyDescent="0.15">
      <c r="A1877" s="1">
        <v>39275</v>
      </c>
      <c r="B1877">
        <v>445012.670920345</v>
      </c>
      <c r="C1877">
        <v>108238</v>
      </c>
      <c r="D1877">
        <v>115718.72</v>
      </c>
      <c r="E1877">
        <v>113005.230920345</v>
      </c>
    </row>
    <row r="1878" spans="1:5" x14ac:dyDescent="0.15">
      <c r="A1878" s="1">
        <v>39276</v>
      </c>
      <c r="B1878">
        <v>446926.38454722101</v>
      </c>
      <c r="C1878">
        <v>108874</v>
      </c>
      <c r="D1878">
        <v>116913.29</v>
      </c>
      <c r="E1878">
        <v>113050.614547221</v>
      </c>
    </row>
    <row r="1879" spans="1:5" x14ac:dyDescent="0.15">
      <c r="A1879" s="1">
        <v>39279</v>
      </c>
      <c r="B1879">
        <v>446239.776400453</v>
      </c>
      <c r="C1879">
        <v>108744</v>
      </c>
      <c r="D1879">
        <v>116311.52</v>
      </c>
      <c r="E1879">
        <v>113096.01640045299</v>
      </c>
    </row>
    <row r="1880" spans="1:5" x14ac:dyDescent="0.15">
      <c r="A1880" s="1">
        <v>39280</v>
      </c>
      <c r="B1880">
        <v>444429.13648736</v>
      </c>
      <c r="C1880">
        <v>108006</v>
      </c>
      <c r="D1880">
        <v>115157.38</v>
      </c>
      <c r="E1880">
        <v>113141.43648736</v>
      </c>
    </row>
    <row r="1881" spans="1:5" x14ac:dyDescent="0.15">
      <c r="A1881" s="1">
        <v>39281</v>
      </c>
      <c r="B1881">
        <v>444670.93481526698</v>
      </c>
      <c r="C1881">
        <v>108686</v>
      </c>
      <c r="D1881">
        <v>114585.9</v>
      </c>
      <c r="E1881">
        <v>113186.874815267</v>
      </c>
    </row>
    <row r="1882" spans="1:5" x14ac:dyDescent="0.15">
      <c r="A1882" s="1">
        <v>39282</v>
      </c>
      <c r="B1882">
        <v>447273.25139149802</v>
      </c>
      <c r="C1882">
        <v>109462</v>
      </c>
      <c r="D1882">
        <v>116360.92</v>
      </c>
      <c r="E1882">
        <v>113232.331391498</v>
      </c>
    </row>
    <row r="1883" spans="1:5" x14ac:dyDescent="0.15">
      <c r="A1883" s="1">
        <v>39283</v>
      </c>
      <c r="B1883">
        <v>448334.18622338201</v>
      </c>
      <c r="C1883">
        <v>109918</v>
      </c>
      <c r="D1883">
        <v>116889.5</v>
      </c>
      <c r="E1883">
        <v>113277.80622338199</v>
      </c>
    </row>
    <row r="1884" spans="1:5" x14ac:dyDescent="0.15">
      <c r="A1884" s="1">
        <v>39286</v>
      </c>
      <c r="B1884">
        <v>449528.71931825101</v>
      </c>
      <c r="C1884">
        <v>111010</v>
      </c>
      <c r="D1884">
        <v>116887.42</v>
      </c>
      <c r="E1884">
        <v>113323.299318251</v>
      </c>
    </row>
    <row r="1885" spans="1:5" x14ac:dyDescent="0.15">
      <c r="A1885" s="1">
        <v>39287</v>
      </c>
      <c r="B1885">
        <v>449471.92068343901</v>
      </c>
      <c r="C1885">
        <v>110938</v>
      </c>
      <c r="D1885">
        <v>116848.55</v>
      </c>
      <c r="E1885">
        <v>113368.81068343901</v>
      </c>
    </row>
    <row r="1886" spans="1:5" x14ac:dyDescent="0.15">
      <c r="A1886" s="1">
        <v>39288</v>
      </c>
      <c r="B1886">
        <v>447220.18032628403</v>
      </c>
      <c r="C1886">
        <v>110116</v>
      </c>
      <c r="D1886">
        <v>115300.64</v>
      </c>
      <c r="E1886">
        <v>113414.340326284</v>
      </c>
    </row>
    <row r="1887" spans="1:5" x14ac:dyDescent="0.15">
      <c r="A1887" s="1">
        <v>39289</v>
      </c>
      <c r="B1887">
        <v>446745.78825412598</v>
      </c>
      <c r="C1887">
        <v>110186</v>
      </c>
      <c r="D1887">
        <v>114688.86</v>
      </c>
      <c r="E1887">
        <v>113459.888254126</v>
      </c>
    </row>
    <row r="1888" spans="1:5" x14ac:dyDescent="0.15">
      <c r="A1888" s="1">
        <v>39290</v>
      </c>
      <c r="B1888">
        <v>441904.44447430799</v>
      </c>
      <c r="C1888">
        <v>108234</v>
      </c>
      <c r="D1888">
        <v>111713.55</v>
      </c>
      <c r="E1888">
        <v>113505.454474308</v>
      </c>
    </row>
    <row r="1889" spans="1:5" x14ac:dyDescent="0.15">
      <c r="A1889" s="1">
        <v>39293</v>
      </c>
      <c r="B1889">
        <v>442622.16899417702</v>
      </c>
      <c r="C1889">
        <v>108346</v>
      </c>
      <c r="D1889">
        <v>112335.21</v>
      </c>
      <c r="E1889">
        <v>113551.038994177</v>
      </c>
    </row>
    <row r="1890" spans="1:5" x14ac:dyDescent="0.15">
      <c r="A1890" s="1">
        <v>39294</v>
      </c>
      <c r="B1890">
        <v>444720.08182108297</v>
      </c>
      <c r="C1890">
        <v>108970</v>
      </c>
      <c r="D1890">
        <v>113675.12</v>
      </c>
      <c r="E1890">
        <v>113596.641821083</v>
      </c>
    </row>
    <row r="1891" spans="1:5" x14ac:dyDescent="0.15">
      <c r="A1891" s="1">
        <v>39295</v>
      </c>
      <c r="B1891">
        <v>441532.762962376</v>
      </c>
      <c r="C1891">
        <v>108144</v>
      </c>
      <c r="D1891">
        <v>111347.86</v>
      </c>
      <c r="E1891">
        <v>113642.262962376</v>
      </c>
    </row>
    <row r="1892" spans="1:5" x14ac:dyDescent="0.15">
      <c r="A1892" s="1">
        <v>39296</v>
      </c>
      <c r="B1892">
        <v>443556.15242541302</v>
      </c>
      <c r="C1892">
        <v>108954</v>
      </c>
      <c r="D1892">
        <v>112478.73</v>
      </c>
      <c r="E1892">
        <v>113687.90242541301</v>
      </c>
    </row>
    <row r="1893" spans="1:5" x14ac:dyDescent="0.15">
      <c r="A1893" s="1">
        <v>39297</v>
      </c>
      <c r="B1893">
        <v>444267.620217552</v>
      </c>
      <c r="C1893">
        <v>108950</v>
      </c>
      <c r="D1893">
        <v>113104.94</v>
      </c>
      <c r="E1893">
        <v>113733.560217552</v>
      </c>
    </row>
    <row r="1894" spans="1:5" x14ac:dyDescent="0.15">
      <c r="A1894" s="1">
        <v>39300</v>
      </c>
      <c r="B1894">
        <v>443581.95634615299</v>
      </c>
      <c r="C1894">
        <v>109780</v>
      </c>
      <c r="D1894">
        <v>111369.44</v>
      </c>
      <c r="E1894">
        <v>113779.236346153</v>
      </c>
    </row>
    <row r="1895" spans="1:5" x14ac:dyDescent="0.15">
      <c r="A1895" s="1">
        <v>39301</v>
      </c>
      <c r="B1895">
        <v>443577.790818582</v>
      </c>
      <c r="C1895">
        <v>109060</v>
      </c>
      <c r="D1895">
        <v>112051.42</v>
      </c>
      <c r="E1895">
        <v>113824.930818582</v>
      </c>
    </row>
    <row r="1896" spans="1:5" x14ac:dyDescent="0.15">
      <c r="A1896" s="1">
        <v>39302</v>
      </c>
      <c r="B1896">
        <v>445085.07364220399</v>
      </c>
      <c r="C1896">
        <v>109306</v>
      </c>
      <c r="D1896">
        <v>113110.27</v>
      </c>
      <c r="E1896">
        <v>113870.643642204</v>
      </c>
    </row>
    <row r="1897" spans="1:5" x14ac:dyDescent="0.15">
      <c r="A1897" s="1">
        <v>39303</v>
      </c>
      <c r="B1897">
        <v>443415.25482438901</v>
      </c>
      <c r="C1897">
        <v>108780</v>
      </c>
      <c r="D1897">
        <v>111983.03999999999</v>
      </c>
      <c r="E1897">
        <v>113916.374824389</v>
      </c>
    </row>
    <row r="1898" spans="1:5" x14ac:dyDescent="0.15">
      <c r="A1898" s="1">
        <v>39304</v>
      </c>
      <c r="B1898">
        <v>439655.32437251101</v>
      </c>
      <c r="C1898">
        <v>108442</v>
      </c>
      <c r="D1898">
        <v>108520.88</v>
      </c>
      <c r="E1898">
        <v>113962.124372511</v>
      </c>
    </row>
    <row r="1899" spans="1:5" x14ac:dyDescent="0.15">
      <c r="A1899" s="1">
        <v>39307</v>
      </c>
      <c r="B1899">
        <v>441729.99229394598</v>
      </c>
      <c r="C1899">
        <v>109140</v>
      </c>
      <c r="D1899">
        <v>109792.02</v>
      </c>
      <c r="E1899">
        <v>114007.892293946</v>
      </c>
    </row>
    <row r="1900" spans="1:5" x14ac:dyDescent="0.15">
      <c r="A1900" s="1">
        <v>39308</v>
      </c>
      <c r="B1900">
        <v>441728.45859607199</v>
      </c>
      <c r="C1900">
        <v>109014</v>
      </c>
      <c r="D1900">
        <v>109899.66</v>
      </c>
      <c r="E1900">
        <v>114053.678596072</v>
      </c>
    </row>
    <row r="1901" spans="1:5" x14ac:dyDescent="0.15">
      <c r="A1901" s="1">
        <v>39309</v>
      </c>
      <c r="B1901">
        <v>439959.73328627099</v>
      </c>
      <c r="C1901">
        <v>109076</v>
      </c>
      <c r="D1901">
        <v>108020.25</v>
      </c>
      <c r="E1901">
        <v>114099.483286271</v>
      </c>
    </row>
    <row r="1902" spans="1:5" x14ac:dyDescent="0.15">
      <c r="A1902" s="1">
        <v>39310</v>
      </c>
      <c r="B1902">
        <v>437337.51637192903</v>
      </c>
      <c r="C1902">
        <v>109366</v>
      </c>
      <c r="D1902">
        <v>105171.17</v>
      </c>
      <c r="E1902">
        <v>114145.30637192899</v>
      </c>
    </row>
    <row r="1903" spans="1:5" x14ac:dyDescent="0.15">
      <c r="A1903" s="1">
        <v>39311</v>
      </c>
      <c r="B1903">
        <v>435654.98786043102</v>
      </c>
      <c r="C1903">
        <v>107714</v>
      </c>
      <c r="D1903">
        <v>105066</v>
      </c>
      <c r="E1903">
        <v>114191.147860431</v>
      </c>
    </row>
    <row r="1904" spans="1:5" x14ac:dyDescent="0.15">
      <c r="A1904" s="1">
        <v>39314</v>
      </c>
      <c r="B1904">
        <v>437992.71775916999</v>
      </c>
      <c r="C1904">
        <v>108448</v>
      </c>
      <c r="D1904">
        <v>106656.03</v>
      </c>
      <c r="E1904">
        <v>114237.00775917</v>
      </c>
    </row>
    <row r="1905" spans="1:5" x14ac:dyDescent="0.15">
      <c r="A1905" s="1">
        <v>39315</v>
      </c>
      <c r="B1905">
        <v>435828.79607554001</v>
      </c>
      <c r="C1905">
        <v>108382</v>
      </c>
      <c r="D1905">
        <v>104639.99</v>
      </c>
      <c r="E1905">
        <v>114282.88607553999</v>
      </c>
    </row>
    <row r="1906" spans="1:5" x14ac:dyDescent="0.15">
      <c r="A1906" s="1">
        <v>39316</v>
      </c>
      <c r="B1906">
        <v>437006.39281693503</v>
      </c>
      <c r="C1906">
        <v>108644</v>
      </c>
      <c r="D1906">
        <v>105707.29</v>
      </c>
      <c r="E1906">
        <v>114328.782816935</v>
      </c>
    </row>
    <row r="1907" spans="1:5" x14ac:dyDescent="0.15">
      <c r="A1907" s="1">
        <v>39317</v>
      </c>
      <c r="B1907">
        <v>438200.02799075801</v>
      </c>
      <c r="C1907">
        <v>108938</v>
      </c>
      <c r="D1907">
        <v>106682.29</v>
      </c>
      <c r="E1907">
        <v>114374.69799075701</v>
      </c>
    </row>
    <row r="1908" spans="1:5" x14ac:dyDescent="0.15">
      <c r="A1908" s="1">
        <v>39318</v>
      </c>
      <c r="B1908">
        <v>436935.70160440798</v>
      </c>
      <c r="C1908">
        <v>108738</v>
      </c>
      <c r="D1908">
        <v>105670.11</v>
      </c>
      <c r="E1908">
        <v>114420.631604408</v>
      </c>
    </row>
    <row r="1909" spans="1:5" x14ac:dyDescent="0.15">
      <c r="A1909" s="1">
        <v>39321</v>
      </c>
      <c r="B1909">
        <v>437810.963665294</v>
      </c>
      <c r="C1909">
        <v>108470</v>
      </c>
      <c r="D1909">
        <v>106807.74</v>
      </c>
      <c r="E1909">
        <v>114466.58366529401</v>
      </c>
    </row>
    <row r="1910" spans="1:5" x14ac:dyDescent="0.15">
      <c r="A1910" s="1">
        <v>39322</v>
      </c>
      <c r="B1910">
        <v>438300.97418082203</v>
      </c>
      <c r="C1910">
        <v>109568</v>
      </c>
      <c r="D1910">
        <v>105999.14</v>
      </c>
      <c r="E1910">
        <v>114512.554180822</v>
      </c>
    </row>
    <row r="1911" spans="1:5" x14ac:dyDescent="0.15">
      <c r="A1911" s="1">
        <v>39323</v>
      </c>
      <c r="B1911">
        <v>437295.91315840499</v>
      </c>
      <c r="C1911">
        <v>109572</v>
      </c>
      <c r="D1911">
        <v>104929.37</v>
      </c>
      <c r="E1911">
        <v>114558.54315840499</v>
      </c>
    </row>
    <row r="1912" spans="1:5" x14ac:dyDescent="0.15">
      <c r="A1912" s="1">
        <v>39324</v>
      </c>
      <c r="B1912">
        <v>438451.53060545598</v>
      </c>
      <c r="C1912">
        <v>109342</v>
      </c>
      <c r="D1912">
        <v>106249.78</v>
      </c>
      <c r="E1912">
        <v>114604.550605456</v>
      </c>
    </row>
    <row r="1913" spans="1:5" x14ac:dyDescent="0.15">
      <c r="A1913" s="1">
        <v>39325</v>
      </c>
      <c r="B1913">
        <v>439881.41652939399</v>
      </c>
      <c r="C1913">
        <v>109522</v>
      </c>
      <c r="D1913">
        <v>107399.24</v>
      </c>
      <c r="E1913">
        <v>114650.57652939401</v>
      </c>
    </row>
    <row r="1914" spans="1:5" x14ac:dyDescent="0.15">
      <c r="A1914" s="1">
        <v>39328</v>
      </c>
      <c r="B1914">
        <v>441251.49093763903</v>
      </c>
      <c r="C1914">
        <v>110144</v>
      </c>
      <c r="D1914">
        <v>108019.99</v>
      </c>
      <c r="E1914">
        <v>114696.620937639</v>
      </c>
    </row>
    <row r="1915" spans="1:5" x14ac:dyDescent="0.15">
      <c r="A1915" s="1">
        <v>39329</v>
      </c>
      <c r="B1915">
        <v>440510.44383761397</v>
      </c>
      <c r="C1915">
        <v>110304</v>
      </c>
      <c r="D1915">
        <v>107112.72</v>
      </c>
      <c r="E1915">
        <v>114742.68383761399</v>
      </c>
    </row>
    <row r="1916" spans="1:5" x14ac:dyDescent="0.15">
      <c r="A1916" s="1">
        <v>39330</v>
      </c>
      <c r="B1916">
        <v>441669.92523674498</v>
      </c>
      <c r="C1916">
        <v>111728</v>
      </c>
      <c r="D1916">
        <v>106848.04</v>
      </c>
      <c r="E1916">
        <v>114788.76523674501</v>
      </c>
    </row>
    <row r="1917" spans="1:5" x14ac:dyDescent="0.15">
      <c r="A1917" s="1">
        <v>39331</v>
      </c>
      <c r="B1917">
        <v>442311.15514246299</v>
      </c>
      <c r="C1917">
        <v>112228</v>
      </c>
      <c r="D1917">
        <v>107040.05</v>
      </c>
      <c r="E1917">
        <v>114834.86514246299</v>
      </c>
    </row>
    <row r="1918" spans="1:5" x14ac:dyDescent="0.15">
      <c r="A1918" s="1">
        <v>39332</v>
      </c>
      <c r="B1918">
        <v>443747.82356219902</v>
      </c>
      <c r="C1918">
        <v>114108</v>
      </c>
      <c r="D1918">
        <v>106577.64</v>
      </c>
      <c r="E1918">
        <v>114880.98356219901</v>
      </c>
    </row>
    <row r="1919" spans="1:5" x14ac:dyDescent="0.15">
      <c r="A1919" s="1">
        <v>39335</v>
      </c>
      <c r="B1919">
        <v>443781.42050338798</v>
      </c>
      <c r="C1919">
        <v>115176</v>
      </c>
      <c r="D1919">
        <v>105486.94</v>
      </c>
      <c r="E1919">
        <v>114927.120503388</v>
      </c>
    </row>
    <row r="1920" spans="1:5" x14ac:dyDescent="0.15">
      <c r="A1920" s="1">
        <v>39336</v>
      </c>
      <c r="B1920">
        <v>444005.79597347003</v>
      </c>
      <c r="C1920">
        <v>114966</v>
      </c>
      <c r="D1920">
        <v>105909.96</v>
      </c>
      <c r="E1920">
        <v>114973.27597346999</v>
      </c>
    </row>
    <row r="1921" spans="1:5" x14ac:dyDescent="0.15">
      <c r="A1921" s="1">
        <v>39337</v>
      </c>
      <c r="B1921">
        <v>444900.85997988499</v>
      </c>
      <c r="C1921">
        <v>115692</v>
      </c>
      <c r="D1921">
        <v>106042.69</v>
      </c>
      <c r="E1921">
        <v>115019.449979885</v>
      </c>
    </row>
    <row r="1922" spans="1:5" x14ac:dyDescent="0.15">
      <c r="A1922" s="1">
        <v>39338</v>
      </c>
      <c r="B1922">
        <v>444773.62253007799</v>
      </c>
      <c r="C1922">
        <v>114928</v>
      </c>
      <c r="D1922">
        <v>106592.46</v>
      </c>
      <c r="E1922">
        <v>115065.642530078</v>
      </c>
    </row>
    <row r="1923" spans="1:5" x14ac:dyDescent="0.15">
      <c r="A1923" s="1">
        <v>39339</v>
      </c>
      <c r="B1923">
        <v>444495.833631496</v>
      </c>
      <c r="C1923">
        <v>114592</v>
      </c>
      <c r="D1923">
        <v>106786.94</v>
      </c>
      <c r="E1923">
        <v>115111.85363149599</v>
      </c>
    </row>
    <row r="1924" spans="1:5" x14ac:dyDescent="0.15">
      <c r="A1924" s="1">
        <v>39342</v>
      </c>
      <c r="B1924">
        <v>444069.32329158898</v>
      </c>
      <c r="C1924">
        <v>115098</v>
      </c>
      <c r="D1924">
        <v>106081.56</v>
      </c>
      <c r="E1924">
        <v>115158.08329158901</v>
      </c>
    </row>
    <row r="1925" spans="1:5" x14ac:dyDescent="0.15">
      <c r="A1925" s="1">
        <v>39343</v>
      </c>
      <c r="B1925">
        <v>445910.46151781001</v>
      </c>
      <c r="C1925">
        <v>116424</v>
      </c>
      <c r="D1925">
        <v>106730.13</v>
      </c>
      <c r="E1925">
        <v>115204.33151781</v>
      </c>
    </row>
    <row r="1926" spans="1:5" x14ac:dyDescent="0.15">
      <c r="A1926" s="1">
        <v>39344</v>
      </c>
      <c r="B1926">
        <v>449024.44831761601</v>
      </c>
      <c r="C1926">
        <v>116628</v>
      </c>
      <c r="D1926">
        <v>109591.69</v>
      </c>
      <c r="E1926">
        <v>115250.59831761599</v>
      </c>
    </row>
    <row r="1927" spans="1:5" x14ac:dyDescent="0.15">
      <c r="A1927" s="1">
        <v>39345</v>
      </c>
      <c r="B1927">
        <v>448937.833698467</v>
      </c>
      <c r="C1927">
        <v>116990</v>
      </c>
      <c r="D1927">
        <v>109270.07</v>
      </c>
      <c r="E1927">
        <v>115296.88369846701</v>
      </c>
    </row>
    <row r="1928" spans="1:5" x14ac:dyDescent="0.15">
      <c r="A1928" s="1">
        <v>39346</v>
      </c>
      <c r="B1928">
        <v>449961.087667824</v>
      </c>
      <c r="C1928">
        <v>117874</v>
      </c>
      <c r="D1928">
        <v>109541.9</v>
      </c>
      <c r="E1928">
        <v>115343.18766782399</v>
      </c>
    </row>
    <row r="1929" spans="1:5" x14ac:dyDescent="0.15">
      <c r="A1929" s="1">
        <v>39349</v>
      </c>
      <c r="B1929">
        <v>450234.25023315201</v>
      </c>
      <c r="C1929">
        <v>117312</v>
      </c>
      <c r="D1929">
        <v>110245.46</v>
      </c>
      <c r="E1929">
        <v>115389.510233152</v>
      </c>
    </row>
    <row r="1930" spans="1:5" x14ac:dyDescent="0.15">
      <c r="A1930" s="1">
        <v>39350</v>
      </c>
      <c r="B1930">
        <v>448648.73140192102</v>
      </c>
      <c r="C1930">
        <v>116542</v>
      </c>
      <c r="D1930">
        <v>109282.16</v>
      </c>
      <c r="E1930">
        <v>115435.851401921</v>
      </c>
    </row>
    <row r="1931" spans="1:5" x14ac:dyDescent="0.15">
      <c r="A1931" s="1">
        <v>39351</v>
      </c>
      <c r="B1931">
        <v>450040.06118159997</v>
      </c>
      <c r="C1931">
        <v>116736</v>
      </c>
      <c r="D1931">
        <v>110418.49</v>
      </c>
      <c r="E1931">
        <v>115482.2111816</v>
      </c>
    </row>
    <row r="1932" spans="1:5" x14ac:dyDescent="0.15">
      <c r="A1932" s="1">
        <v>39352</v>
      </c>
      <c r="B1932">
        <v>451365.57957966498</v>
      </c>
      <c r="C1932">
        <v>116546</v>
      </c>
      <c r="D1932">
        <v>111962.11</v>
      </c>
      <c r="E1932">
        <v>115528.589579665</v>
      </c>
    </row>
    <row r="1933" spans="1:5" x14ac:dyDescent="0.15">
      <c r="A1933" s="1">
        <v>39353</v>
      </c>
      <c r="B1933">
        <v>453138.15660359297</v>
      </c>
      <c r="C1933">
        <v>117764</v>
      </c>
      <c r="D1933">
        <v>112253.57</v>
      </c>
      <c r="E1933">
        <v>115574.986603592</v>
      </c>
    </row>
    <row r="1934" spans="1:5" x14ac:dyDescent="0.15">
      <c r="A1934" s="1">
        <v>39356</v>
      </c>
      <c r="B1934">
        <v>452866.76226086298</v>
      </c>
      <c r="C1934">
        <v>118622</v>
      </c>
      <c r="D1934">
        <v>111156.24</v>
      </c>
      <c r="E1934">
        <v>115621.402260863</v>
      </c>
    </row>
    <row r="1935" spans="1:5" x14ac:dyDescent="0.15">
      <c r="A1935" s="1">
        <v>39357</v>
      </c>
      <c r="B1935">
        <v>454221.45655896002</v>
      </c>
      <c r="C1935">
        <v>117256</v>
      </c>
      <c r="D1935">
        <v>113803.3</v>
      </c>
      <c r="E1935">
        <v>115667.83655896</v>
      </c>
    </row>
    <row r="1936" spans="1:5" x14ac:dyDescent="0.15">
      <c r="A1936" s="1">
        <v>39358</v>
      </c>
      <c r="B1936">
        <v>454821.65950536903</v>
      </c>
      <c r="C1936">
        <v>116938</v>
      </c>
      <c r="D1936">
        <v>114788.57</v>
      </c>
      <c r="E1936">
        <v>115714.289505369</v>
      </c>
    </row>
    <row r="1937" spans="1:5" x14ac:dyDescent="0.15">
      <c r="A1937" s="1">
        <v>39359</v>
      </c>
      <c r="B1937">
        <v>453872.19110757997</v>
      </c>
      <c r="C1937">
        <v>116296</v>
      </c>
      <c r="D1937">
        <v>114277.67</v>
      </c>
      <c r="E1937">
        <v>115760.76110757999</v>
      </c>
    </row>
    <row r="1938" spans="1:5" x14ac:dyDescent="0.15">
      <c r="A1938" s="1">
        <v>39360</v>
      </c>
      <c r="B1938">
        <v>455917.26137308503</v>
      </c>
      <c r="C1938">
        <v>117612</v>
      </c>
      <c r="D1938">
        <v>115179.61</v>
      </c>
      <c r="E1938">
        <v>115807.251373085</v>
      </c>
    </row>
    <row r="1939" spans="1:5" x14ac:dyDescent="0.15">
      <c r="A1939" s="1">
        <v>39363</v>
      </c>
      <c r="B1939">
        <v>457333.420309379</v>
      </c>
      <c r="C1939">
        <v>117708</v>
      </c>
      <c r="D1939">
        <v>116077.26</v>
      </c>
      <c r="E1939">
        <v>115853.76030937899</v>
      </c>
    </row>
    <row r="1940" spans="1:5" x14ac:dyDescent="0.15">
      <c r="A1940" s="1">
        <v>39364</v>
      </c>
      <c r="B1940">
        <v>457093.75792396098</v>
      </c>
      <c r="C1940">
        <v>116850</v>
      </c>
      <c r="D1940">
        <v>116581.79</v>
      </c>
      <c r="E1940">
        <v>115900.287923961</v>
      </c>
    </row>
    <row r="1941" spans="1:5" x14ac:dyDescent="0.15">
      <c r="A1941" s="1">
        <v>39365</v>
      </c>
      <c r="B1941">
        <v>459217.35422433302</v>
      </c>
      <c r="C1941">
        <v>118368</v>
      </c>
      <c r="D1941">
        <v>117127.4</v>
      </c>
      <c r="E1941">
        <v>115946.834224333</v>
      </c>
    </row>
    <row r="1942" spans="1:5" x14ac:dyDescent="0.15">
      <c r="A1942" s="1">
        <v>39366</v>
      </c>
      <c r="B1942">
        <v>460627.95921799698</v>
      </c>
      <c r="C1942">
        <v>119180</v>
      </c>
      <c r="D1942">
        <v>117762.32</v>
      </c>
      <c r="E1942">
        <v>115993.39921799699</v>
      </c>
    </row>
    <row r="1943" spans="1:5" x14ac:dyDescent="0.15">
      <c r="A1943" s="1">
        <v>39367</v>
      </c>
      <c r="B1943">
        <v>460443.08291246201</v>
      </c>
      <c r="C1943">
        <v>119348</v>
      </c>
      <c r="D1943">
        <v>116997.66</v>
      </c>
      <c r="E1943">
        <v>116039.982912462</v>
      </c>
    </row>
    <row r="1944" spans="1:5" x14ac:dyDescent="0.15">
      <c r="A1944" s="1">
        <v>39370</v>
      </c>
      <c r="B1944">
        <v>462561.31531523803</v>
      </c>
      <c r="C1944">
        <v>120526</v>
      </c>
      <c r="D1944">
        <v>117865.93</v>
      </c>
      <c r="E1944">
        <v>116086.585315238</v>
      </c>
    </row>
    <row r="1945" spans="1:5" x14ac:dyDescent="0.15">
      <c r="A1945" s="1">
        <v>39371</v>
      </c>
      <c r="B1945">
        <v>462394.216433839</v>
      </c>
      <c r="C1945">
        <v>121360</v>
      </c>
      <c r="D1945">
        <v>116713.09</v>
      </c>
      <c r="E1945">
        <v>116133.206433839</v>
      </c>
    </row>
    <row r="1946" spans="1:5" x14ac:dyDescent="0.15">
      <c r="A1946" s="1">
        <v>39372</v>
      </c>
      <c r="B1946">
        <v>461733.57627577998</v>
      </c>
      <c r="C1946">
        <v>121170</v>
      </c>
      <c r="D1946">
        <v>116078.69</v>
      </c>
      <c r="E1946">
        <v>116179.84627578</v>
      </c>
    </row>
    <row r="1947" spans="1:5" x14ac:dyDescent="0.15">
      <c r="A1947" s="1">
        <v>39373</v>
      </c>
      <c r="B1947">
        <v>460994.06484858098</v>
      </c>
      <c r="C1947">
        <v>120690</v>
      </c>
      <c r="D1947">
        <v>115687</v>
      </c>
      <c r="E1947">
        <v>116226.504848581</v>
      </c>
    </row>
    <row r="1948" spans="1:5" x14ac:dyDescent="0.15">
      <c r="A1948" s="1">
        <v>39374</v>
      </c>
      <c r="B1948">
        <v>462664.22215976601</v>
      </c>
      <c r="C1948">
        <v>122142</v>
      </c>
      <c r="D1948">
        <v>115706.24000000001</v>
      </c>
      <c r="E1948">
        <v>116273.182159766</v>
      </c>
    </row>
    <row r="1949" spans="1:5" x14ac:dyDescent="0.15">
      <c r="A1949" s="1">
        <v>39377</v>
      </c>
      <c r="B1949">
        <v>458517.44821685803</v>
      </c>
      <c r="C1949">
        <v>119924</v>
      </c>
      <c r="D1949">
        <v>113652.37</v>
      </c>
      <c r="E1949">
        <v>116319.87821685799</v>
      </c>
    </row>
    <row r="1950" spans="1:5" x14ac:dyDescent="0.15">
      <c r="A1950" s="1">
        <v>39378</v>
      </c>
      <c r="B1950">
        <v>461271.96302738698</v>
      </c>
      <c r="C1950">
        <v>120786</v>
      </c>
      <c r="D1950">
        <v>115434.41</v>
      </c>
      <c r="E1950">
        <v>116366.593027387</v>
      </c>
    </row>
    <row r="1951" spans="1:5" x14ac:dyDescent="0.15">
      <c r="A1951" s="1">
        <v>39379</v>
      </c>
      <c r="B1951">
        <v>461193.38659888401</v>
      </c>
      <c r="C1951">
        <v>120610</v>
      </c>
      <c r="D1951">
        <v>115458.46</v>
      </c>
      <c r="E1951">
        <v>116413.326598884</v>
      </c>
    </row>
    <row r="1952" spans="1:5" x14ac:dyDescent="0.15">
      <c r="A1952" s="1">
        <v>39380</v>
      </c>
      <c r="B1952">
        <v>464108.61893888301</v>
      </c>
      <c r="C1952">
        <v>121632</v>
      </c>
      <c r="D1952">
        <v>117224.38</v>
      </c>
      <c r="E1952">
        <v>116460.078938883</v>
      </c>
    </row>
    <row r="1953" spans="1:5" x14ac:dyDescent="0.15">
      <c r="A1953" s="1">
        <v>39381</v>
      </c>
      <c r="B1953">
        <v>466923.85005492298</v>
      </c>
      <c r="C1953">
        <v>122926</v>
      </c>
      <c r="D1953">
        <v>118633.32</v>
      </c>
      <c r="E1953">
        <v>116506.85005492299</v>
      </c>
    </row>
    <row r="1954" spans="1:5" x14ac:dyDescent="0.15">
      <c r="A1954" s="1">
        <v>39384</v>
      </c>
      <c r="B1954">
        <v>471501.49995454302</v>
      </c>
      <c r="C1954">
        <v>125230</v>
      </c>
      <c r="D1954">
        <v>120812.9</v>
      </c>
      <c r="E1954">
        <v>116553.639954543</v>
      </c>
    </row>
    <row r="1955" spans="1:5" x14ac:dyDescent="0.15">
      <c r="A1955" s="1">
        <v>39385</v>
      </c>
      <c r="B1955">
        <v>469347.00864528801</v>
      </c>
      <c r="C1955">
        <v>124016</v>
      </c>
      <c r="D1955">
        <v>119736.24</v>
      </c>
      <c r="E1955">
        <v>116600.44864528799</v>
      </c>
    </row>
    <row r="1956" spans="1:5" x14ac:dyDescent="0.15">
      <c r="A1956" s="1">
        <v>39386</v>
      </c>
      <c r="B1956">
        <v>469770.47613470402</v>
      </c>
      <c r="C1956">
        <v>123600</v>
      </c>
      <c r="D1956">
        <v>120495.44</v>
      </c>
      <c r="E1956">
        <v>116647.27613470401</v>
      </c>
    </row>
    <row r="1957" spans="1:5" x14ac:dyDescent="0.15">
      <c r="A1957" s="1">
        <v>39387</v>
      </c>
      <c r="B1957">
        <v>472270.14243034</v>
      </c>
      <c r="C1957">
        <v>125082</v>
      </c>
      <c r="D1957">
        <v>121584.58</v>
      </c>
      <c r="E1957">
        <v>116694.12243033999</v>
      </c>
    </row>
    <row r="1958" spans="1:5" x14ac:dyDescent="0.15">
      <c r="A1958" s="1">
        <v>39388</v>
      </c>
      <c r="B1958">
        <v>471522.72753974999</v>
      </c>
      <c r="C1958">
        <v>124798</v>
      </c>
      <c r="D1958">
        <v>120888.3</v>
      </c>
      <c r="E1958">
        <v>116740.98753975</v>
      </c>
    </row>
    <row r="1959" spans="1:5" x14ac:dyDescent="0.15">
      <c r="A1959" s="1">
        <v>39392</v>
      </c>
      <c r="B1959">
        <v>477921.06147048902</v>
      </c>
      <c r="C1959">
        <v>128796</v>
      </c>
      <c r="D1959">
        <v>123136.39</v>
      </c>
      <c r="E1959">
        <v>116787.871470489</v>
      </c>
    </row>
    <row r="1960" spans="1:5" x14ac:dyDescent="0.15">
      <c r="A1960" s="1">
        <v>39393</v>
      </c>
      <c r="B1960">
        <v>481414.914230116</v>
      </c>
      <c r="C1960">
        <v>132012</v>
      </c>
      <c r="D1960">
        <v>123375.98</v>
      </c>
      <c r="E1960">
        <v>116834.774230116</v>
      </c>
    </row>
    <row r="1961" spans="1:5" x14ac:dyDescent="0.15">
      <c r="A1961" s="1">
        <v>39394</v>
      </c>
      <c r="B1961">
        <v>479510.525826192</v>
      </c>
      <c r="C1961">
        <v>130366</v>
      </c>
      <c r="D1961">
        <v>123282.51</v>
      </c>
      <c r="E1961">
        <v>116881.69582619199</v>
      </c>
    </row>
    <row r="1962" spans="1:5" x14ac:dyDescent="0.15">
      <c r="A1962" s="1">
        <v>39395</v>
      </c>
      <c r="B1962">
        <v>480807.25626628299</v>
      </c>
      <c r="C1962">
        <v>130754</v>
      </c>
      <c r="D1962">
        <v>123832.54</v>
      </c>
      <c r="E1962">
        <v>116928.63626628301</v>
      </c>
    </row>
    <row r="1963" spans="1:5" x14ac:dyDescent="0.15">
      <c r="A1963" s="1">
        <v>39398</v>
      </c>
      <c r="B1963">
        <v>477279.07555795601</v>
      </c>
      <c r="C1963">
        <v>128038</v>
      </c>
      <c r="D1963">
        <v>122969.08</v>
      </c>
      <c r="E1963">
        <v>116975.595557956</v>
      </c>
    </row>
    <row r="1964" spans="1:5" x14ac:dyDescent="0.15">
      <c r="A1964" s="1">
        <v>39399</v>
      </c>
      <c r="B1964">
        <v>473869.51370878302</v>
      </c>
      <c r="C1964">
        <v>126080</v>
      </c>
      <c r="D1964">
        <v>121488.38</v>
      </c>
      <c r="E1964">
        <v>117022.57370878301</v>
      </c>
    </row>
    <row r="1965" spans="1:5" x14ac:dyDescent="0.15">
      <c r="A1965" s="1">
        <v>39400</v>
      </c>
      <c r="B1965">
        <v>474840.79072633601</v>
      </c>
      <c r="C1965">
        <v>126650</v>
      </c>
      <c r="D1965">
        <v>121827.94</v>
      </c>
      <c r="E1965">
        <v>117069.57072633599</v>
      </c>
    </row>
    <row r="1966" spans="1:5" x14ac:dyDescent="0.15">
      <c r="A1966" s="1">
        <v>39401</v>
      </c>
      <c r="B1966">
        <v>473664.65661819401</v>
      </c>
      <c r="C1966">
        <v>126146</v>
      </c>
      <c r="D1966">
        <v>121154.15</v>
      </c>
      <c r="E1966">
        <v>117116.58661819399</v>
      </c>
    </row>
    <row r="1967" spans="1:5" x14ac:dyDescent="0.15">
      <c r="A1967" s="1">
        <v>39402</v>
      </c>
      <c r="B1967">
        <v>470353.06139193597</v>
      </c>
      <c r="C1967">
        <v>123950</v>
      </c>
      <c r="D1967">
        <v>119757.04</v>
      </c>
      <c r="E1967">
        <v>117163.62139193701</v>
      </c>
    </row>
    <row r="1968" spans="1:5" x14ac:dyDescent="0.15">
      <c r="A1968" s="1">
        <v>39405</v>
      </c>
      <c r="B1968">
        <v>469087.255055146</v>
      </c>
      <c r="C1968">
        <v>123586</v>
      </c>
      <c r="D1968">
        <v>118738.1</v>
      </c>
      <c r="E1968">
        <v>117210.675055146</v>
      </c>
    </row>
    <row r="1969" spans="1:5" x14ac:dyDescent="0.15">
      <c r="A1969" s="1">
        <v>39406</v>
      </c>
      <c r="B1969">
        <v>468021.08761540899</v>
      </c>
      <c r="C1969">
        <v>123438</v>
      </c>
      <c r="D1969">
        <v>117771.42</v>
      </c>
      <c r="E1969">
        <v>117257.747615409</v>
      </c>
    </row>
    <row r="1970" spans="1:5" x14ac:dyDescent="0.15">
      <c r="A1970" s="1">
        <v>39407</v>
      </c>
      <c r="B1970">
        <v>468135.04908031499</v>
      </c>
      <c r="C1970">
        <v>123994</v>
      </c>
      <c r="D1970">
        <v>117275.73</v>
      </c>
      <c r="E1970">
        <v>117304.839080315</v>
      </c>
    </row>
    <row r="1971" spans="1:5" x14ac:dyDescent="0.15">
      <c r="A1971" s="1">
        <v>39408</v>
      </c>
      <c r="B1971">
        <v>467909.38945745601</v>
      </c>
      <c r="C1971">
        <v>124816</v>
      </c>
      <c r="D1971">
        <v>116232.48</v>
      </c>
      <c r="E1971">
        <v>117351.94945745599</v>
      </c>
    </row>
    <row r="1972" spans="1:5" x14ac:dyDescent="0.15">
      <c r="A1972" s="1">
        <v>39409</v>
      </c>
      <c r="B1972">
        <v>469625.95875442697</v>
      </c>
      <c r="C1972">
        <v>125828</v>
      </c>
      <c r="D1972">
        <v>116832.56</v>
      </c>
      <c r="E1972">
        <v>117399.078754427</v>
      </c>
    </row>
    <row r="1973" spans="1:5" x14ac:dyDescent="0.15">
      <c r="A1973" s="1">
        <v>39412</v>
      </c>
      <c r="B1973">
        <v>475412.16697882599</v>
      </c>
      <c r="C1973">
        <v>130068</v>
      </c>
      <c r="D1973">
        <v>118445.86</v>
      </c>
      <c r="E1973">
        <v>117446.226978826</v>
      </c>
    </row>
    <row r="1974" spans="1:5" x14ac:dyDescent="0.15">
      <c r="A1974" s="1">
        <v>39413</v>
      </c>
      <c r="B1974">
        <v>472796.11413825501</v>
      </c>
      <c r="C1974">
        <v>128050</v>
      </c>
      <c r="D1974">
        <v>117813.28</v>
      </c>
      <c r="E1974">
        <v>117493.394138255</v>
      </c>
    </row>
    <row r="1975" spans="1:5" x14ac:dyDescent="0.15">
      <c r="A1975" s="1">
        <v>39414</v>
      </c>
      <c r="B1975">
        <v>468475.04024031898</v>
      </c>
      <c r="C1975">
        <v>124150</v>
      </c>
      <c r="D1975">
        <v>117322.14</v>
      </c>
      <c r="E1975">
        <v>117540.580240319</v>
      </c>
    </row>
    <row r="1976" spans="1:5" x14ac:dyDescent="0.15">
      <c r="A1976" s="1">
        <v>39415</v>
      </c>
      <c r="B1976">
        <v>471905.695292624</v>
      </c>
      <c r="C1976">
        <v>125766</v>
      </c>
      <c r="D1976">
        <v>118932.71</v>
      </c>
      <c r="E1976">
        <v>117587.785292624</v>
      </c>
    </row>
    <row r="1977" spans="1:5" x14ac:dyDescent="0.15">
      <c r="A1977" s="1">
        <v>39416</v>
      </c>
      <c r="B1977">
        <v>471471.499302782</v>
      </c>
      <c r="C1977">
        <v>124156</v>
      </c>
      <c r="D1977">
        <v>119917.85</v>
      </c>
      <c r="E1977">
        <v>117635.009302782</v>
      </c>
    </row>
    <row r="1978" spans="1:5" x14ac:dyDescent="0.15">
      <c r="A1978" s="1">
        <v>39419</v>
      </c>
      <c r="B1978">
        <v>470317.742278405</v>
      </c>
      <c r="C1978">
        <v>122632</v>
      </c>
      <c r="D1978">
        <v>120190.85</v>
      </c>
      <c r="E1978">
        <v>117682.25227840499</v>
      </c>
    </row>
    <row r="1979" spans="1:5" x14ac:dyDescent="0.15">
      <c r="A1979" s="1">
        <v>39420</v>
      </c>
      <c r="B1979">
        <v>471535.09422711201</v>
      </c>
      <c r="C1979">
        <v>123738</v>
      </c>
      <c r="D1979">
        <v>120240.38</v>
      </c>
      <c r="E1979">
        <v>117729.514227112</v>
      </c>
    </row>
    <row r="1980" spans="1:5" x14ac:dyDescent="0.15">
      <c r="A1980" s="1">
        <v>39421</v>
      </c>
      <c r="B1980">
        <v>474736.54515651998</v>
      </c>
      <c r="C1980">
        <v>125284</v>
      </c>
      <c r="D1980">
        <v>121915.43</v>
      </c>
      <c r="E1980">
        <v>117776.79515652001</v>
      </c>
    </row>
    <row r="1981" spans="1:5" x14ac:dyDescent="0.15">
      <c r="A1981" s="1">
        <v>39422</v>
      </c>
      <c r="B1981">
        <v>474850.05507425399</v>
      </c>
      <c r="C1981">
        <v>123892</v>
      </c>
      <c r="D1981">
        <v>123491.16</v>
      </c>
      <c r="E1981">
        <v>117824.095074254</v>
      </c>
    </row>
    <row r="1982" spans="1:5" x14ac:dyDescent="0.15">
      <c r="A1982" s="1">
        <v>39423</v>
      </c>
      <c r="B1982">
        <v>477300.68398793798</v>
      </c>
      <c r="C1982">
        <v>125512</v>
      </c>
      <c r="D1982">
        <v>124344.87</v>
      </c>
      <c r="E1982">
        <v>117871.41398793799</v>
      </c>
    </row>
    <row r="1983" spans="1:5" x14ac:dyDescent="0.15">
      <c r="A1983" s="1">
        <v>39426</v>
      </c>
      <c r="B1983">
        <v>478232.10190520203</v>
      </c>
      <c r="C1983">
        <v>125340</v>
      </c>
      <c r="D1983">
        <v>125208.07</v>
      </c>
      <c r="E1983">
        <v>117918.75190520201</v>
      </c>
    </row>
    <row r="1984" spans="1:5" x14ac:dyDescent="0.15">
      <c r="A1984" s="1">
        <v>39427</v>
      </c>
      <c r="B1984">
        <v>480498.48883367801</v>
      </c>
      <c r="C1984">
        <v>126032</v>
      </c>
      <c r="D1984">
        <v>126662.38</v>
      </c>
      <c r="E1984">
        <v>117966.10883367799</v>
      </c>
    </row>
    <row r="1985" spans="1:5" x14ac:dyDescent="0.15">
      <c r="A1985" s="1">
        <v>39428</v>
      </c>
      <c r="B1985">
        <v>480266.39478100103</v>
      </c>
      <c r="C1985">
        <v>126282</v>
      </c>
      <c r="D1985">
        <v>126229.87</v>
      </c>
      <c r="E1985">
        <v>118013.484781001</v>
      </c>
    </row>
    <row r="1986" spans="1:5" x14ac:dyDescent="0.15">
      <c r="A1986" s="1">
        <v>39429</v>
      </c>
      <c r="B1986">
        <v>480222.81975480902</v>
      </c>
      <c r="C1986">
        <v>126442</v>
      </c>
      <c r="D1986">
        <v>125898.5</v>
      </c>
      <c r="E1986">
        <v>118060.87975480899</v>
      </c>
    </row>
    <row r="1987" spans="1:5" x14ac:dyDescent="0.15">
      <c r="A1987" s="1">
        <v>39430</v>
      </c>
      <c r="B1987">
        <v>476731.41376274201</v>
      </c>
      <c r="C1987">
        <v>124860</v>
      </c>
      <c r="D1987">
        <v>124050.16</v>
      </c>
      <c r="E1987">
        <v>118108.293762742</v>
      </c>
    </row>
    <row r="1988" spans="1:5" x14ac:dyDescent="0.15">
      <c r="A1988" s="1">
        <v>39433</v>
      </c>
      <c r="B1988">
        <v>474698.49681244598</v>
      </c>
      <c r="C1988">
        <v>124400</v>
      </c>
      <c r="D1988">
        <v>122435.17</v>
      </c>
      <c r="E1988">
        <v>118155.726812446</v>
      </c>
    </row>
    <row r="1989" spans="1:5" x14ac:dyDescent="0.15">
      <c r="A1989" s="1">
        <v>39434</v>
      </c>
      <c r="B1989">
        <v>477551.83891156799</v>
      </c>
      <c r="C1989">
        <v>125952</v>
      </c>
      <c r="D1989">
        <v>123688.5</v>
      </c>
      <c r="E1989">
        <v>118203.178911568</v>
      </c>
    </row>
    <row r="1990" spans="1:5" x14ac:dyDescent="0.15">
      <c r="A1990" s="1">
        <v>39435</v>
      </c>
      <c r="B1990">
        <v>478183.08006775699</v>
      </c>
      <c r="C1990">
        <v>126806</v>
      </c>
      <c r="D1990">
        <v>123344.91</v>
      </c>
      <c r="E1990">
        <v>118250.650067757</v>
      </c>
    </row>
    <row r="1991" spans="1:5" x14ac:dyDescent="0.15">
      <c r="A1991" s="1">
        <v>39436</v>
      </c>
      <c r="B1991">
        <v>478740.94028866797</v>
      </c>
      <c r="C1991">
        <v>126616</v>
      </c>
      <c r="D1991">
        <v>124026.24000000001</v>
      </c>
      <c r="E1991">
        <v>118298.140288668</v>
      </c>
    </row>
    <row r="1992" spans="1:5" x14ac:dyDescent="0.15">
      <c r="A1992" s="1">
        <v>39437</v>
      </c>
      <c r="B1992">
        <v>479917.46958195599</v>
      </c>
      <c r="C1992">
        <v>127020</v>
      </c>
      <c r="D1992">
        <v>124764.38</v>
      </c>
      <c r="E1992">
        <v>118345.64958195599</v>
      </c>
    </row>
    <row r="1993" spans="1:5" x14ac:dyDescent="0.15">
      <c r="A1993" s="1">
        <v>39440</v>
      </c>
      <c r="B1993">
        <v>481379.147955283</v>
      </c>
      <c r="C1993">
        <v>128204</v>
      </c>
      <c r="D1993">
        <v>124933.25</v>
      </c>
      <c r="E1993">
        <v>118393.17795528199</v>
      </c>
    </row>
    <row r="1994" spans="1:5" x14ac:dyDescent="0.15">
      <c r="A1994" s="1">
        <v>39441</v>
      </c>
      <c r="B1994">
        <v>480772.55541630898</v>
      </c>
      <c r="C1994">
        <v>128146</v>
      </c>
      <c r="D1994">
        <v>124205.51</v>
      </c>
      <c r="E1994">
        <v>118440.725416309</v>
      </c>
    </row>
    <row r="1995" spans="1:5" x14ac:dyDescent="0.15">
      <c r="A1995" s="1">
        <v>39442</v>
      </c>
      <c r="B1995">
        <v>480061.89197270101</v>
      </c>
      <c r="C1995">
        <v>128054</v>
      </c>
      <c r="D1995">
        <v>123456.32000000001</v>
      </c>
      <c r="E1995">
        <v>118488.291972701</v>
      </c>
    </row>
    <row r="1996" spans="1:5" x14ac:dyDescent="0.15">
      <c r="A1996" s="1">
        <v>39443</v>
      </c>
      <c r="B1996">
        <v>481928.20763212797</v>
      </c>
      <c r="C1996">
        <v>129658</v>
      </c>
      <c r="D1996">
        <v>123531.85</v>
      </c>
      <c r="E1996">
        <v>118535.877632128</v>
      </c>
    </row>
    <row r="1997" spans="1:5" x14ac:dyDescent="0.15">
      <c r="A1997" s="1">
        <v>39444</v>
      </c>
      <c r="B1997">
        <v>481951.68240226101</v>
      </c>
      <c r="C1997">
        <v>130080</v>
      </c>
      <c r="D1997">
        <v>122942.04</v>
      </c>
      <c r="E1997">
        <v>118583.482402261</v>
      </c>
    </row>
    <row r="1998" spans="1:5" x14ac:dyDescent="0.15">
      <c r="A1998" s="1">
        <v>39445</v>
      </c>
      <c r="B1998">
        <v>482900.64629077603</v>
      </c>
      <c r="C1998">
        <v>130938</v>
      </c>
      <c r="D1998">
        <v>122960.5</v>
      </c>
      <c r="E1998">
        <v>118631.10629077601</v>
      </c>
    </row>
    <row r="1999" spans="1:5" x14ac:dyDescent="0.15">
      <c r="A1999" s="1">
        <v>39456</v>
      </c>
      <c r="B1999">
        <v>484723.15871410002</v>
      </c>
      <c r="C1999">
        <v>128412.2</v>
      </c>
      <c r="D1999">
        <v>124507.76</v>
      </c>
      <c r="E1999">
        <v>120476.7187141</v>
      </c>
    </row>
    <row r="2000" spans="1:5" x14ac:dyDescent="0.15">
      <c r="A2000" s="1">
        <v>39457</v>
      </c>
      <c r="B2000">
        <v>483588.30940158502</v>
      </c>
      <c r="C2000">
        <v>126656.55</v>
      </c>
      <c r="D2000">
        <v>125068.45</v>
      </c>
      <c r="E2000">
        <v>120524.909401585</v>
      </c>
    </row>
    <row r="2001" spans="1:5" x14ac:dyDescent="0.15">
      <c r="A2001" s="1">
        <v>39458</v>
      </c>
      <c r="B2001">
        <v>485962.12936534599</v>
      </c>
      <c r="C2001">
        <v>128885.8</v>
      </c>
      <c r="D2001">
        <v>125153.21</v>
      </c>
      <c r="E2001">
        <v>120573.11936534601</v>
      </c>
    </row>
    <row r="2002" spans="1:5" x14ac:dyDescent="0.15">
      <c r="A2002" s="1">
        <v>39461</v>
      </c>
      <c r="B2002">
        <v>488713.54861309199</v>
      </c>
      <c r="C2002">
        <v>131037.35</v>
      </c>
      <c r="D2002">
        <v>125638.37</v>
      </c>
      <c r="E2002">
        <v>120621.34861309201</v>
      </c>
    </row>
    <row r="2003" spans="1:5" x14ac:dyDescent="0.15">
      <c r="A2003" s="1">
        <v>39462</v>
      </c>
      <c r="B2003">
        <v>488169.79715253698</v>
      </c>
      <c r="C2003">
        <v>130036.5</v>
      </c>
      <c r="D2003">
        <v>126059.7</v>
      </c>
      <c r="E2003">
        <v>120669.597152537</v>
      </c>
    </row>
    <row r="2004" spans="1:5" x14ac:dyDescent="0.15">
      <c r="A2004" s="1">
        <v>39463</v>
      </c>
      <c r="B2004">
        <v>480393.90499139798</v>
      </c>
      <c r="C2004">
        <v>126889.65</v>
      </c>
      <c r="D2004">
        <v>121314.31</v>
      </c>
      <c r="E2004">
        <v>120717.864991398</v>
      </c>
    </row>
    <row r="2005" spans="1:5" x14ac:dyDescent="0.15">
      <c r="A2005" s="1">
        <v>39464</v>
      </c>
      <c r="B2005">
        <v>478634.12213739502</v>
      </c>
      <c r="C2005">
        <v>127835</v>
      </c>
      <c r="D2005">
        <v>118431.69</v>
      </c>
      <c r="E2005">
        <v>120766.15213739499</v>
      </c>
    </row>
    <row r="2006" spans="1:5" x14ac:dyDescent="0.15">
      <c r="A2006" s="1">
        <v>39465</v>
      </c>
      <c r="B2006">
        <v>476099.88859824999</v>
      </c>
      <c r="C2006">
        <v>126582.55</v>
      </c>
      <c r="D2006">
        <v>117118.56</v>
      </c>
      <c r="E2006">
        <v>120814.45859825</v>
      </c>
    </row>
    <row r="2007" spans="1:5" x14ac:dyDescent="0.15">
      <c r="A2007" s="1">
        <v>39468</v>
      </c>
      <c r="B2007">
        <v>471398.14438168902</v>
      </c>
      <c r="C2007">
        <v>127514.95</v>
      </c>
      <c r="D2007">
        <v>111465.77</v>
      </c>
      <c r="E2007">
        <v>120862.78438168899</v>
      </c>
    </row>
    <row r="2008" spans="1:5" x14ac:dyDescent="0.15">
      <c r="A2008" s="1">
        <v>39469</v>
      </c>
      <c r="B2008">
        <v>465713.45949544199</v>
      </c>
      <c r="C2008">
        <v>126984</v>
      </c>
      <c r="D2008">
        <v>106319.85</v>
      </c>
      <c r="E2008">
        <v>120911.129495442</v>
      </c>
    </row>
    <row r="2009" spans="1:5" x14ac:dyDescent="0.15">
      <c r="A2009" s="1">
        <v>39470</v>
      </c>
      <c r="B2009">
        <v>468730.49394724</v>
      </c>
      <c r="C2009">
        <v>129422.3</v>
      </c>
      <c r="D2009">
        <v>106787.98</v>
      </c>
      <c r="E2009">
        <v>120959.49394724</v>
      </c>
    </row>
    <row r="2010" spans="1:5" x14ac:dyDescent="0.15">
      <c r="A2010" s="1">
        <v>39471</v>
      </c>
      <c r="B2010">
        <v>470458.32774481899</v>
      </c>
      <c r="C2010">
        <v>129973.6</v>
      </c>
      <c r="D2010">
        <v>107883.49</v>
      </c>
      <c r="E2010">
        <v>121007.87774481899</v>
      </c>
    </row>
    <row r="2011" spans="1:5" x14ac:dyDescent="0.15">
      <c r="A2011" s="1">
        <v>39472</v>
      </c>
      <c r="B2011">
        <v>476157.09089591698</v>
      </c>
      <c r="C2011">
        <v>133240.70000000001</v>
      </c>
      <c r="D2011">
        <v>110236.75</v>
      </c>
      <c r="E2011">
        <v>121056.28089591701</v>
      </c>
    </row>
    <row r="2012" spans="1:5" x14ac:dyDescent="0.15">
      <c r="A2012" s="1">
        <v>39475</v>
      </c>
      <c r="B2012">
        <v>473428.39340827498</v>
      </c>
      <c r="C2012">
        <v>133403.5</v>
      </c>
      <c r="D2012">
        <v>107242.59</v>
      </c>
      <c r="E2012">
        <v>121104.703408275</v>
      </c>
    </row>
    <row r="2013" spans="1:5" x14ac:dyDescent="0.15">
      <c r="A2013" s="1">
        <v>39476</v>
      </c>
      <c r="B2013">
        <v>475625.90528963902</v>
      </c>
      <c r="C2013">
        <v>134345.15</v>
      </c>
      <c r="D2013">
        <v>108460.17</v>
      </c>
      <c r="E2013">
        <v>121153.145289639</v>
      </c>
    </row>
    <row r="2014" spans="1:5" x14ac:dyDescent="0.15">
      <c r="A2014" s="1">
        <v>39477</v>
      </c>
      <c r="B2014">
        <v>474075.076547754</v>
      </c>
      <c r="C2014">
        <v>133810.5</v>
      </c>
      <c r="D2014">
        <v>107353.61</v>
      </c>
      <c r="E2014">
        <v>121201.606547754</v>
      </c>
    </row>
    <row r="2015" spans="1:5" x14ac:dyDescent="0.15">
      <c r="A2015" s="1">
        <v>39478</v>
      </c>
      <c r="B2015">
        <v>470575.94719037402</v>
      </c>
      <c r="C2015">
        <v>133534.85</v>
      </c>
      <c r="D2015">
        <v>104089.57</v>
      </c>
      <c r="E2015">
        <v>121250.087190374</v>
      </c>
    </row>
    <row r="2016" spans="1:5" x14ac:dyDescent="0.15">
      <c r="A2016" s="1">
        <v>39479</v>
      </c>
      <c r="B2016">
        <v>473633.31722525001</v>
      </c>
      <c r="C2016">
        <v>134839.1</v>
      </c>
      <c r="D2016">
        <v>105794.91</v>
      </c>
      <c r="E2016">
        <v>121298.58722525</v>
      </c>
    </row>
    <row r="2017" spans="1:5" x14ac:dyDescent="0.15">
      <c r="A2017" s="1">
        <v>39482</v>
      </c>
      <c r="B2017">
        <v>471988.30964601203</v>
      </c>
      <c r="C2017">
        <v>130178.95</v>
      </c>
      <c r="D2017">
        <v>108683.12</v>
      </c>
      <c r="E2017">
        <v>121348.31964601199</v>
      </c>
    </row>
    <row r="2018" spans="1:5" x14ac:dyDescent="0.15">
      <c r="A2018" s="1">
        <v>39483</v>
      </c>
      <c r="B2018">
        <v>470829.31245706702</v>
      </c>
      <c r="C2018">
        <v>129120.75</v>
      </c>
      <c r="D2018">
        <v>108626.57</v>
      </c>
      <c r="E2018">
        <v>121398.072457067</v>
      </c>
    </row>
    <row r="2019" spans="1:5" x14ac:dyDescent="0.15">
      <c r="A2019" s="1">
        <v>39484</v>
      </c>
      <c r="B2019">
        <v>467970.98566677398</v>
      </c>
      <c r="C2019">
        <v>130236.3</v>
      </c>
      <c r="D2019">
        <v>104583.96</v>
      </c>
      <c r="E2019">
        <v>121447.845666774</v>
      </c>
    </row>
    <row r="2020" spans="1:5" x14ac:dyDescent="0.15">
      <c r="A2020" s="1">
        <v>39485</v>
      </c>
      <c r="B2020">
        <v>468839.00928349799</v>
      </c>
      <c r="C2020">
        <v>132478.5</v>
      </c>
      <c r="D2020">
        <v>103102.87</v>
      </c>
      <c r="E2020">
        <v>121497.63928349801</v>
      </c>
    </row>
    <row r="2021" spans="1:5" x14ac:dyDescent="0.15">
      <c r="A2021" s="1">
        <v>39486</v>
      </c>
      <c r="B2021">
        <v>470132.60331560398</v>
      </c>
      <c r="C2021">
        <v>134047.29999999999</v>
      </c>
      <c r="D2021">
        <v>102722.49</v>
      </c>
      <c r="E2021">
        <v>121547.453315604</v>
      </c>
    </row>
    <row r="2022" spans="1:5" x14ac:dyDescent="0.15">
      <c r="A2022" s="1">
        <v>39489</v>
      </c>
      <c r="B2022">
        <v>472155.43777146301</v>
      </c>
      <c r="C2022">
        <v>135131.4</v>
      </c>
      <c r="D2022">
        <v>103575.55</v>
      </c>
      <c r="E2022">
        <v>121597.287771463</v>
      </c>
    </row>
    <row r="2023" spans="1:5" x14ac:dyDescent="0.15">
      <c r="A2023" s="1">
        <v>39490</v>
      </c>
      <c r="B2023">
        <v>474834.48265944998</v>
      </c>
      <c r="C2023">
        <v>134267.45000000001</v>
      </c>
      <c r="D2023">
        <v>107081.65</v>
      </c>
      <c r="E2023">
        <v>121647.14265944999</v>
      </c>
    </row>
    <row r="2024" spans="1:5" x14ac:dyDescent="0.15">
      <c r="A2024" s="1">
        <v>39491</v>
      </c>
      <c r="B2024">
        <v>473959.94798793999</v>
      </c>
      <c r="C2024">
        <v>132215.79999999999</v>
      </c>
      <c r="D2024">
        <v>108182.49</v>
      </c>
      <c r="E2024">
        <v>121697.01798793999</v>
      </c>
    </row>
    <row r="2025" spans="1:5" x14ac:dyDescent="0.15">
      <c r="A2025" s="1">
        <v>39492</v>
      </c>
      <c r="B2025">
        <v>476669.21376531501</v>
      </c>
      <c r="C2025">
        <v>132818.9</v>
      </c>
      <c r="D2025">
        <v>110203.08</v>
      </c>
      <c r="E2025">
        <v>121746.913765315</v>
      </c>
    </row>
    <row r="2026" spans="1:5" x14ac:dyDescent="0.15">
      <c r="A2026" s="1">
        <v>39493</v>
      </c>
      <c r="B2026">
        <v>474221.48999995901</v>
      </c>
      <c r="C2026">
        <v>132373.04999999999</v>
      </c>
      <c r="D2026">
        <v>108381.13</v>
      </c>
      <c r="E2026">
        <v>121796.82999995899</v>
      </c>
    </row>
    <row r="2027" spans="1:5" x14ac:dyDescent="0.15">
      <c r="A2027" s="1">
        <v>39496</v>
      </c>
      <c r="B2027">
        <v>474840.41670025903</v>
      </c>
      <c r="C2027">
        <v>131631.20000000001</v>
      </c>
      <c r="D2027">
        <v>109546.45</v>
      </c>
      <c r="E2027">
        <v>121846.766700259</v>
      </c>
    </row>
    <row r="2028" spans="1:5" x14ac:dyDescent="0.15">
      <c r="A2028" s="1">
        <v>39497</v>
      </c>
      <c r="B2028">
        <v>476820.52387460601</v>
      </c>
      <c r="C2028">
        <v>132998.35</v>
      </c>
      <c r="D2028">
        <v>110021.21</v>
      </c>
      <c r="E2028">
        <v>121896.723874606</v>
      </c>
    </row>
    <row r="2029" spans="1:5" x14ac:dyDescent="0.15">
      <c r="A2029" s="1">
        <v>39498</v>
      </c>
      <c r="B2029">
        <v>478049.17153139401</v>
      </c>
      <c r="C2029">
        <v>134363.65</v>
      </c>
      <c r="D2029">
        <v>109784.74</v>
      </c>
      <c r="E2029">
        <v>121946.70153139401</v>
      </c>
    </row>
    <row r="2030" spans="1:5" x14ac:dyDescent="0.15">
      <c r="A2030" s="1">
        <v>39499</v>
      </c>
      <c r="B2030">
        <v>482497.29967902199</v>
      </c>
      <c r="C2030">
        <v>136896.29999999999</v>
      </c>
      <c r="D2030">
        <v>111775.82</v>
      </c>
      <c r="E2030">
        <v>121996.699679022</v>
      </c>
    </row>
    <row r="2031" spans="1:5" x14ac:dyDescent="0.15">
      <c r="A2031" s="1">
        <v>39500</v>
      </c>
      <c r="B2031">
        <v>482531.41832589102</v>
      </c>
      <c r="C2031">
        <v>136940.70000000001</v>
      </c>
      <c r="D2031">
        <v>111751.12</v>
      </c>
      <c r="E2031">
        <v>122046.71832589099</v>
      </c>
    </row>
    <row r="2032" spans="1:5" x14ac:dyDescent="0.15">
      <c r="A2032" s="1">
        <v>39504</v>
      </c>
      <c r="B2032">
        <v>481974.85748040403</v>
      </c>
      <c r="C2032">
        <v>135181.35</v>
      </c>
      <c r="D2032">
        <v>112767.07</v>
      </c>
      <c r="E2032">
        <v>122096.75748040401</v>
      </c>
    </row>
    <row r="2033" spans="1:5" x14ac:dyDescent="0.15">
      <c r="A2033" s="1">
        <v>39505</v>
      </c>
      <c r="B2033">
        <v>483536.75715097098</v>
      </c>
      <c r="C2033">
        <v>137292.20000000001</v>
      </c>
      <c r="D2033">
        <v>112282.3</v>
      </c>
      <c r="E2033">
        <v>122146.81715097099</v>
      </c>
    </row>
    <row r="2034" spans="1:5" x14ac:dyDescent="0.15">
      <c r="A2034" s="1">
        <v>39506</v>
      </c>
      <c r="B2034">
        <v>481603.037346003</v>
      </c>
      <c r="C2034">
        <v>136583.65</v>
      </c>
      <c r="D2034">
        <v>111041.45</v>
      </c>
      <c r="E2034">
        <v>122196.897346003</v>
      </c>
    </row>
    <row r="2035" spans="1:5" x14ac:dyDescent="0.15">
      <c r="A2035" s="1">
        <v>39507</v>
      </c>
      <c r="B2035">
        <v>481736.85807391501</v>
      </c>
      <c r="C2035">
        <v>137645.54999999999</v>
      </c>
      <c r="D2035">
        <v>110015.75</v>
      </c>
      <c r="E2035">
        <v>122246.99807391501</v>
      </c>
    </row>
    <row r="2036" spans="1:5" x14ac:dyDescent="0.15">
      <c r="A2036" s="1">
        <v>39510</v>
      </c>
      <c r="B2036">
        <v>480167.92934312503</v>
      </c>
      <c r="C2036">
        <v>139005.29999999999</v>
      </c>
      <c r="D2036">
        <v>107151.59</v>
      </c>
      <c r="E2036">
        <v>122297.119343125</v>
      </c>
    </row>
    <row r="2037" spans="1:5" x14ac:dyDescent="0.15">
      <c r="A2037" s="1">
        <v>39511</v>
      </c>
      <c r="B2037">
        <v>482044.96116205602</v>
      </c>
      <c r="C2037">
        <v>139723.1</v>
      </c>
      <c r="D2037">
        <v>108263.48</v>
      </c>
      <c r="E2037">
        <v>122347.26116205601</v>
      </c>
    </row>
    <row r="2038" spans="1:5" x14ac:dyDescent="0.15">
      <c r="A2038" s="1">
        <v>39512</v>
      </c>
      <c r="B2038">
        <v>479978.66353913199</v>
      </c>
      <c r="C2038">
        <v>137512.35</v>
      </c>
      <c r="D2038">
        <v>108157.53</v>
      </c>
      <c r="E2038">
        <v>122397.423539132</v>
      </c>
    </row>
    <row r="2039" spans="1:5" x14ac:dyDescent="0.15">
      <c r="A2039" s="1">
        <v>39513</v>
      </c>
      <c r="B2039">
        <v>483363.09648278402</v>
      </c>
      <c r="C2039">
        <v>139702.75</v>
      </c>
      <c r="D2039">
        <v>109336.5</v>
      </c>
      <c r="E2039">
        <v>122447.606482784</v>
      </c>
    </row>
    <row r="2040" spans="1:5" x14ac:dyDescent="0.15">
      <c r="A2040" s="1">
        <v>39514</v>
      </c>
      <c r="B2040">
        <v>479590.49000144203</v>
      </c>
      <c r="C2040">
        <v>138028.5</v>
      </c>
      <c r="D2040">
        <v>107203.46</v>
      </c>
      <c r="E2040">
        <v>122497.810001441</v>
      </c>
    </row>
    <row r="2041" spans="1:5" x14ac:dyDescent="0.15">
      <c r="A2041" s="1">
        <v>39518</v>
      </c>
      <c r="B2041">
        <v>481415.63410354202</v>
      </c>
      <c r="C2041">
        <v>138446.6</v>
      </c>
      <c r="D2041">
        <v>108463.16</v>
      </c>
      <c r="E2041">
        <v>122548.034103542</v>
      </c>
    </row>
    <row r="2042" spans="1:5" x14ac:dyDescent="0.15">
      <c r="A2042" s="1">
        <v>39519</v>
      </c>
      <c r="B2042">
        <v>482969.83879752498</v>
      </c>
      <c r="C2042">
        <v>137702.9</v>
      </c>
      <c r="D2042">
        <v>110677.06</v>
      </c>
      <c r="E2042">
        <v>122598.278797525</v>
      </c>
    </row>
    <row r="2043" spans="1:5" x14ac:dyDescent="0.15">
      <c r="A2043" s="1">
        <v>39520</v>
      </c>
      <c r="B2043">
        <v>482381.81409183203</v>
      </c>
      <c r="C2043">
        <v>138566.85</v>
      </c>
      <c r="D2043">
        <v>109189.86</v>
      </c>
      <c r="E2043">
        <v>122648.54409183199</v>
      </c>
    </row>
    <row r="2044" spans="1:5" x14ac:dyDescent="0.15">
      <c r="A2044" s="1">
        <v>39521</v>
      </c>
      <c r="B2044">
        <v>484393.58999490901</v>
      </c>
      <c r="C2044">
        <v>139538.1</v>
      </c>
      <c r="D2044">
        <v>110054.1</v>
      </c>
      <c r="E2044">
        <v>122698.829994909</v>
      </c>
    </row>
    <row r="2045" spans="1:5" x14ac:dyDescent="0.15">
      <c r="A2045" s="1">
        <v>39524</v>
      </c>
      <c r="B2045">
        <v>482165.54651520698</v>
      </c>
      <c r="C2045">
        <v>142420.4</v>
      </c>
      <c r="D2045">
        <v>104943.93</v>
      </c>
      <c r="E2045">
        <v>122749.13651520701</v>
      </c>
    </row>
    <row r="2046" spans="1:5" x14ac:dyDescent="0.15">
      <c r="A2046" s="1">
        <v>39525</v>
      </c>
      <c r="B2046">
        <v>480078.573661178</v>
      </c>
      <c r="C2046">
        <v>140069.04999999999</v>
      </c>
      <c r="D2046">
        <v>105130.22</v>
      </c>
      <c r="E2046">
        <v>122799.463661178</v>
      </c>
    </row>
    <row r="2047" spans="1:5" x14ac:dyDescent="0.15">
      <c r="A2047" s="1">
        <v>39526</v>
      </c>
      <c r="B2047">
        <v>479864.50144127902</v>
      </c>
      <c r="C2047">
        <v>138757.4</v>
      </c>
      <c r="D2047">
        <v>106140.97</v>
      </c>
      <c r="E2047">
        <v>122849.811441279</v>
      </c>
    </row>
    <row r="2048" spans="1:5" x14ac:dyDescent="0.15">
      <c r="A2048" s="1">
        <v>39527</v>
      </c>
      <c r="B2048">
        <v>466624.77986397</v>
      </c>
      <c r="C2048">
        <v>128008.9</v>
      </c>
      <c r="D2048">
        <v>103579.06</v>
      </c>
      <c r="E2048">
        <v>122900.17986397</v>
      </c>
    </row>
    <row r="2049" spans="1:5" x14ac:dyDescent="0.15">
      <c r="A2049" s="1">
        <v>39528</v>
      </c>
      <c r="B2049">
        <v>469927.86893771501</v>
      </c>
      <c r="C2049">
        <v>130269.6</v>
      </c>
      <c r="D2049">
        <v>104644.02</v>
      </c>
      <c r="E2049">
        <v>122950.568937715</v>
      </c>
    </row>
    <row r="2050" spans="1:5" x14ac:dyDescent="0.15">
      <c r="A2050" s="1">
        <v>39531</v>
      </c>
      <c r="B2050">
        <v>470561.30867097899</v>
      </c>
      <c r="C2050">
        <v>130585.95</v>
      </c>
      <c r="D2050">
        <v>104944.06</v>
      </c>
      <c r="E2050">
        <v>123000.97867097901</v>
      </c>
    </row>
    <row r="2051" spans="1:5" x14ac:dyDescent="0.15">
      <c r="A2051" s="1">
        <v>39532</v>
      </c>
      <c r="B2051">
        <v>471584.969072234</v>
      </c>
      <c r="C2051">
        <v>130537.85</v>
      </c>
      <c r="D2051">
        <v>105942.59</v>
      </c>
      <c r="E2051">
        <v>123051.409072234</v>
      </c>
    </row>
    <row r="2052" spans="1:5" x14ac:dyDescent="0.15">
      <c r="A2052" s="1">
        <v>39533</v>
      </c>
      <c r="B2052">
        <v>472356.070149954</v>
      </c>
      <c r="C2052">
        <v>132404.5</v>
      </c>
      <c r="D2052">
        <v>104672.75</v>
      </c>
      <c r="E2052">
        <v>123101.86014995399</v>
      </c>
    </row>
    <row r="2053" spans="1:5" x14ac:dyDescent="0.15">
      <c r="A2053" s="1">
        <v>39534</v>
      </c>
      <c r="B2053">
        <v>473202.33191261499</v>
      </c>
      <c r="C2053">
        <v>131975.29999999999</v>
      </c>
      <c r="D2053">
        <v>105756.3</v>
      </c>
      <c r="E2053">
        <v>123152.331912615</v>
      </c>
    </row>
    <row r="2054" spans="1:5" x14ac:dyDescent="0.15">
      <c r="A2054" s="1">
        <v>39535</v>
      </c>
      <c r="B2054">
        <v>473091.28436869901</v>
      </c>
      <c r="C2054">
        <v>131444.35</v>
      </c>
      <c r="D2054">
        <v>106126.67</v>
      </c>
      <c r="E2054">
        <v>123202.824368699</v>
      </c>
    </row>
    <row r="2055" spans="1:5" x14ac:dyDescent="0.15">
      <c r="A2055" s="1">
        <v>39538</v>
      </c>
      <c r="B2055">
        <v>472244.16752669099</v>
      </c>
      <c r="C2055">
        <v>130363.95</v>
      </c>
      <c r="D2055">
        <v>106050.88</v>
      </c>
      <c r="E2055">
        <v>123253.337526691</v>
      </c>
    </row>
    <row r="2056" spans="1:5" x14ac:dyDescent="0.15">
      <c r="A2056" s="1">
        <v>39539</v>
      </c>
      <c r="B2056">
        <v>468204.94139507599</v>
      </c>
      <c r="C2056">
        <v>125176.55</v>
      </c>
      <c r="D2056">
        <v>106948.92</v>
      </c>
      <c r="E2056">
        <v>123303.871395076</v>
      </c>
    </row>
    <row r="2057" spans="1:5" x14ac:dyDescent="0.15">
      <c r="A2057" s="1">
        <v>39540</v>
      </c>
      <c r="B2057">
        <v>468607.005982348</v>
      </c>
      <c r="C2057">
        <v>125167.3</v>
      </c>
      <c r="D2057">
        <v>107256.24</v>
      </c>
      <c r="E2057">
        <v>123354.425982348</v>
      </c>
    </row>
    <row r="2058" spans="1:5" x14ac:dyDescent="0.15">
      <c r="A2058" s="1">
        <v>39541</v>
      </c>
      <c r="B2058">
        <v>468644.76129700098</v>
      </c>
      <c r="C2058">
        <v>125539.15</v>
      </c>
      <c r="D2058">
        <v>106946.45</v>
      </c>
      <c r="E2058">
        <v>123405.001297001</v>
      </c>
    </row>
    <row r="2059" spans="1:5" x14ac:dyDescent="0.15">
      <c r="A2059" s="1">
        <v>39542</v>
      </c>
      <c r="B2059">
        <v>468342.88734753302</v>
      </c>
      <c r="C2059">
        <v>126425.3</v>
      </c>
      <c r="D2059">
        <v>105650.87</v>
      </c>
      <c r="E2059">
        <v>123455.597347533</v>
      </c>
    </row>
    <row r="2060" spans="1:5" x14ac:dyDescent="0.15">
      <c r="A2060" s="1">
        <v>39545</v>
      </c>
      <c r="B2060">
        <v>471655.72414244601</v>
      </c>
      <c r="C2060">
        <v>127770.25</v>
      </c>
      <c r="D2060">
        <v>107365.18</v>
      </c>
      <c r="E2060">
        <v>123506.21414244499</v>
      </c>
    </row>
    <row r="2061" spans="1:5" x14ac:dyDescent="0.15">
      <c r="A2061" s="1">
        <v>39546</v>
      </c>
      <c r="B2061">
        <v>472030.51169024402</v>
      </c>
      <c r="C2061">
        <v>128269.75</v>
      </c>
      <c r="D2061">
        <v>107177.59</v>
      </c>
      <c r="E2061">
        <v>123556.851690244</v>
      </c>
    </row>
    <row r="2062" spans="1:5" x14ac:dyDescent="0.15">
      <c r="A2062" s="1">
        <v>39547</v>
      </c>
      <c r="B2062">
        <v>470633.80999943701</v>
      </c>
      <c r="C2062">
        <v>126342.05</v>
      </c>
      <c r="D2062">
        <v>107601.13</v>
      </c>
      <c r="E2062">
        <v>123607.509999437</v>
      </c>
    </row>
    <row r="2063" spans="1:5" x14ac:dyDescent="0.15">
      <c r="A2063" s="1">
        <v>39548</v>
      </c>
      <c r="B2063">
        <v>474657.30907853699</v>
      </c>
      <c r="C2063">
        <v>129725.7</v>
      </c>
      <c r="D2063">
        <v>108105.66</v>
      </c>
      <c r="E2063">
        <v>123658.18907853701</v>
      </c>
    </row>
    <row r="2064" spans="1:5" x14ac:dyDescent="0.15">
      <c r="A2064" s="1">
        <v>39549</v>
      </c>
      <c r="B2064">
        <v>473644.21893605898</v>
      </c>
      <c r="C2064">
        <v>128619.4</v>
      </c>
      <c r="D2064">
        <v>108147.13</v>
      </c>
      <c r="E2064">
        <v>123708.888936059</v>
      </c>
    </row>
    <row r="2065" spans="1:5" x14ac:dyDescent="0.15">
      <c r="A2065" s="1">
        <v>39552</v>
      </c>
      <c r="B2065">
        <v>470609.63958052301</v>
      </c>
      <c r="C2065">
        <v>127712.9</v>
      </c>
      <c r="D2065">
        <v>105732.25</v>
      </c>
      <c r="E2065">
        <v>123759.609580523</v>
      </c>
    </row>
    <row r="2066" spans="1:5" x14ac:dyDescent="0.15">
      <c r="A2066" s="1">
        <v>39553</v>
      </c>
      <c r="B2066">
        <v>473356.46102045098</v>
      </c>
      <c r="C2066">
        <v>129335.35</v>
      </c>
      <c r="D2066">
        <v>106715.96</v>
      </c>
      <c r="E2066">
        <v>123810.35102045099</v>
      </c>
    </row>
    <row r="2067" spans="1:5" x14ac:dyDescent="0.15">
      <c r="A2067" s="1">
        <v>39554</v>
      </c>
      <c r="B2067">
        <v>474802.773264369</v>
      </c>
      <c r="C2067">
        <v>129437.1</v>
      </c>
      <c r="D2067">
        <v>107996.72</v>
      </c>
      <c r="E2067">
        <v>123861.11326436901</v>
      </c>
    </row>
    <row r="2068" spans="1:5" x14ac:dyDescent="0.15">
      <c r="A2068" s="1">
        <v>39555</v>
      </c>
      <c r="B2068">
        <v>477906.04632080701</v>
      </c>
      <c r="C2068">
        <v>131601.60000000001</v>
      </c>
      <c r="D2068">
        <v>108841.59</v>
      </c>
      <c r="E2068">
        <v>123911.89632080701</v>
      </c>
    </row>
    <row r="2069" spans="1:5" x14ac:dyDescent="0.15">
      <c r="A2069" s="1">
        <v>39556</v>
      </c>
      <c r="B2069">
        <v>477090.82019829901</v>
      </c>
      <c r="C2069">
        <v>130317.7</v>
      </c>
      <c r="D2069">
        <v>109278.26</v>
      </c>
      <c r="E2069">
        <v>123962.700198299</v>
      </c>
    </row>
    <row r="2070" spans="1:5" x14ac:dyDescent="0.15">
      <c r="A2070" s="1">
        <v>39559</v>
      </c>
      <c r="B2070">
        <v>474651.50490538002</v>
      </c>
      <c r="C2070">
        <v>127198.6</v>
      </c>
      <c r="D2070">
        <v>109714.02</v>
      </c>
      <c r="E2070">
        <v>124013.52490538001</v>
      </c>
    </row>
    <row r="2071" spans="1:5" x14ac:dyDescent="0.15">
      <c r="A2071" s="1">
        <v>39560</v>
      </c>
      <c r="B2071">
        <v>474131.38045059098</v>
      </c>
      <c r="C2071">
        <v>127672.2</v>
      </c>
      <c r="D2071">
        <v>108563.13</v>
      </c>
      <c r="E2071">
        <v>124064.370450591</v>
      </c>
    </row>
    <row r="2072" spans="1:5" x14ac:dyDescent="0.15">
      <c r="A2072" s="1">
        <v>39561</v>
      </c>
      <c r="B2072">
        <v>472837.23684247601</v>
      </c>
      <c r="C2072">
        <v>126586.25</v>
      </c>
      <c r="D2072">
        <v>108203.03</v>
      </c>
      <c r="E2072">
        <v>124115.23684247601</v>
      </c>
    </row>
    <row r="2073" spans="1:5" x14ac:dyDescent="0.15">
      <c r="A2073" s="1">
        <v>39562</v>
      </c>
      <c r="B2073">
        <v>470229.88408958202</v>
      </c>
      <c r="C2073">
        <v>124949</v>
      </c>
      <c r="D2073">
        <v>107103.88</v>
      </c>
      <c r="E2073">
        <v>124166.12408958199</v>
      </c>
    </row>
    <row r="2074" spans="1:5" x14ac:dyDescent="0.15">
      <c r="A2074" s="1">
        <v>39563</v>
      </c>
      <c r="B2074">
        <v>468891.07220045797</v>
      </c>
      <c r="C2074">
        <v>123400.55</v>
      </c>
      <c r="D2074">
        <v>107187.73</v>
      </c>
      <c r="E2074">
        <v>124217.03220045799</v>
      </c>
    </row>
    <row r="2075" spans="1:5" x14ac:dyDescent="0.15">
      <c r="A2075" s="1">
        <v>39566</v>
      </c>
      <c r="B2075">
        <v>471343.86118366098</v>
      </c>
      <c r="C2075">
        <v>124638.2</v>
      </c>
      <c r="D2075">
        <v>108184.18</v>
      </c>
      <c r="E2075">
        <v>124267.961183661</v>
      </c>
    </row>
    <row r="2076" spans="1:5" x14ac:dyDescent="0.15">
      <c r="A2076" s="1">
        <v>39567</v>
      </c>
      <c r="B2076">
        <v>470542.933727358</v>
      </c>
      <c r="C2076">
        <v>123992.55</v>
      </c>
      <c r="D2076">
        <v>107937.83</v>
      </c>
      <c r="E2076">
        <v>124320.153727358</v>
      </c>
    </row>
    <row r="2077" spans="1:5" x14ac:dyDescent="0.15">
      <c r="A2077" s="1">
        <v>39568</v>
      </c>
      <c r="B2077">
        <v>467375.79819192301</v>
      </c>
      <c r="C2077">
        <v>121498.75</v>
      </c>
      <c r="D2077">
        <v>107110.12</v>
      </c>
      <c r="E2077">
        <v>124372.368191923</v>
      </c>
    </row>
    <row r="2078" spans="1:5" x14ac:dyDescent="0.15">
      <c r="A2078" s="1">
        <v>39572</v>
      </c>
      <c r="B2078">
        <v>467834.05458656402</v>
      </c>
      <c r="C2078">
        <v>120187.1</v>
      </c>
      <c r="D2078">
        <v>108712.11</v>
      </c>
      <c r="E2078">
        <v>124424.604586564</v>
      </c>
    </row>
    <row r="2079" spans="1:5" x14ac:dyDescent="0.15">
      <c r="A2079" s="1">
        <v>39573</v>
      </c>
      <c r="B2079">
        <v>468217.05292048998</v>
      </c>
      <c r="C2079">
        <v>120031.7</v>
      </c>
      <c r="D2079">
        <v>109088.33</v>
      </c>
      <c r="E2079">
        <v>124476.86292049001</v>
      </c>
    </row>
    <row r="2080" spans="1:5" x14ac:dyDescent="0.15">
      <c r="A2080" s="1">
        <v>39574</v>
      </c>
      <c r="B2080">
        <v>472142.18320291699</v>
      </c>
      <c r="C2080">
        <v>123385.75</v>
      </c>
      <c r="D2080">
        <v>109617.69</v>
      </c>
      <c r="E2080">
        <v>124529.143202917</v>
      </c>
    </row>
    <row r="2081" spans="1:5" x14ac:dyDescent="0.15">
      <c r="A2081" s="1">
        <v>39575</v>
      </c>
      <c r="B2081">
        <v>473193.80544306198</v>
      </c>
      <c r="C2081">
        <v>122858.5</v>
      </c>
      <c r="D2081">
        <v>111092.02</v>
      </c>
      <c r="E2081">
        <v>124581.445443062</v>
      </c>
    </row>
    <row r="2082" spans="1:5" x14ac:dyDescent="0.15">
      <c r="A2082" s="1">
        <v>39576</v>
      </c>
      <c r="B2082">
        <v>476563.55965014797</v>
      </c>
      <c r="C2082">
        <v>123287.7</v>
      </c>
      <c r="D2082">
        <v>113925.37</v>
      </c>
      <c r="E2082">
        <v>124633.76965014799</v>
      </c>
    </row>
    <row r="2083" spans="1:5" x14ac:dyDescent="0.15">
      <c r="A2083" s="1">
        <v>39580</v>
      </c>
      <c r="B2083">
        <v>481049.04583340097</v>
      </c>
      <c r="C2083">
        <v>124473.55</v>
      </c>
      <c r="D2083">
        <v>116948.26</v>
      </c>
      <c r="E2083">
        <v>124686.115833401</v>
      </c>
    </row>
    <row r="2084" spans="1:5" x14ac:dyDescent="0.15">
      <c r="A2084" s="1">
        <v>39581</v>
      </c>
      <c r="B2084">
        <v>480522.044002051</v>
      </c>
      <c r="C2084">
        <v>123111.95</v>
      </c>
      <c r="D2084">
        <v>117553.93</v>
      </c>
      <c r="E2084">
        <v>124738.484002051</v>
      </c>
    </row>
    <row r="2085" spans="1:5" x14ac:dyDescent="0.15">
      <c r="A2085" s="1">
        <v>39582</v>
      </c>
      <c r="B2085">
        <v>480984.22416533198</v>
      </c>
      <c r="C2085">
        <v>121820.65</v>
      </c>
      <c r="D2085">
        <v>119256.54</v>
      </c>
      <c r="E2085">
        <v>124790.874165332</v>
      </c>
    </row>
    <row r="2086" spans="1:5" x14ac:dyDescent="0.15">
      <c r="A2086" s="1">
        <v>39583</v>
      </c>
      <c r="B2086">
        <v>483833.456332481</v>
      </c>
      <c r="C2086">
        <v>122259.1</v>
      </c>
      <c r="D2086">
        <v>121617.47</v>
      </c>
      <c r="E2086">
        <v>124843.286332481</v>
      </c>
    </row>
    <row r="2087" spans="1:5" x14ac:dyDescent="0.15">
      <c r="A2087" s="1">
        <v>39584</v>
      </c>
      <c r="B2087">
        <v>487328.97051274101</v>
      </c>
      <c r="C2087">
        <v>124858.35</v>
      </c>
      <c r="D2087">
        <v>122432.18</v>
      </c>
      <c r="E2087">
        <v>124895.720512741</v>
      </c>
    </row>
    <row r="2088" spans="1:5" x14ac:dyDescent="0.15">
      <c r="A2088" s="1">
        <v>39587</v>
      </c>
      <c r="B2088">
        <v>491216.94671535603</v>
      </c>
      <c r="C2088">
        <v>127588.95</v>
      </c>
      <c r="D2088">
        <v>123586.06</v>
      </c>
      <c r="E2088">
        <v>124948.17671535601</v>
      </c>
    </row>
    <row r="2089" spans="1:5" x14ac:dyDescent="0.15">
      <c r="A2089" s="1">
        <v>39588</v>
      </c>
      <c r="B2089">
        <v>490067.68494957697</v>
      </c>
      <c r="C2089">
        <v>127463.15</v>
      </c>
      <c r="D2089">
        <v>122383.56</v>
      </c>
      <c r="E2089">
        <v>125000.654949577</v>
      </c>
    </row>
    <row r="2090" spans="1:5" x14ac:dyDescent="0.15">
      <c r="A2090" s="1">
        <v>39589</v>
      </c>
      <c r="B2090">
        <v>493513.295224656</v>
      </c>
      <c r="C2090">
        <v>129672.05</v>
      </c>
      <c r="D2090">
        <v>123391.45</v>
      </c>
      <c r="E2090">
        <v>125053.155224656</v>
      </c>
    </row>
    <row r="2091" spans="1:5" x14ac:dyDescent="0.15">
      <c r="A2091" s="1">
        <v>39590</v>
      </c>
      <c r="B2091">
        <v>492506.63754984998</v>
      </c>
      <c r="C2091">
        <v>129514.8</v>
      </c>
      <c r="D2091">
        <v>122435.04</v>
      </c>
      <c r="E2091">
        <v>125105.67754985001</v>
      </c>
    </row>
    <row r="2092" spans="1:5" x14ac:dyDescent="0.15">
      <c r="A2092" s="1">
        <v>39591</v>
      </c>
      <c r="B2092">
        <v>490010.46193442098</v>
      </c>
      <c r="C2092">
        <v>128813.65</v>
      </c>
      <c r="D2092">
        <v>120583.71</v>
      </c>
      <c r="E2092">
        <v>125158.221934421</v>
      </c>
    </row>
    <row r="2093" spans="1:5" x14ac:dyDescent="0.15">
      <c r="A2093" s="1">
        <v>39594</v>
      </c>
      <c r="B2093">
        <v>489532.58838763298</v>
      </c>
      <c r="C2093">
        <v>129257.65</v>
      </c>
      <c r="D2093">
        <v>119534.87</v>
      </c>
      <c r="E2093">
        <v>125210.788387633</v>
      </c>
    </row>
    <row r="2094" spans="1:5" x14ac:dyDescent="0.15">
      <c r="A2094" s="1">
        <v>39595</v>
      </c>
      <c r="B2094">
        <v>488264.24691875599</v>
      </c>
      <c r="C2094">
        <v>128752.6</v>
      </c>
      <c r="D2094">
        <v>118642.03</v>
      </c>
      <c r="E2094">
        <v>125263.376918756</v>
      </c>
    </row>
    <row r="2095" spans="1:5" x14ac:dyDescent="0.15">
      <c r="A2095" s="1">
        <v>39596</v>
      </c>
      <c r="B2095">
        <v>483053.97753706202</v>
      </c>
      <c r="C2095">
        <v>124503.15</v>
      </c>
      <c r="D2095">
        <v>117567.32</v>
      </c>
      <c r="E2095">
        <v>125315.987537062</v>
      </c>
    </row>
    <row r="2096" spans="1:5" x14ac:dyDescent="0.15">
      <c r="A2096" s="1">
        <v>39597</v>
      </c>
      <c r="B2096">
        <v>486169.37025182799</v>
      </c>
      <c r="C2096">
        <v>125071.1</v>
      </c>
      <c r="D2096">
        <v>119954.77</v>
      </c>
      <c r="E2096">
        <v>125368.620251828</v>
      </c>
    </row>
    <row r="2097" spans="1:5" x14ac:dyDescent="0.15">
      <c r="A2097" s="1">
        <v>39598</v>
      </c>
      <c r="B2097">
        <v>485415.86507233401</v>
      </c>
      <c r="C2097">
        <v>123557.8</v>
      </c>
      <c r="D2097">
        <v>120508.31</v>
      </c>
      <c r="E2097">
        <v>125421.275072333</v>
      </c>
    </row>
    <row r="2098" spans="1:5" x14ac:dyDescent="0.15">
      <c r="A2098" s="1">
        <v>39601</v>
      </c>
      <c r="B2098">
        <v>486734.91200786398</v>
      </c>
      <c r="C2098">
        <v>125256.1</v>
      </c>
      <c r="D2098">
        <v>119991.82</v>
      </c>
      <c r="E2098">
        <v>125473.95200786401</v>
      </c>
    </row>
    <row r="2099" spans="1:5" x14ac:dyDescent="0.15">
      <c r="A2099" s="1">
        <v>39602</v>
      </c>
      <c r="B2099">
        <v>486627.291067707</v>
      </c>
      <c r="C2099">
        <v>125585.4</v>
      </c>
      <c r="D2099">
        <v>119399.8</v>
      </c>
      <c r="E2099">
        <v>125526.651067707</v>
      </c>
    </row>
    <row r="2100" spans="1:5" x14ac:dyDescent="0.15">
      <c r="A2100" s="1">
        <v>39603</v>
      </c>
      <c r="B2100">
        <v>482977.702261156</v>
      </c>
      <c r="C2100">
        <v>123572.6</v>
      </c>
      <c r="D2100">
        <v>117714.61</v>
      </c>
      <c r="E2100">
        <v>125579.37226115599</v>
      </c>
    </row>
    <row r="2101" spans="1:5" x14ac:dyDescent="0.15">
      <c r="A2101" s="1">
        <v>39604</v>
      </c>
      <c r="B2101">
        <v>481598.485597505</v>
      </c>
      <c r="C2101">
        <v>123023.15</v>
      </c>
      <c r="D2101">
        <v>116808.9</v>
      </c>
      <c r="E2101">
        <v>125632.11559750501</v>
      </c>
    </row>
    <row r="2102" spans="1:5" x14ac:dyDescent="0.15">
      <c r="A2102" s="1">
        <v>39605</v>
      </c>
      <c r="B2102">
        <v>483434.061086056</v>
      </c>
      <c r="C2102">
        <v>123820.5</v>
      </c>
      <c r="D2102">
        <v>117640.12</v>
      </c>
      <c r="E2102">
        <v>125684.881086056</v>
      </c>
    </row>
    <row r="2103" spans="1:5" x14ac:dyDescent="0.15">
      <c r="A2103" s="1">
        <v>39606</v>
      </c>
      <c r="B2103">
        <v>481865.56873611198</v>
      </c>
      <c r="C2103">
        <v>124190.5</v>
      </c>
      <c r="D2103">
        <v>115636.04</v>
      </c>
      <c r="E2103">
        <v>125737.668736112</v>
      </c>
    </row>
    <row r="2104" spans="1:5" x14ac:dyDescent="0.15">
      <c r="A2104" s="1">
        <v>39608</v>
      </c>
      <c r="B2104">
        <v>483044.098556982</v>
      </c>
      <c r="C2104">
        <v>125872.15</v>
      </c>
      <c r="D2104">
        <v>115103.95</v>
      </c>
      <c r="E2104">
        <v>125790.47855698199</v>
      </c>
    </row>
    <row r="2105" spans="1:5" x14ac:dyDescent="0.15">
      <c r="A2105" s="1">
        <v>39609</v>
      </c>
      <c r="B2105">
        <v>480038.188462761</v>
      </c>
      <c r="C2105">
        <v>123592.95</v>
      </c>
      <c r="D2105">
        <v>114338.51</v>
      </c>
      <c r="E2105">
        <v>125844.568462761</v>
      </c>
    </row>
    <row r="2106" spans="1:5" x14ac:dyDescent="0.15">
      <c r="A2106" s="1">
        <v>39610</v>
      </c>
      <c r="B2106">
        <v>479411.59162720002</v>
      </c>
      <c r="C2106">
        <v>122492.2</v>
      </c>
      <c r="D2106">
        <v>114772.71</v>
      </c>
      <c r="E2106">
        <v>125898.6816272</v>
      </c>
    </row>
    <row r="2107" spans="1:5" x14ac:dyDescent="0.15">
      <c r="A2107" s="1">
        <v>39615</v>
      </c>
      <c r="B2107">
        <v>479951.80806030001</v>
      </c>
      <c r="C2107">
        <v>122717.9</v>
      </c>
      <c r="D2107">
        <v>114917.01</v>
      </c>
      <c r="E2107">
        <v>125952.81806029999</v>
      </c>
    </row>
    <row r="2108" spans="1:5" x14ac:dyDescent="0.15">
      <c r="A2108" s="1">
        <v>39616</v>
      </c>
      <c r="B2108">
        <v>481048.81777206599</v>
      </c>
      <c r="C2108">
        <v>123537.45</v>
      </c>
      <c r="D2108">
        <v>115112.79</v>
      </c>
      <c r="E2108">
        <v>126006.97777206601</v>
      </c>
    </row>
    <row r="2109" spans="1:5" x14ac:dyDescent="0.15">
      <c r="A2109" s="1">
        <v>39617</v>
      </c>
      <c r="B2109">
        <v>482218.83077250799</v>
      </c>
      <c r="C2109">
        <v>123772.4</v>
      </c>
      <c r="D2109">
        <v>115943.75</v>
      </c>
      <c r="E2109">
        <v>126061.160772508</v>
      </c>
    </row>
    <row r="2110" spans="1:5" x14ac:dyDescent="0.15">
      <c r="A2110" s="1">
        <v>39618</v>
      </c>
      <c r="B2110">
        <v>483126.46707164001</v>
      </c>
      <c r="C2110">
        <v>124747.35</v>
      </c>
      <c r="D2110">
        <v>115763.83</v>
      </c>
      <c r="E2110">
        <v>126115.36707163999</v>
      </c>
    </row>
    <row r="2111" spans="1:5" x14ac:dyDescent="0.15">
      <c r="A2111" s="1">
        <v>39619</v>
      </c>
      <c r="B2111">
        <v>483738.84667948098</v>
      </c>
      <c r="C2111">
        <v>125855.5</v>
      </c>
      <c r="D2111">
        <v>115201.19</v>
      </c>
      <c r="E2111">
        <v>126169.59667948099</v>
      </c>
    </row>
    <row r="2112" spans="1:5" x14ac:dyDescent="0.15">
      <c r="A2112" s="1">
        <v>39622</v>
      </c>
      <c r="B2112">
        <v>483267.46960605303</v>
      </c>
      <c r="C2112">
        <v>126384.6</v>
      </c>
      <c r="D2112">
        <v>114035.74</v>
      </c>
      <c r="E2112">
        <v>126223.849606053</v>
      </c>
    </row>
    <row r="2113" spans="1:5" x14ac:dyDescent="0.15">
      <c r="A2113" s="1">
        <v>39623</v>
      </c>
      <c r="B2113">
        <v>480290.61586138298</v>
      </c>
      <c r="C2113">
        <v>124212.7</v>
      </c>
      <c r="D2113">
        <v>112956.35</v>
      </c>
      <c r="E2113">
        <v>126278.125861383</v>
      </c>
    </row>
    <row r="2114" spans="1:5" x14ac:dyDescent="0.15">
      <c r="A2114" s="1">
        <v>39624</v>
      </c>
      <c r="B2114">
        <v>479704.05545550399</v>
      </c>
      <c r="C2114">
        <v>123979.6</v>
      </c>
      <c r="D2114">
        <v>112445.71</v>
      </c>
      <c r="E2114">
        <v>126332.425455504</v>
      </c>
    </row>
    <row r="2115" spans="1:5" x14ac:dyDescent="0.15">
      <c r="A2115" s="1">
        <v>39625</v>
      </c>
      <c r="B2115">
        <v>480830.55839845003</v>
      </c>
      <c r="C2115">
        <v>124255.25</v>
      </c>
      <c r="D2115">
        <v>113330.88</v>
      </c>
      <c r="E2115">
        <v>126386.74839845</v>
      </c>
    </row>
    <row r="2116" spans="1:5" x14ac:dyDescent="0.15">
      <c r="A2116" s="1">
        <v>39626</v>
      </c>
      <c r="B2116">
        <v>484395.99470026098</v>
      </c>
      <c r="C2116">
        <v>128134.7</v>
      </c>
      <c r="D2116">
        <v>112893.56</v>
      </c>
      <c r="E2116">
        <v>126441.094700261</v>
      </c>
    </row>
    <row r="2117" spans="1:5" x14ac:dyDescent="0.15">
      <c r="A2117" s="1">
        <v>39629</v>
      </c>
      <c r="B2117">
        <v>485856.11437098199</v>
      </c>
      <c r="C2117">
        <v>129209.55</v>
      </c>
      <c r="D2117">
        <v>112907.34</v>
      </c>
      <c r="E2117">
        <v>126495.46437098199</v>
      </c>
    </row>
    <row r="2118" spans="1:5" x14ac:dyDescent="0.15">
      <c r="A2118" s="1">
        <v>39630</v>
      </c>
      <c r="B2118">
        <v>485102.68742066203</v>
      </c>
      <c r="C2118">
        <v>129209.55</v>
      </c>
      <c r="D2118">
        <v>112134.88</v>
      </c>
      <c r="E2118">
        <v>126549.857420662</v>
      </c>
    </row>
    <row r="2119" spans="1:5" x14ac:dyDescent="0.15">
      <c r="A2119" s="1">
        <v>39631</v>
      </c>
      <c r="B2119">
        <v>485500.12385935202</v>
      </c>
      <c r="C2119">
        <v>129749.75</v>
      </c>
      <c r="D2119">
        <v>111995.78</v>
      </c>
      <c r="E2119">
        <v>126604.273859352</v>
      </c>
    </row>
    <row r="2120" spans="1:5" x14ac:dyDescent="0.15">
      <c r="A2120" s="1">
        <v>39632</v>
      </c>
      <c r="B2120">
        <v>485487.88369711197</v>
      </c>
      <c r="C2120">
        <v>130354.7</v>
      </c>
      <c r="D2120">
        <v>111510.23</v>
      </c>
      <c r="E2120">
        <v>126658.71369711201</v>
      </c>
    </row>
    <row r="2121" spans="1:5" x14ac:dyDescent="0.15">
      <c r="A2121" s="1">
        <v>39633</v>
      </c>
      <c r="B2121">
        <v>486005.15694400202</v>
      </c>
      <c r="C2121">
        <v>130659.95</v>
      </c>
      <c r="D2121">
        <v>111471.23</v>
      </c>
      <c r="E2121">
        <v>126713.176944002</v>
      </c>
    </row>
    <row r="2122" spans="1:5" x14ac:dyDescent="0.15">
      <c r="A2122" s="1">
        <v>39636</v>
      </c>
      <c r="B2122">
        <v>486465.163610088</v>
      </c>
      <c r="C2122">
        <v>130659.95</v>
      </c>
      <c r="D2122">
        <v>111692.75</v>
      </c>
      <c r="E2122">
        <v>126767.663610088</v>
      </c>
    </row>
    <row r="2123" spans="1:5" x14ac:dyDescent="0.15">
      <c r="A2123" s="1">
        <v>39637</v>
      </c>
      <c r="B2123">
        <v>484384.83370543999</v>
      </c>
      <c r="C2123">
        <v>129056</v>
      </c>
      <c r="D2123">
        <v>111285.46</v>
      </c>
      <c r="E2123">
        <v>126822.17370544</v>
      </c>
    </row>
    <row r="2124" spans="1:5" x14ac:dyDescent="0.15">
      <c r="A2124" s="1">
        <v>39638</v>
      </c>
      <c r="B2124">
        <v>482934.52724013297</v>
      </c>
      <c r="C2124">
        <v>129899.6</v>
      </c>
      <c r="D2124">
        <v>108851.34</v>
      </c>
      <c r="E2124">
        <v>126876.70724013299</v>
      </c>
    </row>
    <row r="2125" spans="1:5" x14ac:dyDescent="0.15">
      <c r="A2125" s="1">
        <v>39639</v>
      </c>
      <c r="B2125">
        <v>481536.50422424701</v>
      </c>
      <c r="C2125">
        <v>128578.7</v>
      </c>
      <c r="D2125">
        <v>108462.38</v>
      </c>
      <c r="E2125">
        <v>126931.264224247</v>
      </c>
    </row>
    <row r="2126" spans="1:5" x14ac:dyDescent="0.15">
      <c r="A2126" s="1">
        <v>39640</v>
      </c>
      <c r="B2126">
        <v>482776.59466786298</v>
      </c>
      <c r="C2126">
        <v>129742.35</v>
      </c>
      <c r="D2126">
        <v>108470.96</v>
      </c>
      <c r="E2126">
        <v>126985.844667863</v>
      </c>
    </row>
    <row r="2127" spans="1:5" x14ac:dyDescent="0.15">
      <c r="A2127" s="1">
        <v>39643</v>
      </c>
      <c r="B2127">
        <v>480229.22843951703</v>
      </c>
      <c r="C2127">
        <v>129742.35</v>
      </c>
      <c r="D2127">
        <v>105828.84</v>
      </c>
      <c r="E2127">
        <v>127041.718439517</v>
      </c>
    </row>
    <row r="2128" spans="1:5" x14ac:dyDescent="0.15">
      <c r="A2128" s="1">
        <v>39644</v>
      </c>
      <c r="B2128">
        <v>482194.71679563</v>
      </c>
      <c r="C2128">
        <v>132332.35</v>
      </c>
      <c r="D2128">
        <v>105190.67</v>
      </c>
      <c r="E2128">
        <v>127097.61679563001</v>
      </c>
    </row>
    <row r="2129" spans="1:5" x14ac:dyDescent="0.15">
      <c r="A2129" s="1">
        <v>39645</v>
      </c>
      <c r="B2129">
        <v>482070.46974701999</v>
      </c>
      <c r="C2129">
        <v>135037.04999999999</v>
      </c>
      <c r="D2129">
        <v>102382.28</v>
      </c>
      <c r="E2129">
        <v>127153.53974702</v>
      </c>
    </row>
    <row r="2130" spans="1:5" x14ac:dyDescent="0.15">
      <c r="A2130" s="1">
        <v>39646</v>
      </c>
      <c r="B2130">
        <v>481512.17730450898</v>
      </c>
      <c r="C2130">
        <v>134193.45000000001</v>
      </c>
      <c r="D2130">
        <v>102740.04</v>
      </c>
      <c r="E2130">
        <v>127209.48730450901</v>
      </c>
    </row>
    <row r="2131" spans="1:5" x14ac:dyDescent="0.15">
      <c r="A2131" s="1">
        <v>39647</v>
      </c>
      <c r="B2131">
        <v>479926.58947892301</v>
      </c>
      <c r="C2131">
        <v>133235.15</v>
      </c>
      <c r="D2131">
        <v>101999.82</v>
      </c>
      <c r="E2131">
        <v>127265.459478923</v>
      </c>
    </row>
    <row r="2132" spans="1:5" x14ac:dyDescent="0.15">
      <c r="A2132" s="1">
        <v>39650</v>
      </c>
      <c r="B2132">
        <v>479943.37628109398</v>
      </c>
      <c r="C2132">
        <v>133235.15</v>
      </c>
      <c r="D2132">
        <v>101766.21</v>
      </c>
      <c r="E2132">
        <v>127321.456281094</v>
      </c>
    </row>
    <row r="2133" spans="1:5" x14ac:dyDescent="0.15">
      <c r="A2133" s="1">
        <v>39651</v>
      </c>
      <c r="B2133">
        <v>479546.207721857</v>
      </c>
      <c r="C2133">
        <v>133403.5</v>
      </c>
      <c r="D2133">
        <v>101075.39</v>
      </c>
      <c r="E2133">
        <v>127377.47772185699</v>
      </c>
    </row>
    <row r="2134" spans="1:5" x14ac:dyDescent="0.15">
      <c r="A2134" s="1">
        <v>39652</v>
      </c>
      <c r="B2134">
        <v>480699.57381205499</v>
      </c>
      <c r="C2134">
        <v>134241.54999999999</v>
      </c>
      <c r="D2134">
        <v>101274.42</v>
      </c>
      <c r="E2134">
        <v>127433.52381205501</v>
      </c>
    </row>
    <row r="2135" spans="1:5" x14ac:dyDescent="0.15">
      <c r="A2135" s="1">
        <v>39653</v>
      </c>
      <c r="B2135">
        <v>475369.95456253202</v>
      </c>
      <c r="C2135">
        <v>129664.65</v>
      </c>
      <c r="D2135">
        <v>100455.55</v>
      </c>
      <c r="E2135">
        <v>127489.594562532</v>
      </c>
    </row>
    <row r="2136" spans="1:5" x14ac:dyDescent="0.15">
      <c r="A2136" s="1">
        <v>39654</v>
      </c>
      <c r="B2136">
        <v>470717.57998414</v>
      </c>
      <c r="C2136">
        <v>129004.2</v>
      </c>
      <c r="D2136">
        <v>96561.53</v>
      </c>
      <c r="E2136">
        <v>127545.68998414</v>
      </c>
    </row>
    <row r="2137" spans="1:5" x14ac:dyDescent="0.15">
      <c r="A2137" s="1">
        <v>39657</v>
      </c>
      <c r="B2137">
        <v>470133.01008773298</v>
      </c>
      <c r="C2137">
        <v>129004.2</v>
      </c>
      <c r="D2137">
        <v>95803.24</v>
      </c>
      <c r="E2137">
        <v>127601.810087733</v>
      </c>
    </row>
    <row r="2138" spans="1:5" x14ac:dyDescent="0.15">
      <c r="A2138" s="1">
        <v>39658</v>
      </c>
      <c r="B2138">
        <v>467662.004884172</v>
      </c>
      <c r="C2138">
        <v>129117.05</v>
      </c>
      <c r="D2138">
        <v>93022.28</v>
      </c>
      <c r="E2138">
        <v>127657.95488417101</v>
      </c>
    </row>
    <row r="2139" spans="1:5" x14ac:dyDescent="0.15">
      <c r="A2139" s="1">
        <v>39659</v>
      </c>
      <c r="B2139">
        <v>469260.86438432097</v>
      </c>
      <c r="C2139">
        <v>128865.45</v>
      </c>
      <c r="D2139">
        <v>94793.53</v>
      </c>
      <c r="E2139">
        <v>127714.124384321</v>
      </c>
    </row>
    <row r="2140" spans="1:5" x14ac:dyDescent="0.15">
      <c r="A2140" s="1">
        <v>39660</v>
      </c>
      <c r="B2140">
        <v>469084.09859905002</v>
      </c>
      <c r="C2140">
        <v>127472.4</v>
      </c>
      <c r="D2140">
        <v>95856.02</v>
      </c>
      <c r="E2140">
        <v>127770.31859905001</v>
      </c>
    </row>
    <row r="2141" spans="1:5" x14ac:dyDescent="0.15">
      <c r="A2141" s="1">
        <v>39661</v>
      </c>
      <c r="B2141">
        <v>465818.51753923303</v>
      </c>
      <c r="C2141">
        <v>127033.95</v>
      </c>
      <c r="D2141">
        <v>92940.51</v>
      </c>
      <c r="E2141">
        <v>127826.537539233</v>
      </c>
    </row>
    <row r="2142" spans="1:5" x14ac:dyDescent="0.15">
      <c r="A2142" s="1">
        <v>39664</v>
      </c>
      <c r="B2142">
        <v>465108.571215751</v>
      </c>
      <c r="C2142">
        <v>127033.95</v>
      </c>
      <c r="D2142">
        <v>92122.16</v>
      </c>
      <c r="E2142">
        <v>127882.78121575</v>
      </c>
    </row>
    <row r="2143" spans="1:5" x14ac:dyDescent="0.15">
      <c r="A2143" s="1">
        <v>39665</v>
      </c>
      <c r="B2143">
        <v>461731.38963948499</v>
      </c>
      <c r="C2143">
        <v>126675.05</v>
      </c>
      <c r="D2143">
        <v>89097.45</v>
      </c>
      <c r="E2143">
        <v>127939.04963948501</v>
      </c>
    </row>
    <row r="2144" spans="1:5" x14ac:dyDescent="0.15">
      <c r="A2144" s="1">
        <v>39666</v>
      </c>
      <c r="B2144">
        <v>457523.04282132699</v>
      </c>
      <c r="C2144">
        <v>123221.1</v>
      </c>
      <c r="D2144">
        <v>88338.12</v>
      </c>
      <c r="E2144">
        <v>127995.34282132699</v>
      </c>
    </row>
    <row r="2145" spans="1:5" x14ac:dyDescent="0.15">
      <c r="A2145" s="1">
        <v>39667</v>
      </c>
      <c r="B2145">
        <v>460087.950772168</v>
      </c>
      <c r="C2145">
        <v>123740.95</v>
      </c>
      <c r="D2145">
        <v>90319.58</v>
      </c>
      <c r="E2145">
        <v>128051.660772168</v>
      </c>
    </row>
    <row r="2146" spans="1:5" x14ac:dyDescent="0.15">
      <c r="A2146" s="1">
        <v>39668</v>
      </c>
      <c r="B2146">
        <v>457437.56350290799</v>
      </c>
      <c r="C2146">
        <v>123779.8</v>
      </c>
      <c r="D2146">
        <v>87549.28</v>
      </c>
      <c r="E2146">
        <v>128108.003502908</v>
      </c>
    </row>
    <row r="2147" spans="1:5" x14ac:dyDescent="0.15">
      <c r="A2147" s="1">
        <v>39671</v>
      </c>
      <c r="B2147">
        <v>454743.56102444901</v>
      </c>
      <c r="C2147">
        <v>123779.8</v>
      </c>
      <c r="D2147">
        <v>84930.43</v>
      </c>
      <c r="E2147">
        <v>128164.37102444901</v>
      </c>
    </row>
    <row r="2148" spans="1:5" x14ac:dyDescent="0.15">
      <c r="A2148" s="1">
        <v>39672</v>
      </c>
      <c r="B2148">
        <v>462342.1933477</v>
      </c>
      <c r="C2148">
        <v>126227.35</v>
      </c>
      <c r="D2148">
        <v>89982.88</v>
      </c>
      <c r="E2148">
        <v>128220.76334770001</v>
      </c>
    </row>
    <row r="2149" spans="1:5" x14ac:dyDescent="0.15">
      <c r="A2149" s="1">
        <v>39673</v>
      </c>
      <c r="B2149">
        <v>453791.27048357303</v>
      </c>
      <c r="C2149">
        <v>117095.75</v>
      </c>
      <c r="D2149">
        <v>90485.46</v>
      </c>
      <c r="E2149">
        <v>128277.180483573</v>
      </c>
    </row>
    <row r="2150" spans="1:5" x14ac:dyDescent="0.15">
      <c r="A2150" s="1">
        <v>39674</v>
      </c>
      <c r="B2150">
        <v>456205.48244298599</v>
      </c>
      <c r="C2150">
        <v>118388.9</v>
      </c>
      <c r="D2150">
        <v>91508.56</v>
      </c>
      <c r="E2150">
        <v>128333.622442986</v>
      </c>
    </row>
    <row r="2151" spans="1:5" x14ac:dyDescent="0.15">
      <c r="A2151" s="1">
        <v>39675</v>
      </c>
      <c r="B2151">
        <v>457576.489236861</v>
      </c>
      <c r="C2151">
        <v>120383.2</v>
      </c>
      <c r="D2151">
        <v>91229.84</v>
      </c>
      <c r="E2151">
        <v>128390.08923686099</v>
      </c>
    </row>
    <row r="2152" spans="1:5" x14ac:dyDescent="0.15">
      <c r="A2152" s="1">
        <v>39678</v>
      </c>
      <c r="B2152">
        <v>458273.29087612499</v>
      </c>
      <c r="C2152">
        <v>120383.2</v>
      </c>
      <c r="D2152">
        <v>91698.23</v>
      </c>
      <c r="E2152">
        <v>128446.58087612499</v>
      </c>
    </row>
    <row r="2153" spans="1:5" x14ac:dyDescent="0.15">
      <c r="A2153" s="1">
        <v>39679</v>
      </c>
      <c r="B2153">
        <v>450239.91737171001</v>
      </c>
      <c r="C2153">
        <v>116165.2</v>
      </c>
      <c r="D2153">
        <v>87810.58</v>
      </c>
      <c r="E2153">
        <v>128503.09737171</v>
      </c>
    </row>
    <row r="2154" spans="1:5" x14ac:dyDescent="0.15">
      <c r="A2154" s="1">
        <v>39680</v>
      </c>
      <c r="B2154">
        <v>450086.40873455402</v>
      </c>
      <c r="C2154">
        <v>115597.25</v>
      </c>
      <c r="D2154">
        <v>87904.960000000006</v>
      </c>
      <c r="E2154">
        <v>128559.638734554</v>
      </c>
    </row>
    <row r="2155" spans="1:5" x14ac:dyDescent="0.15">
      <c r="A2155" s="1">
        <v>39681</v>
      </c>
      <c r="B2155">
        <v>451270.89497559698</v>
      </c>
      <c r="C2155">
        <v>117234.5</v>
      </c>
      <c r="D2155">
        <v>87565.79</v>
      </c>
      <c r="E2155">
        <v>128616.20497559699</v>
      </c>
    </row>
    <row r="2156" spans="1:5" x14ac:dyDescent="0.15">
      <c r="A2156" s="1">
        <v>39682</v>
      </c>
      <c r="B2156">
        <v>453005.176105786</v>
      </c>
      <c r="C2156">
        <v>118668.25</v>
      </c>
      <c r="D2156">
        <v>87809.41</v>
      </c>
      <c r="E2156">
        <v>128672.79610578599</v>
      </c>
    </row>
    <row r="2157" spans="1:5" x14ac:dyDescent="0.15">
      <c r="A2157" s="1">
        <v>39685</v>
      </c>
      <c r="B2157">
        <v>451208.232136073</v>
      </c>
      <c r="C2157">
        <v>118668.25</v>
      </c>
      <c r="D2157">
        <v>85879.69</v>
      </c>
      <c r="E2157">
        <v>128729.41213607301</v>
      </c>
    </row>
    <row r="2158" spans="1:5" x14ac:dyDescent="0.15">
      <c r="A2158" s="1">
        <v>39686</v>
      </c>
      <c r="B2158">
        <v>447814.84307741298</v>
      </c>
      <c r="C2158">
        <v>119776.4</v>
      </c>
      <c r="D2158">
        <v>81354.39</v>
      </c>
      <c r="E2158">
        <v>128786.053077413</v>
      </c>
    </row>
    <row r="2159" spans="1:5" x14ac:dyDescent="0.15">
      <c r="A2159" s="1">
        <v>39687</v>
      </c>
      <c r="B2159">
        <v>447061.658940767</v>
      </c>
      <c r="C2159">
        <v>118385.2</v>
      </c>
      <c r="D2159">
        <v>81916.38</v>
      </c>
      <c r="E2159">
        <v>128842.71894076699</v>
      </c>
    </row>
    <row r="2160" spans="1:5" x14ac:dyDescent="0.15">
      <c r="A2160" s="1">
        <v>39688</v>
      </c>
      <c r="B2160">
        <v>452539.86973710102</v>
      </c>
      <c r="C2160">
        <v>121964.95</v>
      </c>
      <c r="D2160">
        <v>83807.75</v>
      </c>
      <c r="E2160">
        <v>128899.409737101</v>
      </c>
    </row>
    <row r="2161" spans="1:5" x14ac:dyDescent="0.15">
      <c r="A2161" s="1">
        <v>39689</v>
      </c>
      <c r="B2161">
        <v>452815.85547738499</v>
      </c>
      <c r="C2161">
        <v>121476.55</v>
      </c>
      <c r="D2161">
        <v>84426.94</v>
      </c>
      <c r="E2161">
        <v>128956.12547738499</v>
      </c>
    </row>
    <row r="2162" spans="1:5" x14ac:dyDescent="0.15">
      <c r="A2162" s="1">
        <v>39692</v>
      </c>
      <c r="B2162">
        <v>454058.72617259499</v>
      </c>
      <c r="C2162">
        <v>121476.55</v>
      </c>
      <c r="D2162">
        <v>85508.67</v>
      </c>
      <c r="E2162">
        <v>129012.86617259499</v>
      </c>
    </row>
    <row r="2163" spans="1:5" x14ac:dyDescent="0.15">
      <c r="A2163" s="1">
        <v>39693</v>
      </c>
      <c r="B2163">
        <v>454353.34183371102</v>
      </c>
      <c r="C2163">
        <v>122068.55</v>
      </c>
      <c r="D2163">
        <v>85385.56</v>
      </c>
      <c r="E2163">
        <v>129069.631833711</v>
      </c>
    </row>
    <row r="2164" spans="1:5" x14ac:dyDescent="0.15">
      <c r="A2164" s="1">
        <v>39694</v>
      </c>
      <c r="B2164">
        <v>448878.122471718</v>
      </c>
      <c r="C2164">
        <v>117985.60000000001</v>
      </c>
      <c r="D2164">
        <v>84000.02</v>
      </c>
      <c r="E2164">
        <v>129126.422471718</v>
      </c>
    </row>
    <row r="2165" spans="1:5" x14ac:dyDescent="0.15">
      <c r="A2165" s="1">
        <v>39695</v>
      </c>
      <c r="B2165">
        <v>446787.21809760499</v>
      </c>
      <c r="C2165">
        <v>117543.45</v>
      </c>
      <c r="D2165">
        <v>82347.33</v>
      </c>
      <c r="E2165">
        <v>129183.238097605</v>
      </c>
    </row>
    <row r="2166" spans="1:5" x14ac:dyDescent="0.15">
      <c r="A2166" s="1">
        <v>39696</v>
      </c>
      <c r="B2166">
        <v>444981.73872236803</v>
      </c>
      <c r="C2166">
        <v>121552.4</v>
      </c>
      <c r="D2166">
        <v>76481.34</v>
      </c>
      <c r="E2166">
        <v>129240.07872236799</v>
      </c>
    </row>
    <row r="2167" spans="1:5" x14ac:dyDescent="0.15">
      <c r="A2167" s="1">
        <v>39699</v>
      </c>
      <c r="B2167">
        <v>447883.15435700602</v>
      </c>
      <c r="C2167">
        <v>121552.4</v>
      </c>
      <c r="D2167">
        <v>79334.45</v>
      </c>
      <c r="E2167">
        <v>129296.944357006</v>
      </c>
    </row>
    <row r="2168" spans="1:5" x14ac:dyDescent="0.15">
      <c r="A2168" s="1">
        <v>39700</v>
      </c>
      <c r="B2168">
        <v>444111.81501252297</v>
      </c>
      <c r="C2168">
        <v>121184.25</v>
      </c>
      <c r="D2168">
        <v>75671.570000000007</v>
      </c>
      <c r="E2168">
        <v>129353.83501252301</v>
      </c>
    </row>
    <row r="2169" spans="1:5" x14ac:dyDescent="0.15">
      <c r="A2169" s="1">
        <v>39701</v>
      </c>
      <c r="B2169">
        <v>437684.59069992899</v>
      </c>
      <c r="C2169">
        <v>121685.6</v>
      </c>
      <c r="D2169">
        <v>69058.080000000002</v>
      </c>
      <c r="E2169">
        <v>129410.75069992901</v>
      </c>
    </row>
    <row r="2170" spans="1:5" x14ac:dyDescent="0.15">
      <c r="A2170" s="1">
        <v>39702</v>
      </c>
      <c r="B2170">
        <v>433975.94143023703</v>
      </c>
      <c r="C2170">
        <v>117782.1</v>
      </c>
      <c r="D2170">
        <v>69155.19</v>
      </c>
      <c r="E2170">
        <v>129467.691430237</v>
      </c>
    </row>
    <row r="2171" spans="1:5" x14ac:dyDescent="0.15">
      <c r="A2171" s="1">
        <v>39703</v>
      </c>
      <c r="B2171">
        <v>430418.77721446601</v>
      </c>
      <c r="C2171">
        <v>113910.05</v>
      </c>
      <c r="D2171">
        <v>69554.55</v>
      </c>
      <c r="E2171">
        <v>129524.657214466</v>
      </c>
    </row>
    <row r="2172" spans="1:5" x14ac:dyDescent="0.15">
      <c r="A2172" s="1">
        <v>39706</v>
      </c>
      <c r="B2172">
        <v>428482.20806363999</v>
      </c>
      <c r="C2172">
        <v>113910.05</v>
      </c>
      <c r="D2172">
        <v>67878.59</v>
      </c>
      <c r="E2172">
        <v>129581.64806363999</v>
      </c>
    </row>
    <row r="2173" spans="1:5" x14ac:dyDescent="0.15">
      <c r="A2173" s="1">
        <v>39707</v>
      </c>
      <c r="B2173">
        <v>426036.143988789</v>
      </c>
      <c r="C2173">
        <v>117697</v>
      </c>
      <c r="D2173">
        <v>61750</v>
      </c>
      <c r="E2173">
        <v>129638.663988788</v>
      </c>
    </row>
    <row r="2174" spans="1:5" x14ac:dyDescent="0.15">
      <c r="A2174" s="1">
        <v>39708</v>
      </c>
      <c r="B2174">
        <v>422036.51500094403</v>
      </c>
      <c r="C2174">
        <v>118294.55</v>
      </c>
      <c r="D2174">
        <v>56851.86</v>
      </c>
      <c r="E2174">
        <v>129695.705000944</v>
      </c>
    </row>
    <row r="2175" spans="1:5" x14ac:dyDescent="0.15">
      <c r="A2175" s="1">
        <v>39709</v>
      </c>
      <c r="B2175">
        <v>422680.20111114398</v>
      </c>
      <c r="C2175">
        <v>119252.85</v>
      </c>
      <c r="D2175">
        <v>56488.9</v>
      </c>
      <c r="E2175">
        <v>129752.771111144</v>
      </c>
    </row>
    <row r="2176" spans="1:5" x14ac:dyDescent="0.15">
      <c r="A2176" s="1">
        <v>39710</v>
      </c>
      <c r="B2176">
        <v>442443.752330433</v>
      </c>
      <c r="C2176">
        <v>130724.7</v>
      </c>
      <c r="D2176">
        <v>65574.47</v>
      </c>
      <c r="E2176">
        <v>129809.862330433</v>
      </c>
    </row>
    <row r="2177" spans="1:5" x14ac:dyDescent="0.15">
      <c r="A2177" s="1">
        <v>39713</v>
      </c>
      <c r="B2177">
        <v>444113.48866985802</v>
      </c>
      <c r="C2177">
        <v>130724.7</v>
      </c>
      <c r="D2177">
        <v>67739.490000000005</v>
      </c>
      <c r="E2177">
        <v>129866.978669858</v>
      </c>
    </row>
    <row r="2178" spans="1:5" x14ac:dyDescent="0.15">
      <c r="A2178" s="1">
        <v>39714</v>
      </c>
      <c r="B2178">
        <v>442654.12014047301</v>
      </c>
      <c r="C2178">
        <v>131209.4</v>
      </c>
      <c r="D2178">
        <v>68494.92</v>
      </c>
      <c r="E2178">
        <v>129924.12014047299</v>
      </c>
    </row>
    <row r="2179" spans="1:5" x14ac:dyDescent="0.15">
      <c r="A2179" s="1">
        <v>39715</v>
      </c>
      <c r="B2179">
        <v>444690.54675333499</v>
      </c>
      <c r="C2179">
        <v>132639.45000000001</v>
      </c>
      <c r="D2179">
        <v>69403.490000000005</v>
      </c>
      <c r="E2179">
        <v>129981.28675333501</v>
      </c>
    </row>
    <row r="2180" spans="1:5" x14ac:dyDescent="0.15">
      <c r="A2180" s="1">
        <v>39716</v>
      </c>
      <c r="B2180">
        <v>443454.57851950597</v>
      </c>
      <c r="C2180">
        <v>132489.60000000001</v>
      </c>
      <c r="D2180">
        <v>69310.02</v>
      </c>
      <c r="E2180">
        <v>130038.478519506</v>
      </c>
    </row>
    <row r="2181" spans="1:5" x14ac:dyDescent="0.15">
      <c r="A2181" s="1">
        <v>39717</v>
      </c>
      <c r="B2181">
        <v>443848.15545005503</v>
      </c>
      <c r="C2181">
        <v>131653.4</v>
      </c>
      <c r="D2181">
        <v>69825.86</v>
      </c>
      <c r="E2181">
        <v>130095.69545005501</v>
      </c>
    </row>
    <row r="2182" spans="1:5" x14ac:dyDescent="0.15">
      <c r="A2182" s="1">
        <v>39720</v>
      </c>
      <c r="B2182">
        <v>439685.41755605303</v>
      </c>
      <c r="C2182">
        <v>131653.4</v>
      </c>
      <c r="D2182">
        <v>68813.16</v>
      </c>
      <c r="E2182">
        <v>130152.937556053</v>
      </c>
    </row>
    <row r="2183" spans="1:5" x14ac:dyDescent="0.15">
      <c r="A2183" s="1">
        <v>39721</v>
      </c>
      <c r="B2183">
        <v>437121.72484857799</v>
      </c>
      <c r="C2183">
        <v>131618.25</v>
      </c>
      <c r="D2183">
        <v>63459.11</v>
      </c>
      <c r="E2183">
        <v>130210.204848578</v>
      </c>
    </row>
    <row r="2184" spans="1:5" x14ac:dyDescent="0.15">
      <c r="A2184" s="1">
        <v>39722</v>
      </c>
      <c r="B2184">
        <v>436960.74733871099</v>
      </c>
      <c r="C2184">
        <v>135364.5</v>
      </c>
      <c r="D2184">
        <v>65406.51</v>
      </c>
      <c r="E2184">
        <v>130267.49733871099</v>
      </c>
    </row>
    <row r="2185" spans="1:5" x14ac:dyDescent="0.15">
      <c r="A2185" s="1">
        <v>39723</v>
      </c>
      <c r="B2185">
        <v>435253.39503754</v>
      </c>
      <c r="C2185">
        <v>133396.1</v>
      </c>
      <c r="D2185">
        <v>64020.32</v>
      </c>
      <c r="E2185">
        <v>130324.81503754</v>
      </c>
    </row>
    <row r="2186" spans="1:5" x14ac:dyDescent="0.15">
      <c r="A2186" s="1">
        <v>39724</v>
      </c>
      <c r="B2186">
        <v>426222.62795615598</v>
      </c>
      <c r="C2186">
        <v>133040.9</v>
      </c>
      <c r="D2186">
        <v>59662.85</v>
      </c>
      <c r="E2186">
        <v>130382.15795615601</v>
      </c>
    </row>
    <row r="2187" spans="1:5" x14ac:dyDescent="0.15">
      <c r="A2187" s="1">
        <v>39727</v>
      </c>
      <c r="B2187">
        <v>420809.76610565698</v>
      </c>
      <c r="C2187">
        <v>133040.9</v>
      </c>
      <c r="D2187">
        <v>51662.78</v>
      </c>
      <c r="E2187">
        <v>130439.526105657</v>
      </c>
    </row>
    <row r="2188" spans="1:5" x14ac:dyDescent="0.15">
      <c r="A2188" s="1">
        <v>39728</v>
      </c>
      <c r="B2188">
        <v>413830.96949714399</v>
      </c>
      <c r="C2188">
        <v>130247.4</v>
      </c>
      <c r="D2188">
        <v>48302.41</v>
      </c>
      <c r="E2188">
        <v>130496.919497144</v>
      </c>
    </row>
    <row r="2189" spans="1:5" x14ac:dyDescent="0.15">
      <c r="A2189" s="1">
        <v>39729</v>
      </c>
      <c r="B2189">
        <v>410837.20814172202</v>
      </c>
      <c r="C2189">
        <v>137297.75</v>
      </c>
      <c r="D2189">
        <v>42700.32</v>
      </c>
      <c r="E2189">
        <v>130554.33814172199</v>
      </c>
    </row>
    <row r="2190" spans="1:5" x14ac:dyDescent="0.15">
      <c r="A2190" s="1">
        <v>39730</v>
      </c>
      <c r="B2190">
        <v>421971.72205050499</v>
      </c>
      <c r="C2190">
        <v>142076.29999999999</v>
      </c>
      <c r="D2190">
        <v>45823.96</v>
      </c>
      <c r="E2190">
        <v>130611.782050505</v>
      </c>
    </row>
    <row r="2191" spans="1:5" x14ac:dyDescent="0.15">
      <c r="A2191" s="1">
        <v>39731</v>
      </c>
      <c r="B2191">
        <v>417312.57123460702</v>
      </c>
      <c r="C2191">
        <v>137497.54999999999</v>
      </c>
      <c r="D2191">
        <v>45618.17</v>
      </c>
      <c r="E2191">
        <v>130669.251234607</v>
      </c>
    </row>
    <row r="2192" spans="1:5" x14ac:dyDescent="0.15">
      <c r="A2192" s="1">
        <v>39734</v>
      </c>
      <c r="B2192">
        <v>416235.22570514999</v>
      </c>
      <c r="C2192">
        <v>137497.54999999999</v>
      </c>
      <c r="D2192">
        <v>44106.53</v>
      </c>
      <c r="E2192">
        <v>130726.74570515</v>
      </c>
    </row>
    <row r="2193" spans="1:5" x14ac:dyDescent="0.15">
      <c r="A2193" s="1">
        <v>39735</v>
      </c>
      <c r="B2193">
        <v>408446.27547326102</v>
      </c>
      <c r="C2193">
        <v>134339.6</v>
      </c>
      <c r="D2193">
        <v>46339.93</v>
      </c>
      <c r="E2193">
        <v>130784.26547326001</v>
      </c>
    </row>
    <row r="2194" spans="1:5" x14ac:dyDescent="0.15">
      <c r="A2194" s="1">
        <v>39736</v>
      </c>
      <c r="B2194">
        <v>404156.79055006901</v>
      </c>
      <c r="C2194">
        <v>131810.65</v>
      </c>
      <c r="D2194">
        <v>44098.73</v>
      </c>
      <c r="E2194">
        <v>130841.810550069</v>
      </c>
    </row>
    <row r="2195" spans="1:5" x14ac:dyDescent="0.15">
      <c r="A2195" s="1">
        <v>39737</v>
      </c>
      <c r="B2195">
        <v>400870.34094671102</v>
      </c>
      <c r="C2195">
        <v>131895.75</v>
      </c>
      <c r="D2195">
        <v>39917.93</v>
      </c>
      <c r="E2195">
        <v>130899.380946711</v>
      </c>
    </row>
    <row r="2196" spans="1:5" x14ac:dyDescent="0.15">
      <c r="A2196" s="1">
        <v>39738</v>
      </c>
      <c r="B2196">
        <v>394465.306674327</v>
      </c>
      <c r="C2196">
        <v>130883.8</v>
      </c>
      <c r="D2196">
        <v>37337.17</v>
      </c>
      <c r="E2196">
        <v>130956.976674327</v>
      </c>
    </row>
    <row r="2197" spans="1:5" x14ac:dyDescent="0.15">
      <c r="A2197" s="1">
        <v>39741</v>
      </c>
      <c r="B2197">
        <v>395316.48774406401</v>
      </c>
      <c r="C2197">
        <v>130883.8</v>
      </c>
      <c r="D2197">
        <v>37676.730000000003</v>
      </c>
      <c r="E2197">
        <v>131014.597744064</v>
      </c>
    </row>
    <row r="2198" spans="1:5" x14ac:dyDescent="0.15">
      <c r="A2198" s="1">
        <v>39742</v>
      </c>
      <c r="B2198">
        <v>391213.674167071</v>
      </c>
      <c r="C2198">
        <v>124447.65</v>
      </c>
      <c r="D2198">
        <v>38620.660000000003</v>
      </c>
      <c r="E2198">
        <v>131072.24416707101</v>
      </c>
    </row>
    <row r="2199" spans="1:5" x14ac:dyDescent="0.15">
      <c r="A2199" s="1">
        <v>39743</v>
      </c>
      <c r="B2199">
        <v>386912.89595450502</v>
      </c>
      <c r="C2199">
        <v>122828.9</v>
      </c>
      <c r="D2199">
        <v>37479.519999999997</v>
      </c>
      <c r="E2199">
        <v>131129.91595450501</v>
      </c>
    </row>
    <row r="2200" spans="1:5" x14ac:dyDescent="0.15">
      <c r="A2200" s="1">
        <v>39744</v>
      </c>
      <c r="B2200">
        <v>379491.38311752502</v>
      </c>
      <c r="C2200">
        <v>121295.25</v>
      </c>
      <c r="D2200">
        <v>36091.64</v>
      </c>
      <c r="E2200">
        <v>131187.613117525</v>
      </c>
    </row>
    <row r="2201" spans="1:5" x14ac:dyDescent="0.15">
      <c r="A2201" s="1">
        <v>39745</v>
      </c>
      <c r="B2201">
        <v>367991.27566729701</v>
      </c>
      <c r="C2201">
        <v>116501.9</v>
      </c>
      <c r="D2201">
        <v>33185.879999999997</v>
      </c>
      <c r="E2201">
        <v>131245.33566729701</v>
      </c>
    </row>
    <row r="2202" spans="1:5" x14ac:dyDescent="0.15">
      <c r="A2202" s="1">
        <v>39748</v>
      </c>
      <c r="B2202">
        <v>367344.08361499</v>
      </c>
      <c r="C2202">
        <v>116501.9</v>
      </c>
      <c r="D2202">
        <v>33079.019999999997</v>
      </c>
      <c r="E2202">
        <v>131303.08361499</v>
      </c>
    </row>
    <row r="2203" spans="1:5" x14ac:dyDescent="0.15">
      <c r="A2203" s="1">
        <v>39749</v>
      </c>
      <c r="B2203">
        <v>363599.80697178101</v>
      </c>
      <c r="C2203">
        <v>117210.45</v>
      </c>
      <c r="D2203">
        <v>31080.66</v>
      </c>
      <c r="E2203">
        <v>131360.856971781</v>
      </c>
    </row>
    <row r="2204" spans="1:5" x14ac:dyDescent="0.15">
      <c r="A2204" s="1">
        <v>39750</v>
      </c>
      <c r="B2204">
        <v>370452.49574884801</v>
      </c>
      <c r="C2204">
        <v>120978.9</v>
      </c>
      <c r="D2204">
        <v>33209.019999999997</v>
      </c>
      <c r="E2204">
        <v>131418.65574884799</v>
      </c>
    </row>
    <row r="2205" spans="1:5" x14ac:dyDescent="0.15">
      <c r="A2205" s="1">
        <v>39751</v>
      </c>
      <c r="B2205">
        <v>377520.76995737798</v>
      </c>
      <c r="C2205">
        <v>120760.6</v>
      </c>
      <c r="D2205">
        <v>38735.449999999997</v>
      </c>
      <c r="E2205">
        <v>131476.479957378</v>
      </c>
    </row>
    <row r="2206" spans="1:5" x14ac:dyDescent="0.15">
      <c r="A2206" s="1">
        <v>39752</v>
      </c>
      <c r="B2206">
        <v>381374.41960855899</v>
      </c>
      <c r="C2206">
        <v>121918.7</v>
      </c>
      <c r="D2206">
        <v>39794.43</v>
      </c>
      <c r="E2206">
        <v>131534.329608559</v>
      </c>
    </row>
    <row r="2207" spans="1:5" x14ac:dyDescent="0.15">
      <c r="A2207" s="1">
        <v>39753</v>
      </c>
      <c r="B2207">
        <v>380168.074713587</v>
      </c>
      <c r="C2207">
        <v>117417.65</v>
      </c>
      <c r="D2207">
        <v>43263.74</v>
      </c>
      <c r="E2207">
        <v>131592.20471358701</v>
      </c>
    </row>
    <row r="2208" spans="1:5" x14ac:dyDescent="0.15">
      <c r="A2208" s="1">
        <v>39757</v>
      </c>
      <c r="B2208">
        <v>381264.08528366103</v>
      </c>
      <c r="C2208">
        <v>117417.65</v>
      </c>
      <c r="D2208">
        <v>45160.57</v>
      </c>
      <c r="E2208">
        <v>131650.10528366099</v>
      </c>
    </row>
    <row r="2209" spans="1:5" x14ac:dyDescent="0.15">
      <c r="A2209" s="1">
        <v>39758</v>
      </c>
      <c r="B2209">
        <v>378736.98132998601</v>
      </c>
      <c r="C2209">
        <v>120584.85</v>
      </c>
      <c r="D2209">
        <v>40693.379999999997</v>
      </c>
      <c r="E2209">
        <v>131708.031329986</v>
      </c>
    </row>
    <row r="2210" spans="1:5" x14ac:dyDescent="0.15">
      <c r="A2210" s="1">
        <v>39759</v>
      </c>
      <c r="B2210">
        <v>376682.382863771</v>
      </c>
      <c r="C2210">
        <v>118289</v>
      </c>
      <c r="D2210">
        <v>40385.800000000003</v>
      </c>
      <c r="E2210">
        <v>131765.982863771</v>
      </c>
    </row>
    <row r="2211" spans="1:5" x14ac:dyDescent="0.15">
      <c r="A2211" s="1">
        <v>39762</v>
      </c>
      <c r="B2211">
        <v>381360.95989623101</v>
      </c>
      <c r="C2211">
        <v>118289</v>
      </c>
      <c r="D2211">
        <v>43652.959999999999</v>
      </c>
      <c r="E2211">
        <v>131823.95989623101</v>
      </c>
    </row>
    <row r="2212" spans="1:5" x14ac:dyDescent="0.15">
      <c r="A2212" s="1">
        <v>39763</v>
      </c>
      <c r="B2212">
        <v>377583.18243858498</v>
      </c>
      <c r="C2212">
        <v>120564.5</v>
      </c>
      <c r="D2212">
        <v>38932.400000000001</v>
      </c>
      <c r="E2212">
        <v>131881.962438585</v>
      </c>
    </row>
    <row r="2213" spans="1:5" x14ac:dyDescent="0.15">
      <c r="A2213" s="1">
        <v>39764</v>
      </c>
      <c r="B2213">
        <v>378750.03578055598</v>
      </c>
      <c r="C2213">
        <v>120620</v>
      </c>
      <c r="D2213">
        <v>38720.370000000003</v>
      </c>
      <c r="E2213">
        <v>131945.26578055599</v>
      </c>
    </row>
    <row r="2214" spans="1:5" x14ac:dyDescent="0.15">
      <c r="A2214" s="1">
        <v>39765</v>
      </c>
      <c r="B2214">
        <v>373718.39950812998</v>
      </c>
      <c r="C2214">
        <v>119521.1</v>
      </c>
      <c r="D2214">
        <v>34759.660000000003</v>
      </c>
      <c r="E2214">
        <v>132008.59950812999</v>
      </c>
    </row>
    <row r="2215" spans="1:5" x14ac:dyDescent="0.15">
      <c r="A2215" s="1">
        <v>39766</v>
      </c>
      <c r="B2215">
        <v>373883.67363589403</v>
      </c>
      <c r="C2215">
        <v>117510.15</v>
      </c>
      <c r="D2215">
        <v>36015.72</v>
      </c>
      <c r="E2215">
        <v>132071.963635894</v>
      </c>
    </row>
    <row r="2216" spans="1:5" x14ac:dyDescent="0.15">
      <c r="A2216" s="1">
        <v>39769</v>
      </c>
      <c r="B2216">
        <v>370264.66817844001</v>
      </c>
      <c r="C2216">
        <v>117510.15</v>
      </c>
      <c r="D2216">
        <v>33585.24</v>
      </c>
      <c r="E2216">
        <v>132135.35817843999</v>
      </c>
    </row>
    <row r="2217" spans="1:5" x14ac:dyDescent="0.15">
      <c r="A2217" s="1">
        <v>39770</v>
      </c>
      <c r="B2217">
        <v>372181.92315036501</v>
      </c>
      <c r="C2217">
        <v>121580.15</v>
      </c>
      <c r="D2217">
        <v>32644.43</v>
      </c>
      <c r="E2217">
        <v>132198.78315036499</v>
      </c>
    </row>
    <row r="2218" spans="1:5" x14ac:dyDescent="0.15">
      <c r="A2218" s="1">
        <v>39771</v>
      </c>
      <c r="B2218">
        <v>371665.148566277</v>
      </c>
      <c r="C2218">
        <v>120161.2</v>
      </c>
      <c r="D2218">
        <v>32619.47</v>
      </c>
      <c r="E2218">
        <v>132262.238566277</v>
      </c>
    </row>
    <row r="2219" spans="1:5" x14ac:dyDescent="0.15">
      <c r="A2219" s="1">
        <v>39772</v>
      </c>
      <c r="B2219">
        <v>370803.45444078901</v>
      </c>
      <c r="C2219">
        <v>120414.65</v>
      </c>
      <c r="D2219">
        <v>30913.48</v>
      </c>
      <c r="E2219">
        <v>132325.724440789</v>
      </c>
    </row>
    <row r="2220" spans="1:5" x14ac:dyDescent="0.15">
      <c r="A2220" s="1">
        <v>39773</v>
      </c>
      <c r="B2220">
        <v>370568.38078852103</v>
      </c>
      <c r="C2220">
        <v>122214.7</v>
      </c>
      <c r="D2220">
        <v>31306.6</v>
      </c>
      <c r="E2220">
        <v>132389.24078852101</v>
      </c>
    </row>
    <row r="2221" spans="1:5" x14ac:dyDescent="0.15">
      <c r="A2221" s="1">
        <v>39776</v>
      </c>
      <c r="B2221">
        <v>371217.42762409901</v>
      </c>
      <c r="C2221">
        <v>122214.7</v>
      </c>
      <c r="D2221">
        <v>32528.34</v>
      </c>
      <c r="E2221">
        <v>132452.787624099</v>
      </c>
    </row>
    <row r="2222" spans="1:5" x14ac:dyDescent="0.15">
      <c r="A2222" s="1">
        <v>39777</v>
      </c>
      <c r="B2222">
        <v>386336.56496215903</v>
      </c>
      <c r="C2222">
        <v>134376.6</v>
      </c>
      <c r="D2222">
        <v>35410.959999999999</v>
      </c>
      <c r="E2222">
        <v>132516.36496215899</v>
      </c>
    </row>
    <row r="2223" spans="1:5" x14ac:dyDescent="0.15">
      <c r="A2223" s="1">
        <v>39778</v>
      </c>
      <c r="B2223">
        <v>381375.67281734099</v>
      </c>
      <c r="C2223">
        <v>130743.2</v>
      </c>
      <c r="D2223">
        <v>33632.82</v>
      </c>
      <c r="E2223">
        <v>132579.97281734101</v>
      </c>
    </row>
    <row r="2224" spans="1:5" x14ac:dyDescent="0.15">
      <c r="A2224" s="1">
        <v>39779</v>
      </c>
      <c r="B2224">
        <v>385916.29120429303</v>
      </c>
      <c r="C2224">
        <v>132935.45000000001</v>
      </c>
      <c r="D2224">
        <v>34952.19</v>
      </c>
      <c r="E2224">
        <v>132643.611204293</v>
      </c>
    </row>
    <row r="2225" spans="1:5" x14ac:dyDescent="0.15">
      <c r="A2225" s="1">
        <v>39780</v>
      </c>
      <c r="B2225">
        <v>383824.46013767098</v>
      </c>
      <c r="C2225">
        <v>132682</v>
      </c>
      <c r="D2225">
        <v>34642.14</v>
      </c>
      <c r="E2225">
        <v>132707.28013767101</v>
      </c>
    </row>
    <row r="2226" spans="1:5" x14ac:dyDescent="0.15">
      <c r="A2226" s="1">
        <v>39783</v>
      </c>
      <c r="B2226">
        <v>381251.65792334301</v>
      </c>
      <c r="C2226">
        <v>132682</v>
      </c>
      <c r="D2226">
        <v>33629.050000000003</v>
      </c>
      <c r="E2226">
        <v>132776.28792334301</v>
      </c>
    </row>
    <row r="2227" spans="1:5" x14ac:dyDescent="0.15">
      <c r="A2227" s="1">
        <v>39784</v>
      </c>
      <c r="B2227">
        <v>379840.84159306303</v>
      </c>
      <c r="C2227">
        <v>132202.85</v>
      </c>
      <c r="D2227">
        <v>32549.14</v>
      </c>
      <c r="E2227">
        <v>132845.33159306299</v>
      </c>
    </row>
    <row r="2228" spans="1:5" x14ac:dyDescent="0.15">
      <c r="A2228" s="1">
        <v>39785</v>
      </c>
      <c r="B2228">
        <v>376968.64116549102</v>
      </c>
      <c r="C2228">
        <v>128728.55</v>
      </c>
      <c r="D2228">
        <v>32708</v>
      </c>
      <c r="E2228">
        <v>132914.41116549101</v>
      </c>
    </row>
    <row r="2229" spans="1:5" x14ac:dyDescent="0.15">
      <c r="A2229" s="1">
        <v>39786</v>
      </c>
      <c r="B2229">
        <v>379195.23665929702</v>
      </c>
      <c r="C2229">
        <v>128456.6</v>
      </c>
      <c r="D2229">
        <v>32845.67</v>
      </c>
      <c r="E2229">
        <v>132983.526659297</v>
      </c>
    </row>
    <row r="2230" spans="1:5" x14ac:dyDescent="0.15">
      <c r="A2230" s="1">
        <v>39787</v>
      </c>
      <c r="B2230">
        <v>378208.94809316</v>
      </c>
      <c r="C2230">
        <v>128499.15</v>
      </c>
      <c r="D2230">
        <v>32653.919999999998</v>
      </c>
      <c r="E2230">
        <v>133052.67809316001</v>
      </c>
    </row>
    <row r="2231" spans="1:5" x14ac:dyDescent="0.15">
      <c r="A2231" s="1">
        <v>39790</v>
      </c>
      <c r="B2231">
        <v>379124.31548576901</v>
      </c>
      <c r="C2231">
        <v>128499.15</v>
      </c>
      <c r="D2231">
        <v>34730.019999999997</v>
      </c>
      <c r="E2231">
        <v>133121.865485769</v>
      </c>
    </row>
    <row r="2232" spans="1:5" x14ac:dyDescent="0.15">
      <c r="A2232" s="1">
        <v>39791</v>
      </c>
      <c r="B2232">
        <v>382214.34885582101</v>
      </c>
      <c r="C2232">
        <v>128630.5</v>
      </c>
      <c r="D2232">
        <v>35360.519999999997</v>
      </c>
      <c r="E2232">
        <v>133191.088855821</v>
      </c>
    </row>
    <row r="2233" spans="1:5" x14ac:dyDescent="0.15">
      <c r="A2233" s="1">
        <v>39792</v>
      </c>
      <c r="B2233">
        <v>381733.10822202603</v>
      </c>
      <c r="C2233">
        <v>128415.9</v>
      </c>
      <c r="D2233">
        <v>35999.339999999997</v>
      </c>
      <c r="E2233">
        <v>133260.34822202599</v>
      </c>
    </row>
    <row r="2234" spans="1:5" x14ac:dyDescent="0.15">
      <c r="A2234" s="1">
        <v>39793</v>
      </c>
      <c r="B2234">
        <v>383283.36360310199</v>
      </c>
      <c r="C2234">
        <v>130238.15</v>
      </c>
      <c r="D2234">
        <v>36486.449999999997</v>
      </c>
      <c r="E2234">
        <v>133329.64360310201</v>
      </c>
    </row>
    <row r="2235" spans="1:5" x14ac:dyDescent="0.15">
      <c r="A2235" s="1">
        <v>39794</v>
      </c>
      <c r="B2235">
        <v>388022.98501777498</v>
      </c>
      <c r="C2235">
        <v>136393.1</v>
      </c>
      <c r="D2235">
        <v>35241.31</v>
      </c>
      <c r="E2235">
        <v>133398.975017775</v>
      </c>
    </row>
    <row r="2236" spans="1:5" x14ac:dyDescent="0.15">
      <c r="A2236" s="1">
        <v>39797</v>
      </c>
      <c r="B2236">
        <v>390139.80248478497</v>
      </c>
      <c r="C2236">
        <v>136393.1</v>
      </c>
      <c r="D2236">
        <v>37309.480000000003</v>
      </c>
      <c r="E2236">
        <v>133468.34248478399</v>
      </c>
    </row>
    <row r="2237" spans="1:5" x14ac:dyDescent="0.15">
      <c r="A2237" s="1">
        <v>39798</v>
      </c>
      <c r="B2237">
        <v>389204.70602287701</v>
      </c>
      <c r="C2237">
        <v>136907.4</v>
      </c>
      <c r="D2237">
        <v>37159.72</v>
      </c>
      <c r="E2237">
        <v>133537.74602287699</v>
      </c>
    </row>
    <row r="2238" spans="1:5" x14ac:dyDescent="0.15">
      <c r="A2238" s="1">
        <v>39799</v>
      </c>
      <c r="B2238">
        <v>390013.13565080799</v>
      </c>
      <c r="C2238">
        <v>136833.4</v>
      </c>
      <c r="D2238">
        <v>37393.589999999997</v>
      </c>
      <c r="E2238">
        <v>133607.18565080801</v>
      </c>
    </row>
    <row r="2239" spans="1:5" x14ac:dyDescent="0.15">
      <c r="A2239" s="1">
        <v>39800</v>
      </c>
      <c r="B2239">
        <v>392146.57138734701</v>
      </c>
      <c r="C2239">
        <v>139745.29999999999</v>
      </c>
      <c r="D2239">
        <v>35841.65</v>
      </c>
      <c r="E2239">
        <v>133676.66138734701</v>
      </c>
    </row>
    <row r="2240" spans="1:5" x14ac:dyDescent="0.15">
      <c r="A2240" s="1">
        <v>39801</v>
      </c>
      <c r="B2240">
        <v>386658.623251268</v>
      </c>
      <c r="C2240">
        <v>143280.65</v>
      </c>
      <c r="D2240">
        <v>34399.56</v>
      </c>
      <c r="E2240">
        <v>133746.17325126799</v>
      </c>
    </row>
    <row r="2241" spans="1:5" x14ac:dyDescent="0.15">
      <c r="A2241" s="1">
        <v>39804</v>
      </c>
      <c r="B2241">
        <v>389668.18126135902</v>
      </c>
      <c r="C2241">
        <v>143280.65</v>
      </c>
      <c r="D2241">
        <v>36192.129999999997</v>
      </c>
      <c r="E2241">
        <v>133815.72126135899</v>
      </c>
    </row>
    <row r="2242" spans="1:5" x14ac:dyDescent="0.15">
      <c r="A2242" s="1">
        <v>39805</v>
      </c>
      <c r="B2242">
        <v>390024.89543641498</v>
      </c>
      <c r="C2242">
        <v>142242.79999999999</v>
      </c>
      <c r="D2242">
        <v>36939.11</v>
      </c>
      <c r="E2242">
        <v>133885.30543641499</v>
      </c>
    </row>
    <row r="2243" spans="1:5" x14ac:dyDescent="0.15">
      <c r="A2243" s="1">
        <v>39806</v>
      </c>
      <c r="B2243">
        <v>392423.85579524201</v>
      </c>
      <c r="C2243">
        <v>142246.5</v>
      </c>
      <c r="D2243">
        <v>37188.19</v>
      </c>
      <c r="E2243">
        <v>133954.92579524199</v>
      </c>
    </row>
    <row r="2244" spans="1:5" x14ac:dyDescent="0.15">
      <c r="A2244" s="1">
        <v>39807</v>
      </c>
      <c r="B2244">
        <v>391551.93235665502</v>
      </c>
      <c r="C2244">
        <v>142398.20000000001</v>
      </c>
      <c r="D2244">
        <v>35932.910000000003</v>
      </c>
      <c r="E2244">
        <v>134024.58235665501</v>
      </c>
    </row>
    <row r="2245" spans="1:5" x14ac:dyDescent="0.15">
      <c r="A2245" s="1">
        <v>39808</v>
      </c>
      <c r="B2245">
        <v>391593.50513948099</v>
      </c>
      <c r="C2245">
        <v>142705.29999999999</v>
      </c>
      <c r="D2245">
        <v>35741.29</v>
      </c>
      <c r="E2245">
        <v>134094.275139481</v>
      </c>
    </row>
    <row r="2246" spans="1:5" x14ac:dyDescent="0.15">
      <c r="A2246" s="1">
        <v>39811</v>
      </c>
      <c r="B2246">
        <v>387729.32416255301</v>
      </c>
      <c r="C2246">
        <v>142705.29999999999</v>
      </c>
      <c r="D2246">
        <v>35671.22</v>
      </c>
      <c r="E2246">
        <v>134164.004162553</v>
      </c>
    </row>
    <row r="2247" spans="1:5" x14ac:dyDescent="0.15">
      <c r="A2247" s="1">
        <v>39812</v>
      </c>
      <c r="B2247">
        <v>397973.20944471803</v>
      </c>
      <c r="C2247">
        <v>153167.04999999999</v>
      </c>
      <c r="D2247">
        <v>35326.07</v>
      </c>
      <c r="E2247">
        <v>134233.769444718</v>
      </c>
    </row>
    <row r="2248" spans="1:5" x14ac:dyDescent="0.15">
      <c r="A2248" s="1">
        <v>39813</v>
      </c>
      <c r="B2248">
        <v>399744.52100482897</v>
      </c>
      <c r="C2248">
        <v>152033</v>
      </c>
      <c r="D2248">
        <v>35594.910000000003</v>
      </c>
      <c r="E2248">
        <v>134303.57100482899</v>
      </c>
    </row>
    <row r="2249" spans="1:5" x14ac:dyDescent="0.15">
      <c r="A2249" s="1">
        <v>39824</v>
      </c>
      <c r="B2249">
        <v>400101.73263811402</v>
      </c>
      <c r="C2249">
        <v>100259.6</v>
      </c>
      <c r="D2249">
        <v>101658.96</v>
      </c>
      <c r="E2249">
        <v>100278.872638114</v>
      </c>
    </row>
    <row r="2250" spans="1:5" x14ac:dyDescent="0.15">
      <c r="A2250" s="1">
        <v>39825</v>
      </c>
      <c r="B2250">
        <v>401406.50706961198</v>
      </c>
      <c r="C2250">
        <v>101468.62</v>
      </c>
      <c r="D2250">
        <v>103136.76</v>
      </c>
      <c r="E2250">
        <v>100331.227069612</v>
      </c>
    </row>
    <row r="2251" spans="1:5" x14ac:dyDescent="0.15">
      <c r="A2251" s="1">
        <v>39826</v>
      </c>
      <c r="B2251">
        <v>403485.628834748</v>
      </c>
      <c r="C2251">
        <v>103165.64</v>
      </c>
      <c r="D2251">
        <v>103486.68</v>
      </c>
      <c r="E2251">
        <v>100383.608834748</v>
      </c>
    </row>
    <row r="2252" spans="1:5" x14ac:dyDescent="0.15">
      <c r="A2252" s="1">
        <v>39827</v>
      </c>
      <c r="B2252">
        <v>400368.35794779501</v>
      </c>
      <c r="C2252">
        <v>99871.64</v>
      </c>
      <c r="D2252">
        <v>103537.8</v>
      </c>
      <c r="E2252">
        <v>100436.017947795</v>
      </c>
    </row>
    <row r="2253" spans="1:5" x14ac:dyDescent="0.15">
      <c r="A2253" s="1">
        <v>39828</v>
      </c>
      <c r="B2253">
        <v>398837.83442302898</v>
      </c>
      <c r="C2253">
        <v>102410.46</v>
      </c>
      <c r="D2253">
        <v>99664.92</v>
      </c>
      <c r="E2253">
        <v>100488.454423028</v>
      </c>
    </row>
    <row r="2254" spans="1:5" x14ac:dyDescent="0.15">
      <c r="A2254" s="1">
        <v>39829</v>
      </c>
      <c r="B2254">
        <v>399441.21827473497</v>
      </c>
      <c r="C2254">
        <v>102725.22</v>
      </c>
      <c r="D2254">
        <v>100073.88</v>
      </c>
      <c r="E2254">
        <v>100540.918274735</v>
      </c>
    </row>
    <row r="2255" spans="1:5" x14ac:dyDescent="0.15">
      <c r="A2255" s="1">
        <v>39832</v>
      </c>
      <c r="B2255">
        <v>397257.50951720797</v>
      </c>
      <c r="C2255">
        <v>102725.22</v>
      </c>
      <c r="D2255">
        <v>97244.28</v>
      </c>
      <c r="E2255">
        <v>100593.409517208</v>
      </c>
    </row>
    <row r="2256" spans="1:5" x14ac:dyDescent="0.15">
      <c r="A2256" s="1">
        <v>39833</v>
      </c>
      <c r="B2256">
        <v>398913.16816474701</v>
      </c>
      <c r="C2256">
        <v>108749.58</v>
      </c>
      <c r="D2256">
        <v>94147.56</v>
      </c>
      <c r="E2256">
        <v>100645.92816474701</v>
      </c>
    </row>
    <row r="2257" spans="1:5" x14ac:dyDescent="0.15">
      <c r="A2257" s="1">
        <v>39834</v>
      </c>
      <c r="B2257">
        <v>400729.45423166</v>
      </c>
      <c r="C2257">
        <v>109441.32</v>
      </c>
      <c r="D2257">
        <v>94127.76</v>
      </c>
      <c r="E2257">
        <v>100698.47423166</v>
      </c>
    </row>
    <row r="2258" spans="1:5" x14ac:dyDescent="0.15">
      <c r="A2258" s="1">
        <v>39835</v>
      </c>
      <c r="B2258">
        <v>401643.16773226298</v>
      </c>
      <c r="C2258">
        <v>110176.98</v>
      </c>
      <c r="D2258">
        <v>94717.440000000002</v>
      </c>
      <c r="E2258">
        <v>100751.047732263</v>
      </c>
    </row>
    <row r="2259" spans="1:5" x14ac:dyDescent="0.15">
      <c r="A2259" s="1">
        <v>39836</v>
      </c>
      <c r="B2259">
        <v>397183.94868087902</v>
      </c>
      <c r="C2259">
        <v>109063.12</v>
      </c>
      <c r="D2259">
        <v>90938.880000000005</v>
      </c>
      <c r="E2259">
        <v>100803.64868087901</v>
      </c>
    </row>
    <row r="2260" spans="1:5" x14ac:dyDescent="0.15">
      <c r="A2260" s="1">
        <v>39839</v>
      </c>
      <c r="B2260">
        <v>401910.65709183598</v>
      </c>
      <c r="C2260">
        <v>109063.12</v>
      </c>
      <c r="D2260">
        <v>95319.360000000001</v>
      </c>
      <c r="E2260">
        <v>100856.277091836</v>
      </c>
    </row>
    <row r="2261" spans="1:5" x14ac:dyDescent="0.15">
      <c r="A2261" s="1">
        <v>39840</v>
      </c>
      <c r="B2261">
        <v>412856.57297947502</v>
      </c>
      <c r="C2261">
        <v>116987.02</v>
      </c>
      <c r="D2261">
        <v>98192.52</v>
      </c>
      <c r="E2261">
        <v>100908.93297947499</v>
      </c>
    </row>
    <row r="2262" spans="1:5" x14ac:dyDescent="0.15">
      <c r="A2262" s="1">
        <v>39841</v>
      </c>
      <c r="B2262">
        <v>413233.15635813901</v>
      </c>
      <c r="C2262">
        <v>115969.54</v>
      </c>
      <c r="D2262">
        <v>99255.6</v>
      </c>
      <c r="E2262">
        <v>100961.616358139</v>
      </c>
    </row>
    <row r="2263" spans="1:5" x14ac:dyDescent="0.15">
      <c r="A2263" s="1">
        <v>39842</v>
      </c>
      <c r="B2263">
        <v>412256.92724218097</v>
      </c>
      <c r="C2263">
        <v>116115.94</v>
      </c>
      <c r="D2263">
        <v>99875.16</v>
      </c>
      <c r="E2263">
        <v>101014.327242181</v>
      </c>
    </row>
    <row r="2264" spans="1:5" x14ac:dyDescent="0.15">
      <c r="A2264" s="1">
        <v>39843</v>
      </c>
      <c r="B2264">
        <v>421177.92564596201</v>
      </c>
      <c r="C2264">
        <v>119517.3</v>
      </c>
      <c r="D2264">
        <v>102193.56</v>
      </c>
      <c r="E2264">
        <v>101067.06564596199</v>
      </c>
    </row>
    <row r="2265" spans="1:5" x14ac:dyDescent="0.15">
      <c r="A2265" s="1">
        <v>39846</v>
      </c>
      <c r="B2265">
        <v>420109.09158384998</v>
      </c>
      <c r="C2265">
        <v>119517.3</v>
      </c>
      <c r="D2265">
        <v>101093.75999999999</v>
      </c>
      <c r="E2265">
        <v>101119.83158385</v>
      </c>
    </row>
    <row r="2266" spans="1:5" x14ac:dyDescent="0.15">
      <c r="A2266" s="1">
        <v>39847</v>
      </c>
      <c r="B2266">
        <v>432935.765070219</v>
      </c>
      <c r="C2266">
        <v>129660.38</v>
      </c>
      <c r="D2266">
        <v>102551.76</v>
      </c>
      <c r="E2266">
        <v>101172.625070219</v>
      </c>
    </row>
    <row r="2267" spans="1:5" x14ac:dyDescent="0.15">
      <c r="A2267" s="1">
        <v>39848</v>
      </c>
      <c r="B2267">
        <v>431238.42611945199</v>
      </c>
      <c r="C2267">
        <v>127824.28</v>
      </c>
      <c r="D2267">
        <v>103464</v>
      </c>
      <c r="E2267">
        <v>101225.446119452</v>
      </c>
    </row>
    <row r="2268" spans="1:5" x14ac:dyDescent="0.15">
      <c r="A2268" s="1">
        <v>39849</v>
      </c>
      <c r="B2268">
        <v>429177.05474594003</v>
      </c>
      <c r="C2268">
        <v>127450.96</v>
      </c>
      <c r="D2268">
        <v>103825.8</v>
      </c>
      <c r="E2268">
        <v>101278.29474594</v>
      </c>
    </row>
    <row r="2269" spans="1:5" x14ac:dyDescent="0.15">
      <c r="A2269" s="1">
        <v>39850</v>
      </c>
      <c r="B2269">
        <v>434283.01096408098</v>
      </c>
      <c r="C2269">
        <v>130278.92</v>
      </c>
      <c r="D2269">
        <v>105925.32</v>
      </c>
      <c r="E2269">
        <v>101331.170964081</v>
      </c>
    </row>
    <row r="2270" spans="1:5" x14ac:dyDescent="0.15">
      <c r="A2270" s="1">
        <v>39853</v>
      </c>
      <c r="B2270">
        <v>441853.19478827901</v>
      </c>
      <c r="C2270">
        <v>130278.92</v>
      </c>
      <c r="D2270">
        <v>112953.60000000001</v>
      </c>
      <c r="E2270">
        <v>101384.074788279</v>
      </c>
    </row>
    <row r="2271" spans="1:5" x14ac:dyDescent="0.15">
      <c r="A2271" s="1">
        <v>39854</v>
      </c>
      <c r="B2271">
        <v>444400.266232947</v>
      </c>
      <c r="C2271">
        <v>127670.56</v>
      </c>
      <c r="D2271">
        <v>117858.6</v>
      </c>
      <c r="E2271">
        <v>101437.00623294699</v>
      </c>
    </row>
    <row r="2272" spans="1:5" x14ac:dyDescent="0.15">
      <c r="A2272" s="1">
        <v>39855</v>
      </c>
      <c r="B2272">
        <v>444014.12531250698</v>
      </c>
      <c r="C2272">
        <v>126268.78</v>
      </c>
      <c r="D2272">
        <v>120329.28</v>
      </c>
      <c r="E2272">
        <v>101489.965312507</v>
      </c>
    </row>
    <row r="2273" spans="1:5" x14ac:dyDescent="0.15">
      <c r="A2273" s="1">
        <v>39856</v>
      </c>
      <c r="B2273">
        <v>447883.29204138502</v>
      </c>
      <c r="C2273">
        <v>129585.96</v>
      </c>
      <c r="D2273">
        <v>119173.68</v>
      </c>
      <c r="E2273">
        <v>101542.952041385</v>
      </c>
    </row>
    <row r="2274" spans="1:5" x14ac:dyDescent="0.15">
      <c r="A2274" s="1">
        <v>39857</v>
      </c>
      <c r="B2274">
        <v>446929.82643401698</v>
      </c>
      <c r="C2274">
        <v>128856.4</v>
      </c>
      <c r="D2274">
        <v>119912.76</v>
      </c>
      <c r="E2274">
        <v>101595.966434017</v>
      </c>
    </row>
    <row r="2275" spans="1:5" x14ac:dyDescent="0.15">
      <c r="A2275" s="1">
        <v>39860</v>
      </c>
      <c r="B2275">
        <v>446830.368504846</v>
      </c>
      <c r="C2275">
        <v>128856.4</v>
      </c>
      <c r="D2275">
        <v>119633.76</v>
      </c>
      <c r="E2275">
        <v>101649.008504846</v>
      </c>
    </row>
    <row r="2276" spans="1:5" x14ac:dyDescent="0.15">
      <c r="A2276" s="1">
        <v>39861</v>
      </c>
      <c r="B2276">
        <v>437886.29826832202</v>
      </c>
      <c r="C2276">
        <v>128644.12</v>
      </c>
      <c r="D2276">
        <v>111078</v>
      </c>
      <c r="E2276">
        <v>101702.078268322</v>
      </c>
    </row>
    <row r="2277" spans="1:5" x14ac:dyDescent="0.15">
      <c r="A2277" s="1">
        <v>39862</v>
      </c>
      <c r="B2277">
        <v>435252.83573890402</v>
      </c>
      <c r="C2277">
        <v>134496.46</v>
      </c>
      <c r="D2277">
        <v>102659.4</v>
      </c>
      <c r="E2277">
        <v>101755.175738904</v>
      </c>
    </row>
    <row r="2278" spans="1:5" x14ac:dyDescent="0.15">
      <c r="A2278" s="1">
        <v>39863</v>
      </c>
      <c r="B2278">
        <v>442771.68093105702</v>
      </c>
      <c r="C2278">
        <v>137842.92000000001</v>
      </c>
      <c r="D2278">
        <v>107006.76</v>
      </c>
      <c r="E2278">
        <v>101808.30093105701</v>
      </c>
    </row>
    <row r="2279" spans="1:5" x14ac:dyDescent="0.15">
      <c r="A2279" s="1">
        <v>39864</v>
      </c>
      <c r="B2279">
        <v>440901.33385925402</v>
      </c>
      <c r="C2279">
        <v>137811.20000000001</v>
      </c>
      <c r="D2279">
        <v>103857.48</v>
      </c>
      <c r="E2279">
        <v>101861.453859254</v>
      </c>
    </row>
    <row r="2280" spans="1:5" x14ac:dyDescent="0.15">
      <c r="A2280" s="1">
        <v>39868</v>
      </c>
      <c r="B2280">
        <v>438944.47453797603</v>
      </c>
      <c r="C2280">
        <v>137811.20000000001</v>
      </c>
      <c r="D2280">
        <v>102488.04</v>
      </c>
      <c r="E2280">
        <v>101914.634537976</v>
      </c>
    </row>
    <row r="2281" spans="1:5" x14ac:dyDescent="0.15">
      <c r="A2281" s="1">
        <v>39869</v>
      </c>
      <c r="B2281">
        <v>445107.22298170999</v>
      </c>
      <c r="C2281">
        <v>139857.14000000001</v>
      </c>
      <c r="D2281">
        <v>106278.84</v>
      </c>
      <c r="E2281">
        <v>101967.84298171</v>
      </c>
    </row>
    <row r="2282" spans="1:5" x14ac:dyDescent="0.15">
      <c r="A2282" s="1">
        <v>39870</v>
      </c>
      <c r="B2282">
        <v>442489.33920495398</v>
      </c>
      <c r="C2282">
        <v>134068.24</v>
      </c>
      <c r="D2282">
        <v>108259.92</v>
      </c>
      <c r="E2282">
        <v>102021.079204954</v>
      </c>
    </row>
    <row r="2283" spans="1:5" x14ac:dyDescent="0.15">
      <c r="A2283" s="1">
        <v>39871</v>
      </c>
      <c r="B2283">
        <v>444969.62322220899</v>
      </c>
      <c r="C2283">
        <v>132410.26</v>
      </c>
      <c r="D2283">
        <v>110027.52</v>
      </c>
      <c r="E2283">
        <v>102074.34322220901</v>
      </c>
    </row>
    <row r="2284" spans="1:5" x14ac:dyDescent="0.15">
      <c r="A2284" s="1">
        <v>39874</v>
      </c>
      <c r="B2284">
        <v>442169.21504798799</v>
      </c>
      <c r="C2284">
        <v>132410.26</v>
      </c>
      <c r="D2284">
        <v>107435.52</v>
      </c>
      <c r="E2284">
        <v>102127.63504798801</v>
      </c>
    </row>
    <row r="2285" spans="1:5" x14ac:dyDescent="0.15">
      <c r="A2285" s="1">
        <v>39875</v>
      </c>
      <c r="B2285">
        <v>445906.194696808</v>
      </c>
      <c r="C2285">
        <v>134686.78</v>
      </c>
      <c r="D2285">
        <v>109332.36</v>
      </c>
      <c r="E2285">
        <v>102180.954696808</v>
      </c>
    </row>
    <row r="2286" spans="1:5" x14ac:dyDescent="0.15">
      <c r="A2286" s="1">
        <v>39876</v>
      </c>
      <c r="B2286">
        <v>447818.042183196</v>
      </c>
      <c r="C2286">
        <v>131325.68</v>
      </c>
      <c r="D2286">
        <v>114302.16</v>
      </c>
      <c r="E2286">
        <v>102234.30218319601</v>
      </c>
    </row>
    <row r="2287" spans="1:5" x14ac:dyDescent="0.15">
      <c r="A2287" s="1">
        <v>39877</v>
      </c>
      <c r="B2287">
        <v>446971.45752168499</v>
      </c>
      <c r="C2287">
        <v>129454.2</v>
      </c>
      <c r="D2287">
        <v>114769.08</v>
      </c>
      <c r="E2287">
        <v>102287.67752168499</v>
      </c>
    </row>
    <row r="2288" spans="1:5" x14ac:dyDescent="0.15">
      <c r="A2288" s="1">
        <v>39878</v>
      </c>
      <c r="B2288">
        <v>447727.02072681702</v>
      </c>
      <c r="C2288">
        <v>128562.38</v>
      </c>
      <c r="D2288">
        <v>115641.36</v>
      </c>
      <c r="E2288">
        <v>102341.080726817</v>
      </c>
    </row>
    <row r="2289" spans="1:5" x14ac:dyDescent="0.15">
      <c r="A2289" s="1">
        <v>39882</v>
      </c>
      <c r="B2289">
        <v>457506.01181314001</v>
      </c>
      <c r="C2289">
        <v>128562.38</v>
      </c>
      <c r="D2289">
        <v>123534.72</v>
      </c>
      <c r="E2289">
        <v>102394.51181313999</v>
      </c>
    </row>
    <row r="2290" spans="1:5" x14ac:dyDescent="0.15">
      <c r="A2290" s="1">
        <v>39883</v>
      </c>
      <c r="B2290">
        <v>457769.61079521198</v>
      </c>
      <c r="C2290">
        <v>126755.56</v>
      </c>
      <c r="D2290">
        <v>125758.08</v>
      </c>
      <c r="E2290">
        <v>102447.97079521199</v>
      </c>
    </row>
    <row r="2291" spans="1:5" x14ac:dyDescent="0.15">
      <c r="A2291" s="1">
        <v>39884</v>
      </c>
      <c r="B2291">
        <v>451166.977687595</v>
      </c>
      <c r="C2291">
        <v>123966.64</v>
      </c>
      <c r="D2291">
        <v>121632.48</v>
      </c>
      <c r="E2291">
        <v>102501.457687595</v>
      </c>
    </row>
    <row r="2292" spans="1:5" x14ac:dyDescent="0.15">
      <c r="A2292" s="1">
        <v>39885</v>
      </c>
      <c r="B2292">
        <v>458398.01250486099</v>
      </c>
      <c r="C2292">
        <v>126601.84</v>
      </c>
      <c r="D2292">
        <v>126325.8</v>
      </c>
      <c r="E2292">
        <v>102554.972504861</v>
      </c>
    </row>
    <row r="2293" spans="1:5" x14ac:dyDescent="0.15">
      <c r="A2293" s="1">
        <v>39888</v>
      </c>
      <c r="B2293">
        <v>457961.15526159102</v>
      </c>
      <c r="C2293">
        <v>126601.84</v>
      </c>
      <c r="D2293">
        <v>126185.4</v>
      </c>
      <c r="E2293">
        <v>102608.515261591</v>
      </c>
    </row>
    <row r="2294" spans="1:5" x14ac:dyDescent="0.15">
      <c r="A2294" s="1">
        <v>39889</v>
      </c>
      <c r="B2294">
        <v>460853.54597237002</v>
      </c>
      <c r="C2294">
        <v>126129.7</v>
      </c>
      <c r="D2294">
        <v>129027.96</v>
      </c>
      <c r="E2294">
        <v>102662.08597237</v>
      </c>
    </row>
    <row r="2295" spans="1:5" x14ac:dyDescent="0.15">
      <c r="A2295" s="1">
        <v>39890</v>
      </c>
      <c r="B2295">
        <v>461389.704651793</v>
      </c>
      <c r="C2295">
        <v>124610.8</v>
      </c>
      <c r="D2295">
        <v>128175.12</v>
      </c>
      <c r="E2295">
        <v>102715.684651793</v>
      </c>
    </row>
    <row r="2296" spans="1:5" x14ac:dyDescent="0.15">
      <c r="A2296" s="1">
        <v>39891</v>
      </c>
      <c r="B2296">
        <v>462925.29131446301</v>
      </c>
      <c r="C2296">
        <v>122960.14</v>
      </c>
      <c r="D2296">
        <v>130685.04</v>
      </c>
      <c r="E2296">
        <v>102769.311314463</v>
      </c>
    </row>
    <row r="2297" spans="1:5" x14ac:dyDescent="0.15">
      <c r="A2297" s="1">
        <v>39892</v>
      </c>
      <c r="B2297">
        <v>468193.18597498798</v>
      </c>
      <c r="C2297">
        <v>124338.74</v>
      </c>
      <c r="D2297">
        <v>131899.68</v>
      </c>
      <c r="E2297">
        <v>102822.96597498799</v>
      </c>
    </row>
    <row r="2298" spans="1:5" x14ac:dyDescent="0.15">
      <c r="A2298" s="1">
        <v>39895</v>
      </c>
      <c r="B2298">
        <v>475744.12864798697</v>
      </c>
      <c r="C2298">
        <v>124338.74</v>
      </c>
      <c r="D2298">
        <v>138471.84</v>
      </c>
      <c r="E2298">
        <v>102876.64864798699</v>
      </c>
    </row>
    <row r="2299" spans="1:5" x14ac:dyDescent="0.15">
      <c r="A2299" s="1">
        <v>39896</v>
      </c>
      <c r="B2299">
        <v>476393.599348085</v>
      </c>
      <c r="C2299">
        <v>124457.08</v>
      </c>
      <c r="D2299">
        <v>136787.76</v>
      </c>
      <c r="E2299">
        <v>102930.359348085</v>
      </c>
    </row>
    <row r="2300" spans="1:5" x14ac:dyDescent="0.15">
      <c r="A2300" s="1">
        <v>39897</v>
      </c>
      <c r="B2300">
        <v>474250.61808991298</v>
      </c>
      <c r="C2300">
        <v>121209.44</v>
      </c>
      <c r="D2300">
        <v>137940.48000000001</v>
      </c>
      <c r="E2300">
        <v>102984.09808991299</v>
      </c>
    </row>
    <row r="2301" spans="1:5" x14ac:dyDescent="0.15">
      <c r="A2301" s="1">
        <v>39898</v>
      </c>
      <c r="B2301">
        <v>479236.14488811302</v>
      </c>
      <c r="C2301">
        <v>121871.9</v>
      </c>
      <c r="D2301">
        <v>140239.07999999999</v>
      </c>
      <c r="E2301">
        <v>103037.864888112</v>
      </c>
    </row>
    <row r="2302" spans="1:5" x14ac:dyDescent="0.15">
      <c r="A2302" s="1">
        <v>39899</v>
      </c>
      <c r="B2302">
        <v>477820.81975733099</v>
      </c>
      <c r="C2302">
        <v>122802.76</v>
      </c>
      <c r="D2302">
        <v>137568.6</v>
      </c>
      <c r="E2302">
        <v>103091.659757331</v>
      </c>
    </row>
    <row r="2303" spans="1:5" x14ac:dyDescent="0.15">
      <c r="A2303" s="1">
        <v>39902</v>
      </c>
      <c r="B2303">
        <v>471742.922712225</v>
      </c>
      <c r="C2303">
        <v>122802.76</v>
      </c>
      <c r="D2303">
        <v>129728.88</v>
      </c>
      <c r="E2303">
        <v>103145.482712225</v>
      </c>
    </row>
    <row r="2304" spans="1:5" x14ac:dyDescent="0.15">
      <c r="A2304" s="1">
        <v>39903</v>
      </c>
      <c r="B2304">
        <v>472637.91376745602</v>
      </c>
      <c r="C2304">
        <v>123140.7</v>
      </c>
      <c r="D2304">
        <v>130222.08</v>
      </c>
      <c r="E2304">
        <v>103199.333767456</v>
      </c>
    </row>
    <row r="2305" spans="1:5" x14ac:dyDescent="0.15">
      <c r="A2305" s="1">
        <v>39904</v>
      </c>
      <c r="B2305">
        <v>471096.49293769599</v>
      </c>
      <c r="C2305">
        <v>122143.96</v>
      </c>
      <c r="D2305">
        <v>129125.52</v>
      </c>
      <c r="E2305">
        <v>103253.21293769599</v>
      </c>
    </row>
    <row r="2306" spans="1:5" x14ac:dyDescent="0.15">
      <c r="A2306" s="1">
        <v>39905</v>
      </c>
      <c r="B2306">
        <v>479010.46023762302</v>
      </c>
      <c r="C2306">
        <v>122429.44</v>
      </c>
      <c r="D2306">
        <v>136056.6</v>
      </c>
      <c r="E2306">
        <v>103307.12023762301</v>
      </c>
    </row>
    <row r="2307" spans="1:5" x14ac:dyDescent="0.15">
      <c r="A2307" s="1">
        <v>39906</v>
      </c>
      <c r="B2307">
        <v>480970.79568192398</v>
      </c>
      <c r="C2307">
        <v>121143.56</v>
      </c>
      <c r="D2307">
        <v>138689.28</v>
      </c>
      <c r="E2307">
        <v>103361.055681924</v>
      </c>
    </row>
    <row r="2308" spans="1:5" x14ac:dyDescent="0.15">
      <c r="A2308" s="1">
        <v>39909</v>
      </c>
      <c r="B2308">
        <v>483450.03928529198</v>
      </c>
      <c r="C2308">
        <v>121143.56</v>
      </c>
      <c r="D2308">
        <v>141579.35999999999</v>
      </c>
      <c r="E2308">
        <v>103415.019285292</v>
      </c>
    </row>
    <row r="2309" spans="1:5" x14ac:dyDescent="0.15">
      <c r="A2309" s="1">
        <v>39910</v>
      </c>
      <c r="B2309">
        <v>473174.23106242903</v>
      </c>
      <c r="C2309">
        <v>114443.32</v>
      </c>
      <c r="D2309">
        <v>137824.20000000001</v>
      </c>
      <c r="E2309">
        <v>103469.011062429</v>
      </c>
    </row>
    <row r="2310" spans="1:5" x14ac:dyDescent="0.15">
      <c r="A2310" s="1">
        <v>39911</v>
      </c>
      <c r="B2310">
        <v>473824.151028044</v>
      </c>
      <c r="C2310">
        <v>115133.84</v>
      </c>
      <c r="D2310">
        <v>139295.88</v>
      </c>
      <c r="E2310">
        <v>103523.031028044</v>
      </c>
    </row>
    <row r="2311" spans="1:5" x14ac:dyDescent="0.15">
      <c r="A2311" s="1">
        <v>39912</v>
      </c>
      <c r="B2311">
        <v>485193.299196854</v>
      </c>
      <c r="C2311">
        <v>117551.88</v>
      </c>
      <c r="D2311">
        <v>147489.84</v>
      </c>
      <c r="E2311">
        <v>103577.079196854</v>
      </c>
    </row>
    <row r="2312" spans="1:5" x14ac:dyDescent="0.15">
      <c r="A2312" s="1">
        <v>39913</v>
      </c>
      <c r="B2312">
        <v>485987.37558358302</v>
      </c>
      <c r="C2312">
        <v>116240.38</v>
      </c>
      <c r="D2312">
        <v>150260.04</v>
      </c>
      <c r="E2312">
        <v>103631.15558358299</v>
      </c>
    </row>
    <row r="2313" spans="1:5" x14ac:dyDescent="0.15">
      <c r="A2313" s="1">
        <v>39916</v>
      </c>
      <c r="B2313">
        <v>486343.86020296399</v>
      </c>
      <c r="C2313">
        <v>116240.38</v>
      </c>
      <c r="D2313">
        <v>149523.12</v>
      </c>
      <c r="E2313">
        <v>103685.260202964</v>
      </c>
    </row>
    <row r="2314" spans="1:5" x14ac:dyDescent="0.15">
      <c r="A2314" s="1">
        <v>39917</v>
      </c>
      <c r="B2314">
        <v>486534.073069737</v>
      </c>
      <c r="C2314">
        <v>115649.9</v>
      </c>
      <c r="D2314">
        <v>150034.68</v>
      </c>
      <c r="E2314">
        <v>103739.39306973699</v>
      </c>
    </row>
    <row r="2315" spans="1:5" x14ac:dyDescent="0.15">
      <c r="A2315" s="1">
        <v>39918</v>
      </c>
      <c r="B2315">
        <v>485964.57419864897</v>
      </c>
      <c r="C2315">
        <v>117212.72</v>
      </c>
      <c r="D2315">
        <v>147823.20000000001</v>
      </c>
      <c r="E2315">
        <v>103793.55419864799</v>
      </c>
    </row>
    <row r="2316" spans="1:5" x14ac:dyDescent="0.15">
      <c r="A2316" s="1">
        <v>39919</v>
      </c>
      <c r="B2316">
        <v>487688.56360445498</v>
      </c>
      <c r="C2316">
        <v>117068.76</v>
      </c>
      <c r="D2316">
        <v>149094.35999999999</v>
      </c>
      <c r="E2316">
        <v>103847.743604455</v>
      </c>
    </row>
    <row r="2317" spans="1:5" x14ac:dyDescent="0.15">
      <c r="A2317" s="1">
        <v>39920</v>
      </c>
      <c r="B2317">
        <v>489688.34130191902</v>
      </c>
      <c r="C2317">
        <v>116529.52</v>
      </c>
      <c r="D2317">
        <v>151733.16</v>
      </c>
      <c r="E2317">
        <v>103901.961301919</v>
      </c>
    </row>
    <row r="2318" spans="1:5" x14ac:dyDescent="0.15">
      <c r="A2318" s="1">
        <v>39923</v>
      </c>
      <c r="B2318">
        <v>486762.407305812</v>
      </c>
      <c r="C2318">
        <v>116529.52</v>
      </c>
      <c r="D2318">
        <v>147520.07999999999</v>
      </c>
      <c r="E2318">
        <v>103956.207305812</v>
      </c>
    </row>
    <row r="2319" spans="1:5" x14ac:dyDescent="0.15">
      <c r="A2319" s="1">
        <v>39924</v>
      </c>
      <c r="B2319">
        <v>480873.12163091102</v>
      </c>
      <c r="C2319">
        <v>114444.54</v>
      </c>
      <c r="D2319">
        <v>143663.4</v>
      </c>
      <c r="E2319">
        <v>104010.481630911</v>
      </c>
    </row>
    <row r="2320" spans="1:5" x14ac:dyDescent="0.15">
      <c r="A2320" s="1">
        <v>39925</v>
      </c>
      <c r="B2320">
        <v>487673.024292004</v>
      </c>
      <c r="C2320">
        <v>118887.78</v>
      </c>
      <c r="D2320">
        <v>145917.35999999999</v>
      </c>
      <c r="E2320">
        <v>104064.784292004</v>
      </c>
    </row>
    <row r="2321" spans="1:5" x14ac:dyDescent="0.15">
      <c r="A2321" s="1">
        <v>39926</v>
      </c>
      <c r="B2321">
        <v>490960.87530388299</v>
      </c>
      <c r="C2321">
        <v>118231.42</v>
      </c>
      <c r="D2321">
        <v>149392.44</v>
      </c>
      <c r="E2321">
        <v>104119.11530388299</v>
      </c>
    </row>
    <row r="2322" spans="1:5" x14ac:dyDescent="0.15">
      <c r="A2322" s="1">
        <v>39927</v>
      </c>
      <c r="B2322">
        <v>492971.483936064</v>
      </c>
      <c r="C2322">
        <v>118536.42</v>
      </c>
      <c r="D2322">
        <v>150994.07999999999</v>
      </c>
      <c r="E2322">
        <v>104171.383936064</v>
      </c>
    </row>
    <row r="2323" spans="1:5" x14ac:dyDescent="0.15">
      <c r="A2323" s="1">
        <v>39930</v>
      </c>
      <c r="B2323">
        <v>488912.498807517</v>
      </c>
      <c r="C2323">
        <v>118536.42</v>
      </c>
      <c r="D2323">
        <v>147173.4</v>
      </c>
      <c r="E2323">
        <v>104223.678807517</v>
      </c>
    </row>
    <row r="2324" spans="1:5" x14ac:dyDescent="0.15">
      <c r="A2324" s="1">
        <v>39931</v>
      </c>
      <c r="B2324">
        <v>485187.63993141701</v>
      </c>
      <c r="C2324">
        <v>119412.38</v>
      </c>
      <c r="D2324">
        <v>142976.16</v>
      </c>
      <c r="E2324">
        <v>104275.999931417</v>
      </c>
    </row>
    <row r="2325" spans="1:5" x14ac:dyDescent="0.15">
      <c r="A2325" s="1">
        <v>39932</v>
      </c>
      <c r="B2325">
        <v>488810.047320941</v>
      </c>
      <c r="C2325">
        <v>118053.3</v>
      </c>
      <c r="D2325">
        <v>147301.20000000001</v>
      </c>
      <c r="E2325">
        <v>104328.347320941</v>
      </c>
    </row>
    <row r="2326" spans="1:5" x14ac:dyDescent="0.15">
      <c r="A2326" s="1">
        <v>39933</v>
      </c>
      <c r="B2326">
        <v>494858.14098927402</v>
      </c>
      <c r="C2326">
        <v>116656.4</v>
      </c>
      <c r="D2326">
        <v>151670.51999999999</v>
      </c>
      <c r="E2326">
        <v>104380.72098927401</v>
      </c>
    </row>
    <row r="2327" spans="1:5" x14ac:dyDescent="0.15">
      <c r="A2327" s="1">
        <v>39937</v>
      </c>
      <c r="B2327">
        <v>495144.06094961002</v>
      </c>
      <c r="C2327">
        <v>116656.4</v>
      </c>
      <c r="D2327">
        <v>153944.64000000001</v>
      </c>
      <c r="E2327">
        <v>104433.12094961001</v>
      </c>
    </row>
    <row r="2328" spans="1:5" x14ac:dyDescent="0.15">
      <c r="A2328" s="1">
        <v>39938</v>
      </c>
      <c r="B2328">
        <v>494610.12721514702</v>
      </c>
      <c r="C2328">
        <v>114375</v>
      </c>
      <c r="D2328">
        <v>155879.28</v>
      </c>
      <c r="E2328">
        <v>104485.547215147</v>
      </c>
    </row>
    <row r="2329" spans="1:5" x14ac:dyDescent="0.15">
      <c r="A2329" s="1">
        <v>39939</v>
      </c>
      <c r="B2329">
        <v>499119.23979909101</v>
      </c>
      <c r="C2329">
        <v>116226.96</v>
      </c>
      <c r="D2329">
        <v>158602.68</v>
      </c>
      <c r="E2329">
        <v>104537.99979909101</v>
      </c>
    </row>
    <row r="2330" spans="1:5" x14ac:dyDescent="0.15">
      <c r="A2330" s="1">
        <v>39940</v>
      </c>
      <c r="B2330">
        <v>507143.478714653</v>
      </c>
      <c r="C2330">
        <v>116552.7</v>
      </c>
      <c r="D2330">
        <v>166032</v>
      </c>
      <c r="E2330">
        <v>104590.478714653</v>
      </c>
    </row>
    <row r="2331" spans="1:5" x14ac:dyDescent="0.15">
      <c r="A2331" s="1">
        <v>39941</v>
      </c>
      <c r="B2331">
        <v>508506.18397505098</v>
      </c>
      <c r="C2331">
        <v>117399.38</v>
      </c>
      <c r="D2331">
        <v>166291.92000000001</v>
      </c>
      <c r="E2331">
        <v>104642.983975051</v>
      </c>
    </row>
    <row r="2332" spans="1:5" x14ac:dyDescent="0.15">
      <c r="A2332" s="1">
        <v>39945</v>
      </c>
      <c r="B2332">
        <v>513596.95559351298</v>
      </c>
      <c r="C2332">
        <v>117399.38</v>
      </c>
      <c r="D2332">
        <v>170651.16</v>
      </c>
      <c r="E2332">
        <v>104695.515593513</v>
      </c>
    </row>
    <row r="2333" spans="1:5" x14ac:dyDescent="0.15">
      <c r="A2333" s="1">
        <v>39946</v>
      </c>
      <c r="B2333">
        <v>512486.63358326902</v>
      </c>
      <c r="C2333">
        <v>116491.7</v>
      </c>
      <c r="D2333">
        <v>170287.56</v>
      </c>
      <c r="E2333">
        <v>104748.073583269</v>
      </c>
    </row>
    <row r="2334" spans="1:5" x14ac:dyDescent="0.15">
      <c r="A2334" s="1">
        <v>39947</v>
      </c>
      <c r="B2334">
        <v>505592.39458258601</v>
      </c>
      <c r="C2334">
        <v>116139.12</v>
      </c>
      <c r="D2334">
        <v>163455.12</v>
      </c>
      <c r="E2334">
        <v>104798.554582586</v>
      </c>
    </row>
    <row r="2335" spans="1:5" x14ac:dyDescent="0.15">
      <c r="A2335" s="1">
        <v>39948</v>
      </c>
      <c r="B2335">
        <v>509209.939910096</v>
      </c>
      <c r="C2335">
        <v>116490.48</v>
      </c>
      <c r="D2335">
        <v>165844.79999999999</v>
      </c>
      <c r="E2335">
        <v>104849.05991009501</v>
      </c>
    </row>
    <row r="2336" spans="1:5" x14ac:dyDescent="0.15">
      <c r="A2336" s="1">
        <v>39951</v>
      </c>
      <c r="B2336">
        <v>507013.22957752203</v>
      </c>
      <c r="C2336">
        <v>116490.48</v>
      </c>
      <c r="D2336">
        <v>163769.76</v>
      </c>
      <c r="E2336">
        <v>104899.589577522</v>
      </c>
    </row>
    <row r="2337" spans="1:5" x14ac:dyDescent="0.15">
      <c r="A2337" s="1">
        <v>39952</v>
      </c>
      <c r="B2337">
        <v>516005.90359659598</v>
      </c>
      <c r="C2337">
        <v>117762.94</v>
      </c>
      <c r="D2337">
        <v>170736.12</v>
      </c>
      <c r="E2337">
        <v>104950.143596596</v>
      </c>
    </row>
    <row r="2338" spans="1:5" x14ac:dyDescent="0.15">
      <c r="A2338" s="1">
        <v>39953</v>
      </c>
      <c r="B2338">
        <v>518184.02197905199</v>
      </c>
      <c r="C2338">
        <v>115481.54</v>
      </c>
      <c r="D2338">
        <v>175224.95999999999</v>
      </c>
      <c r="E2338">
        <v>105000.721979052</v>
      </c>
    </row>
    <row r="2339" spans="1:5" x14ac:dyDescent="0.15">
      <c r="A2339" s="1">
        <v>39954</v>
      </c>
      <c r="B2339">
        <v>515768.90473663202</v>
      </c>
      <c r="C2339">
        <v>115817.04</v>
      </c>
      <c r="D2339">
        <v>172610.64</v>
      </c>
      <c r="E2339">
        <v>105051.324736632</v>
      </c>
    </row>
    <row r="2340" spans="1:5" x14ac:dyDescent="0.15">
      <c r="A2340" s="1">
        <v>39955</v>
      </c>
      <c r="B2340">
        <v>516352.83188108302</v>
      </c>
      <c r="C2340">
        <v>115989.06</v>
      </c>
      <c r="D2340">
        <v>172667.51999999999</v>
      </c>
      <c r="E2340">
        <v>105101.951881083</v>
      </c>
    </row>
    <row r="2341" spans="1:5" x14ac:dyDescent="0.15">
      <c r="A2341" s="1">
        <v>39958</v>
      </c>
      <c r="B2341">
        <v>515610.863424159</v>
      </c>
      <c r="C2341">
        <v>115989.06</v>
      </c>
      <c r="D2341">
        <v>171981</v>
      </c>
      <c r="E2341">
        <v>105152.603424159</v>
      </c>
    </row>
    <row r="2342" spans="1:5" x14ac:dyDescent="0.15">
      <c r="A2342" s="1">
        <v>39959</v>
      </c>
      <c r="B2342">
        <v>513282.959377616</v>
      </c>
      <c r="C2342">
        <v>116894.3</v>
      </c>
      <c r="D2342">
        <v>168583.67999999999</v>
      </c>
      <c r="E2342">
        <v>105203.279377616</v>
      </c>
    </row>
    <row r="2343" spans="1:5" x14ac:dyDescent="0.15">
      <c r="A2343" s="1">
        <v>39960</v>
      </c>
      <c r="B2343">
        <v>517687.23975322</v>
      </c>
      <c r="C2343">
        <v>115082.6</v>
      </c>
      <c r="D2343">
        <v>174283.56</v>
      </c>
      <c r="E2343">
        <v>105253.97975322</v>
      </c>
    </row>
    <row r="2344" spans="1:5" x14ac:dyDescent="0.15">
      <c r="A2344" s="1">
        <v>39961</v>
      </c>
      <c r="B2344">
        <v>519412.60456273903</v>
      </c>
      <c r="C2344">
        <v>116141.56</v>
      </c>
      <c r="D2344">
        <v>175377.24</v>
      </c>
      <c r="E2344">
        <v>105304.704562739</v>
      </c>
    </row>
    <row r="2345" spans="1:5" x14ac:dyDescent="0.15">
      <c r="A2345" s="1">
        <v>39962</v>
      </c>
      <c r="B2345">
        <v>526409.83381794998</v>
      </c>
      <c r="C2345">
        <v>116697.88</v>
      </c>
      <c r="D2345">
        <v>181405.8</v>
      </c>
      <c r="E2345">
        <v>105355.45381794999</v>
      </c>
    </row>
    <row r="2346" spans="1:5" x14ac:dyDescent="0.15">
      <c r="A2346" s="1">
        <v>39965</v>
      </c>
      <c r="B2346">
        <v>538642.567530634</v>
      </c>
      <c r="C2346">
        <v>116697.88</v>
      </c>
      <c r="D2346">
        <v>192956.76</v>
      </c>
      <c r="E2346">
        <v>105406.227530634</v>
      </c>
    </row>
    <row r="2347" spans="1:5" x14ac:dyDescent="0.15">
      <c r="A2347" s="1">
        <v>39966</v>
      </c>
      <c r="B2347">
        <v>543029.56571257603</v>
      </c>
      <c r="C2347">
        <v>119023.2</v>
      </c>
      <c r="D2347">
        <v>194945.04</v>
      </c>
      <c r="E2347">
        <v>105457.025712576</v>
      </c>
    </row>
    <row r="2348" spans="1:5" x14ac:dyDescent="0.15">
      <c r="A2348" s="1">
        <v>39967</v>
      </c>
      <c r="B2348">
        <v>535801.44837557001</v>
      </c>
      <c r="C2348">
        <v>117349.36</v>
      </c>
      <c r="D2348">
        <v>188637.84</v>
      </c>
      <c r="E2348">
        <v>105507.84837557</v>
      </c>
    </row>
    <row r="2349" spans="1:5" x14ac:dyDescent="0.15">
      <c r="A2349" s="1">
        <v>39968</v>
      </c>
      <c r="B2349">
        <v>532677.47553141403</v>
      </c>
      <c r="C2349">
        <v>117171.24</v>
      </c>
      <c r="D2349">
        <v>184967.64</v>
      </c>
      <c r="E2349">
        <v>105558.69553141401</v>
      </c>
    </row>
    <row r="2350" spans="1:5" x14ac:dyDescent="0.15">
      <c r="A2350" s="1">
        <v>39969</v>
      </c>
      <c r="B2350">
        <v>538805.88753939001</v>
      </c>
      <c r="C2350">
        <v>117144.4</v>
      </c>
      <c r="D2350">
        <v>190392.84</v>
      </c>
      <c r="E2350">
        <v>105607.44753939001</v>
      </c>
    </row>
    <row r="2351" spans="1:5" x14ac:dyDescent="0.15">
      <c r="A2351" s="1">
        <v>39972</v>
      </c>
      <c r="B2351">
        <v>532858.66206335404</v>
      </c>
      <c r="C2351">
        <v>117144.4</v>
      </c>
      <c r="D2351">
        <v>184341.24</v>
      </c>
      <c r="E2351">
        <v>105656.222063354</v>
      </c>
    </row>
    <row r="2352" spans="1:5" x14ac:dyDescent="0.15">
      <c r="A2352" s="1">
        <v>39973</v>
      </c>
      <c r="B2352">
        <v>533358.57911370497</v>
      </c>
      <c r="C2352">
        <v>115368.08</v>
      </c>
      <c r="D2352">
        <v>186317.28</v>
      </c>
      <c r="E2352">
        <v>105705.019113705</v>
      </c>
    </row>
    <row r="2353" spans="1:5" x14ac:dyDescent="0.15">
      <c r="A2353" s="1">
        <v>39974</v>
      </c>
      <c r="B2353">
        <v>537271.79870084603</v>
      </c>
      <c r="C2353">
        <v>116804.02</v>
      </c>
      <c r="D2353">
        <v>188918.64</v>
      </c>
      <c r="E2353">
        <v>105753.83870084499</v>
      </c>
    </row>
    <row r="2354" spans="1:5" x14ac:dyDescent="0.15">
      <c r="A2354" s="1">
        <v>39975</v>
      </c>
      <c r="B2354">
        <v>536007.24083518505</v>
      </c>
      <c r="C2354">
        <v>116610.04</v>
      </c>
      <c r="D2354">
        <v>187672.32000000001</v>
      </c>
      <c r="E2354">
        <v>105802.680835185</v>
      </c>
    </row>
    <row r="2355" spans="1:5" x14ac:dyDescent="0.15">
      <c r="A2355" s="1">
        <v>39979</v>
      </c>
      <c r="B2355">
        <v>530325.84552713705</v>
      </c>
      <c r="C2355">
        <v>116610.04</v>
      </c>
      <c r="D2355">
        <v>181620.36</v>
      </c>
      <c r="E2355">
        <v>105851.545527137</v>
      </c>
    </row>
    <row r="2356" spans="1:5" x14ac:dyDescent="0.15">
      <c r="A2356" s="1">
        <v>39980</v>
      </c>
      <c r="B2356">
        <v>528206.35278712003</v>
      </c>
      <c r="C2356">
        <v>113891.88</v>
      </c>
      <c r="D2356">
        <v>181315.44</v>
      </c>
      <c r="E2356">
        <v>105900.43278711999</v>
      </c>
    </row>
    <row r="2357" spans="1:5" x14ac:dyDescent="0.15">
      <c r="A2357" s="1">
        <v>39981</v>
      </c>
      <c r="B2357">
        <v>524369.30262555496</v>
      </c>
      <c r="C2357">
        <v>115074.06</v>
      </c>
      <c r="D2357">
        <v>175743</v>
      </c>
      <c r="E2357">
        <v>105949.342625555</v>
      </c>
    </row>
    <row r="2358" spans="1:5" x14ac:dyDescent="0.15">
      <c r="A2358" s="1">
        <v>39982</v>
      </c>
      <c r="B2358">
        <v>515646.91505287302</v>
      </c>
      <c r="C2358">
        <v>114013.88</v>
      </c>
      <c r="D2358">
        <v>168460.56</v>
      </c>
      <c r="E2358">
        <v>105998.27505287201</v>
      </c>
    </row>
    <row r="2359" spans="1:5" x14ac:dyDescent="0.15">
      <c r="A2359" s="1">
        <v>39983</v>
      </c>
      <c r="B2359">
        <v>516179.130079503</v>
      </c>
      <c r="C2359">
        <v>114270.08</v>
      </c>
      <c r="D2359">
        <v>170250.12</v>
      </c>
      <c r="E2359">
        <v>106047.230079503</v>
      </c>
    </row>
    <row r="2360" spans="1:5" x14ac:dyDescent="0.15">
      <c r="A2360" s="1">
        <v>39986</v>
      </c>
      <c r="B2360">
        <v>509453.60771588498</v>
      </c>
      <c r="C2360">
        <v>114270.08</v>
      </c>
      <c r="D2360">
        <v>163849.32</v>
      </c>
      <c r="E2360">
        <v>106096.207715885</v>
      </c>
    </row>
    <row r="2361" spans="1:5" x14ac:dyDescent="0.15">
      <c r="A2361" s="1">
        <v>39987</v>
      </c>
      <c r="B2361">
        <v>499500.387972461</v>
      </c>
      <c r="C2361">
        <v>113225.76</v>
      </c>
      <c r="D2361">
        <v>155421.72</v>
      </c>
      <c r="E2361">
        <v>106145.20797246099</v>
      </c>
    </row>
    <row r="2362" spans="1:5" x14ac:dyDescent="0.15">
      <c r="A2362" s="1">
        <v>39988</v>
      </c>
      <c r="B2362">
        <v>505899.150859677</v>
      </c>
      <c r="C2362">
        <v>113977.28</v>
      </c>
      <c r="D2362">
        <v>160640.64000000001</v>
      </c>
      <c r="E2362">
        <v>106194.230859677</v>
      </c>
    </row>
    <row r="2363" spans="1:5" x14ac:dyDescent="0.15">
      <c r="A2363" s="1">
        <v>39989</v>
      </c>
      <c r="B2363">
        <v>505887.35638798599</v>
      </c>
      <c r="C2363">
        <v>113428.28</v>
      </c>
      <c r="D2363">
        <v>160925.4</v>
      </c>
      <c r="E2363">
        <v>106243.276387986</v>
      </c>
    </row>
    <row r="2364" spans="1:5" x14ac:dyDescent="0.15">
      <c r="A2364" s="1">
        <v>39990</v>
      </c>
      <c r="B2364">
        <v>509286.404567844</v>
      </c>
      <c r="C2364">
        <v>114345.72</v>
      </c>
      <c r="D2364">
        <v>162579.24</v>
      </c>
      <c r="E2364">
        <v>106292.344567844</v>
      </c>
    </row>
    <row r="2365" spans="1:5" x14ac:dyDescent="0.15">
      <c r="A2365" s="1">
        <v>39993</v>
      </c>
      <c r="B2365">
        <v>508372.51540971198</v>
      </c>
      <c r="C2365">
        <v>114345.72</v>
      </c>
      <c r="D2365">
        <v>161386.56</v>
      </c>
      <c r="E2365">
        <v>106341.43540971199</v>
      </c>
    </row>
    <row r="2366" spans="1:5" x14ac:dyDescent="0.15">
      <c r="A2366" s="1">
        <v>39994</v>
      </c>
      <c r="B2366">
        <v>513611.24892405799</v>
      </c>
      <c r="C2366">
        <v>115338.8</v>
      </c>
      <c r="D2366">
        <v>165272.4</v>
      </c>
      <c r="E2366">
        <v>106390.54892405801</v>
      </c>
    </row>
    <row r="2367" spans="1:5" x14ac:dyDescent="0.15">
      <c r="A2367" s="1">
        <v>39995</v>
      </c>
      <c r="B2367">
        <v>521368.56512135302</v>
      </c>
      <c r="C2367">
        <v>114561.66</v>
      </c>
      <c r="D2367">
        <v>164090.51999999999</v>
      </c>
      <c r="E2367">
        <v>106439.685121353</v>
      </c>
    </row>
    <row r="2368" spans="1:5" x14ac:dyDescent="0.15">
      <c r="A2368" s="1">
        <v>39996</v>
      </c>
      <c r="B2368">
        <v>519705.70401207102</v>
      </c>
      <c r="C2368">
        <v>113960.2</v>
      </c>
      <c r="D2368">
        <v>163123.56</v>
      </c>
      <c r="E2368">
        <v>106488.844012071</v>
      </c>
    </row>
    <row r="2369" spans="1:5" x14ac:dyDescent="0.15">
      <c r="A2369" s="1">
        <v>39997</v>
      </c>
      <c r="B2369">
        <v>517886.90560669499</v>
      </c>
      <c r="C2369">
        <v>114271.3</v>
      </c>
      <c r="D2369">
        <v>160548.48000000001</v>
      </c>
      <c r="E2369">
        <v>106538.025606695</v>
      </c>
    </row>
    <row r="2370" spans="1:5" x14ac:dyDescent="0.15">
      <c r="A2370" s="1">
        <v>40000</v>
      </c>
      <c r="B2370">
        <v>512989.92991571</v>
      </c>
      <c r="C2370">
        <v>114271.3</v>
      </c>
      <c r="D2370">
        <v>155606.39999999999</v>
      </c>
      <c r="E2370">
        <v>106587.22991571001</v>
      </c>
    </row>
    <row r="2371" spans="1:5" x14ac:dyDescent="0.15">
      <c r="A2371" s="1">
        <v>40001</v>
      </c>
      <c r="B2371">
        <v>512957.73694960697</v>
      </c>
      <c r="C2371">
        <v>113546.62</v>
      </c>
      <c r="D2371">
        <v>155889.35999999999</v>
      </c>
      <c r="E2371">
        <v>106636.456949607</v>
      </c>
    </row>
    <row r="2372" spans="1:5" x14ac:dyDescent="0.15">
      <c r="A2372" s="1">
        <v>40002</v>
      </c>
      <c r="B2372">
        <v>510019.82671888103</v>
      </c>
      <c r="C2372">
        <v>114270.08</v>
      </c>
      <c r="D2372">
        <v>151464.24</v>
      </c>
      <c r="E2372">
        <v>106685.706718881</v>
      </c>
    </row>
    <row r="2373" spans="1:5" x14ac:dyDescent="0.15">
      <c r="A2373" s="1">
        <v>40003</v>
      </c>
      <c r="B2373">
        <v>511081.09923403303</v>
      </c>
      <c r="C2373">
        <v>114781.26</v>
      </c>
      <c r="D2373">
        <v>151837.56</v>
      </c>
      <c r="E2373">
        <v>106734.979234033</v>
      </c>
    </row>
    <row r="2374" spans="1:5" x14ac:dyDescent="0.15">
      <c r="A2374" s="1">
        <v>40004</v>
      </c>
      <c r="B2374">
        <v>505797.534505566</v>
      </c>
      <c r="C2374">
        <v>114414.04</v>
      </c>
      <c r="D2374">
        <v>146976.12</v>
      </c>
      <c r="E2374">
        <v>106784.27450556601</v>
      </c>
    </row>
    <row r="2375" spans="1:5" x14ac:dyDescent="0.15">
      <c r="A2375" s="1">
        <v>40007</v>
      </c>
      <c r="B2375">
        <v>505652.40828145202</v>
      </c>
      <c r="C2375">
        <v>114414.04</v>
      </c>
      <c r="D2375">
        <v>146644.92000000001</v>
      </c>
      <c r="E2375">
        <v>106831.448281452</v>
      </c>
    </row>
    <row r="2376" spans="1:5" x14ac:dyDescent="0.15">
      <c r="A2376" s="1">
        <v>40008</v>
      </c>
      <c r="B2376">
        <v>514443.24289715901</v>
      </c>
      <c r="C2376">
        <v>117808.08</v>
      </c>
      <c r="D2376">
        <v>151573.32</v>
      </c>
      <c r="E2376">
        <v>106878.64289715901</v>
      </c>
    </row>
    <row r="2377" spans="1:5" x14ac:dyDescent="0.15">
      <c r="A2377" s="1">
        <v>40009</v>
      </c>
      <c r="B2377">
        <v>517063.45836189302</v>
      </c>
      <c r="C2377">
        <v>117528.7</v>
      </c>
      <c r="D2377">
        <v>154450.79999999999</v>
      </c>
      <c r="E2377">
        <v>106925.858361893</v>
      </c>
    </row>
    <row r="2378" spans="1:5" x14ac:dyDescent="0.15">
      <c r="A2378" s="1">
        <v>40010</v>
      </c>
      <c r="B2378">
        <v>515130.09468486399</v>
      </c>
      <c r="C2378">
        <v>116901.62</v>
      </c>
      <c r="D2378">
        <v>156957.48000000001</v>
      </c>
      <c r="E2378">
        <v>106973.094684864</v>
      </c>
    </row>
    <row r="2379" spans="1:5" x14ac:dyDescent="0.15">
      <c r="A2379" s="1">
        <v>40011</v>
      </c>
      <c r="B2379">
        <v>517776.93187528697</v>
      </c>
      <c r="C2379">
        <v>116267.22</v>
      </c>
      <c r="D2379">
        <v>160313.76</v>
      </c>
      <c r="E2379">
        <v>107020.351875287</v>
      </c>
    </row>
    <row r="2380" spans="1:5" x14ac:dyDescent="0.15">
      <c r="A2380" s="1">
        <v>40014</v>
      </c>
      <c r="B2380">
        <v>524248.16994237999</v>
      </c>
      <c r="C2380">
        <v>116267.22</v>
      </c>
      <c r="D2380">
        <v>165834.72</v>
      </c>
      <c r="E2380">
        <v>107067.62994237999</v>
      </c>
    </row>
    <row r="2381" spans="1:5" x14ac:dyDescent="0.15">
      <c r="A2381" s="1">
        <v>40015</v>
      </c>
      <c r="B2381">
        <v>527558.66889536695</v>
      </c>
      <c r="C2381">
        <v>117182.22</v>
      </c>
      <c r="D2381">
        <v>167893.92</v>
      </c>
      <c r="E2381">
        <v>107114.928895367</v>
      </c>
    </row>
    <row r="2382" spans="1:5" x14ac:dyDescent="0.15">
      <c r="A2382" s="1">
        <v>40016</v>
      </c>
      <c r="B2382">
        <v>525025.26874347299</v>
      </c>
      <c r="C2382">
        <v>115906.1</v>
      </c>
      <c r="D2382">
        <v>166147.92000000001</v>
      </c>
      <c r="E2382">
        <v>107162.248743473</v>
      </c>
    </row>
    <row r="2383" spans="1:5" x14ac:dyDescent="0.15">
      <c r="A2383" s="1">
        <v>40017</v>
      </c>
      <c r="B2383">
        <v>527025.98949593003</v>
      </c>
      <c r="C2383">
        <v>115258.28</v>
      </c>
      <c r="D2383">
        <v>169359.12</v>
      </c>
      <c r="E2383">
        <v>107209.58949593001</v>
      </c>
    </row>
    <row r="2384" spans="1:5" x14ac:dyDescent="0.15">
      <c r="A2384" s="1">
        <v>40018</v>
      </c>
      <c r="B2384">
        <v>532377.07116197306</v>
      </c>
      <c r="C2384">
        <v>116438.02</v>
      </c>
      <c r="D2384">
        <v>173368.8</v>
      </c>
      <c r="E2384">
        <v>107256.951161973</v>
      </c>
    </row>
    <row r="2385" spans="1:5" x14ac:dyDescent="0.15">
      <c r="A2385" s="1">
        <v>40021</v>
      </c>
      <c r="B2385">
        <v>535572.713750839</v>
      </c>
      <c r="C2385">
        <v>116438.02</v>
      </c>
      <c r="D2385">
        <v>176144.76</v>
      </c>
      <c r="E2385">
        <v>107304.333750839</v>
      </c>
    </row>
    <row r="2386" spans="1:5" x14ac:dyDescent="0.15">
      <c r="A2386" s="1">
        <v>40022</v>
      </c>
      <c r="B2386">
        <v>530562.67727177299</v>
      </c>
      <c r="C2386">
        <v>115290</v>
      </c>
      <c r="D2386">
        <v>171876.24</v>
      </c>
      <c r="E2386">
        <v>107351.737271773</v>
      </c>
    </row>
    <row r="2387" spans="1:5" x14ac:dyDescent="0.15">
      <c r="A2387" s="1">
        <v>40023</v>
      </c>
      <c r="B2387">
        <v>525143.60173402203</v>
      </c>
      <c r="C2387">
        <v>114784.92</v>
      </c>
      <c r="D2387">
        <v>166896.72</v>
      </c>
      <c r="E2387">
        <v>107399.161734022</v>
      </c>
    </row>
    <row r="2388" spans="1:5" x14ac:dyDescent="0.15">
      <c r="A2388" s="1">
        <v>40024</v>
      </c>
      <c r="B2388">
        <v>530468.16714683594</v>
      </c>
      <c r="C2388">
        <v>115279.02</v>
      </c>
      <c r="D2388">
        <v>171442.44</v>
      </c>
      <c r="E2388">
        <v>107446.607146836</v>
      </c>
    </row>
    <row r="2389" spans="1:5" x14ac:dyDescent="0.15">
      <c r="A2389" s="1">
        <v>40025</v>
      </c>
      <c r="B2389">
        <v>534761.87351947103</v>
      </c>
      <c r="C2389">
        <v>116087.88</v>
      </c>
      <c r="D2389">
        <v>174498.12</v>
      </c>
      <c r="E2389">
        <v>107494.073519471</v>
      </c>
    </row>
    <row r="2390" spans="1:5" x14ac:dyDescent="0.15">
      <c r="A2390" s="1">
        <v>40028</v>
      </c>
      <c r="B2390">
        <v>542468.56086118706</v>
      </c>
      <c r="C2390">
        <v>116087.88</v>
      </c>
      <c r="D2390">
        <v>181939.32</v>
      </c>
      <c r="E2390">
        <v>107541.560861187</v>
      </c>
    </row>
    <row r="2391" spans="1:5" x14ac:dyDescent="0.15">
      <c r="A2391" s="1">
        <v>40029</v>
      </c>
      <c r="B2391">
        <v>543893.34918124601</v>
      </c>
      <c r="C2391">
        <v>116938.22</v>
      </c>
      <c r="D2391">
        <v>182270.16</v>
      </c>
      <c r="E2391">
        <v>107589.069181246</v>
      </c>
    </row>
    <row r="2392" spans="1:5" x14ac:dyDescent="0.15">
      <c r="A2392" s="1">
        <v>40030</v>
      </c>
      <c r="B2392">
        <v>547362.69848891604</v>
      </c>
      <c r="C2392">
        <v>116120.82</v>
      </c>
      <c r="D2392">
        <v>186153.48</v>
      </c>
      <c r="E2392">
        <v>107636.598488916</v>
      </c>
    </row>
    <row r="2393" spans="1:5" x14ac:dyDescent="0.15">
      <c r="A2393" s="1">
        <v>40031</v>
      </c>
      <c r="B2393">
        <v>549573.66879347002</v>
      </c>
      <c r="C2393">
        <v>117778.8</v>
      </c>
      <c r="D2393">
        <v>185397.12</v>
      </c>
      <c r="E2393">
        <v>107684.14879347</v>
      </c>
    </row>
    <row r="2394" spans="1:5" x14ac:dyDescent="0.15">
      <c r="A2394" s="1">
        <v>40032</v>
      </c>
      <c r="B2394">
        <v>547937.24010418204</v>
      </c>
      <c r="C2394">
        <v>117505.52</v>
      </c>
      <c r="D2394">
        <v>183852</v>
      </c>
      <c r="E2394">
        <v>107731.72010418199</v>
      </c>
    </row>
    <row r="2395" spans="1:5" x14ac:dyDescent="0.15">
      <c r="A2395" s="1">
        <v>40035</v>
      </c>
      <c r="B2395">
        <v>550230.85078655602</v>
      </c>
      <c r="C2395">
        <v>117505.52</v>
      </c>
      <c r="D2395">
        <v>185583.6</v>
      </c>
      <c r="E2395">
        <v>107778.230786556</v>
      </c>
    </row>
    <row r="2396" spans="1:5" x14ac:dyDescent="0.15">
      <c r="A2396" s="1">
        <v>40036</v>
      </c>
      <c r="B2396">
        <v>550184.10154884297</v>
      </c>
      <c r="C2396">
        <v>118371.72</v>
      </c>
      <c r="D2396">
        <v>184126.32</v>
      </c>
      <c r="E2396">
        <v>107824.761548843</v>
      </c>
    </row>
    <row r="2397" spans="1:5" x14ac:dyDescent="0.15">
      <c r="A2397" s="1">
        <v>40037</v>
      </c>
      <c r="B2397">
        <v>545142.01239971304</v>
      </c>
      <c r="C2397">
        <v>117801.98</v>
      </c>
      <c r="D2397">
        <v>179523.72</v>
      </c>
      <c r="E2397">
        <v>107871.312399713</v>
      </c>
    </row>
    <row r="2398" spans="1:5" x14ac:dyDescent="0.15">
      <c r="A2398" s="1">
        <v>40038</v>
      </c>
      <c r="B2398">
        <v>554161.96334783698</v>
      </c>
      <c r="C2398">
        <v>120987.4</v>
      </c>
      <c r="D2398">
        <v>185739.48</v>
      </c>
      <c r="E2398">
        <v>107917.88334783701</v>
      </c>
    </row>
    <row r="2399" spans="1:5" x14ac:dyDescent="0.15">
      <c r="A2399" s="1">
        <v>40039</v>
      </c>
      <c r="B2399">
        <v>552029.19440189295</v>
      </c>
      <c r="C2399">
        <v>120539.66</v>
      </c>
      <c r="D2399">
        <v>183951.35999999999</v>
      </c>
      <c r="E2399">
        <v>107964.47440189301</v>
      </c>
    </row>
    <row r="2400" spans="1:5" x14ac:dyDescent="0.15">
      <c r="A2400" s="1">
        <v>40042</v>
      </c>
      <c r="B2400">
        <v>543308.74557056103</v>
      </c>
      <c r="C2400">
        <v>120539.66</v>
      </c>
      <c r="D2400">
        <v>174826.8</v>
      </c>
      <c r="E2400">
        <v>108011.08557056</v>
      </c>
    </row>
    <row r="2401" spans="1:5" x14ac:dyDescent="0.15">
      <c r="A2401" s="1">
        <v>40043</v>
      </c>
      <c r="B2401">
        <v>539272.39686252398</v>
      </c>
      <c r="C2401">
        <v>118727.96</v>
      </c>
      <c r="D2401">
        <v>175513.32</v>
      </c>
      <c r="E2401">
        <v>108057.716862524</v>
      </c>
    </row>
    <row r="2402" spans="1:5" x14ac:dyDescent="0.15">
      <c r="A2402" s="1">
        <v>40044</v>
      </c>
      <c r="B2402">
        <v>534949.46828647004</v>
      </c>
      <c r="C2402">
        <v>117466.48</v>
      </c>
      <c r="D2402">
        <v>173200.32</v>
      </c>
      <c r="E2402">
        <v>108104.36828646999</v>
      </c>
    </row>
    <row r="2403" spans="1:5" x14ac:dyDescent="0.15">
      <c r="A2403" s="1">
        <v>40045</v>
      </c>
      <c r="B2403">
        <v>539141.75985109201</v>
      </c>
      <c r="C2403">
        <v>116967.5</v>
      </c>
      <c r="D2403">
        <v>177583.32</v>
      </c>
      <c r="E2403">
        <v>108151.03985109201</v>
      </c>
    </row>
    <row r="2404" spans="1:5" x14ac:dyDescent="0.15">
      <c r="A2404" s="1">
        <v>40046</v>
      </c>
      <c r="B2404">
        <v>543098.11156508396</v>
      </c>
      <c r="C2404">
        <v>116947.98</v>
      </c>
      <c r="D2404">
        <v>182026.8</v>
      </c>
      <c r="E2404">
        <v>108197.731565084</v>
      </c>
    </row>
    <row r="2405" spans="1:5" x14ac:dyDescent="0.15">
      <c r="A2405" s="1">
        <v>40049</v>
      </c>
      <c r="B2405">
        <v>549900.26343714504</v>
      </c>
      <c r="C2405">
        <v>116947.98</v>
      </c>
      <c r="D2405">
        <v>188389.44</v>
      </c>
      <c r="E2405">
        <v>108244.443437145</v>
      </c>
    </row>
    <row r="2406" spans="1:5" x14ac:dyDescent="0.15">
      <c r="A2406" s="1">
        <v>40050</v>
      </c>
      <c r="B2406">
        <v>551260.37547597894</v>
      </c>
      <c r="C2406">
        <v>118044.76</v>
      </c>
      <c r="D2406">
        <v>188565.84</v>
      </c>
      <c r="E2406">
        <v>108291.175475978</v>
      </c>
    </row>
    <row r="2407" spans="1:5" x14ac:dyDescent="0.15">
      <c r="A2407" s="1">
        <v>40051</v>
      </c>
      <c r="B2407">
        <v>548734.54769029003</v>
      </c>
      <c r="C2407">
        <v>117231.02</v>
      </c>
      <c r="D2407">
        <v>186852.6</v>
      </c>
      <c r="E2407">
        <v>108337.92769029</v>
      </c>
    </row>
    <row r="2408" spans="1:5" x14ac:dyDescent="0.15">
      <c r="A2408" s="1">
        <v>40052</v>
      </c>
      <c r="B2408">
        <v>547293.14008879103</v>
      </c>
      <c r="C2408">
        <v>116945.54</v>
      </c>
      <c r="D2408">
        <v>185320.8</v>
      </c>
      <c r="E2408">
        <v>108384.700088791</v>
      </c>
    </row>
    <row r="2409" spans="1:5" x14ac:dyDescent="0.15">
      <c r="A2409" s="1">
        <v>40053</v>
      </c>
      <c r="B2409">
        <v>549977.092680195</v>
      </c>
      <c r="C2409">
        <v>117094.38</v>
      </c>
      <c r="D2409">
        <v>187627.32</v>
      </c>
      <c r="E2409">
        <v>108431.49268019501</v>
      </c>
    </row>
    <row r="2410" spans="1:5" x14ac:dyDescent="0.15">
      <c r="A2410" s="1">
        <v>40056</v>
      </c>
      <c r="B2410">
        <v>547405.28547322005</v>
      </c>
      <c r="C2410">
        <v>117094.38</v>
      </c>
      <c r="D2410">
        <v>184879.8</v>
      </c>
      <c r="E2410">
        <v>108478.30547322</v>
      </c>
    </row>
    <row r="2411" spans="1:5" x14ac:dyDescent="0.15">
      <c r="A2411" s="1">
        <v>40057</v>
      </c>
      <c r="B2411">
        <v>550901.85847658699</v>
      </c>
      <c r="C2411">
        <v>119330.64</v>
      </c>
      <c r="D2411">
        <v>185932.08</v>
      </c>
      <c r="E2411">
        <v>108525.138476587</v>
      </c>
    </row>
    <row r="2412" spans="1:5" x14ac:dyDescent="0.15">
      <c r="A2412" s="1">
        <v>40058</v>
      </c>
      <c r="B2412">
        <v>547557.99169902096</v>
      </c>
      <c r="C2412">
        <v>118368.06</v>
      </c>
      <c r="D2412">
        <v>183509.64</v>
      </c>
      <c r="E2412">
        <v>108571.991699021</v>
      </c>
    </row>
    <row r="2413" spans="1:5" x14ac:dyDescent="0.15">
      <c r="A2413" s="1">
        <v>40059</v>
      </c>
      <c r="B2413">
        <v>551409.90514925297</v>
      </c>
      <c r="C2413">
        <v>119767.4</v>
      </c>
      <c r="D2413">
        <v>185741.64</v>
      </c>
      <c r="E2413">
        <v>108618.865149253</v>
      </c>
    </row>
    <row r="2414" spans="1:5" x14ac:dyDescent="0.15">
      <c r="A2414" s="1">
        <v>40060</v>
      </c>
      <c r="B2414">
        <v>554944.15883601399</v>
      </c>
      <c r="C2414">
        <v>122425.78</v>
      </c>
      <c r="D2414">
        <v>186457.32</v>
      </c>
      <c r="E2414">
        <v>108665.75883601401</v>
      </c>
    </row>
    <row r="2415" spans="1:5" x14ac:dyDescent="0.15">
      <c r="A2415" s="1">
        <v>40063</v>
      </c>
      <c r="B2415">
        <v>556378.13276804204</v>
      </c>
      <c r="C2415">
        <v>122425.78</v>
      </c>
      <c r="D2415">
        <v>187373.88</v>
      </c>
      <c r="E2415">
        <v>108712.672768042</v>
      </c>
    </row>
    <row r="2416" spans="1:5" x14ac:dyDescent="0.15">
      <c r="A2416" s="1">
        <v>40064</v>
      </c>
      <c r="B2416">
        <v>562534.72695407597</v>
      </c>
      <c r="C2416">
        <v>122385.52</v>
      </c>
      <c r="D2416">
        <v>193132.79999999999</v>
      </c>
      <c r="E2416">
        <v>108759.60695407601</v>
      </c>
    </row>
    <row r="2417" spans="1:5" x14ac:dyDescent="0.15">
      <c r="A2417" s="1">
        <v>40065</v>
      </c>
      <c r="B2417">
        <v>567018.86140286096</v>
      </c>
      <c r="C2417">
        <v>123620.16</v>
      </c>
      <c r="D2417">
        <v>195828.84</v>
      </c>
      <c r="E2417">
        <v>108806.561402861</v>
      </c>
    </row>
    <row r="2418" spans="1:5" x14ac:dyDescent="0.15">
      <c r="A2418" s="1">
        <v>40066</v>
      </c>
      <c r="B2418">
        <v>566662.09612314601</v>
      </c>
      <c r="C2418">
        <v>121643.76</v>
      </c>
      <c r="D2418">
        <v>196876.79999999999</v>
      </c>
      <c r="E2418">
        <v>108853.536123146</v>
      </c>
    </row>
    <row r="2419" spans="1:5" x14ac:dyDescent="0.15">
      <c r="A2419" s="1">
        <v>40067</v>
      </c>
      <c r="B2419">
        <v>566619.63112368097</v>
      </c>
      <c r="C2419">
        <v>119750.32</v>
      </c>
      <c r="D2419">
        <v>198485.28</v>
      </c>
      <c r="E2419">
        <v>108900.53112368099</v>
      </c>
    </row>
    <row r="2420" spans="1:5" x14ac:dyDescent="0.15">
      <c r="A2420" s="1">
        <v>40070</v>
      </c>
      <c r="B2420">
        <v>565762.96641322202</v>
      </c>
      <c r="C2420">
        <v>119750.32</v>
      </c>
      <c r="D2420">
        <v>197179.2</v>
      </c>
      <c r="E2420">
        <v>108947.54641322199</v>
      </c>
    </row>
    <row r="2421" spans="1:5" x14ac:dyDescent="0.15">
      <c r="A2421" s="1">
        <v>40071</v>
      </c>
      <c r="B2421">
        <v>570412.04814966198</v>
      </c>
      <c r="C2421">
        <v>120355.44</v>
      </c>
      <c r="D2421">
        <v>202263.12</v>
      </c>
      <c r="E2421">
        <v>108993.488149661</v>
      </c>
    </row>
    <row r="2422" spans="1:5" x14ac:dyDescent="0.15">
      <c r="A2422" s="1">
        <v>40072</v>
      </c>
      <c r="B2422">
        <v>575776.18925912201</v>
      </c>
      <c r="C2422">
        <v>121248.48</v>
      </c>
      <c r="D2422">
        <v>206480.16</v>
      </c>
      <c r="E2422">
        <v>109039.449259122</v>
      </c>
    </row>
    <row r="2423" spans="1:5" x14ac:dyDescent="0.15">
      <c r="A2423" s="1">
        <v>40073</v>
      </c>
      <c r="B2423">
        <v>576361.02974977402</v>
      </c>
      <c r="C2423">
        <v>122092.72</v>
      </c>
      <c r="D2423">
        <v>205759.08</v>
      </c>
      <c r="E2423">
        <v>109085.429749774</v>
      </c>
    </row>
    <row r="2424" spans="1:5" x14ac:dyDescent="0.15">
      <c r="A2424" s="1">
        <v>40074</v>
      </c>
      <c r="B2424">
        <v>573268.50962978904</v>
      </c>
      <c r="C2424">
        <v>121637.66</v>
      </c>
      <c r="D2424">
        <v>202678.92</v>
      </c>
      <c r="E2424">
        <v>109131.429629789</v>
      </c>
    </row>
    <row r="2425" spans="1:5" x14ac:dyDescent="0.15">
      <c r="A2425" s="1">
        <v>40077</v>
      </c>
      <c r="B2425">
        <v>569725.02890734305</v>
      </c>
      <c r="C2425">
        <v>121637.66</v>
      </c>
      <c r="D2425">
        <v>198340.92</v>
      </c>
      <c r="E2425">
        <v>109177.448907343</v>
      </c>
    </row>
    <row r="2426" spans="1:5" x14ac:dyDescent="0.15">
      <c r="A2426" s="1">
        <v>40078</v>
      </c>
      <c r="B2426">
        <v>570764.78759061696</v>
      </c>
      <c r="C2426">
        <v>119037.84</v>
      </c>
      <c r="D2426">
        <v>201386.16</v>
      </c>
      <c r="E2426">
        <v>109223.48759061701</v>
      </c>
    </row>
    <row r="2427" spans="1:5" x14ac:dyDescent="0.15">
      <c r="A2427" s="1">
        <v>40079</v>
      </c>
      <c r="B2427">
        <v>575390.305687794</v>
      </c>
      <c r="C2427">
        <v>120475</v>
      </c>
      <c r="D2427">
        <v>204251.76</v>
      </c>
      <c r="E2427">
        <v>109269.545687794</v>
      </c>
    </row>
    <row r="2428" spans="1:5" x14ac:dyDescent="0.15">
      <c r="A2428" s="1">
        <v>40080</v>
      </c>
      <c r="B2428">
        <v>571379.42320705997</v>
      </c>
      <c r="C2428">
        <v>119408.72</v>
      </c>
      <c r="D2428">
        <v>201262.68</v>
      </c>
      <c r="E2428">
        <v>109315.62320705999</v>
      </c>
    </row>
    <row r="2429" spans="1:5" x14ac:dyDescent="0.15">
      <c r="A2429" s="1">
        <v>40081</v>
      </c>
      <c r="B2429">
        <v>569299.840156605</v>
      </c>
      <c r="C2429">
        <v>119589.28</v>
      </c>
      <c r="D2429">
        <v>198609.84</v>
      </c>
      <c r="E2429">
        <v>109361.72015660501</v>
      </c>
    </row>
    <row r="2430" spans="1:5" x14ac:dyDescent="0.15">
      <c r="A2430" s="1">
        <v>40084</v>
      </c>
      <c r="B2430">
        <v>570472.67654462298</v>
      </c>
      <c r="C2430">
        <v>119589.28</v>
      </c>
      <c r="D2430">
        <v>198956.16</v>
      </c>
      <c r="E2430">
        <v>109407.836544623</v>
      </c>
    </row>
    <row r="2431" spans="1:5" x14ac:dyDescent="0.15">
      <c r="A2431" s="1">
        <v>40085</v>
      </c>
      <c r="B2431">
        <v>572380.53237931104</v>
      </c>
      <c r="C2431">
        <v>117324.96</v>
      </c>
      <c r="D2431">
        <v>202599</v>
      </c>
      <c r="E2431">
        <v>109453.972379311</v>
      </c>
    </row>
    <row r="2432" spans="1:5" x14ac:dyDescent="0.15">
      <c r="A2432" s="1">
        <v>40086</v>
      </c>
      <c r="B2432">
        <v>573011.02979793702</v>
      </c>
      <c r="C2432">
        <v>117059</v>
      </c>
      <c r="D2432">
        <v>203157</v>
      </c>
      <c r="E2432">
        <v>109497.929797937</v>
      </c>
    </row>
    <row r="2433" spans="1:5" x14ac:dyDescent="0.15">
      <c r="A2433" s="1">
        <v>40087</v>
      </c>
      <c r="B2433">
        <v>575239.32487014495</v>
      </c>
      <c r="C2433">
        <v>117853.22</v>
      </c>
      <c r="D2433">
        <v>203931</v>
      </c>
      <c r="E2433">
        <v>109541.90487014499</v>
      </c>
    </row>
    <row r="2434" spans="1:5" x14ac:dyDescent="0.15">
      <c r="A2434" s="1">
        <v>40088</v>
      </c>
      <c r="B2434">
        <v>568920.23760302505</v>
      </c>
      <c r="C2434">
        <v>118593.76</v>
      </c>
      <c r="D2434">
        <v>196580.88</v>
      </c>
      <c r="E2434">
        <v>109585.89760302501</v>
      </c>
    </row>
    <row r="2435" spans="1:5" x14ac:dyDescent="0.15">
      <c r="A2435" s="1">
        <v>40091</v>
      </c>
      <c r="B2435">
        <v>570948.06800366798</v>
      </c>
      <c r="C2435">
        <v>118593.76</v>
      </c>
      <c r="D2435">
        <v>197931.6</v>
      </c>
      <c r="E2435">
        <v>109629.908003668</v>
      </c>
    </row>
    <row r="2436" spans="1:5" x14ac:dyDescent="0.15">
      <c r="A2436" s="1">
        <v>40092</v>
      </c>
      <c r="B2436">
        <v>576453.47607917199</v>
      </c>
      <c r="C2436">
        <v>118481.52</v>
      </c>
      <c r="D2436">
        <v>202857.12</v>
      </c>
      <c r="E2436">
        <v>109673.936079172</v>
      </c>
    </row>
    <row r="2437" spans="1:5" x14ac:dyDescent="0.15">
      <c r="A2437" s="1">
        <v>40093</v>
      </c>
      <c r="B2437">
        <v>582971.18183663301</v>
      </c>
      <c r="C2437">
        <v>119383.1</v>
      </c>
      <c r="D2437">
        <v>207655.2</v>
      </c>
      <c r="E2437">
        <v>109717.981836633</v>
      </c>
    </row>
    <row r="2438" spans="1:5" x14ac:dyDescent="0.15">
      <c r="A2438" s="1">
        <v>40094</v>
      </c>
      <c r="B2438">
        <v>591070.02528315398</v>
      </c>
      <c r="C2438">
        <v>122306.22</v>
      </c>
      <c r="D2438">
        <v>212141.16</v>
      </c>
      <c r="E2438">
        <v>109762.045283154</v>
      </c>
    </row>
    <row r="2439" spans="1:5" x14ac:dyDescent="0.15">
      <c r="A2439" s="1">
        <v>40095</v>
      </c>
      <c r="B2439">
        <v>596001.40642583801</v>
      </c>
      <c r="C2439">
        <v>122623.42</v>
      </c>
      <c r="D2439">
        <v>215831.16</v>
      </c>
      <c r="E2439">
        <v>109806.126425838</v>
      </c>
    </row>
    <row r="2440" spans="1:5" x14ac:dyDescent="0.15">
      <c r="A2440" s="1">
        <v>40098</v>
      </c>
      <c r="B2440">
        <v>604697.96527179203</v>
      </c>
      <c r="C2440">
        <v>122623.42</v>
      </c>
      <c r="D2440">
        <v>224061.12</v>
      </c>
      <c r="E2440">
        <v>109850.22527179201</v>
      </c>
    </row>
    <row r="2441" spans="1:5" x14ac:dyDescent="0.15">
      <c r="A2441" s="1">
        <v>40099</v>
      </c>
      <c r="B2441">
        <v>604118.34182812599</v>
      </c>
      <c r="C2441">
        <v>122117.12</v>
      </c>
      <c r="D2441">
        <v>223622.28</v>
      </c>
      <c r="E2441">
        <v>109894.34182812599</v>
      </c>
    </row>
    <row r="2442" spans="1:5" x14ac:dyDescent="0.15">
      <c r="A2442" s="1">
        <v>40100</v>
      </c>
      <c r="B2442">
        <v>609441.83610195306</v>
      </c>
      <c r="C2442">
        <v>123191.94</v>
      </c>
      <c r="D2442">
        <v>227628.72</v>
      </c>
      <c r="E2442">
        <v>109938.476101953</v>
      </c>
    </row>
    <row r="2443" spans="1:5" x14ac:dyDescent="0.15">
      <c r="A2443" s="1">
        <v>40101</v>
      </c>
      <c r="B2443">
        <v>608725.80810038699</v>
      </c>
      <c r="C2443">
        <v>123201.7</v>
      </c>
      <c r="D2443">
        <v>226248.48</v>
      </c>
      <c r="E2443">
        <v>109982.628100387</v>
      </c>
    </row>
    <row r="2444" spans="1:5" x14ac:dyDescent="0.15">
      <c r="A2444" s="1">
        <v>40102</v>
      </c>
      <c r="B2444">
        <v>605159.11783054797</v>
      </c>
      <c r="C2444">
        <v>121044.74</v>
      </c>
      <c r="D2444">
        <v>224637.48</v>
      </c>
      <c r="E2444">
        <v>110026.79783054801</v>
      </c>
    </row>
    <row r="2445" spans="1:5" x14ac:dyDescent="0.15">
      <c r="A2445" s="1">
        <v>40105</v>
      </c>
      <c r="B2445">
        <v>605847.86529955606</v>
      </c>
      <c r="C2445">
        <v>121044.74</v>
      </c>
      <c r="D2445">
        <v>225033.84</v>
      </c>
      <c r="E2445">
        <v>110070.98529955601</v>
      </c>
    </row>
    <row r="2446" spans="1:5" x14ac:dyDescent="0.15">
      <c r="A2446" s="1">
        <v>40106</v>
      </c>
      <c r="B2446">
        <v>611118.31051453599</v>
      </c>
      <c r="C2446">
        <v>121418.06</v>
      </c>
      <c r="D2446">
        <v>229235.76</v>
      </c>
      <c r="E2446">
        <v>110115.19051453601</v>
      </c>
    </row>
    <row r="2447" spans="1:5" x14ac:dyDescent="0.15">
      <c r="A2447" s="1">
        <v>40107</v>
      </c>
      <c r="B2447">
        <v>608792.25348261395</v>
      </c>
      <c r="C2447">
        <v>121826.76</v>
      </c>
      <c r="D2447">
        <v>225969.48</v>
      </c>
      <c r="E2447">
        <v>110159.41348261401</v>
      </c>
    </row>
    <row r="2448" spans="1:5" x14ac:dyDescent="0.15">
      <c r="A2448" s="1">
        <v>40108</v>
      </c>
      <c r="B2448">
        <v>609107.37421091995</v>
      </c>
      <c r="C2448">
        <v>120512.82</v>
      </c>
      <c r="D2448">
        <v>227163.6</v>
      </c>
      <c r="E2448">
        <v>110203.65421091999</v>
      </c>
    </row>
    <row r="2449" spans="1:5" x14ac:dyDescent="0.15">
      <c r="A2449" s="1">
        <v>40109</v>
      </c>
      <c r="B2449">
        <v>611851.05270658794</v>
      </c>
      <c r="C2449">
        <v>120332.26</v>
      </c>
      <c r="D2449">
        <v>230014.07999999999</v>
      </c>
      <c r="E2449">
        <v>110247.912706588</v>
      </c>
    </row>
    <row r="2450" spans="1:5" x14ac:dyDescent="0.15">
      <c r="A2450" s="1">
        <v>40112</v>
      </c>
      <c r="B2450">
        <v>612228.52897675103</v>
      </c>
      <c r="C2450">
        <v>120332.26</v>
      </c>
      <c r="D2450">
        <v>229848.48</v>
      </c>
      <c r="E2450">
        <v>110292.188976751</v>
      </c>
    </row>
    <row r="2451" spans="1:5" x14ac:dyDescent="0.15">
      <c r="A2451" s="1">
        <v>40113</v>
      </c>
      <c r="B2451">
        <v>604560.42302854895</v>
      </c>
      <c r="C2451">
        <v>119758.86</v>
      </c>
      <c r="D2451">
        <v>223118.28</v>
      </c>
      <c r="E2451">
        <v>110336.483028549</v>
      </c>
    </row>
    <row r="2452" spans="1:5" x14ac:dyDescent="0.15">
      <c r="A2452" s="1">
        <v>40114</v>
      </c>
      <c r="B2452">
        <v>595618.53486912197</v>
      </c>
      <c r="C2452">
        <v>118459.56</v>
      </c>
      <c r="D2452">
        <v>215979.48</v>
      </c>
      <c r="E2452">
        <v>110380.79486912199</v>
      </c>
    </row>
    <row r="2453" spans="1:5" x14ac:dyDescent="0.15">
      <c r="A2453" s="1">
        <v>40115</v>
      </c>
      <c r="B2453">
        <v>591431.50450561603</v>
      </c>
      <c r="C2453">
        <v>118497.38</v>
      </c>
      <c r="D2453">
        <v>211728.6</v>
      </c>
      <c r="E2453">
        <v>110425.124505616</v>
      </c>
    </row>
    <row r="2454" spans="1:5" x14ac:dyDescent="0.15">
      <c r="A2454" s="1">
        <v>40116</v>
      </c>
      <c r="B2454">
        <v>593992.07457319798</v>
      </c>
      <c r="C2454">
        <v>119012.22</v>
      </c>
      <c r="D2454">
        <v>213742.8</v>
      </c>
      <c r="E2454">
        <v>110467.25457319801</v>
      </c>
    </row>
    <row r="2455" spans="1:5" x14ac:dyDescent="0.15">
      <c r="A2455" s="1">
        <v>40119</v>
      </c>
      <c r="B2455">
        <v>591562.44071450201</v>
      </c>
      <c r="C2455">
        <v>119012.22</v>
      </c>
      <c r="D2455">
        <v>210620.52</v>
      </c>
      <c r="E2455">
        <v>110509.400714502</v>
      </c>
    </row>
    <row r="2456" spans="1:5" x14ac:dyDescent="0.15">
      <c r="A2456" s="1">
        <v>40120</v>
      </c>
      <c r="B2456">
        <v>589976.52293565799</v>
      </c>
      <c r="C2456">
        <v>120466.46</v>
      </c>
      <c r="D2456">
        <v>207765</v>
      </c>
      <c r="E2456">
        <v>110551.562935658</v>
      </c>
    </row>
    <row r="2457" spans="1:5" x14ac:dyDescent="0.15">
      <c r="A2457" s="1">
        <v>40122</v>
      </c>
      <c r="B2457">
        <v>592330.30124280194</v>
      </c>
      <c r="C2457">
        <v>120466.46</v>
      </c>
      <c r="D2457">
        <v>209554.2</v>
      </c>
      <c r="E2457">
        <v>110593.741242802</v>
      </c>
    </row>
    <row r="2458" spans="1:5" x14ac:dyDescent="0.15">
      <c r="A2458" s="1">
        <v>40123</v>
      </c>
      <c r="B2458">
        <v>598941.03564207105</v>
      </c>
      <c r="C2458">
        <v>124326.54</v>
      </c>
      <c r="D2458">
        <v>211752.36</v>
      </c>
      <c r="E2458">
        <v>110635.935642071</v>
      </c>
    </row>
    <row r="2459" spans="1:5" x14ac:dyDescent="0.15">
      <c r="A2459" s="1">
        <v>40126</v>
      </c>
      <c r="B2459">
        <v>604430.94613960502</v>
      </c>
      <c r="C2459">
        <v>124326.54</v>
      </c>
      <c r="D2459">
        <v>216905.76</v>
      </c>
      <c r="E2459">
        <v>110678.146139605</v>
      </c>
    </row>
    <row r="2460" spans="1:5" x14ac:dyDescent="0.15">
      <c r="A2460" s="1">
        <v>40127</v>
      </c>
      <c r="B2460">
        <v>609973.71274154598</v>
      </c>
      <c r="C2460">
        <v>125437.96</v>
      </c>
      <c r="D2460">
        <v>221410.08</v>
      </c>
      <c r="E2460">
        <v>110720.372741546</v>
      </c>
    </row>
    <row r="2461" spans="1:5" x14ac:dyDescent="0.15">
      <c r="A2461" s="1">
        <v>40128</v>
      </c>
      <c r="B2461">
        <v>611811.91545403795</v>
      </c>
      <c r="C2461">
        <v>123970.3</v>
      </c>
      <c r="D2461">
        <v>223947</v>
      </c>
      <c r="E2461">
        <v>110762.61545403799</v>
      </c>
    </row>
    <row r="2462" spans="1:5" x14ac:dyDescent="0.15">
      <c r="A2462" s="1">
        <v>40129</v>
      </c>
      <c r="B2462">
        <v>610321.09428322699</v>
      </c>
      <c r="C2462">
        <v>125492.86</v>
      </c>
      <c r="D2462">
        <v>220640.76</v>
      </c>
      <c r="E2462">
        <v>110804.87428322701</v>
      </c>
    </row>
    <row r="2463" spans="1:5" x14ac:dyDescent="0.15">
      <c r="A2463" s="1">
        <v>40130</v>
      </c>
      <c r="B2463">
        <v>609447.36923526297</v>
      </c>
      <c r="C2463">
        <v>125500.18</v>
      </c>
      <c r="D2463">
        <v>219651.84</v>
      </c>
      <c r="E2463">
        <v>110847.149235263</v>
      </c>
    </row>
    <row r="2464" spans="1:5" x14ac:dyDescent="0.15">
      <c r="A2464" s="1">
        <v>40133</v>
      </c>
      <c r="B2464">
        <v>617352.48031629703</v>
      </c>
      <c r="C2464">
        <v>125500.18</v>
      </c>
      <c r="D2464">
        <v>226758.96</v>
      </c>
      <c r="E2464">
        <v>110889.44031629599</v>
      </c>
    </row>
    <row r="2465" spans="1:5" x14ac:dyDescent="0.15">
      <c r="A2465" s="1">
        <v>40134</v>
      </c>
      <c r="B2465">
        <v>620236.74753248098</v>
      </c>
      <c r="C2465">
        <v>126936.12</v>
      </c>
      <c r="D2465">
        <v>227872.08</v>
      </c>
      <c r="E2465">
        <v>110931.74753248099</v>
      </c>
    </row>
    <row r="2466" spans="1:5" x14ac:dyDescent="0.15">
      <c r="A2466" s="1">
        <v>40135</v>
      </c>
      <c r="B2466">
        <v>624351.69088997401</v>
      </c>
      <c r="C2466">
        <v>127300.9</v>
      </c>
      <c r="D2466">
        <v>231180.12</v>
      </c>
      <c r="E2466">
        <v>110974.070889974</v>
      </c>
    </row>
    <row r="2467" spans="1:5" x14ac:dyDescent="0.15">
      <c r="A2467" s="1">
        <v>40136</v>
      </c>
      <c r="B2467">
        <v>622388.09039493196</v>
      </c>
      <c r="C2467">
        <v>129080.88</v>
      </c>
      <c r="D2467">
        <v>227309.4</v>
      </c>
      <c r="E2467">
        <v>111016.410394932</v>
      </c>
    </row>
    <row r="2468" spans="1:5" x14ac:dyDescent="0.15">
      <c r="A2468" s="1">
        <v>40137</v>
      </c>
      <c r="B2468">
        <v>618737.50605351594</v>
      </c>
      <c r="C2468">
        <v>128086.58</v>
      </c>
      <c r="D2468">
        <v>224615.16</v>
      </c>
      <c r="E2468">
        <v>111058.766053516</v>
      </c>
    </row>
    <row r="2469" spans="1:5" x14ac:dyDescent="0.15">
      <c r="A2469" s="1">
        <v>40140</v>
      </c>
      <c r="B2469">
        <v>622180.01787188998</v>
      </c>
      <c r="C2469">
        <v>128086.58</v>
      </c>
      <c r="D2469">
        <v>227905.2</v>
      </c>
      <c r="E2469">
        <v>111101.13787188999</v>
      </c>
    </row>
    <row r="2470" spans="1:5" x14ac:dyDescent="0.15">
      <c r="A2470" s="1">
        <v>40141</v>
      </c>
      <c r="B2470">
        <v>622123.86585621897</v>
      </c>
      <c r="C2470">
        <v>131709.98000000001</v>
      </c>
      <c r="D2470">
        <v>223878.96</v>
      </c>
      <c r="E2470">
        <v>111143.525856219</v>
      </c>
    </row>
    <row r="2471" spans="1:5" x14ac:dyDescent="0.15">
      <c r="A2471" s="1">
        <v>40142</v>
      </c>
      <c r="B2471">
        <v>621829.85821496195</v>
      </c>
      <c r="C2471">
        <v>132417.57999999999</v>
      </c>
      <c r="D2471">
        <v>222509.88</v>
      </c>
      <c r="E2471">
        <v>111183.698214962</v>
      </c>
    </row>
    <row r="2472" spans="1:5" x14ac:dyDescent="0.15">
      <c r="A2472" s="1">
        <v>40143</v>
      </c>
      <c r="B2472">
        <v>615348.54509383498</v>
      </c>
      <c r="C2472">
        <v>132861.66</v>
      </c>
      <c r="D2472">
        <v>215868.6</v>
      </c>
      <c r="E2472">
        <v>111223.88509383499</v>
      </c>
    </row>
    <row r="2473" spans="1:5" x14ac:dyDescent="0.15">
      <c r="A2473" s="1">
        <v>40144</v>
      </c>
      <c r="B2473">
        <v>611170.50649808603</v>
      </c>
      <c r="C2473">
        <v>133985.28</v>
      </c>
      <c r="D2473">
        <v>210936.24</v>
      </c>
      <c r="E2473">
        <v>111264.086498085</v>
      </c>
    </row>
    <row r="2474" spans="1:5" x14ac:dyDescent="0.15">
      <c r="A2474" s="1">
        <v>40147</v>
      </c>
      <c r="B2474">
        <v>616421.06243296398</v>
      </c>
      <c r="C2474">
        <v>133985.28</v>
      </c>
      <c r="D2474">
        <v>216283.68</v>
      </c>
      <c r="E2474">
        <v>111304.302432964</v>
      </c>
    </row>
    <row r="2475" spans="1:5" x14ac:dyDescent="0.15">
      <c r="A2475" s="1">
        <v>40148</v>
      </c>
      <c r="B2475">
        <v>621017.93290372298</v>
      </c>
      <c r="C2475">
        <v>133630.26</v>
      </c>
      <c r="D2475">
        <v>221153.04</v>
      </c>
      <c r="E2475">
        <v>111344.532903723</v>
      </c>
    </row>
    <row r="2476" spans="1:5" x14ac:dyDescent="0.15">
      <c r="A2476" s="1">
        <v>40149</v>
      </c>
      <c r="B2476">
        <v>626422.15791561594</v>
      </c>
      <c r="C2476">
        <v>136588.76</v>
      </c>
      <c r="D2476">
        <v>223366.32</v>
      </c>
      <c r="E2476">
        <v>111384.777915616</v>
      </c>
    </row>
    <row r="2477" spans="1:5" x14ac:dyDescent="0.15">
      <c r="A2477" s="1">
        <v>40150</v>
      </c>
      <c r="B2477">
        <v>629574.457473899</v>
      </c>
      <c r="C2477">
        <v>138073.5</v>
      </c>
      <c r="D2477">
        <v>224910.72</v>
      </c>
      <c r="E2477">
        <v>111425.03747389901</v>
      </c>
    </row>
    <row r="2478" spans="1:5" x14ac:dyDescent="0.15">
      <c r="A2478" s="1">
        <v>40151</v>
      </c>
      <c r="B2478">
        <v>630601.43158382899</v>
      </c>
      <c r="C2478">
        <v>139735.14000000001</v>
      </c>
      <c r="D2478">
        <v>224068.68</v>
      </c>
      <c r="E2478">
        <v>111465.311583829</v>
      </c>
    </row>
    <row r="2479" spans="1:5" x14ac:dyDescent="0.15">
      <c r="A2479" s="1">
        <v>40154</v>
      </c>
      <c r="B2479">
        <v>630206.94025066704</v>
      </c>
      <c r="C2479">
        <v>139735.14000000001</v>
      </c>
      <c r="D2479">
        <v>223576.2</v>
      </c>
      <c r="E2479">
        <v>111505.600250667</v>
      </c>
    </row>
    <row r="2480" spans="1:5" x14ac:dyDescent="0.15">
      <c r="A2480" s="1">
        <v>40155</v>
      </c>
      <c r="B2480">
        <v>623324.46347967302</v>
      </c>
      <c r="C2480">
        <v>132877.51999999999</v>
      </c>
      <c r="D2480">
        <v>223338.23999999999</v>
      </c>
      <c r="E2480">
        <v>111545.903479673</v>
      </c>
    </row>
    <row r="2481" spans="1:5" x14ac:dyDescent="0.15">
      <c r="A2481" s="1">
        <v>40156</v>
      </c>
      <c r="B2481">
        <v>627864.32127611095</v>
      </c>
      <c r="C2481">
        <v>137839.26</v>
      </c>
      <c r="D2481">
        <v>222375.24</v>
      </c>
      <c r="E2481">
        <v>111586.221276111</v>
      </c>
    </row>
    <row r="2482" spans="1:5" x14ac:dyDescent="0.15">
      <c r="A2482" s="1">
        <v>40157</v>
      </c>
      <c r="B2482">
        <v>626942.95364524703</v>
      </c>
      <c r="C2482">
        <v>137799</v>
      </c>
      <c r="D2482">
        <v>221652</v>
      </c>
      <c r="E2482">
        <v>111626.553645247</v>
      </c>
    </row>
    <row r="2483" spans="1:5" x14ac:dyDescent="0.15">
      <c r="A2483" s="1">
        <v>40158</v>
      </c>
      <c r="B2483">
        <v>626900.80059234798</v>
      </c>
      <c r="C2483">
        <v>135237</v>
      </c>
      <c r="D2483">
        <v>223979.4</v>
      </c>
      <c r="E2483">
        <v>111666.900592348</v>
      </c>
    </row>
    <row r="2484" spans="1:5" x14ac:dyDescent="0.15">
      <c r="A2484" s="1">
        <v>40161</v>
      </c>
      <c r="B2484">
        <v>627900.82212268305</v>
      </c>
      <c r="C2484">
        <v>135237</v>
      </c>
      <c r="D2484">
        <v>224631.36</v>
      </c>
      <c r="E2484">
        <v>111707.26212268299</v>
      </c>
    </row>
    <row r="2485" spans="1:5" x14ac:dyDescent="0.15">
      <c r="A2485" s="1">
        <v>40162</v>
      </c>
      <c r="B2485">
        <v>626550.378241522</v>
      </c>
      <c r="C2485">
        <v>132004</v>
      </c>
      <c r="D2485">
        <v>226304.64000000001</v>
      </c>
      <c r="E2485">
        <v>111747.638241522</v>
      </c>
    </row>
    <row r="2486" spans="1:5" x14ac:dyDescent="0.15">
      <c r="A2486" s="1">
        <v>40163</v>
      </c>
      <c r="B2486">
        <v>633192.74895414</v>
      </c>
      <c r="C2486">
        <v>131500.14000000001</v>
      </c>
      <c r="D2486">
        <v>233327.88</v>
      </c>
      <c r="E2486">
        <v>111788.02895414</v>
      </c>
    </row>
    <row r="2487" spans="1:5" x14ac:dyDescent="0.15">
      <c r="A2487" s="1">
        <v>40164</v>
      </c>
      <c r="B2487">
        <v>637739.37426581001</v>
      </c>
      <c r="C2487">
        <v>134319.56</v>
      </c>
      <c r="D2487">
        <v>235102.68</v>
      </c>
      <c r="E2487">
        <v>111828.43426581001</v>
      </c>
    </row>
    <row r="2488" spans="1:5" x14ac:dyDescent="0.15">
      <c r="A2488" s="1">
        <v>40165</v>
      </c>
      <c r="B2488">
        <v>636193.81418180896</v>
      </c>
      <c r="C2488">
        <v>133901.1</v>
      </c>
      <c r="D2488">
        <v>234754.56</v>
      </c>
      <c r="E2488">
        <v>111868.854181809</v>
      </c>
    </row>
    <row r="2489" spans="1:5" x14ac:dyDescent="0.15">
      <c r="A2489" s="1">
        <v>40168</v>
      </c>
      <c r="B2489">
        <v>635876.38870741695</v>
      </c>
      <c r="C2489">
        <v>133901.1</v>
      </c>
      <c r="D2489">
        <v>234048.6</v>
      </c>
      <c r="E2489">
        <v>111909.288707417</v>
      </c>
    </row>
    <row r="2490" spans="1:5" x14ac:dyDescent="0.15">
      <c r="A2490" s="1">
        <v>40169</v>
      </c>
      <c r="B2490">
        <v>634279.877847914</v>
      </c>
      <c r="C2490">
        <v>133411.88</v>
      </c>
      <c r="D2490">
        <v>232895.16</v>
      </c>
      <c r="E2490">
        <v>111949.737847914</v>
      </c>
    </row>
    <row r="2491" spans="1:5" x14ac:dyDescent="0.15">
      <c r="A2491" s="1">
        <v>40170</v>
      </c>
      <c r="B2491">
        <v>632229.34160858195</v>
      </c>
      <c r="C2491">
        <v>130666.88</v>
      </c>
      <c r="D2491">
        <v>233624.16</v>
      </c>
      <c r="E2491">
        <v>111990.20160858201</v>
      </c>
    </row>
    <row r="2492" spans="1:5" x14ac:dyDescent="0.15">
      <c r="A2492" s="1">
        <v>40171</v>
      </c>
      <c r="B2492">
        <v>628649.23999470496</v>
      </c>
      <c r="C2492">
        <v>129266.32</v>
      </c>
      <c r="D2492">
        <v>231872.04</v>
      </c>
      <c r="E2492">
        <v>112030.679994705</v>
      </c>
    </row>
    <row r="2493" spans="1:5" x14ac:dyDescent="0.15">
      <c r="A2493" s="1">
        <v>40172</v>
      </c>
      <c r="B2493">
        <v>628563.113011571</v>
      </c>
      <c r="C2493">
        <v>129661.6</v>
      </c>
      <c r="D2493">
        <v>231081.84</v>
      </c>
      <c r="E2493">
        <v>112071.17301157099</v>
      </c>
    </row>
    <row r="2494" spans="1:5" x14ac:dyDescent="0.15">
      <c r="A2494" s="1">
        <v>40175</v>
      </c>
      <c r="B2494">
        <v>630802.99545188597</v>
      </c>
      <c r="C2494">
        <v>129661.6</v>
      </c>
      <c r="D2494">
        <v>232755.84</v>
      </c>
      <c r="E2494">
        <v>112110.555451886</v>
      </c>
    </row>
    <row r="2495" spans="1:5" x14ac:dyDescent="0.15">
      <c r="A2495" s="1">
        <v>40176</v>
      </c>
      <c r="B2495">
        <v>628219.79173141299</v>
      </c>
      <c r="C2495">
        <v>128214.68</v>
      </c>
      <c r="D2495">
        <v>233051.76</v>
      </c>
      <c r="E2495">
        <v>112149.95173141301</v>
      </c>
    </row>
    <row r="2496" spans="1:5" x14ac:dyDescent="0.15">
      <c r="A2496" s="1">
        <v>40177</v>
      </c>
      <c r="B2496">
        <v>631103.30185501301</v>
      </c>
      <c r="C2496">
        <v>129139.44</v>
      </c>
      <c r="D2496">
        <v>233375.4</v>
      </c>
      <c r="E2496">
        <v>112189.361855013</v>
      </c>
    </row>
    <row r="2497" spans="1:5" x14ac:dyDescent="0.15">
      <c r="A2497" s="1">
        <v>40178</v>
      </c>
      <c r="B2497">
        <v>632964.38582755195</v>
      </c>
      <c r="C2497">
        <v>129603.04</v>
      </c>
      <c r="D2497">
        <v>234367.56</v>
      </c>
      <c r="E2497">
        <v>112228.785827552</v>
      </c>
    </row>
    <row r="2498" spans="1:5" x14ac:dyDescent="0.15">
      <c r="A2498" s="1">
        <v>40189</v>
      </c>
      <c r="B2498">
        <v>643583.37311545596</v>
      </c>
      <c r="C2498">
        <v>157223.35999999999</v>
      </c>
      <c r="D2498">
        <v>171701</v>
      </c>
      <c r="E2498">
        <v>157175.51311545601</v>
      </c>
    </row>
    <row r="2499" spans="1:5" x14ac:dyDescent="0.15">
      <c r="A2499" s="1">
        <v>40190</v>
      </c>
      <c r="B2499">
        <v>647511.28547448304</v>
      </c>
      <c r="C2499">
        <v>162153.24</v>
      </c>
      <c r="D2499">
        <v>170460</v>
      </c>
      <c r="E2499">
        <v>157230.745474483</v>
      </c>
    </row>
    <row r="2500" spans="1:5" x14ac:dyDescent="0.15">
      <c r="A2500" s="1">
        <v>40191</v>
      </c>
      <c r="B2500">
        <v>646863.08724247105</v>
      </c>
      <c r="C2500">
        <v>161139.44</v>
      </c>
      <c r="D2500">
        <v>170602.75</v>
      </c>
      <c r="E2500">
        <v>157285.997242471</v>
      </c>
    </row>
    <row r="2501" spans="1:5" x14ac:dyDescent="0.15">
      <c r="A2501" s="1">
        <v>40192</v>
      </c>
      <c r="B2501">
        <v>648845.95842624095</v>
      </c>
      <c r="C2501">
        <v>159763.04</v>
      </c>
      <c r="D2501">
        <v>173246.25</v>
      </c>
      <c r="E2501">
        <v>157341.268426241</v>
      </c>
    </row>
    <row r="2502" spans="1:5" x14ac:dyDescent="0.15">
      <c r="A2502" s="1">
        <v>40193</v>
      </c>
      <c r="B2502">
        <v>649728.87903261604</v>
      </c>
      <c r="C2502">
        <v>159290.92000000001</v>
      </c>
      <c r="D2502">
        <v>174792</v>
      </c>
      <c r="E2502">
        <v>157396.559032616</v>
      </c>
    </row>
    <row r="2503" spans="1:5" x14ac:dyDescent="0.15">
      <c r="A2503" s="1">
        <v>40196</v>
      </c>
      <c r="B2503">
        <v>651313.48906842002</v>
      </c>
      <c r="C2503">
        <v>159290.92000000001</v>
      </c>
      <c r="D2503">
        <v>175911.5</v>
      </c>
      <c r="E2503">
        <v>157451.86906842</v>
      </c>
    </row>
    <row r="2504" spans="1:5" x14ac:dyDescent="0.15">
      <c r="A2504" s="1">
        <v>40197</v>
      </c>
      <c r="B2504">
        <v>652560.37854048295</v>
      </c>
      <c r="C2504">
        <v>159945.07999999999</v>
      </c>
      <c r="D2504">
        <v>176078</v>
      </c>
      <c r="E2504">
        <v>157507.198540482</v>
      </c>
    </row>
    <row r="2505" spans="1:5" x14ac:dyDescent="0.15">
      <c r="A2505" s="1">
        <v>40198</v>
      </c>
      <c r="B2505">
        <v>653473.22745563195</v>
      </c>
      <c r="C2505">
        <v>159279.07999999999</v>
      </c>
      <c r="D2505">
        <v>176987</v>
      </c>
      <c r="E2505">
        <v>157562.54745563201</v>
      </c>
    </row>
    <row r="2506" spans="1:5" x14ac:dyDescent="0.15">
      <c r="A2506" s="1">
        <v>40199</v>
      </c>
      <c r="B2506">
        <v>651661.13582070195</v>
      </c>
      <c r="C2506">
        <v>159520.32000000001</v>
      </c>
      <c r="D2506">
        <v>174198.5</v>
      </c>
      <c r="E2506">
        <v>157617.91582070201</v>
      </c>
    </row>
    <row r="2507" spans="1:5" x14ac:dyDescent="0.15">
      <c r="A2507" s="1">
        <v>40200</v>
      </c>
      <c r="B2507">
        <v>643411.43364252604</v>
      </c>
      <c r="C2507">
        <v>156274.68</v>
      </c>
      <c r="D2507">
        <v>169186.25</v>
      </c>
      <c r="E2507">
        <v>157673.30364252601</v>
      </c>
    </row>
    <row r="2508" spans="1:5" x14ac:dyDescent="0.15">
      <c r="A2508" s="1">
        <v>40203</v>
      </c>
      <c r="B2508">
        <v>643669.79092794296</v>
      </c>
      <c r="C2508">
        <v>156274.68</v>
      </c>
      <c r="D2508">
        <v>169347</v>
      </c>
      <c r="E2508">
        <v>157728.710927943</v>
      </c>
    </row>
    <row r="2509" spans="1:5" x14ac:dyDescent="0.15">
      <c r="A2509" s="1">
        <v>40204</v>
      </c>
      <c r="B2509">
        <v>641925.017683791</v>
      </c>
      <c r="C2509">
        <v>158021.07999999999</v>
      </c>
      <c r="D2509">
        <v>165874.5</v>
      </c>
      <c r="E2509">
        <v>157784.13768379099</v>
      </c>
    </row>
    <row r="2510" spans="1:5" x14ac:dyDescent="0.15">
      <c r="A2510" s="1">
        <v>40205</v>
      </c>
      <c r="B2510">
        <v>641392.63391691295</v>
      </c>
      <c r="C2510">
        <v>157331.4</v>
      </c>
      <c r="D2510">
        <v>166041.25</v>
      </c>
      <c r="E2510">
        <v>157839.58391691299</v>
      </c>
    </row>
    <row r="2511" spans="1:5" x14ac:dyDescent="0.15">
      <c r="A2511" s="1">
        <v>40206</v>
      </c>
      <c r="B2511">
        <v>645139.16963415302</v>
      </c>
      <c r="C2511">
        <v>157796.12</v>
      </c>
      <c r="D2511">
        <v>169055</v>
      </c>
      <c r="E2511">
        <v>157895.04963415299</v>
      </c>
    </row>
    <row r="2512" spans="1:5" x14ac:dyDescent="0.15">
      <c r="A2512" s="1">
        <v>40207</v>
      </c>
      <c r="B2512">
        <v>644085.76484235795</v>
      </c>
      <c r="C2512">
        <v>157732.48000000001</v>
      </c>
      <c r="D2512">
        <v>167767.25</v>
      </c>
      <c r="E2512">
        <v>157950.534842358</v>
      </c>
    </row>
    <row r="2513" spans="1:5" x14ac:dyDescent="0.15">
      <c r="A2513" s="1">
        <v>40210</v>
      </c>
      <c r="B2513">
        <v>644326.46954837698</v>
      </c>
      <c r="C2513">
        <v>157732.48000000001</v>
      </c>
      <c r="D2513">
        <v>168063.25</v>
      </c>
      <c r="E2513">
        <v>158006.03954837701</v>
      </c>
    </row>
    <row r="2514" spans="1:5" x14ac:dyDescent="0.15">
      <c r="A2514" s="1">
        <v>40211</v>
      </c>
      <c r="B2514">
        <v>645998.59375906095</v>
      </c>
      <c r="C2514">
        <v>156511.48000000001</v>
      </c>
      <c r="D2514">
        <v>170720.25</v>
      </c>
      <c r="E2514">
        <v>158061.56375906101</v>
      </c>
    </row>
    <row r="2515" spans="1:5" x14ac:dyDescent="0.15">
      <c r="A2515" s="1">
        <v>40212</v>
      </c>
      <c r="B2515">
        <v>651737.74748126604</v>
      </c>
      <c r="C2515">
        <v>159992.44</v>
      </c>
      <c r="D2515">
        <v>172670</v>
      </c>
      <c r="E2515">
        <v>158117.10748126599</v>
      </c>
    </row>
    <row r="2516" spans="1:5" x14ac:dyDescent="0.15">
      <c r="A2516" s="1">
        <v>40213</v>
      </c>
      <c r="B2516">
        <v>647230.71072184702</v>
      </c>
      <c r="C2516">
        <v>159015.64000000001</v>
      </c>
      <c r="D2516">
        <v>168952</v>
      </c>
      <c r="E2516">
        <v>158172.67072184701</v>
      </c>
    </row>
    <row r="2517" spans="1:5" x14ac:dyDescent="0.15">
      <c r="A2517" s="1">
        <v>40214</v>
      </c>
      <c r="B2517">
        <v>638656.69348766201</v>
      </c>
      <c r="C2517">
        <v>157409.84</v>
      </c>
      <c r="D2517">
        <v>162264</v>
      </c>
      <c r="E2517">
        <v>158228.253487662</v>
      </c>
    </row>
    <row r="2518" spans="1:5" x14ac:dyDescent="0.15">
      <c r="A2518" s="1">
        <v>40217</v>
      </c>
      <c r="B2518">
        <v>637426.44578557496</v>
      </c>
      <c r="C2518">
        <v>157409.84</v>
      </c>
      <c r="D2518">
        <v>160670.25</v>
      </c>
      <c r="E2518">
        <v>158283.855785575</v>
      </c>
    </row>
    <row r="2519" spans="1:5" x14ac:dyDescent="0.15">
      <c r="A2519" s="1">
        <v>40218</v>
      </c>
      <c r="B2519">
        <v>634454.26762244699</v>
      </c>
      <c r="C2519">
        <v>155367.44</v>
      </c>
      <c r="D2519">
        <v>159648.25</v>
      </c>
      <c r="E2519">
        <v>158339.47762244701</v>
      </c>
    </row>
    <row r="2520" spans="1:5" x14ac:dyDescent="0.15">
      <c r="A2520" s="1">
        <v>40219</v>
      </c>
      <c r="B2520">
        <v>634798.45900514605</v>
      </c>
      <c r="C2520">
        <v>154353.64000000001</v>
      </c>
      <c r="D2520">
        <v>160857.5</v>
      </c>
      <c r="E2520">
        <v>158395.119005146</v>
      </c>
    </row>
    <row r="2521" spans="1:5" x14ac:dyDescent="0.15">
      <c r="A2521" s="1">
        <v>40220</v>
      </c>
      <c r="B2521">
        <v>634793.15994053904</v>
      </c>
      <c r="C2521">
        <v>154787.28</v>
      </c>
      <c r="D2521">
        <v>160159</v>
      </c>
      <c r="E2521">
        <v>158450.77994053901</v>
      </c>
    </row>
    <row r="2522" spans="1:5" x14ac:dyDescent="0.15">
      <c r="A2522" s="1">
        <v>40221</v>
      </c>
      <c r="B2522">
        <v>633348.27043549798</v>
      </c>
      <c r="C2522">
        <v>154736.95999999999</v>
      </c>
      <c r="D2522">
        <v>158668.25</v>
      </c>
      <c r="E2522">
        <v>158506.46043549801</v>
      </c>
    </row>
    <row r="2523" spans="1:5" x14ac:dyDescent="0.15">
      <c r="A2523" s="1">
        <v>40224</v>
      </c>
      <c r="B2523">
        <v>633039.37049689598</v>
      </c>
      <c r="C2523">
        <v>154736.95999999999</v>
      </c>
      <c r="D2523">
        <v>158075.75</v>
      </c>
      <c r="E2523">
        <v>158562.16049689599</v>
      </c>
    </row>
    <row r="2524" spans="1:5" x14ac:dyDescent="0.15">
      <c r="A2524" s="1">
        <v>40225</v>
      </c>
      <c r="B2524">
        <v>640517.75013160903</v>
      </c>
      <c r="C2524">
        <v>158106.92000000001</v>
      </c>
      <c r="D2524">
        <v>161716.75</v>
      </c>
      <c r="E2524">
        <v>158617.88013160901</v>
      </c>
    </row>
    <row r="2525" spans="1:5" x14ac:dyDescent="0.15">
      <c r="A2525" s="1">
        <v>40226</v>
      </c>
      <c r="B2525">
        <v>645041.61934651504</v>
      </c>
      <c r="C2525">
        <v>159825.20000000001</v>
      </c>
      <c r="D2525">
        <v>163958.5</v>
      </c>
      <c r="E2525">
        <v>158673.61934651501</v>
      </c>
    </row>
    <row r="2526" spans="1:5" x14ac:dyDescent="0.15">
      <c r="A2526" s="1">
        <v>40227</v>
      </c>
      <c r="B2526">
        <v>642258.38814849395</v>
      </c>
      <c r="C2526">
        <v>159502.56</v>
      </c>
      <c r="D2526">
        <v>161076.25</v>
      </c>
      <c r="E2526">
        <v>158729.378148494</v>
      </c>
    </row>
    <row r="2527" spans="1:5" x14ac:dyDescent="0.15">
      <c r="A2527" s="1">
        <v>40228</v>
      </c>
      <c r="B2527">
        <v>641346.66654442996</v>
      </c>
      <c r="C2527">
        <v>158407.35999999999</v>
      </c>
      <c r="D2527">
        <v>160764.25</v>
      </c>
      <c r="E2527">
        <v>158785.15654443001</v>
      </c>
    </row>
    <row r="2528" spans="1:5" x14ac:dyDescent="0.15">
      <c r="A2528" s="1">
        <v>40233</v>
      </c>
      <c r="B2528">
        <v>641921.32031272806</v>
      </c>
      <c r="C2528">
        <v>158407.35999999999</v>
      </c>
      <c r="D2528">
        <v>161221</v>
      </c>
      <c r="E2528">
        <v>158839.36031272801</v>
      </c>
    </row>
    <row r="2529" spans="1:5" x14ac:dyDescent="0.15">
      <c r="A2529" s="1">
        <v>40234</v>
      </c>
      <c r="B2529">
        <v>637727.16258432099</v>
      </c>
      <c r="C2529">
        <v>156185.88</v>
      </c>
      <c r="D2529">
        <v>158833.5</v>
      </c>
      <c r="E2529">
        <v>158893.582584321</v>
      </c>
    </row>
    <row r="2530" spans="1:5" x14ac:dyDescent="0.15">
      <c r="A2530" s="1">
        <v>40235</v>
      </c>
      <c r="B2530">
        <v>639082.10336552397</v>
      </c>
      <c r="C2530">
        <v>156259.88</v>
      </c>
      <c r="D2530">
        <v>159787.5</v>
      </c>
      <c r="E2530">
        <v>158947.823365524</v>
      </c>
    </row>
    <row r="2531" spans="1:5" x14ac:dyDescent="0.15">
      <c r="A2531" s="1">
        <v>40236</v>
      </c>
      <c r="B2531">
        <v>643734.74266265705</v>
      </c>
      <c r="C2531">
        <v>159014.16</v>
      </c>
      <c r="D2531">
        <v>161535.5</v>
      </c>
      <c r="E2531">
        <v>159002.08266265699</v>
      </c>
    </row>
    <row r="2532" spans="1:5" x14ac:dyDescent="0.15">
      <c r="A2532" s="1">
        <v>40238</v>
      </c>
      <c r="B2532">
        <v>646447.02048204001</v>
      </c>
      <c r="C2532">
        <v>159014.16</v>
      </c>
      <c r="D2532">
        <v>163844.5</v>
      </c>
      <c r="E2532">
        <v>159056.36048204001</v>
      </c>
    </row>
    <row r="2533" spans="1:5" x14ac:dyDescent="0.15">
      <c r="A2533" s="1">
        <v>40239</v>
      </c>
      <c r="B2533">
        <v>648894.50682999496</v>
      </c>
      <c r="C2533">
        <v>159114.79999999999</v>
      </c>
      <c r="D2533">
        <v>165337.75</v>
      </c>
      <c r="E2533">
        <v>159110.65682999499</v>
      </c>
    </row>
    <row r="2534" spans="1:5" x14ac:dyDescent="0.15">
      <c r="A2534" s="1">
        <v>40240</v>
      </c>
      <c r="B2534">
        <v>650430.10171284899</v>
      </c>
      <c r="C2534">
        <v>159190.28</v>
      </c>
      <c r="D2534">
        <v>165943.75</v>
      </c>
      <c r="E2534">
        <v>159164.97171284899</v>
      </c>
    </row>
    <row r="2535" spans="1:5" x14ac:dyDescent="0.15">
      <c r="A2535" s="1">
        <v>40241</v>
      </c>
      <c r="B2535">
        <v>654752.52513692796</v>
      </c>
      <c r="C2535">
        <v>161192.72</v>
      </c>
      <c r="D2535">
        <v>167876.5</v>
      </c>
      <c r="E2535">
        <v>159219.30513692799</v>
      </c>
    </row>
    <row r="2536" spans="1:5" x14ac:dyDescent="0.15">
      <c r="A2536" s="1">
        <v>40242</v>
      </c>
      <c r="B2536">
        <v>657643.16710856103</v>
      </c>
      <c r="C2536">
        <v>161234.16</v>
      </c>
      <c r="D2536">
        <v>170255.25</v>
      </c>
      <c r="E2536">
        <v>159273.65710856099</v>
      </c>
    </row>
    <row r="2537" spans="1:5" x14ac:dyDescent="0.15">
      <c r="A2537" s="1">
        <v>40246</v>
      </c>
      <c r="B2537">
        <v>658286.88763408002</v>
      </c>
      <c r="C2537">
        <v>161234.16</v>
      </c>
      <c r="D2537">
        <v>170791</v>
      </c>
      <c r="E2537">
        <v>159328.02763408</v>
      </c>
    </row>
    <row r="2538" spans="1:5" x14ac:dyDescent="0.15">
      <c r="A2538" s="1">
        <v>40247</v>
      </c>
      <c r="B2538">
        <v>657068.34671981796</v>
      </c>
      <c r="C2538">
        <v>158546.48000000001</v>
      </c>
      <c r="D2538">
        <v>171402.75</v>
      </c>
      <c r="E2538">
        <v>159382.41671981799</v>
      </c>
    </row>
    <row r="2539" spans="1:5" x14ac:dyDescent="0.15">
      <c r="A2539" s="1">
        <v>40248</v>
      </c>
      <c r="B2539">
        <v>657276.50437211199</v>
      </c>
      <c r="C2539">
        <v>159049.68</v>
      </c>
      <c r="D2539">
        <v>170404.5</v>
      </c>
      <c r="E2539">
        <v>159436.82437211199</v>
      </c>
    </row>
    <row r="2540" spans="1:5" x14ac:dyDescent="0.15">
      <c r="A2540" s="1">
        <v>40249</v>
      </c>
      <c r="B2540">
        <v>655923.9905973</v>
      </c>
      <c r="C2540">
        <v>155352.64000000001</v>
      </c>
      <c r="D2540">
        <v>172167</v>
      </c>
      <c r="E2540">
        <v>159491.25059730001</v>
      </c>
    </row>
    <row r="2541" spans="1:5" x14ac:dyDescent="0.15">
      <c r="A2541" s="1">
        <v>40252</v>
      </c>
      <c r="B2541">
        <v>655664.98540172004</v>
      </c>
      <c r="C2541">
        <v>155352.64000000001</v>
      </c>
      <c r="D2541">
        <v>171625.75</v>
      </c>
      <c r="E2541">
        <v>159545.69540172</v>
      </c>
    </row>
    <row r="2542" spans="1:5" x14ac:dyDescent="0.15">
      <c r="A2542" s="1">
        <v>40253</v>
      </c>
      <c r="B2542">
        <v>654525.47879171697</v>
      </c>
      <c r="C2542">
        <v>154103.51999999999</v>
      </c>
      <c r="D2542">
        <v>171902</v>
      </c>
      <c r="E2542">
        <v>159600.158791717</v>
      </c>
    </row>
    <row r="2543" spans="1:5" x14ac:dyDescent="0.15">
      <c r="A2543" s="1">
        <v>40254</v>
      </c>
      <c r="B2543">
        <v>659104.61077363405</v>
      </c>
      <c r="C2543">
        <v>155864.72</v>
      </c>
      <c r="D2543">
        <v>174235.75</v>
      </c>
      <c r="E2543">
        <v>159654.64077363399</v>
      </c>
    </row>
    <row r="2544" spans="1:5" x14ac:dyDescent="0.15">
      <c r="A2544" s="1">
        <v>40255</v>
      </c>
      <c r="B2544">
        <v>660907.74135381705</v>
      </c>
      <c r="C2544">
        <v>157139</v>
      </c>
      <c r="D2544">
        <v>174551.5</v>
      </c>
      <c r="E2544">
        <v>159709.14135381699</v>
      </c>
    </row>
    <row r="2545" spans="1:5" x14ac:dyDescent="0.15">
      <c r="A2545" s="1">
        <v>40256</v>
      </c>
      <c r="B2545">
        <v>659083.980538617</v>
      </c>
      <c r="C2545">
        <v>156116.32</v>
      </c>
      <c r="D2545">
        <v>173630</v>
      </c>
      <c r="E2545">
        <v>159763.660538617</v>
      </c>
    </row>
    <row r="2546" spans="1:5" x14ac:dyDescent="0.15">
      <c r="A2546" s="1">
        <v>40259</v>
      </c>
      <c r="B2546">
        <v>656931.26833438303</v>
      </c>
      <c r="C2546">
        <v>156116.32</v>
      </c>
      <c r="D2546">
        <v>171185.75</v>
      </c>
      <c r="E2546">
        <v>159818.19833438299</v>
      </c>
    </row>
    <row r="2547" spans="1:5" x14ac:dyDescent="0.15">
      <c r="A2547" s="1">
        <v>40260</v>
      </c>
      <c r="B2547">
        <v>655754.95474746905</v>
      </c>
      <c r="C2547">
        <v>154156.79999999999</v>
      </c>
      <c r="D2547">
        <v>171840.5</v>
      </c>
      <c r="E2547">
        <v>159872.75474746901</v>
      </c>
    </row>
    <row r="2548" spans="1:5" x14ac:dyDescent="0.15">
      <c r="A2548" s="1">
        <v>40261</v>
      </c>
      <c r="B2548">
        <v>655224.83978422999</v>
      </c>
      <c r="C2548">
        <v>154359.56</v>
      </c>
      <c r="D2548">
        <v>171095.25</v>
      </c>
      <c r="E2548">
        <v>159927.32978423001</v>
      </c>
    </row>
    <row r="2549" spans="1:5" x14ac:dyDescent="0.15">
      <c r="A2549" s="1">
        <v>40262</v>
      </c>
      <c r="B2549">
        <v>654720.94345102401</v>
      </c>
      <c r="C2549">
        <v>153962.92000000001</v>
      </c>
      <c r="D2549">
        <v>170755</v>
      </c>
      <c r="E2549">
        <v>159981.92345102399</v>
      </c>
    </row>
    <row r="2550" spans="1:5" x14ac:dyDescent="0.15">
      <c r="A2550" s="1">
        <v>40263</v>
      </c>
      <c r="B2550">
        <v>656046.18575420999</v>
      </c>
      <c r="C2550">
        <v>154312.20000000001</v>
      </c>
      <c r="D2550">
        <v>171486.75</v>
      </c>
      <c r="E2550">
        <v>160036.53575421</v>
      </c>
    </row>
    <row r="2551" spans="1:5" x14ac:dyDescent="0.15">
      <c r="A2551" s="1">
        <v>40266</v>
      </c>
      <c r="B2551">
        <v>658799.40990762296</v>
      </c>
      <c r="C2551">
        <v>154312.20000000001</v>
      </c>
      <c r="D2551">
        <v>173992.75</v>
      </c>
      <c r="E2551">
        <v>160089.55990762301</v>
      </c>
    </row>
    <row r="2552" spans="1:5" x14ac:dyDescent="0.15">
      <c r="A2552" s="1">
        <v>40267</v>
      </c>
      <c r="B2552">
        <v>662220.32162927894</v>
      </c>
      <c r="C2552">
        <v>156678.72</v>
      </c>
      <c r="D2552">
        <v>175140.5</v>
      </c>
      <c r="E2552">
        <v>160142.601629279</v>
      </c>
    </row>
    <row r="2553" spans="1:5" x14ac:dyDescent="0.15">
      <c r="A2553" s="1">
        <v>40268</v>
      </c>
      <c r="B2553">
        <v>662120.25092499994</v>
      </c>
      <c r="C2553">
        <v>155056.64000000001</v>
      </c>
      <c r="D2553">
        <v>176262.75</v>
      </c>
      <c r="E2553">
        <v>160195.660925</v>
      </c>
    </row>
    <row r="2554" spans="1:5" x14ac:dyDescent="0.15">
      <c r="A2554" s="1">
        <v>40269</v>
      </c>
      <c r="B2554">
        <v>665369.55780060706</v>
      </c>
      <c r="C2554">
        <v>155716.72</v>
      </c>
      <c r="D2554">
        <v>178894.5</v>
      </c>
      <c r="E2554">
        <v>160248.73780060699</v>
      </c>
    </row>
    <row r="2555" spans="1:5" x14ac:dyDescent="0.15">
      <c r="A2555" s="1">
        <v>40270</v>
      </c>
      <c r="B2555">
        <v>666634.55226192705</v>
      </c>
      <c r="C2555">
        <v>156330.92000000001</v>
      </c>
      <c r="D2555">
        <v>179424.5</v>
      </c>
      <c r="E2555">
        <v>160301.83226192699</v>
      </c>
    </row>
    <row r="2556" spans="1:5" x14ac:dyDescent="0.15">
      <c r="A2556" s="1">
        <v>40273</v>
      </c>
      <c r="B2556">
        <v>667662.26431478397</v>
      </c>
      <c r="C2556">
        <v>156330.92000000001</v>
      </c>
      <c r="D2556">
        <v>180158.5</v>
      </c>
      <c r="E2556">
        <v>160354.94431478501</v>
      </c>
    </row>
    <row r="2557" spans="1:5" x14ac:dyDescent="0.15">
      <c r="A2557" s="1">
        <v>40274</v>
      </c>
      <c r="B2557">
        <v>668738.59396500897</v>
      </c>
      <c r="C2557">
        <v>156153.32</v>
      </c>
      <c r="D2557">
        <v>181165.5</v>
      </c>
      <c r="E2557">
        <v>160408.07396500901</v>
      </c>
    </row>
    <row r="2558" spans="1:5" x14ac:dyDescent="0.15">
      <c r="A2558" s="1">
        <v>40275</v>
      </c>
      <c r="B2558">
        <v>667325.53121843096</v>
      </c>
      <c r="C2558">
        <v>156394.56</v>
      </c>
      <c r="D2558">
        <v>179476.25</v>
      </c>
      <c r="E2558">
        <v>160461.22121843099</v>
      </c>
    </row>
    <row r="2559" spans="1:5" x14ac:dyDescent="0.15">
      <c r="A2559" s="1">
        <v>40276</v>
      </c>
      <c r="B2559">
        <v>667306.54608088301</v>
      </c>
      <c r="C2559">
        <v>157963.35999999999</v>
      </c>
      <c r="D2559">
        <v>177627</v>
      </c>
      <c r="E2559">
        <v>160514.38608088301</v>
      </c>
    </row>
    <row r="2560" spans="1:5" x14ac:dyDescent="0.15">
      <c r="A2560" s="1">
        <v>40277</v>
      </c>
      <c r="B2560">
        <v>672695.97855819901</v>
      </c>
      <c r="C2560">
        <v>160390.56</v>
      </c>
      <c r="D2560">
        <v>180406.25</v>
      </c>
      <c r="E2560">
        <v>160567.56855819901</v>
      </c>
    </row>
    <row r="2561" spans="1:5" x14ac:dyDescent="0.15">
      <c r="A2561" s="1">
        <v>40280</v>
      </c>
      <c r="B2561">
        <v>673734.12865621597</v>
      </c>
      <c r="C2561">
        <v>160390.56</v>
      </c>
      <c r="D2561">
        <v>181227</v>
      </c>
      <c r="E2561">
        <v>160620.76865621601</v>
      </c>
    </row>
    <row r="2562" spans="1:5" x14ac:dyDescent="0.15">
      <c r="A2562" s="1">
        <v>40281</v>
      </c>
      <c r="B2562">
        <v>673738.14638077002</v>
      </c>
      <c r="C2562">
        <v>160235.16</v>
      </c>
      <c r="D2562">
        <v>181254</v>
      </c>
      <c r="E2562">
        <v>160673.98638076999</v>
      </c>
    </row>
    <row r="2563" spans="1:5" x14ac:dyDescent="0.15">
      <c r="A2563" s="1">
        <v>40282</v>
      </c>
      <c r="B2563">
        <v>674932.30173770397</v>
      </c>
      <c r="C2563">
        <v>158746.28</v>
      </c>
      <c r="D2563">
        <v>183865.5</v>
      </c>
      <c r="E2563">
        <v>160727.22173770401</v>
      </c>
    </row>
    <row r="2564" spans="1:5" x14ac:dyDescent="0.15">
      <c r="A2564" s="1">
        <v>40283</v>
      </c>
      <c r="B2564">
        <v>677294.18473285798</v>
      </c>
      <c r="C2564">
        <v>160175.96</v>
      </c>
      <c r="D2564">
        <v>184815.75</v>
      </c>
      <c r="E2564">
        <v>160780.47473285801</v>
      </c>
    </row>
    <row r="2565" spans="1:5" x14ac:dyDescent="0.15">
      <c r="A2565" s="1">
        <v>40284</v>
      </c>
      <c r="B2565">
        <v>673431.71537207696</v>
      </c>
      <c r="C2565">
        <v>158484.32</v>
      </c>
      <c r="D2565">
        <v>182442.25</v>
      </c>
      <c r="E2565">
        <v>160833.74537207701</v>
      </c>
    </row>
    <row r="2566" spans="1:5" x14ac:dyDescent="0.15">
      <c r="A2566" s="1">
        <v>40287</v>
      </c>
      <c r="B2566">
        <v>666716.20366120595</v>
      </c>
      <c r="C2566">
        <v>158484.32</v>
      </c>
      <c r="D2566">
        <v>175768.75</v>
      </c>
      <c r="E2566">
        <v>160887.03366120599</v>
      </c>
    </row>
    <row r="2567" spans="1:5" x14ac:dyDescent="0.15">
      <c r="A2567" s="1">
        <v>40288</v>
      </c>
      <c r="B2567">
        <v>667551.70960609405</v>
      </c>
      <c r="C2567">
        <v>156641.72</v>
      </c>
      <c r="D2567">
        <v>178405.75</v>
      </c>
      <c r="E2567">
        <v>160940.339606094</v>
      </c>
    </row>
    <row r="2568" spans="1:5" x14ac:dyDescent="0.15">
      <c r="A2568" s="1">
        <v>40289</v>
      </c>
      <c r="B2568">
        <v>669141.29321259004</v>
      </c>
      <c r="C2568">
        <v>158405.88</v>
      </c>
      <c r="D2568">
        <v>178224.25</v>
      </c>
      <c r="E2568">
        <v>160993.66321259001</v>
      </c>
    </row>
    <row r="2569" spans="1:5" x14ac:dyDescent="0.15">
      <c r="A2569" s="1">
        <v>40290</v>
      </c>
      <c r="B2569">
        <v>666491.14448654605</v>
      </c>
      <c r="C2569">
        <v>158320.04</v>
      </c>
      <c r="D2569">
        <v>175652</v>
      </c>
      <c r="E2569">
        <v>161047.00448654499</v>
      </c>
    </row>
    <row r="2570" spans="1:5" x14ac:dyDescent="0.15">
      <c r="A2570" s="1">
        <v>40291</v>
      </c>
      <c r="B2570">
        <v>666957.51343381498</v>
      </c>
      <c r="C2570">
        <v>158596.79999999999</v>
      </c>
      <c r="D2570">
        <v>176058.25</v>
      </c>
      <c r="E2570">
        <v>161100.36343381499</v>
      </c>
    </row>
    <row r="2571" spans="1:5" x14ac:dyDescent="0.15">
      <c r="A2571" s="1">
        <v>40294</v>
      </c>
      <c r="B2571">
        <v>669962.490060254</v>
      </c>
      <c r="C2571">
        <v>158596.79999999999</v>
      </c>
      <c r="D2571">
        <v>179103.25</v>
      </c>
      <c r="E2571">
        <v>161153.740060254</v>
      </c>
    </row>
    <row r="2572" spans="1:5" x14ac:dyDescent="0.15">
      <c r="A2572" s="1">
        <v>40295</v>
      </c>
      <c r="B2572">
        <v>668471.37437172001</v>
      </c>
      <c r="C2572">
        <v>159726.04</v>
      </c>
      <c r="D2572">
        <v>176774</v>
      </c>
      <c r="E2572">
        <v>161207.13437171999</v>
      </c>
    </row>
    <row r="2573" spans="1:5" x14ac:dyDescent="0.15">
      <c r="A2573" s="1">
        <v>40296</v>
      </c>
      <c r="B2573">
        <v>663868.88637407206</v>
      </c>
      <c r="C2573">
        <v>159341.24</v>
      </c>
      <c r="D2573">
        <v>172956</v>
      </c>
      <c r="E2573">
        <v>161260.546374072</v>
      </c>
    </row>
    <row r="2574" spans="1:5" x14ac:dyDescent="0.15">
      <c r="A2574" s="1">
        <v>40297</v>
      </c>
      <c r="B2574">
        <v>669159.24607317196</v>
      </c>
      <c r="C2574">
        <v>162761.51999999999</v>
      </c>
      <c r="D2574">
        <v>174544.75</v>
      </c>
      <c r="E2574">
        <v>161313.976073172</v>
      </c>
    </row>
    <row r="2575" spans="1:5" x14ac:dyDescent="0.15">
      <c r="A2575" s="1">
        <v>40298</v>
      </c>
      <c r="B2575">
        <v>669845.99385664903</v>
      </c>
      <c r="C2575">
        <v>163056.04</v>
      </c>
      <c r="D2575">
        <v>174398.25</v>
      </c>
      <c r="E2575">
        <v>161365.803856649</v>
      </c>
    </row>
    <row r="2576" spans="1:5" x14ac:dyDescent="0.15">
      <c r="A2576" s="1">
        <v>40302</v>
      </c>
      <c r="B2576">
        <v>666756.68829162302</v>
      </c>
      <c r="C2576">
        <v>163056.04</v>
      </c>
      <c r="D2576">
        <v>171149</v>
      </c>
      <c r="E2576">
        <v>161417.64829162299</v>
      </c>
    </row>
    <row r="2577" spans="1:5" x14ac:dyDescent="0.15">
      <c r="A2577" s="1">
        <v>40303</v>
      </c>
      <c r="B2577">
        <v>664105.539383444</v>
      </c>
      <c r="C2577">
        <v>165095.48000000001</v>
      </c>
      <c r="D2577">
        <v>166703.25</v>
      </c>
      <c r="E2577">
        <v>161469.509383444</v>
      </c>
    </row>
    <row r="2578" spans="1:5" x14ac:dyDescent="0.15">
      <c r="A2578" s="1">
        <v>40304</v>
      </c>
      <c r="B2578">
        <v>663051.51713746297</v>
      </c>
      <c r="C2578">
        <v>165524.68</v>
      </c>
      <c r="D2578">
        <v>165351.75</v>
      </c>
      <c r="E2578">
        <v>161521.38713746201</v>
      </c>
    </row>
    <row r="2579" spans="1:5" x14ac:dyDescent="0.15">
      <c r="A2579" s="1">
        <v>40305</v>
      </c>
      <c r="B2579">
        <v>660294.311559033</v>
      </c>
      <c r="C2579">
        <v>169824.08</v>
      </c>
      <c r="D2579">
        <v>158854.25</v>
      </c>
      <c r="E2579">
        <v>161573.281559033</v>
      </c>
    </row>
    <row r="2580" spans="1:5" x14ac:dyDescent="0.15">
      <c r="A2580" s="1">
        <v>40309</v>
      </c>
      <c r="B2580">
        <v>660944.37265350996</v>
      </c>
      <c r="C2580">
        <v>169824.08</v>
      </c>
      <c r="D2580">
        <v>159692.5</v>
      </c>
      <c r="E2580">
        <v>161625.19265350999</v>
      </c>
    </row>
    <row r="2581" spans="1:5" x14ac:dyDescent="0.15">
      <c r="A2581" s="1">
        <v>40310</v>
      </c>
      <c r="B2581">
        <v>669813.61042625003</v>
      </c>
      <c r="C2581">
        <v>174659.24</v>
      </c>
      <c r="D2581">
        <v>163548.25</v>
      </c>
      <c r="E2581">
        <v>161677.12042625001</v>
      </c>
    </row>
    <row r="2582" spans="1:5" x14ac:dyDescent="0.15">
      <c r="A2582" s="1">
        <v>40311</v>
      </c>
      <c r="B2582">
        <v>676484.68488261104</v>
      </c>
      <c r="C2582">
        <v>178397.72</v>
      </c>
      <c r="D2582">
        <v>166019.5</v>
      </c>
      <c r="E2582">
        <v>161729.06488261101</v>
      </c>
    </row>
    <row r="2583" spans="1:5" x14ac:dyDescent="0.15">
      <c r="A2583" s="1">
        <v>40312</v>
      </c>
      <c r="B2583">
        <v>670938.55602795503</v>
      </c>
      <c r="C2583">
        <v>175470.28</v>
      </c>
      <c r="D2583">
        <v>163290.25</v>
      </c>
      <c r="E2583">
        <v>161781.026027955</v>
      </c>
    </row>
    <row r="2584" spans="1:5" x14ac:dyDescent="0.15">
      <c r="A2584" s="1">
        <v>40315</v>
      </c>
      <c r="B2584">
        <v>669658.48386764305</v>
      </c>
      <c r="C2584">
        <v>175470.28</v>
      </c>
      <c r="D2584">
        <v>161636.5</v>
      </c>
      <c r="E2584">
        <v>161833.00386764301</v>
      </c>
    </row>
    <row r="2585" spans="1:5" x14ac:dyDescent="0.15">
      <c r="A2585" s="1">
        <v>40316</v>
      </c>
      <c r="B2585">
        <v>675430.98840703804</v>
      </c>
      <c r="C2585">
        <v>179706.04</v>
      </c>
      <c r="D2585">
        <v>163122.75</v>
      </c>
      <c r="E2585">
        <v>161884.99840703799</v>
      </c>
    </row>
    <row r="2586" spans="1:5" x14ac:dyDescent="0.15">
      <c r="A2586" s="1">
        <v>40317</v>
      </c>
      <c r="B2586">
        <v>667717.58965150604</v>
      </c>
      <c r="C2586">
        <v>175721.88</v>
      </c>
      <c r="D2586">
        <v>159400</v>
      </c>
      <c r="E2586">
        <v>161937.009651506</v>
      </c>
    </row>
    <row r="2587" spans="1:5" x14ac:dyDescent="0.15">
      <c r="A2587" s="1">
        <v>40318</v>
      </c>
      <c r="B2587">
        <v>664507.87760641403</v>
      </c>
      <c r="C2587">
        <v>176657.24</v>
      </c>
      <c r="D2587">
        <v>155737.5</v>
      </c>
      <c r="E2587">
        <v>161989.037606414</v>
      </c>
    </row>
    <row r="2588" spans="1:5" x14ac:dyDescent="0.15">
      <c r="A2588" s="1">
        <v>40319</v>
      </c>
      <c r="B2588">
        <v>656584.85227713105</v>
      </c>
      <c r="C2588">
        <v>173728.32</v>
      </c>
      <c r="D2588">
        <v>150805.75</v>
      </c>
      <c r="E2588">
        <v>162041.082277131</v>
      </c>
    </row>
    <row r="2589" spans="1:5" x14ac:dyDescent="0.15">
      <c r="A2589" s="1">
        <v>40322</v>
      </c>
      <c r="B2589">
        <v>657848.31366902799</v>
      </c>
      <c r="C2589">
        <v>173728.32</v>
      </c>
      <c r="D2589">
        <v>152023.25</v>
      </c>
      <c r="E2589">
        <v>162093.14366902801</v>
      </c>
    </row>
    <row r="2590" spans="1:5" x14ac:dyDescent="0.15">
      <c r="A2590" s="1">
        <v>40323</v>
      </c>
      <c r="B2590">
        <v>652582.88178747497</v>
      </c>
      <c r="C2590">
        <v>173910.36</v>
      </c>
      <c r="D2590">
        <v>146503</v>
      </c>
      <c r="E2590">
        <v>162145.22178747601</v>
      </c>
    </row>
    <row r="2591" spans="1:5" x14ac:dyDescent="0.15">
      <c r="A2591" s="1">
        <v>40324</v>
      </c>
      <c r="B2591">
        <v>660152.64663784904</v>
      </c>
      <c r="C2591">
        <v>177890.08</v>
      </c>
      <c r="D2591">
        <v>150089.25</v>
      </c>
      <c r="E2591">
        <v>162197.316637849</v>
      </c>
    </row>
    <row r="2592" spans="1:5" x14ac:dyDescent="0.15">
      <c r="A2592" s="1">
        <v>40325</v>
      </c>
      <c r="B2592">
        <v>667936.60822552396</v>
      </c>
      <c r="C2592">
        <v>180894.48</v>
      </c>
      <c r="D2592">
        <v>154723</v>
      </c>
      <c r="E2592">
        <v>162249.428225524</v>
      </c>
    </row>
    <row r="2593" spans="1:5" x14ac:dyDescent="0.15">
      <c r="A2593" s="1">
        <v>40326</v>
      </c>
      <c r="B2593">
        <v>667534.10655587702</v>
      </c>
      <c r="C2593">
        <v>177896</v>
      </c>
      <c r="D2593">
        <v>157199.25</v>
      </c>
      <c r="E2593">
        <v>162301.556555877</v>
      </c>
    </row>
    <row r="2594" spans="1:5" x14ac:dyDescent="0.15">
      <c r="A2594" s="1">
        <v>40329</v>
      </c>
      <c r="B2594">
        <v>669097.30163428898</v>
      </c>
      <c r="C2594">
        <v>177896</v>
      </c>
      <c r="D2594">
        <v>158409.5</v>
      </c>
      <c r="E2594">
        <v>162353.701634289</v>
      </c>
    </row>
    <row r="2595" spans="1:5" x14ac:dyDescent="0.15">
      <c r="A2595" s="1">
        <v>40330</v>
      </c>
      <c r="B2595">
        <v>666849.50340889394</v>
      </c>
      <c r="C2595">
        <v>176621.72</v>
      </c>
      <c r="D2595">
        <v>157199.75</v>
      </c>
      <c r="E2595">
        <v>162404.23340889401</v>
      </c>
    </row>
    <row r="2596" spans="1:5" x14ac:dyDescent="0.15">
      <c r="A2596" s="1">
        <v>40331</v>
      </c>
      <c r="B2596">
        <v>673093.50091126002</v>
      </c>
      <c r="C2596">
        <v>180329.12</v>
      </c>
      <c r="D2596">
        <v>159507.5</v>
      </c>
      <c r="E2596">
        <v>162454.78091125999</v>
      </c>
    </row>
    <row r="2597" spans="1:5" x14ac:dyDescent="0.15">
      <c r="A2597" s="1">
        <v>40332</v>
      </c>
      <c r="B2597">
        <v>678052.69414628297</v>
      </c>
      <c r="C2597">
        <v>181211.2</v>
      </c>
      <c r="D2597">
        <v>163032.75</v>
      </c>
      <c r="E2597">
        <v>162505.34414628299</v>
      </c>
    </row>
    <row r="2598" spans="1:5" x14ac:dyDescent="0.15">
      <c r="A2598" s="1">
        <v>40333</v>
      </c>
      <c r="B2598">
        <v>674397.06311885896</v>
      </c>
      <c r="C2598">
        <v>179306.44</v>
      </c>
      <c r="D2598">
        <v>161139</v>
      </c>
      <c r="E2598">
        <v>162555.92311885799</v>
      </c>
    </row>
    <row r="2599" spans="1:5" x14ac:dyDescent="0.15">
      <c r="A2599" s="1">
        <v>40336</v>
      </c>
      <c r="B2599">
        <v>669732.25783388596</v>
      </c>
      <c r="C2599">
        <v>179306.44</v>
      </c>
      <c r="D2599">
        <v>156438</v>
      </c>
      <c r="E2599">
        <v>162606.51783388501</v>
      </c>
    </row>
    <row r="2600" spans="1:5" x14ac:dyDescent="0.15">
      <c r="A2600" s="1">
        <v>40337</v>
      </c>
      <c r="B2600">
        <v>674797.20829626301</v>
      </c>
      <c r="C2600">
        <v>183336.48</v>
      </c>
      <c r="D2600">
        <v>157407</v>
      </c>
      <c r="E2600">
        <v>162657.12829626299</v>
      </c>
    </row>
    <row r="2601" spans="1:5" x14ac:dyDescent="0.15">
      <c r="A2601" s="1">
        <v>40338</v>
      </c>
      <c r="B2601">
        <v>679662.46451089403</v>
      </c>
      <c r="C2601">
        <v>187770.56</v>
      </c>
      <c r="D2601">
        <v>157244.75</v>
      </c>
      <c r="E2601">
        <v>162707.75451089401</v>
      </c>
    </row>
    <row r="2602" spans="1:5" x14ac:dyDescent="0.15">
      <c r="A2602" s="1">
        <v>40339</v>
      </c>
      <c r="B2602">
        <v>679308.68648267898</v>
      </c>
      <c r="C2602">
        <v>186462.24</v>
      </c>
      <c r="D2602">
        <v>157773.75</v>
      </c>
      <c r="E2602">
        <v>162758.396482679</v>
      </c>
    </row>
    <row r="2603" spans="1:5" x14ac:dyDescent="0.15">
      <c r="A2603" s="1">
        <v>40340</v>
      </c>
      <c r="B2603">
        <v>677224.13421652396</v>
      </c>
      <c r="C2603">
        <v>183292.08</v>
      </c>
      <c r="D2603">
        <v>158740</v>
      </c>
      <c r="E2603">
        <v>162809.054216524</v>
      </c>
    </row>
    <row r="2604" spans="1:5" x14ac:dyDescent="0.15">
      <c r="A2604" s="1">
        <v>40344</v>
      </c>
      <c r="B2604">
        <v>679761.30771733494</v>
      </c>
      <c r="C2604">
        <v>183292.08</v>
      </c>
      <c r="D2604">
        <v>160784.5</v>
      </c>
      <c r="E2604">
        <v>162859.72771733499</v>
      </c>
    </row>
    <row r="2605" spans="1:5" x14ac:dyDescent="0.15">
      <c r="A2605" s="1">
        <v>40345</v>
      </c>
      <c r="B2605">
        <v>681899.66699001798</v>
      </c>
      <c r="C2605">
        <v>183076</v>
      </c>
      <c r="D2605">
        <v>162907.75</v>
      </c>
      <c r="E2605">
        <v>162910.41699001801</v>
      </c>
    </row>
    <row r="2606" spans="1:5" x14ac:dyDescent="0.15">
      <c r="A2606" s="1">
        <v>40346</v>
      </c>
      <c r="B2606">
        <v>682126.05203948298</v>
      </c>
      <c r="C2606">
        <v>183166.28</v>
      </c>
      <c r="D2606">
        <v>162738.75</v>
      </c>
      <c r="E2606">
        <v>162961.12203948299</v>
      </c>
    </row>
    <row r="2607" spans="1:5" x14ac:dyDescent="0.15">
      <c r="A2607" s="1">
        <v>40347</v>
      </c>
      <c r="B2607">
        <v>682193.89287064003</v>
      </c>
      <c r="C2607">
        <v>183187</v>
      </c>
      <c r="D2607">
        <v>162534.75</v>
      </c>
      <c r="E2607">
        <v>163011.842870639</v>
      </c>
    </row>
    <row r="2608" spans="1:5" x14ac:dyDescent="0.15">
      <c r="A2608" s="1">
        <v>40350</v>
      </c>
      <c r="B2608">
        <v>686657.6794884</v>
      </c>
      <c r="C2608">
        <v>183187</v>
      </c>
      <c r="D2608">
        <v>166642</v>
      </c>
      <c r="E2608">
        <v>163062.57948839999</v>
      </c>
    </row>
    <row r="2609" spans="1:5" x14ac:dyDescent="0.15">
      <c r="A2609" s="1">
        <v>40351</v>
      </c>
      <c r="B2609">
        <v>686340.70189767901</v>
      </c>
      <c r="C2609">
        <v>184147.52</v>
      </c>
      <c r="D2609">
        <v>165318.25</v>
      </c>
      <c r="E2609">
        <v>163113.33189767899</v>
      </c>
    </row>
    <row r="2610" spans="1:5" x14ac:dyDescent="0.15">
      <c r="A2610" s="1">
        <v>40352</v>
      </c>
      <c r="B2610">
        <v>683049.13010338997</v>
      </c>
      <c r="C2610">
        <v>181597.48</v>
      </c>
      <c r="D2610">
        <v>164593.25</v>
      </c>
      <c r="E2610">
        <v>163164.10010339</v>
      </c>
    </row>
    <row r="2611" spans="1:5" x14ac:dyDescent="0.15">
      <c r="A2611" s="1">
        <v>40353</v>
      </c>
      <c r="B2611">
        <v>683129.45411044999</v>
      </c>
      <c r="C2611">
        <v>183170.72</v>
      </c>
      <c r="D2611">
        <v>162935.25</v>
      </c>
      <c r="E2611">
        <v>163214.88411044999</v>
      </c>
    </row>
    <row r="2612" spans="1:5" x14ac:dyDescent="0.15">
      <c r="A2612" s="1">
        <v>40354</v>
      </c>
      <c r="B2612">
        <v>680102.303923778</v>
      </c>
      <c r="C2612">
        <v>182001.52</v>
      </c>
      <c r="D2612">
        <v>160947.5</v>
      </c>
      <c r="E2612">
        <v>163265.68392377801</v>
      </c>
    </row>
    <row r="2613" spans="1:5" x14ac:dyDescent="0.15">
      <c r="A2613" s="1">
        <v>40357</v>
      </c>
      <c r="B2613">
        <v>681134.86954829202</v>
      </c>
      <c r="C2613">
        <v>182001.52</v>
      </c>
      <c r="D2613">
        <v>161828.75</v>
      </c>
      <c r="E2613">
        <v>163316.49954829199</v>
      </c>
    </row>
    <row r="2614" spans="1:5" x14ac:dyDescent="0.15">
      <c r="A2614" s="1">
        <v>40358</v>
      </c>
      <c r="B2614">
        <v>680584.78098891501</v>
      </c>
      <c r="C2614">
        <v>185170.2</v>
      </c>
      <c r="D2614">
        <v>158061.25</v>
      </c>
      <c r="E2614">
        <v>163367.330988915</v>
      </c>
    </row>
    <row r="2615" spans="1:5" x14ac:dyDescent="0.15">
      <c r="A2615" s="1">
        <v>40359</v>
      </c>
      <c r="B2615">
        <v>677787.97825056803</v>
      </c>
      <c r="C2615">
        <v>183468.2</v>
      </c>
      <c r="D2615">
        <v>156753.5</v>
      </c>
      <c r="E2615">
        <v>163418.17825056799</v>
      </c>
    </row>
    <row r="2616" spans="1:5" x14ac:dyDescent="0.15">
      <c r="A2616" s="1">
        <v>40360</v>
      </c>
      <c r="B2616">
        <v>674307.72133817605</v>
      </c>
      <c r="C2616">
        <v>184490.88</v>
      </c>
      <c r="D2616">
        <v>152337</v>
      </c>
      <c r="E2616">
        <v>163469.041338176</v>
      </c>
    </row>
    <row r="2617" spans="1:5" x14ac:dyDescent="0.15">
      <c r="A2617" s="1">
        <v>40361</v>
      </c>
      <c r="B2617">
        <v>673967.39025666495</v>
      </c>
      <c r="C2617">
        <v>185094.72</v>
      </c>
      <c r="D2617">
        <v>151275.75</v>
      </c>
      <c r="E2617">
        <v>163519.92025666501</v>
      </c>
    </row>
    <row r="2618" spans="1:5" x14ac:dyDescent="0.15">
      <c r="A2618" s="1">
        <v>40364</v>
      </c>
      <c r="B2618">
        <v>675794.03501096205</v>
      </c>
      <c r="C2618">
        <v>185094.72</v>
      </c>
      <c r="D2618">
        <v>152859</v>
      </c>
      <c r="E2618">
        <v>163570.81501096199</v>
      </c>
    </row>
    <row r="2619" spans="1:5" x14ac:dyDescent="0.15">
      <c r="A2619" s="1">
        <v>40365</v>
      </c>
      <c r="B2619">
        <v>672984.47560599505</v>
      </c>
      <c r="C2619">
        <v>178909.8</v>
      </c>
      <c r="D2619">
        <v>156034.75</v>
      </c>
      <c r="E2619">
        <v>163621.72560599499</v>
      </c>
    </row>
    <row r="2620" spans="1:5" x14ac:dyDescent="0.15">
      <c r="A2620" s="1">
        <v>40366</v>
      </c>
      <c r="B2620">
        <v>672871.45204669598</v>
      </c>
      <c r="C2620">
        <v>179242.8</v>
      </c>
      <c r="D2620">
        <v>155532.5</v>
      </c>
      <c r="E2620">
        <v>163672.65204669599</v>
      </c>
    </row>
    <row r="2621" spans="1:5" x14ac:dyDescent="0.15">
      <c r="A2621" s="1">
        <v>40367</v>
      </c>
      <c r="B2621">
        <v>671611.80433799501</v>
      </c>
      <c r="C2621">
        <v>175464.36</v>
      </c>
      <c r="D2621">
        <v>157895.25</v>
      </c>
      <c r="E2621">
        <v>163723.59433799499</v>
      </c>
    </row>
    <row r="2622" spans="1:5" x14ac:dyDescent="0.15">
      <c r="A2622" s="1">
        <v>40368</v>
      </c>
      <c r="B2622">
        <v>672077.82248482795</v>
      </c>
      <c r="C2622">
        <v>176895.52</v>
      </c>
      <c r="D2622">
        <v>156697.75</v>
      </c>
      <c r="E2622">
        <v>163774.552484827</v>
      </c>
    </row>
    <row r="2623" spans="1:5" x14ac:dyDescent="0.15">
      <c r="A2623" s="1">
        <v>40371</v>
      </c>
      <c r="B2623">
        <v>673887.34649212705</v>
      </c>
      <c r="C2623">
        <v>176895.52</v>
      </c>
      <c r="D2623">
        <v>158203.5</v>
      </c>
      <c r="E2623">
        <v>163825.52649212701</v>
      </c>
    </row>
    <row r="2624" spans="1:5" x14ac:dyDescent="0.15">
      <c r="A2624" s="1">
        <v>40372</v>
      </c>
      <c r="B2624">
        <v>676766.18636483001</v>
      </c>
      <c r="C2624">
        <v>176888.12</v>
      </c>
      <c r="D2624">
        <v>160827.75</v>
      </c>
      <c r="E2624">
        <v>163876.51636482999</v>
      </c>
    </row>
    <row r="2625" spans="1:5" x14ac:dyDescent="0.15">
      <c r="A2625" s="1">
        <v>40373</v>
      </c>
      <c r="B2625">
        <v>677704.81210787594</v>
      </c>
      <c r="C2625">
        <v>177130.84</v>
      </c>
      <c r="D2625">
        <v>161400.75</v>
      </c>
      <c r="E2625">
        <v>163927.52210787599</v>
      </c>
    </row>
    <row r="2626" spans="1:5" x14ac:dyDescent="0.15">
      <c r="A2626" s="1">
        <v>40374</v>
      </c>
      <c r="B2626">
        <v>676431.54372620198</v>
      </c>
      <c r="C2626">
        <v>176157</v>
      </c>
      <c r="D2626">
        <v>161129</v>
      </c>
      <c r="E2626">
        <v>163978.54372620201</v>
      </c>
    </row>
    <row r="2627" spans="1:5" x14ac:dyDescent="0.15">
      <c r="A2627" s="1">
        <v>40375</v>
      </c>
      <c r="B2627">
        <v>674915.13122475205</v>
      </c>
      <c r="C2627">
        <v>176216.2</v>
      </c>
      <c r="D2627">
        <v>159052.25</v>
      </c>
      <c r="E2627">
        <v>164029.58122475201</v>
      </c>
    </row>
    <row r="2628" spans="1:5" x14ac:dyDescent="0.15">
      <c r="A2628" s="1">
        <v>40378</v>
      </c>
      <c r="B2628">
        <v>674519.08460846602</v>
      </c>
      <c r="C2628">
        <v>176216.2</v>
      </c>
      <c r="D2628">
        <v>158502.25</v>
      </c>
      <c r="E2628">
        <v>164080.634608466</v>
      </c>
    </row>
    <row r="2629" spans="1:5" x14ac:dyDescent="0.15">
      <c r="A2629" s="1">
        <v>40379</v>
      </c>
      <c r="B2629">
        <v>671336.84388228995</v>
      </c>
      <c r="C2629">
        <v>173157.04</v>
      </c>
      <c r="D2629">
        <v>158241.5</v>
      </c>
      <c r="E2629">
        <v>164131.70388228999</v>
      </c>
    </row>
    <row r="2630" spans="1:5" x14ac:dyDescent="0.15">
      <c r="A2630" s="1">
        <v>40380</v>
      </c>
      <c r="B2630">
        <v>671515.98905116902</v>
      </c>
      <c r="C2630">
        <v>170940</v>
      </c>
      <c r="D2630">
        <v>160255.5</v>
      </c>
      <c r="E2630">
        <v>164182.78905116901</v>
      </c>
    </row>
    <row r="2631" spans="1:5" x14ac:dyDescent="0.15">
      <c r="A2631" s="1">
        <v>40381</v>
      </c>
      <c r="B2631">
        <v>674697.33012005105</v>
      </c>
      <c r="C2631">
        <v>172350.44</v>
      </c>
      <c r="D2631">
        <v>161962.5</v>
      </c>
      <c r="E2631">
        <v>164233.89012005099</v>
      </c>
    </row>
    <row r="2632" spans="1:5" x14ac:dyDescent="0.15">
      <c r="A2632" s="1">
        <v>40382</v>
      </c>
      <c r="B2632">
        <v>676104.85709388298</v>
      </c>
      <c r="C2632">
        <v>172383</v>
      </c>
      <c r="D2632">
        <v>163137.25</v>
      </c>
      <c r="E2632">
        <v>164285.007093883</v>
      </c>
    </row>
    <row r="2633" spans="1:5" x14ac:dyDescent="0.15">
      <c r="A2633" s="1">
        <v>40385</v>
      </c>
      <c r="B2633">
        <v>677244.58997761703</v>
      </c>
      <c r="C2633">
        <v>172383</v>
      </c>
      <c r="D2633">
        <v>164091.75</v>
      </c>
      <c r="E2633">
        <v>164336.13997761699</v>
      </c>
    </row>
    <row r="2634" spans="1:5" x14ac:dyDescent="0.15">
      <c r="A2634" s="1">
        <v>40386</v>
      </c>
      <c r="B2634">
        <v>677904.868776205</v>
      </c>
      <c r="C2634">
        <v>171429.88</v>
      </c>
      <c r="D2634">
        <v>165472</v>
      </c>
      <c r="E2634">
        <v>164387.28877620501</v>
      </c>
    </row>
    <row r="2635" spans="1:5" x14ac:dyDescent="0.15">
      <c r="A2635" s="1">
        <v>40387</v>
      </c>
      <c r="B2635">
        <v>676121.55349459895</v>
      </c>
      <c r="C2635">
        <v>170362.8</v>
      </c>
      <c r="D2635">
        <v>164651</v>
      </c>
      <c r="E2635">
        <v>164438.453494599</v>
      </c>
    </row>
    <row r="2636" spans="1:5" x14ac:dyDescent="0.15">
      <c r="A2636" s="1">
        <v>40388</v>
      </c>
      <c r="B2636">
        <v>674481.57413775497</v>
      </c>
      <c r="C2636">
        <v>167303.64000000001</v>
      </c>
      <c r="D2636">
        <v>165793</v>
      </c>
      <c r="E2636">
        <v>164489.634137755</v>
      </c>
    </row>
    <row r="2637" spans="1:5" x14ac:dyDescent="0.15">
      <c r="A2637" s="1">
        <v>40389</v>
      </c>
      <c r="B2637">
        <v>673524.67071062897</v>
      </c>
      <c r="C2637">
        <v>167651.44</v>
      </c>
      <c r="D2637">
        <v>164370.5</v>
      </c>
      <c r="E2637">
        <v>164540.830710629</v>
      </c>
    </row>
    <row r="2638" spans="1:5" x14ac:dyDescent="0.15">
      <c r="A2638" s="1">
        <v>40392</v>
      </c>
      <c r="B2638">
        <v>676717.88321818004</v>
      </c>
      <c r="C2638">
        <v>167651.44</v>
      </c>
      <c r="D2638">
        <v>167374.5</v>
      </c>
      <c r="E2638">
        <v>164592.04321817899</v>
      </c>
    </row>
    <row r="2639" spans="1:5" x14ac:dyDescent="0.15">
      <c r="A2639" s="1">
        <v>40393</v>
      </c>
      <c r="B2639">
        <v>678180.57166536595</v>
      </c>
      <c r="C2639">
        <v>169201</v>
      </c>
      <c r="D2639">
        <v>167207.5</v>
      </c>
      <c r="E2639">
        <v>164643.27166536599</v>
      </c>
    </row>
    <row r="2640" spans="1:5" x14ac:dyDescent="0.15">
      <c r="A2640" s="1">
        <v>40394</v>
      </c>
      <c r="B2640">
        <v>677665.80605714896</v>
      </c>
      <c r="C2640">
        <v>168835.44</v>
      </c>
      <c r="D2640">
        <v>166932.25</v>
      </c>
      <c r="E2640">
        <v>164694.51605714901</v>
      </c>
    </row>
    <row r="2641" spans="1:5" x14ac:dyDescent="0.15">
      <c r="A2641" s="1">
        <v>40395</v>
      </c>
      <c r="B2641">
        <v>678457.31639849197</v>
      </c>
      <c r="C2641">
        <v>169353.44</v>
      </c>
      <c r="D2641">
        <v>167044</v>
      </c>
      <c r="E2641">
        <v>164745.77639849199</v>
      </c>
    </row>
    <row r="2642" spans="1:5" x14ac:dyDescent="0.15">
      <c r="A2642" s="1">
        <v>40396</v>
      </c>
      <c r="B2642">
        <v>678275.19269435899</v>
      </c>
      <c r="C2642">
        <v>169878.84</v>
      </c>
      <c r="D2642">
        <v>166199.5</v>
      </c>
      <c r="E2642">
        <v>164797.05269435901</v>
      </c>
    </row>
    <row r="2643" spans="1:5" x14ac:dyDescent="0.15">
      <c r="A2643" s="1">
        <v>40399</v>
      </c>
      <c r="B2643">
        <v>679273.83494971599</v>
      </c>
      <c r="C2643">
        <v>169878.84</v>
      </c>
      <c r="D2643">
        <v>167182.25</v>
      </c>
      <c r="E2643">
        <v>164848.344949716</v>
      </c>
    </row>
    <row r="2644" spans="1:5" x14ac:dyDescent="0.15">
      <c r="A2644" s="1">
        <v>40400</v>
      </c>
      <c r="B2644">
        <v>678736.34316953004</v>
      </c>
      <c r="C2644">
        <v>171114.64</v>
      </c>
      <c r="D2644">
        <v>165063.75</v>
      </c>
      <c r="E2644">
        <v>164899.65316953001</v>
      </c>
    </row>
    <row r="2645" spans="1:5" x14ac:dyDescent="0.15">
      <c r="A2645" s="1">
        <v>40401</v>
      </c>
      <c r="B2645">
        <v>677022.15735876898</v>
      </c>
      <c r="C2645">
        <v>170971.08</v>
      </c>
      <c r="D2645">
        <v>163300.5</v>
      </c>
      <c r="E2645">
        <v>164950.97735876901</v>
      </c>
    </row>
    <row r="2646" spans="1:5" x14ac:dyDescent="0.15">
      <c r="A2646" s="1">
        <v>40402</v>
      </c>
      <c r="B2646">
        <v>677219.63752240501</v>
      </c>
      <c r="C2646">
        <v>172181.72</v>
      </c>
      <c r="D2646">
        <v>162388.5</v>
      </c>
      <c r="E2646">
        <v>165002.31752240501</v>
      </c>
    </row>
    <row r="2647" spans="1:5" x14ac:dyDescent="0.15">
      <c r="A2647" s="1">
        <v>40403</v>
      </c>
      <c r="B2647">
        <v>679101.65366540896</v>
      </c>
      <c r="C2647">
        <v>173864.48</v>
      </c>
      <c r="D2647">
        <v>162516.5</v>
      </c>
      <c r="E2647">
        <v>165053.67366540901</v>
      </c>
    </row>
    <row r="2648" spans="1:5" x14ac:dyDescent="0.15">
      <c r="A2648" s="1">
        <v>40406</v>
      </c>
      <c r="B2648">
        <v>678064.12579275505</v>
      </c>
      <c r="C2648">
        <v>173864.48</v>
      </c>
      <c r="D2648">
        <v>161418</v>
      </c>
      <c r="E2648">
        <v>165105.045792755</v>
      </c>
    </row>
    <row r="2649" spans="1:5" x14ac:dyDescent="0.15">
      <c r="A2649" s="1">
        <v>40407</v>
      </c>
      <c r="B2649">
        <v>683834.34390941705</v>
      </c>
      <c r="C2649">
        <v>177462.36</v>
      </c>
      <c r="D2649">
        <v>163404.75</v>
      </c>
      <c r="E2649">
        <v>165156.43390941701</v>
      </c>
    </row>
    <row r="2650" spans="1:5" x14ac:dyDescent="0.15">
      <c r="A2650" s="1">
        <v>40408</v>
      </c>
      <c r="B2650">
        <v>684414.20802037301</v>
      </c>
      <c r="C2650">
        <v>177679.92</v>
      </c>
      <c r="D2650">
        <v>163510.75</v>
      </c>
      <c r="E2650">
        <v>165207.83802037299</v>
      </c>
    </row>
    <row r="2651" spans="1:5" x14ac:dyDescent="0.15">
      <c r="A2651" s="1">
        <v>40409</v>
      </c>
      <c r="B2651">
        <v>684269.70813060005</v>
      </c>
      <c r="C2651">
        <v>177059.8</v>
      </c>
      <c r="D2651">
        <v>163907.25</v>
      </c>
      <c r="E2651">
        <v>165259.25813060001</v>
      </c>
    </row>
    <row r="2652" spans="1:5" x14ac:dyDescent="0.15">
      <c r="A2652" s="1">
        <v>40410</v>
      </c>
      <c r="B2652">
        <v>682708.31424507801</v>
      </c>
      <c r="C2652">
        <v>178005.52</v>
      </c>
      <c r="D2652">
        <v>161406</v>
      </c>
      <c r="E2652">
        <v>165310.69424507799</v>
      </c>
    </row>
    <row r="2653" spans="1:5" x14ac:dyDescent="0.15">
      <c r="A2653" s="1">
        <v>40413</v>
      </c>
      <c r="B2653">
        <v>682372.51636878902</v>
      </c>
      <c r="C2653">
        <v>178005.52</v>
      </c>
      <c r="D2653">
        <v>161058.25</v>
      </c>
      <c r="E2653">
        <v>165362.14636878899</v>
      </c>
    </row>
    <row r="2654" spans="1:5" x14ac:dyDescent="0.15">
      <c r="A2654" s="1">
        <v>40414</v>
      </c>
      <c r="B2654">
        <v>681407.46450671495</v>
      </c>
      <c r="C2654">
        <v>178680.4</v>
      </c>
      <c r="D2654">
        <v>159197.25</v>
      </c>
      <c r="E2654">
        <v>165413.61450671501</v>
      </c>
    </row>
    <row r="2655" spans="1:5" x14ac:dyDescent="0.15">
      <c r="A2655" s="1">
        <v>40415</v>
      </c>
      <c r="B2655">
        <v>680010.16866384097</v>
      </c>
      <c r="C2655">
        <v>178249.72</v>
      </c>
      <c r="D2655">
        <v>158347.25</v>
      </c>
      <c r="E2655">
        <v>165465.098663841</v>
      </c>
    </row>
    <row r="2656" spans="1:5" x14ac:dyDescent="0.15">
      <c r="A2656" s="1">
        <v>40416</v>
      </c>
      <c r="B2656">
        <v>684781.21884515195</v>
      </c>
      <c r="C2656">
        <v>181927.52</v>
      </c>
      <c r="D2656">
        <v>159436.5</v>
      </c>
      <c r="E2656">
        <v>165516.59884515201</v>
      </c>
    </row>
    <row r="2657" spans="1:5" x14ac:dyDescent="0.15">
      <c r="A2657" s="1">
        <v>40417</v>
      </c>
      <c r="B2657">
        <v>685997.16505563597</v>
      </c>
      <c r="C2657">
        <v>181899.4</v>
      </c>
      <c r="D2657">
        <v>160619.75</v>
      </c>
      <c r="E2657">
        <v>165568.11505563601</v>
      </c>
    </row>
    <row r="2658" spans="1:5" x14ac:dyDescent="0.15">
      <c r="A2658" s="1">
        <v>40420</v>
      </c>
      <c r="B2658">
        <v>687999.497300282</v>
      </c>
      <c r="C2658">
        <v>181899.4</v>
      </c>
      <c r="D2658">
        <v>162425.75</v>
      </c>
      <c r="E2658">
        <v>165619.647300282</v>
      </c>
    </row>
    <row r="2659" spans="1:5" x14ac:dyDescent="0.15">
      <c r="A2659" s="1">
        <v>40421</v>
      </c>
      <c r="B2659">
        <v>685299.84558407997</v>
      </c>
      <c r="C2659">
        <v>180197.4</v>
      </c>
      <c r="D2659">
        <v>161366.75</v>
      </c>
      <c r="E2659">
        <v>165671.19558408001</v>
      </c>
    </row>
    <row r="2660" spans="1:5" x14ac:dyDescent="0.15">
      <c r="A2660" s="1">
        <v>40422</v>
      </c>
      <c r="B2660">
        <v>688677.81991202303</v>
      </c>
      <c r="C2660">
        <v>181169.76</v>
      </c>
      <c r="D2660">
        <v>163664</v>
      </c>
      <c r="E2660">
        <v>165722.759912023</v>
      </c>
    </row>
    <row r="2661" spans="1:5" x14ac:dyDescent="0.15">
      <c r="A2661" s="1">
        <v>40423</v>
      </c>
      <c r="B2661">
        <v>693049.92028910399</v>
      </c>
      <c r="C2661">
        <v>183195.88</v>
      </c>
      <c r="D2661">
        <v>165934</v>
      </c>
      <c r="E2661">
        <v>165774.340289104</v>
      </c>
    </row>
    <row r="2662" spans="1:5" x14ac:dyDescent="0.15">
      <c r="A2662" s="1">
        <v>40424</v>
      </c>
      <c r="B2662">
        <v>693597.90672031802</v>
      </c>
      <c r="C2662">
        <v>182186.52</v>
      </c>
      <c r="D2662">
        <v>167350.75</v>
      </c>
      <c r="E2662">
        <v>165825.93672031799</v>
      </c>
    </row>
    <row r="2663" spans="1:5" x14ac:dyDescent="0.15">
      <c r="A2663" s="1">
        <v>40427</v>
      </c>
      <c r="B2663">
        <v>694209.41921066295</v>
      </c>
      <c r="C2663">
        <v>182186.52</v>
      </c>
      <c r="D2663">
        <v>167840.75</v>
      </c>
      <c r="E2663">
        <v>165877.54921066301</v>
      </c>
    </row>
    <row r="2664" spans="1:5" x14ac:dyDescent="0.15">
      <c r="A2664" s="1">
        <v>40428</v>
      </c>
      <c r="B2664">
        <v>692525.62776513596</v>
      </c>
      <c r="C2664">
        <v>181795.8</v>
      </c>
      <c r="D2664">
        <v>166280.75</v>
      </c>
      <c r="E2664">
        <v>165929.177765136</v>
      </c>
    </row>
    <row r="2665" spans="1:5" x14ac:dyDescent="0.15">
      <c r="A2665" s="1">
        <v>40429</v>
      </c>
      <c r="B2665">
        <v>694813.12238873797</v>
      </c>
      <c r="C2665">
        <v>182387.8</v>
      </c>
      <c r="D2665">
        <v>168019.5</v>
      </c>
      <c r="E2665">
        <v>165980.82238873799</v>
      </c>
    </row>
    <row r="2666" spans="1:5" x14ac:dyDescent="0.15">
      <c r="A2666" s="1">
        <v>40430</v>
      </c>
      <c r="B2666">
        <v>699654.06308646896</v>
      </c>
      <c r="C2666">
        <v>184890.48</v>
      </c>
      <c r="D2666">
        <v>170233</v>
      </c>
      <c r="E2666">
        <v>166032.483086469</v>
      </c>
    </row>
    <row r="2667" spans="1:5" x14ac:dyDescent="0.15">
      <c r="A2667" s="1">
        <v>40431</v>
      </c>
      <c r="B2667">
        <v>698842.00986333296</v>
      </c>
      <c r="C2667">
        <v>184186</v>
      </c>
      <c r="D2667">
        <v>170051.25</v>
      </c>
      <c r="E2667">
        <v>166084.15986333301</v>
      </c>
    </row>
    <row r="2668" spans="1:5" x14ac:dyDescent="0.15">
      <c r="A2668" s="1">
        <v>40434</v>
      </c>
      <c r="B2668">
        <v>700640.90272433497</v>
      </c>
      <c r="C2668">
        <v>184186</v>
      </c>
      <c r="D2668">
        <v>171644.25</v>
      </c>
      <c r="E2668">
        <v>166135.85272433501</v>
      </c>
    </row>
    <row r="2669" spans="1:5" x14ac:dyDescent="0.15">
      <c r="A2669" s="1">
        <v>40435</v>
      </c>
      <c r="B2669">
        <v>696892.61167448002</v>
      </c>
      <c r="C2669">
        <v>181477.6</v>
      </c>
      <c r="D2669">
        <v>170450.25</v>
      </c>
      <c r="E2669">
        <v>166187.56167448001</v>
      </c>
    </row>
    <row r="2670" spans="1:5" x14ac:dyDescent="0.15">
      <c r="A2670" s="1">
        <v>40436</v>
      </c>
      <c r="B2670">
        <v>698445.20671877603</v>
      </c>
      <c r="C2670">
        <v>183104.12</v>
      </c>
      <c r="D2670">
        <v>170302</v>
      </c>
      <c r="E2670">
        <v>166239.28671877601</v>
      </c>
    </row>
    <row r="2671" spans="1:5" x14ac:dyDescent="0.15">
      <c r="A2671" s="1">
        <v>40437</v>
      </c>
      <c r="B2671">
        <v>701456.51786223298</v>
      </c>
      <c r="C2671">
        <v>185825.84</v>
      </c>
      <c r="D2671">
        <v>170571.25</v>
      </c>
      <c r="E2671">
        <v>166291.02786223299</v>
      </c>
    </row>
    <row r="2672" spans="1:5" x14ac:dyDescent="0.15">
      <c r="A2672" s="1">
        <v>40438</v>
      </c>
      <c r="B2672">
        <v>703483.37510986102</v>
      </c>
      <c r="C2672">
        <v>187653.64</v>
      </c>
      <c r="D2672">
        <v>170737.75</v>
      </c>
      <c r="E2672">
        <v>166342.785109861</v>
      </c>
    </row>
    <row r="2673" spans="1:5" x14ac:dyDescent="0.15">
      <c r="A2673" s="1">
        <v>40441</v>
      </c>
      <c r="B2673">
        <v>702932.19846667198</v>
      </c>
      <c r="C2673">
        <v>187653.64</v>
      </c>
      <c r="D2673">
        <v>169921.5</v>
      </c>
      <c r="E2673">
        <v>166394.558466672</v>
      </c>
    </row>
    <row r="2674" spans="1:5" x14ac:dyDescent="0.15">
      <c r="A2674" s="1">
        <v>40442</v>
      </c>
      <c r="B2674">
        <v>705504.74793768104</v>
      </c>
      <c r="C2674">
        <v>188729.60000000001</v>
      </c>
      <c r="D2674">
        <v>171273.5</v>
      </c>
      <c r="E2674">
        <v>166446.34793768101</v>
      </c>
    </row>
    <row r="2675" spans="1:5" x14ac:dyDescent="0.15">
      <c r="A2675" s="1">
        <v>40443</v>
      </c>
      <c r="B2675">
        <v>705172.27352790197</v>
      </c>
      <c r="C2675">
        <v>189120.32</v>
      </c>
      <c r="D2675">
        <v>170419</v>
      </c>
      <c r="E2675">
        <v>166498.153527902</v>
      </c>
    </row>
    <row r="2676" spans="1:5" x14ac:dyDescent="0.15">
      <c r="A2676" s="1">
        <v>40444</v>
      </c>
      <c r="B2676">
        <v>706216.46524235397</v>
      </c>
      <c r="C2676">
        <v>190436.04</v>
      </c>
      <c r="D2676">
        <v>170066.25</v>
      </c>
      <c r="E2676">
        <v>166549.975242354</v>
      </c>
    </row>
    <row r="2677" spans="1:5" x14ac:dyDescent="0.15">
      <c r="A2677" s="1">
        <v>40445</v>
      </c>
      <c r="B2677">
        <v>706646.60308605398</v>
      </c>
      <c r="C2677">
        <v>190524.84</v>
      </c>
      <c r="D2677">
        <v>170299.75</v>
      </c>
      <c r="E2677">
        <v>166601.813086054</v>
      </c>
    </row>
    <row r="2678" spans="1:5" x14ac:dyDescent="0.15">
      <c r="A2678" s="1">
        <v>40448</v>
      </c>
      <c r="B2678">
        <v>707305.00706402201</v>
      </c>
      <c r="C2678">
        <v>190524.84</v>
      </c>
      <c r="D2678">
        <v>170757.5</v>
      </c>
      <c r="E2678">
        <v>166653.66706402201</v>
      </c>
    </row>
    <row r="2679" spans="1:5" x14ac:dyDescent="0.15">
      <c r="A2679" s="1">
        <v>40449</v>
      </c>
      <c r="B2679">
        <v>704028.47718128096</v>
      </c>
      <c r="C2679">
        <v>189104.04</v>
      </c>
      <c r="D2679">
        <v>168772.5</v>
      </c>
      <c r="E2679">
        <v>166705.53718128099</v>
      </c>
    </row>
    <row r="2680" spans="1:5" x14ac:dyDescent="0.15">
      <c r="A2680" s="1">
        <v>40450</v>
      </c>
      <c r="B2680">
        <v>703813.54344285396</v>
      </c>
      <c r="C2680">
        <v>187692.12</v>
      </c>
      <c r="D2680">
        <v>169940.5</v>
      </c>
      <c r="E2680">
        <v>166757.42344285399</v>
      </c>
    </row>
    <row r="2681" spans="1:5" x14ac:dyDescent="0.15">
      <c r="A2681" s="1">
        <v>40451</v>
      </c>
      <c r="B2681">
        <v>706986.22585376503</v>
      </c>
      <c r="C2681">
        <v>189151.4</v>
      </c>
      <c r="D2681">
        <v>171467.5</v>
      </c>
      <c r="E2681">
        <v>166809.32585376501</v>
      </c>
    </row>
    <row r="2682" spans="1:5" x14ac:dyDescent="0.15">
      <c r="A2682" s="1">
        <v>40452</v>
      </c>
      <c r="B2682">
        <v>710683.56441904104</v>
      </c>
      <c r="C2682">
        <v>190341.32</v>
      </c>
      <c r="D2682">
        <v>173893</v>
      </c>
      <c r="E2682">
        <v>166861.24441904001</v>
      </c>
    </row>
    <row r="2683" spans="1:5" x14ac:dyDescent="0.15">
      <c r="A2683" s="1">
        <v>40455</v>
      </c>
      <c r="B2683">
        <v>712213.34914370906</v>
      </c>
      <c r="C2683">
        <v>190341.32</v>
      </c>
      <c r="D2683">
        <v>175241.25</v>
      </c>
      <c r="E2683">
        <v>166913.17914370901</v>
      </c>
    </row>
    <row r="2684" spans="1:5" x14ac:dyDescent="0.15">
      <c r="A2684" s="1">
        <v>40456</v>
      </c>
      <c r="B2684">
        <v>713165.63003280002</v>
      </c>
      <c r="C2684">
        <v>190964.4</v>
      </c>
      <c r="D2684">
        <v>175508.5</v>
      </c>
      <c r="E2684">
        <v>166965.13003279999</v>
      </c>
    </row>
    <row r="2685" spans="1:5" x14ac:dyDescent="0.15">
      <c r="A2685" s="1">
        <v>40457</v>
      </c>
      <c r="B2685">
        <v>715348.59709134395</v>
      </c>
      <c r="C2685">
        <v>192000.4</v>
      </c>
      <c r="D2685">
        <v>176523</v>
      </c>
      <c r="E2685">
        <v>167017.09709134401</v>
      </c>
    </row>
    <row r="2686" spans="1:5" x14ac:dyDescent="0.15">
      <c r="A2686" s="1">
        <v>40458</v>
      </c>
      <c r="B2686">
        <v>715288.19032437506</v>
      </c>
      <c r="C2686">
        <v>191596.36</v>
      </c>
      <c r="D2686">
        <v>176611.25</v>
      </c>
      <c r="E2686">
        <v>167069.08032437501</v>
      </c>
    </row>
    <row r="2687" spans="1:5" x14ac:dyDescent="0.15">
      <c r="A2687" s="1">
        <v>40459</v>
      </c>
      <c r="B2687">
        <v>714494.79973692505</v>
      </c>
      <c r="C2687">
        <v>191695.52</v>
      </c>
      <c r="D2687">
        <v>175482</v>
      </c>
      <c r="E2687">
        <v>167121.07973692499</v>
      </c>
    </row>
    <row r="2688" spans="1:5" x14ac:dyDescent="0.15">
      <c r="A2688" s="1">
        <v>40462</v>
      </c>
      <c r="B2688">
        <v>716467.11533403199</v>
      </c>
      <c r="C2688">
        <v>191695.52</v>
      </c>
      <c r="D2688">
        <v>177211.5</v>
      </c>
      <c r="E2688">
        <v>167173.095334032</v>
      </c>
    </row>
    <row r="2689" spans="1:5" x14ac:dyDescent="0.15">
      <c r="A2689" s="1">
        <v>40463</v>
      </c>
      <c r="B2689">
        <v>715822.95712073299</v>
      </c>
      <c r="C2689">
        <v>191417.28</v>
      </c>
      <c r="D2689">
        <v>176861.25</v>
      </c>
      <c r="E2689">
        <v>167225.127120733</v>
      </c>
    </row>
    <row r="2690" spans="1:5" x14ac:dyDescent="0.15">
      <c r="A2690" s="1">
        <v>40464</v>
      </c>
      <c r="B2690">
        <v>718970.21510206605</v>
      </c>
      <c r="C2690">
        <v>192271.24</v>
      </c>
      <c r="D2690">
        <v>178953.5</v>
      </c>
      <c r="E2690">
        <v>167277.175102065</v>
      </c>
    </row>
    <row r="2691" spans="1:5" x14ac:dyDescent="0.15">
      <c r="A2691" s="1">
        <v>40465</v>
      </c>
      <c r="B2691">
        <v>721784.78928307095</v>
      </c>
      <c r="C2691">
        <v>194745.8</v>
      </c>
      <c r="D2691">
        <v>179051.75</v>
      </c>
      <c r="E2691">
        <v>167329.23928307099</v>
      </c>
    </row>
    <row r="2692" spans="1:5" x14ac:dyDescent="0.15">
      <c r="A2692" s="1">
        <v>40466</v>
      </c>
      <c r="B2692">
        <v>723600.07966879196</v>
      </c>
      <c r="C2692">
        <v>196650.56</v>
      </c>
      <c r="D2692">
        <v>178863</v>
      </c>
      <c r="E2692">
        <v>167381.31966879201</v>
      </c>
    </row>
    <row r="2693" spans="1:5" x14ac:dyDescent="0.15">
      <c r="A2693" s="1">
        <v>40469</v>
      </c>
      <c r="B2693">
        <v>724196.776264271</v>
      </c>
      <c r="C2693">
        <v>196650.56</v>
      </c>
      <c r="D2693">
        <v>179263</v>
      </c>
      <c r="E2693">
        <v>167433.41626427101</v>
      </c>
    </row>
    <row r="2694" spans="1:5" x14ac:dyDescent="0.15">
      <c r="A2694" s="1">
        <v>40470</v>
      </c>
      <c r="B2694">
        <v>726229.17907455401</v>
      </c>
      <c r="C2694">
        <v>197491.20000000001</v>
      </c>
      <c r="D2694">
        <v>180365.25</v>
      </c>
      <c r="E2694">
        <v>167485.52907455401</v>
      </c>
    </row>
    <row r="2695" spans="1:5" x14ac:dyDescent="0.15">
      <c r="A2695" s="1">
        <v>40471</v>
      </c>
      <c r="B2695">
        <v>725203.09810468799</v>
      </c>
      <c r="C2695">
        <v>197947.04</v>
      </c>
      <c r="D2695">
        <v>178823</v>
      </c>
      <c r="E2695">
        <v>167537.65810468799</v>
      </c>
    </row>
    <row r="2696" spans="1:5" x14ac:dyDescent="0.15">
      <c r="A2696" s="1">
        <v>40472</v>
      </c>
      <c r="B2696">
        <v>727564.09335971996</v>
      </c>
      <c r="C2696">
        <v>196437.44</v>
      </c>
      <c r="D2696">
        <v>182488.75</v>
      </c>
      <c r="E2696">
        <v>167589.80335972001</v>
      </c>
    </row>
    <row r="2697" spans="1:5" x14ac:dyDescent="0.15">
      <c r="A2697" s="1">
        <v>40473</v>
      </c>
      <c r="B2697">
        <v>728771.51484470197</v>
      </c>
      <c r="C2697">
        <v>196736.4</v>
      </c>
      <c r="D2697">
        <v>183392.75</v>
      </c>
      <c r="E2697">
        <v>167641.96484470199</v>
      </c>
    </row>
    <row r="2698" spans="1:5" x14ac:dyDescent="0.15">
      <c r="A2698" s="1">
        <v>40476</v>
      </c>
      <c r="B2698">
        <v>730265.69256468397</v>
      </c>
      <c r="C2698">
        <v>196736.4</v>
      </c>
      <c r="D2698">
        <v>184704.75</v>
      </c>
      <c r="E2698">
        <v>167694.14256468299</v>
      </c>
    </row>
    <row r="2699" spans="1:5" x14ac:dyDescent="0.15">
      <c r="A2699" s="1">
        <v>40477</v>
      </c>
      <c r="B2699">
        <v>725751.28652471898</v>
      </c>
      <c r="C2699">
        <v>193443.4</v>
      </c>
      <c r="D2699">
        <v>183283.75</v>
      </c>
      <c r="E2699">
        <v>167746.33652471899</v>
      </c>
    </row>
    <row r="2700" spans="1:5" x14ac:dyDescent="0.15">
      <c r="A2700" s="1">
        <v>40478</v>
      </c>
      <c r="B2700">
        <v>724708.93672986201</v>
      </c>
      <c r="C2700">
        <v>192966.84</v>
      </c>
      <c r="D2700">
        <v>182660.25</v>
      </c>
      <c r="E2700">
        <v>167798.54672986199</v>
      </c>
    </row>
    <row r="2701" spans="1:5" x14ac:dyDescent="0.15">
      <c r="A2701" s="1">
        <v>40479</v>
      </c>
      <c r="B2701">
        <v>725412.03318516898</v>
      </c>
      <c r="C2701">
        <v>193779.36</v>
      </c>
      <c r="D2701">
        <v>182427.5</v>
      </c>
      <c r="E2701">
        <v>167850.773185169</v>
      </c>
    </row>
    <row r="2702" spans="1:5" x14ac:dyDescent="0.15">
      <c r="A2702" s="1">
        <v>40480</v>
      </c>
      <c r="B2702">
        <v>725173.605895699</v>
      </c>
      <c r="C2702">
        <v>193640.24</v>
      </c>
      <c r="D2702">
        <v>182513.25</v>
      </c>
      <c r="E2702">
        <v>167903.01589569901</v>
      </c>
    </row>
    <row r="2703" spans="1:5" x14ac:dyDescent="0.15">
      <c r="A2703" s="1">
        <v>40483</v>
      </c>
      <c r="B2703">
        <v>727919.96486651001</v>
      </c>
      <c r="C2703">
        <v>193640.24</v>
      </c>
      <c r="D2703">
        <v>184915.75</v>
      </c>
      <c r="E2703">
        <v>167955.27486651001</v>
      </c>
    </row>
    <row r="2704" spans="1:5" x14ac:dyDescent="0.15">
      <c r="A2704" s="1">
        <v>40484</v>
      </c>
      <c r="B2704">
        <v>733819.41010266298</v>
      </c>
      <c r="C2704">
        <v>199366.36</v>
      </c>
      <c r="D2704">
        <v>184946</v>
      </c>
      <c r="E2704">
        <v>168007.55010266299</v>
      </c>
    </row>
    <row r="2705" spans="1:5" x14ac:dyDescent="0.15">
      <c r="A2705" s="1">
        <v>40485</v>
      </c>
      <c r="B2705">
        <v>733803.41160922102</v>
      </c>
      <c r="C2705">
        <v>198984.52</v>
      </c>
      <c r="D2705">
        <v>185200.25</v>
      </c>
      <c r="E2705">
        <v>168059.84160922101</v>
      </c>
    </row>
    <row r="2706" spans="1:5" x14ac:dyDescent="0.15">
      <c r="A2706" s="1">
        <v>40490</v>
      </c>
      <c r="B2706">
        <v>736971.519391248</v>
      </c>
      <c r="C2706">
        <v>198984.52</v>
      </c>
      <c r="D2706">
        <v>188135.75</v>
      </c>
      <c r="E2706">
        <v>168112.14939124801</v>
      </c>
    </row>
    <row r="2707" spans="1:5" x14ac:dyDescent="0.15">
      <c r="A2707" s="1">
        <v>40491</v>
      </c>
      <c r="B2707">
        <v>743937.33345380996</v>
      </c>
      <c r="C2707">
        <v>203732.36</v>
      </c>
      <c r="D2707">
        <v>190094.5</v>
      </c>
      <c r="E2707">
        <v>168164.47345381</v>
      </c>
    </row>
    <row r="2708" spans="1:5" x14ac:dyDescent="0.15">
      <c r="A2708" s="1">
        <v>40492</v>
      </c>
      <c r="B2708">
        <v>746798.97380197304</v>
      </c>
      <c r="C2708">
        <v>207972.56</v>
      </c>
      <c r="D2708">
        <v>188613</v>
      </c>
      <c r="E2708">
        <v>168216.81380197301</v>
      </c>
    </row>
    <row r="2709" spans="1:5" x14ac:dyDescent="0.15">
      <c r="A2709" s="1">
        <v>40493</v>
      </c>
      <c r="B2709">
        <v>742420.78044080699</v>
      </c>
      <c r="C2709">
        <v>204753.56</v>
      </c>
      <c r="D2709">
        <v>187459.75</v>
      </c>
      <c r="E2709">
        <v>168269.17044080701</v>
      </c>
    </row>
    <row r="2710" spans="1:5" x14ac:dyDescent="0.15">
      <c r="A2710" s="1">
        <v>40494</v>
      </c>
      <c r="B2710">
        <v>740854.703375382</v>
      </c>
      <c r="C2710">
        <v>205138.36</v>
      </c>
      <c r="D2710">
        <v>185366.5</v>
      </c>
      <c r="E2710">
        <v>168321.543375382</v>
      </c>
    </row>
    <row r="2711" spans="1:5" x14ac:dyDescent="0.15">
      <c r="A2711" s="1">
        <v>40495</v>
      </c>
      <c r="B2711">
        <v>738437.12261077005</v>
      </c>
      <c r="C2711">
        <v>203090.04</v>
      </c>
      <c r="D2711">
        <v>184883.75</v>
      </c>
      <c r="E2711">
        <v>168373.93261076999</v>
      </c>
    </row>
    <row r="2712" spans="1:5" x14ac:dyDescent="0.15">
      <c r="A2712" s="1">
        <v>40497</v>
      </c>
      <c r="B2712">
        <v>739944.92815204395</v>
      </c>
      <c r="C2712">
        <v>203090.04</v>
      </c>
      <c r="D2712">
        <v>186266.75</v>
      </c>
      <c r="E2712">
        <v>168426.33815204399</v>
      </c>
    </row>
    <row r="2713" spans="1:5" x14ac:dyDescent="0.15">
      <c r="A2713" s="1">
        <v>40498</v>
      </c>
      <c r="B2713">
        <v>735907.08000427997</v>
      </c>
      <c r="C2713">
        <v>200753.12</v>
      </c>
      <c r="D2713">
        <v>184576.5</v>
      </c>
      <c r="E2713">
        <v>168478.76000427999</v>
      </c>
    </row>
    <row r="2714" spans="1:5" x14ac:dyDescent="0.15">
      <c r="A2714" s="1">
        <v>40499</v>
      </c>
      <c r="B2714">
        <v>736380.60817255499</v>
      </c>
      <c r="C2714">
        <v>201453.16</v>
      </c>
      <c r="D2714">
        <v>184259.75</v>
      </c>
      <c r="E2714">
        <v>168531.19817255501</v>
      </c>
    </row>
    <row r="2715" spans="1:5" x14ac:dyDescent="0.15">
      <c r="A2715" s="1">
        <v>40500</v>
      </c>
      <c r="B2715">
        <v>736848.07266194595</v>
      </c>
      <c r="C2715">
        <v>199361.92000000001</v>
      </c>
      <c r="D2715">
        <v>186715</v>
      </c>
      <c r="E2715">
        <v>168583.65266194599</v>
      </c>
    </row>
    <row r="2716" spans="1:5" x14ac:dyDescent="0.15">
      <c r="A2716" s="1">
        <v>40501</v>
      </c>
      <c r="B2716">
        <v>739684.35347753298</v>
      </c>
      <c r="C2716">
        <v>201422.07999999999</v>
      </c>
      <c r="D2716">
        <v>187367.75</v>
      </c>
      <c r="E2716">
        <v>168636.12347753299</v>
      </c>
    </row>
    <row r="2717" spans="1:5" x14ac:dyDescent="0.15">
      <c r="A2717" s="1">
        <v>40504</v>
      </c>
      <c r="B2717">
        <v>741155.59062439902</v>
      </c>
      <c r="C2717">
        <v>201422.07999999999</v>
      </c>
      <c r="D2717">
        <v>188496</v>
      </c>
      <c r="E2717">
        <v>168688.61062439901</v>
      </c>
    </row>
    <row r="2718" spans="1:5" x14ac:dyDescent="0.15">
      <c r="A2718" s="1">
        <v>40505</v>
      </c>
      <c r="B2718">
        <v>737888.79410762503</v>
      </c>
      <c r="C2718">
        <v>200208.48</v>
      </c>
      <c r="D2718">
        <v>186517</v>
      </c>
      <c r="E2718">
        <v>168741.11410762501</v>
      </c>
    </row>
    <row r="2719" spans="1:5" x14ac:dyDescent="0.15">
      <c r="A2719" s="1">
        <v>40506</v>
      </c>
      <c r="B2719">
        <v>741290.62393229699</v>
      </c>
      <c r="C2719">
        <v>202468.44</v>
      </c>
      <c r="D2719">
        <v>187560.25</v>
      </c>
      <c r="E2719">
        <v>168793.633932297</v>
      </c>
    </row>
    <row r="2720" spans="1:5" x14ac:dyDescent="0.15">
      <c r="A2720" s="1">
        <v>40507</v>
      </c>
      <c r="B2720">
        <v>746829.46010350098</v>
      </c>
      <c r="C2720">
        <v>204925.24</v>
      </c>
      <c r="D2720">
        <v>190498.25</v>
      </c>
      <c r="E2720">
        <v>168846.170103501</v>
      </c>
    </row>
    <row r="2721" spans="1:5" x14ac:dyDescent="0.15">
      <c r="A2721" s="1">
        <v>40508</v>
      </c>
      <c r="B2721">
        <v>745889.55262632505</v>
      </c>
      <c r="C2721">
        <v>204012.08</v>
      </c>
      <c r="D2721">
        <v>190353.75</v>
      </c>
      <c r="E2721">
        <v>168898.722626325</v>
      </c>
    </row>
    <row r="2722" spans="1:5" x14ac:dyDescent="0.15">
      <c r="A2722" s="1">
        <v>40511</v>
      </c>
      <c r="B2722">
        <v>745823.82150585705</v>
      </c>
      <c r="C2722">
        <v>204012.08</v>
      </c>
      <c r="D2722">
        <v>190153.25</v>
      </c>
      <c r="E2722">
        <v>168951.29150585699</v>
      </c>
    </row>
    <row r="2723" spans="1:5" x14ac:dyDescent="0.15">
      <c r="A2723" s="1">
        <v>40512</v>
      </c>
      <c r="B2723">
        <v>744447.45674718905</v>
      </c>
      <c r="C2723">
        <v>202591.28</v>
      </c>
      <c r="D2723">
        <v>190110</v>
      </c>
      <c r="E2723">
        <v>169003.876747189</v>
      </c>
    </row>
    <row r="2724" spans="1:5" x14ac:dyDescent="0.15">
      <c r="A2724" s="1">
        <v>40513</v>
      </c>
      <c r="B2724">
        <v>750048.58835541399</v>
      </c>
      <c r="C2724">
        <v>205005.16</v>
      </c>
      <c r="D2724">
        <v>193276.25</v>
      </c>
      <c r="E2724">
        <v>169056.478355414</v>
      </c>
    </row>
    <row r="2725" spans="1:5" x14ac:dyDescent="0.15">
      <c r="A2725" s="1">
        <v>40514</v>
      </c>
      <c r="B2725">
        <v>758227.69633562502</v>
      </c>
      <c r="C2725">
        <v>208273</v>
      </c>
      <c r="D2725">
        <v>198072</v>
      </c>
      <c r="E2725">
        <v>169109.09633562501</v>
      </c>
    </row>
    <row r="2726" spans="1:5" x14ac:dyDescent="0.15">
      <c r="A2726" s="1">
        <v>40515</v>
      </c>
      <c r="B2726">
        <v>760645.93069291802</v>
      </c>
      <c r="C2726">
        <v>207362.8</v>
      </c>
      <c r="D2726">
        <v>201219</v>
      </c>
      <c r="E2726">
        <v>169161.730692918</v>
      </c>
    </row>
    <row r="2727" spans="1:5" x14ac:dyDescent="0.15">
      <c r="A2727" s="1">
        <v>40518</v>
      </c>
      <c r="B2727">
        <v>761939.131432391</v>
      </c>
      <c r="C2727">
        <v>207362.8</v>
      </c>
      <c r="D2727">
        <v>202277.25</v>
      </c>
      <c r="E2727">
        <v>169214.38143238999</v>
      </c>
    </row>
    <row r="2728" spans="1:5" x14ac:dyDescent="0.15">
      <c r="A2728" s="1">
        <v>40519</v>
      </c>
      <c r="B2728">
        <v>767825.77855914203</v>
      </c>
      <c r="C2728">
        <v>210131.88</v>
      </c>
      <c r="D2728">
        <v>205271.75</v>
      </c>
      <c r="E2728">
        <v>169267.04855914199</v>
      </c>
    </row>
    <row r="2729" spans="1:5" x14ac:dyDescent="0.15">
      <c r="A2729" s="1">
        <v>40520</v>
      </c>
      <c r="B2729">
        <v>767808.992078271</v>
      </c>
      <c r="C2729">
        <v>211864.95999999999</v>
      </c>
      <c r="D2729">
        <v>203493</v>
      </c>
      <c r="E2729">
        <v>169319.73207827099</v>
      </c>
    </row>
    <row r="2730" spans="1:5" x14ac:dyDescent="0.15">
      <c r="A2730" s="1">
        <v>40521</v>
      </c>
      <c r="B2730">
        <v>762743.96199488197</v>
      </c>
      <c r="C2730">
        <v>207386.48</v>
      </c>
      <c r="D2730">
        <v>202826.25</v>
      </c>
      <c r="E2730">
        <v>169372.431994882</v>
      </c>
    </row>
    <row r="2731" spans="1:5" x14ac:dyDescent="0.15">
      <c r="A2731" s="1">
        <v>40522</v>
      </c>
      <c r="B2731">
        <v>758769.89831407706</v>
      </c>
      <c r="C2731">
        <v>203744.2</v>
      </c>
      <c r="D2731">
        <v>202420.75</v>
      </c>
      <c r="E2731">
        <v>169425.148314077</v>
      </c>
    </row>
    <row r="2732" spans="1:5" x14ac:dyDescent="0.15">
      <c r="A2732" s="1">
        <v>40525</v>
      </c>
      <c r="B2732">
        <v>760383.53104096197</v>
      </c>
      <c r="C2732">
        <v>203744.2</v>
      </c>
      <c r="D2732">
        <v>203843.75</v>
      </c>
      <c r="E2732">
        <v>169477.88104096201</v>
      </c>
    </row>
    <row r="2733" spans="1:5" x14ac:dyDescent="0.15">
      <c r="A2733" s="1">
        <v>40526</v>
      </c>
      <c r="B2733">
        <v>760620.80018064403</v>
      </c>
      <c r="C2733">
        <v>204120.12</v>
      </c>
      <c r="D2733">
        <v>203641.25</v>
      </c>
      <c r="E2733">
        <v>169530.63018064399</v>
      </c>
    </row>
    <row r="2734" spans="1:5" x14ac:dyDescent="0.15">
      <c r="A2734" s="1">
        <v>40527</v>
      </c>
      <c r="B2734">
        <v>762615.91573822999</v>
      </c>
      <c r="C2734">
        <v>205540.92</v>
      </c>
      <c r="D2734">
        <v>204158</v>
      </c>
      <c r="E2734">
        <v>169583.39573823</v>
      </c>
    </row>
    <row r="2735" spans="1:5" x14ac:dyDescent="0.15">
      <c r="A2735" s="1">
        <v>40528</v>
      </c>
      <c r="B2735">
        <v>759446.21771883103</v>
      </c>
      <c r="C2735">
        <v>202927.24</v>
      </c>
      <c r="D2735">
        <v>203494</v>
      </c>
      <c r="E2735">
        <v>169636.17771883099</v>
      </c>
    </row>
    <row r="2736" spans="1:5" x14ac:dyDescent="0.15">
      <c r="A2736" s="1">
        <v>40529</v>
      </c>
      <c r="B2736">
        <v>759749.27612755902</v>
      </c>
      <c r="C2736">
        <v>202523.2</v>
      </c>
      <c r="D2736">
        <v>204074</v>
      </c>
      <c r="E2736">
        <v>169688.976127559</v>
      </c>
    </row>
    <row r="2737" spans="1:5" x14ac:dyDescent="0.15">
      <c r="A2737" s="1">
        <v>40532</v>
      </c>
      <c r="B2737">
        <v>759765.94096952595</v>
      </c>
      <c r="C2737">
        <v>202523.2</v>
      </c>
      <c r="D2737">
        <v>203932.25</v>
      </c>
      <c r="E2737">
        <v>169741.79096952599</v>
      </c>
    </row>
    <row r="2738" spans="1:5" x14ac:dyDescent="0.15">
      <c r="A2738" s="1">
        <v>40533</v>
      </c>
      <c r="B2738">
        <v>760793.22224984795</v>
      </c>
      <c r="C2738">
        <v>202227.20000000001</v>
      </c>
      <c r="D2738">
        <v>205139.5</v>
      </c>
      <c r="E2738">
        <v>169794.62224984801</v>
      </c>
    </row>
    <row r="2739" spans="1:5" x14ac:dyDescent="0.15">
      <c r="A2739" s="1">
        <v>40534</v>
      </c>
      <c r="B2739">
        <v>762458.94997364096</v>
      </c>
      <c r="C2739">
        <v>202591.28</v>
      </c>
      <c r="D2739">
        <v>206346</v>
      </c>
      <c r="E2739">
        <v>169847.46997364101</v>
      </c>
    </row>
    <row r="2740" spans="1:5" x14ac:dyDescent="0.15">
      <c r="A2740" s="1">
        <v>40535</v>
      </c>
      <c r="B2740">
        <v>763551.79414602194</v>
      </c>
      <c r="C2740">
        <v>203029.36</v>
      </c>
      <c r="D2740">
        <v>206942</v>
      </c>
      <c r="E2740">
        <v>169900.33414602201</v>
      </c>
    </row>
    <row r="2741" spans="1:5" x14ac:dyDescent="0.15">
      <c r="A2741" s="1">
        <v>40536</v>
      </c>
      <c r="B2741">
        <v>761572.56477211195</v>
      </c>
      <c r="C2741">
        <v>201465</v>
      </c>
      <c r="D2741">
        <v>206439.75</v>
      </c>
      <c r="E2741">
        <v>169953.214772112</v>
      </c>
    </row>
    <row r="2742" spans="1:5" x14ac:dyDescent="0.15">
      <c r="A2742" s="1">
        <v>40539</v>
      </c>
      <c r="B2742">
        <v>759887.61185703101</v>
      </c>
      <c r="C2742">
        <v>201465</v>
      </c>
      <c r="D2742">
        <v>205006</v>
      </c>
      <c r="E2742">
        <v>170006.11185703101</v>
      </c>
    </row>
    <row r="2743" spans="1:5" x14ac:dyDescent="0.15">
      <c r="A2743" s="1">
        <v>40540</v>
      </c>
      <c r="B2743">
        <v>758270.03540590196</v>
      </c>
      <c r="C2743">
        <v>200017.56</v>
      </c>
      <c r="D2743">
        <v>204673.25</v>
      </c>
      <c r="E2743">
        <v>170059.02540590201</v>
      </c>
    </row>
    <row r="2744" spans="1:5" x14ac:dyDescent="0.15">
      <c r="A2744" s="1">
        <v>40541</v>
      </c>
      <c r="B2744">
        <v>758251.92542384996</v>
      </c>
      <c r="C2744">
        <v>198851.32</v>
      </c>
      <c r="D2744">
        <v>205771.25</v>
      </c>
      <c r="E2744">
        <v>170111.95542385001</v>
      </c>
    </row>
    <row r="2745" spans="1:5" x14ac:dyDescent="0.15">
      <c r="A2745" s="1">
        <v>40542</v>
      </c>
      <c r="B2745">
        <v>762964.43191599997</v>
      </c>
      <c r="C2745">
        <v>202746.68</v>
      </c>
      <c r="D2745">
        <v>206417.75</v>
      </c>
      <c r="E2745">
        <v>170164.901916</v>
      </c>
    </row>
    <row r="2746" spans="1:5" x14ac:dyDescent="0.15">
      <c r="A2746" s="1">
        <v>40543</v>
      </c>
      <c r="B2746">
        <v>765046.69488748</v>
      </c>
      <c r="C2746">
        <v>204692.88</v>
      </c>
      <c r="D2746">
        <v>206462.75</v>
      </c>
      <c r="E2746">
        <v>170217.86488748001</v>
      </c>
    </row>
    <row r="2747" spans="1:5" x14ac:dyDescent="0.15">
      <c r="A2747" s="1">
        <v>40554</v>
      </c>
      <c r="B2747">
        <v>766939.58745257196</v>
      </c>
      <c r="C2747">
        <v>192245.34</v>
      </c>
      <c r="D2747">
        <v>200663.04000000001</v>
      </c>
      <c r="E2747">
        <v>189730.607452572</v>
      </c>
    </row>
    <row r="2748" spans="1:5" x14ac:dyDescent="0.15">
      <c r="A2748" s="1">
        <v>40555</v>
      </c>
      <c r="B2748">
        <v>768504.67826740094</v>
      </c>
      <c r="C2748">
        <v>189006.64</v>
      </c>
      <c r="D2748">
        <v>205422.24</v>
      </c>
      <c r="E2748">
        <v>189789.898267401</v>
      </c>
    </row>
    <row r="2749" spans="1:5" x14ac:dyDescent="0.15">
      <c r="A2749" s="1">
        <v>40556</v>
      </c>
      <c r="B2749">
        <v>768907.27761061001</v>
      </c>
      <c r="C2749">
        <v>187948.85</v>
      </c>
      <c r="D2749">
        <v>206755.92</v>
      </c>
      <c r="E2749">
        <v>189849.20761060901</v>
      </c>
    </row>
    <row r="2750" spans="1:5" x14ac:dyDescent="0.15">
      <c r="A2750" s="1">
        <v>40557</v>
      </c>
      <c r="B2750">
        <v>765484.22548798798</v>
      </c>
      <c r="C2750">
        <v>185685.93</v>
      </c>
      <c r="D2750">
        <v>205424.16</v>
      </c>
      <c r="E2750">
        <v>189908.535487988</v>
      </c>
    </row>
    <row r="2751" spans="1:5" x14ac:dyDescent="0.15">
      <c r="A2751" s="1">
        <v>40560</v>
      </c>
      <c r="B2751">
        <v>767624.85190532799</v>
      </c>
      <c r="C2751">
        <v>185685.93</v>
      </c>
      <c r="D2751">
        <v>207341.04</v>
      </c>
      <c r="E2751">
        <v>189967.88190532799</v>
      </c>
    </row>
    <row r="2752" spans="1:5" x14ac:dyDescent="0.15">
      <c r="A2752" s="1">
        <v>40561</v>
      </c>
      <c r="B2752">
        <v>764695.43686842301</v>
      </c>
      <c r="C2752">
        <v>182322.13</v>
      </c>
      <c r="D2752">
        <v>207660.96</v>
      </c>
      <c r="E2752">
        <v>190027.24686842301</v>
      </c>
    </row>
    <row r="2753" spans="1:5" x14ac:dyDescent="0.15">
      <c r="A2753" s="1">
        <v>40562</v>
      </c>
      <c r="B2753">
        <v>764411.99038306996</v>
      </c>
      <c r="C2753">
        <v>182821.14</v>
      </c>
      <c r="D2753">
        <v>206725.92</v>
      </c>
      <c r="E2753">
        <v>190086.63038307001</v>
      </c>
    </row>
    <row r="2754" spans="1:5" x14ac:dyDescent="0.15">
      <c r="A2754" s="1">
        <v>40563</v>
      </c>
      <c r="B2754">
        <v>761303.62245506397</v>
      </c>
      <c r="C2754">
        <v>183103.31</v>
      </c>
      <c r="D2754">
        <v>203204.88</v>
      </c>
      <c r="E2754">
        <v>190146.03245506401</v>
      </c>
    </row>
    <row r="2755" spans="1:5" x14ac:dyDescent="0.15">
      <c r="A2755" s="1">
        <v>40564</v>
      </c>
      <c r="B2755">
        <v>761292.50309020595</v>
      </c>
      <c r="C2755">
        <v>182416.65</v>
      </c>
      <c r="D2755">
        <v>203761.2</v>
      </c>
      <c r="E2755">
        <v>190205.45309020599</v>
      </c>
    </row>
    <row r="2756" spans="1:5" x14ac:dyDescent="0.15">
      <c r="A2756" s="1">
        <v>40567</v>
      </c>
      <c r="B2756">
        <v>760443.22229429695</v>
      </c>
      <c r="C2756">
        <v>182416.65</v>
      </c>
      <c r="D2756">
        <v>202711.67999999999</v>
      </c>
      <c r="E2756">
        <v>190264.89229429699</v>
      </c>
    </row>
    <row r="2757" spans="1:5" x14ac:dyDescent="0.15">
      <c r="A2757" s="1">
        <v>40568</v>
      </c>
      <c r="B2757">
        <v>757907.81007313903</v>
      </c>
      <c r="C2757">
        <v>179763.14</v>
      </c>
      <c r="D2757">
        <v>202696.32000000001</v>
      </c>
      <c r="E2757">
        <v>190324.35007313901</v>
      </c>
    </row>
    <row r="2758" spans="1:5" x14ac:dyDescent="0.15">
      <c r="A2758" s="1">
        <v>40569</v>
      </c>
      <c r="B2758">
        <v>757345.69643253705</v>
      </c>
      <c r="C2758">
        <v>176559.19</v>
      </c>
      <c r="D2758">
        <v>205200.48</v>
      </c>
      <c r="E2758">
        <v>190383.826432537</v>
      </c>
    </row>
    <row r="2759" spans="1:5" x14ac:dyDescent="0.15">
      <c r="A2759" s="1">
        <v>40570</v>
      </c>
      <c r="B2759">
        <v>759717.04137829703</v>
      </c>
      <c r="C2759">
        <v>177717.06</v>
      </c>
      <c r="D2759">
        <v>206272.56</v>
      </c>
      <c r="E2759">
        <v>190443.321378297</v>
      </c>
    </row>
    <row r="2760" spans="1:5" x14ac:dyDescent="0.15">
      <c r="A2760" s="1">
        <v>40571</v>
      </c>
      <c r="B2760">
        <v>757730.67491622805</v>
      </c>
      <c r="C2760">
        <v>177366.78</v>
      </c>
      <c r="D2760">
        <v>204498.96</v>
      </c>
      <c r="E2760">
        <v>190502.83491622799</v>
      </c>
    </row>
    <row r="2761" spans="1:5" x14ac:dyDescent="0.15">
      <c r="A2761" s="1">
        <v>40574</v>
      </c>
      <c r="B2761">
        <v>755012.56705213897</v>
      </c>
      <c r="C2761">
        <v>177366.78</v>
      </c>
      <c r="D2761">
        <v>201642.72</v>
      </c>
      <c r="E2761">
        <v>190562.36705213899</v>
      </c>
    </row>
    <row r="2762" spans="1:5" x14ac:dyDescent="0.15">
      <c r="A2762" s="1">
        <v>40575</v>
      </c>
      <c r="B2762">
        <v>758808.40779184306</v>
      </c>
      <c r="C2762">
        <v>177598.91</v>
      </c>
      <c r="D2762">
        <v>205020.48</v>
      </c>
      <c r="E2762">
        <v>190621.91779184301</v>
      </c>
    </row>
    <row r="2763" spans="1:5" x14ac:dyDescent="0.15">
      <c r="A2763" s="1">
        <v>40576</v>
      </c>
      <c r="B2763">
        <v>761354.32714115304</v>
      </c>
      <c r="C2763">
        <v>177252.8</v>
      </c>
      <c r="D2763">
        <v>207756.24</v>
      </c>
      <c r="E2763">
        <v>190681.48714115299</v>
      </c>
    </row>
    <row r="2764" spans="1:5" x14ac:dyDescent="0.15">
      <c r="A2764" s="1">
        <v>40577</v>
      </c>
      <c r="B2764">
        <v>758728.53510588501</v>
      </c>
      <c r="C2764">
        <v>175796.08</v>
      </c>
      <c r="D2764">
        <v>206515.68</v>
      </c>
      <c r="E2764">
        <v>190741.07510588499</v>
      </c>
    </row>
    <row r="2765" spans="1:5" x14ac:dyDescent="0.15">
      <c r="A2765" s="1">
        <v>40578</v>
      </c>
      <c r="B2765">
        <v>758757.41169185506</v>
      </c>
      <c r="C2765">
        <v>174768.87</v>
      </c>
      <c r="D2765">
        <v>207339.36</v>
      </c>
      <c r="E2765">
        <v>190800.68169185499</v>
      </c>
    </row>
    <row r="2766" spans="1:5" x14ac:dyDescent="0.15">
      <c r="A2766" s="1">
        <v>40581</v>
      </c>
      <c r="B2766">
        <v>758988.59690488398</v>
      </c>
      <c r="C2766">
        <v>174768.87</v>
      </c>
      <c r="D2766">
        <v>207493.92</v>
      </c>
      <c r="E2766">
        <v>190860.306904884</v>
      </c>
    </row>
    <row r="2767" spans="1:5" x14ac:dyDescent="0.15">
      <c r="A2767" s="1">
        <v>40582</v>
      </c>
      <c r="B2767">
        <v>760293.93075079203</v>
      </c>
      <c r="C2767">
        <v>176791.32</v>
      </c>
      <c r="D2767">
        <v>206694.96</v>
      </c>
      <c r="E2767">
        <v>190919.95075079199</v>
      </c>
    </row>
    <row r="2768" spans="1:5" x14ac:dyDescent="0.15">
      <c r="A2768" s="1">
        <v>40583</v>
      </c>
      <c r="B2768">
        <v>757840.92323540105</v>
      </c>
      <c r="C2768">
        <v>177020.67</v>
      </c>
      <c r="D2768">
        <v>203840.64000000001</v>
      </c>
      <c r="E2768">
        <v>190979.61323540099</v>
      </c>
    </row>
    <row r="2769" spans="1:5" x14ac:dyDescent="0.15">
      <c r="A2769" s="1">
        <v>40584</v>
      </c>
      <c r="B2769">
        <v>755814.99436453695</v>
      </c>
      <c r="C2769">
        <v>178412.06</v>
      </c>
      <c r="D2769">
        <v>200220.24</v>
      </c>
      <c r="E2769">
        <v>191039.294364537</v>
      </c>
    </row>
    <row r="2770" spans="1:5" x14ac:dyDescent="0.15">
      <c r="A2770" s="1">
        <v>40585</v>
      </c>
      <c r="B2770">
        <v>756568.794144026</v>
      </c>
      <c r="C2770">
        <v>178239.7</v>
      </c>
      <c r="D2770">
        <v>200988</v>
      </c>
      <c r="E2770">
        <v>191098.99414402599</v>
      </c>
    </row>
    <row r="2771" spans="1:5" x14ac:dyDescent="0.15">
      <c r="A2771" s="1">
        <v>40588</v>
      </c>
      <c r="B2771">
        <v>758811.93257969595</v>
      </c>
      <c r="C2771">
        <v>178239.7</v>
      </c>
      <c r="D2771">
        <v>202716.72</v>
      </c>
      <c r="E2771">
        <v>191158.712579696</v>
      </c>
    </row>
    <row r="2772" spans="1:5" x14ac:dyDescent="0.15">
      <c r="A2772" s="1">
        <v>40589</v>
      </c>
      <c r="B2772">
        <v>756950.46967737796</v>
      </c>
      <c r="C2772">
        <v>177400.14</v>
      </c>
      <c r="D2772">
        <v>201536.88</v>
      </c>
      <c r="E2772">
        <v>191218.44967737701</v>
      </c>
    </row>
    <row r="2773" spans="1:5" x14ac:dyDescent="0.15">
      <c r="A2773" s="1">
        <v>40590</v>
      </c>
      <c r="B2773">
        <v>758329.76544290199</v>
      </c>
      <c r="C2773">
        <v>179590.78</v>
      </c>
      <c r="D2773">
        <v>200586.48</v>
      </c>
      <c r="E2773">
        <v>191278.20544290199</v>
      </c>
    </row>
    <row r="2774" spans="1:5" x14ac:dyDescent="0.15">
      <c r="A2774" s="1">
        <v>40591</v>
      </c>
      <c r="B2774">
        <v>759871.54988210299</v>
      </c>
      <c r="C2774">
        <v>179814.57</v>
      </c>
      <c r="D2774">
        <v>201732</v>
      </c>
      <c r="E2774">
        <v>191337.97988210301</v>
      </c>
    </row>
    <row r="2775" spans="1:5" x14ac:dyDescent="0.15">
      <c r="A2775" s="1">
        <v>40592</v>
      </c>
      <c r="B2775">
        <v>758794.903000816</v>
      </c>
      <c r="C2775">
        <v>179964.69</v>
      </c>
      <c r="D2775">
        <v>200233.44</v>
      </c>
      <c r="E2775">
        <v>191397.773000816</v>
      </c>
    </row>
    <row r="2776" spans="1:5" x14ac:dyDescent="0.15">
      <c r="A2776" s="1">
        <v>40595</v>
      </c>
      <c r="B2776">
        <v>760669.79480487795</v>
      </c>
      <c r="C2776">
        <v>179964.69</v>
      </c>
      <c r="D2776">
        <v>201977.52</v>
      </c>
      <c r="E2776">
        <v>191457.58480487799</v>
      </c>
    </row>
    <row r="2777" spans="1:5" x14ac:dyDescent="0.15">
      <c r="A2777" s="1">
        <v>40596</v>
      </c>
      <c r="B2777">
        <v>760910.35530012997</v>
      </c>
      <c r="C2777">
        <v>182342.98</v>
      </c>
      <c r="D2777">
        <v>199743.35999999999</v>
      </c>
      <c r="E2777">
        <v>191517.41530013</v>
      </c>
    </row>
    <row r="2778" spans="1:5" x14ac:dyDescent="0.15">
      <c r="A2778" s="1">
        <v>40598</v>
      </c>
      <c r="B2778">
        <v>761765.98449241102</v>
      </c>
      <c r="C2778">
        <v>182342.98</v>
      </c>
      <c r="D2778">
        <v>200285.04</v>
      </c>
      <c r="E2778">
        <v>191577.26449241099</v>
      </c>
    </row>
    <row r="2779" spans="1:5" x14ac:dyDescent="0.15">
      <c r="A2779" s="1">
        <v>40599</v>
      </c>
      <c r="B2779">
        <v>766521.38238756498</v>
      </c>
      <c r="C2779">
        <v>184337.63</v>
      </c>
      <c r="D2779">
        <v>202923.12</v>
      </c>
      <c r="E2779">
        <v>191637.13238756501</v>
      </c>
    </row>
    <row r="2780" spans="1:5" x14ac:dyDescent="0.15">
      <c r="A2780" s="1">
        <v>40602</v>
      </c>
      <c r="B2780">
        <v>770576.28081736795</v>
      </c>
      <c r="C2780">
        <v>184337.63</v>
      </c>
      <c r="D2780">
        <v>206905.2</v>
      </c>
      <c r="E2780">
        <v>191698.95081736799</v>
      </c>
    </row>
    <row r="2781" spans="1:5" x14ac:dyDescent="0.15">
      <c r="A2781" s="1">
        <v>40603</v>
      </c>
      <c r="B2781">
        <v>768958.86918859906</v>
      </c>
      <c r="C2781">
        <v>182090</v>
      </c>
      <c r="D2781">
        <v>207277.68</v>
      </c>
      <c r="E2781">
        <v>191760.78918859901</v>
      </c>
    </row>
    <row r="2782" spans="1:5" x14ac:dyDescent="0.15">
      <c r="A2782" s="1">
        <v>40604</v>
      </c>
      <c r="B2782">
        <v>767246.60750769195</v>
      </c>
      <c r="C2782">
        <v>181781.42</v>
      </c>
      <c r="D2782">
        <v>205694.64</v>
      </c>
      <c r="E2782">
        <v>191822.64750769199</v>
      </c>
    </row>
    <row r="2783" spans="1:5" x14ac:dyDescent="0.15">
      <c r="A2783" s="1">
        <v>40605</v>
      </c>
      <c r="B2783">
        <v>770936.29578108201</v>
      </c>
      <c r="C2783">
        <v>183011.57</v>
      </c>
      <c r="D2783">
        <v>208002</v>
      </c>
      <c r="E2783">
        <v>191884.52578108199</v>
      </c>
    </row>
    <row r="2784" spans="1:5" x14ac:dyDescent="0.15">
      <c r="A2784" s="1">
        <v>40606</v>
      </c>
      <c r="B2784">
        <v>768016.11401520495</v>
      </c>
      <c r="C2784">
        <v>181062.79</v>
      </c>
      <c r="D2784">
        <v>206799.6</v>
      </c>
      <c r="E2784">
        <v>191946.424015205</v>
      </c>
    </row>
    <row r="2785" spans="1:5" x14ac:dyDescent="0.15">
      <c r="A2785" s="1">
        <v>40607</v>
      </c>
      <c r="B2785">
        <v>765966.96221649996</v>
      </c>
      <c r="C2785">
        <v>178626.12</v>
      </c>
      <c r="D2785">
        <v>207078</v>
      </c>
      <c r="E2785">
        <v>192008.34221649999</v>
      </c>
    </row>
    <row r="2786" spans="1:5" x14ac:dyDescent="0.15">
      <c r="A2786" s="1">
        <v>40611</v>
      </c>
      <c r="B2786">
        <v>766748.04039140802</v>
      </c>
      <c r="C2786">
        <v>178626.12</v>
      </c>
      <c r="D2786">
        <v>207605.04</v>
      </c>
      <c r="E2786">
        <v>192070.28039140801</v>
      </c>
    </row>
    <row r="2787" spans="1:5" x14ac:dyDescent="0.15">
      <c r="A2787" s="1">
        <v>40612</v>
      </c>
      <c r="B2787">
        <v>765665.49854637298</v>
      </c>
      <c r="C2787">
        <v>181008.58</v>
      </c>
      <c r="D2787">
        <v>203915.28</v>
      </c>
      <c r="E2787">
        <v>192132.238546373</v>
      </c>
    </row>
    <row r="2788" spans="1:5" x14ac:dyDescent="0.15">
      <c r="A2788" s="1">
        <v>40613</v>
      </c>
      <c r="B2788">
        <v>762723.60668783996</v>
      </c>
      <c r="C2788">
        <v>180990.51</v>
      </c>
      <c r="D2788">
        <v>200933.28</v>
      </c>
      <c r="E2788">
        <v>192194.21668784</v>
      </c>
    </row>
    <row r="2789" spans="1:5" x14ac:dyDescent="0.15">
      <c r="A2789" s="1">
        <v>40616</v>
      </c>
      <c r="B2789">
        <v>764376.08482225495</v>
      </c>
      <c r="C2789">
        <v>180990.51</v>
      </c>
      <c r="D2789">
        <v>202360.56</v>
      </c>
      <c r="E2789">
        <v>192256.21482225499</v>
      </c>
    </row>
    <row r="2790" spans="1:5" x14ac:dyDescent="0.15">
      <c r="A2790" s="1">
        <v>40617</v>
      </c>
      <c r="B2790">
        <v>761231.28295606899</v>
      </c>
      <c r="C2790">
        <v>182475.03</v>
      </c>
      <c r="D2790">
        <v>197667.12</v>
      </c>
      <c r="E2790">
        <v>192318.232956069</v>
      </c>
    </row>
    <row r="2791" spans="1:5" x14ac:dyDescent="0.15">
      <c r="A2791" s="1">
        <v>40618</v>
      </c>
      <c r="B2791">
        <v>761534.41109573201</v>
      </c>
      <c r="C2791">
        <v>180624.94</v>
      </c>
      <c r="D2791">
        <v>199742.4</v>
      </c>
      <c r="E2791">
        <v>192380.27109573199</v>
      </c>
    </row>
    <row r="2792" spans="1:5" x14ac:dyDescent="0.15">
      <c r="A2792" s="1">
        <v>40619</v>
      </c>
      <c r="B2792">
        <v>761443.43924769806</v>
      </c>
      <c r="C2792">
        <v>179108.45</v>
      </c>
      <c r="D2792">
        <v>201003.36</v>
      </c>
      <c r="E2792">
        <v>192442.329247699</v>
      </c>
    </row>
    <row r="2793" spans="1:5" x14ac:dyDescent="0.15">
      <c r="A2793" s="1">
        <v>40620</v>
      </c>
      <c r="B2793">
        <v>764614.75741842401</v>
      </c>
      <c r="C2793">
        <v>180276.05</v>
      </c>
      <c r="D2793">
        <v>202896</v>
      </c>
      <c r="E2793">
        <v>192504.407418424</v>
      </c>
    </row>
    <row r="2794" spans="1:5" x14ac:dyDescent="0.15">
      <c r="A2794" s="1">
        <v>40623</v>
      </c>
      <c r="B2794">
        <v>765820.41561436502</v>
      </c>
      <c r="C2794">
        <v>180276.05</v>
      </c>
      <c r="D2794">
        <v>203936.16</v>
      </c>
      <c r="E2794">
        <v>192566.50561436501</v>
      </c>
    </row>
    <row r="2795" spans="1:5" x14ac:dyDescent="0.15">
      <c r="A2795" s="1">
        <v>40624</v>
      </c>
      <c r="B2795">
        <v>765477.56384198298</v>
      </c>
      <c r="C2795">
        <v>181000.24</v>
      </c>
      <c r="D2795">
        <v>202591.2</v>
      </c>
      <c r="E2795">
        <v>192628.623841983</v>
      </c>
    </row>
    <row r="2796" spans="1:5" x14ac:dyDescent="0.15">
      <c r="A2796" s="1">
        <v>40625</v>
      </c>
      <c r="B2796">
        <v>765673.942107738</v>
      </c>
      <c r="C2796">
        <v>179368.38</v>
      </c>
      <c r="D2796">
        <v>204280.8</v>
      </c>
      <c r="E2796">
        <v>192690.762107738</v>
      </c>
    </row>
    <row r="2797" spans="1:5" x14ac:dyDescent="0.15">
      <c r="A2797" s="1">
        <v>40626</v>
      </c>
      <c r="B2797">
        <v>770998.68041809497</v>
      </c>
      <c r="C2797">
        <v>181041.94</v>
      </c>
      <c r="D2797">
        <v>207671.52</v>
      </c>
      <c r="E2797">
        <v>192752.92041809499</v>
      </c>
    </row>
    <row r="2798" spans="1:5" x14ac:dyDescent="0.15">
      <c r="A2798" s="1">
        <v>40627</v>
      </c>
      <c r="B2798">
        <v>775043.30877951998</v>
      </c>
      <c r="C2798">
        <v>182930.95</v>
      </c>
      <c r="D2798">
        <v>209592.95999999999</v>
      </c>
      <c r="E2798">
        <v>192815.09877952101</v>
      </c>
    </row>
    <row r="2799" spans="1:5" x14ac:dyDescent="0.15">
      <c r="A2799" s="1">
        <v>40630</v>
      </c>
      <c r="B2799">
        <v>775886.60719848203</v>
      </c>
      <c r="C2799">
        <v>182930.95</v>
      </c>
      <c r="D2799">
        <v>210110.16</v>
      </c>
      <c r="E2799">
        <v>192877.297198482</v>
      </c>
    </row>
    <row r="2800" spans="1:5" x14ac:dyDescent="0.15">
      <c r="A2800" s="1">
        <v>40631</v>
      </c>
      <c r="B2800">
        <v>771827.85568144894</v>
      </c>
      <c r="C2800">
        <v>180294.12</v>
      </c>
      <c r="D2800">
        <v>208563.12</v>
      </c>
      <c r="E2800">
        <v>192939.515681449</v>
      </c>
    </row>
    <row r="2801" spans="1:5" x14ac:dyDescent="0.15">
      <c r="A2801" s="1">
        <v>40632</v>
      </c>
      <c r="B2801">
        <v>772690.22423489497</v>
      </c>
      <c r="C2801">
        <v>179105.67</v>
      </c>
      <c r="D2801">
        <v>210468</v>
      </c>
      <c r="E2801">
        <v>193001.75423489499</v>
      </c>
    </row>
    <row r="2802" spans="1:5" x14ac:dyDescent="0.15">
      <c r="A2802" s="1">
        <v>40633</v>
      </c>
      <c r="B2802">
        <v>774763.99286529305</v>
      </c>
      <c r="C2802">
        <v>180280.22</v>
      </c>
      <c r="D2802">
        <v>211096.56</v>
      </c>
      <c r="E2802">
        <v>193064.01286529301</v>
      </c>
    </row>
    <row r="2803" spans="1:5" x14ac:dyDescent="0.15">
      <c r="A2803" s="1">
        <v>40634</v>
      </c>
      <c r="B2803">
        <v>779686.67157911998</v>
      </c>
      <c r="C2803">
        <v>182362.44</v>
      </c>
      <c r="D2803">
        <v>213479.04000000001</v>
      </c>
      <c r="E2803">
        <v>193126.29157912001</v>
      </c>
    </row>
    <row r="2804" spans="1:5" x14ac:dyDescent="0.15">
      <c r="A2804" s="1">
        <v>40637</v>
      </c>
      <c r="B2804">
        <v>781581.35038285598</v>
      </c>
      <c r="C2804">
        <v>182362.44</v>
      </c>
      <c r="D2804">
        <v>214977.12</v>
      </c>
      <c r="E2804">
        <v>193188.590382856</v>
      </c>
    </row>
    <row r="2805" spans="1:5" x14ac:dyDescent="0.15">
      <c r="A2805" s="1">
        <v>40638</v>
      </c>
      <c r="B2805">
        <v>778606.49928297906</v>
      </c>
      <c r="C2805">
        <v>180706.95</v>
      </c>
      <c r="D2805">
        <v>213426.24</v>
      </c>
      <c r="E2805">
        <v>193250.909282979</v>
      </c>
    </row>
    <row r="2806" spans="1:5" x14ac:dyDescent="0.15">
      <c r="A2806" s="1">
        <v>40639</v>
      </c>
      <c r="B2806">
        <v>781122.70828597399</v>
      </c>
      <c r="C2806">
        <v>181495.08</v>
      </c>
      <c r="D2806">
        <v>214975.68</v>
      </c>
      <c r="E2806">
        <v>193313.248285974</v>
      </c>
    </row>
    <row r="2807" spans="1:5" x14ac:dyDescent="0.15">
      <c r="A2807" s="1">
        <v>40640</v>
      </c>
      <c r="B2807">
        <v>782222.40739832399</v>
      </c>
      <c r="C2807">
        <v>183724.64</v>
      </c>
      <c r="D2807">
        <v>213632.16</v>
      </c>
      <c r="E2807">
        <v>193375.60739832401</v>
      </c>
    </row>
    <row r="2808" spans="1:5" x14ac:dyDescent="0.15">
      <c r="A2808" s="1">
        <v>40641</v>
      </c>
      <c r="B2808">
        <v>783053.28662651696</v>
      </c>
      <c r="C2808">
        <v>183741.32</v>
      </c>
      <c r="D2808">
        <v>214228.08</v>
      </c>
      <c r="E2808">
        <v>193437.986626517</v>
      </c>
    </row>
    <row r="2809" spans="1:5" x14ac:dyDescent="0.15">
      <c r="A2809" s="1">
        <v>40644</v>
      </c>
      <c r="B2809">
        <v>782240.40597704204</v>
      </c>
      <c r="C2809">
        <v>183741.32</v>
      </c>
      <c r="D2809">
        <v>213115.2</v>
      </c>
      <c r="E2809">
        <v>193500.38597704199</v>
      </c>
    </row>
    <row r="2810" spans="1:5" x14ac:dyDescent="0.15">
      <c r="A2810" s="1">
        <v>40645</v>
      </c>
      <c r="B2810">
        <v>777922.65545638895</v>
      </c>
      <c r="C2810">
        <v>183720.47</v>
      </c>
      <c r="D2810">
        <v>208681.68</v>
      </c>
      <c r="E2810">
        <v>193562.805456389</v>
      </c>
    </row>
    <row r="2811" spans="1:5" x14ac:dyDescent="0.15">
      <c r="A2811" s="1">
        <v>40646</v>
      </c>
      <c r="B2811">
        <v>777170.25507105305</v>
      </c>
      <c r="C2811">
        <v>183798.31</v>
      </c>
      <c r="D2811">
        <v>207861.6</v>
      </c>
      <c r="E2811">
        <v>193625.24507105199</v>
      </c>
    </row>
    <row r="2812" spans="1:5" x14ac:dyDescent="0.15">
      <c r="A2812" s="1">
        <v>40647</v>
      </c>
      <c r="B2812">
        <v>774692.93482752703</v>
      </c>
      <c r="C2812">
        <v>183186.71</v>
      </c>
      <c r="D2812">
        <v>205853.52</v>
      </c>
      <c r="E2812">
        <v>193687.70482752699</v>
      </c>
    </row>
    <row r="2813" spans="1:5" x14ac:dyDescent="0.15">
      <c r="A2813" s="1">
        <v>40648</v>
      </c>
      <c r="B2813">
        <v>775023.39473230997</v>
      </c>
      <c r="C2813">
        <v>183606.49</v>
      </c>
      <c r="D2813">
        <v>205711.92</v>
      </c>
      <c r="E2813">
        <v>193750.18473231001</v>
      </c>
    </row>
    <row r="2814" spans="1:5" x14ac:dyDescent="0.15">
      <c r="A2814" s="1">
        <v>40651</v>
      </c>
      <c r="B2814">
        <v>769898.654791901</v>
      </c>
      <c r="C2814">
        <v>183606.49</v>
      </c>
      <c r="D2814">
        <v>200370.48</v>
      </c>
      <c r="E2814">
        <v>193812.684791901</v>
      </c>
    </row>
    <row r="2815" spans="1:5" x14ac:dyDescent="0.15">
      <c r="A2815" s="1">
        <v>40652</v>
      </c>
      <c r="B2815">
        <v>773104.03501280199</v>
      </c>
      <c r="C2815">
        <v>186842.41</v>
      </c>
      <c r="D2815">
        <v>200295.12</v>
      </c>
      <c r="E2815">
        <v>193875.20501280201</v>
      </c>
    </row>
    <row r="2816" spans="1:5" x14ac:dyDescent="0.15">
      <c r="A2816" s="1">
        <v>40653</v>
      </c>
      <c r="B2816">
        <v>780623.86540151597</v>
      </c>
      <c r="C2816">
        <v>189885.12</v>
      </c>
      <c r="D2816">
        <v>204668.4</v>
      </c>
      <c r="E2816">
        <v>193937.745401516</v>
      </c>
    </row>
    <row r="2817" spans="1:5" x14ac:dyDescent="0.15">
      <c r="A2817" s="1">
        <v>40654</v>
      </c>
      <c r="B2817">
        <v>780480.42596454802</v>
      </c>
      <c r="C2817">
        <v>189301.32</v>
      </c>
      <c r="D2817">
        <v>205072.8</v>
      </c>
      <c r="E2817">
        <v>194000.305964548</v>
      </c>
    </row>
    <row r="2818" spans="1:5" x14ac:dyDescent="0.15">
      <c r="A2818" s="1">
        <v>40655</v>
      </c>
      <c r="B2818">
        <v>779811.00670840801</v>
      </c>
      <c r="C2818">
        <v>188167.08</v>
      </c>
      <c r="D2818">
        <v>205279.44</v>
      </c>
      <c r="E2818">
        <v>194062.88670840801</v>
      </c>
    </row>
    <row r="2819" spans="1:5" x14ac:dyDescent="0.15">
      <c r="A2819" s="1">
        <v>40658</v>
      </c>
      <c r="B2819">
        <v>780240.26763960405</v>
      </c>
      <c r="C2819">
        <v>188167.08</v>
      </c>
      <c r="D2819">
        <v>205419.6</v>
      </c>
      <c r="E2819">
        <v>194125.48763960399</v>
      </c>
    </row>
    <row r="2820" spans="1:5" x14ac:dyDescent="0.15">
      <c r="A2820" s="1">
        <v>40659</v>
      </c>
      <c r="B2820">
        <v>776867.14876464906</v>
      </c>
      <c r="C2820">
        <v>188144.84</v>
      </c>
      <c r="D2820">
        <v>202009.2</v>
      </c>
      <c r="E2820">
        <v>194188.10876464899</v>
      </c>
    </row>
    <row r="2821" spans="1:5" x14ac:dyDescent="0.15">
      <c r="A2821" s="1">
        <v>40660</v>
      </c>
      <c r="B2821">
        <v>775098.35009005701</v>
      </c>
      <c r="C2821">
        <v>187624.98</v>
      </c>
      <c r="D2821">
        <v>200692.32</v>
      </c>
      <c r="E2821">
        <v>194250.750090057</v>
      </c>
    </row>
    <row r="2822" spans="1:5" x14ac:dyDescent="0.15">
      <c r="A2822" s="1">
        <v>40661</v>
      </c>
      <c r="B2822">
        <v>773645.14162234403</v>
      </c>
      <c r="C2822">
        <v>186772.91</v>
      </c>
      <c r="D2822">
        <v>199944.72</v>
      </c>
      <c r="E2822">
        <v>194313.41162234399</v>
      </c>
    </row>
    <row r="2823" spans="1:5" x14ac:dyDescent="0.15">
      <c r="A2823" s="1">
        <v>40662</v>
      </c>
      <c r="B2823">
        <v>773444.42336802895</v>
      </c>
      <c r="C2823">
        <v>188137.89</v>
      </c>
      <c r="D2823">
        <v>198285.84</v>
      </c>
      <c r="E2823">
        <v>194376.09336802899</v>
      </c>
    </row>
    <row r="2824" spans="1:5" x14ac:dyDescent="0.15">
      <c r="A2824" s="1">
        <v>40666</v>
      </c>
      <c r="B2824">
        <v>770481.38477005705</v>
      </c>
      <c r="C2824">
        <v>188137.89</v>
      </c>
      <c r="D2824">
        <v>195144.24</v>
      </c>
      <c r="E2824">
        <v>194440.754770056</v>
      </c>
    </row>
    <row r="2825" spans="1:5" x14ac:dyDescent="0.15">
      <c r="A2825" s="1">
        <v>40667</v>
      </c>
      <c r="B2825">
        <v>767061.27768242999</v>
      </c>
      <c r="C2825">
        <v>188917.68</v>
      </c>
      <c r="D2825">
        <v>190916.16</v>
      </c>
      <c r="E2825">
        <v>194505.43768243</v>
      </c>
    </row>
    <row r="2826" spans="1:5" x14ac:dyDescent="0.15">
      <c r="A2826" s="1">
        <v>40668</v>
      </c>
      <c r="B2826">
        <v>763675.32211230404</v>
      </c>
      <c r="C2826">
        <v>187858.5</v>
      </c>
      <c r="D2826">
        <v>188491.68</v>
      </c>
      <c r="E2826">
        <v>194570.14211230399</v>
      </c>
    </row>
    <row r="2827" spans="1:5" x14ac:dyDescent="0.15">
      <c r="A2827" s="1">
        <v>40669</v>
      </c>
      <c r="B2827">
        <v>761119.67806683702</v>
      </c>
      <c r="C2827">
        <v>184518.33</v>
      </c>
      <c r="D2827">
        <v>189170.88</v>
      </c>
      <c r="E2827">
        <v>194634.86806683699</v>
      </c>
    </row>
    <row r="2828" spans="1:5" x14ac:dyDescent="0.15">
      <c r="A2828" s="1">
        <v>40673</v>
      </c>
      <c r="B2828">
        <v>764439.62555319001</v>
      </c>
      <c r="C2828">
        <v>184518.33</v>
      </c>
      <c r="D2828">
        <v>192245.28</v>
      </c>
      <c r="E2828">
        <v>194699.61555319</v>
      </c>
    </row>
    <row r="2829" spans="1:5" x14ac:dyDescent="0.15">
      <c r="A2829" s="1">
        <v>40674</v>
      </c>
      <c r="B2829">
        <v>768422.51457852498</v>
      </c>
      <c r="C2829">
        <v>188935.75</v>
      </c>
      <c r="D2829">
        <v>191791.68</v>
      </c>
      <c r="E2829">
        <v>194764.384578525</v>
      </c>
    </row>
    <row r="2830" spans="1:5" x14ac:dyDescent="0.15">
      <c r="A2830" s="1">
        <v>40675</v>
      </c>
      <c r="B2830">
        <v>763148.66515000805</v>
      </c>
      <c r="C2830">
        <v>188232.41</v>
      </c>
      <c r="D2830">
        <v>187075.68</v>
      </c>
      <c r="E2830">
        <v>194829.175150008</v>
      </c>
    </row>
    <row r="2831" spans="1:5" x14ac:dyDescent="0.15">
      <c r="A2831" s="1">
        <v>40676</v>
      </c>
      <c r="B2831">
        <v>761365.13727480604</v>
      </c>
      <c r="C2831">
        <v>185874.97</v>
      </c>
      <c r="D2831">
        <v>187591.67999999999</v>
      </c>
      <c r="E2831">
        <v>194893.98727480599</v>
      </c>
    </row>
    <row r="2832" spans="1:5" x14ac:dyDescent="0.15">
      <c r="A2832" s="1">
        <v>40679</v>
      </c>
      <c r="B2832">
        <v>759783.87096008903</v>
      </c>
      <c r="C2832">
        <v>185874.97</v>
      </c>
      <c r="D2832">
        <v>185839.68</v>
      </c>
      <c r="E2832">
        <v>194958.82096008901</v>
      </c>
    </row>
    <row r="2833" spans="1:5" x14ac:dyDescent="0.15">
      <c r="A2833" s="1">
        <v>40680</v>
      </c>
      <c r="B2833">
        <v>761480.86621302902</v>
      </c>
      <c r="C2833">
        <v>187884.91</v>
      </c>
      <c r="D2833">
        <v>185380.08</v>
      </c>
      <c r="E2833">
        <v>195023.67621302899</v>
      </c>
    </row>
    <row r="2834" spans="1:5" x14ac:dyDescent="0.15">
      <c r="A2834" s="1">
        <v>40681</v>
      </c>
      <c r="B2834">
        <v>762867.01304080198</v>
      </c>
      <c r="C2834">
        <v>187919.66</v>
      </c>
      <c r="D2834">
        <v>186561.6</v>
      </c>
      <c r="E2834">
        <v>195088.55304080201</v>
      </c>
    </row>
    <row r="2835" spans="1:5" x14ac:dyDescent="0.15">
      <c r="A2835" s="1">
        <v>40682</v>
      </c>
      <c r="B2835">
        <v>763111.86145058298</v>
      </c>
      <c r="C2835">
        <v>186911.91</v>
      </c>
      <c r="D2835">
        <v>187652.4</v>
      </c>
      <c r="E2835">
        <v>195153.451450583</v>
      </c>
    </row>
    <row r="2836" spans="1:5" x14ac:dyDescent="0.15">
      <c r="A2836" s="1">
        <v>40683</v>
      </c>
      <c r="B2836">
        <v>760029.80144955404</v>
      </c>
      <c r="C2836">
        <v>186027.87</v>
      </c>
      <c r="D2836">
        <v>185369.76</v>
      </c>
      <c r="E2836">
        <v>195218.37144955399</v>
      </c>
    </row>
    <row r="2837" spans="1:5" x14ac:dyDescent="0.15">
      <c r="A2837" s="1">
        <v>40686</v>
      </c>
      <c r="B2837">
        <v>754656.72304489498</v>
      </c>
      <c r="C2837">
        <v>186027.87</v>
      </c>
      <c r="D2837">
        <v>179817.84</v>
      </c>
      <c r="E2837">
        <v>195283.31304489501</v>
      </c>
    </row>
    <row r="2838" spans="1:5" x14ac:dyDescent="0.15">
      <c r="A2838" s="1">
        <v>40687</v>
      </c>
      <c r="B2838">
        <v>761749.23624379095</v>
      </c>
      <c r="C2838">
        <v>191063.84</v>
      </c>
      <c r="D2838">
        <v>181845.12</v>
      </c>
      <c r="E2838">
        <v>195348.27624379101</v>
      </c>
    </row>
    <row r="2839" spans="1:5" x14ac:dyDescent="0.15">
      <c r="A2839" s="1">
        <v>40688</v>
      </c>
      <c r="B2839">
        <v>765100.84105342801</v>
      </c>
      <c r="C2839">
        <v>193262.82</v>
      </c>
      <c r="D2839">
        <v>183002.16</v>
      </c>
      <c r="E2839">
        <v>195413.261053428</v>
      </c>
    </row>
    <row r="2840" spans="1:5" x14ac:dyDescent="0.15">
      <c r="A2840" s="1">
        <v>40689</v>
      </c>
      <c r="B2840">
        <v>767055.13748099701</v>
      </c>
      <c r="C2840">
        <v>194345.63</v>
      </c>
      <c r="D2840">
        <v>183703.44</v>
      </c>
      <c r="E2840">
        <v>195478.26748099699</v>
      </c>
    </row>
    <row r="2841" spans="1:5" x14ac:dyDescent="0.15">
      <c r="A2841" s="1">
        <v>40690</v>
      </c>
      <c r="B2841">
        <v>767272.87553368695</v>
      </c>
      <c r="C2841">
        <v>191936.76</v>
      </c>
      <c r="D2841">
        <v>186233.52</v>
      </c>
      <c r="E2841">
        <v>195543.29553368699</v>
      </c>
    </row>
    <row r="2842" spans="1:5" x14ac:dyDescent="0.15">
      <c r="A2842" s="1">
        <v>40693</v>
      </c>
      <c r="B2842">
        <v>768424.42521869298</v>
      </c>
      <c r="C2842">
        <v>191936.76</v>
      </c>
      <c r="D2842">
        <v>187150.32</v>
      </c>
      <c r="E2842">
        <v>195608.34521869299</v>
      </c>
    </row>
    <row r="2843" spans="1:5" x14ac:dyDescent="0.15">
      <c r="A2843" s="1">
        <v>40694</v>
      </c>
      <c r="B2843">
        <v>770922.66654321097</v>
      </c>
      <c r="C2843">
        <v>192293.99</v>
      </c>
      <c r="D2843">
        <v>189090.96</v>
      </c>
      <c r="E2843">
        <v>195673.416543211</v>
      </c>
    </row>
    <row r="2844" spans="1:5" x14ac:dyDescent="0.15">
      <c r="A2844" s="1">
        <v>40695</v>
      </c>
      <c r="B2844">
        <v>770621.13951443997</v>
      </c>
      <c r="C2844">
        <v>192191.13</v>
      </c>
      <c r="D2844">
        <v>188905.2</v>
      </c>
      <c r="E2844">
        <v>195738.50951444</v>
      </c>
    </row>
    <row r="2845" spans="1:5" x14ac:dyDescent="0.15">
      <c r="A2845" s="1">
        <v>40696</v>
      </c>
      <c r="B2845">
        <v>768670.46413958096</v>
      </c>
      <c r="C2845">
        <v>191514.2</v>
      </c>
      <c r="D2845">
        <v>187503.84</v>
      </c>
      <c r="E2845">
        <v>195803.62413958099</v>
      </c>
    </row>
    <row r="2846" spans="1:5" x14ac:dyDescent="0.15">
      <c r="A2846" s="1">
        <v>40697</v>
      </c>
      <c r="B2846">
        <v>770627.25042583805</v>
      </c>
      <c r="C2846">
        <v>193083.51</v>
      </c>
      <c r="D2846">
        <v>187709.28</v>
      </c>
      <c r="E2846">
        <v>195868.76042583701</v>
      </c>
    </row>
    <row r="2847" spans="1:5" x14ac:dyDescent="0.15">
      <c r="A2847" s="1">
        <v>40700</v>
      </c>
      <c r="B2847">
        <v>769897.44838041498</v>
      </c>
      <c r="C2847">
        <v>193083.51</v>
      </c>
      <c r="D2847">
        <v>186743.52</v>
      </c>
      <c r="E2847">
        <v>195933.91838041501</v>
      </c>
    </row>
    <row r="2848" spans="1:5" x14ac:dyDescent="0.15">
      <c r="A2848" s="1">
        <v>40701</v>
      </c>
      <c r="B2848">
        <v>771203.23801052105</v>
      </c>
      <c r="C2848">
        <v>191494.74</v>
      </c>
      <c r="D2848">
        <v>189483.6</v>
      </c>
      <c r="E2848">
        <v>195999.098010521</v>
      </c>
    </row>
    <row r="2849" spans="1:5" x14ac:dyDescent="0.15">
      <c r="A2849" s="1">
        <v>40702</v>
      </c>
      <c r="B2849">
        <v>772175.03932336695</v>
      </c>
      <c r="C2849">
        <v>192239.78</v>
      </c>
      <c r="D2849">
        <v>189610.56</v>
      </c>
      <c r="E2849">
        <v>196064.29932336701</v>
      </c>
    </row>
    <row r="2850" spans="1:5" x14ac:dyDescent="0.15">
      <c r="A2850" s="1">
        <v>40703</v>
      </c>
      <c r="B2850">
        <v>772200.58232616598</v>
      </c>
      <c r="C2850">
        <v>189974.08</v>
      </c>
      <c r="D2850">
        <v>191719.67999999999</v>
      </c>
      <c r="E2850">
        <v>196129.52232616601</v>
      </c>
    </row>
    <row r="2851" spans="1:5" x14ac:dyDescent="0.15">
      <c r="A2851" s="1">
        <v>40704</v>
      </c>
      <c r="B2851">
        <v>772865.54702613398</v>
      </c>
      <c r="C2851">
        <v>189915.7</v>
      </c>
      <c r="D2851">
        <v>192364.08</v>
      </c>
      <c r="E2851">
        <v>196194.76702613401</v>
      </c>
    </row>
    <row r="2852" spans="1:5" x14ac:dyDescent="0.15">
      <c r="A2852" s="1">
        <v>40708</v>
      </c>
      <c r="B2852">
        <v>773611.493430487</v>
      </c>
      <c r="C2852">
        <v>189915.7</v>
      </c>
      <c r="D2852">
        <v>192700.56</v>
      </c>
      <c r="E2852">
        <v>196260.033430487</v>
      </c>
    </row>
    <row r="2853" spans="1:5" x14ac:dyDescent="0.15">
      <c r="A2853" s="1">
        <v>40709</v>
      </c>
      <c r="B2853">
        <v>773121.33154644701</v>
      </c>
      <c r="C2853">
        <v>189383.33</v>
      </c>
      <c r="D2853">
        <v>192614.88</v>
      </c>
      <c r="E2853">
        <v>196325.321546447</v>
      </c>
    </row>
    <row r="2854" spans="1:5" x14ac:dyDescent="0.15">
      <c r="A2854" s="1">
        <v>40710</v>
      </c>
      <c r="B2854">
        <v>770568.65138123604</v>
      </c>
      <c r="C2854">
        <v>189209.58</v>
      </c>
      <c r="D2854">
        <v>190069.44</v>
      </c>
      <c r="E2854">
        <v>196390.63138123599</v>
      </c>
    </row>
    <row r="2855" spans="1:5" x14ac:dyDescent="0.15">
      <c r="A2855" s="1">
        <v>40711</v>
      </c>
      <c r="B2855">
        <v>772943.81294207799</v>
      </c>
      <c r="C2855">
        <v>192118.85</v>
      </c>
      <c r="D2855">
        <v>189421.2</v>
      </c>
      <c r="E2855">
        <v>196455.96294207801</v>
      </c>
    </row>
    <row r="2856" spans="1:5" x14ac:dyDescent="0.15">
      <c r="A2856" s="1">
        <v>40714</v>
      </c>
      <c r="B2856">
        <v>770873.666236202</v>
      </c>
      <c r="C2856">
        <v>192118.85</v>
      </c>
      <c r="D2856">
        <v>187185.6</v>
      </c>
      <c r="E2856">
        <v>196521.31623620199</v>
      </c>
    </row>
    <row r="2857" spans="1:5" x14ac:dyDescent="0.15">
      <c r="A2857" s="1">
        <v>40715</v>
      </c>
      <c r="B2857">
        <v>773542.58127083699</v>
      </c>
      <c r="C2857">
        <v>193550.55</v>
      </c>
      <c r="D2857">
        <v>188222.64</v>
      </c>
      <c r="E2857">
        <v>196586.69127083701</v>
      </c>
    </row>
    <row r="2858" spans="1:5" x14ac:dyDescent="0.15">
      <c r="A2858" s="1">
        <v>40716</v>
      </c>
      <c r="B2858">
        <v>772321.87805321498</v>
      </c>
      <c r="C2858">
        <v>193158.57</v>
      </c>
      <c r="D2858">
        <v>187379.52</v>
      </c>
      <c r="E2858">
        <v>196652.088053215</v>
      </c>
    </row>
    <row r="2859" spans="1:5" x14ac:dyDescent="0.15">
      <c r="A2859" s="1">
        <v>40717</v>
      </c>
      <c r="B2859">
        <v>769279.27659057197</v>
      </c>
      <c r="C2859">
        <v>192733.23</v>
      </c>
      <c r="D2859">
        <v>184578.24</v>
      </c>
      <c r="E2859">
        <v>196717.50659057201</v>
      </c>
    </row>
    <row r="2860" spans="1:5" x14ac:dyDescent="0.15">
      <c r="A2860" s="1">
        <v>40718</v>
      </c>
      <c r="B2860">
        <v>771343.64689014305</v>
      </c>
      <c r="C2860">
        <v>193279.5</v>
      </c>
      <c r="D2860">
        <v>186000</v>
      </c>
      <c r="E2860">
        <v>196782.94689014301</v>
      </c>
    </row>
    <row r="2861" spans="1:5" x14ac:dyDescent="0.15">
      <c r="A2861" s="1">
        <v>40721</v>
      </c>
      <c r="B2861">
        <v>771130.18895916897</v>
      </c>
      <c r="C2861">
        <v>193279.5</v>
      </c>
      <c r="D2861">
        <v>185558.88</v>
      </c>
      <c r="E2861">
        <v>196848.408959169</v>
      </c>
    </row>
    <row r="2862" spans="1:5" x14ac:dyDescent="0.15">
      <c r="A2862" s="1">
        <v>40722</v>
      </c>
      <c r="B2862">
        <v>770056.32280489104</v>
      </c>
      <c r="C2862">
        <v>190153.39</v>
      </c>
      <c r="D2862">
        <v>187523.04</v>
      </c>
      <c r="E2862">
        <v>196913.89280489099</v>
      </c>
    </row>
    <row r="2863" spans="1:5" x14ac:dyDescent="0.15">
      <c r="A2863" s="1">
        <v>40723</v>
      </c>
      <c r="B2863">
        <v>771220.17843455495</v>
      </c>
      <c r="C2863">
        <v>189587.66</v>
      </c>
      <c r="D2863">
        <v>189142.32</v>
      </c>
      <c r="E2863">
        <v>196979.39843455399</v>
      </c>
    </row>
    <row r="2864" spans="1:5" x14ac:dyDescent="0.15">
      <c r="A2864" s="1">
        <v>40724</v>
      </c>
      <c r="B2864">
        <v>770897.64585540502</v>
      </c>
      <c r="C2864">
        <v>188956.6</v>
      </c>
      <c r="D2864">
        <v>189097.92</v>
      </c>
      <c r="E2864">
        <v>197044.92585540499</v>
      </c>
    </row>
    <row r="2865" spans="1:5" x14ac:dyDescent="0.15">
      <c r="A2865" s="1">
        <v>40725</v>
      </c>
      <c r="B2865">
        <v>772952.41507469094</v>
      </c>
      <c r="C2865">
        <v>187839.04</v>
      </c>
      <c r="D2865">
        <v>192205.2</v>
      </c>
      <c r="E2865">
        <v>197110.475074691</v>
      </c>
    </row>
    <row r="2866" spans="1:5" x14ac:dyDescent="0.15">
      <c r="A2866" s="1">
        <v>40728</v>
      </c>
      <c r="B2866">
        <v>774619.84609966597</v>
      </c>
      <c r="C2866">
        <v>187839.04</v>
      </c>
      <c r="D2866">
        <v>193529.76</v>
      </c>
      <c r="E2866">
        <v>197176.04609966601</v>
      </c>
    </row>
    <row r="2867" spans="1:5" x14ac:dyDescent="0.15">
      <c r="A2867" s="1">
        <v>40729</v>
      </c>
      <c r="B2867">
        <v>772910.858937582</v>
      </c>
      <c r="C2867">
        <v>185790.18</v>
      </c>
      <c r="D2867">
        <v>193755.84</v>
      </c>
      <c r="E2867">
        <v>197241.638937582</v>
      </c>
    </row>
    <row r="2868" spans="1:5" x14ac:dyDescent="0.15">
      <c r="A2868" s="1">
        <v>40730</v>
      </c>
      <c r="B2868">
        <v>773461.92359569599</v>
      </c>
      <c r="C2868">
        <v>186617.23</v>
      </c>
      <c r="D2868">
        <v>193350.24</v>
      </c>
      <c r="E2868">
        <v>197307.25359569601</v>
      </c>
    </row>
    <row r="2869" spans="1:5" x14ac:dyDescent="0.15">
      <c r="A2869" s="1">
        <v>40731</v>
      </c>
      <c r="B2869">
        <v>779314.00008126698</v>
      </c>
      <c r="C2869">
        <v>188932.97</v>
      </c>
      <c r="D2869">
        <v>196619.04</v>
      </c>
      <c r="E2869">
        <v>197372.89008126699</v>
      </c>
    </row>
    <row r="2870" spans="1:5" x14ac:dyDescent="0.15">
      <c r="A2870" s="1">
        <v>40732</v>
      </c>
      <c r="B2870">
        <v>781033.72840155696</v>
      </c>
      <c r="C2870">
        <v>190880.36</v>
      </c>
      <c r="D2870">
        <v>196291.92</v>
      </c>
      <c r="E2870">
        <v>197438.54840155601</v>
      </c>
    </row>
    <row r="2871" spans="1:5" x14ac:dyDescent="0.15">
      <c r="A2871" s="1">
        <v>40735</v>
      </c>
      <c r="B2871">
        <v>778127.42856382695</v>
      </c>
      <c r="C2871">
        <v>190880.36</v>
      </c>
      <c r="D2871">
        <v>193163.04</v>
      </c>
      <c r="E2871">
        <v>197504.228563827</v>
      </c>
    </row>
    <row r="2872" spans="1:5" x14ac:dyDescent="0.15">
      <c r="A2872" s="1">
        <v>40736</v>
      </c>
      <c r="B2872">
        <v>779989.08057534497</v>
      </c>
      <c r="C2872">
        <v>193717.35</v>
      </c>
      <c r="D2872">
        <v>192034.8</v>
      </c>
      <c r="E2872">
        <v>197569.930575345</v>
      </c>
    </row>
    <row r="2873" spans="1:5" x14ac:dyDescent="0.15">
      <c r="A2873" s="1">
        <v>40737</v>
      </c>
      <c r="B2873">
        <v>783924.24444338004</v>
      </c>
      <c r="C2873">
        <v>195916.33</v>
      </c>
      <c r="D2873">
        <v>193678.56</v>
      </c>
      <c r="E2873">
        <v>197635.654443379</v>
      </c>
    </row>
    <row r="2874" spans="1:5" x14ac:dyDescent="0.15">
      <c r="A2874" s="1">
        <v>40738</v>
      </c>
      <c r="B2874">
        <v>786579.84017520002</v>
      </c>
      <c r="C2874">
        <v>198439.18</v>
      </c>
      <c r="D2874">
        <v>193708.56</v>
      </c>
      <c r="E2874">
        <v>197701.40017519999</v>
      </c>
    </row>
    <row r="2875" spans="1:5" x14ac:dyDescent="0.15">
      <c r="A2875" s="1">
        <v>40739</v>
      </c>
      <c r="B2875">
        <v>787769.92777808104</v>
      </c>
      <c r="C2875">
        <v>199704.08</v>
      </c>
      <c r="D2875">
        <v>193416.48</v>
      </c>
      <c r="E2875">
        <v>197767.167778081</v>
      </c>
    </row>
    <row r="2876" spans="1:5" x14ac:dyDescent="0.15">
      <c r="A2876" s="1">
        <v>40742</v>
      </c>
      <c r="B2876">
        <v>786316.59725929797</v>
      </c>
      <c r="C2876">
        <v>199704.08</v>
      </c>
      <c r="D2876">
        <v>191682.96</v>
      </c>
      <c r="E2876">
        <v>197832.95725929801</v>
      </c>
    </row>
    <row r="2877" spans="1:5" x14ac:dyDescent="0.15">
      <c r="A2877" s="1">
        <v>40743</v>
      </c>
      <c r="B2877">
        <v>787938.80862612801</v>
      </c>
      <c r="C2877">
        <v>201258.1</v>
      </c>
      <c r="D2877">
        <v>191633.04</v>
      </c>
      <c r="E2877">
        <v>197898.768626128</v>
      </c>
    </row>
    <row r="2878" spans="1:5" x14ac:dyDescent="0.15">
      <c r="A2878" s="1">
        <v>40744</v>
      </c>
      <c r="B2878">
        <v>789504.66188585304</v>
      </c>
      <c r="C2878">
        <v>201536.1</v>
      </c>
      <c r="D2878">
        <v>192762.96</v>
      </c>
      <c r="E2878">
        <v>197964.601885852</v>
      </c>
    </row>
    <row r="2879" spans="1:5" x14ac:dyDescent="0.15">
      <c r="A2879" s="1">
        <v>40745</v>
      </c>
      <c r="B2879">
        <v>786658.74704575399</v>
      </c>
      <c r="C2879">
        <v>198568.45</v>
      </c>
      <c r="D2879">
        <v>192738.24</v>
      </c>
      <c r="E2879">
        <v>198030.45704575401</v>
      </c>
    </row>
    <row r="2880" spans="1:5" x14ac:dyDescent="0.15">
      <c r="A2880" s="1">
        <v>40746</v>
      </c>
      <c r="B2880">
        <v>789893.36411311803</v>
      </c>
      <c r="C2880">
        <v>199613.73</v>
      </c>
      <c r="D2880">
        <v>194784</v>
      </c>
      <c r="E2880">
        <v>198096.33411311801</v>
      </c>
    </row>
    <row r="2881" spans="1:5" x14ac:dyDescent="0.15">
      <c r="A2881" s="1">
        <v>40749</v>
      </c>
      <c r="B2881">
        <v>789011.10309523204</v>
      </c>
      <c r="C2881">
        <v>199613.73</v>
      </c>
      <c r="D2881">
        <v>193766.64</v>
      </c>
      <c r="E2881">
        <v>198162.23309523199</v>
      </c>
    </row>
    <row r="2882" spans="1:5" x14ac:dyDescent="0.15">
      <c r="A2882" s="1">
        <v>40750</v>
      </c>
      <c r="B2882">
        <v>791089.51399938704</v>
      </c>
      <c r="C2882">
        <v>200652.06</v>
      </c>
      <c r="D2882">
        <v>194676</v>
      </c>
      <c r="E2882">
        <v>198228.153999387</v>
      </c>
    </row>
    <row r="2883" spans="1:5" x14ac:dyDescent="0.15">
      <c r="A2883" s="1">
        <v>40751</v>
      </c>
      <c r="B2883">
        <v>787637.86683287495</v>
      </c>
      <c r="C2883">
        <v>198193.15</v>
      </c>
      <c r="D2883">
        <v>193453.92</v>
      </c>
      <c r="E2883">
        <v>198294.09683287499</v>
      </c>
    </row>
    <row r="2884" spans="1:5" x14ac:dyDescent="0.15">
      <c r="A2884" s="1">
        <v>40752</v>
      </c>
      <c r="B2884">
        <v>787810.04160299001</v>
      </c>
      <c r="C2884">
        <v>198808.92</v>
      </c>
      <c r="D2884">
        <v>192732.96</v>
      </c>
      <c r="E2884">
        <v>198360.06160299</v>
      </c>
    </row>
    <row r="2885" spans="1:5" x14ac:dyDescent="0.15">
      <c r="A2885" s="1">
        <v>40753</v>
      </c>
      <c r="B2885">
        <v>788166.90831703204</v>
      </c>
      <c r="C2885">
        <v>199439.98</v>
      </c>
      <c r="D2885">
        <v>192252.48</v>
      </c>
      <c r="E2885">
        <v>198426.04831703199</v>
      </c>
    </row>
    <row r="2886" spans="1:5" x14ac:dyDescent="0.15">
      <c r="A2886" s="1">
        <v>40756</v>
      </c>
      <c r="B2886">
        <v>790848.91698229802</v>
      </c>
      <c r="C2886">
        <v>199439.98</v>
      </c>
      <c r="D2886">
        <v>194905.68</v>
      </c>
      <c r="E2886">
        <v>198492.056982298</v>
      </c>
    </row>
    <row r="2887" spans="1:5" x14ac:dyDescent="0.15">
      <c r="A2887" s="1">
        <v>40757</v>
      </c>
      <c r="B2887">
        <v>787791.23760609305</v>
      </c>
      <c r="C2887">
        <v>198440.57</v>
      </c>
      <c r="D2887">
        <v>192210.48</v>
      </c>
      <c r="E2887">
        <v>198558.087606093</v>
      </c>
    </row>
    <row r="2888" spans="1:5" x14ac:dyDescent="0.15">
      <c r="A2888" s="1">
        <v>40758</v>
      </c>
      <c r="B2888">
        <v>787491.58019571996</v>
      </c>
      <c r="C2888">
        <v>201872.48</v>
      </c>
      <c r="D2888">
        <v>188372.16</v>
      </c>
      <c r="E2888">
        <v>198624.14019572001</v>
      </c>
    </row>
    <row r="2889" spans="1:5" x14ac:dyDescent="0.15">
      <c r="A2889" s="1">
        <v>40759</v>
      </c>
      <c r="B2889">
        <v>788625.72475848696</v>
      </c>
      <c r="C2889">
        <v>207906.47</v>
      </c>
      <c r="D2889">
        <v>183403.44</v>
      </c>
      <c r="E2889">
        <v>198690.21475848701</v>
      </c>
    </row>
    <row r="2890" spans="1:5" x14ac:dyDescent="0.15">
      <c r="A2890" s="1">
        <v>40760</v>
      </c>
      <c r="B2890">
        <v>781336.951301703</v>
      </c>
      <c r="C2890">
        <v>207082.2</v>
      </c>
      <c r="D2890">
        <v>177047.04000000001</v>
      </c>
      <c r="E2890">
        <v>198756.31130170301</v>
      </c>
    </row>
    <row r="2891" spans="1:5" x14ac:dyDescent="0.15">
      <c r="A2891" s="1">
        <v>40763</v>
      </c>
      <c r="B2891">
        <v>773246.56983268005</v>
      </c>
      <c r="C2891">
        <v>207082.2</v>
      </c>
      <c r="D2891">
        <v>169124.64</v>
      </c>
      <c r="E2891">
        <v>198822.42983268001</v>
      </c>
    </row>
    <row r="2892" spans="1:5" x14ac:dyDescent="0.15">
      <c r="A2892" s="1">
        <v>40764</v>
      </c>
      <c r="B2892">
        <v>775028.380358733</v>
      </c>
      <c r="C2892">
        <v>217922.81</v>
      </c>
      <c r="D2892">
        <v>161082</v>
      </c>
      <c r="E2892">
        <v>198888.57035873301</v>
      </c>
    </row>
    <row r="2893" spans="1:5" x14ac:dyDescent="0.15">
      <c r="A2893" s="1">
        <v>40765</v>
      </c>
      <c r="B2893">
        <v>791638.25288717903</v>
      </c>
      <c r="C2893">
        <v>232686</v>
      </c>
      <c r="D2893">
        <v>162762.72</v>
      </c>
      <c r="E2893">
        <v>198954.73288717901</v>
      </c>
    </row>
    <row r="2894" spans="1:5" x14ac:dyDescent="0.15">
      <c r="A2894" s="1">
        <v>40766</v>
      </c>
      <c r="B2894">
        <v>781318.86742533697</v>
      </c>
      <c r="C2894">
        <v>229687.77</v>
      </c>
      <c r="D2894">
        <v>155785.68</v>
      </c>
      <c r="E2894">
        <v>199020.91742533699</v>
      </c>
    </row>
    <row r="2895" spans="1:5" x14ac:dyDescent="0.15">
      <c r="A2895" s="1">
        <v>40767</v>
      </c>
      <c r="B2895">
        <v>789669.52398052905</v>
      </c>
      <c r="C2895">
        <v>234793.24</v>
      </c>
      <c r="D2895">
        <v>159562.56</v>
      </c>
      <c r="E2895">
        <v>199087.123980529</v>
      </c>
    </row>
    <row r="2896" spans="1:5" x14ac:dyDescent="0.15">
      <c r="A2896" s="1">
        <v>40770</v>
      </c>
      <c r="B2896">
        <v>795044.392560079</v>
      </c>
      <c r="C2896">
        <v>234793.24</v>
      </c>
      <c r="D2896">
        <v>164799.6</v>
      </c>
      <c r="E2896">
        <v>199153.35256007899</v>
      </c>
    </row>
    <row r="2897" spans="1:5" x14ac:dyDescent="0.15">
      <c r="A2897" s="1">
        <v>40771</v>
      </c>
      <c r="B2897">
        <v>782127.70317131397</v>
      </c>
      <c r="C2897">
        <v>224137.5</v>
      </c>
      <c r="D2897">
        <v>162171.6</v>
      </c>
      <c r="E2897">
        <v>199219.603171314</v>
      </c>
    </row>
    <row r="2898" spans="1:5" x14ac:dyDescent="0.15">
      <c r="A2898" s="1">
        <v>40772</v>
      </c>
      <c r="B2898">
        <v>788499.54582156194</v>
      </c>
      <c r="C2898">
        <v>228197.69</v>
      </c>
      <c r="D2898">
        <v>164500.07999999999</v>
      </c>
      <c r="E2898">
        <v>199285.87582156199</v>
      </c>
    </row>
    <row r="2899" spans="1:5" x14ac:dyDescent="0.15">
      <c r="A2899" s="1">
        <v>40773</v>
      </c>
      <c r="B2899">
        <v>786109.65051815601</v>
      </c>
      <c r="C2899">
        <v>230006.08</v>
      </c>
      <c r="D2899">
        <v>159938.4</v>
      </c>
      <c r="E2899">
        <v>199352.170518156</v>
      </c>
    </row>
    <row r="2900" spans="1:5" x14ac:dyDescent="0.15">
      <c r="A2900" s="1">
        <v>40774</v>
      </c>
      <c r="B2900">
        <v>782256.69726842898</v>
      </c>
      <c r="C2900">
        <v>231856.17</v>
      </c>
      <c r="D2900">
        <v>154238.64000000001</v>
      </c>
      <c r="E2900">
        <v>199418.48726842899</v>
      </c>
    </row>
    <row r="2901" spans="1:5" x14ac:dyDescent="0.15">
      <c r="A2901" s="1">
        <v>40777</v>
      </c>
      <c r="B2901">
        <v>785026.59607971797</v>
      </c>
      <c r="C2901">
        <v>231856.17</v>
      </c>
      <c r="D2901">
        <v>156804</v>
      </c>
      <c r="E2901">
        <v>199484.82607971801</v>
      </c>
    </row>
    <row r="2902" spans="1:5" x14ac:dyDescent="0.15">
      <c r="A2902" s="1">
        <v>40778</v>
      </c>
      <c r="B2902">
        <v>800013.426959362</v>
      </c>
      <c r="C2902">
        <v>245499.02</v>
      </c>
      <c r="D2902">
        <v>157888.32000000001</v>
      </c>
      <c r="E2902">
        <v>199551.18695936201</v>
      </c>
    </row>
    <row r="2903" spans="1:5" x14ac:dyDescent="0.15">
      <c r="A2903" s="1">
        <v>40779</v>
      </c>
      <c r="B2903">
        <v>797590.15991470101</v>
      </c>
      <c r="C2903">
        <v>244107.63</v>
      </c>
      <c r="D2903">
        <v>156675.35999999999</v>
      </c>
      <c r="E2903">
        <v>199617.56991470099</v>
      </c>
    </row>
    <row r="2904" spans="1:5" x14ac:dyDescent="0.15">
      <c r="A2904" s="1">
        <v>40780</v>
      </c>
      <c r="B2904">
        <v>792955.75495307997</v>
      </c>
      <c r="C2904">
        <v>238963.24</v>
      </c>
      <c r="D2904">
        <v>157201.44</v>
      </c>
      <c r="E2904">
        <v>199683.97495308</v>
      </c>
    </row>
    <row r="2905" spans="1:5" x14ac:dyDescent="0.15">
      <c r="A2905" s="1">
        <v>40781</v>
      </c>
      <c r="B2905">
        <v>773397.53208184498</v>
      </c>
      <c r="C2905">
        <v>221556.27</v>
      </c>
      <c r="D2905">
        <v>155042.16</v>
      </c>
      <c r="E2905">
        <v>199750.40208184501</v>
      </c>
    </row>
    <row r="2906" spans="1:5" x14ac:dyDescent="0.15">
      <c r="A2906" s="1">
        <v>40784</v>
      </c>
      <c r="B2906">
        <v>778168.64130834397</v>
      </c>
      <c r="C2906">
        <v>221556.27</v>
      </c>
      <c r="D2906">
        <v>159688.32000000001</v>
      </c>
      <c r="E2906">
        <v>199816.85130834399</v>
      </c>
    </row>
    <row r="2907" spans="1:5" x14ac:dyDescent="0.15">
      <c r="A2907" s="1">
        <v>40785</v>
      </c>
      <c r="B2907">
        <v>789582.97263992799</v>
      </c>
      <c r="C2907">
        <v>229412.55</v>
      </c>
      <c r="D2907">
        <v>162832.79999999999</v>
      </c>
      <c r="E2907">
        <v>199883.322639928</v>
      </c>
    </row>
    <row r="2908" spans="1:5" x14ac:dyDescent="0.15">
      <c r="A2908" s="1">
        <v>40786</v>
      </c>
      <c r="B2908">
        <v>795310.07608395105</v>
      </c>
      <c r="C2908">
        <v>230967.96</v>
      </c>
      <c r="D2908">
        <v>166657.20000000001</v>
      </c>
      <c r="E2908">
        <v>199949.81608395101</v>
      </c>
    </row>
    <row r="2909" spans="1:5" x14ac:dyDescent="0.15">
      <c r="A2909" s="1">
        <v>40787</v>
      </c>
      <c r="B2909">
        <v>800569.62164777005</v>
      </c>
      <c r="C2909">
        <v>236059.53</v>
      </c>
      <c r="D2909">
        <v>166707.35999999999</v>
      </c>
      <c r="E2909">
        <v>200016.33164777001</v>
      </c>
    </row>
    <row r="2910" spans="1:5" x14ac:dyDescent="0.15">
      <c r="A2910" s="1">
        <v>40788</v>
      </c>
      <c r="B2910">
        <v>797036.34933874104</v>
      </c>
      <c r="C2910">
        <v>234404.04</v>
      </c>
      <c r="D2910">
        <v>164819.04</v>
      </c>
      <c r="E2910">
        <v>200082.869338741</v>
      </c>
    </row>
    <row r="2911" spans="1:5" x14ac:dyDescent="0.15">
      <c r="A2911" s="1">
        <v>40791</v>
      </c>
      <c r="B2911">
        <v>794046.449164227</v>
      </c>
      <c r="C2911">
        <v>234404.04</v>
      </c>
      <c r="D2911">
        <v>161656.07999999999</v>
      </c>
      <c r="E2911">
        <v>200149.42916422701</v>
      </c>
    </row>
    <row r="2912" spans="1:5" x14ac:dyDescent="0.15">
      <c r="A2912" s="1">
        <v>40792</v>
      </c>
      <c r="B2912">
        <v>808172.84113158996</v>
      </c>
      <c r="C2912">
        <v>248697.41</v>
      </c>
      <c r="D2912">
        <v>161374.32</v>
      </c>
      <c r="E2912">
        <v>200216.01113159</v>
      </c>
    </row>
    <row r="2913" spans="1:5" x14ac:dyDescent="0.15">
      <c r="A2913" s="1">
        <v>40793</v>
      </c>
      <c r="B2913">
        <v>814722.07524819602</v>
      </c>
      <c r="C2913">
        <v>250233.36</v>
      </c>
      <c r="D2913">
        <v>166172.4</v>
      </c>
      <c r="E2913">
        <v>200282.615248196</v>
      </c>
    </row>
    <row r="2914" spans="1:5" x14ac:dyDescent="0.15">
      <c r="A2914" s="1">
        <v>40794</v>
      </c>
      <c r="B2914">
        <v>808933.45152141398</v>
      </c>
      <c r="C2914">
        <v>243023.43</v>
      </c>
      <c r="D2914">
        <v>167513.28</v>
      </c>
      <c r="E2914">
        <v>200349.24152141399</v>
      </c>
    </row>
    <row r="2915" spans="1:5" x14ac:dyDescent="0.15">
      <c r="A2915" s="1">
        <v>40795</v>
      </c>
      <c r="B2915">
        <v>803678.12995861401</v>
      </c>
      <c r="C2915">
        <v>240873.1</v>
      </c>
      <c r="D2915">
        <v>164178.23999999999</v>
      </c>
      <c r="E2915">
        <v>200415.88995861399</v>
      </c>
    </row>
    <row r="2916" spans="1:5" x14ac:dyDescent="0.15">
      <c r="A2916" s="1">
        <v>40798</v>
      </c>
      <c r="B2916">
        <v>798438.10056716797</v>
      </c>
      <c r="C2916">
        <v>240873.1</v>
      </c>
      <c r="D2916">
        <v>158927.04000000001</v>
      </c>
      <c r="E2916">
        <v>200482.560567168</v>
      </c>
    </row>
    <row r="2917" spans="1:5" x14ac:dyDescent="0.15">
      <c r="A2917" s="1">
        <v>40799</v>
      </c>
      <c r="B2917">
        <v>808459.34335445403</v>
      </c>
      <c r="C2917">
        <v>249587.01</v>
      </c>
      <c r="D2917">
        <v>160118.88</v>
      </c>
      <c r="E2917">
        <v>200549.25335445401</v>
      </c>
    </row>
    <row r="2918" spans="1:5" x14ac:dyDescent="0.15">
      <c r="A2918" s="1">
        <v>40800</v>
      </c>
      <c r="B2918">
        <v>802463.26832784805</v>
      </c>
      <c r="C2918">
        <v>243639.2</v>
      </c>
      <c r="D2918">
        <v>160060.79999999999</v>
      </c>
      <c r="E2918">
        <v>200615.96832784801</v>
      </c>
    </row>
    <row r="2919" spans="1:5" x14ac:dyDescent="0.15">
      <c r="A2919" s="1">
        <v>40801</v>
      </c>
      <c r="B2919">
        <v>809833.77549473103</v>
      </c>
      <c r="C2919">
        <v>248188.67</v>
      </c>
      <c r="D2919">
        <v>162876</v>
      </c>
      <c r="E2919">
        <v>200682.705494731</v>
      </c>
    </row>
    <row r="2920" spans="1:5" x14ac:dyDescent="0.15">
      <c r="A2920" s="1">
        <v>40802</v>
      </c>
      <c r="B2920">
        <v>807157.54486248596</v>
      </c>
      <c r="C2920">
        <v>246196.8</v>
      </c>
      <c r="D2920">
        <v>161981.28</v>
      </c>
      <c r="E2920">
        <v>200749.464862486</v>
      </c>
    </row>
    <row r="2921" spans="1:5" x14ac:dyDescent="0.15">
      <c r="A2921" s="1">
        <v>40805</v>
      </c>
      <c r="B2921">
        <v>803979.30643849901</v>
      </c>
      <c r="C2921">
        <v>246196.8</v>
      </c>
      <c r="D2921">
        <v>158903.76</v>
      </c>
      <c r="E2921">
        <v>200816.24643849899</v>
      </c>
    </row>
    <row r="2922" spans="1:5" x14ac:dyDescent="0.15">
      <c r="A2922" s="1">
        <v>40806</v>
      </c>
      <c r="B2922">
        <v>810177.21023015701</v>
      </c>
      <c r="C2922">
        <v>250650.36</v>
      </c>
      <c r="D2922">
        <v>160621.20000000001</v>
      </c>
      <c r="E2922">
        <v>200883.05023015701</v>
      </c>
    </row>
    <row r="2923" spans="1:5" x14ac:dyDescent="0.15">
      <c r="A2923" s="1">
        <v>40807</v>
      </c>
      <c r="B2923">
        <v>811953.72624485102</v>
      </c>
      <c r="C2923">
        <v>252230.79</v>
      </c>
      <c r="D2923">
        <v>160773.35999999999</v>
      </c>
      <c r="E2923">
        <v>200949.87624485101</v>
      </c>
    </row>
    <row r="2924" spans="1:5" x14ac:dyDescent="0.15">
      <c r="A2924" s="1">
        <v>40808</v>
      </c>
      <c r="B2924">
        <v>801524.28448997205</v>
      </c>
      <c r="C2924">
        <v>254122.58</v>
      </c>
      <c r="D2924">
        <v>149556.48000000001</v>
      </c>
      <c r="E2924">
        <v>201016.724489972</v>
      </c>
    </row>
    <row r="2925" spans="1:5" x14ac:dyDescent="0.15">
      <c r="A2925" s="1">
        <v>40809</v>
      </c>
      <c r="B2925">
        <v>788256.40497291798</v>
      </c>
      <c r="C2925">
        <v>251772.09</v>
      </c>
      <c r="D2925">
        <v>139702.32</v>
      </c>
      <c r="E2925">
        <v>201083.59497291801</v>
      </c>
    </row>
    <row r="2926" spans="1:5" x14ac:dyDescent="0.15">
      <c r="A2926" s="1">
        <v>40812</v>
      </c>
      <c r="B2926">
        <v>788590.99770108401</v>
      </c>
      <c r="C2926">
        <v>251772.09</v>
      </c>
      <c r="D2926">
        <v>140158.32</v>
      </c>
      <c r="E2926">
        <v>201150.487701084</v>
      </c>
    </row>
    <row r="2927" spans="1:5" x14ac:dyDescent="0.15">
      <c r="A2927" s="1">
        <v>40813</v>
      </c>
      <c r="B2927">
        <v>776534.85268187197</v>
      </c>
      <c r="C2927">
        <v>234288.67</v>
      </c>
      <c r="D2927">
        <v>145013.28</v>
      </c>
      <c r="E2927">
        <v>201217.40268187199</v>
      </c>
    </row>
    <row r="2928" spans="1:5" x14ac:dyDescent="0.15">
      <c r="A2928" s="1">
        <v>40814</v>
      </c>
      <c r="B2928">
        <v>780568.96992268297</v>
      </c>
      <c r="C2928">
        <v>240607.61</v>
      </c>
      <c r="D2928">
        <v>142840.32000000001</v>
      </c>
      <c r="E2928">
        <v>201284.33992268299</v>
      </c>
    </row>
    <row r="2929" spans="1:5" x14ac:dyDescent="0.15">
      <c r="A2929" s="1">
        <v>40815</v>
      </c>
      <c r="B2929">
        <v>776480.89943092398</v>
      </c>
      <c r="C2929">
        <v>235329.78</v>
      </c>
      <c r="D2929">
        <v>143921.51999999999</v>
      </c>
      <c r="E2929">
        <v>201351.299430924</v>
      </c>
    </row>
    <row r="2930" spans="1:5" x14ac:dyDescent="0.15">
      <c r="A2930" s="1">
        <v>40816</v>
      </c>
      <c r="B2930">
        <v>768158.19121400104</v>
      </c>
      <c r="C2930">
        <v>230766.41</v>
      </c>
      <c r="D2930">
        <v>140163.6</v>
      </c>
      <c r="E2930">
        <v>201418.28121399999</v>
      </c>
    </row>
    <row r="2931" spans="1:5" x14ac:dyDescent="0.15">
      <c r="A2931" s="1">
        <v>40819</v>
      </c>
      <c r="B2931">
        <v>762745.55527932395</v>
      </c>
      <c r="C2931">
        <v>230766.41</v>
      </c>
      <c r="D2931">
        <v>136320.95999999999</v>
      </c>
      <c r="E2931">
        <v>201485.28527932399</v>
      </c>
    </row>
    <row r="2932" spans="1:5" x14ac:dyDescent="0.15">
      <c r="A2932" s="1">
        <v>40820</v>
      </c>
      <c r="B2932">
        <v>768014.95163430599</v>
      </c>
      <c r="C2932">
        <v>241759.92</v>
      </c>
      <c r="D2932">
        <v>131653.92000000001</v>
      </c>
      <c r="E2932">
        <v>201552.31163430601</v>
      </c>
    </row>
    <row r="2933" spans="1:5" x14ac:dyDescent="0.15">
      <c r="A2933" s="1">
        <v>40821</v>
      </c>
      <c r="B2933">
        <v>768701.86028636096</v>
      </c>
      <c r="C2933">
        <v>244186.86</v>
      </c>
      <c r="D2933">
        <v>129709.44</v>
      </c>
      <c r="E2933">
        <v>201619.36028636101</v>
      </c>
    </row>
    <row r="2934" spans="1:5" x14ac:dyDescent="0.15">
      <c r="A2934" s="1">
        <v>40822</v>
      </c>
      <c r="B2934">
        <v>762853.06124290801</v>
      </c>
      <c r="C2934">
        <v>233368.49</v>
      </c>
      <c r="D2934">
        <v>134437.44</v>
      </c>
      <c r="E2934">
        <v>201686.431242908</v>
      </c>
    </row>
    <row r="2935" spans="1:5" x14ac:dyDescent="0.15">
      <c r="A2935" s="1">
        <v>40823</v>
      </c>
      <c r="B2935">
        <v>773282.81451136596</v>
      </c>
      <c r="C2935">
        <v>239637.39</v>
      </c>
      <c r="D2935">
        <v>138226.79999999999</v>
      </c>
      <c r="E2935">
        <v>201753.52451136601</v>
      </c>
    </row>
    <row r="2936" spans="1:5" x14ac:dyDescent="0.15">
      <c r="A2936" s="1">
        <v>40826</v>
      </c>
      <c r="B2936">
        <v>775783.21009915695</v>
      </c>
      <c r="C2936">
        <v>239637.39</v>
      </c>
      <c r="D2936">
        <v>140228.88</v>
      </c>
      <c r="E2936">
        <v>201820.640099157</v>
      </c>
    </row>
    <row r="2937" spans="1:5" x14ac:dyDescent="0.15">
      <c r="A2937" s="1">
        <v>40827</v>
      </c>
      <c r="B2937">
        <v>774703.27801370597</v>
      </c>
      <c r="C2937">
        <v>238034.72</v>
      </c>
      <c r="D2937">
        <v>140508.48000000001</v>
      </c>
      <c r="E2937">
        <v>201887.778013706</v>
      </c>
    </row>
    <row r="2938" spans="1:5" x14ac:dyDescent="0.15">
      <c r="A2938" s="1">
        <v>40828</v>
      </c>
      <c r="B2938">
        <v>773523.80826244096</v>
      </c>
      <c r="C2938">
        <v>233421.31</v>
      </c>
      <c r="D2938">
        <v>143634.96</v>
      </c>
      <c r="E2938">
        <v>201954.93826244099</v>
      </c>
    </row>
    <row r="2939" spans="1:5" x14ac:dyDescent="0.15">
      <c r="A2939" s="1">
        <v>40829</v>
      </c>
      <c r="B2939">
        <v>778258.78085278999</v>
      </c>
      <c r="C2939">
        <v>236842.1</v>
      </c>
      <c r="D2939">
        <v>144881.76</v>
      </c>
      <c r="E2939">
        <v>202022.12085278999</v>
      </c>
    </row>
    <row r="2940" spans="1:5" x14ac:dyDescent="0.15">
      <c r="A2940" s="1">
        <v>40830</v>
      </c>
      <c r="B2940">
        <v>778085.13579218695</v>
      </c>
      <c r="C2940">
        <v>233279.53</v>
      </c>
      <c r="D2940">
        <v>148157.28</v>
      </c>
      <c r="E2940">
        <v>202089.32579218701</v>
      </c>
    </row>
    <row r="2941" spans="1:5" x14ac:dyDescent="0.15">
      <c r="A2941" s="1">
        <v>40833</v>
      </c>
      <c r="B2941">
        <v>777776.72308806505</v>
      </c>
      <c r="C2941">
        <v>233279.53</v>
      </c>
      <c r="D2941">
        <v>147704.64000000001</v>
      </c>
      <c r="E2941">
        <v>202156.553088065</v>
      </c>
    </row>
    <row r="2942" spans="1:5" x14ac:dyDescent="0.15">
      <c r="A2942" s="1">
        <v>40834</v>
      </c>
      <c r="B2942">
        <v>773741.802747863</v>
      </c>
      <c r="C2942">
        <v>232004.9</v>
      </c>
      <c r="D2942">
        <v>145219.20000000001</v>
      </c>
      <c r="E2942">
        <v>202223.802747863</v>
      </c>
    </row>
    <row r="2943" spans="1:5" x14ac:dyDescent="0.15">
      <c r="A2943" s="1">
        <v>40835</v>
      </c>
      <c r="B2943">
        <v>774298.36477901903</v>
      </c>
      <c r="C2943">
        <v>229468.15</v>
      </c>
      <c r="D2943">
        <v>147932.64000000001</v>
      </c>
      <c r="E2943">
        <v>202291.07477901899</v>
      </c>
    </row>
    <row r="2944" spans="1:5" x14ac:dyDescent="0.15">
      <c r="A2944" s="1">
        <v>40836</v>
      </c>
      <c r="B2944">
        <v>772324.76918897498</v>
      </c>
      <c r="C2944">
        <v>228176.84</v>
      </c>
      <c r="D2944">
        <v>147393.35999999999</v>
      </c>
      <c r="E2944">
        <v>202358.36918897499</v>
      </c>
    </row>
    <row r="2945" spans="1:5" x14ac:dyDescent="0.15">
      <c r="A2945" s="1">
        <v>40837</v>
      </c>
      <c r="B2945">
        <v>775876.94598517695</v>
      </c>
      <c r="C2945">
        <v>228435.38</v>
      </c>
      <c r="D2945">
        <v>150196.07999999999</v>
      </c>
      <c r="E2945">
        <v>202425.685985177</v>
      </c>
    </row>
    <row r="2946" spans="1:5" x14ac:dyDescent="0.15">
      <c r="A2946" s="1">
        <v>40840</v>
      </c>
      <c r="B2946">
        <v>781479.82517507195</v>
      </c>
      <c r="C2946">
        <v>228435.38</v>
      </c>
      <c r="D2946">
        <v>155128.32000000001</v>
      </c>
      <c r="E2946">
        <v>202493.02517507199</v>
      </c>
    </row>
    <row r="2947" spans="1:5" x14ac:dyDescent="0.15">
      <c r="A2947" s="1">
        <v>40841</v>
      </c>
      <c r="B2947">
        <v>779376.48676610796</v>
      </c>
      <c r="C2947">
        <v>227437.36</v>
      </c>
      <c r="D2947">
        <v>153581.04</v>
      </c>
      <c r="E2947">
        <v>202560.38676610799</v>
      </c>
    </row>
    <row r="2948" spans="1:5" x14ac:dyDescent="0.15">
      <c r="A2948" s="1">
        <v>40842</v>
      </c>
      <c r="B2948">
        <v>779624.790765738</v>
      </c>
      <c r="C2948">
        <v>225730.44</v>
      </c>
      <c r="D2948">
        <v>155257.68</v>
      </c>
      <c r="E2948">
        <v>202627.77076573699</v>
      </c>
    </row>
    <row r="2949" spans="1:5" x14ac:dyDescent="0.15">
      <c r="A2949" s="1">
        <v>40843</v>
      </c>
      <c r="B2949">
        <v>793718.52718141605</v>
      </c>
      <c r="C2949">
        <v>234046.81</v>
      </c>
      <c r="D2949">
        <v>159935.04000000001</v>
      </c>
      <c r="E2949">
        <v>202695.17718141599</v>
      </c>
    </row>
    <row r="2950" spans="1:5" x14ac:dyDescent="0.15">
      <c r="A2950" s="1">
        <v>40844</v>
      </c>
      <c r="B2950">
        <v>791274.96602059901</v>
      </c>
      <c r="C2950">
        <v>230837.3</v>
      </c>
      <c r="D2950">
        <v>160355.76</v>
      </c>
      <c r="E2950">
        <v>202762.60602059899</v>
      </c>
    </row>
    <row r="2951" spans="1:5" x14ac:dyDescent="0.15">
      <c r="A2951" s="1">
        <v>40847</v>
      </c>
      <c r="B2951">
        <v>787346.99729074701</v>
      </c>
      <c r="C2951">
        <v>230837.3</v>
      </c>
      <c r="D2951">
        <v>156704.64000000001</v>
      </c>
      <c r="E2951">
        <v>202830.05729074701</v>
      </c>
    </row>
    <row r="2952" spans="1:5" x14ac:dyDescent="0.15">
      <c r="A2952" s="1">
        <v>40848</v>
      </c>
      <c r="B2952">
        <v>782227.17099932197</v>
      </c>
      <c r="C2952">
        <v>231284.88</v>
      </c>
      <c r="D2952">
        <v>151426.56</v>
      </c>
      <c r="E2952">
        <v>202897.530999321</v>
      </c>
    </row>
    <row r="2953" spans="1:5" x14ac:dyDescent="0.15">
      <c r="A2953" s="1">
        <v>40849</v>
      </c>
      <c r="B2953">
        <v>786700.36715378705</v>
      </c>
      <c r="C2953">
        <v>233089.1</v>
      </c>
      <c r="D2953">
        <v>153715.44</v>
      </c>
      <c r="E2953">
        <v>202965.027153787</v>
      </c>
    </row>
    <row r="2954" spans="1:5" x14ac:dyDescent="0.15">
      <c r="A2954" s="1">
        <v>40850</v>
      </c>
      <c r="B2954">
        <v>792973.36576160998</v>
      </c>
      <c r="C2954">
        <v>237356.4</v>
      </c>
      <c r="D2954">
        <v>155466.72</v>
      </c>
      <c r="E2954">
        <v>203032.54576161</v>
      </c>
    </row>
    <row r="2955" spans="1:5" x14ac:dyDescent="0.15">
      <c r="A2955" s="1">
        <v>40854</v>
      </c>
      <c r="B2955">
        <v>797277.08683026105</v>
      </c>
      <c r="C2955">
        <v>237356.4</v>
      </c>
      <c r="D2955">
        <v>159535.20000000001</v>
      </c>
      <c r="E2955">
        <v>203100.08683026099</v>
      </c>
    </row>
    <row r="2956" spans="1:5" x14ac:dyDescent="0.15">
      <c r="A2956" s="1">
        <v>40855</v>
      </c>
      <c r="B2956">
        <v>802946.20036720997</v>
      </c>
      <c r="C2956">
        <v>240985.69</v>
      </c>
      <c r="D2956">
        <v>161357.76000000001</v>
      </c>
      <c r="E2956">
        <v>203167.65036721001</v>
      </c>
    </row>
    <row r="2957" spans="1:5" x14ac:dyDescent="0.15">
      <c r="A2957" s="1">
        <v>40856</v>
      </c>
      <c r="B2957">
        <v>800385.12637993298</v>
      </c>
      <c r="C2957">
        <v>244538.53</v>
      </c>
      <c r="D2957">
        <v>155735.76</v>
      </c>
      <c r="E2957">
        <v>203235.23637993299</v>
      </c>
    </row>
    <row r="2958" spans="1:5" x14ac:dyDescent="0.15">
      <c r="A2958" s="1">
        <v>40857</v>
      </c>
      <c r="B2958">
        <v>793556.82487590704</v>
      </c>
      <c r="C2958">
        <v>239463.64</v>
      </c>
      <c r="D2958">
        <v>154061.04</v>
      </c>
      <c r="E2958">
        <v>203302.844875907</v>
      </c>
    </row>
    <row r="2959" spans="1:5" x14ac:dyDescent="0.15">
      <c r="A2959" s="1">
        <v>40858</v>
      </c>
      <c r="B2959">
        <v>800820.985862609</v>
      </c>
      <c r="C2959">
        <v>243437.65</v>
      </c>
      <c r="D2959">
        <v>156774.96</v>
      </c>
      <c r="E2959">
        <v>203370.47586260899</v>
      </c>
    </row>
    <row r="2960" spans="1:5" x14ac:dyDescent="0.15">
      <c r="A2960" s="1">
        <v>40861</v>
      </c>
      <c r="B2960">
        <v>802401.09934752295</v>
      </c>
      <c r="C2960">
        <v>243437.65</v>
      </c>
      <c r="D2960">
        <v>157996.32</v>
      </c>
      <c r="E2960">
        <v>203438.129347523</v>
      </c>
    </row>
    <row r="2961" spans="1:5" x14ac:dyDescent="0.15">
      <c r="A2961" s="1">
        <v>40862</v>
      </c>
      <c r="B2961">
        <v>798022.05533813301</v>
      </c>
      <c r="C2961">
        <v>241032.95</v>
      </c>
      <c r="D2961">
        <v>156690</v>
      </c>
      <c r="E2961">
        <v>203505.80533813301</v>
      </c>
    </row>
    <row r="2962" spans="1:5" x14ac:dyDescent="0.15">
      <c r="A2962" s="1">
        <v>40863</v>
      </c>
      <c r="B2962">
        <v>800135.65384192497</v>
      </c>
      <c r="C2962">
        <v>241836.37</v>
      </c>
      <c r="D2962">
        <v>157607.28</v>
      </c>
      <c r="E2962">
        <v>203573.503841925</v>
      </c>
    </row>
    <row r="2963" spans="1:5" x14ac:dyDescent="0.15">
      <c r="A2963" s="1">
        <v>40864</v>
      </c>
      <c r="B2963">
        <v>800740.204866388</v>
      </c>
      <c r="C2963">
        <v>244373.12</v>
      </c>
      <c r="D2963">
        <v>155525.76000000001</v>
      </c>
      <c r="E2963">
        <v>203641.22486638799</v>
      </c>
    </row>
    <row r="2964" spans="1:5" x14ac:dyDescent="0.15">
      <c r="A2964" s="1">
        <v>40865</v>
      </c>
      <c r="B2964">
        <v>795530.60841901496</v>
      </c>
      <c r="C2964">
        <v>241181.68</v>
      </c>
      <c r="D2964">
        <v>153339.35999999999</v>
      </c>
      <c r="E2964">
        <v>203708.968419015</v>
      </c>
    </row>
    <row r="2965" spans="1:5" x14ac:dyDescent="0.15">
      <c r="A2965" s="1">
        <v>40868</v>
      </c>
      <c r="B2965">
        <v>790186.57450730004</v>
      </c>
      <c r="C2965">
        <v>241181.68</v>
      </c>
      <c r="D2965">
        <v>147876.96</v>
      </c>
      <c r="E2965">
        <v>203776.73450729999</v>
      </c>
    </row>
    <row r="2966" spans="1:5" x14ac:dyDescent="0.15">
      <c r="A2966" s="1">
        <v>40869</v>
      </c>
      <c r="B2966">
        <v>785457.93313873897</v>
      </c>
      <c r="C2966">
        <v>235834.35</v>
      </c>
      <c r="D2966">
        <v>148490.16</v>
      </c>
      <c r="E2966">
        <v>203844.52313873899</v>
      </c>
    </row>
    <row r="2967" spans="1:5" x14ac:dyDescent="0.15">
      <c r="A2967" s="1">
        <v>40870</v>
      </c>
      <c r="B2967">
        <v>784355.76432083105</v>
      </c>
      <c r="C2967">
        <v>235631.41</v>
      </c>
      <c r="D2967">
        <v>148062.72</v>
      </c>
      <c r="E2967">
        <v>203912.334320831</v>
      </c>
    </row>
    <row r="2968" spans="1:5" x14ac:dyDescent="0.15">
      <c r="A2968" s="1">
        <v>40871</v>
      </c>
      <c r="B2968">
        <v>784162.35806107905</v>
      </c>
      <c r="C2968">
        <v>235181.05</v>
      </c>
      <c r="D2968">
        <v>148259.04</v>
      </c>
      <c r="E2968">
        <v>203980.16806107899</v>
      </c>
    </row>
    <row r="2969" spans="1:5" x14ac:dyDescent="0.15">
      <c r="A2969" s="1">
        <v>40872</v>
      </c>
      <c r="B2969">
        <v>786419.41436698602</v>
      </c>
      <c r="C2969">
        <v>238689.41</v>
      </c>
      <c r="D2969">
        <v>147062.88</v>
      </c>
      <c r="E2969">
        <v>204048.02436698601</v>
      </c>
    </row>
    <row r="2970" spans="1:5" x14ac:dyDescent="0.15">
      <c r="A2970" s="1">
        <v>40875</v>
      </c>
      <c r="B2970">
        <v>793164.49324605998</v>
      </c>
      <c r="C2970">
        <v>238689.41</v>
      </c>
      <c r="D2970">
        <v>153554.88</v>
      </c>
      <c r="E2970">
        <v>204115.90324606001</v>
      </c>
    </row>
    <row r="2971" spans="1:5" x14ac:dyDescent="0.15">
      <c r="A2971" s="1">
        <v>40876</v>
      </c>
      <c r="B2971">
        <v>795776.58470580901</v>
      </c>
      <c r="C2971">
        <v>240606.22</v>
      </c>
      <c r="D2971">
        <v>154436.16</v>
      </c>
      <c r="E2971">
        <v>204183.80470580899</v>
      </c>
    </row>
    <row r="2972" spans="1:5" x14ac:dyDescent="0.15">
      <c r="A2972" s="1">
        <v>40877</v>
      </c>
      <c r="B2972">
        <v>800106.90875374596</v>
      </c>
      <c r="C2972">
        <v>240336.56</v>
      </c>
      <c r="D2972">
        <v>158387.51999999999</v>
      </c>
      <c r="E2972">
        <v>204251.72875374599</v>
      </c>
    </row>
    <row r="2973" spans="1:5" x14ac:dyDescent="0.15">
      <c r="A2973" s="1">
        <v>40878</v>
      </c>
      <c r="B2973">
        <v>801558.90539738396</v>
      </c>
      <c r="C2973">
        <v>239114.75</v>
      </c>
      <c r="D2973">
        <v>160945.68</v>
      </c>
      <c r="E2973">
        <v>204319.67539738401</v>
      </c>
    </row>
    <row r="2974" spans="1:5" x14ac:dyDescent="0.15">
      <c r="A2974" s="1">
        <v>40879</v>
      </c>
      <c r="B2974">
        <v>803547.54464424006</v>
      </c>
      <c r="C2974">
        <v>241256.74</v>
      </c>
      <c r="D2974">
        <v>160638.96</v>
      </c>
      <c r="E2974">
        <v>204387.64464423899</v>
      </c>
    </row>
    <row r="2975" spans="1:5" x14ac:dyDescent="0.15">
      <c r="A2975" s="1">
        <v>40882</v>
      </c>
      <c r="B2975">
        <v>804443.01650183299</v>
      </c>
      <c r="C2975">
        <v>241256.74</v>
      </c>
      <c r="D2975">
        <v>161301.84</v>
      </c>
      <c r="E2975">
        <v>204455.63650183301</v>
      </c>
    </row>
    <row r="2976" spans="1:5" x14ac:dyDescent="0.15">
      <c r="A2976" s="1">
        <v>40883</v>
      </c>
      <c r="B2976">
        <v>799819.44097768504</v>
      </c>
      <c r="C2976">
        <v>240882.83</v>
      </c>
      <c r="D2976">
        <v>156905.76</v>
      </c>
      <c r="E2976">
        <v>204523.650977685</v>
      </c>
    </row>
    <row r="2977" spans="1:5" x14ac:dyDescent="0.15">
      <c r="A2977" s="1">
        <v>40884</v>
      </c>
      <c r="B2977">
        <v>795790.93807932094</v>
      </c>
      <c r="C2977">
        <v>239073.05</v>
      </c>
      <c r="D2977">
        <v>154515.6</v>
      </c>
      <c r="E2977">
        <v>204591.688079321</v>
      </c>
    </row>
    <row r="2978" spans="1:5" x14ac:dyDescent="0.15">
      <c r="A2978" s="1">
        <v>40885</v>
      </c>
      <c r="B2978">
        <v>798238.48781426705</v>
      </c>
      <c r="C2978">
        <v>240989.86</v>
      </c>
      <c r="D2978">
        <v>154990.07999999999</v>
      </c>
      <c r="E2978">
        <v>204659.747814267</v>
      </c>
    </row>
    <row r="2979" spans="1:5" x14ac:dyDescent="0.15">
      <c r="A2979" s="1">
        <v>40886</v>
      </c>
      <c r="B2979">
        <v>794950.05019005202</v>
      </c>
      <c r="C2979">
        <v>242710.68</v>
      </c>
      <c r="D2979">
        <v>149907.84</v>
      </c>
      <c r="E2979">
        <v>204727.83019005199</v>
      </c>
    </row>
    <row r="2980" spans="1:5" x14ac:dyDescent="0.15">
      <c r="A2980" s="1">
        <v>40889</v>
      </c>
      <c r="B2980">
        <v>792675.91521420795</v>
      </c>
      <c r="C2980">
        <v>242710.68</v>
      </c>
      <c r="D2980">
        <v>147289.20000000001</v>
      </c>
      <c r="E2980">
        <v>204795.935214208</v>
      </c>
    </row>
    <row r="2981" spans="1:5" x14ac:dyDescent="0.15">
      <c r="A2981" s="1">
        <v>40890</v>
      </c>
      <c r="B2981">
        <v>783668.62289426895</v>
      </c>
      <c r="C2981">
        <v>235846.86</v>
      </c>
      <c r="D2981">
        <v>145077.6</v>
      </c>
      <c r="E2981">
        <v>204864.06289426901</v>
      </c>
    </row>
    <row r="2982" spans="1:5" x14ac:dyDescent="0.15">
      <c r="A2982" s="1">
        <v>40891</v>
      </c>
      <c r="B2982">
        <v>784227.28323777195</v>
      </c>
      <c r="C2982">
        <v>235653.65</v>
      </c>
      <c r="D2982">
        <v>145836.72</v>
      </c>
      <c r="E2982">
        <v>204932.213237772</v>
      </c>
    </row>
    <row r="2983" spans="1:5" x14ac:dyDescent="0.15">
      <c r="A2983" s="1">
        <v>40892</v>
      </c>
      <c r="B2983">
        <v>780440.38625225599</v>
      </c>
      <c r="C2983">
        <v>232102.2</v>
      </c>
      <c r="D2983">
        <v>145509.6</v>
      </c>
      <c r="E2983">
        <v>205000.38625225599</v>
      </c>
    </row>
    <row r="2984" spans="1:5" x14ac:dyDescent="0.15">
      <c r="A2984" s="1">
        <v>40893</v>
      </c>
      <c r="B2984">
        <v>776335.96194526402</v>
      </c>
      <c r="C2984">
        <v>226639.5</v>
      </c>
      <c r="D2984">
        <v>146604.48000000001</v>
      </c>
      <c r="E2984">
        <v>205068.58194526401</v>
      </c>
    </row>
    <row r="2985" spans="1:5" x14ac:dyDescent="0.15">
      <c r="A2985" s="1">
        <v>40896</v>
      </c>
      <c r="B2985">
        <v>774144.60032433795</v>
      </c>
      <c r="C2985">
        <v>226639.5</v>
      </c>
      <c r="D2985">
        <v>144255.6</v>
      </c>
      <c r="E2985">
        <v>205136.80032433799</v>
      </c>
    </row>
    <row r="2986" spans="1:5" x14ac:dyDescent="0.15">
      <c r="A2986" s="1">
        <v>40897</v>
      </c>
      <c r="B2986">
        <v>777371.571397027</v>
      </c>
      <c r="C2986">
        <v>228039.23</v>
      </c>
      <c r="D2986">
        <v>145774.79999999999</v>
      </c>
      <c r="E2986">
        <v>205205.041397027</v>
      </c>
    </row>
    <row r="2987" spans="1:5" x14ac:dyDescent="0.15">
      <c r="A2987" s="1">
        <v>40898</v>
      </c>
      <c r="B2987">
        <v>780416.58517087903</v>
      </c>
      <c r="C2987">
        <v>229897.66</v>
      </c>
      <c r="D2987">
        <v>146646.72</v>
      </c>
      <c r="E2987">
        <v>205273.305170879</v>
      </c>
    </row>
    <row r="2988" spans="1:5" x14ac:dyDescent="0.15">
      <c r="A2988" s="1">
        <v>40899</v>
      </c>
      <c r="B2988">
        <v>781138.25165344495</v>
      </c>
      <c r="C2988">
        <v>232449.7</v>
      </c>
      <c r="D2988">
        <v>145014.96</v>
      </c>
      <c r="E2988">
        <v>205341.59165344501</v>
      </c>
    </row>
    <row r="2989" spans="1:5" x14ac:dyDescent="0.15">
      <c r="A2989" s="1">
        <v>40900</v>
      </c>
      <c r="B2989">
        <v>775474.13085228205</v>
      </c>
      <c r="C2989">
        <v>226957.81</v>
      </c>
      <c r="D2989">
        <v>144808.32000000001</v>
      </c>
      <c r="E2989">
        <v>205409.90085228201</v>
      </c>
    </row>
    <row r="2990" spans="1:5" x14ac:dyDescent="0.15">
      <c r="A2990" s="1">
        <v>40903</v>
      </c>
      <c r="B2990">
        <v>775931.91211062099</v>
      </c>
      <c r="C2990">
        <v>226957.81</v>
      </c>
      <c r="D2990">
        <v>144769.44</v>
      </c>
      <c r="E2990">
        <v>205476.16211062099</v>
      </c>
    </row>
    <row r="2991" spans="1:5" x14ac:dyDescent="0.15">
      <c r="A2991" s="1">
        <v>40904</v>
      </c>
      <c r="B2991">
        <v>772724.38474355999</v>
      </c>
      <c r="C2991">
        <v>224326.54</v>
      </c>
      <c r="D2991">
        <v>144122.4</v>
      </c>
      <c r="E2991">
        <v>205542.44474355999</v>
      </c>
    </row>
    <row r="2992" spans="1:5" x14ac:dyDescent="0.15">
      <c r="A2992" s="1">
        <v>40905</v>
      </c>
      <c r="B2992">
        <v>770736.93875799398</v>
      </c>
      <c r="C2992">
        <v>223307.67</v>
      </c>
      <c r="D2992">
        <v>143133.12</v>
      </c>
      <c r="E2992">
        <v>205608.74875799401</v>
      </c>
    </row>
    <row r="2993" spans="1:5" x14ac:dyDescent="0.15">
      <c r="A2993" s="1">
        <v>40906</v>
      </c>
      <c r="B2993">
        <v>770141.85416081897</v>
      </c>
      <c r="C2993">
        <v>223431.38</v>
      </c>
      <c r="D2993">
        <v>142354.79999999999</v>
      </c>
      <c r="E2993">
        <v>205675.074160819</v>
      </c>
    </row>
    <row r="2994" spans="1:5" x14ac:dyDescent="0.15">
      <c r="A2994" s="1">
        <v>40907</v>
      </c>
      <c r="B2994">
        <v>770009.370958935</v>
      </c>
      <c r="C2994">
        <v>220007.81</v>
      </c>
      <c r="D2994">
        <v>144997.44</v>
      </c>
      <c r="E2994">
        <v>205741.42095893499</v>
      </c>
    </row>
    <row r="2995" spans="1:5" x14ac:dyDescent="0.15">
      <c r="A2995" s="1">
        <v>40918</v>
      </c>
      <c r="B2995">
        <v>785086.21270873095</v>
      </c>
      <c r="C2995">
        <v>193100.38</v>
      </c>
      <c r="D2995">
        <v>198892.9</v>
      </c>
      <c r="E2995">
        <v>192614.732708731</v>
      </c>
    </row>
    <row r="2996" spans="1:5" x14ac:dyDescent="0.15">
      <c r="A2996" s="1">
        <v>40919</v>
      </c>
      <c r="B2996">
        <v>794010.25696020306</v>
      </c>
      <c r="C2996">
        <v>203404.5</v>
      </c>
      <c r="D2996">
        <v>197610.74</v>
      </c>
      <c r="E2996">
        <v>192676.61696020301</v>
      </c>
    </row>
    <row r="2997" spans="1:5" x14ac:dyDescent="0.15">
      <c r="A2997" s="1">
        <v>40920</v>
      </c>
      <c r="B2997">
        <v>795364.551094166</v>
      </c>
      <c r="C2997">
        <v>203968.14</v>
      </c>
      <c r="D2997">
        <v>198350.09</v>
      </c>
      <c r="E2997">
        <v>192738.521094166</v>
      </c>
    </row>
    <row r="2998" spans="1:5" x14ac:dyDescent="0.15">
      <c r="A2998" s="1">
        <v>40921</v>
      </c>
      <c r="B2998">
        <v>795492.05511700804</v>
      </c>
      <c r="C2998">
        <v>205346.74</v>
      </c>
      <c r="D2998">
        <v>197087.77</v>
      </c>
      <c r="E2998">
        <v>192800.445117008</v>
      </c>
    </row>
    <row r="2999" spans="1:5" x14ac:dyDescent="0.15">
      <c r="A2999" s="1">
        <v>40924</v>
      </c>
      <c r="B2999">
        <v>795117.75903511804</v>
      </c>
      <c r="C2999">
        <v>205346.74</v>
      </c>
      <c r="D2999">
        <v>196537.83</v>
      </c>
      <c r="E2999">
        <v>192862.38903511799</v>
      </c>
    </row>
    <row r="3000" spans="1:5" x14ac:dyDescent="0.15">
      <c r="A3000" s="1">
        <v>40925</v>
      </c>
      <c r="B3000">
        <v>800700.70285488805</v>
      </c>
      <c r="C3000">
        <v>205862.8</v>
      </c>
      <c r="D3000">
        <v>201194.65</v>
      </c>
      <c r="E3000">
        <v>192924.35285488801</v>
      </c>
    </row>
    <row r="3001" spans="1:5" x14ac:dyDescent="0.15">
      <c r="A3001" s="1">
        <v>40926</v>
      </c>
      <c r="B3001">
        <v>801107.37658271298</v>
      </c>
      <c r="C3001">
        <v>205638.32</v>
      </c>
      <c r="D3001">
        <v>201534.72</v>
      </c>
      <c r="E3001">
        <v>192986.336582713</v>
      </c>
    </row>
    <row r="3002" spans="1:5" x14ac:dyDescent="0.15">
      <c r="A3002" s="1">
        <v>40927</v>
      </c>
      <c r="B3002">
        <v>803443.44022498804</v>
      </c>
      <c r="C3002">
        <v>205008.8</v>
      </c>
      <c r="D3002">
        <v>204339.6</v>
      </c>
      <c r="E3002">
        <v>193048.340224988</v>
      </c>
    </row>
    <row r="3003" spans="1:5" x14ac:dyDescent="0.15">
      <c r="A3003" s="1">
        <v>40928</v>
      </c>
      <c r="B3003">
        <v>803865.40378811304</v>
      </c>
      <c r="C3003">
        <v>205450.44</v>
      </c>
      <c r="D3003">
        <v>203980</v>
      </c>
      <c r="E3003">
        <v>193110.363788113</v>
      </c>
    </row>
    <row r="3004" spans="1:5" x14ac:dyDescent="0.15">
      <c r="A3004" s="1">
        <v>40931</v>
      </c>
      <c r="B3004">
        <v>804965.64727848698</v>
      </c>
      <c r="C3004">
        <v>205450.44</v>
      </c>
      <c r="D3004">
        <v>204299.3</v>
      </c>
      <c r="E3004">
        <v>193172.40727848699</v>
      </c>
    </row>
    <row r="3005" spans="1:5" x14ac:dyDescent="0.15">
      <c r="A3005" s="1">
        <v>40932</v>
      </c>
      <c r="B3005">
        <v>806002.88070251199</v>
      </c>
      <c r="C3005">
        <v>205854.26</v>
      </c>
      <c r="D3005">
        <v>204741.05</v>
      </c>
      <c r="E3005">
        <v>193234.47070251199</v>
      </c>
    </row>
    <row r="3006" spans="1:5" x14ac:dyDescent="0.15">
      <c r="A3006" s="1">
        <v>40933</v>
      </c>
      <c r="B3006">
        <v>803535.65406659304</v>
      </c>
      <c r="C3006">
        <v>202123.5</v>
      </c>
      <c r="D3006">
        <v>205923.7</v>
      </c>
      <c r="E3006">
        <v>193296.554066593</v>
      </c>
    </row>
    <row r="3007" spans="1:5" x14ac:dyDescent="0.15">
      <c r="A3007" s="1">
        <v>40934</v>
      </c>
      <c r="B3007">
        <v>803765.45737713703</v>
      </c>
      <c r="C3007">
        <v>199557.84</v>
      </c>
      <c r="D3007">
        <v>208526.46</v>
      </c>
      <c r="E3007">
        <v>193358.657377136</v>
      </c>
    </row>
    <row r="3008" spans="1:5" x14ac:dyDescent="0.15">
      <c r="A3008" s="1">
        <v>40935</v>
      </c>
      <c r="B3008">
        <v>808072.95064055105</v>
      </c>
      <c r="C3008">
        <v>203990.1</v>
      </c>
      <c r="D3008">
        <v>207773.47</v>
      </c>
      <c r="E3008">
        <v>193420.78064055101</v>
      </c>
    </row>
    <row r="3009" spans="1:5" x14ac:dyDescent="0.15">
      <c r="A3009" s="1">
        <v>40938</v>
      </c>
      <c r="B3009">
        <v>805536.99386324699</v>
      </c>
      <c r="C3009">
        <v>203990.1</v>
      </c>
      <c r="D3009">
        <v>205067.17</v>
      </c>
      <c r="E3009">
        <v>193482.92386324701</v>
      </c>
    </row>
    <row r="3010" spans="1:5" x14ac:dyDescent="0.15">
      <c r="A3010" s="1">
        <v>40939</v>
      </c>
      <c r="B3010">
        <v>809269.26705163706</v>
      </c>
      <c r="C3010">
        <v>204914.86</v>
      </c>
      <c r="D3010">
        <v>207644.82</v>
      </c>
      <c r="E3010">
        <v>193545.08705163599</v>
      </c>
    </row>
    <row r="3011" spans="1:5" x14ac:dyDescent="0.15">
      <c r="A3011" s="1">
        <v>40940</v>
      </c>
      <c r="B3011">
        <v>814243.55021213496</v>
      </c>
      <c r="C3011">
        <v>206647.26</v>
      </c>
      <c r="D3011">
        <v>210716.92</v>
      </c>
      <c r="E3011">
        <v>193607.27021213499</v>
      </c>
    </row>
    <row r="3012" spans="1:5" x14ac:dyDescent="0.15">
      <c r="A3012" s="1">
        <v>40941</v>
      </c>
      <c r="B3012">
        <v>816597.35335115902</v>
      </c>
      <c r="C3012">
        <v>208001.46</v>
      </c>
      <c r="D3012">
        <v>211659.32</v>
      </c>
      <c r="E3012">
        <v>193669.47335115899</v>
      </c>
    </row>
    <row r="3013" spans="1:5" x14ac:dyDescent="0.15">
      <c r="A3013" s="1">
        <v>40942</v>
      </c>
      <c r="B3013">
        <v>818282.64647512697</v>
      </c>
      <c r="C3013">
        <v>206902.24</v>
      </c>
      <c r="D3013">
        <v>214024.31</v>
      </c>
      <c r="E3013">
        <v>193731.69647512701</v>
      </c>
    </row>
    <row r="3014" spans="1:5" x14ac:dyDescent="0.15">
      <c r="A3014" s="1">
        <v>40945</v>
      </c>
      <c r="B3014">
        <v>820339.23959046102</v>
      </c>
      <c r="C3014">
        <v>206902.24</v>
      </c>
      <c r="D3014">
        <v>215622.36</v>
      </c>
      <c r="E3014">
        <v>193793.93959046001</v>
      </c>
    </row>
    <row r="3015" spans="1:5" x14ac:dyDescent="0.15">
      <c r="A3015" s="1">
        <v>40946</v>
      </c>
      <c r="B3015">
        <v>817335.79270358197</v>
      </c>
      <c r="C3015">
        <v>203607.02</v>
      </c>
      <c r="D3015">
        <v>215560.67</v>
      </c>
      <c r="E3015">
        <v>193856.20270358201</v>
      </c>
    </row>
    <row r="3016" spans="1:5" x14ac:dyDescent="0.15">
      <c r="A3016" s="1">
        <v>40947</v>
      </c>
      <c r="B3016">
        <v>818360.18582091597</v>
      </c>
      <c r="C3016">
        <v>202982.38</v>
      </c>
      <c r="D3016">
        <v>217143.22</v>
      </c>
      <c r="E3016">
        <v>193918.48582091599</v>
      </c>
    </row>
    <row r="3017" spans="1:5" x14ac:dyDescent="0.15">
      <c r="A3017" s="1">
        <v>40948</v>
      </c>
      <c r="B3017">
        <v>814837.58894889103</v>
      </c>
      <c r="C3017">
        <v>203003.12</v>
      </c>
      <c r="D3017">
        <v>213948.98</v>
      </c>
      <c r="E3017">
        <v>193980.78894889099</v>
      </c>
    </row>
    <row r="3018" spans="1:5" x14ac:dyDescent="0.15">
      <c r="A3018" s="1">
        <v>40949</v>
      </c>
      <c r="B3018">
        <v>810124.70209393499</v>
      </c>
      <c r="C3018">
        <v>201746.52</v>
      </c>
      <c r="D3018">
        <v>210098.47</v>
      </c>
      <c r="E3018">
        <v>194043.11209393499</v>
      </c>
    </row>
    <row r="3019" spans="1:5" x14ac:dyDescent="0.15">
      <c r="A3019" s="1">
        <v>40952</v>
      </c>
      <c r="B3019">
        <v>815040.88526247896</v>
      </c>
      <c r="C3019">
        <v>201746.52</v>
      </c>
      <c r="D3019">
        <v>214755.91</v>
      </c>
      <c r="E3019">
        <v>194105.45526247899</v>
      </c>
    </row>
    <row r="3020" spans="1:5" x14ac:dyDescent="0.15">
      <c r="A3020" s="1">
        <v>40953</v>
      </c>
      <c r="B3020">
        <v>817699.47846095695</v>
      </c>
      <c r="C3020">
        <v>202455.34</v>
      </c>
      <c r="D3020">
        <v>216340.32</v>
      </c>
      <c r="E3020">
        <v>194167.818460957</v>
      </c>
    </row>
    <row r="3021" spans="1:5" x14ac:dyDescent="0.15">
      <c r="A3021" s="1">
        <v>40954</v>
      </c>
      <c r="B3021">
        <v>820306.801695804</v>
      </c>
      <c r="C3021">
        <v>203098.28</v>
      </c>
      <c r="D3021">
        <v>218067.02</v>
      </c>
      <c r="E3021">
        <v>194230.20169580399</v>
      </c>
    </row>
    <row r="3022" spans="1:5" x14ac:dyDescent="0.15">
      <c r="A3022" s="1">
        <v>40955</v>
      </c>
      <c r="B3022">
        <v>817663.07497345703</v>
      </c>
      <c r="C3022">
        <v>202663.96</v>
      </c>
      <c r="D3022">
        <v>215933.91</v>
      </c>
      <c r="E3022">
        <v>194292.604973457</v>
      </c>
    </row>
    <row r="3023" spans="1:5" x14ac:dyDescent="0.15">
      <c r="A3023" s="1">
        <v>40956</v>
      </c>
      <c r="B3023">
        <v>820177.42830035603</v>
      </c>
      <c r="C3023">
        <v>203336.18</v>
      </c>
      <c r="D3023">
        <v>217102.92</v>
      </c>
      <c r="E3023">
        <v>194355.028300356</v>
      </c>
    </row>
    <row r="3024" spans="1:5" x14ac:dyDescent="0.15">
      <c r="A3024" s="1">
        <v>40959</v>
      </c>
      <c r="B3024">
        <v>821609.00168294297</v>
      </c>
      <c r="C3024">
        <v>203336.18</v>
      </c>
      <c r="D3024">
        <v>218412.05</v>
      </c>
      <c r="E3024">
        <v>194417.471682943</v>
      </c>
    </row>
    <row r="3025" spans="1:5" x14ac:dyDescent="0.15">
      <c r="A3025" s="1">
        <v>40960</v>
      </c>
      <c r="B3025">
        <v>817698.49512765999</v>
      </c>
      <c r="C3025">
        <v>202024.68</v>
      </c>
      <c r="D3025">
        <v>215920.58</v>
      </c>
      <c r="E3025">
        <v>194479.93512765999</v>
      </c>
    </row>
    <row r="3026" spans="1:5" x14ac:dyDescent="0.15">
      <c r="A3026" s="1">
        <v>40961</v>
      </c>
      <c r="B3026">
        <v>817365.088640954</v>
      </c>
      <c r="C3026">
        <v>202894.54</v>
      </c>
      <c r="D3026">
        <v>214362.83</v>
      </c>
      <c r="E3026">
        <v>194542.41864095401</v>
      </c>
    </row>
    <row r="3027" spans="1:5" x14ac:dyDescent="0.15">
      <c r="A3027" s="1">
        <v>40963</v>
      </c>
      <c r="B3027">
        <v>823485.73222927295</v>
      </c>
      <c r="C3027">
        <v>202894.54</v>
      </c>
      <c r="D3027">
        <v>219944.07</v>
      </c>
      <c r="E3027">
        <v>194604.92222927301</v>
      </c>
    </row>
    <row r="3028" spans="1:5" x14ac:dyDescent="0.15">
      <c r="A3028" s="1">
        <v>40966</v>
      </c>
      <c r="B3028">
        <v>824999.51589906495</v>
      </c>
      <c r="C3028">
        <v>202894.54</v>
      </c>
      <c r="D3028">
        <v>221371.93</v>
      </c>
      <c r="E3028">
        <v>194667.445899065</v>
      </c>
    </row>
    <row r="3029" spans="1:5" x14ac:dyDescent="0.15">
      <c r="A3029" s="1">
        <v>40967</v>
      </c>
      <c r="B3029">
        <v>822045.18965678394</v>
      </c>
      <c r="C3029">
        <v>201642.82</v>
      </c>
      <c r="D3029">
        <v>219628.18</v>
      </c>
      <c r="E3029">
        <v>194729.98965678399</v>
      </c>
    </row>
    <row r="3030" spans="1:5" x14ac:dyDescent="0.15">
      <c r="A3030" s="1">
        <v>40968</v>
      </c>
      <c r="B3030">
        <v>822448.41350888205</v>
      </c>
      <c r="C3030">
        <v>201530.58</v>
      </c>
      <c r="D3030">
        <v>219935.08</v>
      </c>
      <c r="E3030">
        <v>194792.553508882</v>
      </c>
    </row>
    <row r="3031" spans="1:5" x14ac:dyDescent="0.15">
      <c r="A3031" s="1">
        <v>40969</v>
      </c>
      <c r="B3031">
        <v>824064.09746181697</v>
      </c>
      <c r="C3031">
        <v>203560.66</v>
      </c>
      <c r="D3031">
        <v>219452.1</v>
      </c>
      <c r="E3031">
        <v>194855.13746181701</v>
      </c>
    </row>
    <row r="3032" spans="1:5" x14ac:dyDescent="0.15">
      <c r="A3032" s="1">
        <v>40970</v>
      </c>
      <c r="B3032">
        <v>821204.47152204497</v>
      </c>
      <c r="C3032">
        <v>197713.2</v>
      </c>
      <c r="D3032">
        <v>222072.53</v>
      </c>
      <c r="E3032">
        <v>194917.74152204601</v>
      </c>
    </row>
    <row r="3033" spans="1:5" x14ac:dyDescent="0.15">
      <c r="A3033" s="1">
        <v>40973</v>
      </c>
      <c r="B3033">
        <v>823455.81569602794</v>
      </c>
      <c r="C3033">
        <v>197713.2</v>
      </c>
      <c r="D3033">
        <v>223998.25</v>
      </c>
      <c r="E3033">
        <v>194980.36569602799</v>
      </c>
    </row>
    <row r="3034" spans="1:5" x14ac:dyDescent="0.15">
      <c r="A3034" s="1">
        <v>40974</v>
      </c>
      <c r="B3034">
        <v>814289.78999022802</v>
      </c>
      <c r="C3034">
        <v>195071.9</v>
      </c>
      <c r="D3034">
        <v>217659.68</v>
      </c>
      <c r="E3034">
        <v>195043.00999022799</v>
      </c>
    </row>
    <row r="3035" spans="1:5" x14ac:dyDescent="0.15">
      <c r="A3035" s="1">
        <v>40975</v>
      </c>
      <c r="B3035">
        <v>812752.89441110799</v>
      </c>
      <c r="C3035">
        <v>194704.68</v>
      </c>
      <c r="D3035">
        <v>216176.64000000001</v>
      </c>
      <c r="E3035">
        <v>195105.67441110799</v>
      </c>
    </row>
    <row r="3036" spans="1:5" x14ac:dyDescent="0.15">
      <c r="A3036" s="1">
        <v>40979</v>
      </c>
      <c r="B3036">
        <v>819778.05896513595</v>
      </c>
      <c r="C3036">
        <v>194704.68</v>
      </c>
      <c r="D3036">
        <v>222425.62</v>
      </c>
      <c r="E3036">
        <v>195168.35896513599</v>
      </c>
    </row>
    <row r="3037" spans="1:5" x14ac:dyDescent="0.15">
      <c r="A3037" s="1">
        <v>40980</v>
      </c>
      <c r="B3037">
        <v>819935.87365878001</v>
      </c>
      <c r="C3037">
        <v>195530.62</v>
      </c>
      <c r="D3037">
        <v>221978.29</v>
      </c>
      <c r="E3037">
        <v>195231.06365878001</v>
      </c>
    </row>
    <row r="3038" spans="1:5" x14ac:dyDescent="0.15">
      <c r="A3038" s="1">
        <v>40981</v>
      </c>
      <c r="B3038">
        <v>824701.71849850903</v>
      </c>
      <c r="C3038">
        <v>198429.34</v>
      </c>
      <c r="D3038">
        <v>223580.99</v>
      </c>
      <c r="E3038">
        <v>195293.78849850901</v>
      </c>
    </row>
    <row r="3039" spans="1:5" x14ac:dyDescent="0.15">
      <c r="A3039" s="1">
        <v>40982</v>
      </c>
      <c r="B3039">
        <v>825466.24349079805</v>
      </c>
      <c r="C3039">
        <v>196161.36</v>
      </c>
      <c r="D3039">
        <v>226180.65</v>
      </c>
      <c r="E3039">
        <v>195356.533490798</v>
      </c>
    </row>
    <row r="3040" spans="1:5" x14ac:dyDescent="0.15">
      <c r="A3040" s="1">
        <v>40983</v>
      </c>
      <c r="B3040">
        <v>821328.21864212002</v>
      </c>
      <c r="C3040">
        <v>192392.78</v>
      </c>
      <c r="D3040">
        <v>225895.14</v>
      </c>
      <c r="E3040">
        <v>195419.29864212</v>
      </c>
    </row>
    <row r="3041" spans="1:5" x14ac:dyDescent="0.15">
      <c r="A3041" s="1">
        <v>40984</v>
      </c>
      <c r="B3041">
        <v>820138.793958953</v>
      </c>
      <c r="C3041">
        <v>191077.62</v>
      </c>
      <c r="D3041">
        <v>225626.99</v>
      </c>
      <c r="E3041">
        <v>195482.08395895301</v>
      </c>
    </row>
    <row r="3042" spans="1:5" x14ac:dyDescent="0.15">
      <c r="A3042" s="1">
        <v>40987</v>
      </c>
      <c r="B3042">
        <v>816711.00944777497</v>
      </c>
      <c r="C3042">
        <v>191077.62</v>
      </c>
      <c r="D3042">
        <v>222223.5</v>
      </c>
      <c r="E3042">
        <v>195544.889447775</v>
      </c>
    </row>
    <row r="3043" spans="1:5" x14ac:dyDescent="0.15">
      <c r="A3043" s="1">
        <v>40988</v>
      </c>
      <c r="B3043">
        <v>810416.15511506796</v>
      </c>
      <c r="C3043">
        <v>189584.34</v>
      </c>
      <c r="D3043">
        <v>217499.1</v>
      </c>
      <c r="E3043">
        <v>195607.71511506799</v>
      </c>
    </row>
    <row r="3044" spans="1:5" x14ac:dyDescent="0.15">
      <c r="A3044" s="1">
        <v>40989</v>
      </c>
      <c r="B3044">
        <v>808597.01096731296</v>
      </c>
      <c r="C3044">
        <v>188583.94</v>
      </c>
      <c r="D3044">
        <v>216535.31</v>
      </c>
      <c r="E3044">
        <v>195670.56096731301</v>
      </c>
    </row>
    <row r="3045" spans="1:5" x14ac:dyDescent="0.15">
      <c r="A3045" s="1">
        <v>40990</v>
      </c>
      <c r="B3045">
        <v>806249.52701099799</v>
      </c>
      <c r="C3045">
        <v>189719.76</v>
      </c>
      <c r="D3045">
        <v>213222.34</v>
      </c>
      <c r="E3045">
        <v>195733.42701099801</v>
      </c>
    </row>
    <row r="3046" spans="1:5" x14ac:dyDescent="0.15">
      <c r="A3046" s="1">
        <v>40991</v>
      </c>
      <c r="B3046">
        <v>804221.01325260801</v>
      </c>
      <c r="C3046">
        <v>187664.06</v>
      </c>
      <c r="D3046">
        <v>213113.84</v>
      </c>
      <c r="E3046">
        <v>195796.313252608</v>
      </c>
    </row>
    <row r="3047" spans="1:5" x14ac:dyDescent="0.15">
      <c r="A3047" s="1">
        <v>40994</v>
      </c>
      <c r="B3047">
        <v>808940.53969863302</v>
      </c>
      <c r="C3047">
        <v>187664.06</v>
      </c>
      <c r="D3047">
        <v>217432.76</v>
      </c>
      <c r="E3047">
        <v>195859.21969863301</v>
      </c>
    </row>
    <row r="3048" spans="1:5" x14ac:dyDescent="0.15">
      <c r="A3048" s="1">
        <v>40995</v>
      </c>
      <c r="B3048">
        <v>811698.05635556404</v>
      </c>
      <c r="C3048">
        <v>190099.18</v>
      </c>
      <c r="D3048">
        <v>217720.13</v>
      </c>
      <c r="E3048">
        <v>195922.14635556401</v>
      </c>
    </row>
    <row r="3049" spans="1:5" x14ac:dyDescent="0.15">
      <c r="A3049" s="1">
        <v>40996</v>
      </c>
      <c r="B3049">
        <v>809535.19322989497</v>
      </c>
      <c r="C3049">
        <v>192337.88</v>
      </c>
      <c r="D3049">
        <v>213544.12</v>
      </c>
      <c r="E3049">
        <v>195985.09322989499</v>
      </c>
    </row>
    <row r="3050" spans="1:5" x14ac:dyDescent="0.15">
      <c r="A3050" s="1">
        <v>40997</v>
      </c>
      <c r="B3050">
        <v>804567.24032812205</v>
      </c>
      <c r="C3050">
        <v>191313.08</v>
      </c>
      <c r="D3050">
        <v>209473.2</v>
      </c>
      <c r="E3050">
        <v>196048.060328122</v>
      </c>
    </row>
    <row r="3051" spans="1:5" x14ac:dyDescent="0.15">
      <c r="A3051" s="1">
        <v>40998</v>
      </c>
      <c r="B3051">
        <v>806163.86765674094</v>
      </c>
      <c r="C3051">
        <v>190193.12</v>
      </c>
      <c r="D3051">
        <v>211953.2</v>
      </c>
      <c r="E3051">
        <v>196111.04765674099</v>
      </c>
    </row>
    <row r="3052" spans="1:5" x14ac:dyDescent="0.15">
      <c r="A3052" s="1">
        <v>41001</v>
      </c>
      <c r="B3052">
        <v>807277.345222253</v>
      </c>
      <c r="C3052">
        <v>190193.12</v>
      </c>
      <c r="D3052">
        <v>212773.77</v>
      </c>
      <c r="E3052">
        <v>196174.055222253</v>
      </c>
    </row>
    <row r="3053" spans="1:5" x14ac:dyDescent="0.15">
      <c r="A3053" s="1">
        <v>41002</v>
      </c>
      <c r="B3053">
        <v>811216.03303116001</v>
      </c>
      <c r="C3053">
        <v>191549.76</v>
      </c>
      <c r="D3053">
        <v>215204.79</v>
      </c>
      <c r="E3053">
        <v>196237.08303116</v>
      </c>
    </row>
    <row r="3054" spans="1:5" x14ac:dyDescent="0.15">
      <c r="A3054" s="1">
        <v>41003</v>
      </c>
      <c r="B3054">
        <v>808211.011089965</v>
      </c>
      <c r="C3054">
        <v>192435.48</v>
      </c>
      <c r="D3054">
        <v>211292.9</v>
      </c>
      <c r="E3054">
        <v>196300.131089965</v>
      </c>
    </row>
    <row r="3055" spans="1:5" x14ac:dyDescent="0.15">
      <c r="A3055" s="1">
        <v>41004</v>
      </c>
      <c r="B3055">
        <v>803917.35940517497</v>
      </c>
      <c r="C3055">
        <v>188353.36</v>
      </c>
      <c r="D3055">
        <v>211029.4</v>
      </c>
      <c r="E3055">
        <v>196363.19940517499</v>
      </c>
    </row>
    <row r="3056" spans="1:5" x14ac:dyDescent="0.15">
      <c r="A3056" s="1">
        <v>41005</v>
      </c>
      <c r="B3056">
        <v>802505.36798329698</v>
      </c>
      <c r="C3056">
        <v>187296.84</v>
      </c>
      <c r="D3056">
        <v>210609.04</v>
      </c>
      <c r="E3056">
        <v>196426.28798329699</v>
      </c>
    </row>
    <row r="3057" spans="1:5" x14ac:dyDescent="0.15">
      <c r="A3057" s="1">
        <v>41008</v>
      </c>
      <c r="B3057">
        <v>800658.55683084205</v>
      </c>
      <c r="C3057">
        <v>187296.84</v>
      </c>
      <c r="D3057">
        <v>208686.42</v>
      </c>
      <c r="E3057">
        <v>196489.39683084199</v>
      </c>
    </row>
    <row r="3058" spans="1:5" x14ac:dyDescent="0.15">
      <c r="A3058" s="1">
        <v>41009</v>
      </c>
      <c r="B3058">
        <v>802938.29595432198</v>
      </c>
      <c r="C3058">
        <v>189592.88</v>
      </c>
      <c r="D3058">
        <v>208638.99</v>
      </c>
      <c r="E3058">
        <v>196552.52595432199</v>
      </c>
    </row>
    <row r="3059" spans="1:5" x14ac:dyDescent="0.15">
      <c r="A3059" s="1">
        <v>41010</v>
      </c>
      <c r="B3059">
        <v>804236.78536025097</v>
      </c>
      <c r="C3059">
        <v>191075.18</v>
      </c>
      <c r="D3059">
        <v>208435.63</v>
      </c>
      <c r="E3059">
        <v>196615.67536025101</v>
      </c>
    </row>
    <row r="3060" spans="1:5" x14ac:dyDescent="0.15">
      <c r="A3060" s="1">
        <v>41011</v>
      </c>
      <c r="B3060">
        <v>807259.70505514496</v>
      </c>
      <c r="C3060">
        <v>193352.92</v>
      </c>
      <c r="D3060">
        <v>208838.94</v>
      </c>
      <c r="E3060">
        <v>196678.84505514501</v>
      </c>
    </row>
    <row r="3061" spans="1:5" x14ac:dyDescent="0.15">
      <c r="A3061" s="1">
        <v>41012</v>
      </c>
      <c r="B3061">
        <v>805893.48504552501</v>
      </c>
      <c r="C3061">
        <v>192007.26</v>
      </c>
      <c r="D3061">
        <v>208921.09</v>
      </c>
      <c r="E3061">
        <v>196742.035045525</v>
      </c>
    </row>
    <row r="3062" spans="1:5" x14ac:dyDescent="0.15">
      <c r="A3062" s="1">
        <v>41015</v>
      </c>
      <c r="B3062">
        <v>803790.66533790901</v>
      </c>
      <c r="C3062">
        <v>192007.26</v>
      </c>
      <c r="D3062">
        <v>206830.76</v>
      </c>
      <c r="E3062">
        <v>196805.245337909</v>
      </c>
    </row>
    <row r="3063" spans="1:5" x14ac:dyDescent="0.15">
      <c r="A3063" s="1">
        <v>41016</v>
      </c>
      <c r="B3063">
        <v>803436.00593882101</v>
      </c>
      <c r="C3063">
        <v>192409.86</v>
      </c>
      <c r="D3063">
        <v>205665.47</v>
      </c>
      <c r="E3063">
        <v>196868.47593882101</v>
      </c>
    </row>
    <row r="3064" spans="1:5" x14ac:dyDescent="0.15">
      <c r="A3064" s="1">
        <v>41017</v>
      </c>
      <c r="B3064">
        <v>802823.56685478496</v>
      </c>
      <c r="C3064">
        <v>192040.2</v>
      </c>
      <c r="D3064">
        <v>205348.34</v>
      </c>
      <c r="E3064">
        <v>196931.726854785</v>
      </c>
    </row>
    <row r="3065" spans="1:5" x14ac:dyDescent="0.15">
      <c r="A3065" s="1">
        <v>41018</v>
      </c>
      <c r="B3065">
        <v>803421.93809232896</v>
      </c>
      <c r="C3065">
        <v>190503</v>
      </c>
      <c r="D3065">
        <v>207412.94</v>
      </c>
      <c r="E3065">
        <v>196994.99809232901</v>
      </c>
    </row>
    <row r="3066" spans="1:5" x14ac:dyDescent="0.15">
      <c r="A3066" s="1">
        <v>41019</v>
      </c>
      <c r="B3066">
        <v>804294.93965798104</v>
      </c>
      <c r="C3066">
        <v>190074.78</v>
      </c>
      <c r="D3066">
        <v>208353.17</v>
      </c>
      <c r="E3066">
        <v>197058.28965798099</v>
      </c>
    </row>
    <row r="3067" spans="1:5" x14ac:dyDescent="0.15">
      <c r="A3067" s="1">
        <v>41022</v>
      </c>
      <c r="B3067">
        <v>800321.35155827203</v>
      </c>
      <c r="C3067">
        <v>190074.78</v>
      </c>
      <c r="D3067">
        <v>204555.67</v>
      </c>
      <c r="E3067">
        <v>197121.601558272</v>
      </c>
    </row>
    <row r="3068" spans="1:5" x14ac:dyDescent="0.15">
      <c r="A3068" s="1">
        <v>41023</v>
      </c>
      <c r="B3068">
        <v>797101.72379973705</v>
      </c>
      <c r="C3068">
        <v>188762.06</v>
      </c>
      <c r="D3068">
        <v>202527.03</v>
      </c>
      <c r="E3068">
        <v>197184.93379973699</v>
      </c>
    </row>
    <row r="3069" spans="1:5" x14ac:dyDescent="0.15">
      <c r="A3069" s="1">
        <v>41024</v>
      </c>
      <c r="B3069">
        <v>798480.07638890995</v>
      </c>
      <c r="C3069">
        <v>189330.58</v>
      </c>
      <c r="D3069">
        <v>203134.01</v>
      </c>
      <c r="E3069">
        <v>197248.28638891</v>
      </c>
    </row>
    <row r="3070" spans="1:5" x14ac:dyDescent="0.15">
      <c r="A3070" s="1">
        <v>41025</v>
      </c>
      <c r="B3070">
        <v>795777.13933232799</v>
      </c>
      <c r="C3070">
        <v>188597.36</v>
      </c>
      <c r="D3070">
        <v>201237.12</v>
      </c>
      <c r="E3070">
        <v>197311.65933232801</v>
      </c>
    </row>
    <row r="3071" spans="1:5" x14ac:dyDescent="0.15">
      <c r="A3071" s="1">
        <v>41026</v>
      </c>
      <c r="B3071">
        <v>797624.362636531</v>
      </c>
      <c r="C3071">
        <v>189278.12</v>
      </c>
      <c r="D3071">
        <v>202321.19</v>
      </c>
      <c r="E3071">
        <v>197375.05263653101</v>
      </c>
    </row>
    <row r="3072" spans="1:5" x14ac:dyDescent="0.15">
      <c r="A3072" s="1">
        <v>41027</v>
      </c>
      <c r="B3072">
        <v>800783.60630806105</v>
      </c>
      <c r="C3072">
        <v>190888.52</v>
      </c>
      <c r="D3072">
        <v>203565.22</v>
      </c>
      <c r="E3072">
        <v>197438.466308061</v>
      </c>
    </row>
    <row r="3073" spans="1:5" x14ac:dyDescent="0.15">
      <c r="A3073" s="1">
        <v>41031</v>
      </c>
      <c r="B3073">
        <v>799642.72035346099</v>
      </c>
      <c r="C3073">
        <v>190888.52</v>
      </c>
      <c r="D3073">
        <v>202293.6</v>
      </c>
      <c r="E3073">
        <v>197501.90035346101</v>
      </c>
    </row>
    <row r="3074" spans="1:5" x14ac:dyDescent="0.15">
      <c r="A3074" s="1">
        <v>41032</v>
      </c>
      <c r="B3074">
        <v>797104.46477927698</v>
      </c>
      <c r="C3074">
        <v>190373.68</v>
      </c>
      <c r="D3074">
        <v>200006.73</v>
      </c>
      <c r="E3074">
        <v>197565.354779277</v>
      </c>
    </row>
    <row r="3075" spans="1:5" x14ac:dyDescent="0.15">
      <c r="A3075" s="1">
        <v>41033</v>
      </c>
      <c r="B3075">
        <v>791159.55959205795</v>
      </c>
      <c r="C3075">
        <v>189816.14</v>
      </c>
      <c r="D3075">
        <v>194599.09</v>
      </c>
      <c r="E3075">
        <v>197628.829592058</v>
      </c>
    </row>
    <row r="3076" spans="1:5" x14ac:dyDescent="0.15">
      <c r="A3076" s="1">
        <v>41034</v>
      </c>
      <c r="B3076">
        <v>788547.71479835198</v>
      </c>
      <c r="C3076">
        <v>189148.79999999999</v>
      </c>
      <c r="D3076">
        <v>192525.19</v>
      </c>
      <c r="E3076">
        <v>197692.324798352</v>
      </c>
    </row>
    <row r="3077" spans="1:5" x14ac:dyDescent="0.15">
      <c r="A3077" s="1">
        <v>41039</v>
      </c>
      <c r="B3077">
        <v>789947.99040471297</v>
      </c>
      <c r="C3077">
        <v>189148.79999999999</v>
      </c>
      <c r="D3077">
        <v>193903.45</v>
      </c>
      <c r="E3077">
        <v>197755.840404713</v>
      </c>
    </row>
    <row r="3078" spans="1:5" x14ac:dyDescent="0.15">
      <c r="A3078" s="1">
        <v>41040</v>
      </c>
      <c r="B3078">
        <v>787244.84641769505</v>
      </c>
      <c r="C3078">
        <v>188277.72</v>
      </c>
      <c r="D3078">
        <v>191907.05</v>
      </c>
      <c r="E3078">
        <v>197819.37641769499</v>
      </c>
    </row>
    <row r="3079" spans="1:5" x14ac:dyDescent="0.15">
      <c r="A3079" s="1">
        <v>41041</v>
      </c>
      <c r="B3079">
        <v>785993.43284385302</v>
      </c>
      <c r="C3079">
        <v>187439.58</v>
      </c>
      <c r="D3079">
        <v>191431.82</v>
      </c>
      <c r="E3079">
        <v>197882.93284385299</v>
      </c>
    </row>
    <row r="3080" spans="1:5" x14ac:dyDescent="0.15">
      <c r="A3080" s="1">
        <v>41043</v>
      </c>
      <c r="B3080">
        <v>780099.75968974701</v>
      </c>
      <c r="C3080">
        <v>187439.58</v>
      </c>
      <c r="D3080">
        <v>185992.87</v>
      </c>
      <c r="E3080">
        <v>197946.50968974599</v>
      </c>
    </row>
    <row r="3081" spans="1:5" x14ac:dyDescent="0.15">
      <c r="A3081" s="1">
        <v>41044</v>
      </c>
      <c r="B3081">
        <v>775515.60696193599</v>
      </c>
      <c r="C3081">
        <v>185546.14</v>
      </c>
      <c r="D3081">
        <v>183438.16</v>
      </c>
      <c r="E3081">
        <v>198010.10696193599</v>
      </c>
    </row>
    <row r="3082" spans="1:5" x14ac:dyDescent="0.15">
      <c r="A3082" s="1">
        <v>41045</v>
      </c>
      <c r="B3082">
        <v>773300.19466698403</v>
      </c>
      <c r="C3082">
        <v>185466.84</v>
      </c>
      <c r="D3082">
        <v>181958.53</v>
      </c>
      <c r="E3082">
        <v>198073.724666984</v>
      </c>
    </row>
    <row r="3083" spans="1:5" x14ac:dyDescent="0.15">
      <c r="A3083" s="1">
        <v>41046</v>
      </c>
      <c r="B3083">
        <v>771124.61281145504</v>
      </c>
      <c r="C3083">
        <v>186805.18</v>
      </c>
      <c r="D3083">
        <v>178921.77</v>
      </c>
      <c r="E3083">
        <v>198137.36281145501</v>
      </c>
    </row>
    <row r="3084" spans="1:5" x14ac:dyDescent="0.15">
      <c r="A3084" s="1">
        <v>41047</v>
      </c>
      <c r="B3084">
        <v>768052.83140191704</v>
      </c>
      <c r="C3084">
        <v>187751.9</v>
      </c>
      <c r="D3084">
        <v>175193.71</v>
      </c>
      <c r="E3084">
        <v>198201.02140191701</v>
      </c>
    </row>
    <row r="3085" spans="1:5" x14ac:dyDescent="0.15">
      <c r="A3085" s="1">
        <v>41050</v>
      </c>
      <c r="B3085">
        <v>771248.38044493797</v>
      </c>
      <c r="C3085">
        <v>187751.9</v>
      </c>
      <c r="D3085">
        <v>177967.28</v>
      </c>
      <c r="E3085">
        <v>198264.700444938</v>
      </c>
    </row>
    <row r="3086" spans="1:5" x14ac:dyDescent="0.15">
      <c r="A3086" s="1">
        <v>41051</v>
      </c>
      <c r="B3086">
        <v>779337.80994708894</v>
      </c>
      <c r="C3086">
        <v>194352.1</v>
      </c>
      <c r="D3086">
        <v>179499.61</v>
      </c>
      <c r="E3086">
        <v>198328.399947089</v>
      </c>
    </row>
    <row r="3087" spans="1:5" x14ac:dyDescent="0.15">
      <c r="A3087" s="1">
        <v>41052</v>
      </c>
      <c r="B3087">
        <v>771497.96991494298</v>
      </c>
      <c r="C3087">
        <v>191999.94</v>
      </c>
      <c r="D3087">
        <v>173925.81</v>
      </c>
      <c r="E3087">
        <v>198392.119914943</v>
      </c>
    </row>
    <row r="3088" spans="1:5" x14ac:dyDescent="0.15">
      <c r="A3088" s="1">
        <v>41053</v>
      </c>
      <c r="B3088">
        <v>771525.03035507596</v>
      </c>
      <c r="C3088">
        <v>191398.48</v>
      </c>
      <c r="D3088">
        <v>174269.29</v>
      </c>
      <c r="E3088">
        <v>198455.860355076</v>
      </c>
    </row>
    <row r="3089" spans="1:5" x14ac:dyDescent="0.15">
      <c r="A3089" s="1">
        <v>41054</v>
      </c>
      <c r="B3089">
        <v>774775.15127406595</v>
      </c>
      <c r="C3089">
        <v>193323.64</v>
      </c>
      <c r="D3089">
        <v>175617.79</v>
      </c>
      <c r="E3089">
        <v>198519.62127406601</v>
      </c>
    </row>
    <row r="3090" spans="1:5" x14ac:dyDescent="0.15">
      <c r="A3090" s="1">
        <v>41057</v>
      </c>
      <c r="B3090">
        <v>776949.34267849103</v>
      </c>
      <c r="C3090">
        <v>193323.64</v>
      </c>
      <c r="D3090">
        <v>177537</v>
      </c>
      <c r="E3090">
        <v>198583.40267849099</v>
      </c>
    </row>
    <row r="3091" spans="1:5" x14ac:dyDescent="0.15">
      <c r="A3091" s="1">
        <v>41058</v>
      </c>
      <c r="B3091">
        <v>784162.65457493404</v>
      </c>
      <c r="C3091">
        <v>197119.06</v>
      </c>
      <c r="D3091">
        <v>180757.59</v>
      </c>
      <c r="E3091">
        <v>198647.204574934</v>
      </c>
    </row>
    <row r="3092" spans="1:5" x14ac:dyDescent="0.15">
      <c r="A3092" s="1">
        <v>41059</v>
      </c>
      <c r="B3092">
        <v>784087.54696997802</v>
      </c>
      <c r="C3092">
        <v>198062.12</v>
      </c>
      <c r="D3092">
        <v>179232.7</v>
      </c>
      <c r="E3092">
        <v>198711.026969978</v>
      </c>
    </row>
    <row r="3093" spans="1:5" x14ac:dyDescent="0.15">
      <c r="A3093" s="1">
        <v>41060</v>
      </c>
      <c r="B3093">
        <v>784562.85987021006</v>
      </c>
      <c r="C3093">
        <v>197132.48</v>
      </c>
      <c r="D3093">
        <v>179822.01</v>
      </c>
      <c r="E3093">
        <v>198774.86987021001</v>
      </c>
    </row>
    <row r="3094" spans="1:5" x14ac:dyDescent="0.15">
      <c r="A3094" s="1">
        <v>41061</v>
      </c>
      <c r="B3094">
        <v>786747.98328221601</v>
      </c>
      <c r="C3094">
        <v>202387.02</v>
      </c>
      <c r="D3094">
        <v>176673.03</v>
      </c>
      <c r="E3094">
        <v>198838.73328221601</v>
      </c>
    </row>
    <row r="3095" spans="1:5" x14ac:dyDescent="0.15">
      <c r="A3095" s="1">
        <v>41064</v>
      </c>
      <c r="B3095">
        <v>787820.07721258805</v>
      </c>
      <c r="C3095">
        <v>202387.02</v>
      </c>
      <c r="D3095">
        <v>177243.74</v>
      </c>
      <c r="E3095">
        <v>198902.617212588</v>
      </c>
    </row>
    <row r="3096" spans="1:5" x14ac:dyDescent="0.15">
      <c r="A3096" s="1">
        <v>41065</v>
      </c>
      <c r="B3096">
        <v>801347.39166791702</v>
      </c>
      <c r="C3096">
        <v>214427.2</v>
      </c>
      <c r="D3096">
        <v>178580.77</v>
      </c>
      <c r="E3096">
        <v>198966.521667917</v>
      </c>
    </row>
    <row r="3097" spans="1:5" x14ac:dyDescent="0.15">
      <c r="A3097" s="1">
        <v>41066</v>
      </c>
      <c r="B3097">
        <v>796651.36665479897</v>
      </c>
      <c r="C3097">
        <v>209139.72</v>
      </c>
      <c r="D3097">
        <v>179049.8</v>
      </c>
      <c r="E3097">
        <v>199030.44665479899</v>
      </c>
    </row>
    <row r="3098" spans="1:5" x14ac:dyDescent="0.15">
      <c r="A3098" s="1">
        <v>41067</v>
      </c>
      <c r="B3098">
        <v>799741.82217982796</v>
      </c>
      <c r="C3098">
        <v>210053.5</v>
      </c>
      <c r="D3098">
        <v>181137.03</v>
      </c>
      <c r="E3098">
        <v>199094.39217982799</v>
      </c>
    </row>
    <row r="3099" spans="1:5" x14ac:dyDescent="0.15">
      <c r="A3099" s="1">
        <v>41068</v>
      </c>
      <c r="B3099">
        <v>792051.98824960506</v>
      </c>
      <c r="C3099">
        <v>204652.56</v>
      </c>
      <c r="D3099">
        <v>179433.27</v>
      </c>
      <c r="E3099">
        <v>199158.35824960499</v>
      </c>
    </row>
    <row r="3100" spans="1:5" x14ac:dyDescent="0.15">
      <c r="A3100" s="1">
        <v>41069</v>
      </c>
      <c r="B3100">
        <v>792433.59487072902</v>
      </c>
      <c r="C3100">
        <v>202362.62</v>
      </c>
      <c r="D3100">
        <v>181617.53</v>
      </c>
      <c r="E3100">
        <v>199222.34487072899</v>
      </c>
    </row>
    <row r="3101" spans="1:5" x14ac:dyDescent="0.15">
      <c r="A3101" s="1">
        <v>41073</v>
      </c>
      <c r="B3101">
        <v>793746.98204980395</v>
      </c>
      <c r="C3101">
        <v>202362.62</v>
      </c>
      <c r="D3101">
        <v>182686.41</v>
      </c>
      <c r="E3101">
        <v>199286.352049804</v>
      </c>
    </row>
    <row r="3102" spans="1:5" x14ac:dyDescent="0.15">
      <c r="A3102" s="1">
        <v>41074</v>
      </c>
      <c r="B3102">
        <v>797872.84979343496</v>
      </c>
      <c r="C3102">
        <v>207064.5</v>
      </c>
      <c r="D3102">
        <v>182040.37</v>
      </c>
      <c r="E3102">
        <v>199350.37979343499</v>
      </c>
    </row>
    <row r="3103" spans="1:5" x14ac:dyDescent="0.15">
      <c r="A3103" s="1">
        <v>41075</v>
      </c>
      <c r="B3103">
        <v>801085.278108228</v>
      </c>
      <c r="C3103">
        <v>206872.95999999999</v>
      </c>
      <c r="D3103">
        <v>185268.09</v>
      </c>
      <c r="E3103">
        <v>199414.42810822799</v>
      </c>
    </row>
    <row r="3104" spans="1:5" x14ac:dyDescent="0.15">
      <c r="A3104" s="1">
        <v>41078</v>
      </c>
      <c r="B3104">
        <v>803523.46700079297</v>
      </c>
      <c r="C3104">
        <v>206872.95999999999</v>
      </c>
      <c r="D3104">
        <v>187621.61</v>
      </c>
      <c r="E3104">
        <v>199478.497000793</v>
      </c>
    </row>
    <row r="3105" spans="1:5" x14ac:dyDescent="0.15">
      <c r="A3105" s="1">
        <v>41079</v>
      </c>
      <c r="B3105">
        <v>802652.35647774104</v>
      </c>
      <c r="C3105">
        <v>204613.52</v>
      </c>
      <c r="D3105">
        <v>189086.05</v>
      </c>
      <c r="E3105">
        <v>199542.58647774099</v>
      </c>
    </row>
    <row r="3106" spans="1:5" x14ac:dyDescent="0.15">
      <c r="A3106" s="1">
        <v>41080</v>
      </c>
      <c r="B3106">
        <v>805081.02654568502</v>
      </c>
      <c r="C3106">
        <v>207798.94</v>
      </c>
      <c r="D3106">
        <v>188182.09</v>
      </c>
      <c r="E3106">
        <v>199606.696545685</v>
      </c>
    </row>
    <row r="3107" spans="1:5" x14ac:dyDescent="0.15">
      <c r="A3107" s="1">
        <v>41081</v>
      </c>
      <c r="B3107">
        <v>801433.38721124199</v>
      </c>
      <c r="C3107">
        <v>206459.38</v>
      </c>
      <c r="D3107">
        <v>185931.18</v>
      </c>
      <c r="E3107">
        <v>199670.82721124199</v>
      </c>
    </row>
    <row r="3108" spans="1:5" x14ac:dyDescent="0.15">
      <c r="A3108" s="1">
        <v>41082</v>
      </c>
      <c r="B3108">
        <v>799049.71848102903</v>
      </c>
      <c r="C3108">
        <v>206508.18</v>
      </c>
      <c r="D3108">
        <v>183462.96</v>
      </c>
      <c r="E3108">
        <v>199734.97848102899</v>
      </c>
    </row>
    <row r="3109" spans="1:5" x14ac:dyDescent="0.15">
      <c r="A3109" s="1">
        <v>41085</v>
      </c>
      <c r="B3109">
        <v>797981.82036166603</v>
      </c>
      <c r="C3109">
        <v>206508.18</v>
      </c>
      <c r="D3109">
        <v>182090.59</v>
      </c>
      <c r="E3109">
        <v>199799.150361665</v>
      </c>
    </row>
    <row r="3110" spans="1:5" x14ac:dyDescent="0.15">
      <c r="A3110" s="1">
        <v>41086</v>
      </c>
      <c r="B3110">
        <v>797959.30285977398</v>
      </c>
      <c r="C3110">
        <v>204131.62</v>
      </c>
      <c r="D3110">
        <v>184355.14</v>
      </c>
      <c r="E3110">
        <v>199863.34285977401</v>
      </c>
    </row>
    <row r="3111" spans="1:5" x14ac:dyDescent="0.15">
      <c r="A3111" s="1">
        <v>41087</v>
      </c>
      <c r="B3111">
        <v>801263.38598197803</v>
      </c>
      <c r="C3111">
        <v>206009.2</v>
      </c>
      <c r="D3111">
        <v>185644.43</v>
      </c>
      <c r="E3111">
        <v>199927.55598197799</v>
      </c>
    </row>
    <row r="3112" spans="1:5" x14ac:dyDescent="0.15">
      <c r="A3112" s="1">
        <v>41088</v>
      </c>
      <c r="B3112">
        <v>795373.75973490404</v>
      </c>
      <c r="C3112">
        <v>201901.46</v>
      </c>
      <c r="D3112">
        <v>183780.71</v>
      </c>
      <c r="E3112">
        <v>199991.78973490401</v>
      </c>
    </row>
    <row r="3113" spans="1:5" x14ac:dyDescent="0.15">
      <c r="A3113" s="1">
        <v>41089</v>
      </c>
      <c r="B3113">
        <v>801720.61412518006</v>
      </c>
      <c r="C3113">
        <v>202566.36</v>
      </c>
      <c r="D3113">
        <v>189280.11</v>
      </c>
      <c r="E3113">
        <v>200056.04412517999</v>
      </c>
    </row>
    <row r="3114" spans="1:5" x14ac:dyDescent="0.15">
      <c r="A3114" s="1">
        <v>41092</v>
      </c>
      <c r="B3114">
        <v>803927.28915943694</v>
      </c>
      <c r="C3114">
        <v>202566.36</v>
      </c>
      <c r="D3114">
        <v>191034.71</v>
      </c>
      <c r="E3114">
        <v>200120.319159437</v>
      </c>
    </row>
    <row r="3115" spans="1:5" x14ac:dyDescent="0.15">
      <c r="A3115" s="1">
        <v>41093</v>
      </c>
      <c r="B3115">
        <v>809630.04484430701</v>
      </c>
      <c r="C3115">
        <v>203665.58</v>
      </c>
      <c r="D3115">
        <v>195456.55</v>
      </c>
      <c r="E3115">
        <v>200184.61484430701</v>
      </c>
    </row>
    <row r="3116" spans="1:5" x14ac:dyDescent="0.15">
      <c r="A3116" s="1">
        <v>41094</v>
      </c>
      <c r="B3116">
        <v>811868.76118642604</v>
      </c>
      <c r="C3116">
        <v>204914.86</v>
      </c>
      <c r="D3116">
        <v>196157.77</v>
      </c>
      <c r="E3116">
        <v>200248.93118642599</v>
      </c>
    </row>
    <row r="3117" spans="1:5" x14ac:dyDescent="0.15">
      <c r="A3117" s="1">
        <v>41095</v>
      </c>
      <c r="B3117">
        <v>810928.25819243002</v>
      </c>
      <c r="C3117">
        <v>204269.48</v>
      </c>
      <c r="D3117">
        <v>195991.61</v>
      </c>
      <c r="E3117">
        <v>200313.26819243</v>
      </c>
    </row>
    <row r="3118" spans="1:5" x14ac:dyDescent="0.15">
      <c r="A3118" s="1">
        <v>41096</v>
      </c>
      <c r="B3118">
        <v>810787.52586895705</v>
      </c>
      <c r="C3118">
        <v>205926.24</v>
      </c>
      <c r="D3118">
        <v>194061.86</v>
      </c>
      <c r="E3118">
        <v>200377.62586895699</v>
      </c>
    </row>
    <row r="3119" spans="1:5" x14ac:dyDescent="0.15">
      <c r="A3119" s="1">
        <v>41099</v>
      </c>
      <c r="B3119">
        <v>810481.75422264996</v>
      </c>
      <c r="C3119">
        <v>205926.24</v>
      </c>
      <c r="D3119">
        <v>193387.61</v>
      </c>
      <c r="E3119">
        <v>200442.00422264999</v>
      </c>
    </row>
    <row r="3120" spans="1:5" x14ac:dyDescent="0.15">
      <c r="A3120" s="1">
        <v>41100</v>
      </c>
      <c r="B3120">
        <v>811071.51326015196</v>
      </c>
      <c r="C3120">
        <v>204585.46</v>
      </c>
      <c r="D3120">
        <v>194876.85</v>
      </c>
      <c r="E3120">
        <v>200506.40326015101</v>
      </c>
    </row>
    <row r="3121" spans="1:5" x14ac:dyDescent="0.15">
      <c r="A3121" s="1">
        <v>41101</v>
      </c>
      <c r="B3121">
        <v>811242.52298810706</v>
      </c>
      <c r="C3121">
        <v>206236.12</v>
      </c>
      <c r="D3121">
        <v>193318.48</v>
      </c>
      <c r="E3121">
        <v>200570.82298810699</v>
      </c>
    </row>
    <row r="3122" spans="1:5" x14ac:dyDescent="0.15">
      <c r="A3122" s="1">
        <v>41102</v>
      </c>
      <c r="B3122">
        <v>806396.00341316301</v>
      </c>
      <c r="C3122">
        <v>202998.24</v>
      </c>
      <c r="D3122">
        <v>191573.8</v>
      </c>
      <c r="E3122">
        <v>200635.26341316299</v>
      </c>
    </row>
    <row r="3123" spans="1:5" x14ac:dyDescent="0.15">
      <c r="A3123" s="1">
        <v>41103</v>
      </c>
      <c r="B3123">
        <v>807570.35454196995</v>
      </c>
      <c r="C3123">
        <v>200903.5</v>
      </c>
      <c r="D3123">
        <v>194680.93</v>
      </c>
      <c r="E3123">
        <v>200699.72454197</v>
      </c>
    </row>
    <row r="3124" spans="1:5" x14ac:dyDescent="0.15">
      <c r="A3124" s="1">
        <v>41106</v>
      </c>
      <c r="B3124">
        <v>808868.14638118097</v>
      </c>
      <c r="C3124">
        <v>200903.5</v>
      </c>
      <c r="D3124">
        <v>195595.74</v>
      </c>
      <c r="E3124">
        <v>200764.20638118099</v>
      </c>
    </row>
    <row r="3125" spans="1:5" x14ac:dyDescent="0.15">
      <c r="A3125" s="1">
        <v>41107</v>
      </c>
      <c r="B3125">
        <v>812698.82893744798</v>
      </c>
      <c r="C3125">
        <v>202674.94</v>
      </c>
      <c r="D3125">
        <v>197438.38</v>
      </c>
      <c r="E3125">
        <v>200828.70893744801</v>
      </c>
    </row>
    <row r="3126" spans="1:5" x14ac:dyDescent="0.15">
      <c r="A3126" s="1">
        <v>41108</v>
      </c>
      <c r="B3126">
        <v>813487.27221742796</v>
      </c>
      <c r="C3126">
        <v>203298.36</v>
      </c>
      <c r="D3126">
        <v>197264.78</v>
      </c>
      <c r="E3126">
        <v>200893.23221742801</v>
      </c>
    </row>
    <row r="3127" spans="1:5" x14ac:dyDescent="0.15">
      <c r="A3127" s="1">
        <v>41109</v>
      </c>
      <c r="B3127">
        <v>812544.46622777905</v>
      </c>
      <c r="C3127">
        <v>200757.1</v>
      </c>
      <c r="D3127">
        <v>198585.69</v>
      </c>
      <c r="E3127">
        <v>200957.77622777899</v>
      </c>
    </row>
    <row r="3128" spans="1:5" x14ac:dyDescent="0.15">
      <c r="A3128" s="1">
        <v>41110</v>
      </c>
      <c r="B3128">
        <v>807521.00097516098</v>
      </c>
      <c r="C3128">
        <v>198789.24</v>
      </c>
      <c r="D3128">
        <v>195561.02</v>
      </c>
      <c r="E3128">
        <v>201022.340975161</v>
      </c>
    </row>
    <row r="3129" spans="1:5" x14ac:dyDescent="0.15">
      <c r="A3129" s="1">
        <v>41113</v>
      </c>
      <c r="B3129">
        <v>801219.15646623704</v>
      </c>
      <c r="C3129">
        <v>198789.24</v>
      </c>
      <c r="D3129">
        <v>189608.09</v>
      </c>
      <c r="E3129">
        <v>201086.926466237</v>
      </c>
    </row>
    <row r="3130" spans="1:5" x14ac:dyDescent="0.15">
      <c r="A3130" s="1">
        <v>41114</v>
      </c>
      <c r="B3130">
        <v>800810.35270767205</v>
      </c>
      <c r="C3130">
        <v>199566.38</v>
      </c>
      <c r="D3130">
        <v>188251.84</v>
      </c>
      <c r="E3130">
        <v>201151.53270767201</v>
      </c>
    </row>
    <row r="3131" spans="1:5" x14ac:dyDescent="0.15">
      <c r="A3131" s="1">
        <v>41115</v>
      </c>
      <c r="B3131">
        <v>803518.69970613299</v>
      </c>
      <c r="C3131">
        <v>201339.04</v>
      </c>
      <c r="D3131">
        <v>188954.3</v>
      </c>
      <c r="E3131">
        <v>201216.15970613301</v>
      </c>
    </row>
    <row r="3132" spans="1:5" x14ac:dyDescent="0.15">
      <c r="A3132" s="1">
        <v>41116</v>
      </c>
      <c r="B3132">
        <v>810499.41746828705</v>
      </c>
      <c r="C3132">
        <v>205271.1</v>
      </c>
      <c r="D3132">
        <v>191735.31</v>
      </c>
      <c r="E3132">
        <v>201280.80746828701</v>
      </c>
    </row>
    <row r="3133" spans="1:5" x14ac:dyDescent="0.15">
      <c r="A3133" s="1">
        <v>41117</v>
      </c>
      <c r="B3133">
        <v>813883.94600080699</v>
      </c>
      <c r="C3133">
        <v>205116.16</v>
      </c>
      <c r="D3133">
        <v>195374.71</v>
      </c>
      <c r="E3133">
        <v>201345.47600080699</v>
      </c>
    </row>
    <row r="3134" spans="1:5" x14ac:dyDescent="0.15">
      <c r="A3134" s="1">
        <v>41120</v>
      </c>
      <c r="B3134">
        <v>815974.87531036604</v>
      </c>
      <c r="C3134">
        <v>205116.16</v>
      </c>
      <c r="D3134">
        <v>197335.15</v>
      </c>
      <c r="E3134">
        <v>201410.16531036599</v>
      </c>
    </row>
    <row r="3135" spans="1:5" x14ac:dyDescent="0.15">
      <c r="A3135" s="1">
        <v>41121</v>
      </c>
      <c r="B3135">
        <v>813611.43540363805</v>
      </c>
      <c r="C3135">
        <v>204090.14</v>
      </c>
      <c r="D3135">
        <v>195793.52</v>
      </c>
      <c r="E3135">
        <v>201474.875403638</v>
      </c>
    </row>
    <row r="3136" spans="1:5" x14ac:dyDescent="0.15">
      <c r="A3136" s="1">
        <v>41122</v>
      </c>
      <c r="B3136">
        <v>814097.85628730198</v>
      </c>
      <c r="C3136">
        <v>204991.72</v>
      </c>
      <c r="D3136">
        <v>195223.43</v>
      </c>
      <c r="E3136">
        <v>201539.60628730201</v>
      </c>
    </row>
    <row r="3137" spans="1:5" x14ac:dyDescent="0.15">
      <c r="A3137" s="1">
        <v>41123</v>
      </c>
      <c r="B3137">
        <v>813016.69796803698</v>
      </c>
      <c r="C3137">
        <v>204781.88</v>
      </c>
      <c r="D3137">
        <v>194238.56</v>
      </c>
      <c r="E3137">
        <v>201604.35796803699</v>
      </c>
    </row>
    <row r="3138" spans="1:5" x14ac:dyDescent="0.15">
      <c r="A3138" s="1">
        <v>41124</v>
      </c>
      <c r="B3138">
        <v>814276.58045252401</v>
      </c>
      <c r="C3138">
        <v>204263.38</v>
      </c>
      <c r="D3138">
        <v>195990.37</v>
      </c>
      <c r="E3138">
        <v>201669.130452524</v>
      </c>
    </row>
    <row r="3139" spans="1:5" x14ac:dyDescent="0.15">
      <c r="A3139" s="1">
        <v>41127</v>
      </c>
      <c r="B3139">
        <v>817511.21374744899</v>
      </c>
      <c r="C3139">
        <v>204263.38</v>
      </c>
      <c r="D3139">
        <v>199218.71</v>
      </c>
      <c r="E3139">
        <v>201733.92374744901</v>
      </c>
    </row>
    <row r="3140" spans="1:5" x14ac:dyDescent="0.15">
      <c r="A3140" s="1">
        <v>41128</v>
      </c>
      <c r="B3140">
        <v>814865.91785949597</v>
      </c>
      <c r="C3140">
        <v>201328.06</v>
      </c>
      <c r="D3140">
        <v>199563.12</v>
      </c>
      <c r="E3140">
        <v>201798.737859496</v>
      </c>
    </row>
    <row r="3141" spans="1:5" x14ac:dyDescent="0.15">
      <c r="A3141" s="1">
        <v>41129</v>
      </c>
      <c r="B3141">
        <v>813815.12279535504</v>
      </c>
      <c r="C3141">
        <v>200334.98</v>
      </c>
      <c r="D3141">
        <v>199487.17</v>
      </c>
      <c r="E3141">
        <v>201863.57279535499</v>
      </c>
    </row>
    <row r="3142" spans="1:5" x14ac:dyDescent="0.15">
      <c r="A3142" s="1">
        <v>41130</v>
      </c>
      <c r="B3142">
        <v>814379.738561715</v>
      </c>
      <c r="C3142">
        <v>199755.48</v>
      </c>
      <c r="D3142">
        <v>200400.43</v>
      </c>
      <c r="E3142">
        <v>201928.428561715</v>
      </c>
    </row>
    <row r="3143" spans="1:5" x14ac:dyDescent="0.15">
      <c r="A3143" s="1">
        <v>41131</v>
      </c>
      <c r="B3143">
        <v>811174.16516526905</v>
      </c>
      <c r="C3143">
        <v>199141.82</v>
      </c>
      <c r="D3143">
        <v>197706.84</v>
      </c>
      <c r="E3143">
        <v>201993.305165269</v>
      </c>
    </row>
    <row r="3144" spans="1:5" x14ac:dyDescent="0.15">
      <c r="A3144" s="1">
        <v>41134</v>
      </c>
      <c r="B3144">
        <v>813412.54261271097</v>
      </c>
      <c r="C3144">
        <v>199141.82</v>
      </c>
      <c r="D3144">
        <v>199615.82</v>
      </c>
      <c r="E3144">
        <v>202058.202612711</v>
      </c>
    </row>
    <row r="3145" spans="1:5" x14ac:dyDescent="0.15">
      <c r="A3145" s="1">
        <v>41135</v>
      </c>
      <c r="B3145">
        <v>817835.81091074005</v>
      </c>
      <c r="C3145">
        <v>202795.72</v>
      </c>
      <c r="D3145">
        <v>200302.47</v>
      </c>
      <c r="E3145">
        <v>202123.12091073999</v>
      </c>
    </row>
    <row r="3146" spans="1:5" x14ac:dyDescent="0.15">
      <c r="A3146" s="1">
        <v>41136</v>
      </c>
      <c r="B3146">
        <v>814588.19006605202</v>
      </c>
      <c r="C3146">
        <v>201214.6</v>
      </c>
      <c r="D3146">
        <v>198633.43</v>
      </c>
      <c r="E3146">
        <v>202188.06006605201</v>
      </c>
    </row>
    <row r="3147" spans="1:5" x14ac:dyDescent="0.15">
      <c r="A3147" s="1">
        <v>41137</v>
      </c>
      <c r="B3147">
        <v>813758.82008535101</v>
      </c>
      <c r="C3147">
        <v>199249.18</v>
      </c>
      <c r="D3147">
        <v>199674.72</v>
      </c>
      <c r="E3147">
        <v>202253.02008535099</v>
      </c>
    </row>
    <row r="3148" spans="1:5" x14ac:dyDescent="0.15">
      <c r="A3148" s="1">
        <v>41138</v>
      </c>
      <c r="B3148">
        <v>815295.22097533802</v>
      </c>
      <c r="C3148">
        <v>200643.64</v>
      </c>
      <c r="D3148">
        <v>199546.38</v>
      </c>
      <c r="E3148">
        <v>202318.00097533801</v>
      </c>
    </row>
    <row r="3149" spans="1:5" x14ac:dyDescent="0.15">
      <c r="A3149" s="1">
        <v>41141</v>
      </c>
      <c r="B3149">
        <v>813302.87274271995</v>
      </c>
      <c r="C3149">
        <v>200643.64</v>
      </c>
      <c r="D3149">
        <v>197412.03</v>
      </c>
      <c r="E3149">
        <v>202383.00274271899</v>
      </c>
    </row>
    <row r="3150" spans="1:5" x14ac:dyDescent="0.15">
      <c r="A3150" s="1">
        <v>41142</v>
      </c>
      <c r="B3150">
        <v>819687.23539420299</v>
      </c>
      <c r="C3150">
        <v>202844.52</v>
      </c>
      <c r="D3150">
        <v>201539.99</v>
      </c>
      <c r="E3150">
        <v>202448.025394203</v>
      </c>
    </row>
    <row r="3151" spans="1:5" x14ac:dyDescent="0.15">
      <c r="A3151" s="1">
        <v>41143</v>
      </c>
      <c r="B3151">
        <v>819574.93893649802</v>
      </c>
      <c r="C3151">
        <v>203587.5</v>
      </c>
      <c r="D3151">
        <v>200435.77</v>
      </c>
      <c r="E3151">
        <v>202513.06893649799</v>
      </c>
    </row>
    <row r="3152" spans="1:5" x14ac:dyDescent="0.15">
      <c r="A3152" s="1">
        <v>41144</v>
      </c>
      <c r="B3152">
        <v>823482.72337631695</v>
      </c>
      <c r="C3152">
        <v>204658.66</v>
      </c>
      <c r="D3152">
        <v>203230.73</v>
      </c>
      <c r="E3152">
        <v>202578.13337631701</v>
      </c>
    </row>
    <row r="3153" spans="1:5" x14ac:dyDescent="0.15">
      <c r="A3153" s="1">
        <v>41145</v>
      </c>
      <c r="B3153">
        <v>824016.70872037404</v>
      </c>
      <c r="C3153">
        <v>206603.34</v>
      </c>
      <c r="D3153">
        <v>201802.25</v>
      </c>
      <c r="E3153">
        <v>202643.21872037399</v>
      </c>
    </row>
    <row r="3154" spans="1:5" x14ac:dyDescent="0.15">
      <c r="A3154" s="1">
        <v>41148</v>
      </c>
      <c r="B3154">
        <v>824463.70497538499</v>
      </c>
      <c r="C3154">
        <v>206603.34</v>
      </c>
      <c r="D3154">
        <v>201966.24</v>
      </c>
      <c r="E3154">
        <v>202708.32497538501</v>
      </c>
    </row>
    <row r="3155" spans="1:5" x14ac:dyDescent="0.15">
      <c r="A3155" s="1">
        <v>41149</v>
      </c>
      <c r="B3155">
        <v>828876.99214806804</v>
      </c>
      <c r="C3155">
        <v>208388.2</v>
      </c>
      <c r="D3155">
        <v>204409.04</v>
      </c>
      <c r="E3155">
        <v>202773.45214806701</v>
      </c>
    </row>
    <row r="3156" spans="1:5" x14ac:dyDescent="0.15">
      <c r="A3156" s="1">
        <v>41150</v>
      </c>
      <c r="B3156">
        <v>828940.33024514304</v>
      </c>
      <c r="C3156">
        <v>208916.46</v>
      </c>
      <c r="D3156">
        <v>203743.47</v>
      </c>
      <c r="E3156">
        <v>202838.600245143</v>
      </c>
    </row>
    <row r="3157" spans="1:5" x14ac:dyDescent="0.15">
      <c r="A3157" s="1">
        <v>41151</v>
      </c>
      <c r="B3157">
        <v>827568.319273334</v>
      </c>
      <c r="C3157">
        <v>209505.72</v>
      </c>
      <c r="D3157">
        <v>201497.83</v>
      </c>
      <c r="E3157">
        <v>202903.76927333401</v>
      </c>
    </row>
    <row r="3158" spans="1:5" x14ac:dyDescent="0.15">
      <c r="A3158" s="1">
        <v>41152</v>
      </c>
      <c r="B3158">
        <v>828507.13923936605</v>
      </c>
      <c r="C3158">
        <v>209887.58</v>
      </c>
      <c r="D3158">
        <v>202101.4</v>
      </c>
      <c r="E3158">
        <v>202968.959239366</v>
      </c>
    </row>
    <row r="3159" spans="1:5" x14ac:dyDescent="0.15">
      <c r="A3159" s="1">
        <v>41155</v>
      </c>
      <c r="B3159">
        <v>831353.85014996503</v>
      </c>
      <c r="C3159">
        <v>209887.58</v>
      </c>
      <c r="D3159">
        <v>204860.4</v>
      </c>
      <c r="E3159">
        <v>203034.17014996501</v>
      </c>
    </row>
    <row r="3160" spans="1:5" x14ac:dyDescent="0.15">
      <c r="A3160" s="1">
        <v>41156</v>
      </c>
      <c r="B3160">
        <v>836056.96201186103</v>
      </c>
      <c r="C3160">
        <v>214379.62</v>
      </c>
      <c r="D3160">
        <v>204870.94</v>
      </c>
      <c r="E3160">
        <v>203099.40201185999</v>
      </c>
    </row>
    <row r="3161" spans="1:5" x14ac:dyDescent="0.15">
      <c r="A3161" s="1">
        <v>41157</v>
      </c>
      <c r="B3161">
        <v>834068.98483178404</v>
      </c>
      <c r="C3161">
        <v>213634.2</v>
      </c>
      <c r="D3161">
        <v>203463.23</v>
      </c>
      <c r="E3161">
        <v>203164.65483178399</v>
      </c>
    </row>
    <row r="3162" spans="1:5" x14ac:dyDescent="0.15">
      <c r="A3162" s="1">
        <v>41158</v>
      </c>
      <c r="B3162">
        <v>839372.35861646896</v>
      </c>
      <c r="C3162">
        <v>215114.06</v>
      </c>
      <c r="D3162">
        <v>207296.07</v>
      </c>
      <c r="E3162">
        <v>203229.928616469</v>
      </c>
    </row>
    <row r="3163" spans="1:5" x14ac:dyDescent="0.15">
      <c r="A3163" s="1">
        <v>41159</v>
      </c>
      <c r="B3163">
        <v>843987.92337265098</v>
      </c>
      <c r="C3163">
        <v>215783.84</v>
      </c>
      <c r="D3163">
        <v>211251.36</v>
      </c>
      <c r="E3163">
        <v>203295.223372651</v>
      </c>
    </row>
    <row r="3164" spans="1:5" x14ac:dyDescent="0.15">
      <c r="A3164" s="1">
        <v>41162</v>
      </c>
      <c r="B3164">
        <v>843271.47910706804</v>
      </c>
      <c r="C3164">
        <v>215783.84</v>
      </c>
      <c r="D3164">
        <v>210313.3</v>
      </c>
      <c r="E3164">
        <v>203360.53910706801</v>
      </c>
    </row>
    <row r="3165" spans="1:5" x14ac:dyDescent="0.15">
      <c r="A3165" s="1">
        <v>41163</v>
      </c>
      <c r="B3165">
        <v>843233.90582645999</v>
      </c>
      <c r="C3165">
        <v>215599.62</v>
      </c>
      <c r="D3165">
        <v>210428.31</v>
      </c>
      <c r="E3165">
        <v>203425.87582645999</v>
      </c>
    </row>
    <row r="3166" spans="1:5" x14ac:dyDescent="0.15">
      <c r="A3166" s="1">
        <v>41164</v>
      </c>
      <c r="B3166">
        <v>844592.07353756798</v>
      </c>
      <c r="C3166">
        <v>215753.34</v>
      </c>
      <c r="D3166">
        <v>211534.7</v>
      </c>
      <c r="E3166">
        <v>203491.23353756801</v>
      </c>
    </row>
    <row r="3167" spans="1:5" x14ac:dyDescent="0.15">
      <c r="A3167" s="1">
        <v>41165</v>
      </c>
      <c r="B3167">
        <v>842483.45224713895</v>
      </c>
      <c r="C3167">
        <v>215175.06</v>
      </c>
      <c r="D3167">
        <v>210018.18</v>
      </c>
      <c r="E3167">
        <v>203556.61224713901</v>
      </c>
    </row>
    <row r="3168" spans="1:5" x14ac:dyDescent="0.15">
      <c r="A3168" s="1">
        <v>41166</v>
      </c>
      <c r="B3168">
        <v>848239.89570300397</v>
      </c>
      <c r="C3168">
        <v>213127.9</v>
      </c>
      <c r="D3168">
        <v>217968.44</v>
      </c>
      <c r="E3168">
        <v>203624.05570300401</v>
      </c>
    </row>
    <row r="3169" spans="1:5" x14ac:dyDescent="0.15">
      <c r="A3169" s="1">
        <v>41169</v>
      </c>
      <c r="B3169">
        <v>847799.72150459199</v>
      </c>
      <c r="C3169">
        <v>213127.9</v>
      </c>
      <c r="D3169">
        <v>217375.1</v>
      </c>
      <c r="E3169">
        <v>203691.521504592</v>
      </c>
    </row>
    <row r="3170" spans="1:5" x14ac:dyDescent="0.15">
      <c r="A3170" s="1">
        <v>41170</v>
      </c>
      <c r="B3170">
        <v>844111.14965930802</v>
      </c>
      <c r="C3170">
        <v>212022.58</v>
      </c>
      <c r="D3170">
        <v>214611.76</v>
      </c>
      <c r="E3170">
        <v>203759.00965930801</v>
      </c>
    </row>
    <row r="3171" spans="1:5" x14ac:dyDescent="0.15">
      <c r="A3171" s="1">
        <v>41171</v>
      </c>
      <c r="B3171">
        <v>841958.10017455602</v>
      </c>
      <c r="C3171">
        <v>212780.2</v>
      </c>
      <c r="D3171">
        <v>211658.08</v>
      </c>
      <c r="E3171">
        <v>203826.520174556</v>
      </c>
    </row>
    <row r="3172" spans="1:5" x14ac:dyDescent="0.15">
      <c r="A3172" s="1">
        <v>41172</v>
      </c>
      <c r="B3172">
        <v>842834.57305774698</v>
      </c>
      <c r="C3172">
        <v>214817.6</v>
      </c>
      <c r="D3172">
        <v>210382.12</v>
      </c>
      <c r="E3172">
        <v>203894.053057746</v>
      </c>
    </row>
    <row r="3173" spans="1:5" x14ac:dyDescent="0.15">
      <c r="A3173" s="1">
        <v>41173</v>
      </c>
      <c r="B3173">
        <v>848654.54831629002</v>
      </c>
      <c r="C3173">
        <v>217981.06</v>
      </c>
      <c r="D3173">
        <v>212913.58</v>
      </c>
      <c r="E3173">
        <v>203961.60831628999</v>
      </c>
    </row>
    <row r="3174" spans="1:5" x14ac:dyDescent="0.15">
      <c r="A3174" s="1">
        <v>41176</v>
      </c>
      <c r="B3174">
        <v>845844.92595759896</v>
      </c>
      <c r="C3174">
        <v>217981.06</v>
      </c>
      <c r="D3174">
        <v>209931.38</v>
      </c>
      <c r="E3174">
        <v>204029.18595759899</v>
      </c>
    </row>
    <row r="3175" spans="1:5" x14ac:dyDescent="0.15">
      <c r="A3175" s="1">
        <v>41177</v>
      </c>
      <c r="B3175">
        <v>843802.98598909099</v>
      </c>
      <c r="C3175">
        <v>215556.92</v>
      </c>
      <c r="D3175">
        <v>210201.08</v>
      </c>
      <c r="E3175">
        <v>204096.785989091</v>
      </c>
    </row>
    <row r="3176" spans="1:5" x14ac:dyDescent="0.15">
      <c r="A3176" s="1">
        <v>41178</v>
      </c>
      <c r="B3176">
        <v>839305.02841818403</v>
      </c>
      <c r="C3176">
        <v>215940</v>
      </c>
      <c r="D3176">
        <v>205211.32</v>
      </c>
      <c r="E3176">
        <v>204164.408418184</v>
      </c>
    </row>
    <row r="3177" spans="1:5" x14ac:dyDescent="0.15">
      <c r="A3177" s="1">
        <v>41179</v>
      </c>
      <c r="B3177">
        <v>839838.63325229904</v>
      </c>
      <c r="C3177">
        <v>215998.56</v>
      </c>
      <c r="D3177">
        <v>205353.92</v>
      </c>
      <c r="E3177">
        <v>204232.053252299</v>
      </c>
    </row>
    <row r="3178" spans="1:5" x14ac:dyDescent="0.15">
      <c r="A3178" s="1">
        <v>41180</v>
      </c>
      <c r="B3178">
        <v>839704.06049885799</v>
      </c>
      <c r="C3178">
        <v>214771.24</v>
      </c>
      <c r="D3178">
        <v>206308.1</v>
      </c>
      <c r="E3178">
        <v>204299.72049885799</v>
      </c>
    </row>
    <row r="3179" spans="1:5" x14ac:dyDescent="0.15">
      <c r="A3179" s="1">
        <v>41183</v>
      </c>
      <c r="B3179">
        <v>841796.34016528795</v>
      </c>
      <c r="C3179">
        <v>214771.24</v>
      </c>
      <c r="D3179">
        <v>208229.79</v>
      </c>
      <c r="E3179">
        <v>204367.41016528799</v>
      </c>
    </row>
    <row r="3180" spans="1:5" x14ac:dyDescent="0.15">
      <c r="A3180" s="1">
        <v>41184</v>
      </c>
      <c r="B3180">
        <v>845053.58225901797</v>
      </c>
      <c r="C3180">
        <v>217045.32</v>
      </c>
      <c r="D3180">
        <v>209254.34</v>
      </c>
      <c r="E3180">
        <v>204435.12225901801</v>
      </c>
    </row>
    <row r="3181" spans="1:5" x14ac:dyDescent="0.15">
      <c r="A3181" s="1">
        <v>41185</v>
      </c>
      <c r="B3181">
        <v>844052.97678747703</v>
      </c>
      <c r="C3181">
        <v>217196.6</v>
      </c>
      <c r="D3181">
        <v>208047.82</v>
      </c>
      <c r="E3181">
        <v>204502.85678747701</v>
      </c>
    </row>
    <row r="3182" spans="1:5" x14ac:dyDescent="0.15">
      <c r="A3182" s="1">
        <v>41186</v>
      </c>
      <c r="B3182">
        <v>843060.04375810002</v>
      </c>
      <c r="C3182">
        <v>217457.68</v>
      </c>
      <c r="D3182">
        <v>206579.35</v>
      </c>
      <c r="E3182">
        <v>204570.613758099</v>
      </c>
    </row>
    <row r="3183" spans="1:5" x14ac:dyDescent="0.15">
      <c r="A3183" s="1">
        <v>41187</v>
      </c>
      <c r="B3183">
        <v>846434.17317832098</v>
      </c>
      <c r="C3183">
        <v>218076.22</v>
      </c>
      <c r="D3183">
        <v>209130.96</v>
      </c>
      <c r="E3183">
        <v>204638.39317832101</v>
      </c>
    </row>
    <row r="3184" spans="1:5" x14ac:dyDescent="0.15">
      <c r="A3184" s="1">
        <v>41190</v>
      </c>
      <c r="B3184">
        <v>844534.45505557803</v>
      </c>
      <c r="C3184">
        <v>218076.22</v>
      </c>
      <c r="D3184">
        <v>207155.64</v>
      </c>
      <c r="E3184">
        <v>204706.19505557799</v>
      </c>
    </row>
    <row r="3185" spans="1:5" x14ac:dyDescent="0.15">
      <c r="A3185" s="1">
        <v>41191</v>
      </c>
      <c r="B3185">
        <v>842132.21939731401</v>
      </c>
      <c r="C3185">
        <v>215638.66</v>
      </c>
      <c r="D3185">
        <v>207068.84</v>
      </c>
      <c r="E3185">
        <v>204774.019397314</v>
      </c>
    </row>
    <row r="3186" spans="1:5" x14ac:dyDescent="0.15">
      <c r="A3186" s="1">
        <v>41192</v>
      </c>
      <c r="B3186">
        <v>840536.02621097001</v>
      </c>
      <c r="C3186">
        <v>216003.44</v>
      </c>
      <c r="D3186">
        <v>204991.22</v>
      </c>
      <c r="E3186">
        <v>204841.86621096899</v>
      </c>
    </row>
    <row r="3187" spans="1:5" x14ac:dyDescent="0.15">
      <c r="A3187" s="1">
        <v>41193</v>
      </c>
      <c r="B3187">
        <v>840953.02550399106</v>
      </c>
      <c r="C3187">
        <v>215765.54</v>
      </c>
      <c r="D3187">
        <v>205547.05</v>
      </c>
      <c r="E3187">
        <v>204909.73550399099</v>
      </c>
    </row>
    <row r="3188" spans="1:5" x14ac:dyDescent="0.15">
      <c r="A3188" s="1">
        <v>41194</v>
      </c>
      <c r="B3188">
        <v>839141.29728382698</v>
      </c>
      <c r="C3188">
        <v>216042.48</v>
      </c>
      <c r="D3188">
        <v>203375.19</v>
      </c>
      <c r="E3188">
        <v>204977.62728382699</v>
      </c>
    </row>
    <row r="3189" spans="1:5" x14ac:dyDescent="0.15">
      <c r="A3189" s="1">
        <v>41197</v>
      </c>
      <c r="B3189">
        <v>838626.76155792701</v>
      </c>
      <c r="C3189">
        <v>216042.48</v>
      </c>
      <c r="D3189">
        <v>202651.34</v>
      </c>
      <c r="E3189">
        <v>205045.541557927</v>
      </c>
    </row>
    <row r="3190" spans="1:5" x14ac:dyDescent="0.15">
      <c r="A3190" s="1">
        <v>41198</v>
      </c>
      <c r="B3190">
        <v>836710.93833374395</v>
      </c>
      <c r="C3190">
        <v>212997.36</v>
      </c>
      <c r="D3190">
        <v>203598.7</v>
      </c>
      <c r="E3190">
        <v>205113.47833374399</v>
      </c>
    </row>
    <row r="3191" spans="1:5" x14ac:dyDescent="0.15">
      <c r="A3191" s="1">
        <v>41199</v>
      </c>
      <c r="B3191">
        <v>837955.91761873395</v>
      </c>
      <c r="C3191">
        <v>210924.58</v>
      </c>
      <c r="D3191">
        <v>206605.7</v>
      </c>
      <c r="E3191">
        <v>205181.43761873399</v>
      </c>
    </row>
    <row r="3192" spans="1:5" x14ac:dyDescent="0.15">
      <c r="A3192" s="1">
        <v>41200</v>
      </c>
      <c r="B3192">
        <v>839027.18942035502</v>
      </c>
      <c r="C3192">
        <v>211119.78</v>
      </c>
      <c r="D3192">
        <v>207467.19</v>
      </c>
      <c r="E3192">
        <v>205249.419420355</v>
      </c>
    </row>
    <row r="3193" spans="1:5" x14ac:dyDescent="0.15">
      <c r="A3193" s="1">
        <v>41201</v>
      </c>
      <c r="B3193">
        <v>837258.90374606696</v>
      </c>
      <c r="C3193">
        <v>210623.24</v>
      </c>
      <c r="D3193">
        <v>205751.34</v>
      </c>
      <c r="E3193">
        <v>205317.42374606701</v>
      </c>
    </row>
    <row r="3194" spans="1:5" x14ac:dyDescent="0.15">
      <c r="A3194" s="1">
        <v>41204</v>
      </c>
      <c r="B3194">
        <v>837432.09060333204</v>
      </c>
      <c r="C3194">
        <v>210623.24</v>
      </c>
      <c r="D3194">
        <v>205626.1</v>
      </c>
      <c r="E3194">
        <v>205385.45060333199</v>
      </c>
    </row>
    <row r="3195" spans="1:5" x14ac:dyDescent="0.15">
      <c r="A3195" s="1">
        <v>41205</v>
      </c>
      <c r="B3195">
        <v>832369.23999961605</v>
      </c>
      <c r="C3195">
        <v>209129.96</v>
      </c>
      <c r="D3195">
        <v>202379.78</v>
      </c>
      <c r="E3195">
        <v>205453.499999616</v>
      </c>
    </row>
    <row r="3196" spans="1:5" x14ac:dyDescent="0.15">
      <c r="A3196" s="1">
        <v>41206</v>
      </c>
      <c r="B3196">
        <v>832284.26194238698</v>
      </c>
      <c r="C3196">
        <v>209565.5</v>
      </c>
      <c r="D3196">
        <v>201694.99</v>
      </c>
      <c r="E3196">
        <v>205521.571942387</v>
      </c>
    </row>
    <row r="3197" spans="1:5" x14ac:dyDescent="0.15">
      <c r="A3197" s="1">
        <v>41207</v>
      </c>
      <c r="B3197">
        <v>832437.40643911494</v>
      </c>
      <c r="C3197">
        <v>209780.22</v>
      </c>
      <c r="D3197">
        <v>201410.72</v>
      </c>
      <c r="E3197">
        <v>205589.66643911501</v>
      </c>
    </row>
    <row r="3198" spans="1:5" x14ac:dyDescent="0.15">
      <c r="A3198" s="1">
        <v>41208</v>
      </c>
      <c r="B3198">
        <v>830390.59349727305</v>
      </c>
      <c r="C3198">
        <v>210214.54</v>
      </c>
      <c r="D3198">
        <v>198795.87</v>
      </c>
      <c r="E3198">
        <v>205657.78349727299</v>
      </c>
    </row>
    <row r="3199" spans="1:5" x14ac:dyDescent="0.15">
      <c r="A3199" s="1">
        <v>41211</v>
      </c>
      <c r="B3199">
        <v>829786.55312433501</v>
      </c>
      <c r="C3199">
        <v>210214.54</v>
      </c>
      <c r="D3199">
        <v>198021.49</v>
      </c>
      <c r="E3199">
        <v>205725.92312433501</v>
      </c>
    </row>
    <row r="3200" spans="1:5" x14ac:dyDescent="0.15">
      <c r="A3200" s="1">
        <v>41212</v>
      </c>
      <c r="B3200">
        <v>830490.39532778005</v>
      </c>
      <c r="C3200">
        <v>211105.14</v>
      </c>
      <c r="D3200">
        <v>197729.47</v>
      </c>
      <c r="E3200">
        <v>205794.08532777999</v>
      </c>
    </row>
    <row r="3201" spans="1:5" x14ac:dyDescent="0.15">
      <c r="A3201" s="1">
        <v>41213</v>
      </c>
      <c r="B3201">
        <v>831986.730115087</v>
      </c>
      <c r="C3201">
        <v>211881.06</v>
      </c>
      <c r="D3201">
        <v>198300.79999999999</v>
      </c>
      <c r="E3201">
        <v>205862.27011508701</v>
      </c>
    </row>
    <row r="3202" spans="1:5" x14ac:dyDescent="0.15">
      <c r="A3202" s="1">
        <v>41214</v>
      </c>
      <c r="B3202">
        <v>830638.28749373998</v>
      </c>
      <c r="C3202">
        <v>211421.12</v>
      </c>
      <c r="D3202">
        <v>197268.19</v>
      </c>
      <c r="E3202">
        <v>205930.47749374001</v>
      </c>
    </row>
    <row r="3203" spans="1:5" x14ac:dyDescent="0.15">
      <c r="A3203" s="1">
        <v>41215</v>
      </c>
      <c r="B3203">
        <v>831903.44747122296</v>
      </c>
      <c r="C3203">
        <v>212015.26</v>
      </c>
      <c r="D3203">
        <v>198321.88</v>
      </c>
      <c r="E3203">
        <v>205998.707471223</v>
      </c>
    </row>
    <row r="3204" spans="1:5" x14ac:dyDescent="0.15">
      <c r="A3204" s="1">
        <v>41219</v>
      </c>
      <c r="B3204">
        <v>832014.95005502296</v>
      </c>
      <c r="C3204">
        <v>212015.26</v>
      </c>
      <c r="D3204">
        <v>198094.03</v>
      </c>
      <c r="E3204">
        <v>206066.960055023</v>
      </c>
    </row>
    <row r="3205" spans="1:5" x14ac:dyDescent="0.15">
      <c r="A3205" s="1">
        <v>41220</v>
      </c>
      <c r="B3205">
        <v>828010.98525263194</v>
      </c>
      <c r="C3205">
        <v>209154.36</v>
      </c>
      <c r="D3205">
        <v>196852.79</v>
      </c>
      <c r="E3205">
        <v>206135.235252632</v>
      </c>
    </row>
    <row r="3206" spans="1:5" x14ac:dyDescent="0.15">
      <c r="A3206" s="1">
        <v>41221</v>
      </c>
      <c r="B3206">
        <v>828104.63307154097</v>
      </c>
      <c r="C3206">
        <v>212477.64</v>
      </c>
      <c r="D3206">
        <v>193482.16</v>
      </c>
      <c r="E3206">
        <v>206203.53307154099</v>
      </c>
    </row>
    <row r="3207" spans="1:5" x14ac:dyDescent="0.15">
      <c r="A3207" s="1">
        <v>41222</v>
      </c>
      <c r="B3207">
        <v>826864.303519245</v>
      </c>
      <c r="C3207">
        <v>211995.74</v>
      </c>
      <c r="D3207">
        <v>192553.71</v>
      </c>
      <c r="E3207">
        <v>206271.85351924499</v>
      </c>
    </row>
    <row r="3208" spans="1:5" x14ac:dyDescent="0.15">
      <c r="A3208" s="1">
        <v>41225</v>
      </c>
      <c r="B3208">
        <v>827450.11660324305</v>
      </c>
      <c r="C3208">
        <v>211995.74</v>
      </c>
      <c r="D3208">
        <v>192965.08</v>
      </c>
      <c r="E3208">
        <v>206340.19660324301</v>
      </c>
    </row>
    <row r="3209" spans="1:5" x14ac:dyDescent="0.15">
      <c r="A3209" s="1">
        <v>41226</v>
      </c>
      <c r="B3209">
        <v>828421.23233103298</v>
      </c>
      <c r="C3209">
        <v>215177.5</v>
      </c>
      <c r="D3209">
        <v>190655.27</v>
      </c>
      <c r="E3209">
        <v>206408.562331033</v>
      </c>
    </row>
    <row r="3210" spans="1:5" x14ac:dyDescent="0.15">
      <c r="A3210" s="1">
        <v>41227</v>
      </c>
      <c r="B3210">
        <v>826791.17071011895</v>
      </c>
      <c r="C3210">
        <v>214566.28</v>
      </c>
      <c r="D3210">
        <v>189560.04</v>
      </c>
      <c r="E3210">
        <v>206476.95071011799</v>
      </c>
    </row>
    <row r="3211" spans="1:5" x14ac:dyDescent="0.15">
      <c r="A3211" s="1">
        <v>41228</v>
      </c>
      <c r="B3211">
        <v>826814.92174800404</v>
      </c>
      <c r="C3211">
        <v>214604.1</v>
      </c>
      <c r="D3211">
        <v>189414.96</v>
      </c>
      <c r="E3211">
        <v>206545.36174800401</v>
      </c>
    </row>
    <row r="3212" spans="1:5" x14ac:dyDescent="0.15">
      <c r="A3212" s="1">
        <v>41229</v>
      </c>
      <c r="B3212">
        <v>826649.88545219798</v>
      </c>
      <c r="C3212">
        <v>214244.2</v>
      </c>
      <c r="D3212">
        <v>189474.79</v>
      </c>
      <c r="E3212">
        <v>206613.79545219801</v>
      </c>
    </row>
    <row r="3213" spans="1:5" x14ac:dyDescent="0.15">
      <c r="A3213" s="1">
        <v>41232</v>
      </c>
      <c r="B3213">
        <v>829780.581830209</v>
      </c>
      <c r="C3213">
        <v>214244.2</v>
      </c>
      <c r="D3213">
        <v>192033.53</v>
      </c>
      <c r="E3213">
        <v>206682.25183020899</v>
      </c>
    </row>
    <row r="3214" spans="1:5" x14ac:dyDescent="0.15">
      <c r="A3214" s="1">
        <v>41233</v>
      </c>
      <c r="B3214">
        <v>829829.65088955103</v>
      </c>
      <c r="C3214">
        <v>214050.22</v>
      </c>
      <c r="D3214">
        <v>191976.8</v>
      </c>
      <c r="E3214">
        <v>206750.73088955099</v>
      </c>
    </row>
    <row r="3215" spans="1:5" x14ac:dyDescent="0.15">
      <c r="A3215" s="1">
        <v>41234</v>
      </c>
      <c r="B3215">
        <v>830080.55263773701</v>
      </c>
      <c r="C3215">
        <v>213744</v>
      </c>
      <c r="D3215">
        <v>191872.02</v>
      </c>
      <c r="E3215">
        <v>206819.232637737</v>
      </c>
    </row>
    <row r="3216" spans="1:5" x14ac:dyDescent="0.15">
      <c r="A3216" s="1">
        <v>41235</v>
      </c>
      <c r="B3216">
        <v>830020.40708228596</v>
      </c>
      <c r="C3216">
        <v>212819.24</v>
      </c>
      <c r="D3216">
        <v>192445.21</v>
      </c>
      <c r="E3216">
        <v>206887.757082286</v>
      </c>
    </row>
    <row r="3217" spans="1:5" x14ac:dyDescent="0.15">
      <c r="A3217" s="1">
        <v>41236</v>
      </c>
      <c r="B3217">
        <v>829028.99423071602</v>
      </c>
      <c r="C3217">
        <v>211362.56</v>
      </c>
      <c r="D3217">
        <v>192817.83</v>
      </c>
      <c r="E3217">
        <v>206956.30423071599</v>
      </c>
    </row>
    <row r="3218" spans="1:5" x14ac:dyDescent="0.15">
      <c r="A3218" s="1">
        <v>41239</v>
      </c>
      <c r="B3218">
        <v>829093.42409055203</v>
      </c>
      <c r="C3218">
        <v>211362.56</v>
      </c>
      <c r="D3218">
        <v>192162.49</v>
      </c>
      <c r="E3218">
        <v>207024.87409055201</v>
      </c>
    </row>
    <row r="3219" spans="1:5" x14ac:dyDescent="0.15">
      <c r="A3219" s="1">
        <v>41240</v>
      </c>
      <c r="B3219">
        <v>829262.66666931706</v>
      </c>
      <c r="C3219">
        <v>212592.32</v>
      </c>
      <c r="D3219">
        <v>190819.88</v>
      </c>
      <c r="E3219">
        <v>207093.46666931699</v>
      </c>
    </row>
    <row r="3220" spans="1:5" x14ac:dyDescent="0.15">
      <c r="A3220" s="1">
        <v>41241</v>
      </c>
      <c r="B3220">
        <v>826391.32197453897</v>
      </c>
      <c r="C3220">
        <v>212050.64</v>
      </c>
      <c r="D3220">
        <v>188442.8</v>
      </c>
      <c r="E3220">
        <v>207162.081974539</v>
      </c>
    </row>
    <row r="3221" spans="1:5" x14ac:dyDescent="0.15">
      <c r="A3221" s="1">
        <v>41242</v>
      </c>
      <c r="B3221">
        <v>829565.70001374697</v>
      </c>
      <c r="C3221">
        <v>212656.98</v>
      </c>
      <c r="D3221">
        <v>190123</v>
      </c>
      <c r="E3221">
        <v>207230.72001374699</v>
      </c>
    </row>
    <row r="3222" spans="1:5" x14ac:dyDescent="0.15">
      <c r="A3222" s="1">
        <v>41243</v>
      </c>
      <c r="B3222">
        <v>829541.19079447398</v>
      </c>
      <c r="C3222">
        <v>210070.58</v>
      </c>
      <c r="D3222">
        <v>192331.13</v>
      </c>
      <c r="E3222">
        <v>207299.38079447401</v>
      </c>
    </row>
    <row r="3223" spans="1:5" x14ac:dyDescent="0.15">
      <c r="A3223" s="1">
        <v>41246</v>
      </c>
      <c r="B3223">
        <v>830422.60432425595</v>
      </c>
      <c r="C3223">
        <v>210070.58</v>
      </c>
      <c r="D3223">
        <v>192772.26</v>
      </c>
      <c r="E3223">
        <v>207368.064324256</v>
      </c>
    </row>
    <row r="3224" spans="1:5" x14ac:dyDescent="0.15">
      <c r="A3224" s="1">
        <v>41247</v>
      </c>
      <c r="B3224">
        <v>828746.76061062806</v>
      </c>
      <c r="C3224">
        <v>207796.5</v>
      </c>
      <c r="D3224">
        <v>192652.29</v>
      </c>
      <c r="E3224">
        <v>207436.77061062801</v>
      </c>
    </row>
    <row r="3225" spans="1:5" x14ac:dyDescent="0.15">
      <c r="A3225" s="1">
        <v>41248</v>
      </c>
      <c r="B3225">
        <v>832295.94966113195</v>
      </c>
      <c r="C3225">
        <v>207490.28</v>
      </c>
      <c r="D3225">
        <v>196374.77</v>
      </c>
      <c r="E3225">
        <v>207505.49966113199</v>
      </c>
    </row>
    <row r="3226" spans="1:5" x14ac:dyDescent="0.15">
      <c r="A3226" s="1">
        <v>41249</v>
      </c>
      <c r="B3226">
        <v>830513.87148330896</v>
      </c>
      <c r="C3226">
        <v>205895.74</v>
      </c>
      <c r="D3226">
        <v>196185.98</v>
      </c>
      <c r="E3226">
        <v>207574.251483309</v>
      </c>
    </row>
    <row r="3227" spans="1:5" x14ac:dyDescent="0.15">
      <c r="A3227" s="1">
        <v>41250</v>
      </c>
      <c r="B3227">
        <v>828801.76608470397</v>
      </c>
      <c r="C3227">
        <v>205266.22</v>
      </c>
      <c r="D3227">
        <v>194953.42</v>
      </c>
      <c r="E3227">
        <v>207643.026084704</v>
      </c>
    </row>
    <row r="3228" spans="1:5" x14ac:dyDescent="0.15">
      <c r="A3228" s="1">
        <v>41253</v>
      </c>
      <c r="B3228">
        <v>830544.68347286398</v>
      </c>
      <c r="C3228">
        <v>205266.22</v>
      </c>
      <c r="D3228">
        <v>195998.74</v>
      </c>
      <c r="E3228">
        <v>207711.82347286399</v>
      </c>
    </row>
    <row r="3229" spans="1:5" x14ac:dyDescent="0.15">
      <c r="A3229" s="1">
        <v>41254</v>
      </c>
      <c r="B3229">
        <v>832798.99365534005</v>
      </c>
      <c r="C3229">
        <v>206863.2</v>
      </c>
      <c r="D3229">
        <v>196197.45</v>
      </c>
      <c r="E3229">
        <v>207780.64365534001</v>
      </c>
    </row>
    <row r="3230" spans="1:5" x14ac:dyDescent="0.15">
      <c r="A3230" s="1">
        <v>41255</v>
      </c>
      <c r="B3230">
        <v>834805.94663968403</v>
      </c>
      <c r="C3230">
        <v>206222.7</v>
      </c>
      <c r="D3230">
        <v>198454.56</v>
      </c>
      <c r="E3230">
        <v>207849.48663968401</v>
      </c>
    </row>
    <row r="3231" spans="1:5" x14ac:dyDescent="0.15">
      <c r="A3231" s="1">
        <v>41256</v>
      </c>
      <c r="B3231">
        <v>834541.36243344995</v>
      </c>
      <c r="C3231">
        <v>206430.1</v>
      </c>
      <c r="D3231">
        <v>198391.01</v>
      </c>
      <c r="E3231">
        <v>207918.35243345</v>
      </c>
    </row>
    <row r="3232" spans="1:5" x14ac:dyDescent="0.15">
      <c r="A3232" s="1">
        <v>41257</v>
      </c>
      <c r="B3232">
        <v>833232.55104419601</v>
      </c>
      <c r="C3232">
        <v>203435</v>
      </c>
      <c r="D3232">
        <v>199407.81</v>
      </c>
      <c r="E3232">
        <v>207987.24104419601</v>
      </c>
    </row>
    <row r="3233" spans="1:5" x14ac:dyDescent="0.15">
      <c r="A3233" s="1">
        <v>41260</v>
      </c>
      <c r="B3233">
        <v>833398.83247948205</v>
      </c>
      <c r="C3233">
        <v>203435</v>
      </c>
      <c r="D3233">
        <v>199490.58</v>
      </c>
      <c r="E3233">
        <v>208056.152479482</v>
      </c>
    </row>
    <row r="3234" spans="1:5" x14ac:dyDescent="0.15">
      <c r="A3234" s="1">
        <v>41261</v>
      </c>
      <c r="B3234">
        <v>836507.13674687</v>
      </c>
      <c r="C3234">
        <v>203966.92</v>
      </c>
      <c r="D3234">
        <v>202018.63</v>
      </c>
      <c r="E3234">
        <v>208125.08674686999</v>
      </c>
    </row>
    <row r="3235" spans="1:5" x14ac:dyDescent="0.15">
      <c r="A3235" s="1">
        <v>41262</v>
      </c>
      <c r="B3235">
        <v>839692.30385392404</v>
      </c>
      <c r="C3235">
        <v>206554.54</v>
      </c>
      <c r="D3235">
        <v>202452.32</v>
      </c>
      <c r="E3235">
        <v>208194.043853924</v>
      </c>
    </row>
    <row r="3236" spans="1:5" x14ac:dyDescent="0.15">
      <c r="A3236" s="1">
        <v>41263</v>
      </c>
      <c r="B3236">
        <v>834909.05380821298</v>
      </c>
      <c r="C3236">
        <v>202036.88</v>
      </c>
      <c r="D3236">
        <v>202152.55</v>
      </c>
      <c r="E3236">
        <v>208263.02380821301</v>
      </c>
    </row>
    <row r="3237" spans="1:5" x14ac:dyDescent="0.15">
      <c r="A3237" s="1">
        <v>41264</v>
      </c>
      <c r="B3237">
        <v>832606.00661730603</v>
      </c>
      <c r="C3237">
        <v>201123.1</v>
      </c>
      <c r="D3237">
        <v>200873.18</v>
      </c>
      <c r="E3237">
        <v>208332.02661730599</v>
      </c>
    </row>
    <row r="3238" spans="1:5" x14ac:dyDescent="0.15">
      <c r="A3238" s="1">
        <v>41267</v>
      </c>
      <c r="B3238">
        <v>832663.45228877605</v>
      </c>
      <c r="C3238">
        <v>201123.1</v>
      </c>
      <c r="D3238">
        <v>200483.20000000001</v>
      </c>
      <c r="E3238">
        <v>208401.052288776</v>
      </c>
    </row>
    <row r="3239" spans="1:5" x14ac:dyDescent="0.15">
      <c r="A3239" s="1">
        <v>41268</v>
      </c>
      <c r="B3239">
        <v>832382.26083019702</v>
      </c>
      <c r="C3239">
        <v>200875.44</v>
      </c>
      <c r="D3239">
        <v>200356.72</v>
      </c>
      <c r="E3239">
        <v>208470.10083019701</v>
      </c>
    </row>
    <row r="3240" spans="1:5" x14ac:dyDescent="0.15">
      <c r="A3240" s="1">
        <v>41269</v>
      </c>
      <c r="B3240">
        <v>830706.69224914699</v>
      </c>
      <c r="C3240">
        <v>199493.18</v>
      </c>
      <c r="D3240">
        <v>200375.94</v>
      </c>
      <c r="E3240">
        <v>208539.172249147</v>
      </c>
    </row>
    <row r="3241" spans="1:5" x14ac:dyDescent="0.15">
      <c r="A3241" s="1">
        <v>41270</v>
      </c>
      <c r="B3241">
        <v>832533.30655320501</v>
      </c>
      <c r="C3241">
        <v>199639.58</v>
      </c>
      <c r="D3241">
        <v>201294.16</v>
      </c>
      <c r="E3241">
        <v>208608.266553205</v>
      </c>
    </row>
    <row r="3242" spans="1:5" x14ac:dyDescent="0.15">
      <c r="A3242" s="1">
        <v>41271</v>
      </c>
      <c r="B3242">
        <v>830999.93374995503</v>
      </c>
      <c r="C3242">
        <v>197897.42</v>
      </c>
      <c r="D3242">
        <v>201218.83</v>
      </c>
      <c r="E3242">
        <v>208677.38374995501</v>
      </c>
    </row>
    <row r="3243" spans="1:5" x14ac:dyDescent="0.15">
      <c r="A3243" s="1">
        <v>41272</v>
      </c>
      <c r="B3243">
        <v>830587.40384697996</v>
      </c>
      <c r="C3243">
        <v>197613.16</v>
      </c>
      <c r="D3243">
        <v>200995.32</v>
      </c>
      <c r="E3243">
        <v>208746.52384698001</v>
      </c>
    </row>
    <row r="3244" spans="1:5" x14ac:dyDescent="0.15">
      <c r="A3244" s="1">
        <v>41283</v>
      </c>
      <c r="B3244">
        <v>853149.7868762</v>
      </c>
      <c r="C3244">
        <v>207331.84</v>
      </c>
      <c r="D3244">
        <v>212425.60000000001</v>
      </c>
      <c r="E3244">
        <v>208816.24687619999</v>
      </c>
    </row>
    <row r="3245" spans="1:5" x14ac:dyDescent="0.15">
      <c r="A3245" s="1">
        <v>41284</v>
      </c>
      <c r="B3245">
        <v>855789.29319347697</v>
      </c>
      <c r="C3245">
        <v>208258.56</v>
      </c>
      <c r="D3245">
        <v>212917.44</v>
      </c>
      <c r="E3245">
        <v>208885.99319347701</v>
      </c>
    </row>
    <row r="3246" spans="1:5" x14ac:dyDescent="0.15">
      <c r="A3246" s="1">
        <v>41285</v>
      </c>
      <c r="B3246">
        <v>854735.80280658801</v>
      </c>
      <c r="C3246">
        <v>207809.28</v>
      </c>
      <c r="D3246">
        <v>212604.16</v>
      </c>
      <c r="E3246">
        <v>208955.762806588</v>
      </c>
    </row>
    <row r="3247" spans="1:5" x14ac:dyDescent="0.15">
      <c r="A3247" s="1">
        <v>41288</v>
      </c>
      <c r="B3247">
        <v>856798.77572331496</v>
      </c>
      <c r="C3247">
        <v>207809.28</v>
      </c>
      <c r="D3247">
        <v>214251.84</v>
      </c>
      <c r="E3247">
        <v>209025.55572331499</v>
      </c>
    </row>
    <row r="3248" spans="1:5" x14ac:dyDescent="0.15">
      <c r="A3248" s="1">
        <v>41289</v>
      </c>
      <c r="B3248">
        <v>856094.35195144103</v>
      </c>
      <c r="C3248">
        <v>207687.67999999999</v>
      </c>
      <c r="D3248">
        <v>213752</v>
      </c>
      <c r="E3248">
        <v>209095.37195144099</v>
      </c>
    </row>
    <row r="3249" spans="1:5" x14ac:dyDescent="0.15">
      <c r="A3249" s="1">
        <v>41290</v>
      </c>
      <c r="B3249">
        <v>857027.81149875303</v>
      </c>
      <c r="C3249">
        <v>209301.76000000001</v>
      </c>
      <c r="D3249">
        <v>213269.44</v>
      </c>
      <c r="E3249">
        <v>209165.21149875299</v>
      </c>
    </row>
    <row r="3250" spans="1:5" x14ac:dyDescent="0.15">
      <c r="A3250" s="1">
        <v>41291</v>
      </c>
      <c r="B3250">
        <v>858807.51437303901</v>
      </c>
      <c r="C3250">
        <v>209729.28</v>
      </c>
      <c r="D3250">
        <v>214471.36</v>
      </c>
      <c r="E3250">
        <v>209235.07437303901</v>
      </c>
    </row>
    <row r="3251" spans="1:5" x14ac:dyDescent="0.15">
      <c r="A3251" s="1">
        <v>41292</v>
      </c>
      <c r="B3251">
        <v>861581.12058209104</v>
      </c>
      <c r="C3251">
        <v>210188.79999999999</v>
      </c>
      <c r="D3251">
        <v>216338.56</v>
      </c>
      <c r="E3251">
        <v>209304.96058209101</v>
      </c>
    </row>
    <row r="3252" spans="1:5" x14ac:dyDescent="0.15">
      <c r="A3252" s="1">
        <v>41295</v>
      </c>
      <c r="B3252">
        <v>861790.29013370199</v>
      </c>
      <c r="C3252">
        <v>210188.79999999999</v>
      </c>
      <c r="D3252">
        <v>216411.51999999999</v>
      </c>
      <c r="E3252">
        <v>209374.870133702</v>
      </c>
    </row>
    <row r="3253" spans="1:5" x14ac:dyDescent="0.15">
      <c r="A3253" s="1">
        <v>41296</v>
      </c>
      <c r="B3253">
        <v>860849.00303567003</v>
      </c>
      <c r="C3253">
        <v>210461.44</v>
      </c>
      <c r="D3253">
        <v>215160.95999999999</v>
      </c>
      <c r="E3253">
        <v>209444.80303566999</v>
      </c>
    </row>
    <row r="3254" spans="1:5" x14ac:dyDescent="0.15">
      <c r="A3254" s="1">
        <v>41297</v>
      </c>
      <c r="B3254">
        <v>861986.53929579305</v>
      </c>
      <c r="C3254">
        <v>210311.67999999999</v>
      </c>
      <c r="D3254">
        <v>216089.60000000001</v>
      </c>
      <c r="E3254">
        <v>209514.75929579299</v>
      </c>
    </row>
    <row r="3255" spans="1:5" x14ac:dyDescent="0.15">
      <c r="A3255" s="1">
        <v>41298</v>
      </c>
      <c r="B3255">
        <v>863236.49892187398</v>
      </c>
      <c r="C3255">
        <v>210519.04000000001</v>
      </c>
      <c r="D3255">
        <v>216614.72</v>
      </c>
      <c r="E3255">
        <v>209584.738921874</v>
      </c>
    </row>
    <row r="3256" spans="1:5" x14ac:dyDescent="0.15">
      <c r="A3256" s="1">
        <v>41299</v>
      </c>
      <c r="B3256">
        <v>863284.60192171601</v>
      </c>
      <c r="C3256">
        <v>208177.92000000001</v>
      </c>
      <c r="D3256">
        <v>218624.64000000001</v>
      </c>
      <c r="E3256">
        <v>209654.74192171599</v>
      </c>
    </row>
    <row r="3257" spans="1:5" x14ac:dyDescent="0.15">
      <c r="A3257" s="1">
        <v>41302</v>
      </c>
      <c r="B3257">
        <v>864166.20830312697</v>
      </c>
      <c r="C3257">
        <v>208177.92000000001</v>
      </c>
      <c r="D3257">
        <v>219427.52</v>
      </c>
      <c r="E3257">
        <v>209724.768303127</v>
      </c>
    </row>
    <row r="3258" spans="1:5" x14ac:dyDescent="0.15">
      <c r="A3258" s="1">
        <v>41303</v>
      </c>
      <c r="B3258">
        <v>860941.59807391698</v>
      </c>
      <c r="C3258">
        <v>205073.92000000001</v>
      </c>
      <c r="D3258">
        <v>219184.96</v>
      </c>
      <c r="E3258">
        <v>209794.81807391701</v>
      </c>
    </row>
    <row r="3259" spans="1:5" x14ac:dyDescent="0.15">
      <c r="A3259" s="1">
        <v>41304</v>
      </c>
      <c r="B3259">
        <v>861710.01124189701</v>
      </c>
      <c r="C3259">
        <v>206037.76000000001</v>
      </c>
      <c r="D3259">
        <v>218816.96</v>
      </c>
      <c r="E3259">
        <v>209864.89124189701</v>
      </c>
    </row>
    <row r="3260" spans="1:5" x14ac:dyDescent="0.15">
      <c r="A3260" s="1">
        <v>41305</v>
      </c>
      <c r="B3260">
        <v>860673.94781488203</v>
      </c>
      <c r="C3260">
        <v>205903.35999999999</v>
      </c>
      <c r="D3260">
        <v>218088</v>
      </c>
      <c r="E3260">
        <v>209934.98781488201</v>
      </c>
    </row>
    <row r="3261" spans="1:5" x14ac:dyDescent="0.15">
      <c r="A3261" s="1">
        <v>41306</v>
      </c>
      <c r="B3261">
        <v>862924.08780069102</v>
      </c>
      <c r="C3261">
        <v>206842.88</v>
      </c>
      <c r="D3261">
        <v>219323.2</v>
      </c>
      <c r="E3261">
        <v>210005.10780069101</v>
      </c>
    </row>
    <row r="3262" spans="1:5" x14ac:dyDescent="0.15">
      <c r="A3262" s="1">
        <v>41309</v>
      </c>
      <c r="B3262">
        <v>861693.89120714297</v>
      </c>
      <c r="C3262">
        <v>206842.88</v>
      </c>
      <c r="D3262">
        <v>218072.95999999999</v>
      </c>
      <c r="E3262">
        <v>210075.25120714301</v>
      </c>
    </row>
    <row r="3263" spans="1:5" x14ac:dyDescent="0.15">
      <c r="A3263" s="1">
        <v>41310</v>
      </c>
      <c r="B3263">
        <v>860294.17804206</v>
      </c>
      <c r="C3263">
        <v>204953.60000000001</v>
      </c>
      <c r="D3263">
        <v>218624.96</v>
      </c>
      <c r="E3263">
        <v>210145.41804205999</v>
      </c>
    </row>
    <row r="3264" spans="1:5" x14ac:dyDescent="0.15">
      <c r="A3264" s="1">
        <v>41311</v>
      </c>
      <c r="B3264">
        <v>864270.70831326803</v>
      </c>
      <c r="C3264">
        <v>208014.07999999999</v>
      </c>
      <c r="D3264">
        <v>219059.52</v>
      </c>
      <c r="E3264">
        <v>210215.60831326799</v>
      </c>
    </row>
    <row r="3265" spans="1:5" x14ac:dyDescent="0.15">
      <c r="A3265" s="1">
        <v>41312</v>
      </c>
      <c r="B3265">
        <v>860734.58202859596</v>
      </c>
      <c r="C3265">
        <v>205899.51999999999</v>
      </c>
      <c r="D3265">
        <v>217656.64</v>
      </c>
      <c r="E3265">
        <v>210285.82202859601</v>
      </c>
    </row>
    <row r="3266" spans="1:5" x14ac:dyDescent="0.15">
      <c r="A3266" s="1">
        <v>41313</v>
      </c>
      <c r="B3266">
        <v>861765.09919587197</v>
      </c>
      <c r="C3266">
        <v>207228.16</v>
      </c>
      <c r="D3266">
        <v>217366.08</v>
      </c>
      <c r="E3266">
        <v>210356.05919587199</v>
      </c>
    </row>
    <row r="3267" spans="1:5" x14ac:dyDescent="0.15">
      <c r="A3267" s="1">
        <v>41316</v>
      </c>
      <c r="B3267">
        <v>862788.01982293196</v>
      </c>
      <c r="C3267">
        <v>207228.16</v>
      </c>
      <c r="D3267">
        <v>218187.84</v>
      </c>
      <c r="E3267">
        <v>210426.31982293201</v>
      </c>
    </row>
    <row r="3268" spans="1:5" x14ac:dyDescent="0.15">
      <c r="A3268" s="1">
        <v>41317</v>
      </c>
      <c r="B3268">
        <v>861830.66391760902</v>
      </c>
      <c r="C3268">
        <v>206462.72</v>
      </c>
      <c r="D3268">
        <v>217794.24</v>
      </c>
      <c r="E3268">
        <v>210496.603917609</v>
      </c>
    </row>
    <row r="3269" spans="1:5" x14ac:dyDescent="0.15">
      <c r="A3269" s="1">
        <v>41318</v>
      </c>
      <c r="B3269">
        <v>862867.57148774399</v>
      </c>
      <c r="C3269">
        <v>203846.39999999999</v>
      </c>
      <c r="D3269">
        <v>220888.95999999999</v>
      </c>
      <c r="E3269">
        <v>210566.91148774399</v>
      </c>
    </row>
    <row r="3270" spans="1:5" x14ac:dyDescent="0.15">
      <c r="A3270" s="1">
        <v>41319</v>
      </c>
      <c r="B3270">
        <v>862432.582541176</v>
      </c>
      <c r="C3270">
        <v>203929.60000000001</v>
      </c>
      <c r="D3270">
        <v>220419.84</v>
      </c>
      <c r="E3270">
        <v>210637.24254117601</v>
      </c>
    </row>
    <row r="3271" spans="1:5" x14ac:dyDescent="0.15">
      <c r="A3271" s="1">
        <v>41320</v>
      </c>
      <c r="B3271">
        <v>860116.89708575001</v>
      </c>
      <c r="C3271">
        <v>203489.28</v>
      </c>
      <c r="D3271">
        <v>218462.72</v>
      </c>
      <c r="E3271">
        <v>210707.59708574999</v>
      </c>
    </row>
    <row r="3272" spans="1:5" x14ac:dyDescent="0.15">
      <c r="A3272" s="1">
        <v>41323</v>
      </c>
      <c r="B3272">
        <v>859563.77512931102</v>
      </c>
      <c r="C3272">
        <v>203489.28</v>
      </c>
      <c r="D3272">
        <v>217765.12</v>
      </c>
      <c r="E3272">
        <v>210777.975129311</v>
      </c>
    </row>
    <row r="3273" spans="1:5" x14ac:dyDescent="0.15">
      <c r="A3273" s="1">
        <v>41324</v>
      </c>
      <c r="B3273">
        <v>857041.93667970796</v>
      </c>
      <c r="C3273">
        <v>199756.79999999999</v>
      </c>
      <c r="D3273">
        <v>218828.16</v>
      </c>
      <c r="E3273">
        <v>210848.37667970799</v>
      </c>
    </row>
    <row r="3274" spans="1:5" x14ac:dyDescent="0.15">
      <c r="A3274" s="1">
        <v>41325</v>
      </c>
      <c r="B3274">
        <v>856318.86174479302</v>
      </c>
      <c r="C3274">
        <v>200048.64000000001</v>
      </c>
      <c r="D3274">
        <v>217673.92</v>
      </c>
      <c r="E3274">
        <v>210918.80174479299</v>
      </c>
    </row>
    <row r="3275" spans="1:5" x14ac:dyDescent="0.15">
      <c r="A3275" s="1">
        <v>41326</v>
      </c>
      <c r="B3275">
        <v>849985.79033242096</v>
      </c>
      <c r="C3275">
        <v>198112</v>
      </c>
      <c r="D3275">
        <v>213234.24</v>
      </c>
      <c r="E3275">
        <v>210989.25033242101</v>
      </c>
    </row>
    <row r="3276" spans="1:5" x14ac:dyDescent="0.15">
      <c r="A3276" s="1">
        <v>41327</v>
      </c>
      <c r="B3276">
        <v>848345.88245044695</v>
      </c>
      <c r="C3276">
        <v>195153.92000000001</v>
      </c>
      <c r="D3276">
        <v>214373.44</v>
      </c>
      <c r="E3276">
        <v>211059.72245044701</v>
      </c>
    </row>
    <row r="3277" spans="1:5" x14ac:dyDescent="0.15">
      <c r="A3277" s="1">
        <v>41330</v>
      </c>
      <c r="B3277">
        <v>848652.518106731</v>
      </c>
      <c r="C3277">
        <v>195153.92000000001</v>
      </c>
      <c r="D3277">
        <v>214410.88</v>
      </c>
      <c r="E3277">
        <v>211130.21810673099</v>
      </c>
    </row>
    <row r="3278" spans="1:5" x14ac:dyDescent="0.15">
      <c r="A3278" s="1">
        <v>41331</v>
      </c>
      <c r="B3278">
        <v>851041.81730913499</v>
      </c>
      <c r="C3278">
        <v>198814.72</v>
      </c>
      <c r="D3278">
        <v>212904.95999999999</v>
      </c>
      <c r="E3278">
        <v>211200.737309135</v>
      </c>
    </row>
    <row r="3279" spans="1:5" x14ac:dyDescent="0.15">
      <c r="A3279" s="1">
        <v>41332</v>
      </c>
      <c r="B3279">
        <v>854081.46006552398</v>
      </c>
      <c r="C3279">
        <v>201064.95999999999</v>
      </c>
      <c r="D3279">
        <v>213352.32000000001</v>
      </c>
      <c r="E3279">
        <v>211271.28006552299</v>
      </c>
    </row>
    <row r="3280" spans="1:5" x14ac:dyDescent="0.15">
      <c r="A3280" s="1">
        <v>41333</v>
      </c>
      <c r="B3280">
        <v>855975.96638376405</v>
      </c>
      <c r="C3280">
        <v>202689.28</v>
      </c>
      <c r="D3280">
        <v>213546.23999999999</v>
      </c>
      <c r="E3280">
        <v>211341.846383764</v>
      </c>
    </row>
    <row r="3281" spans="1:5" x14ac:dyDescent="0.15">
      <c r="A3281" s="1">
        <v>41334</v>
      </c>
      <c r="B3281">
        <v>850784.43627172604</v>
      </c>
      <c r="C3281">
        <v>199777.28</v>
      </c>
      <c r="D3281">
        <v>211086.72</v>
      </c>
      <c r="E3281">
        <v>211412.43627172601</v>
      </c>
    </row>
    <row r="3282" spans="1:5" x14ac:dyDescent="0.15">
      <c r="A3282" s="1">
        <v>41337</v>
      </c>
      <c r="B3282">
        <v>848699.10973728297</v>
      </c>
      <c r="C3282">
        <v>199777.28</v>
      </c>
      <c r="D3282">
        <v>208714.88</v>
      </c>
      <c r="E3282">
        <v>211483.04973728201</v>
      </c>
    </row>
    <row r="3283" spans="1:5" x14ac:dyDescent="0.15">
      <c r="A3283" s="1">
        <v>41338</v>
      </c>
      <c r="B3283">
        <v>851575.76678830804</v>
      </c>
      <c r="C3283">
        <v>199928.32000000001</v>
      </c>
      <c r="D3283">
        <v>211287.36</v>
      </c>
      <c r="E3283">
        <v>211553.686788308</v>
      </c>
    </row>
    <row r="3284" spans="1:5" x14ac:dyDescent="0.15">
      <c r="A3284" s="1">
        <v>41339</v>
      </c>
      <c r="B3284">
        <v>853139.44743268099</v>
      </c>
      <c r="C3284">
        <v>200129.28</v>
      </c>
      <c r="D3284">
        <v>212382.72</v>
      </c>
      <c r="E3284">
        <v>211624.34743268101</v>
      </c>
    </row>
    <row r="3285" spans="1:5" x14ac:dyDescent="0.15">
      <c r="A3285" s="1">
        <v>41340</v>
      </c>
      <c r="B3285">
        <v>851020.77167828102</v>
      </c>
      <c r="C3285">
        <v>198348.79999999999</v>
      </c>
      <c r="D3285">
        <v>211903.04</v>
      </c>
      <c r="E3285">
        <v>211695.031678281</v>
      </c>
    </row>
    <row r="3286" spans="1:5" x14ac:dyDescent="0.15">
      <c r="A3286" s="1">
        <v>41344</v>
      </c>
      <c r="B3286">
        <v>852516.45953299105</v>
      </c>
      <c r="C3286">
        <v>198348.79999999999</v>
      </c>
      <c r="D3286">
        <v>213003.51999999999</v>
      </c>
      <c r="E3286">
        <v>211765.73953299099</v>
      </c>
    </row>
    <row r="3287" spans="1:5" x14ac:dyDescent="0.15">
      <c r="A3287" s="1">
        <v>41345</v>
      </c>
      <c r="B3287">
        <v>852336.51100469695</v>
      </c>
      <c r="C3287">
        <v>199674.88</v>
      </c>
      <c r="D3287">
        <v>211429.76000000001</v>
      </c>
      <c r="E3287">
        <v>211836.471004697</v>
      </c>
    </row>
    <row r="3288" spans="1:5" x14ac:dyDescent="0.15">
      <c r="A3288" s="1">
        <v>41346</v>
      </c>
      <c r="B3288">
        <v>852875.32610128797</v>
      </c>
      <c r="C3288">
        <v>200257.28</v>
      </c>
      <c r="D3288">
        <v>211134.72</v>
      </c>
      <c r="E3288">
        <v>211907.22610128799</v>
      </c>
    </row>
    <row r="3289" spans="1:5" x14ac:dyDescent="0.15">
      <c r="A3289" s="1">
        <v>41347</v>
      </c>
      <c r="B3289">
        <v>854367.26483065402</v>
      </c>
      <c r="C3289">
        <v>201205.76000000001</v>
      </c>
      <c r="D3289">
        <v>211651.20000000001</v>
      </c>
      <c r="E3289">
        <v>211978.00483065401</v>
      </c>
    </row>
    <row r="3290" spans="1:5" x14ac:dyDescent="0.15">
      <c r="A3290" s="1">
        <v>41348</v>
      </c>
      <c r="B3290">
        <v>855264.747200688</v>
      </c>
      <c r="C3290">
        <v>200750.07999999999</v>
      </c>
      <c r="D3290">
        <v>212885.76000000001</v>
      </c>
      <c r="E3290">
        <v>212048.807200688</v>
      </c>
    </row>
    <row r="3291" spans="1:5" x14ac:dyDescent="0.15">
      <c r="A3291" s="1">
        <v>41351</v>
      </c>
      <c r="B3291">
        <v>849399.34454642097</v>
      </c>
      <c r="C3291">
        <v>200750.07999999999</v>
      </c>
      <c r="D3291">
        <v>206979.84</v>
      </c>
      <c r="E3291">
        <v>212096.02454642099</v>
      </c>
    </row>
    <row r="3292" spans="1:5" x14ac:dyDescent="0.15">
      <c r="A3292" s="1">
        <v>41352</v>
      </c>
      <c r="B3292">
        <v>851967.83240613795</v>
      </c>
      <c r="C3292">
        <v>203335.67999999999</v>
      </c>
      <c r="D3292">
        <v>206830.4</v>
      </c>
      <c r="E3292">
        <v>212143.252406138</v>
      </c>
    </row>
    <row r="3293" spans="1:5" x14ac:dyDescent="0.15">
      <c r="A3293" s="1">
        <v>41353</v>
      </c>
      <c r="B3293">
        <v>851949.39078218001</v>
      </c>
      <c r="C3293">
        <v>203306.23999999999</v>
      </c>
      <c r="D3293">
        <v>206701.76</v>
      </c>
      <c r="E3293">
        <v>212190.49078217999</v>
      </c>
    </row>
    <row r="3294" spans="1:5" x14ac:dyDescent="0.15">
      <c r="A3294" s="1">
        <v>41354</v>
      </c>
      <c r="B3294">
        <v>855504.65967688896</v>
      </c>
      <c r="C3294">
        <v>205218.56</v>
      </c>
      <c r="D3294">
        <v>207983.35999999999</v>
      </c>
      <c r="E3294">
        <v>212237.739676889</v>
      </c>
    </row>
    <row r="3295" spans="1:5" x14ac:dyDescent="0.15">
      <c r="A3295" s="1">
        <v>41355</v>
      </c>
      <c r="B3295">
        <v>852814.69909260597</v>
      </c>
      <c r="C3295">
        <v>204522.23999999999</v>
      </c>
      <c r="D3295">
        <v>205861.76000000001</v>
      </c>
      <c r="E3295">
        <v>212284.99909260601</v>
      </c>
    </row>
    <row r="3296" spans="1:5" x14ac:dyDescent="0.15">
      <c r="A3296" s="1">
        <v>41358</v>
      </c>
      <c r="B3296">
        <v>851085.46903167502</v>
      </c>
      <c r="C3296">
        <v>204522.23999999999</v>
      </c>
      <c r="D3296">
        <v>203920.96</v>
      </c>
      <c r="E3296">
        <v>212332.26903167501</v>
      </c>
    </row>
    <row r="3297" spans="1:5" x14ac:dyDescent="0.15">
      <c r="A3297" s="1">
        <v>41359</v>
      </c>
      <c r="B3297">
        <v>846136.02949643903</v>
      </c>
      <c r="C3297">
        <v>202813.44</v>
      </c>
      <c r="D3297">
        <v>200687.04</v>
      </c>
      <c r="E3297">
        <v>212379.54949643899</v>
      </c>
    </row>
    <row r="3298" spans="1:5" x14ac:dyDescent="0.15">
      <c r="A3298" s="1">
        <v>41360</v>
      </c>
      <c r="B3298">
        <v>846917.16048924194</v>
      </c>
      <c r="C3298">
        <v>202935.04000000001</v>
      </c>
      <c r="D3298">
        <v>201010.88</v>
      </c>
      <c r="E3298">
        <v>212426.84048924199</v>
      </c>
    </row>
    <row r="3299" spans="1:5" x14ac:dyDescent="0.15">
      <c r="A3299" s="1">
        <v>41361</v>
      </c>
      <c r="B3299">
        <v>847653.90201242804</v>
      </c>
      <c r="C3299">
        <v>202073.60000000001</v>
      </c>
      <c r="D3299">
        <v>202557.76</v>
      </c>
      <c r="E3299">
        <v>212474.142012428</v>
      </c>
    </row>
    <row r="3300" spans="1:5" x14ac:dyDescent="0.15">
      <c r="A3300" s="1">
        <v>41362</v>
      </c>
      <c r="B3300">
        <v>851438.73406834202</v>
      </c>
      <c r="C3300">
        <v>204412.16</v>
      </c>
      <c r="D3300">
        <v>204000.32</v>
      </c>
      <c r="E3300">
        <v>212521.45406834199</v>
      </c>
    </row>
    <row r="3301" spans="1:5" x14ac:dyDescent="0.15">
      <c r="A3301" s="1">
        <v>41365</v>
      </c>
      <c r="B3301">
        <v>851915.45665932901</v>
      </c>
      <c r="C3301">
        <v>204412.16</v>
      </c>
      <c r="D3301">
        <v>204110.72</v>
      </c>
      <c r="E3301">
        <v>212568.77665932901</v>
      </c>
    </row>
    <row r="3302" spans="1:5" x14ac:dyDescent="0.15">
      <c r="A3302" s="1">
        <v>41366</v>
      </c>
      <c r="B3302">
        <v>851348.58978773502</v>
      </c>
      <c r="C3302">
        <v>204614.39999999999</v>
      </c>
      <c r="D3302">
        <v>203074.88</v>
      </c>
      <c r="E3302">
        <v>212616.10978773501</v>
      </c>
    </row>
    <row r="3303" spans="1:5" x14ac:dyDescent="0.15">
      <c r="A3303" s="1">
        <v>41367</v>
      </c>
      <c r="B3303">
        <v>850516.71345590602</v>
      </c>
      <c r="C3303">
        <v>204605.44</v>
      </c>
      <c r="D3303">
        <v>201877.12</v>
      </c>
      <c r="E3303">
        <v>212663.45345590601</v>
      </c>
    </row>
    <row r="3304" spans="1:5" x14ac:dyDescent="0.15">
      <c r="A3304" s="1">
        <v>41368</v>
      </c>
      <c r="B3304">
        <v>848114.04766618996</v>
      </c>
      <c r="C3304">
        <v>202629.12</v>
      </c>
      <c r="D3304">
        <v>201022.72</v>
      </c>
      <c r="E3304">
        <v>212710.80766619</v>
      </c>
    </row>
    <row r="3305" spans="1:5" x14ac:dyDescent="0.15">
      <c r="A3305" s="1">
        <v>41369</v>
      </c>
      <c r="B3305">
        <v>846424.91242093302</v>
      </c>
      <c r="C3305">
        <v>201713.92000000001</v>
      </c>
      <c r="D3305">
        <v>200081.92000000001</v>
      </c>
      <c r="E3305">
        <v>212758.172420933</v>
      </c>
    </row>
    <row r="3306" spans="1:5" x14ac:dyDescent="0.15">
      <c r="A3306" s="1">
        <v>41372</v>
      </c>
      <c r="B3306">
        <v>846699.30772248504</v>
      </c>
      <c r="C3306">
        <v>201713.92000000001</v>
      </c>
      <c r="D3306">
        <v>200559.04</v>
      </c>
      <c r="E3306">
        <v>212805.54772248401</v>
      </c>
    </row>
    <row r="3307" spans="1:5" x14ac:dyDescent="0.15">
      <c r="A3307" s="1">
        <v>41373</v>
      </c>
      <c r="B3307">
        <v>850525.63357319206</v>
      </c>
      <c r="C3307">
        <v>205204.48000000001</v>
      </c>
      <c r="D3307">
        <v>200697.92</v>
      </c>
      <c r="E3307">
        <v>212852.93357319199</v>
      </c>
    </row>
    <row r="3308" spans="1:5" x14ac:dyDescent="0.15">
      <c r="A3308" s="1">
        <v>41374</v>
      </c>
      <c r="B3308">
        <v>846851.58997540502</v>
      </c>
      <c r="C3308">
        <v>201959.67999999999</v>
      </c>
      <c r="D3308">
        <v>200505.28</v>
      </c>
      <c r="E3308">
        <v>212900.32997540501</v>
      </c>
    </row>
    <row r="3309" spans="1:5" x14ac:dyDescent="0.15">
      <c r="A3309" s="1">
        <v>41375</v>
      </c>
      <c r="B3309">
        <v>844613.05693147203</v>
      </c>
      <c r="C3309">
        <v>201781.76000000001</v>
      </c>
      <c r="D3309">
        <v>198327.36</v>
      </c>
      <c r="E3309">
        <v>212947.736931472</v>
      </c>
    </row>
    <row r="3310" spans="1:5" x14ac:dyDescent="0.15">
      <c r="A3310" s="1">
        <v>41376</v>
      </c>
      <c r="B3310">
        <v>836910.77444374398</v>
      </c>
      <c r="C3310">
        <v>197713.92000000001</v>
      </c>
      <c r="D3310">
        <v>194520</v>
      </c>
      <c r="E3310">
        <v>212995.15444374399</v>
      </c>
    </row>
    <row r="3311" spans="1:5" x14ac:dyDescent="0.15">
      <c r="A3311" s="1">
        <v>41379</v>
      </c>
      <c r="B3311">
        <v>832950.08251457196</v>
      </c>
      <c r="C3311">
        <v>197713.92000000001</v>
      </c>
      <c r="D3311">
        <v>190468.48000000001</v>
      </c>
      <c r="E3311">
        <v>213042.58251457199</v>
      </c>
    </row>
    <row r="3312" spans="1:5" x14ac:dyDescent="0.15">
      <c r="A3312" s="1">
        <v>41380</v>
      </c>
      <c r="B3312">
        <v>818089.66114630597</v>
      </c>
      <c r="C3312">
        <v>182423.04000000001</v>
      </c>
      <c r="D3312">
        <v>190763.2</v>
      </c>
      <c r="E3312">
        <v>213090.02114630601</v>
      </c>
    </row>
    <row r="3313" spans="1:5" x14ac:dyDescent="0.15">
      <c r="A3313" s="1">
        <v>41381</v>
      </c>
      <c r="B3313">
        <v>810258.23034129804</v>
      </c>
      <c r="C3313">
        <v>178355.20000000001</v>
      </c>
      <c r="D3313">
        <v>187044.16</v>
      </c>
      <c r="E3313">
        <v>213137.470341298</v>
      </c>
    </row>
    <row r="3314" spans="1:5" x14ac:dyDescent="0.15">
      <c r="A3314" s="1">
        <v>41382</v>
      </c>
      <c r="B3314">
        <v>810545.99010189995</v>
      </c>
      <c r="C3314">
        <v>177241.60000000001</v>
      </c>
      <c r="D3314">
        <v>188196.16</v>
      </c>
      <c r="E3314">
        <v>213184.93010190001</v>
      </c>
    </row>
    <row r="3315" spans="1:5" x14ac:dyDescent="0.15">
      <c r="A3315" s="1">
        <v>41383</v>
      </c>
      <c r="B3315">
        <v>815754.74043046497</v>
      </c>
      <c r="C3315">
        <v>182332.16</v>
      </c>
      <c r="D3315">
        <v>188668.48</v>
      </c>
      <c r="E3315">
        <v>213232.400430465</v>
      </c>
    </row>
    <row r="3316" spans="1:5" x14ac:dyDescent="0.15">
      <c r="A3316" s="1">
        <v>41386</v>
      </c>
      <c r="B3316">
        <v>815574.70132934698</v>
      </c>
      <c r="C3316">
        <v>182332.16</v>
      </c>
      <c r="D3316">
        <v>188248.95999999999</v>
      </c>
      <c r="E3316">
        <v>213279.881329347</v>
      </c>
    </row>
    <row r="3317" spans="1:5" x14ac:dyDescent="0.15">
      <c r="A3317" s="1">
        <v>41387</v>
      </c>
      <c r="B3317">
        <v>817909.87280089804</v>
      </c>
      <c r="C3317">
        <v>185114.88</v>
      </c>
      <c r="D3317">
        <v>187715.52</v>
      </c>
      <c r="E3317">
        <v>213327.37280089801</v>
      </c>
    </row>
    <row r="3318" spans="1:5" x14ac:dyDescent="0.15">
      <c r="A3318" s="1">
        <v>41388</v>
      </c>
      <c r="B3318">
        <v>821121.65484747302</v>
      </c>
      <c r="C3318">
        <v>184545.28</v>
      </c>
      <c r="D3318">
        <v>191548.79999999999</v>
      </c>
      <c r="E3318">
        <v>213374.87484747299</v>
      </c>
    </row>
    <row r="3319" spans="1:5" x14ac:dyDescent="0.15">
      <c r="A3319" s="1">
        <v>41389</v>
      </c>
      <c r="B3319">
        <v>822832.96747142705</v>
      </c>
      <c r="C3319">
        <v>185198.07999999999</v>
      </c>
      <c r="D3319">
        <v>193185.6</v>
      </c>
      <c r="E3319">
        <v>213422.38747142701</v>
      </c>
    </row>
    <row r="3320" spans="1:5" x14ac:dyDescent="0.15">
      <c r="A3320" s="1">
        <v>41390</v>
      </c>
      <c r="B3320">
        <v>822114.85067511501</v>
      </c>
      <c r="C3320">
        <v>186421.76000000001</v>
      </c>
      <c r="D3320">
        <v>191038.07999999999</v>
      </c>
      <c r="E3320">
        <v>213469.91067511501</v>
      </c>
    </row>
    <row r="3321" spans="1:5" x14ac:dyDescent="0.15">
      <c r="A3321" s="1">
        <v>41393</v>
      </c>
      <c r="B3321">
        <v>822418.26446089195</v>
      </c>
      <c r="C3321">
        <v>186421.76000000001</v>
      </c>
      <c r="D3321">
        <v>191816.95999999999</v>
      </c>
      <c r="E3321">
        <v>213517.44446089299</v>
      </c>
    </row>
    <row r="3322" spans="1:5" x14ac:dyDescent="0.15">
      <c r="A3322" s="1">
        <v>41394</v>
      </c>
      <c r="B3322">
        <v>827272.50883111695</v>
      </c>
      <c r="C3322">
        <v>189402.88</v>
      </c>
      <c r="D3322">
        <v>193507.84</v>
      </c>
      <c r="E3322">
        <v>213564.98883111699</v>
      </c>
    </row>
    <row r="3323" spans="1:5" x14ac:dyDescent="0.15">
      <c r="A3323" s="1">
        <v>41400</v>
      </c>
      <c r="B3323">
        <v>831195.10378814396</v>
      </c>
      <c r="C3323">
        <v>189402.88</v>
      </c>
      <c r="D3323">
        <v>196913.28</v>
      </c>
      <c r="E3323">
        <v>213612.54378814399</v>
      </c>
    </row>
    <row r="3324" spans="1:5" x14ac:dyDescent="0.15">
      <c r="A3324" s="1">
        <v>41401</v>
      </c>
      <c r="B3324">
        <v>832577.229334331</v>
      </c>
      <c r="C3324">
        <v>187944.95999999999</v>
      </c>
      <c r="D3324">
        <v>199541.76000000001</v>
      </c>
      <c r="E3324">
        <v>213660.10933433101</v>
      </c>
    </row>
    <row r="3325" spans="1:5" x14ac:dyDescent="0.15">
      <c r="A3325" s="1">
        <v>41402</v>
      </c>
      <c r="B3325">
        <v>833588.04547203705</v>
      </c>
      <c r="C3325">
        <v>187115.51999999999</v>
      </c>
      <c r="D3325">
        <v>201267.84</v>
      </c>
      <c r="E3325">
        <v>213707.685472037</v>
      </c>
    </row>
    <row r="3326" spans="1:5" x14ac:dyDescent="0.15">
      <c r="A3326" s="1">
        <v>41407</v>
      </c>
      <c r="B3326">
        <v>831659.03220361995</v>
      </c>
      <c r="C3326">
        <v>187115.51999999999</v>
      </c>
      <c r="D3326">
        <v>198323.84</v>
      </c>
      <c r="E3326">
        <v>213755.27220362</v>
      </c>
    </row>
    <row r="3327" spans="1:5" x14ac:dyDescent="0.15">
      <c r="A3327" s="1">
        <v>41408</v>
      </c>
      <c r="B3327">
        <v>829840.86953143904</v>
      </c>
      <c r="C3327">
        <v>184620.79999999999</v>
      </c>
      <c r="D3327">
        <v>198752</v>
      </c>
      <c r="E3327">
        <v>213802.86953143901</v>
      </c>
    </row>
    <row r="3328" spans="1:5" x14ac:dyDescent="0.15">
      <c r="A3328" s="1">
        <v>41409</v>
      </c>
      <c r="B3328">
        <v>827624.51745785295</v>
      </c>
      <c r="C3328">
        <v>184902.39999999999</v>
      </c>
      <c r="D3328">
        <v>195899.84</v>
      </c>
      <c r="E3328">
        <v>213850.47745785301</v>
      </c>
    </row>
    <row r="3329" spans="1:5" x14ac:dyDescent="0.15">
      <c r="A3329" s="1">
        <v>41410</v>
      </c>
      <c r="B3329">
        <v>824431.13598522195</v>
      </c>
      <c r="C3329">
        <v>182654.72</v>
      </c>
      <c r="D3329">
        <v>194651.51999999999</v>
      </c>
      <c r="E3329">
        <v>213898.095985222</v>
      </c>
    </row>
    <row r="3330" spans="1:5" x14ac:dyDescent="0.15">
      <c r="A3330" s="1">
        <v>41411</v>
      </c>
      <c r="B3330">
        <v>821273.565115907</v>
      </c>
      <c r="C3330">
        <v>178030.07999999999</v>
      </c>
      <c r="D3330">
        <v>195936.96</v>
      </c>
      <c r="E3330">
        <v>213945.725115907</v>
      </c>
    </row>
    <row r="3331" spans="1:5" x14ac:dyDescent="0.15">
      <c r="A3331" s="1">
        <v>41414</v>
      </c>
      <c r="B3331">
        <v>821246.14485226898</v>
      </c>
      <c r="C3331">
        <v>178030.07999999999</v>
      </c>
      <c r="D3331">
        <v>195995.2</v>
      </c>
      <c r="E3331">
        <v>213993.36485226901</v>
      </c>
    </row>
    <row r="3332" spans="1:5" x14ac:dyDescent="0.15">
      <c r="A3332" s="1">
        <v>41415</v>
      </c>
      <c r="B3332">
        <v>819017.39519666904</v>
      </c>
      <c r="C3332">
        <v>174600.95999999999</v>
      </c>
      <c r="D3332">
        <v>197373.12</v>
      </c>
      <c r="E3332">
        <v>214041.015196669</v>
      </c>
    </row>
    <row r="3333" spans="1:5" x14ac:dyDescent="0.15">
      <c r="A3333" s="1">
        <v>41416</v>
      </c>
      <c r="B3333">
        <v>825446.65615147003</v>
      </c>
      <c r="C3333">
        <v>176897.28</v>
      </c>
      <c r="D3333">
        <v>201462.39999999999</v>
      </c>
      <c r="E3333">
        <v>214088.67615146999</v>
      </c>
    </row>
    <row r="3334" spans="1:5" x14ac:dyDescent="0.15">
      <c r="A3334" s="1">
        <v>41417</v>
      </c>
      <c r="B3334">
        <v>821915.527719034</v>
      </c>
      <c r="C3334">
        <v>178021.12</v>
      </c>
      <c r="D3334">
        <v>196948.16</v>
      </c>
      <c r="E3334">
        <v>214136.34771903401</v>
      </c>
    </row>
    <row r="3335" spans="1:5" x14ac:dyDescent="0.15">
      <c r="A3335" s="1">
        <v>41418</v>
      </c>
      <c r="B3335">
        <v>822474.62990172405</v>
      </c>
      <c r="C3335">
        <v>179504.64000000001</v>
      </c>
      <c r="D3335">
        <v>195752.95999999999</v>
      </c>
      <c r="E3335">
        <v>214184.02990172399</v>
      </c>
    </row>
    <row r="3336" spans="1:5" x14ac:dyDescent="0.15">
      <c r="A3336" s="1">
        <v>41421</v>
      </c>
      <c r="B3336">
        <v>820886.12270190497</v>
      </c>
      <c r="C3336">
        <v>179504.64000000001</v>
      </c>
      <c r="D3336">
        <v>194173.76</v>
      </c>
      <c r="E3336">
        <v>214231.722701905</v>
      </c>
    </row>
    <row r="3337" spans="1:5" x14ac:dyDescent="0.15">
      <c r="A3337" s="1">
        <v>41422</v>
      </c>
      <c r="B3337">
        <v>823615.58612194005</v>
      </c>
      <c r="C3337">
        <v>179089.92000000001</v>
      </c>
      <c r="D3337">
        <v>197213.44</v>
      </c>
      <c r="E3337">
        <v>214279.42612193999</v>
      </c>
    </row>
    <row r="3338" spans="1:5" x14ac:dyDescent="0.15">
      <c r="A3338" s="1">
        <v>41423</v>
      </c>
      <c r="B3338">
        <v>819742.960164194</v>
      </c>
      <c r="C3338">
        <v>178072.32000000001</v>
      </c>
      <c r="D3338">
        <v>194139.2</v>
      </c>
      <c r="E3338">
        <v>214327.14016419399</v>
      </c>
    </row>
    <row r="3339" spans="1:5" x14ac:dyDescent="0.15">
      <c r="A3339" s="1">
        <v>41424</v>
      </c>
      <c r="B3339">
        <v>821402.40483103204</v>
      </c>
      <c r="C3339">
        <v>179590.39999999999</v>
      </c>
      <c r="D3339">
        <v>193989.44</v>
      </c>
      <c r="E3339">
        <v>214374.864831032</v>
      </c>
    </row>
    <row r="3340" spans="1:5" x14ac:dyDescent="0.15">
      <c r="A3340" s="1">
        <v>41425</v>
      </c>
      <c r="B3340">
        <v>824118.00012482004</v>
      </c>
      <c r="C3340">
        <v>182810.88</v>
      </c>
      <c r="D3340">
        <v>193171.52</v>
      </c>
      <c r="E3340">
        <v>214422.60012481999</v>
      </c>
    </row>
    <row r="3341" spans="1:5" x14ac:dyDescent="0.15">
      <c r="A3341" s="1">
        <v>41428</v>
      </c>
      <c r="B3341">
        <v>823314.48604792496</v>
      </c>
      <c r="C3341">
        <v>182810.88</v>
      </c>
      <c r="D3341">
        <v>192287.35999999999</v>
      </c>
      <c r="E3341">
        <v>214470.34604792501</v>
      </c>
    </row>
    <row r="3342" spans="1:5" x14ac:dyDescent="0.15">
      <c r="A3342" s="1">
        <v>41429</v>
      </c>
      <c r="B3342">
        <v>826270.98260271305</v>
      </c>
      <c r="C3342">
        <v>184217.60000000001</v>
      </c>
      <c r="D3342">
        <v>193852.48</v>
      </c>
      <c r="E3342">
        <v>214518.10260271301</v>
      </c>
    </row>
    <row r="3343" spans="1:5" x14ac:dyDescent="0.15">
      <c r="A3343" s="1">
        <v>41430</v>
      </c>
      <c r="B3343">
        <v>823477.84979155206</v>
      </c>
      <c r="C3343">
        <v>184098.56</v>
      </c>
      <c r="D3343">
        <v>191270.72</v>
      </c>
      <c r="E3343">
        <v>214565.86979155199</v>
      </c>
    </row>
    <row r="3344" spans="1:5" x14ac:dyDescent="0.15">
      <c r="A3344" s="1">
        <v>41431</v>
      </c>
      <c r="B3344">
        <v>821989.92761680903</v>
      </c>
      <c r="C3344">
        <v>183799.04000000001</v>
      </c>
      <c r="D3344">
        <v>190149.44</v>
      </c>
      <c r="E3344">
        <v>214613.647616809</v>
      </c>
    </row>
    <row r="3345" spans="1:5" x14ac:dyDescent="0.15">
      <c r="A3345" s="1">
        <v>41432</v>
      </c>
      <c r="B3345">
        <v>826252.27608085296</v>
      </c>
      <c r="C3345">
        <v>185096.95999999999</v>
      </c>
      <c r="D3345">
        <v>192890.88</v>
      </c>
      <c r="E3345">
        <v>214661.43608085299</v>
      </c>
    </row>
    <row r="3346" spans="1:5" x14ac:dyDescent="0.15">
      <c r="A3346" s="1">
        <v>41435</v>
      </c>
      <c r="B3346">
        <v>826736.23518605297</v>
      </c>
      <c r="C3346">
        <v>185096.95999999999</v>
      </c>
      <c r="D3346">
        <v>193023.04</v>
      </c>
      <c r="E3346">
        <v>214709.235186053</v>
      </c>
    </row>
    <row r="3347" spans="1:5" x14ac:dyDescent="0.15">
      <c r="A3347" s="1">
        <v>41436</v>
      </c>
      <c r="B3347">
        <v>820238.22493477899</v>
      </c>
      <c r="C3347">
        <v>183142.39999999999</v>
      </c>
      <c r="D3347">
        <v>188356.48000000001</v>
      </c>
      <c r="E3347">
        <v>214757.044934779</v>
      </c>
    </row>
    <row r="3348" spans="1:5" x14ac:dyDescent="0.15">
      <c r="A3348" s="1">
        <v>41438</v>
      </c>
      <c r="B3348">
        <v>816198.64532939997</v>
      </c>
      <c r="C3348">
        <v>183142.39999999999</v>
      </c>
      <c r="D3348">
        <v>184940.48</v>
      </c>
      <c r="E3348">
        <v>214804.8653294</v>
      </c>
    </row>
    <row r="3349" spans="1:5" x14ac:dyDescent="0.15">
      <c r="A3349" s="1">
        <v>41439</v>
      </c>
      <c r="B3349">
        <v>821378.85637228703</v>
      </c>
      <c r="C3349">
        <v>184532.48000000001</v>
      </c>
      <c r="D3349">
        <v>188526.07999999999</v>
      </c>
      <c r="E3349">
        <v>214852.696372287</v>
      </c>
    </row>
    <row r="3350" spans="1:5" x14ac:dyDescent="0.15">
      <c r="A3350" s="1">
        <v>41442</v>
      </c>
      <c r="B3350">
        <v>823809.71806581097</v>
      </c>
      <c r="C3350">
        <v>184532.48000000001</v>
      </c>
      <c r="D3350">
        <v>191276.79999999999</v>
      </c>
      <c r="E3350">
        <v>214900.53806581101</v>
      </c>
    </row>
    <row r="3351" spans="1:5" x14ac:dyDescent="0.15">
      <c r="A3351" s="1">
        <v>41443</v>
      </c>
      <c r="B3351">
        <v>821471.07041234395</v>
      </c>
      <c r="C3351">
        <v>180689.92000000001</v>
      </c>
      <c r="D3351">
        <v>192584.95999999999</v>
      </c>
      <c r="E3351">
        <v>214948.39041234399</v>
      </c>
    </row>
    <row r="3352" spans="1:5" x14ac:dyDescent="0.15">
      <c r="A3352" s="1">
        <v>41444</v>
      </c>
      <c r="B3352">
        <v>820734.65341425803</v>
      </c>
      <c r="C3352">
        <v>180866.56</v>
      </c>
      <c r="D3352">
        <v>191440.64000000001</v>
      </c>
      <c r="E3352">
        <v>214996.25341425801</v>
      </c>
    </row>
    <row r="3353" spans="1:5" x14ac:dyDescent="0.15">
      <c r="A3353" s="1">
        <v>41445</v>
      </c>
      <c r="B3353">
        <v>816184.28707392502</v>
      </c>
      <c r="C3353">
        <v>180563.20000000001</v>
      </c>
      <c r="D3353">
        <v>186805.76000000001</v>
      </c>
      <c r="E3353">
        <v>215044.12707392499</v>
      </c>
    </row>
    <row r="3354" spans="1:5" x14ac:dyDescent="0.15">
      <c r="A3354" s="1">
        <v>41446</v>
      </c>
      <c r="B3354">
        <v>812916.39139371901</v>
      </c>
      <c r="C3354">
        <v>175400.95999999999</v>
      </c>
      <c r="D3354">
        <v>188513.92000000001</v>
      </c>
      <c r="E3354">
        <v>215092.011393719</v>
      </c>
    </row>
    <row r="3355" spans="1:5" x14ac:dyDescent="0.15">
      <c r="A3355" s="1">
        <v>41449</v>
      </c>
      <c r="B3355">
        <v>811036.66637601296</v>
      </c>
      <c r="C3355">
        <v>175400.95999999999</v>
      </c>
      <c r="D3355">
        <v>186633.60000000001</v>
      </c>
      <c r="E3355">
        <v>215139.90637601301</v>
      </c>
    </row>
    <row r="3356" spans="1:5" x14ac:dyDescent="0.15">
      <c r="A3356" s="1">
        <v>41450</v>
      </c>
      <c r="B3356">
        <v>809901.25202318199</v>
      </c>
      <c r="C3356">
        <v>173794.56</v>
      </c>
      <c r="D3356">
        <v>187953.28</v>
      </c>
      <c r="E3356">
        <v>215187.81202318199</v>
      </c>
    </row>
    <row r="3357" spans="1:5" x14ac:dyDescent="0.15">
      <c r="A3357" s="1">
        <v>41451</v>
      </c>
      <c r="B3357">
        <v>810414.56833759998</v>
      </c>
      <c r="C3357">
        <v>172997.12</v>
      </c>
      <c r="D3357">
        <v>189539.52</v>
      </c>
      <c r="E3357">
        <v>215235.72833760001</v>
      </c>
    </row>
    <row r="3358" spans="1:5" x14ac:dyDescent="0.15">
      <c r="A3358" s="1">
        <v>41452</v>
      </c>
      <c r="B3358">
        <v>803361.33532164304</v>
      </c>
      <c r="C3358">
        <v>166336</v>
      </c>
      <c r="D3358">
        <v>189097.28</v>
      </c>
      <c r="E3358">
        <v>215283.65532164299</v>
      </c>
    </row>
    <row r="3359" spans="1:5" x14ac:dyDescent="0.15">
      <c r="A3359" s="1">
        <v>41453</v>
      </c>
      <c r="B3359">
        <v>804305.39297768602</v>
      </c>
      <c r="C3359">
        <v>166685.44</v>
      </c>
      <c r="D3359">
        <v>189407.35999999999</v>
      </c>
      <c r="E3359">
        <v>215331.592977686</v>
      </c>
    </row>
    <row r="3360" spans="1:5" x14ac:dyDescent="0.15">
      <c r="A3360" s="1">
        <v>41456</v>
      </c>
      <c r="B3360">
        <v>805742.68130810605</v>
      </c>
      <c r="C3360">
        <v>166685.44</v>
      </c>
      <c r="D3360">
        <v>190772.8</v>
      </c>
      <c r="E3360">
        <v>215379.54130810601</v>
      </c>
    </row>
    <row r="3361" spans="1:5" x14ac:dyDescent="0.15">
      <c r="A3361" s="1">
        <v>41457</v>
      </c>
      <c r="B3361">
        <v>809923.20031528</v>
      </c>
      <c r="C3361">
        <v>168113.92000000001</v>
      </c>
      <c r="D3361">
        <v>193468.48</v>
      </c>
      <c r="E3361">
        <v>215427.50031527999</v>
      </c>
    </row>
    <row r="3362" spans="1:5" x14ac:dyDescent="0.15">
      <c r="A3362" s="1">
        <v>41458</v>
      </c>
      <c r="B3362">
        <v>811899.57000158494</v>
      </c>
      <c r="C3362">
        <v>170942.72</v>
      </c>
      <c r="D3362">
        <v>192759.67999999999</v>
      </c>
      <c r="E3362">
        <v>215475.470001585</v>
      </c>
    </row>
    <row r="3363" spans="1:5" x14ac:dyDescent="0.15">
      <c r="A3363" s="1">
        <v>41459</v>
      </c>
      <c r="B3363">
        <v>813508.43036939902</v>
      </c>
      <c r="C3363">
        <v>170342.39999999999</v>
      </c>
      <c r="D3363">
        <v>194628.48000000001</v>
      </c>
      <c r="E3363">
        <v>215523.45036939901</v>
      </c>
    </row>
    <row r="3364" spans="1:5" x14ac:dyDescent="0.15">
      <c r="A3364" s="1">
        <v>41460</v>
      </c>
      <c r="B3364">
        <v>814399.16142110096</v>
      </c>
      <c r="C3364">
        <v>170512.64000000001</v>
      </c>
      <c r="D3364">
        <v>195500.48</v>
      </c>
      <c r="E3364">
        <v>215571.44142110099</v>
      </c>
    </row>
    <row r="3365" spans="1:5" x14ac:dyDescent="0.15">
      <c r="A3365" s="1">
        <v>41463</v>
      </c>
      <c r="B3365">
        <v>814207.763159069</v>
      </c>
      <c r="C3365">
        <v>170512.64000000001</v>
      </c>
      <c r="D3365">
        <v>195199.68</v>
      </c>
      <c r="E3365">
        <v>215619.44315906899</v>
      </c>
    </row>
    <row r="3366" spans="1:5" x14ac:dyDescent="0.15">
      <c r="A3366" s="1">
        <v>41464</v>
      </c>
      <c r="B3366">
        <v>812793.31558568298</v>
      </c>
      <c r="C3366">
        <v>168047.35999999999</v>
      </c>
      <c r="D3366">
        <v>196078.4</v>
      </c>
      <c r="E3366">
        <v>215667.455585683</v>
      </c>
    </row>
    <row r="3367" spans="1:5" x14ac:dyDescent="0.15">
      <c r="A3367" s="1">
        <v>41465</v>
      </c>
      <c r="B3367">
        <v>813181.63870332402</v>
      </c>
      <c r="C3367">
        <v>170461.44</v>
      </c>
      <c r="D3367">
        <v>194065.92000000001</v>
      </c>
      <c r="E3367">
        <v>215715.47870332401</v>
      </c>
    </row>
    <row r="3368" spans="1:5" x14ac:dyDescent="0.15">
      <c r="A3368" s="1">
        <v>41466</v>
      </c>
      <c r="B3368">
        <v>815021.33251437102</v>
      </c>
      <c r="C3368">
        <v>169603.84</v>
      </c>
      <c r="D3368">
        <v>196457.28</v>
      </c>
      <c r="E3368">
        <v>215763.51251437099</v>
      </c>
    </row>
    <row r="3369" spans="1:5" x14ac:dyDescent="0.15">
      <c r="A3369" s="1">
        <v>41467</v>
      </c>
      <c r="B3369">
        <v>819266.59702120605</v>
      </c>
      <c r="C3369">
        <v>171752.95999999999</v>
      </c>
      <c r="D3369">
        <v>198521.28</v>
      </c>
      <c r="E3369">
        <v>215811.55702120601</v>
      </c>
    </row>
    <row r="3370" spans="1:5" x14ac:dyDescent="0.15">
      <c r="A3370" s="1">
        <v>41470</v>
      </c>
      <c r="B3370">
        <v>821824.93222621095</v>
      </c>
      <c r="C3370">
        <v>171752.95999999999</v>
      </c>
      <c r="D3370">
        <v>200424.95999999999</v>
      </c>
      <c r="E3370">
        <v>215859.612226211</v>
      </c>
    </row>
    <row r="3371" spans="1:5" x14ac:dyDescent="0.15">
      <c r="A3371" s="1">
        <v>41471</v>
      </c>
      <c r="B3371">
        <v>823520.45813176804</v>
      </c>
      <c r="C3371">
        <v>172006.39999999999</v>
      </c>
      <c r="D3371">
        <v>201430.08</v>
      </c>
      <c r="E3371">
        <v>215907.678131767</v>
      </c>
    </row>
    <row r="3372" spans="1:5" x14ac:dyDescent="0.15">
      <c r="A3372" s="1">
        <v>41472</v>
      </c>
      <c r="B3372">
        <v>826442.03474025801</v>
      </c>
      <c r="C3372">
        <v>172218.88</v>
      </c>
      <c r="D3372">
        <v>204056</v>
      </c>
      <c r="E3372">
        <v>215955.75474025801</v>
      </c>
    </row>
    <row r="3373" spans="1:5" x14ac:dyDescent="0.15">
      <c r="A3373" s="1">
        <v>41473</v>
      </c>
      <c r="B3373">
        <v>825040.902054067</v>
      </c>
      <c r="C3373">
        <v>171513.60000000001</v>
      </c>
      <c r="D3373">
        <v>203271.36</v>
      </c>
      <c r="E3373">
        <v>216003.842054067</v>
      </c>
    </row>
    <row r="3374" spans="1:5" x14ac:dyDescent="0.15">
      <c r="A3374" s="1">
        <v>41474</v>
      </c>
      <c r="B3374">
        <v>824183.84007557703</v>
      </c>
      <c r="C3374">
        <v>170635.51999999999</v>
      </c>
      <c r="D3374">
        <v>203030.08</v>
      </c>
      <c r="E3374">
        <v>216051.940075577</v>
      </c>
    </row>
    <row r="3375" spans="1:5" x14ac:dyDescent="0.15">
      <c r="A3375" s="1">
        <v>41477</v>
      </c>
      <c r="B3375">
        <v>824101.80880717305</v>
      </c>
      <c r="C3375">
        <v>170635.51999999999</v>
      </c>
      <c r="D3375">
        <v>202619.84</v>
      </c>
      <c r="E3375">
        <v>216100.04880717301</v>
      </c>
    </row>
    <row r="3376" spans="1:5" x14ac:dyDescent="0.15">
      <c r="A3376" s="1">
        <v>41478</v>
      </c>
      <c r="B3376">
        <v>829068.46825123904</v>
      </c>
      <c r="C3376">
        <v>174755.84</v>
      </c>
      <c r="D3376">
        <v>203399.36</v>
      </c>
      <c r="E3376">
        <v>216148.168251239</v>
      </c>
    </row>
    <row r="3377" spans="1:5" x14ac:dyDescent="0.15">
      <c r="A3377" s="1">
        <v>41479</v>
      </c>
      <c r="B3377">
        <v>829704.61841016205</v>
      </c>
      <c r="C3377">
        <v>176414.72</v>
      </c>
      <c r="D3377">
        <v>202518.39999999999</v>
      </c>
      <c r="E3377">
        <v>216196.29841016099</v>
      </c>
    </row>
    <row r="3378" spans="1:5" x14ac:dyDescent="0.15">
      <c r="A3378" s="1">
        <v>41480</v>
      </c>
      <c r="B3378">
        <v>830837.91928632604</v>
      </c>
      <c r="C3378">
        <v>178373.12</v>
      </c>
      <c r="D3378">
        <v>201756.16</v>
      </c>
      <c r="E3378">
        <v>216244.439286326</v>
      </c>
    </row>
    <row r="3379" spans="1:5" x14ac:dyDescent="0.15">
      <c r="A3379" s="1">
        <v>41481</v>
      </c>
      <c r="B3379">
        <v>828181.51088211802</v>
      </c>
      <c r="C3379">
        <v>175678.72</v>
      </c>
      <c r="D3379">
        <v>201528</v>
      </c>
      <c r="E3379">
        <v>216292.59088211801</v>
      </c>
    </row>
    <row r="3380" spans="1:5" x14ac:dyDescent="0.15">
      <c r="A3380" s="1">
        <v>41484</v>
      </c>
      <c r="B3380">
        <v>827923.47319992597</v>
      </c>
      <c r="C3380">
        <v>175678.72</v>
      </c>
      <c r="D3380">
        <v>201057.6</v>
      </c>
      <c r="E3380">
        <v>216340.753199926</v>
      </c>
    </row>
    <row r="3381" spans="1:5" x14ac:dyDescent="0.15">
      <c r="A3381" s="1">
        <v>41485</v>
      </c>
      <c r="B3381">
        <v>833266.84624213597</v>
      </c>
      <c r="C3381">
        <v>179930.88</v>
      </c>
      <c r="D3381">
        <v>201688.64</v>
      </c>
      <c r="E3381">
        <v>216388.92624213599</v>
      </c>
    </row>
    <row r="3382" spans="1:5" x14ac:dyDescent="0.15">
      <c r="A3382" s="1">
        <v>41486</v>
      </c>
      <c r="B3382">
        <v>831149.49001113803</v>
      </c>
      <c r="C3382">
        <v>178969.60000000001</v>
      </c>
      <c r="D3382">
        <v>200647.67999999999</v>
      </c>
      <c r="E3382">
        <v>216437.11001113799</v>
      </c>
    </row>
    <row r="3383" spans="1:5" x14ac:dyDescent="0.15">
      <c r="A3383" s="1">
        <v>41487</v>
      </c>
      <c r="B3383">
        <v>835198.94450931798</v>
      </c>
      <c r="C3383">
        <v>181004.79999999999</v>
      </c>
      <c r="D3383">
        <v>202544.64000000001</v>
      </c>
      <c r="E3383">
        <v>216485.304509318</v>
      </c>
    </row>
    <row r="3384" spans="1:5" x14ac:dyDescent="0.15">
      <c r="A3384" s="1">
        <v>41488</v>
      </c>
      <c r="B3384">
        <v>833395.18973906699</v>
      </c>
      <c r="C3384">
        <v>179630.07999999999</v>
      </c>
      <c r="D3384">
        <v>202526.4</v>
      </c>
      <c r="E3384">
        <v>216533.509739067</v>
      </c>
    </row>
    <row r="3385" spans="1:5" x14ac:dyDescent="0.15">
      <c r="A3385" s="1">
        <v>41491</v>
      </c>
      <c r="B3385">
        <v>834182.24570277403</v>
      </c>
      <c r="C3385">
        <v>179630.07999999999</v>
      </c>
      <c r="D3385">
        <v>203203.84</v>
      </c>
      <c r="E3385">
        <v>216581.72570277401</v>
      </c>
    </row>
    <row r="3386" spans="1:5" x14ac:dyDescent="0.15">
      <c r="A3386" s="1">
        <v>41492</v>
      </c>
      <c r="B3386">
        <v>829699.53240282997</v>
      </c>
      <c r="C3386">
        <v>177399.04000000001</v>
      </c>
      <c r="D3386">
        <v>201175.04000000001</v>
      </c>
      <c r="E3386">
        <v>216629.95240283001</v>
      </c>
    </row>
    <row r="3387" spans="1:5" x14ac:dyDescent="0.15">
      <c r="A3387" s="1">
        <v>41493</v>
      </c>
      <c r="B3387">
        <v>825461.28984162398</v>
      </c>
      <c r="C3387">
        <v>175134.72</v>
      </c>
      <c r="D3387">
        <v>199278.07999999999</v>
      </c>
      <c r="E3387">
        <v>216678.189841624</v>
      </c>
    </row>
    <row r="3388" spans="1:5" x14ac:dyDescent="0.15">
      <c r="A3388" s="1">
        <v>41494</v>
      </c>
      <c r="B3388">
        <v>823030.37802154804</v>
      </c>
      <c r="C3388">
        <v>173139.20000000001</v>
      </c>
      <c r="D3388">
        <v>198600.64</v>
      </c>
      <c r="E3388">
        <v>216726.43802154801</v>
      </c>
    </row>
    <row r="3389" spans="1:5" x14ac:dyDescent="0.15">
      <c r="A3389" s="1">
        <v>41495</v>
      </c>
      <c r="B3389">
        <v>825767.036944994</v>
      </c>
      <c r="C3389">
        <v>174565.12</v>
      </c>
      <c r="D3389">
        <v>200040.32000000001</v>
      </c>
      <c r="E3389">
        <v>216774.69694499401</v>
      </c>
    </row>
    <row r="3390" spans="1:5" x14ac:dyDescent="0.15">
      <c r="A3390" s="1">
        <v>41498</v>
      </c>
      <c r="B3390">
        <v>828349.10661435395</v>
      </c>
      <c r="C3390">
        <v>174565.12</v>
      </c>
      <c r="D3390">
        <v>202336.32</v>
      </c>
      <c r="E3390">
        <v>216822.96661435399</v>
      </c>
    </row>
    <row r="3391" spans="1:5" x14ac:dyDescent="0.15">
      <c r="A3391" s="1">
        <v>41499</v>
      </c>
      <c r="B3391">
        <v>835890.007032022</v>
      </c>
      <c r="C3391">
        <v>179448.32000000001</v>
      </c>
      <c r="D3391">
        <v>204840.64</v>
      </c>
      <c r="E3391">
        <v>216871.24703202199</v>
      </c>
    </row>
    <row r="3392" spans="1:5" x14ac:dyDescent="0.15">
      <c r="A3392" s="1">
        <v>41500</v>
      </c>
      <c r="B3392">
        <v>840165.65820038901</v>
      </c>
      <c r="C3392">
        <v>181397.76000000001</v>
      </c>
      <c r="D3392">
        <v>206893.76</v>
      </c>
      <c r="E3392">
        <v>216919.53820038901</v>
      </c>
    </row>
    <row r="3393" spans="1:5" x14ac:dyDescent="0.15">
      <c r="A3393" s="1">
        <v>41501</v>
      </c>
      <c r="B3393">
        <v>839411.36012185097</v>
      </c>
      <c r="C3393">
        <v>180565.76000000001</v>
      </c>
      <c r="D3393">
        <v>206965.76000000001</v>
      </c>
      <c r="E3393">
        <v>216967.84012185101</v>
      </c>
    </row>
    <row r="3394" spans="1:5" x14ac:dyDescent="0.15">
      <c r="A3394" s="1">
        <v>41502</v>
      </c>
      <c r="B3394">
        <v>837579.11279880104</v>
      </c>
      <c r="C3394">
        <v>181912.32000000001</v>
      </c>
      <c r="D3394">
        <v>203663.04</v>
      </c>
      <c r="E3394">
        <v>217016.15279880099</v>
      </c>
    </row>
    <row r="3395" spans="1:5" x14ac:dyDescent="0.15">
      <c r="A3395" s="1">
        <v>41505</v>
      </c>
      <c r="B3395">
        <v>837751.97623363498</v>
      </c>
      <c r="C3395">
        <v>181912.32000000001</v>
      </c>
      <c r="D3395">
        <v>203854.07999999999</v>
      </c>
      <c r="E3395">
        <v>217064.47623363501</v>
      </c>
    </row>
    <row r="3396" spans="1:5" x14ac:dyDescent="0.15">
      <c r="A3396" s="1">
        <v>41506</v>
      </c>
      <c r="B3396">
        <v>840867.49042874703</v>
      </c>
      <c r="C3396">
        <v>186327.04000000001</v>
      </c>
      <c r="D3396">
        <v>202603.84</v>
      </c>
      <c r="E3396">
        <v>217112.81042874701</v>
      </c>
    </row>
    <row r="3397" spans="1:5" x14ac:dyDescent="0.15">
      <c r="A3397" s="1">
        <v>41507</v>
      </c>
      <c r="B3397">
        <v>839219.25538653496</v>
      </c>
      <c r="C3397">
        <v>185478.39999999999</v>
      </c>
      <c r="D3397">
        <v>201900.79999999999</v>
      </c>
      <c r="E3397">
        <v>217161.15538653501</v>
      </c>
    </row>
    <row r="3398" spans="1:5" x14ac:dyDescent="0.15">
      <c r="A3398" s="1">
        <v>41508</v>
      </c>
      <c r="B3398">
        <v>838379.23110939504</v>
      </c>
      <c r="C3398">
        <v>184546.56</v>
      </c>
      <c r="D3398">
        <v>201962.56</v>
      </c>
      <c r="E3398">
        <v>217209.51110939399</v>
      </c>
    </row>
    <row r="3399" spans="1:5" x14ac:dyDescent="0.15">
      <c r="A3399" s="1">
        <v>41509</v>
      </c>
      <c r="B3399">
        <v>843623.97759972198</v>
      </c>
      <c r="C3399">
        <v>187196.16</v>
      </c>
      <c r="D3399">
        <v>204235.84</v>
      </c>
      <c r="E3399">
        <v>217257.87759972201</v>
      </c>
    </row>
    <row r="3400" spans="1:5" x14ac:dyDescent="0.15">
      <c r="A3400" s="1">
        <v>41512</v>
      </c>
      <c r="B3400">
        <v>844359.71485991694</v>
      </c>
      <c r="C3400">
        <v>187196.16</v>
      </c>
      <c r="D3400">
        <v>204876.79999999999</v>
      </c>
      <c r="E3400">
        <v>217306.25485991701</v>
      </c>
    </row>
    <row r="3401" spans="1:5" x14ac:dyDescent="0.15">
      <c r="A3401" s="1">
        <v>41513</v>
      </c>
      <c r="B3401">
        <v>840135.00289237604</v>
      </c>
      <c r="C3401">
        <v>186823.67999999999</v>
      </c>
      <c r="D3401">
        <v>202676.48000000001</v>
      </c>
      <c r="E3401">
        <v>217354.64289237501</v>
      </c>
    </row>
    <row r="3402" spans="1:5" x14ac:dyDescent="0.15">
      <c r="A3402" s="1">
        <v>41514</v>
      </c>
      <c r="B3402">
        <v>842211.261699497</v>
      </c>
      <c r="C3402">
        <v>192331.51999999999</v>
      </c>
      <c r="D3402">
        <v>201275.2</v>
      </c>
      <c r="E3402">
        <v>217403.041699497</v>
      </c>
    </row>
    <row r="3403" spans="1:5" x14ac:dyDescent="0.15">
      <c r="A3403" s="1">
        <v>41515</v>
      </c>
      <c r="B3403">
        <v>844250.43128368095</v>
      </c>
      <c r="C3403">
        <v>194644.48000000001</v>
      </c>
      <c r="D3403">
        <v>201028.8</v>
      </c>
      <c r="E3403">
        <v>217451.451283681</v>
      </c>
    </row>
    <row r="3404" spans="1:5" x14ac:dyDescent="0.15">
      <c r="A3404" s="1">
        <v>41516</v>
      </c>
      <c r="B3404">
        <v>843084.21164732706</v>
      </c>
      <c r="C3404">
        <v>192007.67999999999</v>
      </c>
      <c r="D3404">
        <v>201012.16</v>
      </c>
      <c r="E3404">
        <v>217499.871647327</v>
      </c>
    </row>
    <row r="3405" spans="1:5" x14ac:dyDescent="0.15">
      <c r="A3405" s="1">
        <v>41519</v>
      </c>
      <c r="B3405">
        <v>842561.322792836</v>
      </c>
      <c r="C3405">
        <v>192007.67999999999</v>
      </c>
      <c r="D3405">
        <v>201053.44</v>
      </c>
      <c r="E3405">
        <v>217548.30279283601</v>
      </c>
    </row>
    <row r="3406" spans="1:5" x14ac:dyDescent="0.15">
      <c r="A3406" s="1">
        <v>41520</v>
      </c>
      <c r="B3406">
        <v>842085.54472260806</v>
      </c>
      <c r="C3406">
        <v>190382.07999999999</v>
      </c>
      <c r="D3406">
        <v>201675.51999999999</v>
      </c>
      <c r="E3406">
        <v>217596.74472260801</v>
      </c>
    </row>
    <row r="3407" spans="1:5" x14ac:dyDescent="0.15">
      <c r="A3407" s="1">
        <v>41521</v>
      </c>
      <c r="B3407">
        <v>842027.39743904397</v>
      </c>
      <c r="C3407">
        <v>191052.79999999999</v>
      </c>
      <c r="D3407">
        <v>202139.2</v>
      </c>
      <c r="E3407">
        <v>217645.19743904399</v>
      </c>
    </row>
    <row r="3408" spans="1:5" x14ac:dyDescent="0.15">
      <c r="A3408" s="1">
        <v>41522</v>
      </c>
      <c r="B3408">
        <v>847601.26094454702</v>
      </c>
      <c r="C3408">
        <v>193326.07999999999</v>
      </c>
      <c r="D3408">
        <v>204968.32000000001</v>
      </c>
      <c r="E3408">
        <v>217693.66094454701</v>
      </c>
    </row>
    <row r="3409" spans="1:5" x14ac:dyDescent="0.15">
      <c r="A3409" s="1">
        <v>41523</v>
      </c>
      <c r="B3409">
        <v>849535.17524151795</v>
      </c>
      <c r="C3409">
        <v>191240.95999999999</v>
      </c>
      <c r="D3409">
        <v>208594.88</v>
      </c>
      <c r="E3409">
        <v>217742.135241518</v>
      </c>
    </row>
    <row r="3410" spans="1:5" x14ac:dyDescent="0.15">
      <c r="A3410" s="1">
        <v>41526</v>
      </c>
      <c r="B3410">
        <v>850957.50033236097</v>
      </c>
      <c r="C3410">
        <v>191240.95999999999</v>
      </c>
      <c r="D3410">
        <v>209702.72</v>
      </c>
      <c r="E3410">
        <v>217790.620332361</v>
      </c>
    </row>
    <row r="3411" spans="1:5" x14ac:dyDescent="0.15">
      <c r="A3411" s="1">
        <v>41527</v>
      </c>
      <c r="B3411">
        <v>850503.17621948</v>
      </c>
      <c r="C3411">
        <v>190074.88</v>
      </c>
      <c r="D3411">
        <v>210911.68</v>
      </c>
      <c r="E3411">
        <v>217839.11621948</v>
      </c>
    </row>
    <row r="3412" spans="1:5" x14ac:dyDescent="0.15">
      <c r="A3412" s="1">
        <v>41528</v>
      </c>
      <c r="B3412">
        <v>847073.06290527806</v>
      </c>
      <c r="C3412">
        <v>186799.35999999999</v>
      </c>
      <c r="D3412">
        <v>210604.48</v>
      </c>
      <c r="E3412">
        <v>217887.622905278</v>
      </c>
    </row>
    <row r="3413" spans="1:5" x14ac:dyDescent="0.15">
      <c r="A3413" s="1">
        <v>41529</v>
      </c>
      <c r="B3413">
        <v>845277.08039215906</v>
      </c>
      <c r="C3413">
        <v>185199.35999999999</v>
      </c>
      <c r="D3413">
        <v>210310.08</v>
      </c>
      <c r="E3413">
        <v>217936.140392159</v>
      </c>
    </row>
    <row r="3414" spans="1:5" x14ac:dyDescent="0.15">
      <c r="A3414" s="1">
        <v>41530</v>
      </c>
      <c r="B3414">
        <v>839870.42868252995</v>
      </c>
      <c r="C3414">
        <v>180208.64000000001</v>
      </c>
      <c r="D3414">
        <v>209649.92000000001</v>
      </c>
      <c r="E3414">
        <v>217984.66868253</v>
      </c>
    </row>
    <row r="3415" spans="1:5" x14ac:dyDescent="0.15">
      <c r="A3415" s="1">
        <v>41533</v>
      </c>
      <c r="B3415">
        <v>842512.08777879504</v>
      </c>
      <c r="C3415">
        <v>180208.64000000001</v>
      </c>
      <c r="D3415">
        <v>211981.44</v>
      </c>
      <c r="E3415">
        <v>218033.20777879501</v>
      </c>
    </row>
    <row r="3416" spans="1:5" x14ac:dyDescent="0.15">
      <c r="A3416" s="1">
        <v>41534</v>
      </c>
      <c r="B3416">
        <v>836259.39768336201</v>
      </c>
      <c r="C3416">
        <v>174711.04000000001</v>
      </c>
      <c r="D3416">
        <v>212121.60000000001</v>
      </c>
      <c r="E3416">
        <v>218081.757683362</v>
      </c>
    </row>
    <row r="3417" spans="1:5" x14ac:dyDescent="0.15">
      <c r="A3417" s="1">
        <v>41535</v>
      </c>
      <c r="B3417">
        <v>837193.15839863499</v>
      </c>
      <c r="C3417">
        <v>175223.04000000001</v>
      </c>
      <c r="D3417">
        <v>212528</v>
      </c>
      <c r="E3417">
        <v>218130.31839863499</v>
      </c>
    </row>
    <row r="3418" spans="1:5" x14ac:dyDescent="0.15">
      <c r="A3418" s="1">
        <v>41536</v>
      </c>
      <c r="B3418">
        <v>836033.20992702304</v>
      </c>
      <c r="C3418">
        <v>172473.60000000001</v>
      </c>
      <c r="D3418">
        <v>213837.12</v>
      </c>
      <c r="E3418">
        <v>218178.88992702399</v>
      </c>
    </row>
    <row r="3419" spans="1:5" x14ac:dyDescent="0.15">
      <c r="A3419" s="1">
        <v>41537</v>
      </c>
      <c r="B3419">
        <v>840067.11227093404</v>
      </c>
      <c r="C3419">
        <v>177253.12</v>
      </c>
      <c r="D3419">
        <v>213304.32000000001</v>
      </c>
      <c r="E3419">
        <v>218227.472270934</v>
      </c>
    </row>
    <row r="3420" spans="1:5" x14ac:dyDescent="0.15">
      <c r="A3420" s="1">
        <v>41540</v>
      </c>
      <c r="B3420">
        <v>838838.62543277605</v>
      </c>
      <c r="C3420">
        <v>177253.12</v>
      </c>
      <c r="D3420">
        <v>211815.04000000001</v>
      </c>
      <c r="E3420">
        <v>218276.065432776</v>
      </c>
    </row>
    <row r="3421" spans="1:5" x14ac:dyDescent="0.15">
      <c r="A3421" s="1">
        <v>41541</v>
      </c>
      <c r="B3421">
        <v>834963.70941495697</v>
      </c>
      <c r="C3421">
        <v>173574.39999999999</v>
      </c>
      <c r="D3421">
        <v>211402.23999999999</v>
      </c>
      <c r="E3421">
        <v>218324.669414957</v>
      </c>
    </row>
    <row r="3422" spans="1:5" x14ac:dyDescent="0.15">
      <c r="A3422" s="1">
        <v>41542</v>
      </c>
      <c r="B3422">
        <v>831353.96421988797</v>
      </c>
      <c r="C3422">
        <v>172376.32000000001</v>
      </c>
      <c r="D3422">
        <v>211916.16</v>
      </c>
      <c r="E3422">
        <v>218373.28421988801</v>
      </c>
    </row>
    <row r="3423" spans="1:5" x14ac:dyDescent="0.15">
      <c r="A3423" s="1">
        <v>41543</v>
      </c>
      <c r="B3423">
        <v>833678.62984997698</v>
      </c>
      <c r="C3423">
        <v>173505.28</v>
      </c>
      <c r="D3423">
        <v>213592.64</v>
      </c>
      <c r="E3423">
        <v>218421.909849977</v>
      </c>
    </row>
    <row r="3424" spans="1:5" x14ac:dyDescent="0.15">
      <c r="A3424" s="1">
        <v>41544</v>
      </c>
      <c r="B3424">
        <v>835909.60630763602</v>
      </c>
      <c r="C3424">
        <v>176427.51999999999</v>
      </c>
      <c r="D3424">
        <v>213085.44</v>
      </c>
      <c r="E3424">
        <v>218470.54630763599</v>
      </c>
    </row>
    <row r="3425" spans="1:5" x14ac:dyDescent="0.15">
      <c r="A3425" s="1">
        <v>41547</v>
      </c>
      <c r="B3425">
        <v>834240.51359527605</v>
      </c>
      <c r="C3425">
        <v>176427.51999999999</v>
      </c>
      <c r="D3425">
        <v>212316.79999999999</v>
      </c>
      <c r="E3425">
        <v>218519.19359527601</v>
      </c>
    </row>
    <row r="3426" spans="1:5" x14ac:dyDescent="0.15">
      <c r="A3426" s="1">
        <v>41548</v>
      </c>
      <c r="B3426">
        <v>837047.61171530699</v>
      </c>
      <c r="C3426">
        <v>178563.84</v>
      </c>
      <c r="D3426">
        <v>213214.72</v>
      </c>
      <c r="E3426">
        <v>218567.85171530701</v>
      </c>
    </row>
    <row r="3427" spans="1:5" x14ac:dyDescent="0.15">
      <c r="A3427" s="1">
        <v>41549</v>
      </c>
      <c r="B3427">
        <v>834306.64067014202</v>
      </c>
      <c r="C3427">
        <v>177068.79999999999</v>
      </c>
      <c r="D3427">
        <v>212533.12</v>
      </c>
      <c r="E3427">
        <v>218616.520670142</v>
      </c>
    </row>
    <row r="3428" spans="1:5" x14ac:dyDescent="0.15">
      <c r="A3428" s="1">
        <v>41550</v>
      </c>
      <c r="B3428">
        <v>828688.16046219401</v>
      </c>
      <c r="C3428">
        <v>171959.04000000001</v>
      </c>
      <c r="D3428">
        <v>212217.92</v>
      </c>
      <c r="E3428">
        <v>218665.20046219401</v>
      </c>
    </row>
    <row r="3429" spans="1:5" x14ac:dyDescent="0.15">
      <c r="A3429" s="1">
        <v>41551</v>
      </c>
      <c r="B3429">
        <v>829270.43109387602</v>
      </c>
      <c r="C3429">
        <v>173054.72</v>
      </c>
      <c r="D3429">
        <v>212088.32000000001</v>
      </c>
      <c r="E3429">
        <v>218713.89109387601</v>
      </c>
    </row>
    <row r="3430" spans="1:5" x14ac:dyDescent="0.15">
      <c r="A3430" s="1">
        <v>41554</v>
      </c>
      <c r="B3430">
        <v>829556.19256760203</v>
      </c>
      <c r="C3430">
        <v>173054.72</v>
      </c>
      <c r="D3430">
        <v>213218.88</v>
      </c>
      <c r="E3430">
        <v>218762.592567602</v>
      </c>
    </row>
    <row r="3431" spans="1:5" x14ac:dyDescent="0.15">
      <c r="A3431" s="1">
        <v>41555</v>
      </c>
      <c r="B3431">
        <v>832158.02488578495</v>
      </c>
      <c r="C3431">
        <v>174225.92000000001</v>
      </c>
      <c r="D3431">
        <v>214966.39999999999</v>
      </c>
      <c r="E3431">
        <v>218811.30488578501</v>
      </c>
    </row>
    <row r="3432" spans="1:5" x14ac:dyDescent="0.15">
      <c r="A3432" s="1">
        <v>41556</v>
      </c>
      <c r="B3432">
        <v>834330.56805084005</v>
      </c>
      <c r="C3432">
        <v>175584</v>
      </c>
      <c r="D3432">
        <v>216029.44</v>
      </c>
      <c r="E3432">
        <v>218860.02805083999</v>
      </c>
    </row>
    <row r="3433" spans="1:5" x14ac:dyDescent="0.15">
      <c r="A3433" s="1">
        <v>41557</v>
      </c>
      <c r="B3433">
        <v>835003.84206518403</v>
      </c>
      <c r="C3433">
        <v>174397.44</v>
      </c>
      <c r="D3433">
        <v>218163.84</v>
      </c>
      <c r="E3433">
        <v>218908.76206518401</v>
      </c>
    </row>
    <row r="3434" spans="1:5" x14ac:dyDescent="0.15">
      <c r="A3434" s="1">
        <v>41558</v>
      </c>
      <c r="B3434">
        <v>834486.84693123098</v>
      </c>
      <c r="C3434">
        <v>172837.12</v>
      </c>
      <c r="D3434">
        <v>219464.32000000001</v>
      </c>
      <c r="E3434">
        <v>218957.50693123101</v>
      </c>
    </row>
    <row r="3435" spans="1:5" x14ac:dyDescent="0.15">
      <c r="A3435" s="1">
        <v>41561</v>
      </c>
      <c r="B3435">
        <v>833029.40265139705</v>
      </c>
      <c r="C3435">
        <v>172837.12</v>
      </c>
      <c r="D3435">
        <v>218699.51999999999</v>
      </c>
      <c r="E3435">
        <v>219006.262651397</v>
      </c>
    </row>
    <row r="3436" spans="1:5" x14ac:dyDescent="0.15">
      <c r="A3436" s="1">
        <v>41562</v>
      </c>
      <c r="B3436">
        <v>831303.52922810102</v>
      </c>
      <c r="C3436">
        <v>169433.60000000001</v>
      </c>
      <c r="D3436">
        <v>220660.8</v>
      </c>
      <c r="E3436">
        <v>219055.02922810099</v>
      </c>
    </row>
    <row r="3437" spans="1:5" x14ac:dyDescent="0.15">
      <c r="A3437" s="1">
        <v>41563</v>
      </c>
      <c r="B3437">
        <v>829572.08666375896</v>
      </c>
      <c r="C3437">
        <v>166718.72</v>
      </c>
      <c r="D3437">
        <v>222060.16</v>
      </c>
      <c r="E3437">
        <v>219103.80666375899</v>
      </c>
    </row>
    <row r="3438" spans="1:5" x14ac:dyDescent="0.15">
      <c r="A3438" s="1">
        <v>41564</v>
      </c>
      <c r="B3438">
        <v>830920.19496078999</v>
      </c>
      <c r="C3438">
        <v>169679.35999999999</v>
      </c>
      <c r="D3438">
        <v>221024.64000000001</v>
      </c>
      <c r="E3438">
        <v>219152.59496079001</v>
      </c>
    </row>
    <row r="3439" spans="1:5" x14ac:dyDescent="0.15">
      <c r="A3439" s="1">
        <v>41565</v>
      </c>
      <c r="B3439">
        <v>834353.71412161097</v>
      </c>
      <c r="C3439">
        <v>172755.20000000001</v>
      </c>
      <c r="D3439">
        <v>221440.32</v>
      </c>
      <c r="E3439">
        <v>219201.394121611</v>
      </c>
    </row>
    <row r="3440" spans="1:5" x14ac:dyDescent="0.15">
      <c r="A3440" s="1">
        <v>41568</v>
      </c>
      <c r="B3440">
        <v>835253.90414864197</v>
      </c>
      <c r="C3440">
        <v>172755.20000000001</v>
      </c>
      <c r="D3440">
        <v>222336</v>
      </c>
      <c r="E3440">
        <v>219250.20414864199</v>
      </c>
    </row>
    <row r="3441" spans="1:5" x14ac:dyDescent="0.15">
      <c r="A3441" s="1">
        <v>41569</v>
      </c>
      <c r="B3441">
        <v>834422.04504430306</v>
      </c>
      <c r="C3441">
        <v>172769.28</v>
      </c>
      <c r="D3441">
        <v>221711.04</v>
      </c>
      <c r="E3441">
        <v>219299.02504430301</v>
      </c>
    </row>
    <row r="3442" spans="1:5" x14ac:dyDescent="0.15">
      <c r="A3442" s="1">
        <v>41570</v>
      </c>
      <c r="B3442">
        <v>833203.09681101295</v>
      </c>
      <c r="C3442">
        <v>172390.39999999999</v>
      </c>
      <c r="D3442">
        <v>220155.84</v>
      </c>
      <c r="E3442">
        <v>219347.85681101301</v>
      </c>
    </row>
    <row r="3443" spans="1:5" x14ac:dyDescent="0.15">
      <c r="A3443" s="1">
        <v>41571</v>
      </c>
      <c r="B3443">
        <v>846348.41945119295</v>
      </c>
      <c r="C3443">
        <v>174141.44</v>
      </c>
      <c r="D3443">
        <v>218506.88</v>
      </c>
      <c r="E3443">
        <v>219396.69945119301</v>
      </c>
    </row>
    <row r="3444" spans="1:5" x14ac:dyDescent="0.15">
      <c r="A3444" s="1">
        <v>41572</v>
      </c>
      <c r="B3444">
        <v>845314.51296726603</v>
      </c>
      <c r="C3444">
        <v>174110.72</v>
      </c>
      <c r="D3444">
        <v>218034.24</v>
      </c>
      <c r="E3444">
        <v>219445.552967266</v>
      </c>
    </row>
    <row r="3445" spans="1:5" x14ac:dyDescent="0.15">
      <c r="A3445" s="1">
        <v>41575</v>
      </c>
      <c r="B3445">
        <v>846857.33736165101</v>
      </c>
      <c r="C3445">
        <v>174110.72</v>
      </c>
      <c r="D3445">
        <v>219196.79999999999</v>
      </c>
      <c r="E3445">
        <v>219494.41736165099</v>
      </c>
    </row>
    <row r="3446" spans="1:5" x14ac:dyDescent="0.15">
      <c r="A3446" s="1">
        <v>41576</v>
      </c>
      <c r="B3446">
        <v>849767.47263677197</v>
      </c>
      <c r="C3446">
        <v>176866.56</v>
      </c>
      <c r="D3446">
        <v>218990.72</v>
      </c>
      <c r="E3446">
        <v>219543.29263677201</v>
      </c>
    </row>
    <row r="3447" spans="1:5" x14ac:dyDescent="0.15">
      <c r="A3447" s="1">
        <v>41577</v>
      </c>
      <c r="B3447">
        <v>850434.97879505204</v>
      </c>
      <c r="C3447">
        <v>177044.48000000001</v>
      </c>
      <c r="D3447">
        <v>219630.72</v>
      </c>
      <c r="E3447">
        <v>219592.17879505199</v>
      </c>
    </row>
    <row r="3448" spans="1:5" x14ac:dyDescent="0.15">
      <c r="A3448" s="1">
        <v>41578</v>
      </c>
      <c r="B3448">
        <v>850667.37583891302</v>
      </c>
      <c r="C3448">
        <v>178055.67999999999</v>
      </c>
      <c r="D3448">
        <v>218480.32</v>
      </c>
      <c r="E3448">
        <v>219641.07583891301</v>
      </c>
    </row>
    <row r="3449" spans="1:5" x14ac:dyDescent="0.15">
      <c r="A3449" s="1">
        <v>41579</v>
      </c>
      <c r="B3449">
        <v>850434.92377077998</v>
      </c>
      <c r="C3449">
        <v>176056.32000000001</v>
      </c>
      <c r="D3449">
        <v>219811.52</v>
      </c>
      <c r="E3449">
        <v>219689.98377078</v>
      </c>
    </row>
    <row r="3450" spans="1:5" x14ac:dyDescent="0.15">
      <c r="A3450" s="1">
        <v>41583</v>
      </c>
      <c r="B3450">
        <v>848082.58259307698</v>
      </c>
      <c r="C3450">
        <v>176056.32000000001</v>
      </c>
      <c r="D3450">
        <v>219213.76</v>
      </c>
      <c r="E3450">
        <v>219738.90259307699</v>
      </c>
    </row>
    <row r="3451" spans="1:5" x14ac:dyDescent="0.15">
      <c r="A3451" s="1">
        <v>41584</v>
      </c>
      <c r="B3451">
        <v>845449.53230822901</v>
      </c>
      <c r="C3451">
        <v>174571.51999999999</v>
      </c>
      <c r="D3451">
        <v>218782.07999999999</v>
      </c>
      <c r="E3451">
        <v>219787.832308229</v>
      </c>
    </row>
    <row r="3452" spans="1:5" x14ac:dyDescent="0.15">
      <c r="A3452" s="1">
        <v>41585</v>
      </c>
      <c r="B3452">
        <v>846785.77291866206</v>
      </c>
      <c r="C3452">
        <v>175879.67999999999</v>
      </c>
      <c r="D3452">
        <v>218848.32</v>
      </c>
      <c r="E3452">
        <v>219836.772918662</v>
      </c>
    </row>
    <row r="3453" spans="1:5" x14ac:dyDescent="0.15">
      <c r="A3453" s="1">
        <v>41586</v>
      </c>
      <c r="B3453">
        <v>845826.584426802</v>
      </c>
      <c r="C3453">
        <v>175362.56</v>
      </c>
      <c r="D3453">
        <v>218038.39999999999</v>
      </c>
      <c r="E3453">
        <v>219885.72442680199</v>
      </c>
    </row>
    <row r="3454" spans="1:5" x14ac:dyDescent="0.15">
      <c r="A3454" s="1">
        <v>41589</v>
      </c>
      <c r="B3454">
        <v>845349.14683507499</v>
      </c>
      <c r="C3454">
        <v>175362.56</v>
      </c>
      <c r="D3454">
        <v>217283.20000000001</v>
      </c>
      <c r="E3454">
        <v>219934.686835075</v>
      </c>
    </row>
    <row r="3455" spans="1:5" x14ac:dyDescent="0.15">
      <c r="A3455" s="1">
        <v>41590</v>
      </c>
      <c r="B3455">
        <v>842119.06014590897</v>
      </c>
      <c r="C3455">
        <v>172554.23999999999</v>
      </c>
      <c r="D3455">
        <v>218221.76</v>
      </c>
      <c r="E3455">
        <v>219983.660145909</v>
      </c>
    </row>
    <row r="3456" spans="1:5" x14ac:dyDescent="0.15">
      <c r="A3456" s="1">
        <v>41591</v>
      </c>
      <c r="B3456">
        <v>843454.40436173102</v>
      </c>
      <c r="C3456">
        <v>172951.04000000001</v>
      </c>
      <c r="D3456">
        <v>218945.92000000001</v>
      </c>
      <c r="E3456">
        <v>220032.64436173101</v>
      </c>
    </row>
    <row r="3457" spans="1:5" x14ac:dyDescent="0.15">
      <c r="A3457" s="1">
        <v>41592</v>
      </c>
      <c r="B3457">
        <v>843111.49948496895</v>
      </c>
      <c r="C3457">
        <v>172332.79999999999</v>
      </c>
      <c r="D3457">
        <v>218730.56</v>
      </c>
      <c r="E3457">
        <v>220081.639484969</v>
      </c>
    </row>
    <row r="3458" spans="1:5" x14ac:dyDescent="0.15">
      <c r="A3458" s="1">
        <v>41593</v>
      </c>
      <c r="B3458">
        <v>843861.925518053</v>
      </c>
      <c r="C3458">
        <v>172620.79999999999</v>
      </c>
      <c r="D3458">
        <v>219414.08</v>
      </c>
      <c r="E3458">
        <v>220130.645518053</v>
      </c>
    </row>
    <row r="3459" spans="1:5" x14ac:dyDescent="0.15">
      <c r="A3459" s="1">
        <v>41596</v>
      </c>
      <c r="B3459">
        <v>844936.96246341104</v>
      </c>
      <c r="C3459">
        <v>172620.79999999999</v>
      </c>
      <c r="D3459">
        <v>220289.6</v>
      </c>
      <c r="E3459">
        <v>220179.66246341099</v>
      </c>
    </row>
    <row r="3460" spans="1:5" x14ac:dyDescent="0.15">
      <c r="A3460" s="1">
        <v>41597</v>
      </c>
      <c r="B3460">
        <v>847482.25032347406</v>
      </c>
      <c r="C3460">
        <v>172011.51999999999</v>
      </c>
      <c r="D3460">
        <v>221464.64</v>
      </c>
      <c r="E3460">
        <v>220228.690323474</v>
      </c>
    </row>
    <row r="3461" spans="1:5" x14ac:dyDescent="0.15">
      <c r="A3461" s="1">
        <v>41598</v>
      </c>
      <c r="B3461">
        <v>846193.16910067096</v>
      </c>
      <c r="C3461">
        <v>170734.07999999999</v>
      </c>
      <c r="D3461">
        <v>220759.36</v>
      </c>
      <c r="E3461">
        <v>220277.729100672</v>
      </c>
    </row>
    <row r="3462" spans="1:5" x14ac:dyDescent="0.15">
      <c r="A3462" s="1">
        <v>41599</v>
      </c>
      <c r="B3462">
        <v>846841.45879743504</v>
      </c>
      <c r="C3462">
        <v>171324.16</v>
      </c>
      <c r="D3462">
        <v>220350.72</v>
      </c>
      <c r="E3462">
        <v>220326.77879743499</v>
      </c>
    </row>
    <row r="3463" spans="1:5" x14ac:dyDescent="0.15">
      <c r="A3463" s="1">
        <v>41600</v>
      </c>
      <c r="B3463">
        <v>845648.07941619505</v>
      </c>
      <c r="C3463">
        <v>169644.79999999999</v>
      </c>
      <c r="D3463">
        <v>220648.64</v>
      </c>
      <c r="E3463">
        <v>220375.839416195</v>
      </c>
    </row>
    <row r="3464" spans="1:5" x14ac:dyDescent="0.15">
      <c r="A3464" s="1">
        <v>41603</v>
      </c>
      <c r="B3464">
        <v>846387.09095938504</v>
      </c>
      <c r="C3464">
        <v>169644.79999999999</v>
      </c>
      <c r="D3464">
        <v>221308.48</v>
      </c>
      <c r="E3464">
        <v>220424.91095938499</v>
      </c>
    </row>
    <row r="3465" spans="1:5" x14ac:dyDescent="0.15">
      <c r="A3465" s="1">
        <v>41604</v>
      </c>
      <c r="B3465">
        <v>841173.79342943698</v>
      </c>
      <c r="C3465">
        <v>166128.64000000001</v>
      </c>
      <c r="D3465">
        <v>218952.95999999999</v>
      </c>
      <c r="E3465">
        <v>220473.99342943699</v>
      </c>
    </row>
    <row r="3466" spans="1:5" x14ac:dyDescent="0.15">
      <c r="A3466" s="1">
        <v>41605</v>
      </c>
      <c r="B3466">
        <v>844442.00682878296</v>
      </c>
      <c r="C3466">
        <v>169795.84</v>
      </c>
      <c r="D3466">
        <v>218278.08</v>
      </c>
      <c r="E3466">
        <v>220523.086828784</v>
      </c>
    </row>
    <row r="3467" spans="1:5" x14ac:dyDescent="0.15">
      <c r="A3467" s="1">
        <v>41606</v>
      </c>
      <c r="B3467">
        <v>844155.17115985905</v>
      </c>
      <c r="C3467">
        <v>169879.04000000001</v>
      </c>
      <c r="D3467">
        <v>217712.64000000001</v>
      </c>
      <c r="E3467">
        <v>220572.19115985901</v>
      </c>
    </row>
    <row r="3468" spans="1:5" x14ac:dyDescent="0.15">
      <c r="A3468" s="1">
        <v>41607</v>
      </c>
      <c r="B3468">
        <v>843519.20642509696</v>
      </c>
      <c r="C3468">
        <v>169315.84</v>
      </c>
      <c r="D3468">
        <v>217503.35999999999</v>
      </c>
      <c r="E3468">
        <v>220621.30642509699</v>
      </c>
    </row>
    <row r="3469" spans="1:5" x14ac:dyDescent="0.15">
      <c r="A3469" s="1">
        <v>41610</v>
      </c>
      <c r="B3469">
        <v>844109.55262693204</v>
      </c>
      <c r="C3469">
        <v>169315.84</v>
      </c>
      <c r="D3469">
        <v>218118.08</v>
      </c>
      <c r="E3469">
        <v>220670.43262693199</v>
      </c>
    </row>
    <row r="3470" spans="1:5" x14ac:dyDescent="0.15">
      <c r="A3470" s="1">
        <v>41611</v>
      </c>
      <c r="B3470">
        <v>841453.08976780099</v>
      </c>
      <c r="C3470">
        <v>168812.79999999999</v>
      </c>
      <c r="D3470">
        <v>216342.72</v>
      </c>
      <c r="E3470">
        <v>220719.569767801</v>
      </c>
    </row>
    <row r="3471" spans="1:5" x14ac:dyDescent="0.15">
      <c r="A3471" s="1">
        <v>41612</v>
      </c>
      <c r="B3471">
        <v>837396.23785013799</v>
      </c>
      <c r="C3471">
        <v>166780.16</v>
      </c>
      <c r="D3471">
        <v>214612.16</v>
      </c>
      <c r="E3471">
        <v>220768.717850138</v>
      </c>
    </row>
    <row r="3472" spans="1:5" x14ac:dyDescent="0.15">
      <c r="A3472" s="1">
        <v>41613</v>
      </c>
      <c r="B3472">
        <v>835742.39687637996</v>
      </c>
      <c r="C3472">
        <v>166045.44</v>
      </c>
      <c r="D3472">
        <v>213327.68</v>
      </c>
      <c r="E3472">
        <v>220817.87687638</v>
      </c>
    </row>
    <row r="3473" spans="1:5" x14ac:dyDescent="0.15">
      <c r="A3473" s="1">
        <v>41614</v>
      </c>
      <c r="B3473">
        <v>839037.00684896298</v>
      </c>
      <c r="C3473">
        <v>168161.28</v>
      </c>
      <c r="D3473">
        <v>214370.88</v>
      </c>
      <c r="E3473">
        <v>220867.04684896299</v>
      </c>
    </row>
    <row r="3474" spans="1:5" x14ac:dyDescent="0.15">
      <c r="A3474" s="1">
        <v>41617</v>
      </c>
      <c r="B3474">
        <v>840226.38777032704</v>
      </c>
      <c r="C3474">
        <v>168161.28</v>
      </c>
      <c r="D3474">
        <v>215676.48</v>
      </c>
      <c r="E3474">
        <v>220916.22777032701</v>
      </c>
    </row>
    <row r="3475" spans="1:5" x14ac:dyDescent="0.15">
      <c r="A3475" s="1">
        <v>41618</v>
      </c>
      <c r="B3475">
        <v>837317.059642907</v>
      </c>
      <c r="C3475">
        <v>165715.20000000001</v>
      </c>
      <c r="D3475">
        <v>215431.04000000001</v>
      </c>
      <c r="E3475">
        <v>220965.41964290701</v>
      </c>
    </row>
    <row r="3476" spans="1:5" x14ac:dyDescent="0.15">
      <c r="A3476" s="1">
        <v>41619</v>
      </c>
      <c r="B3476">
        <v>839330.60246914299</v>
      </c>
      <c r="C3476">
        <v>168075.51999999999</v>
      </c>
      <c r="D3476">
        <v>214999.36</v>
      </c>
      <c r="E3476">
        <v>221014.62246914301</v>
      </c>
    </row>
    <row r="3477" spans="1:5" x14ac:dyDescent="0.15">
      <c r="A3477" s="1">
        <v>41620</v>
      </c>
      <c r="B3477">
        <v>838499.17625147395</v>
      </c>
      <c r="C3477">
        <v>169081.60000000001</v>
      </c>
      <c r="D3477">
        <v>213472.64000000001</v>
      </c>
      <c r="E3477">
        <v>221063.83625147399</v>
      </c>
    </row>
    <row r="3478" spans="1:5" x14ac:dyDescent="0.15">
      <c r="A3478" s="1">
        <v>41621</v>
      </c>
      <c r="B3478">
        <v>836891.50099234004</v>
      </c>
      <c r="C3478">
        <v>167603.20000000001</v>
      </c>
      <c r="D3478">
        <v>212887.04000000001</v>
      </c>
      <c r="E3478">
        <v>221113.06099234</v>
      </c>
    </row>
    <row r="3479" spans="1:5" x14ac:dyDescent="0.15">
      <c r="A3479" s="1">
        <v>41624</v>
      </c>
      <c r="B3479">
        <v>837694.59669418097</v>
      </c>
      <c r="C3479">
        <v>167603.20000000001</v>
      </c>
      <c r="D3479">
        <v>213326.4</v>
      </c>
      <c r="E3479">
        <v>221162.29669418099</v>
      </c>
    </row>
    <row r="3480" spans="1:5" x14ac:dyDescent="0.15">
      <c r="A3480" s="1">
        <v>41625</v>
      </c>
      <c r="B3480">
        <v>838312.42335943598</v>
      </c>
      <c r="C3480">
        <v>166292.48000000001</v>
      </c>
      <c r="D3480">
        <v>214921.60000000001</v>
      </c>
      <c r="E3480">
        <v>221211.54335943601</v>
      </c>
    </row>
    <row r="3481" spans="1:5" x14ac:dyDescent="0.15">
      <c r="A3481" s="1">
        <v>41626</v>
      </c>
      <c r="B3481">
        <v>839423.58099054894</v>
      </c>
      <c r="C3481">
        <v>167334.39999999999</v>
      </c>
      <c r="D3481">
        <v>215182.07999999999</v>
      </c>
      <c r="E3481">
        <v>221260.800990549</v>
      </c>
    </row>
    <row r="3482" spans="1:5" x14ac:dyDescent="0.15">
      <c r="A3482" s="1">
        <v>41627</v>
      </c>
      <c r="B3482">
        <v>840960.28958996001</v>
      </c>
      <c r="C3482">
        <v>167178.23999999999</v>
      </c>
      <c r="D3482">
        <v>217222.08</v>
      </c>
      <c r="E3482">
        <v>221310.06958996001</v>
      </c>
    </row>
    <row r="3483" spans="1:5" x14ac:dyDescent="0.15">
      <c r="A3483" s="1">
        <v>41628</v>
      </c>
      <c r="B3483">
        <v>837516.34916011104</v>
      </c>
      <c r="C3483">
        <v>163444.48000000001</v>
      </c>
      <c r="D3483">
        <v>217696.32</v>
      </c>
      <c r="E3483">
        <v>221359.34916011101</v>
      </c>
    </row>
    <row r="3484" spans="1:5" x14ac:dyDescent="0.15">
      <c r="A3484" s="1">
        <v>41631</v>
      </c>
      <c r="B3484">
        <v>838288.01970344596</v>
      </c>
      <c r="C3484">
        <v>163444.48000000001</v>
      </c>
      <c r="D3484">
        <v>217648</v>
      </c>
      <c r="E3484">
        <v>221408.63970344601</v>
      </c>
    </row>
    <row r="3485" spans="1:5" x14ac:dyDescent="0.15">
      <c r="A3485" s="1">
        <v>41632</v>
      </c>
      <c r="B3485">
        <v>835959.52122240898</v>
      </c>
      <c r="C3485">
        <v>161738.23999999999</v>
      </c>
      <c r="D3485">
        <v>218581.44</v>
      </c>
      <c r="E3485">
        <v>221457.94122240899</v>
      </c>
    </row>
    <row r="3486" spans="1:5" x14ac:dyDescent="0.15">
      <c r="A3486" s="1">
        <v>41633</v>
      </c>
      <c r="B3486">
        <v>834100.75371944194</v>
      </c>
      <c r="C3486">
        <v>160660.48000000001</v>
      </c>
      <c r="D3486">
        <v>217829.12</v>
      </c>
      <c r="E3486">
        <v>221507.253719442</v>
      </c>
    </row>
    <row r="3487" spans="1:5" x14ac:dyDescent="0.15">
      <c r="A3487" s="1">
        <v>41634</v>
      </c>
      <c r="B3487">
        <v>833270.377196991</v>
      </c>
      <c r="C3487">
        <v>160760.32000000001</v>
      </c>
      <c r="D3487">
        <v>217436.48</v>
      </c>
      <c r="E3487">
        <v>221556.57719699101</v>
      </c>
    </row>
    <row r="3488" spans="1:5" x14ac:dyDescent="0.15">
      <c r="A3488" s="1">
        <v>41635</v>
      </c>
      <c r="B3488">
        <v>833597.81165749999</v>
      </c>
      <c r="C3488">
        <v>160870.39999999999</v>
      </c>
      <c r="D3488">
        <v>217361.6</v>
      </c>
      <c r="E3488">
        <v>221605.91165749999</v>
      </c>
    </row>
    <row r="3489" spans="1:5" x14ac:dyDescent="0.15">
      <c r="A3489" s="1">
        <v>41638</v>
      </c>
      <c r="B3489">
        <v>835121.47710341599</v>
      </c>
      <c r="C3489">
        <v>160870.39999999999</v>
      </c>
      <c r="D3489">
        <v>218096.32</v>
      </c>
      <c r="E3489">
        <v>221655.25710341599</v>
      </c>
    </row>
    <row r="3490" spans="1:5" x14ac:dyDescent="0.15">
      <c r="A3490" s="1">
        <v>41639</v>
      </c>
      <c r="B3490">
        <v>837092.99353718397</v>
      </c>
      <c r="C3490">
        <v>161830.39999999999</v>
      </c>
      <c r="D3490">
        <v>218998.08</v>
      </c>
      <c r="E3490">
        <v>221704.61353718399</v>
      </c>
    </row>
    <row r="3491" spans="1:5" x14ac:dyDescent="0.15">
      <c r="A3491" s="1">
        <v>41648</v>
      </c>
      <c r="B3491">
        <v>839412.937894881</v>
      </c>
      <c r="C3491">
        <v>208609.5</v>
      </c>
      <c r="D3491">
        <v>208775.7</v>
      </c>
      <c r="E3491">
        <v>209603.07789488099</v>
      </c>
    </row>
    <row r="3492" spans="1:5" x14ac:dyDescent="0.15">
      <c r="A3492" s="1">
        <v>41649</v>
      </c>
      <c r="B3492">
        <v>847531.57064501999</v>
      </c>
      <c r="C3492">
        <v>215630.25</v>
      </c>
      <c r="D3492">
        <v>209662.3</v>
      </c>
      <c r="E3492">
        <v>209649.75064501999</v>
      </c>
    </row>
    <row r="3493" spans="1:5" x14ac:dyDescent="0.15">
      <c r="A3493" s="1">
        <v>41652</v>
      </c>
      <c r="B3493">
        <v>848816.79378787603</v>
      </c>
      <c r="C3493">
        <v>215630.25</v>
      </c>
      <c r="D3493">
        <v>211216.02</v>
      </c>
      <c r="E3493">
        <v>209696.43378787601</v>
      </c>
    </row>
    <row r="3494" spans="1:5" x14ac:dyDescent="0.15">
      <c r="A3494" s="1">
        <v>41653</v>
      </c>
      <c r="B3494">
        <v>852623.28732576396</v>
      </c>
      <c r="C3494">
        <v>218922</v>
      </c>
      <c r="D3494">
        <v>211218.5</v>
      </c>
      <c r="E3494">
        <v>209743.12732576401</v>
      </c>
    </row>
    <row r="3495" spans="1:5" x14ac:dyDescent="0.15">
      <c r="A3495" s="1">
        <v>41654</v>
      </c>
      <c r="B3495">
        <v>857292.82126099803</v>
      </c>
      <c r="C3495">
        <v>220187.55</v>
      </c>
      <c r="D3495">
        <v>212038.14</v>
      </c>
      <c r="E3495">
        <v>209789.83126099801</v>
      </c>
    </row>
    <row r="3496" spans="1:5" x14ac:dyDescent="0.15">
      <c r="A3496" s="1">
        <v>41655</v>
      </c>
      <c r="B3496">
        <v>857385.17559589504</v>
      </c>
      <c r="C3496">
        <v>219063.9</v>
      </c>
      <c r="D3496">
        <v>212693.17</v>
      </c>
      <c r="E3496">
        <v>209836.54559589399</v>
      </c>
    </row>
    <row r="3497" spans="1:5" x14ac:dyDescent="0.15">
      <c r="A3497" s="1">
        <v>41656</v>
      </c>
      <c r="B3497">
        <v>857414.24033276795</v>
      </c>
      <c r="C3497">
        <v>219227.25</v>
      </c>
      <c r="D3497">
        <v>212655.35</v>
      </c>
      <c r="E3497">
        <v>209883.27033276801</v>
      </c>
    </row>
    <row r="3498" spans="1:5" x14ac:dyDescent="0.15">
      <c r="A3498" s="1">
        <v>41659</v>
      </c>
      <c r="B3498">
        <v>857277.38547393505</v>
      </c>
      <c r="C3498">
        <v>219227.25</v>
      </c>
      <c r="D3498">
        <v>212439.9</v>
      </c>
      <c r="E3498">
        <v>209930.00547393499</v>
      </c>
    </row>
    <row r="3499" spans="1:5" x14ac:dyDescent="0.15">
      <c r="A3499" s="1">
        <v>41660</v>
      </c>
      <c r="B3499">
        <v>864195.66102171305</v>
      </c>
      <c r="C3499">
        <v>223936.35</v>
      </c>
      <c r="D3499">
        <v>214582.62</v>
      </c>
      <c r="E3499">
        <v>209976.75102171299</v>
      </c>
    </row>
    <row r="3500" spans="1:5" x14ac:dyDescent="0.15">
      <c r="A3500" s="1">
        <v>41661</v>
      </c>
      <c r="B3500">
        <v>864348.12697841797</v>
      </c>
      <c r="C3500">
        <v>223834.05</v>
      </c>
      <c r="D3500">
        <v>214852.01</v>
      </c>
      <c r="E3500">
        <v>210023.50697841801</v>
      </c>
    </row>
    <row r="3501" spans="1:5" x14ac:dyDescent="0.15">
      <c r="A3501" s="1">
        <v>41662</v>
      </c>
      <c r="B3501">
        <v>862912.43334636895</v>
      </c>
      <c r="C3501">
        <v>222700.5</v>
      </c>
      <c r="D3501">
        <v>214638.73</v>
      </c>
      <c r="E3501">
        <v>210070.27334636901</v>
      </c>
    </row>
    <row r="3502" spans="1:5" x14ac:dyDescent="0.15">
      <c r="A3502" s="1">
        <v>41663</v>
      </c>
      <c r="B3502">
        <v>862618.17012788297</v>
      </c>
      <c r="C3502">
        <v>224640.9</v>
      </c>
      <c r="D3502">
        <v>212718.28</v>
      </c>
      <c r="E3502">
        <v>210117.05012788301</v>
      </c>
    </row>
    <row r="3503" spans="1:5" x14ac:dyDescent="0.15">
      <c r="A3503" s="1">
        <v>41666</v>
      </c>
      <c r="B3503">
        <v>858836.98732527997</v>
      </c>
      <c r="C3503">
        <v>224640.9</v>
      </c>
      <c r="D3503">
        <v>208862.5</v>
      </c>
      <c r="E3503">
        <v>210163.83732528001</v>
      </c>
    </row>
    <row r="3504" spans="1:5" x14ac:dyDescent="0.15">
      <c r="A3504" s="1">
        <v>41667</v>
      </c>
      <c r="B3504">
        <v>867174.99494087906</v>
      </c>
      <c r="C3504">
        <v>233842.95</v>
      </c>
      <c r="D3504">
        <v>207771.3</v>
      </c>
      <c r="E3504">
        <v>210210.63494087901</v>
      </c>
    </row>
    <row r="3505" spans="1:5" x14ac:dyDescent="0.15">
      <c r="A3505" s="1">
        <v>41668</v>
      </c>
      <c r="B3505">
        <v>861637.91297699895</v>
      </c>
      <c r="C3505">
        <v>230244.3</v>
      </c>
      <c r="D3505">
        <v>206497.51</v>
      </c>
      <c r="E3505">
        <v>210257.44297699901</v>
      </c>
    </row>
    <row r="3506" spans="1:5" x14ac:dyDescent="0.15">
      <c r="A3506" s="1">
        <v>41669</v>
      </c>
      <c r="B3506">
        <v>857025.95143596199</v>
      </c>
      <c r="C3506">
        <v>230062.8</v>
      </c>
      <c r="D3506">
        <v>202125.89</v>
      </c>
      <c r="E3506">
        <v>210304.26143596199</v>
      </c>
    </row>
    <row r="3507" spans="1:5" x14ac:dyDescent="0.15">
      <c r="A3507" s="1">
        <v>41670</v>
      </c>
      <c r="B3507">
        <v>863211.91032008699</v>
      </c>
      <c r="C3507">
        <v>234458.4</v>
      </c>
      <c r="D3507">
        <v>203629.39</v>
      </c>
      <c r="E3507">
        <v>210351.09032008701</v>
      </c>
    </row>
    <row r="3508" spans="1:5" x14ac:dyDescent="0.15">
      <c r="A3508" s="1">
        <v>41673</v>
      </c>
      <c r="B3508">
        <v>861580.34963169706</v>
      </c>
      <c r="C3508">
        <v>234458.4</v>
      </c>
      <c r="D3508">
        <v>201547.43</v>
      </c>
      <c r="E3508">
        <v>210397.92963169701</v>
      </c>
    </row>
    <row r="3509" spans="1:5" x14ac:dyDescent="0.15">
      <c r="A3509" s="1">
        <v>41674</v>
      </c>
      <c r="B3509">
        <v>858621.65937311295</v>
      </c>
      <c r="C3509">
        <v>232989.9</v>
      </c>
      <c r="D3509">
        <v>199779.81</v>
      </c>
      <c r="E3509">
        <v>210444.77937311301</v>
      </c>
    </row>
    <row r="3510" spans="1:5" x14ac:dyDescent="0.15">
      <c r="A3510" s="1">
        <v>41675</v>
      </c>
      <c r="B3510">
        <v>864576.73954665696</v>
      </c>
      <c r="C3510">
        <v>235638.15</v>
      </c>
      <c r="D3510">
        <v>202687.61</v>
      </c>
      <c r="E3510">
        <v>210491.63954665701</v>
      </c>
    </row>
    <row r="3511" spans="1:5" x14ac:dyDescent="0.15">
      <c r="A3511" s="1">
        <v>41676</v>
      </c>
      <c r="B3511">
        <v>863571.19015465397</v>
      </c>
      <c r="C3511">
        <v>233115.3</v>
      </c>
      <c r="D3511">
        <v>203922.96</v>
      </c>
      <c r="E3511">
        <v>210538.51015465401</v>
      </c>
    </row>
    <row r="3512" spans="1:5" x14ac:dyDescent="0.15">
      <c r="A3512" s="1">
        <v>41677</v>
      </c>
      <c r="B3512">
        <v>863766.65119942499</v>
      </c>
      <c r="C3512">
        <v>231854.7</v>
      </c>
      <c r="D3512">
        <v>205390.19</v>
      </c>
      <c r="E3512">
        <v>210585.39119942501</v>
      </c>
    </row>
    <row r="3513" spans="1:5" x14ac:dyDescent="0.15">
      <c r="A3513" s="1">
        <v>41680</v>
      </c>
      <c r="B3513">
        <v>864551.77268329496</v>
      </c>
      <c r="C3513">
        <v>231854.7</v>
      </c>
      <c r="D3513">
        <v>206026</v>
      </c>
      <c r="E3513">
        <v>210632.28268329499</v>
      </c>
    </row>
    <row r="3514" spans="1:5" x14ac:dyDescent="0.15">
      <c r="A3514" s="1">
        <v>41681</v>
      </c>
      <c r="B3514">
        <v>868670.20460858895</v>
      </c>
      <c r="C3514">
        <v>234854.39999999999</v>
      </c>
      <c r="D3514">
        <v>207087.75</v>
      </c>
      <c r="E3514">
        <v>210679.18460858901</v>
      </c>
    </row>
    <row r="3515" spans="1:5" x14ac:dyDescent="0.15">
      <c r="A3515" s="1">
        <v>41682</v>
      </c>
      <c r="B3515">
        <v>872667.50697763101</v>
      </c>
      <c r="C3515">
        <v>236783.25</v>
      </c>
      <c r="D3515">
        <v>208649.84</v>
      </c>
      <c r="E3515">
        <v>210726.09697763101</v>
      </c>
    </row>
    <row r="3516" spans="1:5" x14ac:dyDescent="0.15">
      <c r="A3516" s="1">
        <v>41683</v>
      </c>
      <c r="B3516">
        <v>872379.93979274796</v>
      </c>
      <c r="C3516">
        <v>237223.8</v>
      </c>
      <c r="D3516">
        <v>208072.62</v>
      </c>
      <c r="E3516">
        <v>210773.019792748</v>
      </c>
    </row>
    <row r="3517" spans="1:5" x14ac:dyDescent="0.15">
      <c r="A3517" s="1">
        <v>41684</v>
      </c>
      <c r="B3517">
        <v>873322.41305626498</v>
      </c>
      <c r="C3517">
        <v>238609.8</v>
      </c>
      <c r="D3517">
        <v>207478.66</v>
      </c>
      <c r="E3517">
        <v>210819.95305626499</v>
      </c>
    </row>
    <row r="3518" spans="1:5" x14ac:dyDescent="0.15">
      <c r="A3518" s="1">
        <v>41687</v>
      </c>
      <c r="B3518">
        <v>876455.79677050805</v>
      </c>
      <c r="C3518">
        <v>238609.8</v>
      </c>
      <c r="D3518">
        <v>210052.28</v>
      </c>
      <c r="E3518">
        <v>210866.896770508</v>
      </c>
    </row>
    <row r="3519" spans="1:5" x14ac:dyDescent="0.15">
      <c r="A3519" s="1">
        <v>41688</v>
      </c>
      <c r="B3519">
        <v>884845.14093780494</v>
      </c>
      <c r="C3519">
        <v>246886.2</v>
      </c>
      <c r="D3519">
        <v>210184.95999999999</v>
      </c>
      <c r="E3519">
        <v>210913.85093780499</v>
      </c>
    </row>
    <row r="3520" spans="1:5" x14ac:dyDescent="0.15">
      <c r="A3520" s="1">
        <v>41689</v>
      </c>
      <c r="B3520">
        <v>882052.94556048303</v>
      </c>
      <c r="C3520">
        <v>245633.85</v>
      </c>
      <c r="D3520">
        <v>208936.28</v>
      </c>
      <c r="E3520">
        <v>210960.815560483</v>
      </c>
    </row>
    <row r="3521" spans="1:5" x14ac:dyDescent="0.15">
      <c r="A3521" s="1">
        <v>41690</v>
      </c>
      <c r="B3521">
        <v>883366.08064087096</v>
      </c>
      <c r="C3521">
        <v>248950.35</v>
      </c>
      <c r="D3521">
        <v>207131.46</v>
      </c>
      <c r="E3521">
        <v>211007.79064087101</v>
      </c>
    </row>
    <row r="3522" spans="1:5" x14ac:dyDescent="0.15">
      <c r="A3522" s="1">
        <v>41691</v>
      </c>
      <c r="B3522">
        <v>883581.81618129695</v>
      </c>
      <c r="C3522">
        <v>249270.45</v>
      </c>
      <c r="D3522">
        <v>206805.96</v>
      </c>
      <c r="E3522">
        <v>211054.776181297</v>
      </c>
    </row>
    <row r="3523" spans="1:5" x14ac:dyDescent="0.15">
      <c r="A3523" s="1">
        <v>41694</v>
      </c>
      <c r="B3523">
        <v>884512.58218409098</v>
      </c>
      <c r="C3523">
        <v>249270.45</v>
      </c>
      <c r="D3523">
        <v>207522.06</v>
      </c>
      <c r="E3523">
        <v>211101.77218409101</v>
      </c>
    </row>
    <row r="3524" spans="1:5" x14ac:dyDescent="0.15">
      <c r="A3524" s="1">
        <v>41695</v>
      </c>
      <c r="B3524">
        <v>884801.18865158095</v>
      </c>
      <c r="C3524">
        <v>251113.5</v>
      </c>
      <c r="D3524">
        <v>205978.57</v>
      </c>
      <c r="E3524">
        <v>211148.778651581</v>
      </c>
    </row>
    <row r="3525" spans="1:5" x14ac:dyDescent="0.15">
      <c r="A3525" s="1">
        <v>41696</v>
      </c>
      <c r="B3525">
        <v>884850.65558609902</v>
      </c>
      <c r="C3525">
        <v>251460</v>
      </c>
      <c r="D3525">
        <v>205862.94</v>
      </c>
      <c r="E3525">
        <v>211195.795586099</v>
      </c>
    </row>
    <row r="3526" spans="1:5" x14ac:dyDescent="0.15">
      <c r="A3526" s="1">
        <v>41697</v>
      </c>
      <c r="B3526">
        <v>885505.21298997395</v>
      </c>
      <c r="C3526">
        <v>254393.7</v>
      </c>
      <c r="D3526">
        <v>203482.14</v>
      </c>
      <c r="E3526">
        <v>211242.822989974</v>
      </c>
    </row>
    <row r="3527" spans="1:5" x14ac:dyDescent="0.15">
      <c r="A3527" s="1">
        <v>41698</v>
      </c>
      <c r="B3527">
        <v>883886.91086553899</v>
      </c>
      <c r="C3527">
        <v>254542.2</v>
      </c>
      <c r="D3527">
        <v>201020.12</v>
      </c>
      <c r="E3527">
        <v>211289.860865539</v>
      </c>
    </row>
    <row r="3528" spans="1:5" x14ac:dyDescent="0.15">
      <c r="A3528" s="1">
        <v>41701</v>
      </c>
      <c r="B3528">
        <v>873090.81058319297</v>
      </c>
      <c r="C3528">
        <v>254542.2</v>
      </c>
      <c r="D3528">
        <v>190778.03</v>
      </c>
      <c r="E3528">
        <v>211349.74058319299</v>
      </c>
    </row>
    <row r="3529" spans="1:5" x14ac:dyDescent="0.15">
      <c r="A3529" s="1">
        <v>41702</v>
      </c>
      <c r="B3529">
        <v>867807.73727080796</v>
      </c>
      <c r="C3529">
        <v>259416.3</v>
      </c>
      <c r="D3529">
        <v>180463.4</v>
      </c>
      <c r="E3529">
        <v>211409.63727080799</v>
      </c>
    </row>
    <row r="3530" spans="1:5" x14ac:dyDescent="0.15">
      <c r="A3530" s="1">
        <v>41703</v>
      </c>
      <c r="B3530">
        <v>869320.64093319199</v>
      </c>
      <c r="C3530">
        <v>258091.35</v>
      </c>
      <c r="D3530">
        <v>183404.06</v>
      </c>
      <c r="E3530">
        <v>211469.55093319199</v>
      </c>
    </row>
    <row r="3531" spans="1:5" x14ac:dyDescent="0.15">
      <c r="A3531" s="1">
        <v>41704</v>
      </c>
      <c r="B3531">
        <v>865576.85157515702</v>
      </c>
      <c r="C3531">
        <v>255266.55</v>
      </c>
      <c r="D3531">
        <v>182772.9</v>
      </c>
      <c r="E3531">
        <v>211529.481575157</v>
      </c>
    </row>
    <row r="3532" spans="1:5" x14ac:dyDescent="0.15">
      <c r="A3532" s="1">
        <v>41705</v>
      </c>
      <c r="B3532">
        <v>865440.32920151402</v>
      </c>
      <c r="C3532">
        <v>255693.9</v>
      </c>
      <c r="D3532">
        <v>183014.7</v>
      </c>
      <c r="E3532">
        <v>211589.42920151399</v>
      </c>
    </row>
    <row r="3533" spans="1:5" x14ac:dyDescent="0.15">
      <c r="A3533" s="1">
        <v>41709</v>
      </c>
      <c r="B3533">
        <v>860588.60381707805</v>
      </c>
      <c r="C3533">
        <v>255693.9</v>
      </c>
      <c r="D3533">
        <v>178457.7</v>
      </c>
      <c r="E3533">
        <v>211649.39381707701</v>
      </c>
    </row>
    <row r="3534" spans="1:5" x14ac:dyDescent="0.15">
      <c r="A3534" s="1">
        <v>41710</v>
      </c>
      <c r="B3534">
        <v>860501.32542666094</v>
      </c>
      <c r="C3534">
        <v>260305.65</v>
      </c>
      <c r="D3534">
        <v>175747.99</v>
      </c>
      <c r="E3534">
        <v>211709.37542666099</v>
      </c>
    </row>
    <row r="3535" spans="1:5" x14ac:dyDescent="0.15">
      <c r="A3535" s="1">
        <v>41711</v>
      </c>
      <c r="B3535">
        <v>858608.37403508194</v>
      </c>
      <c r="C3535">
        <v>262414.34999999998</v>
      </c>
      <c r="D3535">
        <v>171596.16</v>
      </c>
      <c r="E3535">
        <v>211769.374035082</v>
      </c>
    </row>
    <row r="3536" spans="1:5" x14ac:dyDescent="0.15">
      <c r="A3536" s="1">
        <v>41712</v>
      </c>
      <c r="B3536">
        <v>851093.00964715704</v>
      </c>
      <c r="C3536">
        <v>265148.40000000002</v>
      </c>
      <c r="D3536">
        <v>163207.87</v>
      </c>
      <c r="E3536">
        <v>211829.389647156</v>
      </c>
    </row>
    <row r="3537" spans="1:5" x14ac:dyDescent="0.15">
      <c r="A3537" s="1">
        <v>41715</v>
      </c>
      <c r="B3537">
        <v>856416.55226770404</v>
      </c>
      <c r="C3537">
        <v>265148.40000000002</v>
      </c>
      <c r="D3537">
        <v>167105.81</v>
      </c>
      <c r="E3537">
        <v>211889.42226770401</v>
      </c>
    </row>
    <row r="3538" spans="1:5" x14ac:dyDescent="0.15">
      <c r="A3538" s="1">
        <v>41716</v>
      </c>
      <c r="B3538">
        <v>867226.60190154496</v>
      </c>
      <c r="C3538">
        <v>268113.45</v>
      </c>
      <c r="D3538">
        <v>174189.93</v>
      </c>
      <c r="E3538">
        <v>211949.47190154501</v>
      </c>
    </row>
    <row r="3539" spans="1:5" x14ac:dyDescent="0.15">
      <c r="A3539" s="1">
        <v>41717</v>
      </c>
      <c r="B3539">
        <v>868829.83855350094</v>
      </c>
      <c r="C3539">
        <v>263447.25</v>
      </c>
      <c r="D3539">
        <v>180428.37</v>
      </c>
      <c r="E3539">
        <v>212009.53855350101</v>
      </c>
    </row>
    <row r="3540" spans="1:5" x14ac:dyDescent="0.15">
      <c r="A3540" s="1">
        <v>41718</v>
      </c>
      <c r="B3540">
        <v>861416.15222839499</v>
      </c>
      <c r="C3540">
        <v>258530.25</v>
      </c>
      <c r="D3540">
        <v>178871.86</v>
      </c>
      <c r="E3540">
        <v>212069.62222839499</v>
      </c>
    </row>
    <row r="3541" spans="1:5" x14ac:dyDescent="0.15">
      <c r="A3541" s="1">
        <v>41719</v>
      </c>
      <c r="B3541">
        <v>854641.70293105103</v>
      </c>
      <c r="C3541">
        <v>254185.8</v>
      </c>
      <c r="D3541">
        <v>176292.66</v>
      </c>
      <c r="E3541">
        <v>212129.72293105099</v>
      </c>
    </row>
    <row r="3542" spans="1:5" x14ac:dyDescent="0.15">
      <c r="A3542" s="1">
        <v>41722</v>
      </c>
      <c r="B3542">
        <v>856416.27066629403</v>
      </c>
      <c r="C3542">
        <v>254185.8</v>
      </c>
      <c r="D3542">
        <v>177283.42</v>
      </c>
      <c r="E3542">
        <v>212189.84066629401</v>
      </c>
    </row>
    <row r="3543" spans="1:5" x14ac:dyDescent="0.15">
      <c r="A3543" s="1">
        <v>41723</v>
      </c>
      <c r="B3543">
        <v>857305.92543895298</v>
      </c>
      <c r="C3543">
        <v>253636.35</v>
      </c>
      <c r="D3543">
        <v>178179.63</v>
      </c>
      <c r="E3543">
        <v>212249.975438953</v>
      </c>
    </row>
    <row r="3544" spans="1:5" x14ac:dyDescent="0.15">
      <c r="A3544" s="1">
        <v>41724</v>
      </c>
      <c r="B3544">
        <v>859748.40725385398</v>
      </c>
      <c r="C3544">
        <v>250606.95</v>
      </c>
      <c r="D3544">
        <v>182736.63</v>
      </c>
      <c r="E3544">
        <v>212310.127253855</v>
      </c>
    </row>
    <row r="3545" spans="1:5" x14ac:dyDescent="0.15">
      <c r="A3545" s="1">
        <v>41725</v>
      </c>
      <c r="B3545">
        <v>855035.17611582903</v>
      </c>
      <c r="C3545">
        <v>247198.05</v>
      </c>
      <c r="D3545">
        <v>183166.91</v>
      </c>
      <c r="E3545">
        <v>212370.296115829</v>
      </c>
    </row>
    <row r="3546" spans="1:5" x14ac:dyDescent="0.15">
      <c r="A3546" s="1">
        <v>41726</v>
      </c>
      <c r="B3546">
        <v>850186.45202970796</v>
      </c>
      <c r="C3546">
        <v>244434.3</v>
      </c>
      <c r="D3546">
        <v>183440.95</v>
      </c>
      <c r="E3546">
        <v>212430.48202970799</v>
      </c>
    </row>
    <row r="3547" spans="1:5" x14ac:dyDescent="0.15">
      <c r="A3547" s="1">
        <v>41729</v>
      </c>
      <c r="B3547">
        <v>854903.36500032397</v>
      </c>
      <c r="C3547">
        <v>244434.3</v>
      </c>
      <c r="D3547">
        <v>185325.75</v>
      </c>
      <c r="E3547">
        <v>212490.68500032401</v>
      </c>
    </row>
    <row r="3548" spans="1:5" x14ac:dyDescent="0.15">
      <c r="A3548" s="1">
        <v>41730</v>
      </c>
      <c r="B3548">
        <v>857933.44503250998</v>
      </c>
      <c r="C3548">
        <v>244412.85</v>
      </c>
      <c r="D3548">
        <v>188725.21</v>
      </c>
      <c r="E3548">
        <v>212550.90503251</v>
      </c>
    </row>
    <row r="3549" spans="1:5" x14ac:dyDescent="0.15">
      <c r="A3549" s="1">
        <v>41731</v>
      </c>
      <c r="B3549">
        <v>852380.24213110295</v>
      </c>
      <c r="C3549">
        <v>239028.9</v>
      </c>
      <c r="D3549">
        <v>188998.01</v>
      </c>
      <c r="E3549">
        <v>212611.142131103</v>
      </c>
    </row>
    <row r="3550" spans="1:5" x14ac:dyDescent="0.15">
      <c r="A3550" s="1">
        <v>41732</v>
      </c>
      <c r="B3550">
        <v>853632.90630093694</v>
      </c>
      <c r="C3550">
        <v>240114.6</v>
      </c>
      <c r="D3550">
        <v>189005.45</v>
      </c>
      <c r="E3550">
        <v>212671.39630093699</v>
      </c>
    </row>
    <row r="3551" spans="1:5" x14ac:dyDescent="0.15">
      <c r="A3551" s="1">
        <v>41733</v>
      </c>
      <c r="B3551">
        <v>856466.48754685197</v>
      </c>
      <c r="C3551">
        <v>242523.6</v>
      </c>
      <c r="D3551">
        <v>188718.7</v>
      </c>
      <c r="E3551">
        <v>212731.667546852</v>
      </c>
    </row>
    <row r="3552" spans="1:5" x14ac:dyDescent="0.15">
      <c r="A3552" s="1">
        <v>41736</v>
      </c>
      <c r="B3552">
        <v>853079.13587368804</v>
      </c>
      <c r="C3552">
        <v>242523.6</v>
      </c>
      <c r="D3552">
        <v>186651.93</v>
      </c>
      <c r="E3552">
        <v>212791.95587368801</v>
      </c>
    </row>
    <row r="3553" spans="1:5" x14ac:dyDescent="0.15">
      <c r="A3553" s="1">
        <v>41737</v>
      </c>
      <c r="B3553">
        <v>852861.981286283</v>
      </c>
      <c r="C3553">
        <v>244409.55</v>
      </c>
      <c r="D3553">
        <v>184078.93</v>
      </c>
      <c r="E3553">
        <v>212852.261286283</v>
      </c>
    </row>
    <row r="3554" spans="1:5" x14ac:dyDescent="0.15">
      <c r="A3554" s="1">
        <v>41738</v>
      </c>
      <c r="B3554">
        <v>857721.313789482</v>
      </c>
      <c r="C3554">
        <v>247929</v>
      </c>
      <c r="D3554">
        <v>185162.38</v>
      </c>
      <c r="E3554">
        <v>212912.58378948201</v>
      </c>
    </row>
    <row r="3555" spans="1:5" x14ac:dyDescent="0.15">
      <c r="A3555" s="1">
        <v>41739</v>
      </c>
      <c r="B3555">
        <v>861304.06338812702</v>
      </c>
      <c r="C3555">
        <v>248387.7</v>
      </c>
      <c r="D3555">
        <v>188026.47</v>
      </c>
      <c r="E3555">
        <v>212972.923388127</v>
      </c>
    </row>
    <row r="3556" spans="1:5" x14ac:dyDescent="0.15">
      <c r="A3556" s="1">
        <v>41740</v>
      </c>
      <c r="B3556">
        <v>864739.67008706299</v>
      </c>
      <c r="C3556">
        <v>249275.4</v>
      </c>
      <c r="D3556">
        <v>189608.71</v>
      </c>
      <c r="E3556">
        <v>213033.280087063</v>
      </c>
    </row>
    <row r="3557" spans="1:5" x14ac:dyDescent="0.15">
      <c r="A3557" s="1">
        <v>41743</v>
      </c>
      <c r="B3557">
        <v>861353.31389113597</v>
      </c>
      <c r="C3557">
        <v>249275.4</v>
      </c>
      <c r="D3557">
        <v>187156.3</v>
      </c>
      <c r="E3557">
        <v>213093.653891136</v>
      </c>
    </row>
    <row r="3558" spans="1:5" x14ac:dyDescent="0.15">
      <c r="A3558" s="1">
        <v>41744</v>
      </c>
      <c r="B3558">
        <v>861155.74480519397</v>
      </c>
      <c r="C3558">
        <v>252869.1</v>
      </c>
      <c r="D3558">
        <v>183418.94</v>
      </c>
      <c r="E3558">
        <v>213154.04480519399</v>
      </c>
    </row>
    <row r="3559" spans="1:5" x14ac:dyDescent="0.15">
      <c r="A3559" s="1">
        <v>41745</v>
      </c>
      <c r="B3559">
        <v>855331.10283408605</v>
      </c>
      <c r="C3559">
        <v>250210.95</v>
      </c>
      <c r="D3559">
        <v>180366.37</v>
      </c>
      <c r="E3559">
        <v>213214.452834086</v>
      </c>
    </row>
    <row r="3560" spans="1:5" x14ac:dyDescent="0.15">
      <c r="A3560" s="1">
        <v>41746</v>
      </c>
      <c r="B3560">
        <v>855905.02798266301</v>
      </c>
      <c r="C3560">
        <v>248636.85</v>
      </c>
      <c r="D3560">
        <v>182606.43</v>
      </c>
      <c r="E3560">
        <v>213274.87798266299</v>
      </c>
    </row>
    <row r="3561" spans="1:5" x14ac:dyDescent="0.15">
      <c r="A3561" s="1">
        <v>41747</v>
      </c>
      <c r="B3561">
        <v>858589.18025577499</v>
      </c>
      <c r="C3561">
        <v>247633.65</v>
      </c>
      <c r="D3561">
        <v>186035.34</v>
      </c>
      <c r="E3561">
        <v>213335.320255775</v>
      </c>
    </row>
    <row r="3562" spans="1:5" x14ac:dyDescent="0.15">
      <c r="A3562" s="1">
        <v>41750</v>
      </c>
      <c r="B3562">
        <v>857163.099658277</v>
      </c>
      <c r="C3562">
        <v>247633.65</v>
      </c>
      <c r="D3562">
        <v>184392.65</v>
      </c>
      <c r="E3562">
        <v>213395.779658277</v>
      </c>
    </row>
    <row r="3563" spans="1:5" x14ac:dyDescent="0.15">
      <c r="A3563" s="1">
        <v>41751</v>
      </c>
      <c r="B3563">
        <v>854107.65619502205</v>
      </c>
      <c r="C3563">
        <v>245793.9</v>
      </c>
      <c r="D3563">
        <v>183096.23</v>
      </c>
      <c r="E3563">
        <v>213456.256195022</v>
      </c>
    </row>
    <row r="3564" spans="1:5" x14ac:dyDescent="0.15">
      <c r="A3564" s="1">
        <v>41752</v>
      </c>
      <c r="B3564">
        <v>851919.34987086698</v>
      </c>
      <c r="C3564">
        <v>244300.65</v>
      </c>
      <c r="D3564">
        <v>182429.42</v>
      </c>
      <c r="E3564">
        <v>213516.749870867</v>
      </c>
    </row>
    <row r="3565" spans="1:5" x14ac:dyDescent="0.15">
      <c r="A3565" s="1">
        <v>41753</v>
      </c>
      <c r="B3565">
        <v>847957.92069066805</v>
      </c>
      <c r="C3565">
        <v>242818.95</v>
      </c>
      <c r="D3565">
        <v>179951.28</v>
      </c>
      <c r="E3565">
        <v>213577.26069066799</v>
      </c>
    </row>
    <row r="3566" spans="1:5" x14ac:dyDescent="0.15">
      <c r="A3566" s="1">
        <v>41754</v>
      </c>
      <c r="B3566">
        <v>844078.89865928504</v>
      </c>
      <c r="C3566">
        <v>242959.2</v>
      </c>
      <c r="D3566">
        <v>175884.08</v>
      </c>
      <c r="E3566">
        <v>213637.788659285</v>
      </c>
    </row>
    <row r="3567" spans="1:5" x14ac:dyDescent="0.15">
      <c r="A3567" s="1">
        <v>41757</v>
      </c>
      <c r="B3567">
        <v>841950.23843316897</v>
      </c>
      <c r="C3567">
        <v>242959.2</v>
      </c>
      <c r="D3567">
        <v>173334.33</v>
      </c>
      <c r="E3567">
        <v>213702.65843317</v>
      </c>
    </row>
    <row r="3568" spans="1:5" x14ac:dyDescent="0.15">
      <c r="A3568" s="1">
        <v>41758</v>
      </c>
      <c r="B3568">
        <v>851486.59790435398</v>
      </c>
      <c r="C3568">
        <v>248818.35</v>
      </c>
      <c r="D3568">
        <v>177162.83</v>
      </c>
      <c r="E3568">
        <v>213767.547904354</v>
      </c>
    </row>
    <row r="3569" spans="1:5" x14ac:dyDescent="0.15">
      <c r="A3569" s="1">
        <v>41759</v>
      </c>
      <c r="B3569">
        <v>846678.407078819</v>
      </c>
      <c r="C3569">
        <v>244246.2</v>
      </c>
      <c r="D3569">
        <v>177003.18</v>
      </c>
      <c r="E3569">
        <v>213832.45707881899</v>
      </c>
    </row>
    <row r="3570" spans="1:5" x14ac:dyDescent="0.15">
      <c r="A3570" s="1">
        <v>41764</v>
      </c>
      <c r="B3570">
        <v>846502.83596254699</v>
      </c>
      <c r="C3570">
        <v>244246.2</v>
      </c>
      <c r="D3570">
        <v>176546.86</v>
      </c>
      <c r="E3570">
        <v>213897.38596254701</v>
      </c>
    </row>
    <row r="3571" spans="1:5" x14ac:dyDescent="0.15">
      <c r="A3571" s="1">
        <v>41765</v>
      </c>
      <c r="B3571">
        <v>847923.29456152301</v>
      </c>
      <c r="C3571">
        <v>243586.2</v>
      </c>
      <c r="D3571">
        <v>178825.98</v>
      </c>
      <c r="E3571">
        <v>213962.33456152299</v>
      </c>
    </row>
    <row r="3572" spans="1:5" x14ac:dyDescent="0.15">
      <c r="A3572" s="1">
        <v>41766</v>
      </c>
      <c r="B3572">
        <v>854519.69288173399</v>
      </c>
      <c r="C3572">
        <v>247496.7</v>
      </c>
      <c r="D3572">
        <v>181976.2</v>
      </c>
      <c r="E3572">
        <v>214027.30288173401</v>
      </c>
    </row>
    <row r="3573" spans="1:5" x14ac:dyDescent="0.15">
      <c r="A3573" s="1">
        <v>41767</v>
      </c>
      <c r="B3573">
        <v>857991.41092916799</v>
      </c>
      <c r="C3573">
        <v>246871.35</v>
      </c>
      <c r="D3573">
        <v>185801.91</v>
      </c>
      <c r="E3573">
        <v>214092.290929168</v>
      </c>
    </row>
    <row r="3574" spans="1:5" x14ac:dyDescent="0.15">
      <c r="A3574" s="1">
        <v>41771</v>
      </c>
      <c r="B3574">
        <v>858152.648709815</v>
      </c>
      <c r="C3574">
        <v>246871.35</v>
      </c>
      <c r="D3574">
        <v>185571.89</v>
      </c>
      <c r="E3574">
        <v>214157.29870981499</v>
      </c>
    </row>
    <row r="3575" spans="1:5" x14ac:dyDescent="0.15">
      <c r="A3575" s="1">
        <v>41772</v>
      </c>
      <c r="B3575">
        <v>855287.09622966603</v>
      </c>
      <c r="C3575">
        <v>241459.35</v>
      </c>
      <c r="D3575">
        <v>187829.93</v>
      </c>
      <c r="E3575">
        <v>214222.32622966601</v>
      </c>
    </row>
    <row r="3576" spans="1:5" x14ac:dyDescent="0.15">
      <c r="A3576" s="1">
        <v>41773</v>
      </c>
      <c r="B3576">
        <v>853492.44349471503</v>
      </c>
      <c r="C3576">
        <v>239195.55</v>
      </c>
      <c r="D3576">
        <v>188279.12</v>
      </c>
      <c r="E3576">
        <v>214287.37349471499</v>
      </c>
    </row>
    <row r="3577" spans="1:5" x14ac:dyDescent="0.15">
      <c r="A3577" s="1">
        <v>41774</v>
      </c>
      <c r="B3577">
        <v>855877.800510959</v>
      </c>
      <c r="C3577">
        <v>239410.05</v>
      </c>
      <c r="D3577">
        <v>190367.9</v>
      </c>
      <c r="E3577">
        <v>214352.44051095899</v>
      </c>
    </row>
    <row r="3578" spans="1:5" x14ac:dyDescent="0.15">
      <c r="A3578" s="1">
        <v>41775</v>
      </c>
      <c r="B3578">
        <v>855416.86728439305</v>
      </c>
      <c r="C3578">
        <v>239995.8</v>
      </c>
      <c r="D3578">
        <v>189282.59</v>
      </c>
      <c r="E3578">
        <v>214417.527284393</v>
      </c>
    </row>
    <row r="3579" spans="1:5" x14ac:dyDescent="0.15">
      <c r="A3579" s="1">
        <v>41778</v>
      </c>
      <c r="B3579">
        <v>858227.593821018</v>
      </c>
      <c r="C3579">
        <v>239995.8</v>
      </c>
      <c r="D3579">
        <v>191690.98</v>
      </c>
      <c r="E3579">
        <v>214482.63382101801</v>
      </c>
    </row>
    <row r="3580" spans="1:5" x14ac:dyDescent="0.15">
      <c r="A3580" s="1">
        <v>41779</v>
      </c>
      <c r="B3580">
        <v>859920.83012683399</v>
      </c>
      <c r="C3580">
        <v>239758.2</v>
      </c>
      <c r="D3580">
        <v>193559.66</v>
      </c>
      <c r="E3580">
        <v>214547.76012683401</v>
      </c>
    </row>
    <row r="3581" spans="1:5" x14ac:dyDescent="0.15">
      <c r="A3581" s="1">
        <v>41780</v>
      </c>
      <c r="B3581">
        <v>859831.60620784399</v>
      </c>
      <c r="C3581">
        <v>237057.15</v>
      </c>
      <c r="D3581">
        <v>196140.72</v>
      </c>
      <c r="E3581">
        <v>214612.906207844</v>
      </c>
    </row>
    <row r="3582" spans="1:5" x14ac:dyDescent="0.15">
      <c r="A3582" s="1">
        <v>41781</v>
      </c>
      <c r="B3582">
        <v>860741.25207005301</v>
      </c>
      <c r="C3582">
        <v>236512.65</v>
      </c>
      <c r="D3582">
        <v>197504.41</v>
      </c>
      <c r="E3582">
        <v>214678.07207005299</v>
      </c>
    </row>
    <row r="3583" spans="1:5" x14ac:dyDescent="0.15">
      <c r="A3583" s="1">
        <v>41782</v>
      </c>
      <c r="B3583">
        <v>860980.91771946696</v>
      </c>
      <c r="C3583">
        <v>235407.15</v>
      </c>
      <c r="D3583">
        <v>198798.97</v>
      </c>
      <c r="E3583">
        <v>214743.25771946699</v>
      </c>
    </row>
    <row r="3584" spans="1:5" x14ac:dyDescent="0.15">
      <c r="A3584" s="1">
        <v>41785</v>
      </c>
      <c r="B3584">
        <v>863470.56316209398</v>
      </c>
      <c r="C3584">
        <v>235407.15</v>
      </c>
      <c r="D3584">
        <v>201144.12</v>
      </c>
      <c r="E3584">
        <v>214808.46316209401</v>
      </c>
    </row>
    <row r="3585" spans="1:5" x14ac:dyDescent="0.15">
      <c r="A3585" s="1">
        <v>41786</v>
      </c>
      <c r="B3585">
        <v>859051.50840394502</v>
      </c>
      <c r="C3585">
        <v>233470.05</v>
      </c>
      <c r="D3585">
        <v>198616.38</v>
      </c>
      <c r="E3585">
        <v>214873.68840394501</v>
      </c>
    </row>
    <row r="3586" spans="1:5" x14ac:dyDescent="0.15">
      <c r="A3586" s="1">
        <v>41787</v>
      </c>
      <c r="B3586">
        <v>859044.67345103098</v>
      </c>
      <c r="C3586">
        <v>233158.2</v>
      </c>
      <c r="D3586">
        <v>198685.51</v>
      </c>
      <c r="E3586">
        <v>214938.93345103099</v>
      </c>
    </row>
    <row r="3587" spans="1:5" x14ac:dyDescent="0.15">
      <c r="A3587" s="1">
        <v>41788</v>
      </c>
      <c r="B3587">
        <v>861691.20830936695</v>
      </c>
      <c r="C3587">
        <v>231493.35</v>
      </c>
      <c r="D3587">
        <v>202272.83</v>
      </c>
      <c r="E3587">
        <v>215004.198309367</v>
      </c>
    </row>
    <row r="3588" spans="1:5" x14ac:dyDescent="0.15">
      <c r="A3588" s="1">
        <v>41789</v>
      </c>
      <c r="B3588">
        <v>863299.80298496701</v>
      </c>
      <c r="C3588">
        <v>230490.15</v>
      </c>
      <c r="D3588">
        <v>203985.58</v>
      </c>
      <c r="E3588">
        <v>215069.48298496701</v>
      </c>
    </row>
    <row r="3589" spans="1:5" x14ac:dyDescent="0.15">
      <c r="A3589" s="1">
        <v>41792</v>
      </c>
      <c r="B3589">
        <v>866115.51748384896</v>
      </c>
      <c r="C3589">
        <v>230490.15</v>
      </c>
      <c r="D3589">
        <v>206604.77</v>
      </c>
      <c r="E3589">
        <v>215134.78748384901</v>
      </c>
    </row>
    <row r="3590" spans="1:5" x14ac:dyDescent="0.15">
      <c r="A3590" s="1">
        <v>41793</v>
      </c>
      <c r="B3590">
        <v>866218.02181203198</v>
      </c>
      <c r="C3590">
        <v>230377.95</v>
      </c>
      <c r="D3590">
        <v>206622.75</v>
      </c>
      <c r="E3590">
        <v>215200.111812032</v>
      </c>
    </row>
    <row r="3591" spans="1:5" x14ac:dyDescent="0.15">
      <c r="A3591" s="1">
        <v>41794</v>
      </c>
      <c r="B3591">
        <v>867787.90597553796</v>
      </c>
      <c r="C3591">
        <v>231095.7</v>
      </c>
      <c r="D3591">
        <v>207330.79</v>
      </c>
      <c r="E3591">
        <v>215265.455975538</v>
      </c>
    </row>
    <row r="3592" spans="1:5" x14ac:dyDescent="0.15">
      <c r="A3592" s="1">
        <v>41795</v>
      </c>
      <c r="B3592">
        <v>870418.18998038897</v>
      </c>
      <c r="C3592">
        <v>232268.85</v>
      </c>
      <c r="D3592">
        <v>208981.85</v>
      </c>
      <c r="E3592">
        <v>215330.819980389</v>
      </c>
    </row>
    <row r="3593" spans="1:5" x14ac:dyDescent="0.15">
      <c r="A3593" s="1">
        <v>41796</v>
      </c>
      <c r="B3593">
        <v>868020.33383261005</v>
      </c>
      <c r="C3593">
        <v>230481.9</v>
      </c>
      <c r="D3593">
        <v>208685.18</v>
      </c>
      <c r="E3593">
        <v>215396.20383260999</v>
      </c>
    </row>
    <row r="3594" spans="1:5" x14ac:dyDescent="0.15">
      <c r="A3594" s="1">
        <v>41799</v>
      </c>
      <c r="B3594">
        <v>870124.32753822696</v>
      </c>
      <c r="C3594">
        <v>230481.9</v>
      </c>
      <c r="D3594">
        <v>210819.53</v>
      </c>
      <c r="E3594">
        <v>215461.60753822699</v>
      </c>
    </row>
    <row r="3595" spans="1:5" x14ac:dyDescent="0.15">
      <c r="A3595" s="1">
        <v>41800</v>
      </c>
      <c r="B3595">
        <v>867686.20110326901</v>
      </c>
      <c r="C3595">
        <v>228558</v>
      </c>
      <c r="D3595">
        <v>210186.51</v>
      </c>
      <c r="E3595">
        <v>215527.03110326899</v>
      </c>
    </row>
    <row r="3596" spans="1:5" x14ac:dyDescent="0.15">
      <c r="A3596" s="1">
        <v>41801</v>
      </c>
      <c r="B3596">
        <v>868974.31453376601</v>
      </c>
      <c r="C3596">
        <v>228536.55</v>
      </c>
      <c r="D3596">
        <v>211397.06</v>
      </c>
      <c r="E3596">
        <v>215592.47453376601</v>
      </c>
    </row>
    <row r="3597" spans="1:5" x14ac:dyDescent="0.15">
      <c r="A3597" s="1">
        <v>41806</v>
      </c>
      <c r="B3597">
        <v>868325.69783574995</v>
      </c>
      <c r="C3597">
        <v>228536.55</v>
      </c>
      <c r="D3597">
        <v>210393.9</v>
      </c>
      <c r="E3597">
        <v>215657.93783575</v>
      </c>
    </row>
    <row r="3598" spans="1:5" x14ac:dyDescent="0.15">
      <c r="A3598" s="1">
        <v>41807</v>
      </c>
      <c r="B3598">
        <v>875486.87101525499</v>
      </c>
      <c r="C3598">
        <v>235027.65</v>
      </c>
      <c r="D3598">
        <v>210747.3</v>
      </c>
      <c r="E3598">
        <v>215723.42101525399</v>
      </c>
    </row>
    <row r="3599" spans="1:5" x14ac:dyDescent="0.15">
      <c r="A3599" s="1">
        <v>41808</v>
      </c>
      <c r="B3599">
        <v>874835.344078316</v>
      </c>
      <c r="C3599">
        <v>233503.05</v>
      </c>
      <c r="D3599">
        <v>211718.22</v>
      </c>
      <c r="E3599">
        <v>215788.92407831599</v>
      </c>
    </row>
    <row r="3600" spans="1:5" x14ac:dyDescent="0.15">
      <c r="A3600" s="1">
        <v>41809</v>
      </c>
      <c r="B3600">
        <v>876991.01703097101</v>
      </c>
      <c r="C3600">
        <v>234425.4</v>
      </c>
      <c r="D3600">
        <v>213428.18</v>
      </c>
      <c r="E3600">
        <v>215854.447030971</v>
      </c>
    </row>
    <row r="3601" spans="1:5" x14ac:dyDescent="0.15">
      <c r="A3601" s="1">
        <v>41810</v>
      </c>
      <c r="B3601">
        <v>873297.19987926004</v>
      </c>
      <c r="C3601">
        <v>233285.25</v>
      </c>
      <c r="D3601">
        <v>210712.58</v>
      </c>
      <c r="E3601">
        <v>215919.98987926001</v>
      </c>
    </row>
    <row r="3602" spans="1:5" x14ac:dyDescent="0.15">
      <c r="A3602" s="1">
        <v>41813</v>
      </c>
      <c r="B3602">
        <v>874059.65262922295</v>
      </c>
      <c r="C3602">
        <v>233285.25</v>
      </c>
      <c r="D3602">
        <v>211149.37</v>
      </c>
      <c r="E3602">
        <v>215985.55262922301</v>
      </c>
    </row>
    <row r="3603" spans="1:5" x14ac:dyDescent="0.15">
      <c r="A3603" s="1">
        <v>41814</v>
      </c>
      <c r="B3603">
        <v>879741.08528690401</v>
      </c>
      <c r="C3603">
        <v>238858.95</v>
      </c>
      <c r="D3603">
        <v>211552.06</v>
      </c>
      <c r="E3603">
        <v>216051.135286904</v>
      </c>
    </row>
    <row r="3604" spans="1:5" x14ac:dyDescent="0.15">
      <c r="A3604" s="1">
        <v>41815</v>
      </c>
      <c r="B3604">
        <v>878731.75785834796</v>
      </c>
      <c r="C3604">
        <v>238491</v>
      </c>
      <c r="D3604">
        <v>210931.75</v>
      </c>
      <c r="E3604">
        <v>216116.737858348</v>
      </c>
    </row>
    <row r="3605" spans="1:5" x14ac:dyDescent="0.15">
      <c r="A3605" s="1">
        <v>41816</v>
      </c>
      <c r="B3605">
        <v>874403.78034960001</v>
      </c>
      <c r="C3605">
        <v>235992.9</v>
      </c>
      <c r="D3605">
        <v>209300.22</v>
      </c>
      <c r="E3605">
        <v>216182.3603496</v>
      </c>
    </row>
    <row r="3606" spans="1:5" x14ac:dyDescent="0.15">
      <c r="A3606" s="1">
        <v>41817</v>
      </c>
      <c r="B3606">
        <v>874652.17276671005</v>
      </c>
      <c r="C3606">
        <v>234816.45</v>
      </c>
      <c r="D3606">
        <v>210043.91</v>
      </c>
      <c r="E3606">
        <v>216248.00276671001</v>
      </c>
    </row>
    <row r="3607" spans="1:5" x14ac:dyDescent="0.15">
      <c r="A3607" s="1">
        <v>41820</v>
      </c>
      <c r="B3607">
        <v>875076.47511572903</v>
      </c>
      <c r="C3607">
        <v>234816.45</v>
      </c>
      <c r="D3607">
        <v>209977.57</v>
      </c>
      <c r="E3607">
        <v>216313.66511572801</v>
      </c>
    </row>
    <row r="3608" spans="1:5" x14ac:dyDescent="0.15">
      <c r="A3608" s="1">
        <v>41821</v>
      </c>
      <c r="B3608">
        <v>877061.64740270702</v>
      </c>
      <c r="C3608">
        <v>235728.9</v>
      </c>
      <c r="D3608">
        <v>210441.64</v>
      </c>
      <c r="E3608">
        <v>216379.347402707</v>
      </c>
    </row>
    <row r="3609" spans="1:5" x14ac:dyDescent="0.15">
      <c r="A3609" s="1">
        <v>41822</v>
      </c>
      <c r="B3609">
        <v>884860.10963369999</v>
      </c>
      <c r="C3609">
        <v>240720.15</v>
      </c>
      <c r="D3609">
        <v>213383.85</v>
      </c>
      <c r="E3609">
        <v>216445.04963369999</v>
      </c>
    </row>
    <row r="3610" spans="1:5" x14ac:dyDescent="0.15">
      <c r="A3610" s="1">
        <v>41823</v>
      </c>
      <c r="B3610">
        <v>887370.58181476302</v>
      </c>
      <c r="C3610">
        <v>241056.75</v>
      </c>
      <c r="D3610">
        <v>215502.07999999999</v>
      </c>
      <c r="E3610">
        <v>216510.77181476299</v>
      </c>
    </row>
    <row r="3611" spans="1:5" x14ac:dyDescent="0.15">
      <c r="A3611" s="1">
        <v>41824</v>
      </c>
      <c r="B3611">
        <v>885199.99395195302</v>
      </c>
      <c r="C3611">
        <v>239900.1</v>
      </c>
      <c r="D3611">
        <v>213858.46</v>
      </c>
      <c r="E3611">
        <v>216576.51395195301</v>
      </c>
    </row>
    <row r="3612" spans="1:5" x14ac:dyDescent="0.15">
      <c r="A3612" s="1">
        <v>41827</v>
      </c>
      <c r="B3612">
        <v>885377.29605133098</v>
      </c>
      <c r="C3612">
        <v>239900.1</v>
      </c>
      <c r="D3612">
        <v>213778.48</v>
      </c>
      <c r="E3612">
        <v>216642.27605133099</v>
      </c>
    </row>
    <row r="3613" spans="1:5" x14ac:dyDescent="0.15">
      <c r="A3613" s="1">
        <v>41828</v>
      </c>
      <c r="B3613">
        <v>888500.45811895805</v>
      </c>
      <c r="C3613">
        <v>240829.05</v>
      </c>
      <c r="D3613">
        <v>215933.91</v>
      </c>
      <c r="E3613">
        <v>216708.058118958</v>
      </c>
    </row>
    <row r="3614" spans="1:5" x14ac:dyDescent="0.15">
      <c r="A3614" s="1">
        <v>41829</v>
      </c>
      <c r="B3614">
        <v>885796.42016089696</v>
      </c>
      <c r="C3614">
        <v>240744.9</v>
      </c>
      <c r="D3614">
        <v>213171.81</v>
      </c>
      <c r="E3614">
        <v>216773.86016089699</v>
      </c>
    </row>
    <row r="3615" spans="1:5" x14ac:dyDescent="0.15">
      <c r="A3615" s="1">
        <v>41830</v>
      </c>
      <c r="B3615">
        <v>881727.55218321295</v>
      </c>
      <c r="C3615">
        <v>239065.2</v>
      </c>
      <c r="D3615">
        <v>210653.37</v>
      </c>
      <c r="E3615">
        <v>216839.68218321301</v>
      </c>
    </row>
    <row r="3616" spans="1:5" x14ac:dyDescent="0.15">
      <c r="A3616" s="1">
        <v>41831</v>
      </c>
      <c r="B3616">
        <v>882783.93419197295</v>
      </c>
      <c r="C3616">
        <v>241102.95</v>
      </c>
      <c r="D3616">
        <v>209951.22</v>
      </c>
      <c r="E3616">
        <v>216905.524191973</v>
      </c>
    </row>
    <row r="3617" spans="1:5" x14ac:dyDescent="0.15">
      <c r="A3617" s="1">
        <v>41834</v>
      </c>
      <c r="B3617">
        <v>882690.28619324602</v>
      </c>
      <c r="C3617">
        <v>241102.95</v>
      </c>
      <c r="D3617">
        <v>209665.71</v>
      </c>
      <c r="E3617">
        <v>216971.386193246</v>
      </c>
    </row>
    <row r="3618" spans="1:5" x14ac:dyDescent="0.15">
      <c r="A3618" s="1">
        <v>41835</v>
      </c>
      <c r="B3618">
        <v>880767.64819310303</v>
      </c>
      <c r="C3618">
        <v>240505.65</v>
      </c>
      <c r="D3618">
        <v>207933.12</v>
      </c>
      <c r="E3618">
        <v>217037.26819310299</v>
      </c>
    </row>
    <row r="3619" spans="1:5" x14ac:dyDescent="0.15">
      <c r="A3619" s="1">
        <v>41836</v>
      </c>
      <c r="B3619">
        <v>878675.85019761499</v>
      </c>
      <c r="C3619">
        <v>239230.2</v>
      </c>
      <c r="D3619">
        <v>206997.23</v>
      </c>
      <c r="E3619">
        <v>217103.17019761499</v>
      </c>
    </row>
    <row r="3620" spans="1:5" x14ac:dyDescent="0.15">
      <c r="A3620" s="1">
        <v>41837</v>
      </c>
      <c r="B3620">
        <v>874159.79221285705</v>
      </c>
      <c r="C3620">
        <v>236676</v>
      </c>
      <c r="D3620">
        <v>203963.88</v>
      </c>
      <c r="E3620">
        <v>217169.09221285701</v>
      </c>
    </row>
    <row r="3621" spans="1:5" x14ac:dyDescent="0.15">
      <c r="A3621" s="1">
        <v>41838</v>
      </c>
      <c r="B3621">
        <v>874756.86424490495</v>
      </c>
      <c r="C3621">
        <v>240499.05</v>
      </c>
      <c r="D3621">
        <v>200408.8</v>
      </c>
      <c r="E3621">
        <v>217235.03424490499</v>
      </c>
    </row>
    <row r="3622" spans="1:5" x14ac:dyDescent="0.15">
      <c r="A3622" s="1">
        <v>41841</v>
      </c>
      <c r="B3622">
        <v>872795.89629983797</v>
      </c>
      <c r="C3622">
        <v>240499.05</v>
      </c>
      <c r="D3622">
        <v>198279.72</v>
      </c>
      <c r="E3622">
        <v>217300.99629983801</v>
      </c>
    </row>
    <row r="3623" spans="1:5" x14ac:dyDescent="0.15">
      <c r="A3623" s="1">
        <v>41842</v>
      </c>
      <c r="B3623">
        <v>875553.07838373503</v>
      </c>
      <c r="C3623">
        <v>244365</v>
      </c>
      <c r="D3623">
        <v>197067.62</v>
      </c>
      <c r="E3623">
        <v>217366.978383735</v>
      </c>
    </row>
    <row r="3624" spans="1:5" x14ac:dyDescent="0.15">
      <c r="A3624" s="1">
        <v>41843</v>
      </c>
      <c r="B3624">
        <v>876870.75050267705</v>
      </c>
      <c r="C3624">
        <v>242939.4</v>
      </c>
      <c r="D3624">
        <v>199757.49</v>
      </c>
      <c r="E3624">
        <v>217432.980502677</v>
      </c>
    </row>
    <row r="3625" spans="1:5" x14ac:dyDescent="0.15">
      <c r="A3625" s="1">
        <v>41844</v>
      </c>
      <c r="B3625">
        <v>874847.38266274903</v>
      </c>
      <c r="C3625">
        <v>241446.15</v>
      </c>
      <c r="D3625">
        <v>199108.97</v>
      </c>
      <c r="E3625">
        <v>217499.002662749</v>
      </c>
    </row>
    <row r="3626" spans="1:5" x14ac:dyDescent="0.15">
      <c r="A3626" s="1">
        <v>41845</v>
      </c>
      <c r="B3626">
        <v>873957.60487003496</v>
      </c>
      <c r="C3626">
        <v>241913.1</v>
      </c>
      <c r="D3626">
        <v>197965.38</v>
      </c>
      <c r="E3626">
        <v>217565.044870035</v>
      </c>
    </row>
    <row r="3627" spans="1:5" x14ac:dyDescent="0.15">
      <c r="A3627" s="1">
        <v>41848</v>
      </c>
      <c r="B3627">
        <v>869986.09128132905</v>
      </c>
      <c r="C3627">
        <v>241913.1</v>
      </c>
      <c r="D3627">
        <v>193969.48</v>
      </c>
      <c r="E3627">
        <v>217635.511281329</v>
      </c>
    </row>
    <row r="3628" spans="1:5" x14ac:dyDescent="0.15">
      <c r="A3628" s="1">
        <v>41849</v>
      </c>
      <c r="B3628">
        <v>872639.51051575202</v>
      </c>
      <c r="C3628">
        <v>244693.35</v>
      </c>
      <c r="D3628">
        <v>193684.59</v>
      </c>
      <c r="E3628">
        <v>217706.00051575201</v>
      </c>
    </row>
    <row r="3629" spans="1:5" x14ac:dyDescent="0.15">
      <c r="A3629" s="1">
        <v>41850</v>
      </c>
      <c r="B3629">
        <v>878697.62258069601</v>
      </c>
      <c r="C3629">
        <v>247160.1</v>
      </c>
      <c r="D3629">
        <v>197168.99</v>
      </c>
      <c r="E3629">
        <v>217776.512580696</v>
      </c>
    </row>
    <row r="3630" spans="1:5" x14ac:dyDescent="0.15">
      <c r="A3630" s="1">
        <v>41851</v>
      </c>
      <c r="B3630">
        <v>878705.147483557</v>
      </c>
      <c r="C3630">
        <v>245912.7</v>
      </c>
      <c r="D3630">
        <v>197484.88</v>
      </c>
      <c r="E3630">
        <v>217847.04748355699</v>
      </c>
    </row>
    <row r="3631" spans="1:5" x14ac:dyDescent="0.15">
      <c r="A3631" s="1">
        <v>41852</v>
      </c>
      <c r="B3631">
        <v>874248.46523172897</v>
      </c>
      <c r="C3631">
        <v>243492.15</v>
      </c>
      <c r="D3631">
        <v>195368.2</v>
      </c>
      <c r="E3631">
        <v>217917.60523172899</v>
      </c>
    </row>
    <row r="3632" spans="1:5" x14ac:dyDescent="0.15">
      <c r="A3632" s="1">
        <v>41855</v>
      </c>
      <c r="B3632">
        <v>875731.73583261401</v>
      </c>
      <c r="C3632">
        <v>243492.15</v>
      </c>
      <c r="D3632">
        <v>196935.87</v>
      </c>
      <c r="E3632">
        <v>217988.18583261399</v>
      </c>
    </row>
    <row r="3633" spans="1:5" x14ac:dyDescent="0.15">
      <c r="A3633" s="1">
        <v>41856</v>
      </c>
      <c r="B3633">
        <v>876152.72929361195</v>
      </c>
      <c r="C3633">
        <v>244696.65</v>
      </c>
      <c r="D3633">
        <v>196188.77</v>
      </c>
      <c r="E3633">
        <v>218058.78929361299</v>
      </c>
    </row>
    <row r="3634" spans="1:5" x14ac:dyDescent="0.15">
      <c r="A3634" s="1">
        <v>41857</v>
      </c>
      <c r="B3634">
        <v>874646.15562212898</v>
      </c>
      <c r="C3634">
        <v>245503.5</v>
      </c>
      <c r="D3634">
        <v>193551.91</v>
      </c>
      <c r="E3634">
        <v>218129.41562212899</v>
      </c>
    </row>
    <row r="3635" spans="1:5" x14ac:dyDescent="0.15">
      <c r="A3635" s="1">
        <v>41858</v>
      </c>
      <c r="B3635">
        <v>871348.53482556902</v>
      </c>
      <c r="C3635">
        <v>246825.15</v>
      </c>
      <c r="D3635">
        <v>189287.24</v>
      </c>
      <c r="E3635">
        <v>218200.06482556899</v>
      </c>
    </row>
    <row r="3636" spans="1:5" x14ac:dyDescent="0.15">
      <c r="A3636" s="1">
        <v>41859</v>
      </c>
      <c r="B3636">
        <v>876548.58691134304</v>
      </c>
      <c r="C3636">
        <v>250374.3</v>
      </c>
      <c r="D3636">
        <v>190971.78</v>
      </c>
      <c r="E3636">
        <v>218270.73691134201</v>
      </c>
    </row>
    <row r="3637" spans="1:5" x14ac:dyDescent="0.15">
      <c r="A3637" s="1">
        <v>41862</v>
      </c>
      <c r="B3637">
        <v>881838.27188686002</v>
      </c>
      <c r="C3637">
        <v>250374.3</v>
      </c>
      <c r="D3637">
        <v>196321.45</v>
      </c>
      <c r="E3637">
        <v>218341.43188685999</v>
      </c>
    </row>
    <row r="3638" spans="1:5" x14ac:dyDescent="0.15">
      <c r="A3638" s="1">
        <v>41863</v>
      </c>
      <c r="B3638">
        <v>882782.08975953597</v>
      </c>
      <c r="C3638">
        <v>250173</v>
      </c>
      <c r="D3638">
        <v>197131.79</v>
      </c>
      <c r="E3638">
        <v>218412.149759536</v>
      </c>
    </row>
    <row r="3639" spans="1:5" x14ac:dyDescent="0.15">
      <c r="A3639" s="1">
        <v>41864</v>
      </c>
      <c r="B3639">
        <v>885665.080536786</v>
      </c>
      <c r="C3639">
        <v>250988.1</v>
      </c>
      <c r="D3639">
        <v>198942.19</v>
      </c>
      <c r="E3639">
        <v>218482.890536786</v>
      </c>
    </row>
    <row r="3640" spans="1:5" x14ac:dyDescent="0.15">
      <c r="A3640" s="1">
        <v>41865</v>
      </c>
      <c r="B3640">
        <v>887683.62422602903</v>
      </c>
      <c r="C3640">
        <v>251577.15</v>
      </c>
      <c r="D3640">
        <v>201110.02</v>
      </c>
      <c r="E3640">
        <v>218553.654226029</v>
      </c>
    </row>
    <row r="3641" spans="1:5" x14ac:dyDescent="0.15">
      <c r="A3641" s="1">
        <v>41866</v>
      </c>
      <c r="B3641">
        <v>889782.73083468503</v>
      </c>
      <c r="C3641">
        <v>251408.85</v>
      </c>
      <c r="D3641">
        <v>201958.8</v>
      </c>
      <c r="E3641">
        <v>218624.440834685</v>
      </c>
    </row>
    <row r="3642" spans="1:5" x14ac:dyDescent="0.15">
      <c r="A3642" s="1">
        <v>41869</v>
      </c>
      <c r="B3642">
        <v>891561.75037017802</v>
      </c>
      <c r="C3642">
        <v>251408.85</v>
      </c>
      <c r="D3642">
        <v>203685.19</v>
      </c>
      <c r="E3642">
        <v>218695.25037017799</v>
      </c>
    </row>
    <row r="3643" spans="1:5" x14ac:dyDescent="0.15">
      <c r="A3643" s="1">
        <v>41870</v>
      </c>
      <c r="B3643">
        <v>890485.71283993404</v>
      </c>
      <c r="C3643">
        <v>248996.55</v>
      </c>
      <c r="D3643">
        <v>205404.76</v>
      </c>
      <c r="E3643">
        <v>218766.08283993401</v>
      </c>
    </row>
    <row r="3644" spans="1:5" x14ac:dyDescent="0.15">
      <c r="A3644" s="1">
        <v>41871</v>
      </c>
      <c r="B3644">
        <v>892277.45825138001</v>
      </c>
      <c r="C3644">
        <v>249070.8</v>
      </c>
      <c r="D3644">
        <v>207028.54</v>
      </c>
      <c r="E3644">
        <v>218836.93825137999</v>
      </c>
    </row>
    <row r="3645" spans="1:5" x14ac:dyDescent="0.15">
      <c r="A3645" s="1">
        <v>41872</v>
      </c>
      <c r="B3645">
        <v>893818.68661194702</v>
      </c>
      <c r="C3645">
        <v>248755.65</v>
      </c>
      <c r="D3645">
        <v>208747.8</v>
      </c>
      <c r="E3645">
        <v>218907.816611947</v>
      </c>
    </row>
    <row r="3646" spans="1:5" x14ac:dyDescent="0.15">
      <c r="A3646" s="1">
        <v>41873</v>
      </c>
      <c r="B3646">
        <v>890948.79792906798</v>
      </c>
      <c r="C3646">
        <v>246797.1</v>
      </c>
      <c r="D3646">
        <v>207619.4</v>
      </c>
      <c r="E3646">
        <v>218978.71792906799</v>
      </c>
    </row>
    <row r="3647" spans="1:5" x14ac:dyDescent="0.15">
      <c r="A3647" s="1">
        <v>41876</v>
      </c>
      <c r="B3647">
        <v>890473.47221017897</v>
      </c>
      <c r="C3647">
        <v>246797.1</v>
      </c>
      <c r="D3647">
        <v>206793.25</v>
      </c>
      <c r="E3647">
        <v>219049.64221017901</v>
      </c>
    </row>
    <row r="3648" spans="1:5" x14ac:dyDescent="0.15">
      <c r="A3648" s="1">
        <v>41877</v>
      </c>
      <c r="B3648">
        <v>888686.56946271705</v>
      </c>
      <c r="C3648">
        <v>244736.25</v>
      </c>
      <c r="D3648">
        <v>206960.34</v>
      </c>
      <c r="E3648">
        <v>219120.58946271701</v>
      </c>
    </row>
    <row r="3649" spans="1:5" x14ac:dyDescent="0.15">
      <c r="A3649" s="1">
        <v>41878</v>
      </c>
      <c r="B3649">
        <v>890608.94969412195</v>
      </c>
      <c r="C3649">
        <v>246617.25</v>
      </c>
      <c r="D3649">
        <v>206917.25</v>
      </c>
      <c r="E3649">
        <v>219191.559694122</v>
      </c>
    </row>
    <row r="3650" spans="1:5" x14ac:dyDescent="0.15">
      <c r="A3650" s="1">
        <v>41879</v>
      </c>
      <c r="B3650">
        <v>886759.89291183604</v>
      </c>
      <c r="C3650">
        <v>246354.9</v>
      </c>
      <c r="D3650">
        <v>204250.63</v>
      </c>
      <c r="E3650">
        <v>219262.55291183601</v>
      </c>
    </row>
    <row r="3651" spans="1:5" x14ac:dyDescent="0.15">
      <c r="A3651" s="1">
        <v>41880</v>
      </c>
      <c r="B3651">
        <v>888017.66912330606</v>
      </c>
      <c r="C3651">
        <v>248062.65</v>
      </c>
      <c r="D3651">
        <v>201478.92</v>
      </c>
      <c r="E3651">
        <v>219333.56912330599</v>
      </c>
    </row>
    <row r="3652" spans="1:5" x14ac:dyDescent="0.15">
      <c r="A3652" s="1">
        <v>41883</v>
      </c>
      <c r="B3652">
        <v>887090.94833597704</v>
      </c>
      <c r="C3652">
        <v>248062.65</v>
      </c>
      <c r="D3652">
        <v>200592.94</v>
      </c>
      <c r="E3652">
        <v>219404.60833597701</v>
      </c>
    </row>
    <row r="3653" spans="1:5" x14ac:dyDescent="0.15">
      <c r="A3653" s="1">
        <v>41884</v>
      </c>
      <c r="B3653">
        <v>892072.890557301</v>
      </c>
      <c r="C3653">
        <v>254672.55</v>
      </c>
      <c r="D3653">
        <v>198765.49</v>
      </c>
      <c r="E3653">
        <v>219475.670557301</v>
      </c>
    </row>
    <row r="3654" spans="1:5" x14ac:dyDescent="0.15">
      <c r="A3654" s="1">
        <v>41885</v>
      </c>
      <c r="B3654">
        <v>893755.07579472801</v>
      </c>
      <c r="C3654">
        <v>253156.2</v>
      </c>
      <c r="D3654">
        <v>202002.2</v>
      </c>
      <c r="E3654">
        <v>219546.755794728</v>
      </c>
    </row>
    <row r="3655" spans="1:5" x14ac:dyDescent="0.15">
      <c r="A3655" s="1">
        <v>41886</v>
      </c>
      <c r="B3655">
        <v>894969.49405571399</v>
      </c>
      <c r="C3655">
        <v>251123.4</v>
      </c>
      <c r="D3655">
        <v>205095.69</v>
      </c>
      <c r="E3655">
        <v>219617.86405571399</v>
      </c>
    </row>
    <row r="3656" spans="1:5" x14ac:dyDescent="0.15">
      <c r="A3656" s="1">
        <v>41887</v>
      </c>
      <c r="B3656">
        <v>893284.55534771597</v>
      </c>
      <c r="C3656">
        <v>248148.45</v>
      </c>
      <c r="D3656">
        <v>206325.46</v>
      </c>
      <c r="E3656">
        <v>219688.995347716</v>
      </c>
    </row>
    <row r="3657" spans="1:5" x14ac:dyDescent="0.15">
      <c r="A3657" s="1">
        <v>41890</v>
      </c>
      <c r="B3657">
        <v>894262.14967819303</v>
      </c>
      <c r="C3657">
        <v>248148.45</v>
      </c>
      <c r="D3657">
        <v>207268.17</v>
      </c>
      <c r="E3657">
        <v>219760.149678193</v>
      </c>
    </row>
    <row r="3658" spans="1:5" x14ac:dyDescent="0.15">
      <c r="A3658" s="1">
        <v>41891</v>
      </c>
      <c r="B3658">
        <v>894924.25705460703</v>
      </c>
      <c r="C3658">
        <v>249318.3</v>
      </c>
      <c r="D3658">
        <v>207315.29</v>
      </c>
      <c r="E3658">
        <v>219831.32705460701</v>
      </c>
    </row>
    <row r="3659" spans="1:5" x14ac:dyDescent="0.15">
      <c r="A3659" s="1">
        <v>41892</v>
      </c>
      <c r="B3659">
        <v>890826.70748442295</v>
      </c>
      <c r="C3659">
        <v>246701.4</v>
      </c>
      <c r="D3659">
        <v>205893.94</v>
      </c>
      <c r="E3659">
        <v>219902.527484422</v>
      </c>
    </row>
    <row r="3660" spans="1:5" x14ac:dyDescent="0.15">
      <c r="A3660" s="1">
        <v>41893</v>
      </c>
      <c r="B3660">
        <v>890641.29097510595</v>
      </c>
      <c r="C3660">
        <v>247310.25</v>
      </c>
      <c r="D3660">
        <v>205157.69</v>
      </c>
      <c r="E3660">
        <v>219973.750975106</v>
      </c>
    </row>
    <row r="3661" spans="1:5" x14ac:dyDescent="0.15">
      <c r="A3661" s="1">
        <v>41894</v>
      </c>
      <c r="B3661">
        <v>890442.81753412599</v>
      </c>
      <c r="C3661">
        <v>247247.55</v>
      </c>
      <c r="D3661">
        <v>204492.12</v>
      </c>
      <c r="E3661">
        <v>220044.99753412601</v>
      </c>
    </row>
    <row r="3662" spans="1:5" x14ac:dyDescent="0.15">
      <c r="A3662" s="1">
        <v>41897</v>
      </c>
      <c r="B3662">
        <v>889960.81716895499</v>
      </c>
      <c r="C3662">
        <v>247247.55</v>
      </c>
      <c r="D3662">
        <v>204483.44</v>
      </c>
      <c r="E3662">
        <v>220116.267168955</v>
      </c>
    </row>
    <row r="3663" spans="1:5" x14ac:dyDescent="0.15">
      <c r="A3663" s="1">
        <v>41898</v>
      </c>
      <c r="B3663">
        <v>892897.12988706597</v>
      </c>
      <c r="C3663">
        <v>248816.7</v>
      </c>
      <c r="D3663">
        <v>205646.56</v>
      </c>
      <c r="E3663">
        <v>220187.55988706599</v>
      </c>
    </row>
    <row r="3664" spans="1:5" x14ac:dyDescent="0.15">
      <c r="A3664" s="1">
        <v>41899</v>
      </c>
      <c r="B3664">
        <v>899954.02569593699</v>
      </c>
      <c r="C3664">
        <v>254350.8</v>
      </c>
      <c r="D3664">
        <v>206536.26</v>
      </c>
      <c r="E3664">
        <v>220258.875695936</v>
      </c>
    </row>
    <row r="3665" spans="1:5" x14ac:dyDescent="0.15">
      <c r="A3665" s="1">
        <v>41900</v>
      </c>
      <c r="B3665">
        <v>896571.12460304506</v>
      </c>
      <c r="C3665">
        <v>251702.55</v>
      </c>
      <c r="D3665">
        <v>205746.38</v>
      </c>
      <c r="E3665">
        <v>220330.21460304401</v>
      </c>
    </row>
    <row r="3666" spans="1:5" x14ac:dyDescent="0.15">
      <c r="A3666" s="1">
        <v>41901</v>
      </c>
      <c r="B3666">
        <v>892566.61661587097</v>
      </c>
      <c r="C3666">
        <v>249268.8</v>
      </c>
      <c r="D3666">
        <v>204391.99</v>
      </c>
      <c r="E3666">
        <v>220401.57661587099</v>
      </c>
    </row>
    <row r="3667" spans="1:5" x14ac:dyDescent="0.15">
      <c r="A3667" s="1">
        <v>41904</v>
      </c>
      <c r="B3667">
        <v>891465.37174190104</v>
      </c>
      <c r="C3667">
        <v>249268.8</v>
      </c>
      <c r="D3667">
        <v>203009.39</v>
      </c>
      <c r="E3667">
        <v>220472.961741901</v>
      </c>
    </row>
    <row r="3668" spans="1:5" x14ac:dyDescent="0.15">
      <c r="A3668" s="1">
        <v>41905</v>
      </c>
      <c r="B3668">
        <v>890706.70998861897</v>
      </c>
      <c r="C3668">
        <v>248447.1</v>
      </c>
      <c r="D3668">
        <v>202417.91</v>
      </c>
      <c r="E3668">
        <v>220544.369988619</v>
      </c>
    </row>
    <row r="3669" spans="1:5" x14ac:dyDescent="0.15">
      <c r="A3669" s="1">
        <v>41906</v>
      </c>
      <c r="B3669">
        <v>894986.011363514</v>
      </c>
      <c r="C3669">
        <v>251276.85</v>
      </c>
      <c r="D3669">
        <v>203729.52</v>
      </c>
      <c r="E3669">
        <v>220615.80136351401</v>
      </c>
    </row>
    <row r="3670" spans="1:5" x14ac:dyDescent="0.15">
      <c r="A3670" s="1">
        <v>41907</v>
      </c>
      <c r="B3670">
        <v>894030.18587407703</v>
      </c>
      <c r="C3670">
        <v>249227.55</v>
      </c>
      <c r="D3670">
        <v>204244.12</v>
      </c>
      <c r="E3670">
        <v>220687.255874077</v>
      </c>
    </row>
    <row r="3671" spans="1:5" x14ac:dyDescent="0.15">
      <c r="A3671" s="1">
        <v>41908</v>
      </c>
      <c r="B3671">
        <v>888726.20352780097</v>
      </c>
      <c r="C3671">
        <v>245949</v>
      </c>
      <c r="D3671">
        <v>202411.09</v>
      </c>
      <c r="E3671">
        <v>220758.733527801</v>
      </c>
    </row>
    <row r="3672" spans="1:5" x14ac:dyDescent="0.15">
      <c r="A3672" s="1">
        <v>41911</v>
      </c>
      <c r="B3672">
        <v>888484.22433218302</v>
      </c>
      <c r="C3672">
        <v>245949</v>
      </c>
      <c r="D3672">
        <v>202143.87</v>
      </c>
      <c r="E3672">
        <v>220830.234332183</v>
      </c>
    </row>
    <row r="3673" spans="1:5" x14ac:dyDescent="0.15">
      <c r="A3673" s="1">
        <v>41912</v>
      </c>
      <c r="B3673">
        <v>896313.77829471999</v>
      </c>
      <c r="C3673">
        <v>254438.25</v>
      </c>
      <c r="D3673">
        <v>201056.7</v>
      </c>
      <c r="E3673">
        <v>220901.75829472</v>
      </c>
    </row>
    <row r="3674" spans="1:5" x14ac:dyDescent="0.15">
      <c r="A3674" s="1">
        <v>41913</v>
      </c>
      <c r="B3674">
        <v>893836.99542291195</v>
      </c>
      <c r="C3674">
        <v>252799.8</v>
      </c>
      <c r="D3674">
        <v>200413.76</v>
      </c>
      <c r="E3674">
        <v>220973.305422912</v>
      </c>
    </row>
    <row r="3675" spans="1:5" x14ac:dyDescent="0.15">
      <c r="A3675" s="1">
        <v>41914</v>
      </c>
      <c r="B3675">
        <v>892602.44572426402</v>
      </c>
      <c r="C3675">
        <v>254260.05</v>
      </c>
      <c r="D3675">
        <v>197882.92</v>
      </c>
      <c r="E3675">
        <v>221044.87572426401</v>
      </c>
    </row>
    <row r="3676" spans="1:5" x14ac:dyDescent="0.15">
      <c r="A3676" s="1">
        <v>41915</v>
      </c>
      <c r="B3676">
        <v>890718.56920628005</v>
      </c>
      <c r="C3676">
        <v>254794.65</v>
      </c>
      <c r="D3676">
        <v>195935.19</v>
      </c>
      <c r="E3676">
        <v>221116.46920627999</v>
      </c>
    </row>
    <row r="3677" spans="1:5" x14ac:dyDescent="0.15">
      <c r="A3677" s="1">
        <v>41918</v>
      </c>
      <c r="B3677">
        <v>894193.52587646805</v>
      </c>
      <c r="C3677">
        <v>254794.65</v>
      </c>
      <c r="D3677">
        <v>198714.65</v>
      </c>
      <c r="E3677">
        <v>221188.08587646799</v>
      </c>
    </row>
    <row r="3678" spans="1:5" x14ac:dyDescent="0.15">
      <c r="A3678" s="1">
        <v>41919</v>
      </c>
      <c r="B3678">
        <v>894709.51574233896</v>
      </c>
      <c r="C3678">
        <v>253086.9</v>
      </c>
      <c r="D3678">
        <v>200942.62</v>
      </c>
      <c r="E3678">
        <v>221259.72574233901</v>
      </c>
    </row>
    <row r="3679" spans="1:5" x14ac:dyDescent="0.15">
      <c r="A3679" s="1">
        <v>41920</v>
      </c>
      <c r="B3679">
        <v>893515.42881140497</v>
      </c>
      <c r="C3679">
        <v>254570.25</v>
      </c>
      <c r="D3679">
        <v>198582.59</v>
      </c>
      <c r="E3679">
        <v>221331.38881140499</v>
      </c>
    </row>
    <row r="3680" spans="1:5" x14ac:dyDescent="0.15">
      <c r="A3680" s="1">
        <v>41921</v>
      </c>
      <c r="B3680">
        <v>896111.54509118199</v>
      </c>
      <c r="C3680">
        <v>258761.25</v>
      </c>
      <c r="D3680">
        <v>196782.73</v>
      </c>
      <c r="E3680">
        <v>221403.07509118199</v>
      </c>
    </row>
    <row r="3681" spans="1:5" x14ac:dyDescent="0.15">
      <c r="A3681" s="1">
        <v>41922</v>
      </c>
      <c r="B3681">
        <v>894358.81458918797</v>
      </c>
      <c r="C3681">
        <v>260338.65</v>
      </c>
      <c r="D3681">
        <v>193932.59</v>
      </c>
      <c r="E3681">
        <v>221474.78458918701</v>
      </c>
    </row>
    <row r="3682" spans="1:5" x14ac:dyDescent="0.15">
      <c r="A3682" s="1">
        <v>41925</v>
      </c>
      <c r="B3682">
        <v>894640.14731294103</v>
      </c>
      <c r="C3682">
        <v>260338.65</v>
      </c>
      <c r="D3682">
        <v>193919.26</v>
      </c>
      <c r="E3682">
        <v>221546.517312941</v>
      </c>
    </row>
    <row r="3683" spans="1:5" x14ac:dyDescent="0.15">
      <c r="A3683" s="1">
        <v>41926</v>
      </c>
      <c r="B3683">
        <v>896488.23326996597</v>
      </c>
      <c r="C3683">
        <v>262693.2</v>
      </c>
      <c r="D3683">
        <v>194609.32</v>
      </c>
      <c r="E3683">
        <v>221618.27326996601</v>
      </c>
    </row>
    <row r="3684" spans="1:5" x14ac:dyDescent="0.15">
      <c r="A3684" s="1">
        <v>41927</v>
      </c>
      <c r="B3684">
        <v>899804.03246778599</v>
      </c>
      <c r="C3684">
        <v>265105.5</v>
      </c>
      <c r="D3684">
        <v>194175.01</v>
      </c>
      <c r="E3684">
        <v>221690.05246778601</v>
      </c>
    </row>
    <row r="3685" spans="1:5" x14ac:dyDescent="0.15">
      <c r="A3685" s="1">
        <v>41928</v>
      </c>
      <c r="B3685">
        <v>897939.05491392897</v>
      </c>
      <c r="C3685">
        <v>265732.5</v>
      </c>
      <c r="D3685">
        <v>192570.45</v>
      </c>
      <c r="E3685">
        <v>221761.85491392901</v>
      </c>
    </row>
    <row r="3686" spans="1:5" x14ac:dyDescent="0.15">
      <c r="A3686" s="1">
        <v>41929</v>
      </c>
      <c r="B3686">
        <v>898764.44061592605</v>
      </c>
      <c r="C3686">
        <v>268242.15000000002</v>
      </c>
      <c r="D3686">
        <v>190542.74</v>
      </c>
      <c r="E3686">
        <v>221833.68061592599</v>
      </c>
    </row>
    <row r="3687" spans="1:5" x14ac:dyDescent="0.15">
      <c r="A3687" s="1">
        <v>41932</v>
      </c>
      <c r="B3687">
        <v>900636.57958130701</v>
      </c>
      <c r="C3687">
        <v>268242.15000000002</v>
      </c>
      <c r="D3687">
        <v>192600.52</v>
      </c>
      <c r="E3687">
        <v>221905.529581307</v>
      </c>
    </row>
    <row r="3688" spans="1:5" x14ac:dyDescent="0.15">
      <c r="A3688" s="1">
        <v>41933</v>
      </c>
      <c r="B3688">
        <v>900390.73181760905</v>
      </c>
      <c r="C3688">
        <v>269136.45</v>
      </c>
      <c r="D3688">
        <v>191004.02</v>
      </c>
      <c r="E3688">
        <v>221977.401817609</v>
      </c>
    </row>
    <row r="3689" spans="1:5" x14ac:dyDescent="0.15">
      <c r="A3689" s="1">
        <v>41934</v>
      </c>
      <c r="B3689">
        <v>905718.59733236802</v>
      </c>
      <c r="C3689">
        <v>272588.25</v>
      </c>
      <c r="D3689">
        <v>192824.03</v>
      </c>
      <c r="E3689">
        <v>222049.29733236801</v>
      </c>
    </row>
    <row r="3690" spans="1:5" x14ac:dyDescent="0.15">
      <c r="A3690" s="1">
        <v>41935</v>
      </c>
      <c r="B3690">
        <v>901959.34613312304</v>
      </c>
      <c r="C3690">
        <v>270949.8</v>
      </c>
      <c r="D3690">
        <v>190963.41</v>
      </c>
      <c r="E3690">
        <v>222121.216133123</v>
      </c>
    </row>
    <row r="3691" spans="1:5" x14ac:dyDescent="0.15">
      <c r="A3691" s="1">
        <v>41936</v>
      </c>
      <c r="B3691">
        <v>904256.62822741701</v>
      </c>
      <c r="C3691">
        <v>273071.7</v>
      </c>
      <c r="D3691">
        <v>191168.01</v>
      </c>
      <c r="E3691">
        <v>222193.15822741701</v>
      </c>
    </row>
    <row r="3692" spans="1:5" x14ac:dyDescent="0.15">
      <c r="A3692" s="1">
        <v>41939</v>
      </c>
      <c r="B3692">
        <v>906061.87362279405</v>
      </c>
      <c r="C3692">
        <v>273071.7</v>
      </c>
      <c r="D3692">
        <v>192921.99</v>
      </c>
      <c r="E3692">
        <v>222265.123622794</v>
      </c>
    </row>
    <row r="3693" spans="1:5" x14ac:dyDescent="0.15">
      <c r="A3693" s="1">
        <v>41940</v>
      </c>
      <c r="B3693">
        <v>908210.92232680204</v>
      </c>
      <c r="C3693">
        <v>273832.34999999998</v>
      </c>
      <c r="D3693">
        <v>194636.29</v>
      </c>
      <c r="E3693">
        <v>222337.11232680199</v>
      </c>
    </row>
    <row r="3694" spans="1:5" x14ac:dyDescent="0.15">
      <c r="A3694" s="1">
        <v>41941</v>
      </c>
      <c r="B3694">
        <v>913054.64434698899</v>
      </c>
      <c r="C3694">
        <v>276223.2</v>
      </c>
      <c r="D3694">
        <v>197646.7</v>
      </c>
      <c r="E3694">
        <v>222409.124346989</v>
      </c>
    </row>
    <row r="3695" spans="1:5" x14ac:dyDescent="0.15">
      <c r="A3695" s="1">
        <v>41942</v>
      </c>
      <c r="B3695">
        <v>917009.29969090701</v>
      </c>
      <c r="C3695">
        <v>277855.05</v>
      </c>
      <c r="D3695">
        <v>199588.23</v>
      </c>
      <c r="E3695">
        <v>222481.15969090699</v>
      </c>
    </row>
    <row r="3696" spans="1:5" x14ac:dyDescent="0.15">
      <c r="A3696" s="1">
        <v>41943</v>
      </c>
      <c r="B3696">
        <v>919877.40836610994</v>
      </c>
      <c r="C3696">
        <v>277564.65000000002</v>
      </c>
      <c r="D3696">
        <v>202816.88</v>
      </c>
      <c r="E3696">
        <v>222553.21836611</v>
      </c>
    </row>
    <row r="3697" spans="1:5" x14ac:dyDescent="0.15">
      <c r="A3697" s="1">
        <v>41948</v>
      </c>
      <c r="B3697">
        <v>916071.93575778999</v>
      </c>
      <c r="C3697">
        <v>277564.65000000002</v>
      </c>
      <c r="D3697">
        <v>198995.20000000001</v>
      </c>
      <c r="E3697">
        <v>222638.81575779</v>
      </c>
    </row>
    <row r="3698" spans="1:5" x14ac:dyDescent="0.15">
      <c r="A3698" s="1">
        <v>41949</v>
      </c>
      <c r="B3698">
        <v>912547.77607154299</v>
      </c>
      <c r="C3698">
        <v>269743.65000000002</v>
      </c>
      <c r="D3698">
        <v>203736.95999999999</v>
      </c>
      <c r="E3698">
        <v>222724.446071543</v>
      </c>
    </row>
    <row r="3699" spans="1:5" x14ac:dyDescent="0.15">
      <c r="A3699" s="1">
        <v>41950</v>
      </c>
      <c r="B3699">
        <v>916297.84932003205</v>
      </c>
      <c r="C3699">
        <v>274338.90000000002</v>
      </c>
      <c r="D3699">
        <v>204036.42</v>
      </c>
      <c r="E3699">
        <v>222810.109320032</v>
      </c>
    </row>
    <row r="3700" spans="1:5" x14ac:dyDescent="0.15">
      <c r="A3700" s="1">
        <v>41953</v>
      </c>
      <c r="B3700">
        <v>921192.31551592401</v>
      </c>
      <c r="C3700">
        <v>274338.90000000002</v>
      </c>
      <c r="D3700">
        <v>207720.46</v>
      </c>
      <c r="E3700">
        <v>222895.805515924</v>
      </c>
    </row>
    <row r="3701" spans="1:5" x14ac:dyDescent="0.15">
      <c r="A3701" s="1">
        <v>41954</v>
      </c>
      <c r="B3701">
        <v>930893.15467189206</v>
      </c>
      <c r="C3701">
        <v>285327.90000000002</v>
      </c>
      <c r="D3701">
        <v>207128.67</v>
      </c>
      <c r="E3701">
        <v>222981.534671892</v>
      </c>
    </row>
    <row r="3702" spans="1:5" x14ac:dyDescent="0.15">
      <c r="A3702" s="1">
        <v>41955</v>
      </c>
      <c r="B3702">
        <v>925601.31680061202</v>
      </c>
      <c r="C3702">
        <v>280640.25</v>
      </c>
      <c r="D3702">
        <v>206253.23</v>
      </c>
      <c r="E3702">
        <v>223067.29680061201</v>
      </c>
    </row>
    <row r="3703" spans="1:5" x14ac:dyDescent="0.15">
      <c r="A3703" s="1">
        <v>41956</v>
      </c>
      <c r="B3703">
        <v>930020.62191476603</v>
      </c>
      <c r="C3703">
        <v>285946.65000000002</v>
      </c>
      <c r="D3703">
        <v>205677.87</v>
      </c>
      <c r="E3703">
        <v>223153.091914766</v>
      </c>
    </row>
    <row r="3704" spans="1:5" x14ac:dyDescent="0.15">
      <c r="A3704" s="1">
        <v>41957</v>
      </c>
      <c r="B3704">
        <v>923759.800027041</v>
      </c>
      <c r="C3704">
        <v>284070.59999999998</v>
      </c>
      <c r="D3704">
        <v>201360.81</v>
      </c>
      <c r="E3704">
        <v>223238.92002704099</v>
      </c>
    </row>
    <row r="3705" spans="1:5" x14ac:dyDescent="0.15">
      <c r="A3705" s="1">
        <v>41960</v>
      </c>
      <c r="B3705">
        <v>925811.84115012805</v>
      </c>
      <c r="C3705">
        <v>284070.59999999998</v>
      </c>
      <c r="D3705">
        <v>203537.32</v>
      </c>
      <c r="E3705">
        <v>223324.78115012799</v>
      </c>
    </row>
    <row r="3706" spans="1:5" x14ac:dyDescent="0.15">
      <c r="A3706" s="1">
        <v>41961</v>
      </c>
      <c r="B3706">
        <v>941372.095296724</v>
      </c>
      <c r="C3706">
        <v>298049.40000000002</v>
      </c>
      <c r="D3706">
        <v>204827.23</v>
      </c>
      <c r="E3706">
        <v>223410.67529672399</v>
      </c>
    </row>
    <row r="3707" spans="1:5" x14ac:dyDescent="0.15">
      <c r="A3707" s="1">
        <v>41962</v>
      </c>
      <c r="B3707">
        <v>942607.92247952998</v>
      </c>
      <c r="C3707">
        <v>299564.09999999998</v>
      </c>
      <c r="D3707">
        <v>204474.76</v>
      </c>
      <c r="E3707">
        <v>223496.60247953099</v>
      </c>
    </row>
    <row r="3708" spans="1:5" x14ac:dyDescent="0.15">
      <c r="A3708" s="1">
        <v>41963</v>
      </c>
      <c r="B3708">
        <v>943582.34271125298</v>
      </c>
      <c r="C3708">
        <v>299569.05</v>
      </c>
      <c r="D3708">
        <v>205134.44</v>
      </c>
      <c r="E3708">
        <v>223582.56271125301</v>
      </c>
    </row>
    <row r="3709" spans="1:5" x14ac:dyDescent="0.15">
      <c r="A3709" s="1">
        <v>41964</v>
      </c>
      <c r="B3709">
        <v>939707.36600460403</v>
      </c>
      <c r="C3709">
        <v>295828.5</v>
      </c>
      <c r="D3709">
        <v>204822.58</v>
      </c>
      <c r="E3709">
        <v>223668.556004604</v>
      </c>
    </row>
    <row r="3710" spans="1:5" x14ac:dyDescent="0.15">
      <c r="A3710" s="1">
        <v>41967</v>
      </c>
      <c r="B3710">
        <v>940718.95237229799</v>
      </c>
      <c r="C3710">
        <v>295828.5</v>
      </c>
      <c r="D3710">
        <v>205553.56</v>
      </c>
      <c r="E3710">
        <v>223754.582372298</v>
      </c>
    </row>
    <row r="3711" spans="1:5" x14ac:dyDescent="0.15">
      <c r="A3711" s="1">
        <v>41968</v>
      </c>
      <c r="B3711">
        <v>927007.78182705597</v>
      </c>
      <c r="C3711">
        <v>284144.84999999998</v>
      </c>
      <c r="D3711">
        <v>203769.2</v>
      </c>
      <c r="E3711">
        <v>223840.641827057</v>
      </c>
    </row>
    <row r="3712" spans="1:5" x14ac:dyDescent="0.15">
      <c r="A3712" s="1">
        <v>41969</v>
      </c>
      <c r="B3712">
        <v>927404.48438160506</v>
      </c>
      <c r="C3712">
        <v>286845.90000000002</v>
      </c>
      <c r="D3712">
        <v>202228.81</v>
      </c>
      <c r="E3712">
        <v>223926.734381605</v>
      </c>
    </row>
    <row r="3713" spans="1:5" x14ac:dyDescent="0.15">
      <c r="A3713" s="1">
        <v>41970</v>
      </c>
      <c r="B3713">
        <v>936581.11004867498</v>
      </c>
      <c r="C3713">
        <v>294483.75</v>
      </c>
      <c r="D3713">
        <v>203723.94</v>
      </c>
      <c r="E3713">
        <v>224012.86004867501</v>
      </c>
    </row>
    <row r="3714" spans="1:5" x14ac:dyDescent="0.15">
      <c r="A3714" s="1">
        <v>41971</v>
      </c>
      <c r="B3714">
        <v>943048.55884100206</v>
      </c>
      <c r="C3714">
        <v>302529.15000000002</v>
      </c>
      <c r="D3714">
        <v>202371.41</v>
      </c>
      <c r="E3714">
        <v>224099.01884100199</v>
      </c>
    </row>
    <row r="3715" spans="1:5" x14ac:dyDescent="0.15">
      <c r="A3715" s="1">
        <v>41974</v>
      </c>
      <c r="B3715">
        <v>946595.410771325</v>
      </c>
      <c r="C3715">
        <v>302529.15000000002</v>
      </c>
      <c r="D3715">
        <v>206465.58</v>
      </c>
      <c r="E3715">
        <v>224185.21077132499</v>
      </c>
    </row>
    <row r="3716" spans="1:5" x14ac:dyDescent="0.15">
      <c r="A3716" s="1">
        <v>41975</v>
      </c>
      <c r="B3716">
        <v>966189.28585239104</v>
      </c>
      <c r="C3716">
        <v>323954.40000000002</v>
      </c>
      <c r="D3716">
        <v>205194.27</v>
      </c>
      <c r="E3716">
        <v>224271.43585239101</v>
      </c>
    </row>
    <row r="3717" spans="1:5" x14ac:dyDescent="0.15">
      <c r="A3717" s="1">
        <v>41976</v>
      </c>
      <c r="B3717">
        <v>961103.20409695001</v>
      </c>
      <c r="C3717">
        <v>322372.05</v>
      </c>
      <c r="D3717">
        <v>202310.96</v>
      </c>
      <c r="E3717">
        <v>224357.69409695</v>
      </c>
    </row>
    <row r="3718" spans="1:5" x14ac:dyDescent="0.15">
      <c r="A3718" s="1">
        <v>41977</v>
      </c>
      <c r="B3718">
        <v>988159.32551775605</v>
      </c>
      <c r="C3718">
        <v>347125.35</v>
      </c>
      <c r="D3718">
        <v>206710.17</v>
      </c>
      <c r="E3718">
        <v>224443.98551775599</v>
      </c>
    </row>
    <row r="3719" spans="1:5" x14ac:dyDescent="0.15">
      <c r="A3719" s="1">
        <v>41978</v>
      </c>
      <c r="B3719">
        <v>969329.13012757106</v>
      </c>
      <c r="C3719">
        <v>336555.45</v>
      </c>
      <c r="D3719">
        <v>201569.44</v>
      </c>
      <c r="E3719">
        <v>224530.31012757099</v>
      </c>
    </row>
    <row r="3720" spans="1:5" x14ac:dyDescent="0.15">
      <c r="A3720" s="1">
        <v>41981</v>
      </c>
      <c r="B3720">
        <v>961777.85793915798</v>
      </c>
      <c r="C3720">
        <v>336555.45</v>
      </c>
      <c r="D3720">
        <v>196419.41</v>
      </c>
      <c r="E3720">
        <v>224616.66793915801</v>
      </c>
    </row>
    <row r="3721" spans="1:5" x14ac:dyDescent="0.15">
      <c r="A3721" s="1">
        <v>41982</v>
      </c>
      <c r="B3721">
        <v>956211.41896528902</v>
      </c>
      <c r="C3721">
        <v>338005.8</v>
      </c>
      <c r="D3721">
        <v>191088.96</v>
      </c>
      <c r="E3721">
        <v>224703.058965289</v>
      </c>
    </row>
    <row r="3722" spans="1:5" x14ac:dyDescent="0.15">
      <c r="A3722" s="1">
        <v>41983</v>
      </c>
      <c r="B3722">
        <v>967024.413218737</v>
      </c>
      <c r="C3722">
        <v>346971.9</v>
      </c>
      <c r="D3722">
        <v>192147.61</v>
      </c>
      <c r="E3722">
        <v>224789.483218737</v>
      </c>
    </row>
    <row r="3723" spans="1:5" x14ac:dyDescent="0.15">
      <c r="A3723" s="1">
        <v>41984</v>
      </c>
      <c r="B3723">
        <v>972262.43071228196</v>
      </c>
      <c r="C3723">
        <v>353644.5</v>
      </c>
      <c r="D3723">
        <v>188938.8</v>
      </c>
      <c r="E3723">
        <v>224875.94071228299</v>
      </c>
    </row>
    <row r="3724" spans="1:5" x14ac:dyDescent="0.15">
      <c r="A3724" s="1">
        <v>41985</v>
      </c>
      <c r="B3724">
        <v>965779.26574780804</v>
      </c>
      <c r="C3724">
        <v>354472.8</v>
      </c>
      <c r="D3724">
        <v>186559.86</v>
      </c>
      <c r="E3724">
        <v>224971.535747808</v>
      </c>
    </row>
    <row r="3725" spans="1:5" x14ac:dyDescent="0.15">
      <c r="A3725" s="1">
        <v>41988</v>
      </c>
      <c r="B3725">
        <v>962525.11142089905</v>
      </c>
      <c r="C3725">
        <v>354472.8</v>
      </c>
      <c r="D3725">
        <v>183629.74</v>
      </c>
      <c r="E3725">
        <v>225067.17142089899</v>
      </c>
    </row>
    <row r="3726" spans="1:5" x14ac:dyDescent="0.15">
      <c r="A3726" s="1">
        <v>41989</v>
      </c>
      <c r="B3726">
        <v>959154.79595183698</v>
      </c>
      <c r="C3726">
        <v>374749.65</v>
      </c>
      <c r="D3726">
        <v>172569.87</v>
      </c>
      <c r="E3726">
        <v>225222.075951837</v>
      </c>
    </row>
    <row r="3727" spans="1:5" x14ac:dyDescent="0.15">
      <c r="A3727" s="1">
        <v>41990</v>
      </c>
      <c r="B3727">
        <v>966421.18709722895</v>
      </c>
      <c r="C3727">
        <v>389035.35</v>
      </c>
      <c r="D3727">
        <v>165824.57999999999</v>
      </c>
      <c r="E3727">
        <v>225377.087097229</v>
      </c>
    </row>
    <row r="3728" spans="1:5" x14ac:dyDescent="0.15">
      <c r="A3728" s="1">
        <v>41991</v>
      </c>
      <c r="B3728">
        <v>1027168.76493045</v>
      </c>
      <c r="C3728">
        <v>431149.95</v>
      </c>
      <c r="D3728">
        <v>185488.19</v>
      </c>
      <c r="E3728">
        <v>225532.20493045301</v>
      </c>
    </row>
    <row r="3729" spans="1:5" x14ac:dyDescent="0.15">
      <c r="A3729" s="1">
        <v>41992</v>
      </c>
      <c r="B3729">
        <v>969382.45952494</v>
      </c>
      <c r="C3729">
        <v>382821.45</v>
      </c>
      <c r="D3729">
        <v>177924.19</v>
      </c>
      <c r="E3729">
        <v>225687.42952494</v>
      </c>
    </row>
    <row r="3730" spans="1:5" x14ac:dyDescent="0.15">
      <c r="A3730" s="1">
        <v>41995</v>
      </c>
      <c r="B3730">
        <v>965451.19095416798</v>
      </c>
      <c r="C3730">
        <v>382821.45</v>
      </c>
      <c r="D3730">
        <v>177835.84</v>
      </c>
      <c r="E3730">
        <v>225842.76095416801</v>
      </c>
    </row>
    <row r="3731" spans="1:5" x14ac:dyDescent="0.15">
      <c r="A3731" s="1">
        <v>41996</v>
      </c>
      <c r="B3731">
        <v>935642.90929166705</v>
      </c>
      <c r="C3731">
        <v>358208.4</v>
      </c>
      <c r="D3731">
        <v>172676.51</v>
      </c>
      <c r="E3731">
        <v>225998.19929166601</v>
      </c>
    </row>
    <row r="3732" spans="1:5" x14ac:dyDescent="0.15">
      <c r="A3732" s="1">
        <v>41997</v>
      </c>
      <c r="B3732">
        <v>909505.49461101706</v>
      </c>
      <c r="C3732">
        <v>341441.1</v>
      </c>
      <c r="D3732">
        <v>168899.78</v>
      </c>
      <c r="E3732">
        <v>226153.744611017</v>
      </c>
    </row>
    <row r="3733" spans="1:5" x14ac:dyDescent="0.15">
      <c r="A3733" s="1">
        <v>41998</v>
      </c>
      <c r="B3733">
        <v>905811.56698585104</v>
      </c>
      <c r="C3733">
        <v>340234.95</v>
      </c>
      <c r="D3733">
        <v>168397.27</v>
      </c>
      <c r="E3733">
        <v>226309.39698585001</v>
      </c>
    </row>
    <row r="3734" spans="1:5" x14ac:dyDescent="0.15">
      <c r="A3734" s="1">
        <v>41999</v>
      </c>
      <c r="B3734">
        <v>891534.33648984903</v>
      </c>
      <c r="C3734">
        <v>328524.90000000002</v>
      </c>
      <c r="D3734">
        <v>168368.75</v>
      </c>
      <c r="E3734">
        <v>226465.156489849</v>
      </c>
    </row>
    <row r="3735" spans="1:5" x14ac:dyDescent="0.15">
      <c r="A3735" s="1">
        <v>42002</v>
      </c>
      <c r="B3735">
        <v>892333.90319674497</v>
      </c>
      <c r="C3735">
        <v>328524.90000000002</v>
      </c>
      <c r="D3735">
        <v>169450.03</v>
      </c>
      <c r="E3735">
        <v>226621.02319674499</v>
      </c>
    </row>
    <row r="3736" spans="1:5" x14ac:dyDescent="0.15">
      <c r="A3736" s="1">
        <v>42003</v>
      </c>
      <c r="B3736">
        <v>922347.77718032105</v>
      </c>
      <c r="C3736">
        <v>359011.95</v>
      </c>
      <c r="D3736">
        <v>170622.14</v>
      </c>
      <c r="E3736">
        <v>226776.99718032099</v>
      </c>
    </row>
    <row r="3737" spans="1:5" x14ac:dyDescent="0.15">
      <c r="A3737" s="1">
        <v>42004</v>
      </c>
      <c r="B3737">
        <v>919271.63851441303</v>
      </c>
      <c r="C3737">
        <v>354103.2</v>
      </c>
      <c r="D3737">
        <v>171743.1</v>
      </c>
      <c r="E3737">
        <v>226933.07851441301</v>
      </c>
    </row>
    <row r="3738" spans="1:5" x14ac:dyDescent="0.15">
      <c r="A3738" s="1">
        <v>42016</v>
      </c>
      <c r="B3738">
        <v>921615.40727290499</v>
      </c>
      <c r="C3738">
        <v>231776.64000000001</v>
      </c>
      <c r="D3738">
        <v>240416.62</v>
      </c>
      <c r="E3738">
        <v>227089.26727290501</v>
      </c>
    </row>
    <row r="3739" spans="1:5" x14ac:dyDescent="0.15">
      <c r="A3739" s="1">
        <v>42017</v>
      </c>
      <c r="B3739">
        <v>962528.15352973202</v>
      </c>
      <c r="C3739">
        <v>266198.40000000002</v>
      </c>
      <c r="D3739">
        <v>246012.71</v>
      </c>
      <c r="E3739">
        <v>227245.563529732</v>
      </c>
    </row>
    <row r="3740" spans="1:5" x14ac:dyDescent="0.15">
      <c r="A3740" s="1">
        <v>42018</v>
      </c>
      <c r="B3740">
        <v>980697.89735888201</v>
      </c>
      <c r="C3740">
        <v>278961.84000000003</v>
      </c>
      <c r="D3740">
        <v>251650.21</v>
      </c>
      <c r="E3740">
        <v>227401.96735888199</v>
      </c>
    </row>
    <row r="3741" spans="1:5" x14ac:dyDescent="0.15">
      <c r="A3741" s="1">
        <v>42019</v>
      </c>
      <c r="B3741">
        <v>990848.43883439305</v>
      </c>
      <c r="C3741">
        <v>282012.84000000003</v>
      </c>
      <c r="D3741">
        <v>257563.64</v>
      </c>
      <c r="E3741">
        <v>227558.47883439201</v>
      </c>
    </row>
    <row r="3742" spans="1:5" x14ac:dyDescent="0.15">
      <c r="A3742" s="1">
        <v>42020</v>
      </c>
      <c r="B3742">
        <v>985765.04803035106</v>
      </c>
      <c r="C3742">
        <v>278080.56</v>
      </c>
      <c r="D3742">
        <v>254111.03</v>
      </c>
      <c r="E3742">
        <v>227715.09803035099</v>
      </c>
    </row>
    <row r="3743" spans="1:5" x14ac:dyDescent="0.15">
      <c r="A3743" s="1">
        <v>42023</v>
      </c>
      <c r="B3743">
        <v>995192.89502089901</v>
      </c>
      <c r="C3743">
        <v>278080.56</v>
      </c>
      <c r="D3743">
        <v>259191.75</v>
      </c>
      <c r="E3743">
        <v>227871.82502089901</v>
      </c>
    </row>
    <row r="3744" spans="1:5" x14ac:dyDescent="0.15">
      <c r="A3744" s="1">
        <v>42024</v>
      </c>
      <c r="B3744">
        <v>1002890.31988022</v>
      </c>
      <c r="C3744">
        <v>287759.52</v>
      </c>
      <c r="D3744">
        <v>255955.62</v>
      </c>
      <c r="E3744">
        <v>228028.65988022499</v>
      </c>
    </row>
    <row r="3745" spans="1:5" x14ac:dyDescent="0.15">
      <c r="A3745" s="1">
        <v>42025</v>
      </c>
      <c r="B3745">
        <v>1018259.73268257</v>
      </c>
      <c r="C3745">
        <v>291596.76</v>
      </c>
      <c r="D3745">
        <v>265627.93</v>
      </c>
      <c r="E3745">
        <v>228185.60268257101</v>
      </c>
    </row>
    <row r="3746" spans="1:5" x14ac:dyDescent="0.15">
      <c r="A3746" s="1">
        <v>42026</v>
      </c>
      <c r="B3746">
        <v>1030920.80350223</v>
      </c>
      <c r="C3746">
        <v>295461</v>
      </c>
      <c r="D3746">
        <v>272382.27</v>
      </c>
      <c r="E3746">
        <v>228342.65350223199</v>
      </c>
    </row>
    <row r="3747" spans="1:5" x14ac:dyDescent="0.15">
      <c r="A3747" s="1">
        <v>42027</v>
      </c>
      <c r="B3747">
        <v>1041438.73241355</v>
      </c>
      <c r="C3747">
        <v>292260.96000000002</v>
      </c>
      <c r="D3747">
        <v>282457.2</v>
      </c>
      <c r="E3747">
        <v>228499.81241354899</v>
      </c>
    </row>
    <row r="3748" spans="1:5" x14ac:dyDescent="0.15">
      <c r="A3748" s="1">
        <v>42030</v>
      </c>
      <c r="B3748">
        <v>1034066.25949092</v>
      </c>
      <c r="C3748">
        <v>292260.96000000002</v>
      </c>
      <c r="D3748">
        <v>274918.94</v>
      </c>
      <c r="E3748">
        <v>228657.079490918</v>
      </c>
    </row>
    <row r="3749" spans="1:5" x14ac:dyDescent="0.15">
      <c r="A3749" s="1">
        <v>42031</v>
      </c>
      <c r="B3749">
        <v>1033039.06480879</v>
      </c>
      <c r="C3749">
        <v>292158.36</v>
      </c>
      <c r="D3749">
        <v>274249.40999999997</v>
      </c>
      <c r="E3749">
        <v>228814.45480878701</v>
      </c>
    </row>
    <row r="3750" spans="1:5" x14ac:dyDescent="0.15">
      <c r="A3750" s="1">
        <v>42032</v>
      </c>
      <c r="B3750">
        <v>1043913.2384416501</v>
      </c>
      <c r="C3750">
        <v>301170.96000000002</v>
      </c>
      <c r="D3750">
        <v>276688.5</v>
      </c>
      <c r="E3750">
        <v>228971.938441651</v>
      </c>
    </row>
    <row r="3751" spans="1:5" x14ac:dyDescent="0.15">
      <c r="A3751" s="1">
        <v>42033</v>
      </c>
      <c r="B3751">
        <v>1038542.15046406</v>
      </c>
      <c r="C3751">
        <v>300084.47999999998</v>
      </c>
      <c r="D3751">
        <v>271888.21999999997</v>
      </c>
      <c r="E3751">
        <v>229129.53046405999</v>
      </c>
    </row>
    <row r="3752" spans="1:5" x14ac:dyDescent="0.15">
      <c r="A3752" s="1">
        <v>42034</v>
      </c>
      <c r="B3752">
        <v>1044454.95095061</v>
      </c>
      <c r="C3752">
        <v>304399.08</v>
      </c>
      <c r="D3752">
        <v>271882.48</v>
      </c>
      <c r="E3752">
        <v>229287.230950614</v>
      </c>
    </row>
    <row r="3753" spans="1:5" x14ac:dyDescent="0.15">
      <c r="A3753" s="1">
        <v>42037</v>
      </c>
      <c r="B3753">
        <v>1044593.40420828</v>
      </c>
      <c r="C3753">
        <v>304399.08</v>
      </c>
      <c r="D3753">
        <v>270726.69</v>
      </c>
      <c r="E3753">
        <v>229426.47420827701</v>
      </c>
    </row>
    <row r="3754" spans="1:5" x14ac:dyDescent="0.15">
      <c r="A3754" s="1">
        <v>42038</v>
      </c>
      <c r="B3754">
        <v>1052019.87202662</v>
      </c>
      <c r="C3754">
        <v>308232</v>
      </c>
      <c r="D3754">
        <v>272570.87</v>
      </c>
      <c r="E3754">
        <v>229565.802026622</v>
      </c>
    </row>
    <row r="3755" spans="1:5" x14ac:dyDescent="0.15">
      <c r="A3755" s="1">
        <v>42039</v>
      </c>
      <c r="B3755">
        <v>1046530.1244570001</v>
      </c>
      <c r="C3755">
        <v>301451.76</v>
      </c>
      <c r="D3755">
        <v>273572.90999999997</v>
      </c>
      <c r="E3755">
        <v>229705.214457002</v>
      </c>
    </row>
    <row r="3756" spans="1:5" x14ac:dyDescent="0.15">
      <c r="A3756" s="1">
        <v>42040</v>
      </c>
      <c r="B3756">
        <v>1030180.1215508</v>
      </c>
      <c r="C3756">
        <v>288437.76000000001</v>
      </c>
      <c r="D3756">
        <v>270111.69</v>
      </c>
      <c r="E3756">
        <v>229844.71155080199</v>
      </c>
    </row>
    <row r="3757" spans="1:5" x14ac:dyDescent="0.15">
      <c r="A3757" s="1">
        <v>42041</v>
      </c>
      <c r="B3757">
        <v>1059632.22335944</v>
      </c>
      <c r="C3757">
        <v>301072.68</v>
      </c>
      <c r="D3757">
        <v>284773.28999999998</v>
      </c>
      <c r="E3757">
        <v>229984.29335943601</v>
      </c>
    </row>
    <row r="3758" spans="1:5" x14ac:dyDescent="0.15">
      <c r="A3758" s="1">
        <v>42044</v>
      </c>
      <c r="B3758">
        <v>1064461.5399343499</v>
      </c>
      <c r="C3758">
        <v>301072.68</v>
      </c>
      <c r="D3758">
        <v>287297.65999999997</v>
      </c>
      <c r="E3758">
        <v>230123.95993435101</v>
      </c>
    </row>
    <row r="3759" spans="1:5" x14ac:dyDescent="0.15">
      <c r="A3759" s="1">
        <v>42045</v>
      </c>
      <c r="B3759">
        <v>1046821.35132702</v>
      </c>
      <c r="C3759">
        <v>283745.15999999997</v>
      </c>
      <c r="D3759">
        <v>286609.68</v>
      </c>
      <c r="E3759">
        <v>230263.71132702401</v>
      </c>
    </row>
    <row r="3760" spans="1:5" x14ac:dyDescent="0.15">
      <c r="A3760" s="1">
        <v>42046</v>
      </c>
      <c r="B3760">
        <v>1043080.80758896</v>
      </c>
      <c r="C3760">
        <v>281221.2</v>
      </c>
      <c r="D3760">
        <v>286843.38</v>
      </c>
      <c r="E3760">
        <v>230403.547588963</v>
      </c>
    </row>
    <row r="3761" spans="1:5" x14ac:dyDescent="0.15">
      <c r="A3761" s="1">
        <v>42047</v>
      </c>
      <c r="B3761">
        <v>1048923.7687717101</v>
      </c>
      <c r="C3761">
        <v>283390.92</v>
      </c>
      <c r="D3761">
        <v>289749.46000000002</v>
      </c>
      <c r="E3761">
        <v>230543.46877170901</v>
      </c>
    </row>
    <row r="3762" spans="1:5" x14ac:dyDescent="0.15">
      <c r="A3762" s="1">
        <v>42048</v>
      </c>
      <c r="B3762">
        <v>1057631.71492683</v>
      </c>
      <c r="C3762">
        <v>281213.64</v>
      </c>
      <c r="D3762">
        <v>298588.24</v>
      </c>
      <c r="E3762">
        <v>230683.47492683399</v>
      </c>
    </row>
    <row r="3763" spans="1:5" x14ac:dyDescent="0.15">
      <c r="A3763" s="1">
        <v>42051</v>
      </c>
      <c r="B3763">
        <v>1060133.39610594</v>
      </c>
      <c r="C3763">
        <v>281213.64</v>
      </c>
      <c r="D3763">
        <v>299821.11</v>
      </c>
      <c r="E3763">
        <v>230823.56610593901</v>
      </c>
    </row>
    <row r="3764" spans="1:5" x14ac:dyDescent="0.15">
      <c r="A3764" s="1">
        <v>42052</v>
      </c>
      <c r="B3764">
        <v>1046318.02236066</v>
      </c>
      <c r="C3764">
        <v>268389.71999999997</v>
      </c>
      <c r="D3764">
        <v>297714.12</v>
      </c>
      <c r="E3764">
        <v>230963.74236065999</v>
      </c>
    </row>
    <row r="3765" spans="1:5" x14ac:dyDescent="0.15">
      <c r="A3765" s="1">
        <v>42053</v>
      </c>
      <c r="B3765">
        <v>1046845.8937426599</v>
      </c>
      <c r="C3765">
        <v>266563.44</v>
      </c>
      <c r="D3765">
        <v>299492.28999999998</v>
      </c>
      <c r="E3765">
        <v>231104.00374265999</v>
      </c>
    </row>
    <row r="3766" spans="1:5" x14ac:dyDescent="0.15">
      <c r="A3766" s="1">
        <v>42054</v>
      </c>
      <c r="B3766">
        <v>1039393.12030364</v>
      </c>
      <c r="C3766">
        <v>261412.92</v>
      </c>
      <c r="D3766">
        <v>296436.96999999997</v>
      </c>
      <c r="E3766">
        <v>231244.35030363701</v>
      </c>
    </row>
    <row r="3767" spans="1:5" x14ac:dyDescent="0.15">
      <c r="A3767" s="1">
        <v>42055</v>
      </c>
      <c r="B3767">
        <v>1037712.25209532</v>
      </c>
      <c r="C3767">
        <v>262711.08</v>
      </c>
      <c r="D3767">
        <v>293802.31</v>
      </c>
      <c r="E3767">
        <v>231384.78209532</v>
      </c>
    </row>
    <row r="3768" spans="1:5" x14ac:dyDescent="0.15">
      <c r="A3768" s="1">
        <v>42059</v>
      </c>
      <c r="B3768">
        <v>1030697.67916947</v>
      </c>
      <c r="C3768">
        <v>262711.08</v>
      </c>
      <c r="D3768">
        <v>287776.53999999998</v>
      </c>
      <c r="E3768">
        <v>231525.29916946701</v>
      </c>
    </row>
    <row r="3769" spans="1:5" x14ac:dyDescent="0.15">
      <c r="A3769" s="1">
        <v>42060</v>
      </c>
      <c r="B3769">
        <v>1031230.69157787</v>
      </c>
      <c r="C3769">
        <v>263630.15999999997</v>
      </c>
      <c r="D3769">
        <v>287444.03000000003</v>
      </c>
      <c r="E3769">
        <v>231665.90157786899</v>
      </c>
    </row>
    <row r="3770" spans="1:5" x14ac:dyDescent="0.15">
      <c r="A3770" s="1">
        <v>42061</v>
      </c>
      <c r="B3770">
        <v>1031823.33937235</v>
      </c>
      <c r="C3770">
        <v>262211.03999999998</v>
      </c>
      <c r="D3770">
        <v>287058.63</v>
      </c>
      <c r="E3770">
        <v>231806.58937234999</v>
      </c>
    </row>
    <row r="3771" spans="1:5" x14ac:dyDescent="0.15">
      <c r="A3771" s="1">
        <v>42062</v>
      </c>
      <c r="B3771">
        <v>1027419.38260476</v>
      </c>
      <c r="C3771">
        <v>257182.56</v>
      </c>
      <c r="D3771">
        <v>287153.34000000003</v>
      </c>
      <c r="E3771">
        <v>231947.36260476199</v>
      </c>
    </row>
    <row r="3772" spans="1:5" x14ac:dyDescent="0.15">
      <c r="A3772" s="1">
        <v>42065</v>
      </c>
      <c r="B3772">
        <v>1030327.19132699</v>
      </c>
      <c r="C3772">
        <v>257182.56</v>
      </c>
      <c r="D3772">
        <v>290964.28999999998</v>
      </c>
      <c r="E3772">
        <v>232088.221326992</v>
      </c>
    </row>
    <row r="3773" spans="1:5" x14ac:dyDescent="0.15">
      <c r="A3773" s="1">
        <v>42066</v>
      </c>
      <c r="B3773">
        <v>1039293.32559096</v>
      </c>
      <c r="C3773">
        <v>262893.59999999998</v>
      </c>
      <c r="D3773">
        <v>294188.12</v>
      </c>
      <c r="E3773">
        <v>232229.165590955</v>
      </c>
    </row>
    <row r="3774" spans="1:5" x14ac:dyDescent="0.15">
      <c r="A3774" s="1">
        <v>42067</v>
      </c>
      <c r="B3774">
        <v>1038308.3454486</v>
      </c>
      <c r="C3774">
        <v>261536.04</v>
      </c>
      <c r="D3774">
        <v>292824.87</v>
      </c>
      <c r="E3774">
        <v>232370.195448602</v>
      </c>
    </row>
    <row r="3775" spans="1:5" x14ac:dyDescent="0.15">
      <c r="A3775" s="1">
        <v>42068</v>
      </c>
      <c r="B3775">
        <v>1032455.17095191</v>
      </c>
      <c r="C3775">
        <v>258728.04</v>
      </c>
      <c r="D3775">
        <v>290433.34000000003</v>
      </c>
      <c r="E3775">
        <v>232511.310951911</v>
      </c>
    </row>
    <row r="3776" spans="1:5" x14ac:dyDescent="0.15">
      <c r="A3776" s="1">
        <v>42069</v>
      </c>
      <c r="B3776">
        <v>1031735.32215289</v>
      </c>
      <c r="C3776">
        <v>257640.48</v>
      </c>
      <c r="D3776">
        <v>289532.57</v>
      </c>
      <c r="E3776">
        <v>232652.512152893</v>
      </c>
    </row>
    <row r="3777" spans="1:5" x14ac:dyDescent="0.15">
      <c r="A3777" s="1">
        <v>42073</v>
      </c>
      <c r="B3777">
        <v>1023301.87910359</v>
      </c>
      <c r="C3777">
        <v>257640.48</v>
      </c>
      <c r="D3777">
        <v>281540.44</v>
      </c>
      <c r="E3777">
        <v>232793.79910359401</v>
      </c>
    </row>
    <row r="3778" spans="1:5" x14ac:dyDescent="0.15">
      <c r="A3778" s="1">
        <v>42074</v>
      </c>
      <c r="B3778">
        <v>1007617.2718560901</v>
      </c>
      <c r="C3778">
        <v>244559.52</v>
      </c>
      <c r="D3778">
        <v>278485.94</v>
      </c>
      <c r="E3778">
        <v>232935.171856086</v>
      </c>
    </row>
    <row r="3779" spans="1:5" x14ac:dyDescent="0.15">
      <c r="A3779" s="1">
        <v>42075</v>
      </c>
      <c r="B3779">
        <v>1016860.17046248</v>
      </c>
      <c r="C3779">
        <v>252191.88</v>
      </c>
      <c r="D3779">
        <v>279473.21999999997</v>
      </c>
      <c r="E3779">
        <v>233076.63046247599</v>
      </c>
    </row>
    <row r="3780" spans="1:5" x14ac:dyDescent="0.15">
      <c r="A3780" s="1">
        <v>42076</v>
      </c>
      <c r="B3780">
        <v>1006165.1649749</v>
      </c>
      <c r="C3780">
        <v>245799.36</v>
      </c>
      <c r="D3780">
        <v>274647.11</v>
      </c>
      <c r="E3780">
        <v>233218.174974903</v>
      </c>
    </row>
    <row r="3781" spans="1:5" x14ac:dyDescent="0.15">
      <c r="A3781" s="1">
        <v>42079</v>
      </c>
      <c r="B3781">
        <v>1005243.04341416</v>
      </c>
      <c r="C3781">
        <v>245799.36</v>
      </c>
      <c r="D3781">
        <v>273566.76</v>
      </c>
      <c r="E3781">
        <v>233350.36341416001</v>
      </c>
    </row>
    <row r="3782" spans="1:5" x14ac:dyDescent="0.15">
      <c r="A3782" s="1">
        <v>42080</v>
      </c>
      <c r="B3782">
        <v>1007976.94677804</v>
      </c>
      <c r="C3782">
        <v>249681.96</v>
      </c>
      <c r="D3782">
        <v>272812.36</v>
      </c>
      <c r="E3782">
        <v>233482.62677803799</v>
      </c>
    </row>
    <row r="3783" spans="1:5" x14ac:dyDescent="0.15">
      <c r="A3783" s="1">
        <v>42081</v>
      </c>
      <c r="B3783">
        <v>1008080.30510901</v>
      </c>
      <c r="C3783">
        <v>247597.56</v>
      </c>
      <c r="D3783">
        <v>274364.62</v>
      </c>
      <c r="E3783">
        <v>233614.96510900499</v>
      </c>
    </row>
    <row r="3784" spans="1:5" x14ac:dyDescent="0.15">
      <c r="A3784" s="1">
        <v>42082</v>
      </c>
      <c r="B3784">
        <v>1006610.00844955</v>
      </c>
      <c r="C3784">
        <v>244758.24</v>
      </c>
      <c r="D3784">
        <v>274755.34999999998</v>
      </c>
      <c r="E3784">
        <v>233747.37844955301</v>
      </c>
    </row>
    <row r="3785" spans="1:5" x14ac:dyDescent="0.15">
      <c r="A3785" s="1">
        <v>42083</v>
      </c>
      <c r="B3785">
        <v>1001978.0768422</v>
      </c>
      <c r="C3785">
        <v>241819.56</v>
      </c>
      <c r="D3785">
        <v>272932.49</v>
      </c>
      <c r="E3785">
        <v>233879.866842196</v>
      </c>
    </row>
    <row r="3786" spans="1:5" x14ac:dyDescent="0.15">
      <c r="A3786" s="1">
        <v>42086</v>
      </c>
      <c r="B3786">
        <v>1004366.57032948</v>
      </c>
      <c r="C3786">
        <v>241819.56</v>
      </c>
      <c r="D3786">
        <v>273833.26</v>
      </c>
      <c r="E3786">
        <v>234012.430329475</v>
      </c>
    </row>
    <row r="3787" spans="1:5" x14ac:dyDescent="0.15">
      <c r="A3787" s="1">
        <v>42087</v>
      </c>
      <c r="B3787">
        <v>1003294.97895395</v>
      </c>
      <c r="C3787">
        <v>243853.2</v>
      </c>
      <c r="D3787">
        <v>270363.43</v>
      </c>
      <c r="E3787">
        <v>234145.068953954</v>
      </c>
    </row>
    <row r="3788" spans="1:5" x14ac:dyDescent="0.15">
      <c r="A3788" s="1">
        <v>42088</v>
      </c>
      <c r="B3788">
        <v>1005465.8627582201</v>
      </c>
      <c r="C3788">
        <v>243505.44</v>
      </c>
      <c r="D3788">
        <v>270642.64</v>
      </c>
      <c r="E3788">
        <v>234277.78275821899</v>
      </c>
    </row>
    <row r="3789" spans="1:5" x14ac:dyDescent="0.15">
      <c r="A3789" s="1">
        <v>42089</v>
      </c>
      <c r="B3789">
        <v>998878.54178488394</v>
      </c>
      <c r="C3789">
        <v>237635.64</v>
      </c>
      <c r="D3789">
        <v>268376.57</v>
      </c>
      <c r="E3789">
        <v>234410.571784884</v>
      </c>
    </row>
    <row r="3790" spans="1:5" x14ac:dyDescent="0.15">
      <c r="A3790" s="1">
        <v>42090</v>
      </c>
      <c r="B3790">
        <v>993212.50607658399</v>
      </c>
      <c r="C3790">
        <v>236958.48</v>
      </c>
      <c r="D3790">
        <v>262945.71000000002</v>
      </c>
      <c r="E3790">
        <v>234543.43607658401</v>
      </c>
    </row>
    <row r="3791" spans="1:5" x14ac:dyDescent="0.15">
      <c r="A3791" s="1">
        <v>42093</v>
      </c>
      <c r="B3791">
        <v>997115.75567597896</v>
      </c>
      <c r="C3791">
        <v>236958.48</v>
      </c>
      <c r="D3791">
        <v>266853.42</v>
      </c>
      <c r="E3791">
        <v>234676.37567597901</v>
      </c>
    </row>
    <row r="3792" spans="1:5" x14ac:dyDescent="0.15">
      <c r="A3792" s="1">
        <v>42094</v>
      </c>
      <c r="B3792">
        <v>1005016.08062576</v>
      </c>
      <c r="C3792">
        <v>241047.36</v>
      </c>
      <c r="D3792">
        <v>270188.77</v>
      </c>
      <c r="E3792">
        <v>234809.39062575501</v>
      </c>
    </row>
    <row r="3793" spans="1:5" x14ac:dyDescent="0.15">
      <c r="A3793" s="1">
        <v>42095</v>
      </c>
      <c r="B3793">
        <v>1002813.4909686201</v>
      </c>
      <c r="C3793">
        <v>236058.84</v>
      </c>
      <c r="D3793">
        <v>272447.05</v>
      </c>
      <c r="E3793">
        <v>234942.48096861999</v>
      </c>
    </row>
    <row r="3794" spans="1:5" x14ac:dyDescent="0.15">
      <c r="A3794" s="1">
        <v>42096</v>
      </c>
      <c r="B3794">
        <v>1013472.0167473099</v>
      </c>
      <c r="C3794">
        <v>239345.28</v>
      </c>
      <c r="D3794">
        <v>279175.96999999997</v>
      </c>
      <c r="E3794">
        <v>235075.64674730701</v>
      </c>
    </row>
    <row r="3795" spans="1:5" x14ac:dyDescent="0.15">
      <c r="A3795" s="1">
        <v>42097</v>
      </c>
      <c r="B3795">
        <v>1014661.21800457</v>
      </c>
      <c r="C3795">
        <v>237759.84</v>
      </c>
      <c r="D3795">
        <v>281824.57</v>
      </c>
      <c r="E3795">
        <v>235208.88800457201</v>
      </c>
    </row>
    <row r="3796" spans="1:5" x14ac:dyDescent="0.15">
      <c r="A3796" s="1">
        <v>42100</v>
      </c>
      <c r="B3796">
        <v>1016371.1347832</v>
      </c>
      <c r="C3796">
        <v>237759.84</v>
      </c>
      <c r="D3796">
        <v>282619.96999999997</v>
      </c>
      <c r="E3796">
        <v>235342.20478319799</v>
      </c>
    </row>
    <row r="3797" spans="1:5" x14ac:dyDescent="0.15">
      <c r="A3797" s="1">
        <v>42101</v>
      </c>
      <c r="B3797">
        <v>1014873.66712599</v>
      </c>
      <c r="C3797">
        <v>235192.68</v>
      </c>
      <c r="D3797">
        <v>283729.43</v>
      </c>
      <c r="E3797">
        <v>235475.59712599</v>
      </c>
    </row>
    <row r="3798" spans="1:5" x14ac:dyDescent="0.15">
      <c r="A3798" s="1">
        <v>42102</v>
      </c>
      <c r="B3798">
        <v>1012475.57507578</v>
      </c>
      <c r="C3798">
        <v>232190.28</v>
      </c>
      <c r="D3798">
        <v>283849.15000000002</v>
      </c>
      <c r="E3798">
        <v>235609.06507577799</v>
      </c>
    </row>
    <row r="3799" spans="1:5" x14ac:dyDescent="0.15">
      <c r="A3799" s="1">
        <v>42103</v>
      </c>
      <c r="B3799">
        <v>1007450.67867542</v>
      </c>
      <c r="C3799">
        <v>227198.52</v>
      </c>
      <c r="D3799">
        <v>281792.59000000003</v>
      </c>
      <c r="E3799">
        <v>235742.608675417</v>
      </c>
    </row>
    <row r="3800" spans="1:5" x14ac:dyDescent="0.15">
      <c r="A3800" s="1">
        <v>42104</v>
      </c>
      <c r="B3800">
        <v>998064.19796778297</v>
      </c>
      <c r="C3800">
        <v>218199.96</v>
      </c>
      <c r="D3800">
        <v>280125.53000000003</v>
      </c>
      <c r="E3800">
        <v>235876.22796778299</v>
      </c>
    </row>
    <row r="3801" spans="1:5" x14ac:dyDescent="0.15">
      <c r="A3801" s="1">
        <v>42107</v>
      </c>
      <c r="B3801">
        <v>999575.352995781</v>
      </c>
      <c r="C3801">
        <v>218199.96</v>
      </c>
      <c r="D3801">
        <v>281061.15000000002</v>
      </c>
      <c r="E3801">
        <v>236009.922995781</v>
      </c>
    </row>
    <row r="3802" spans="1:5" x14ac:dyDescent="0.15">
      <c r="A3802" s="1">
        <v>42108</v>
      </c>
      <c r="B3802">
        <v>1000841.97380234</v>
      </c>
      <c r="C3802">
        <v>218036.88</v>
      </c>
      <c r="D3802">
        <v>282124.28000000003</v>
      </c>
      <c r="E3802">
        <v>236143.69380233699</v>
      </c>
    </row>
    <row r="3803" spans="1:5" x14ac:dyDescent="0.15">
      <c r="A3803" s="1">
        <v>42109</v>
      </c>
      <c r="B3803">
        <v>1000907.0604304</v>
      </c>
      <c r="C3803">
        <v>215022.6</v>
      </c>
      <c r="D3803">
        <v>282773.71999999997</v>
      </c>
      <c r="E3803">
        <v>236277.54043040401</v>
      </c>
    </row>
    <row r="3804" spans="1:5" x14ac:dyDescent="0.15">
      <c r="A3804" s="1">
        <v>42110</v>
      </c>
      <c r="B3804">
        <v>998518.44292295503</v>
      </c>
      <c r="C3804">
        <v>208653.84</v>
      </c>
      <c r="D3804">
        <v>285328.02</v>
      </c>
      <c r="E3804">
        <v>236411.46292295499</v>
      </c>
    </row>
    <row r="3805" spans="1:5" x14ac:dyDescent="0.15">
      <c r="A3805" s="1">
        <v>42111</v>
      </c>
      <c r="B3805">
        <v>999252.19132299197</v>
      </c>
      <c r="C3805">
        <v>207775.8</v>
      </c>
      <c r="D3805">
        <v>286432.96999999997</v>
      </c>
      <c r="E3805">
        <v>236545.46132299199</v>
      </c>
    </row>
    <row r="3806" spans="1:5" x14ac:dyDescent="0.15">
      <c r="A3806" s="1">
        <v>42114</v>
      </c>
      <c r="B3806">
        <v>996493.51567353995</v>
      </c>
      <c r="C3806">
        <v>207775.8</v>
      </c>
      <c r="D3806">
        <v>283686.38</v>
      </c>
      <c r="E3806">
        <v>236679.53567354</v>
      </c>
    </row>
    <row r="3807" spans="1:5" x14ac:dyDescent="0.15">
      <c r="A3807" s="1">
        <v>42115</v>
      </c>
      <c r="B3807">
        <v>1008655.94601765</v>
      </c>
      <c r="C3807">
        <v>215254.8</v>
      </c>
      <c r="D3807">
        <v>288150.46000000002</v>
      </c>
      <c r="E3807">
        <v>236813.68601764599</v>
      </c>
    </row>
    <row r="3808" spans="1:5" x14ac:dyDescent="0.15">
      <c r="A3808" s="1">
        <v>42116</v>
      </c>
      <c r="B3808">
        <v>1019845.79239839</v>
      </c>
      <c r="C3808">
        <v>224459.64</v>
      </c>
      <c r="D3808">
        <v>289812.59999999998</v>
      </c>
      <c r="E3808">
        <v>236947.912398385</v>
      </c>
    </row>
    <row r="3809" spans="1:5" x14ac:dyDescent="0.15">
      <c r="A3809" s="1">
        <v>42117</v>
      </c>
      <c r="B3809">
        <v>1015856.70485885</v>
      </c>
      <c r="C3809">
        <v>224015.76</v>
      </c>
      <c r="D3809">
        <v>285409.61</v>
      </c>
      <c r="E3809">
        <v>237082.21485885399</v>
      </c>
    </row>
    <row r="3810" spans="1:5" x14ac:dyDescent="0.15">
      <c r="A3810" s="1">
        <v>42118</v>
      </c>
      <c r="B3810">
        <v>1008217.02344217</v>
      </c>
      <c r="C3810">
        <v>212812.92</v>
      </c>
      <c r="D3810">
        <v>287248.87</v>
      </c>
      <c r="E3810">
        <v>237216.59344217501</v>
      </c>
    </row>
    <row r="3811" spans="1:5" x14ac:dyDescent="0.15">
      <c r="A3811" s="1">
        <v>42121</v>
      </c>
      <c r="B3811">
        <v>1007224.50819149</v>
      </c>
      <c r="C3811">
        <v>212812.92</v>
      </c>
      <c r="D3811">
        <v>285861.02</v>
      </c>
      <c r="E3811">
        <v>237351.04819149399</v>
      </c>
    </row>
    <row r="3812" spans="1:5" x14ac:dyDescent="0.15">
      <c r="A3812" s="1">
        <v>42122</v>
      </c>
      <c r="B3812">
        <v>1006507.54914998</v>
      </c>
      <c r="C3812">
        <v>211374.36</v>
      </c>
      <c r="D3812">
        <v>285734.33</v>
      </c>
      <c r="E3812">
        <v>237485.57914998301</v>
      </c>
    </row>
    <row r="3813" spans="1:5" x14ac:dyDescent="0.15">
      <c r="A3813" s="1">
        <v>42123</v>
      </c>
      <c r="B3813">
        <v>1014733.0163608399</v>
      </c>
      <c r="C3813">
        <v>218191.32</v>
      </c>
      <c r="D3813">
        <v>286448.55</v>
      </c>
      <c r="E3813">
        <v>237620.18636083699</v>
      </c>
    </row>
    <row r="3814" spans="1:5" x14ac:dyDescent="0.15">
      <c r="A3814" s="1">
        <v>42124</v>
      </c>
      <c r="B3814">
        <v>1013324.49986728</v>
      </c>
      <c r="C3814">
        <v>216293.76000000001</v>
      </c>
      <c r="D3814">
        <v>285277.59000000003</v>
      </c>
      <c r="E3814">
        <v>237754.86986727701</v>
      </c>
    </row>
    <row r="3815" spans="1:5" x14ac:dyDescent="0.15">
      <c r="A3815" s="1">
        <v>42129</v>
      </c>
      <c r="B3815">
        <v>1015698.1611577</v>
      </c>
      <c r="C3815">
        <v>216293.76000000001</v>
      </c>
      <c r="D3815">
        <v>286926.61</v>
      </c>
      <c r="E3815">
        <v>237875.19115769499</v>
      </c>
    </row>
    <row r="3816" spans="1:5" x14ac:dyDescent="0.15">
      <c r="A3816" s="1">
        <v>42130</v>
      </c>
      <c r="B3816">
        <v>1015589.78333946</v>
      </c>
      <c r="C3816">
        <v>213395.04</v>
      </c>
      <c r="D3816">
        <v>288537.09000000003</v>
      </c>
      <c r="E3816">
        <v>237995.573339455</v>
      </c>
    </row>
    <row r="3817" spans="1:5" x14ac:dyDescent="0.15">
      <c r="A3817" s="1">
        <v>42131</v>
      </c>
      <c r="B3817">
        <v>1002967.15644337</v>
      </c>
      <c r="C3817">
        <v>206741.16</v>
      </c>
      <c r="D3817">
        <v>282302.21999999997</v>
      </c>
      <c r="E3817">
        <v>238116.01644337201</v>
      </c>
    </row>
    <row r="3818" spans="1:5" x14ac:dyDescent="0.15">
      <c r="A3818" s="1">
        <v>42132</v>
      </c>
      <c r="B3818">
        <v>1005455.80050028</v>
      </c>
      <c r="C3818">
        <v>206869.68</v>
      </c>
      <c r="D3818">
        <v>284223.48</v>
      </c>
      <c r="E3818">
        <v>238236.52050027699</v>
      </c>
    </row>
    <row r="3819" spans="1:5" x14ac:dyDescent="0.15">
      <c r="A3819" s="1">
        <v>42136</v>
      </c>
      <c r="B3819">
        <v>1008201.59554102</v>
      </c>
      <c r="C3819">
        <v>206869.68</v>
      </c>
      <c r="D3819">
        <v>286858.55</v>
      </c>
      <c r="E3819">
        <v>238357.08554101599</v>
      </c>
    </row>
    <row r="3820" spans="1:5" x14ac:dyDescent="0.15">
      <c r="A3820" s="1">
        <v>42137</v>
      </c>
      <c r="B3820">
        <v>1010340.03159645</v>
      </c>
      <c r="C3820">
        <v>209395.8</v>
      </c>
      <c r="D3820">
        <v>285847.08</v>
      </c>
      <c r="E3820">
        <v>238477.711596451</v>
      </c>
    </row>
    <row r="3821" spans="1:5" x14ac:dyDescent="0.15">
      <c r="A3821" s="1">
        <v>42138</v>
      </c>
      <c r="B3821">
        <v>1004890.24869746</v>
      </c>
      <c r="C3821">
        <v>205202.16</v>
      </c>
      <c r="D3821">
        <v>284322.28999999998</v>
      </c>
      <c r="E3821">
        <v>238598.39869746199</v>
      </c>
    </row>
    <row r="3822" spans="1:5" x14ac:dyDescent="0.15">
      <c r="A3822" s="1">
        <v>42139</v>
      </c>
      <c r="B3822">
        <v>1013485.1768749401</v>
      </c>
      <c r="C3822">
        <v>211224.24</v>
      </c>
      <c r="D3822">
        <v>286810.99</v>
      </c>
      <c r="E3822">
        <v>238719.14687493999</v>
      </c>
    </row>
    <row r="3823" spans="1:5" x14ac:dyDescent="0.15">
      <c r="A3823" s="1">
        <v>42142</v>
      </c>
      <c r="B3823">
        <v>1012452.5761598001</v>
      </c>
      <c r="C3823">
        <v>211224.24</v>
      </c>
      <c r="D3823">
        <v>285227.98</v>
      </c>
      <c r="E3823">
        <v>238839.95615979601</v>
      </c>
    </row>
    <row r="3824" spans="1:5" x14ac:dyDescent="0.15">
      <c r="A3824" s="1">
        <v>42143</v>
      </c>
      <c r="B3824">
        <v>1009394.91658295</v>
      </c>
      <c r="C3824">
        <v>209887.2</v>
      </c>
      <c r="D3824">
        <v>282951.25</v>
      </c>
      <c r="E3824">
        <v>238960.826582954</v>
      </c>
    </row>
    <row r="3825" spans="1:5" x14ac:dyDescent="0.15">
      <c r="A3825" s="1">
        <v>42144</v>
      </c>
      <c r="B3825">
        <v>1004053.61817535</v>
      </c>
      <c r="C3825">
        <v>208266.12</v>
      </c>
      <c r="D3825">
        <v>279463.38</v>
      </c>
      <c r="E3825">
        <v>239081.75817535401</v>
      </c>
    </row>
    <row r="3826" spans="1:5" x14ac:dyDescent="0.15">
      <c r="A3826" s="1">
        <v>42145</v>
      </c>
      <c r="B3826">
        <v>1006325.5909679499</v>
      </c>
      <c r="C3826">
        <v>208636.56</v>
      </c>
      <c r="D3826">
        <v>280831.96000000002</v>
      </c>
      <c r="E3826">
        <v>239202.750967953</v>
      </c>
    </row>
    <row r="3827" spans="1:5" x14ac:dyDescent="0.15">
      <c r="A3827" s="1">
        <v>42146</v>
      </c>
      <c r="B3827">
        <v>1009976.70499172</v>
      </c>
      <c r="C3827">
        <v>209669.04</v>
      </c>
      <c r="D3827">
        <v>283104.18</v>
      </c>
      <c r="E3827">
        <v>239323.80499172199</v>
      </c>
    </row>
    <row r="3828" spans="1:5" x14ac:dyDescent="0.15">
      <c r="A3828" s="1">
        <v>42149</v>
      </c>
      <c r="B3828">
        <v>1006941.94027765</v>
      </c>
      <c r="C3828">
        <v>209669.04</v>
      </c>
      <c r="D3828">
        <v>279807.78000000003</v>
      </c>
      <c r="E3828">
        <v>239444.92027764901</v>
      </c>
    </row>
    <row r="3829" spans="1:5" x14ac:dyDescent="0.15">
      <c r="A3829" s="1">
        <v>42150</v>
      </c>
      <c r="B3829">
        <v>1005404.24685674</v>
      </c>
      <c r="C3829">
        <v>208468.08</v>
      </c>
      <c r="D3829">
        <v>279229.27</v>
      </c>
      <c r="E3829">
        <v>239566.09685673699</v>
      </c>
    </row>
    <row r="3830" spans="1:5" x14ac:dyDescent="0.15">
      <c r="A3830" s="1">
        <v>42151</v>
      </c>
      <c r="B3830">
        <v>1005559.73476</v>
      </c>
      <c r="C3830">
        <v>208631.16</v>
      </c>
      <c r="D3830">
        <v>279342.84000000003</v>
      </c>
      <c r="E3830">
        <v>239687.334760005</v>
      </c>
    </row>
    <row r="3831" spans="1:5" x14ac:dyDescent="0.15">
      <c r="A3831" s="1">
        <v>42152</v>
      </c>
      <c r="B3831">
        <v>1009500.31401849</v>
      </c>
      <c r="C3831">
        <v>210425.04</v>
      </c>
      <c r="D3831">
        <v>281702.8</v>
      </c>
      <c r="E3831">
        <v>239808.63401848599</v>
      </c>
    </row>
    <row r="3832" spans="1:5" x14ac:dyDescent="0.15">
      <c r="A3832" s="1">
        <v>42153</v>
      </c>
      <c r="B3832">
        <v>1015417.01466323</v>
      </c>
      <c r="C3832">
        <v>215965.44</v>
      </c>
      <c r="D3832">
        <v>281680.65999999997</v>
      </c>
      <c r="E3832">
        <v>239929.994663233</v>
      </c>
    </row>
    <row r="3833" spans="1:5" x14ac:dyDescent="0.15">
      <c r="A3833" s="1">
        <v>42156</v>
      </c>
      <c r="B3833">
        <v>1014119.14672531</v>
      </c>
      <c r="C3833">
        <v>215965.44</v>
      </c>
      <c r="D3833">
        <v>279992.69</v>
      </c>
      <c r="E3833">
        <v>240051.41672530901</v>
      </c>
    </row>
    <row r="3834" spans="1:5" x14ac:dyDescent="0.15">
      <c r="A3834" s="1">
        <v>42157</v>
      </c>
      <c r="B3834">
        <v>1016926.1002358</v>
      </c>
      <c r="C3834">
        <v>217762.56</v>
      </c>
      <c r="D3834">
        <v>280753.24</v>
      </c>
      <c r="E3834">
        <v>240172.90023579801</v>
      </c>
    </row>
    <row r="3835" spans="1:5" x14ac:dyDescent="0.15">
      <c r="A3835" s="1">
        <v>42158</v>
      </c>
      <c r="B3835">
        <v>1021160.2952258</v>
      </c>
      <c r="C3835">
        <v>220587.84</v>
      </c>
      <c r="D3835">
        <v>282078.77</v>
      </c>
      <c r="E3835">
        <v>240294.44522579599</v>
      </c>
    </row>
    <row r="3836" spans="1:5" x14ac:dyDescent="0.15">
      <c r="A3836" s="1">
        <v>42159</v>
      </c>
      <c r="B3836">
        <v>1015924.56172642</v>
      </c>
      <c r="C3836">
        <v>218613.6</v>
      </c>
      <c r="D3836">
        <v>279163.67</v>
      </c>
      <c r="E3836">
        <v>240416.05172641599</v>
      </c>
    </row>
    <row r="3837" spans="1:5" x14ac:dyDescent="0.15">
      <c r="A3837" s="1">
        <v>42160</v>
      </c>
      <c r="B3837">
        <v>1025154.06976879</v>
      </c>
      <c r="C3837">
        <v>225780.48000000001</v>
      </c>
      <c r="D3837">
        <v>281236.63</v>
      </c>
      <c r="E3837">
        <v>240537.71976878701</v>
      </c>
    </row>
    <row r="3838" spans="1:5" x14ac:dyDescent="0.15">
      <c r="A3838" s="1">
        <v>42163</v>
      </c>
      <c r="B3838">
        <v>1026839.62938406</v>
      </c>
      <c r="C3838">
        <v>225780.48000000001</v>
      </c>
      <c r="D3838">
        <v>282533.46000000002</v>
      </c>
      <c r="E3838">
        <v>240659.44938405501</v>
      </c>
    </row>
    <row r="3839" spans="1:5" x14ac:dyDescent="0.15">
      <c r="A3839" s="1">
        <v>42164</v>
      </c>
      <c r="B3839">
        <v>1028985.72060338</v>
      </c>
      <c r="C3839">
        <v>228342.24</v>
      </c>
      <c r="D3839">
        <v>281794.64</v>
      </c>
      <c r="E3839">
        <v>240781.240603379</v>
      </c>
    </row>
    <row r="3840" spans="1:5" x14ac:dyDescent="0.15">
      <c r="A3840" s="1">
        <v>42165</v>
      </c>
      <c r="B3840">
        <v>1030326.81345794</v>
      </c>
      <c r="C3840">
        <v>229273.2</v>
      </c>
      <c r="D3840">
        <v>281586.36</v>
      </c>
      <c r="E3840">
        <v>240903.093457935</v>
      </c>
    </row>
    <row r="3841" spans="1:5" x14ac:dyDescent="0.15">
      <c r="A3841" s="1">
        <v>42166</v>
      </c>
      <c r="B3841">
        <v>1025078.49797892</v>
      </c>
      <c r="C3841">
        <v>225763.20000000001</v>
      </c>
      <c r="D3841">
        <v>279743.40999999997</v>
      </c>
      <c r="E3841">
        <v>241025.00797891599</v>
      </c>
    </row>
    <row r="3842" spans="1:5" x14ac:dyDescent="0.15">
      <c r="A3842" s="1">
        <v>42170</v>
      </c>
      <c r="B3842">
        <v>1024250.42419753</v>
      </c>
      <c r="C3842">
        <v>225763.20000000001</v>
      </c>
      <c r="D3842">
        <v>278186.64</v>
      </c>
      <c r="E3842">
        <v>241146.984197529</v>
      </c>
    </row>
    <row r="3843" spans="1:5" x14ac:dyDescent="0.15">
      <c r="A3843" s="1">
        <v>42171</v>
      </c>
      <c r="B3843">
        <v>1027107.5391092</v>
      </c>
      <c r="C3843">
        <v>226113.12</v>
      </c>
      <c r="D3843">
        <v>280771.28000000003</v>
      </c>
      <c r="E3843">
        <v>241259.25910920001</v>
      </c>
    </row>
    <row r="3844" spans="1:5" x14ac:dyDescent="0.15">
      <c r="A3844" s="1">
        <v>42172</v>
      </c>
      <c r="B3844">
        <v>1024081.16629462</v>
      </c>
      <c r="C3844">
        <v>221814.72</v>
      </c>
      <c r="D3844">
        <v>281734.78000000003</v>
      </c>
      <c r="E3844">
        <v>241371.586294615</v>
      </c>
    </row>
    <row r="3845" spans="1:5" x14ac:dyDescent="0.15">
      <c r="A3845" s="1">
        <v>42173</v>
      </c>
      <c r="B3845">
        <v>1022749.83577811</v>
      </c>
      <c r="C3845">
        <v>220563</v>
      </c>
      <c r="D3845">
        <v>281082.46999999997</v>
      </c>
      <c r="E3845">
        <v>241483.96577811299</v>
      </c>
    </row>
    <row r="3846" spans="1:5" x14ac:dyDescent="0.15">
      <c r="A3846" s="1">
        <v>42174</v>
      </c>
      <c r="B3846">
        <v>1022949.56758404</v>
      </c>
      <c r="C3846">
        <v>221841.72</v>
      </c>
      <c r="D3846">
        <v>279825.40999999997</v>
      </c>
      <c r="E3846">
        <v>241596.39758404199</v>
      </c>
    </row>
    <row r="3847" spans="1:5" x14ac:dyDescent="0.15">
      <c r="A3847" s="1">
        <v>42177</v>
      </c>
      <c r="B3847">
        <v>1025138.7917367599</v>
      </c>
      <c r="C3847">
        <v>221841.72</v>
      </c>
      <c r="D3847">
        <v>281531.83</v>
      </c>
      <c r="E3847">
        <v>241708.881736763</v>
      </c>
    </row>
    <row r="3848" spans="1:5" x14ac:dyDescent="0.15">
      <c r="A3848" s="1">
        <v>42178</v>
      </c>
      <c r="B3848">
        <v>1023861.98826065</v>
      </c>
      <c r="C3848">
        <v>221985.36</v>
      </c>
      <c r="D3848">
        <v>279809.01</v>
      </c>
      <c r="E3848">
        <v>241821.418260648</v>
      </c>
    </row>
    <row r="3849" spans="1:5" x14ac:dyDescent="0.15">
      <c r="A3849" s="1">
        <v>42179</v>
      </c>
      <c r="B3849">
        <v>1024073.07718008</v>
      </c>
      <c r="C3849">
        <v>222737.04</v>
      </c>
      <c r="D3849">
        <v>278761.87</v>
      </c>
      <c r="E3849">
        <v>241934.007180082</v>
      </c>
    </row>
    <row r="3850" spans="1:5" x14ac:dyDescent="0.15">
      <c r="A3850" s="1">
        <v>42180</v>
      </c>
      <c r="B3850">
        <v>1021194.69851946</v>
      </c>
      <c r="C3850">
        <v>220761.72</v>
      </c>
      <c r="D3850">
        <v>277399.84999999998</v>
      </c>
      <c r="E3850">
        <v>242046.648519457</v>
      </c>
    </row>
    <row r="3851" spans="1:5" x14ac:dyDescent="0.15">
      <c r="A3851" s="1">
        <v>42181</v>
      </c>
      <c r="B3851">
        <v>1023287.6323031801</v>
      </c>
      <c r="C3851">
        <v>222699.24</v>
      </c>
      <c r="D3851">
        <v>277468.73</v>
      </c>
      <c r="E3851">
        <v>242159.34230318101</v>
      </c>
    </row>
    <row r="3852" spans="1:5" x14ac:dyDescent="0.15">
      <c r="A3852" s="1">
        <v>42184</v>
      </c>
      <c r="B3852">
        <v>1021912.76855567</v>
      </c>
      <c r="C3852">
        <v>222699.24</v>
      </c>
      <c r="D3852">
        <v>275713.52</v>
      </c>
      <c r="E3852">
        <v>242272.08855566999</v>
      </c>
    </row>
    <row r="3853" spans="1:5" x14ac:dyDescent="0.15">
      <c r="A3853" s="1">
        <v>42185</v>
      </c>
      <c r="B3853">
        <v>1026497.24730135</v>
      </c>
      <c r="C3853">
        <v>226822.68</v>
      </c>
      <c r="D3853">
        <v>276092.36</v>
      </c>
      <c r="E3853">
        <v>242384.887301354</v>
      </c>
    </row>
    <row r="3854" spans="1:5" x14ac:dyDescent="0.15">
      <c r="A3854" s="1">
        <v>42186</v>
      </c>
      <c r="B3854">
        <v>1028453.12856467</v>
      </c>
      <c r="C3854">
        <v>227828.16</v>
      </c>
      <c r="D3854">
        <v>276303.51</v>
      </c>
      <c r="E3854">
        <v>242497.73856467201</v>
      </c>
    </row>
    <row r="3855" spans="1:5" x14ac:dyDescent="0.15">
      <c r="A3855" s="1">
        <v>42187</v>
      </c>
      <c r="B3855">
        <v>1025465.45237008</v>
      </c>
      <c r="C3855">
        <v>225700.56</v>
      </c>
      <c r="D3855">
        <v>275743.45</v>
      </c>
      <c r="E3855">
        <v>242610.642370077</v>
      </c>
    </row>
    <row r="3856" spans="1:5" x14ac:dyDescent="0.15">
      <c r="A3856" s="1">
        <v>42188</v>
      </c>
      <c r="B3856">
        <v>1025438.06874203</v>
      </c>
      <c r="C3856">
        <v>225002.88</v>
      </c>
      <c r="D3856">
        <v>275863.99</v>
      </c>
      <c r="E3856">
        <v>242723.59874203001</v>
      </c>
    </row>
    <row r="3857" spans="1:5" x14ac:dyDescent="0.15">
      <c r="A3857" s="1">
        <v>42191</v>
      </c>
      <c r="B3857">
        <v>1024213.94770501</v>
      </c>
      <c r="C3857">
        <v>225002.88</v>
      </c>
      <c r="D3857">
        <v>274128.46000000002</v>
      </c>
      <c r="E3857">
        <v>242836.60770500699</v>
      </c>
    </row>
    <row r="3858" spans="1:5" x14ac:dyDescent="0.15">
      <c r="A3858" s="1">
        <v>42192</v>
      </c>
      <c r="B3858">
        <v>1027231.20928349</v>
      </c>
      <c r="C3858">
        <v>228047.4</v>
      </c>
      <c r="D3858">
        <v>274026.78000000003</v>
      </c>
      <c r="E3858">
        <v>242949.669283494</v>
      </c>
    </row>
    <row r="3859" spans="1:5" x14ac:dyDescent="0.15">
      <c r="A3859" s="1">
        <v>42193</v>
      </c>
      <c r="B3859">
        <v>1027212.13350199</v>
      </c>
      <c r="C3859">
        <v>231711.84</v>
      </c>
      <c r="D3859">
        <v>270017.39</v>
      </c>
      <c r="E3859">
        <v>243062.78350198601</v>
      </c>
    </row>
    <row r="3860" spans="1:5" x14ac:dyDescent="0.15">
      <c r="A3860" s="1">
        <v>42194</v>
      </c>
      <c r="B3860">
        <v>1025833.96038499</v>
      </c>
      <c r="C3860">
        <v>229320.72</v>
      </c>
      <c r="D3860">
        <v>270946.45</v>
      </c>
      <c r="E3860">
        <v>243175.95038499299</v>
      </c>
    </row>
    <row r="3861" spans="1:5" x14ac:dyDescent="0.15">
      <c r="A3861" s="1">
        <v>42195</v>
      </c>
      <c r="B3861">
        <v>1030029.38995703</v>
      </c>
      <c r="C3861">
        <v>229923.36</v>
      </c>
      <c r="D3861">
        <v>274631.94</v>
      </c>
      <c r="E3861">
        <v>243289.16995703499</v>
      </c>
    </row>
    <row r="3862" spans="1:5" x14ac:dyDescent="0.15">
      <c r="A3862" s="1">
        <v>42198</v>
      </c>
      <c r="B3862">
        <v>1030784.64224264</v>
      </c>
      <c r="C3862">
        <v>229923.36</v>
      </c>
      <c r="D3862">
        <v>275852.92</v>
      </c>
      <c r="E3862">
        <v>243402.44224264199</v>
      </c>
    </row>
    <row r="3863" spans="1:5" x14ac:dyDescent="0.15">
      <c r="A3863" s="1">
        <v>42199</v>
      </c>
      <c r="B3863">
        <v>1030973.63726636</v>
      </c>
      <c r="C3863">
        <v>227014.92</v>
      </c>
      <c r="D3863">
        <v>278858.63</v>
      </c>
      <c r="E3863">
        <v>243515.76726635799</v>
      </c>
    </row>
    <row r="3864" spans="1:5" x14ac:dyDescent="0.15">
      <c r="A3864" s="1">
        <v>42200</v>
      </c>
      <c r="B3864">
        <v>1034033.2050527401</v>
      </c>
      <c r="C3864">
        <v>228151.08</v>
      </c>
      <c r="D3864">
        <v>280521.18</v>
      </c>
      <c r="E3864">
        <v>243629.145052737</v>
      </c>
    </row>
    <row r="3865" spans="1:5" x14ac:dyDescent="0.15">
      <c r="A3865" s="1">
        <v>42201</v>
      </c>
      <c r="B3865">
        <v>1033811.59562634</v>
      </c>
      <c r="C3865">
        <v>227201.76</v>
      </c>
      <c r="D3865">
        <v>281436.3</v>
      </c>
      <c r="E3865">
        <v>243742.575626345</v>
      </c>
    </row>
    <row r="3866" spans="1:5" x14ac:dyDescent="0.15">
      <c r="A3866" s="1">
        <v>42202</v>
      </c>
      <c r="B3866">
        <v>1035753.1890117601</v>
      </c>
      <c r="C3866">
        <v>226440.36</v>
      </c>
      <c r="D3866">
        <v>282347.73</v>
      </c>
      <c r="E3866">
        <v>243856.05901175801</v>
      </c>
    </row>
    <row r="3867" spans="1:5" x14ac:dyDescent="0.15">
      <c r="A3867" s="1">
        <v>42205</v>
      </c>
      <c r="B3867">
        <v>1033819.84523357</v>
      </c>
      <c r="C3867">
        <v>226440.36</v>
      </c>
      <c r="D3867">
        <v>279702.40999999997</v>
      </c>
      <c r="E3867">
        <v>243969.59523356499</v>
      </c>
    </row>
    <row r="3868" spans="1:5" x14ac:dyDescent="0.15">
      <c r="A3868" s="1">
        <v>42206</v>
      </c>
      <c r="B3868">
        <v>1032769.23431637</v>
      </c>
      <c r="C3868">
        <v>220035.96</v>
      </c>
      <c r="D3868">
        <v>280025.49</v>
      </c>
      <c r="E3868">
        <v>244083.18431636601</v>
      </c>
    </row>
    <row r="3869" spans="1:5" x14ac:dyDescent="0.15">
      <c r="A3869" s="1">
        <v>42207</v>
      </c>
      <c r="B3869">
        <v>1033279.41628477</v>
      </c>
      <c r="C3869">
        <v>219304.8</v>
      </c>
      <c r="D3869">
        <v>280874.19</v>
      </c>
      <c r="E3869">
        <v>244196.82628477301</v>
      </c>
    </row>
    <row r="3870" spans="1:5" x14ac:dyDescent="0.15">
      <c r="A3870" s="1">
        <v>42208</v>
      </c>
      <c r="B3870">
        <v>1029644.30116341</v>
      </c>
      <c r="C3870">
        <v>217166.4</v>
      </c>
      <c r="D3870">
        <v>279199.34000000003</v>
      </c>
      <c r="E3870">
        <v>244310.52116340699</v>
      </c>
    </row>
    <row r="3871" spans="1:5" x14ac:dyDescent="0.15">
      <c r="A3871" s="1">
        <v>42209</v>
      </c>
      <c r="B3871">
        <v>1031642.6489769</v>
      </c>
      <c r="C3871">
        <v>219407.4</v>
      </c>
      <c r="D3871">
        <v>278584.34000000003</v>
      </c>
      <c r="E3871">
        <v>244424.26897690399</v>
      </c>
    </row>
    <row r="3872" spans="1:5" x14ac:dyDescent="0.15">
      <c r="A3872" s="1">
        <v>42212</v>
      </c>
      <c r="B3872">
        <v>1028681.79974991</v>
      </c>
      <c r="C3872">
        <v>219407.4</v>
      </c>
      <c r="D3872">
        <v>275074.33</v>
      </c>
      <c r="E3872">
        <v>244538.06974991001</v>
      </c>
    </row>
    <row r="3873" spans="1:5" x14ac:dyDescent="0.15">
      <c r="A3873" s="1">
        <v>42213</v>
      </c>
      <c r="B3873">
        <v>1032957.10350708</v>
      </c>
      <c r="C3873">
        <v>224230.68</v>
      </c>
      <c r="D3873">
        <v>274576.18</v>
      </c>
      <c r="E3873">
        <v>244651.923507081</v>
      </c>
    </row>
    <row r="3874" spans="1:5" x14ac:dyDescent="0.15">
      <c r="A3874" s="1">
        <v>42214</v>
      </c>
      <c r="B3874">
        <v>1040979.01027309</v>
      </c>
      <c r="C3874">
        <v>229102.56</v>
      </c>
      <c r="D3874">
        <v>277715.14</v>
      </c>
      <c r="E3874">
        <v>244765.830273086</v>
      </c>
    </row>
    <row r="3875" spans="1:5" x14ac:dyDescent="0.15">
      <c r="A3875" s="1">
        <v>42215</v>
      </c>
      <c r="B3875">
        <v>1041652.61007261</v>
      </c>
      <c r="C3875">
        <v>227603.52</v>
      </c>
      <c r="D3875">
        <v>279861.90000000002</v>
      </c>
      <c r="E3875">
        <v>244879.790072606</v>
      </c>
    </row>
    <row r="3876" spans="1:5" x14ac:dyDescent="0.15">
      <c r="A3876" s="1">
        <v>42216</v>
      </c>
      <c r="B3876">
        <v>1037824.8229303299</v>
      </c>
      <c r="C3876">
        <v>222375.24</v>
      </c>
      <c r="D3876">
        <v>280783.58</v>
      </c>
      <c r="E3876">
        <v>244993.80293033199</v>
      </c>
    </row>
    <row r="3877" spans="1:5" x14ac:dyDescent="0.15">
      <c r="A3877" s="1">
        <v>42219</v>
      </c>
      <c r="B3877">
        <v>1043322.85948224</v>
      </c>
      <c r="C3877">
        <v>222375.24</v>
      </c>
      <c r="D3877">
        <v>285894.23</v>
      </c>
      <c r="E3877">
        <v>245102.90948224399</v>
      </c>
    </row>
    <row r="3878" spans="1:5" x14ac:dyDescent="0.15">
      <c r="A3878" s="1">
        <v>42220</v>
      </c>
      <c r="B3878">
        <v>1061542.74462412</v>
      </c>
      <c r="C3878">
        <v>237077.28</v>
      </c>
      <c r="D3878">
        <v>289223.84000000003</v>
      </c>
      <c r="E3878">
        <v>245212.064624119</v>
      </c>
    </row>
    <row r="3879" spans="1:5" x14ac:dyDescent="0.15">
      <c r="A3879" s="1">
        <v>42222</v>
      </c>
      <c r="B3879">
        <v>1063477.35076432</v>
      </c>
      <c r="C3879">
        <v>236612.88</v>
      </c>
      <c r="D3879">
        <v>291227.51</v>
      </c>
      <c r="E3879">
        <v>245430.52076432199</v>
      </c>
    </row>
    <row r="3880" spans="1:5" x14ac:dyDescent="0.15">
      <c r="A3880" s="1">
        <v>42223</v>
      </c>
      <c r="B3880">
        <v>1068037.1218059601</v>
      </c>
      <c r="C3880">
        <v>240604.56</v>
      </c>
      <c r="D3880">
        <v>291484.58</v>
      </c>
      <c r="E3880">
        <v>245539.821805958</v>
      </c>
    </row>
    <row r="3881" spans="1:5" x14ac:dyDescent="0.15">
      <c r="A3881" s="1">
        <v>42226</v>
      </c>
      <c r="B3881">
        <v>1069564.87152417</v>
      </c>
      <c r="C3881">
        <v>240604.56</v>
      </c>
      <c r="D3881">
        <v>292301.3</v>
      </c>
      <c r="E3881">
        <v>245649.17152417099</v>
      </c>
    </row>
    <row r="3882" spans="1:5" x14ac:dyDescent="0.15">
      <c r="A3882" s="1">
        <v>42227</v>
      </c>
      <c r="B3882">
        <v>1077496.3299406399</v>
      </c>
      <c r="C3882">
        <v>245184.84</v>
      </c>
      <c r="D3882">
        <v>295593.59999999998</v>
      </c>
      <c r="E3882">
        <v>245758.56994064001</v>
      </c>
    </row>
    <row r="3883" spans="1:5" x14ac:dyDescent="0.15">
      <c r="A3883" s="1">
        <v>42228</v>
      </c>
      <c r="B3883">
        <v>1074096.37707705</v>
      </c>
      <c r="C3883">
        <v>244338.12</v>
      </c>
      <c r="D3883">
        <v>292444.79999999999</v>
      </c>
      <c r="E3883">
        <v>245868.01707705</v>
      </c>
    </row>
    <row r="3884" spans="1:5" x14ac:dyDescent="0.15">
      <c r="A3884" s="1">
        <v>42229</v>
      </c>
      <c r="B3884">
        <v>1084223.3629550999</v>
      </c>
      <c r="C3884">
        <v>252124.92</v>
      </c>
      <c r="D3884">
        <v>294744.49</v>
      </c>
      <c r="E3884">
        <v>245977.512955101</v>
      </c>
    </row>
    <row r="3885" spans="1:5" x14ac:dyDescent="0.15">
      <c r="A3885" s="1">
        <v>42230</v>
      </c>
      <c r="B3885">
        <v>1079619.0575965</v>
      </c>
      <c r="C3885">
        <v>248299.56</v>
      </c>
      <c r="D3885">
        <v>293724</v>
      </c>
      <c r="E3885">
        <v>246087.05759649799</v>
      </c>
    </row>
    <row r="3886" spans="1:5" x14ac:dyDescent="0.15">
      <c r="A3886" s="1">
        <v>42233</v>
      </c>
      <c r="B3886">
        <v>1079213.64102296</v>
      </c>
      <c r="C3886">
        <v>248299.56</v>
      </c>
      <c r="D3886">
        <v>293124.99</v>
      </c>
      <c r="E3886">
        <v>246196.65102295799</v>
      </c>
    </row>
    <row r="3887" spans="1:5" x14ac:dyDescent="0.15">
      <c r="A3887" s="1">
        <v>42234</v>
      </c>
      <c r="B3887">
        <v>1084246.5532562099</v>
      </c>
      <c r="C3887">
        <v>254125.08</v>
      </c>
      <c r="D3887">
        <v>291394.38</v>
      </c>
      <c r="E3887">
        <v>246306.29325620699</v>
      </c>
    </row>
    <row r="3888" spans="1:5" x14ac:dyDescent="0.15">
      <c r="A3888" s="1">
        <v>42235</v>
      </c>
      <c r="B3888">
        <v>1086093.00431798</v>
      </c>
      <c r="C3888">
        <v>255810.96</v>
      </c>
      <c r="D3888">
        <v>291443.58</v>
      </c>
      <c r="E3888">
        <v>246415.984317981</v>
      </c>
    </row>
    <row r="3889" spans="1:5" x14ac:dyDescent="0.15">
      <c r="A3889" s="1">
        <v>42236</v>
      </c>
      <c r="B3889">
        <v>1084508.2242300301</v>
      </c>
      <c r="C3889">
        <v>256320.72</v>
      </c>
      <c r="D3889">
        <v>289293.53999999998</v>
      </c>
      <c r="E3889">
        <v>246525.72423002499</v>
      </c>
    </row>
    <row r="3890" spans="1:5" x14ac:dyDescent="0.15">
      <c r="A3890" s="1">
        <v>42237</v>
      </c>
      <c r="B3890">
        <v>1091213.9730141</v>
      </c>
      <c r="C3890">
        <v>264580.56</v>
      </c>
      <c r="D3890">
        <v>287801.14</v>
      </c>
      <c r="E3890">
        <v>246635.51301409601</v>
      </c>
    </row>
    <row r="3891" spans="1:5" x14ac:dyDescent="0.15">
      <c r="A3891" s="1">
        <v>42240</v>
      </c>
      <c r="B3891">
        <v>1083735.84069196</v>
      </c>
      <c r="C3891">
        <v>264580.56</v>
      </c>
      <c r="D3891">
        <v>280438.77</v>
      </c>
      <c r="E3891">
        <v>246745.350691956</v>
      </c>
    </row>
    <row r="3892" spans="1:5" x14ac:dyDescent="0.15">
      <c r="A3892" s="1">
        <v>42241</v>
      </c>
      <c r="B3892">
        <v>1104027.1572853799</v>
      </c>
      <c r="C3892">
        <v>283358.52</v>
      </c>
      <c r="D3892">
        <v>281761.84000000003</v>
      </c>
      <c r="E3892">
        <v>246855.237285382</v>
      </c>
    </row>
    <row r="3893" spans="1:5" x14ac:dyDescent="0.15">
      <c r="A3893" s="1">
        <v>42242</v>
      </c>
      <c r="B3893">
        <v>1103013.9228161599</v>
      </c>
      <c r="C3893">
        <v>280335.59999999998</v>
      </c>
      <c r="D3893">
        <v>283632.67</v>
      </c>
      <c r="E3893">
        <v>246965.172816156</v>
      </c>
    </row>
    <row r="3894" spans="1:5" x14ac:dyDescent="0.15">
      <c r="A3894" s="1">
        <v>42243</v>
      </c>
      <c r="B3894">
        <v>1099533.90730607</v>
      </c>
      <c r="C3894">
        <v>273025.08</v>
      </c>
      <c r="D3894">
        <v>287665.43</v>
      </c>
      <c r="E3894">
        <v>247075.15730607501</v>
      </c>
    </row>
    <row r="3895" spans="1:5" x14ac:dyDescent="0.15">
      <c r="A3895" s="1">
        <v>42244</v>
      </c>
      <c r="B3895">
        <v>1095595.6107769399</v>
      </c>
      <c r="C3895">
        <v>264290.03999999998</v>
      </c>
      <c r="D3895">
        <v>292263.58</v>
      </c>
      <c r="E3895">
        <v>247185.19077694</v>
      </c>
    </row>
    <row r="3896" spans="1:5" x14ac:dyDescent="0.15">
      <c r="A3896" s="1">
        <v>42247</v>
      </c>
      <c r="B3896">
        <v>1096695.8432505699</v>
      </c>
      <c r="C3896">
        <v>264290.03999999998</v>
      </c>
      <c r="D3896">
        <v>292825.69</v>
      </c>
      <c r="E3896">
        <v>247295.27325056499</v>
      </c>
    </row>
    <row r="3897" spans="1:5" x14ac:dyDescent="0.15">
      <c r="A3897" s="1">
        <v>42248</v>
      </c>
      <c r="B3897">
        <v>1093321.0547487701</v>
      </c>
      <c r="C3897">
        <v>262927.08</v>
      </c>
      <c r="D3897">
        <v>290744.53000000003</v>
      </c>
      <c r="E3897">
        <v>247405.40474877399</v>
      </c>
    </row>
    <row r="3898" spans="1:5" x14ac:dyDescent="0.15">
      <c r="A3898" s="1">
        <v>42249</v>
      </c>
      <c r="B3898">
        <v>1087915.7152934</v>
      </c>
      <c r="C3898">
        <v>259110.36</v>
      </c>
      <c r="D3898">
        <v>288824.09000000003</v>
      </c>
      <c r="E3898">
        <v>247515.585293399</v>
      </c>
    </row>
    <row r="3899" spans="1:5" x14ac:dyDescent="0.15">
      <c r="A3899" s="1">
        <v>42250</v>
      </c>
      <c r="B3899">
        <v>1092791.26490628</v>
      </c>
      <c r="C3899">
        <v>263928.24</v>
      </c>
      <c r="D3899">
        <v>288568.25</v>
      </c>
      <c r="E3899">
        <v>247625.814906282</v>
      </c>
    </row>
    <row r="3900" spans="1:5" x14ac:dyDescent="0.15">
      <c r="A3900" s="1">
        <v>42251</v>
      </c>
      <c r="B3900">
        <v>1093080.3136092799</v>
      </c>
      <c r="C3900">
        <v>262937.88</v>
      </c>
      <c r="D3900">
        <v>289511.65999999997</v>
      </c>
      <c r="E3900">
        <v>247736.09360927701</v>
      </c>
    </row>
    <row r="3901" spans="1:5" x14ac:dyDescent="0.15">
      <c r="A3901" s="1">
        <v>42254</v>
      </c>
      <c r="B3901">
        <v>1093475.2414242399</v>
      </c>
      <c r="C3901">
        <v>262937.88</v>
      </c>
      <c r="D3901">
        <v>289818.34000000003</v>
      </c>
      <c r="E3901">
        <v>247846.421424245</v>
      </c>
    </row>
    <row r="3902" spans="1:5" x14ac:dyDescent="0.15">
      <c r="A3902" s="1">
        <v>42255</v>
      </c>
      <c r="B3902">
        <v>1100769.01837306</v>
      </c>
      <c r="C3902">
        <v>266578.56</v>
      </c>
      <c r="D3902">
        <v>293259.06</v>
      </c>
      <c r="E3902">
        <v>247956.79837305701</v>
      </c>
    </row>
    <row r="3903" spans="1:5" x14ac:dyDescent="0.15">
      <c r="A3903" s="1">
        <v>42256</v>
      </c>
      <c r="B3903">
        <v>1102397.2444776001</v>
      </c>
      <c r="C3903">
        <v>267736.32000000001</v>
      </c>
      <c r="D3903">
        <v>293503.42</v>
      </c>
      <c r="E3903">
        <v>248067.224477596</v>
      </c>
    </row>
    <row r="3904" spans="1:5" x14ac:dyDescent="0.15">
      <c r="A3904" s="1">
        <v>42257</v>
      </c>
      <c r="B3904">
        <v>1094460.56975975</v>
      </c>
      <c r="C3904">
        <v>263517.84000000003</v>
      </c>
      <c r="D3904">
        <v>289735.11</v>
      </c>
      <c r="E3904">
        <v>248177.69975975199</v>
      </c>
    </row>
    <row r="3905" spans="1:5" x14ac:dyDescent="0.15">
      <c r="A3905" s="1">
        <v>42258</v>
      </c>
      <c r="B3905">
        <v>1094927.03424143</v>
      </c>
      <c r="C3905">
        <v>263464.92</v>
      </c>
      <c r="D3905">
        <v>290118.05</v>
      </c>
      <c r="E3905">
        <v>248288.22424142601</v>
      </c>
    </row>
    <row r="3906" spans="1:5" x14ac:dyDescent="0.15">
      <c r="A3906" s="1">
        <v>42261</v>
      </c>
      <c r="B3906">
        <v>1095726.7479445301</v>
      </c>
      <c r="C3906">
        <v>263464.92</v>
      </c>
      <c r="D3906">
        <v>290428.83</v>
      </c>
      <c r="E3906">
        <v>248398.79794453</v>
      </c>
    </row>
    <row r="3907" spans="1:5" x14ac:dyDescent="0.15">
      <c r="A3907" s="1">
        <v>42262</v>
      </c>
      <c r="B3907">
        <v>1092262.74089098</v>
      </c>
      <c r="C3907">
        <v>261450.72</v>
      </c>
      <c r="D3907">
        <v>288810.56</v>
      </c>
      <c r="E3907">
        <v>248509.42089098299</v>
      </c>
    </row>
    <row r="3908" spans="1:5" x14ac:dyDescent="0.15">
      <c r="A3908" s="1">
        <v>42263</v>
      </c>
      <c r="B3908">
        <v>1089122.3631027199</v>
      </c>
      <c r="C3908">
        <v>257790.6</v>
      </c>
      <c r="D3908">
        <v>289231.63</v>
      </c>
      <c r="E3908">
        <v>248620.09310271501</v>
      </c>
    </row>
    <row r="3909" spans="1:5" x14ac:dyDescent="0.15">
      <c r="A3909" s="1">
        <v>42264</v>
      </c>
      <c r="B3909">
        <v>1085532.9146016701</v>
      </c>
      <c r="C3909">
        <v>254041.92</v>
      </c>
      <c r="D3909">
        <v>289365.7</v>
      </c>
      <c r="E3909">
        <v>248730.81460166801</v>
      </c>
    </row>
    <row r="3910" spans="1:5" x14ac:dyDescent="0.15">
      <c r="A3910" s="1">
        <v>42265</v>
      </c>
      <c r="B3910">
        <v>1083649.04540979</v>
      </c>
      <c r="C3910">
        <v>253770.84</v>
      </c>
      <c r="D3910">
        <v>287520.7</v>
      </c>
      <c r="E3910">
        <v>248841.58540978999</v>
      </c>
    </row>
    <row r="3911" spans="1:5" x14ac:dyDescent="0.15">
      <c r="A3911" s="1">
        <v>42268</v>
      </c>
      <c r="B3911">
        <v>1081360.2655490399</v>
      </c>
      <c r="C3911">
        <v>253770.84</v>
      </c>
      <c r="D3911">
        <v>285113.18</v>
      </c>
      <c r="E3911">
        <v>248952.40554904201</v>
      </c>
    </row>
    <row r="3912" spans="1:5" x14ac:dyDescent="0.15">
      <c r="A3912" s="1">
        <v>42269</v>
      </c>
      <c r="B3912">
        <v>1084260.9650413899</v>
      </c>
      <c r="C3912">
        <v>261106.2</v>
      </c>
      <c r="D3912">
        <v>279833.61</v>
      </c>
      <c r="E3912">
        <v>249063.275041391</v>
      </c>
    </row>
    <row r="3913" spans="1:5" x14ac:dyDescent="0.15">
      <c r="A3913" s="1">
        <v>42270</v>
      </c>
      <c r="B3913">
        <v>1079927.74390882</v>
      </c>
      <c r="C3913">
        <v>259487.28</v>
      </c>
      <c r="D3913">
        <v>276800.43</v>
      </c>
      <c r="E3913">
        <v>249174.193908819</v>
      </c>
    </row>
    <row r="3914" spans="1:5" x14ac:dyDescent="0.15">
      <c r="A3914" s="1">
        <v>42271</v>
      </c>
      <c r="B3914">
        <v>1075122.2521733099</v>
      </c>
      <c r="C3914">
        <v>257884.56</v>
      </c>
      <c r="D3914">
        <v>273368.73</v>
      </c>
      <c r="E3914">
        <v>249285.162173313</v>
      </c>
    </row>
    <row r="3915" spans="1:5" x14ac:dyDescent="0.15">
      <c r="A3915" s="1">
        <v>42272</v>
      </c>
      <c r="B3915">
        <v>1079973.9498568701</v>
      </c>
      <c r="C3915">
        <v>262011.24</v>
      </c>
      <c r="D3915">
        <v>273788.57</v>
      </c>
      <c r="E3915">
        <v>249396.17985687201</v>
      </c>
    </row>
    <row r="3916" spans="1:5" x14ac:dyDescent="0.15">
      <c r="A3916" s="1">
        <v>42275</v>
      </c>
      <c r="B3916">
        <v>1078600.1469815001</v>
      </c>
      <c r="C3916">
        <v>262011.24</v>
      </c>
      <c r="D3916">
        <v>272029.26</v>
      </c>
      <c r="E3916">
        <v>249507.24698150399</v>
      </c>
    </row>
    <row r="3917" spans="1:5" x14ac:dyDescent="0.15">
      <c r="A3917" s="1">
        <v>42276</v>
      </c>
      <c r="B3917">
        <v>1073729.48356923</v>
      </c>
      <c r="C3917">
        <v>258892.2</v>
      </c>
      <c r="D3917">
        <v>270080.12</v>
      </c>
      <c r="E3917">
        <v>249618.363569229</v>
      </c>
    </row>
    <row r="3918" spans="1:5" x14ac:dyDescent="0.15">
      <c r="A3918" s="1">
        <v>42277</v>
      </c>
      <c r="B3918">
        <v>1078806.6696420701</v>
      </c>
      <c r="C3918">
        <v>258649.2</v>
      </c>
      <c r="D3918">
        <v>275169.86</v>
      </c>
      <c r="E3918">
        <v>249729.529642073</v>
      </c>
    </row>
    <row r="3919" spans="1:5" x14ac:dyDescent="0.15">
      <c r="A3919" s="1">
        <v>42278</v>
      </c>
      <c r="B3919">
        <v>1078673.3452220799</v>
      </c>
      <c r="C3919">
        <v>256215.96</v>
      </c>
      <c r="D3919">
        <v>277348.59999999998</v>
      </c>
      <c r="E3919">
        <v>249840.74522207599</v>
      </c>
    </row>
    <row r="3920" spans="1:5" x14ac:dyDescent="0.15">
      <c r="A3920" s="1">
        <v>42279</v>
      </c>
      <c r="B3920">
        <v>1071680.3103312801</v>
      </c>
      <c r="C3920">
        <v>251603.28</v>
      </c>
      <c r="D3920">
        <v>274625.38</v>
      </c>
      <c r="E3920">
        <v>249952.01033128399</v>
      </c>
    </row>
    <row r="3921" spans="1:5" x14ac:dyDescent="0.15">
      <c r="A3921" s="1">
        <v>42282</v>
      </c>
      <c r="B3921">
        <v>1075773.3149917601</v>
      </c>
      <c r="C3921">
        <v>251603.28</v>
      </c>
      <c r="D3921">
        <v>278540.46999999997</v>
      </c>
      <c r="E3921">
        <v>250063.32499175501</v>
      </c>
    </row>
    <row r="3922" spans="1:5" x14ac:dyDescent="0.15">
      <c r="A3922" s="1">
        <v>42283</v>
      </c>
      <c r="B3922">
        <v>1088409.11922556</v>
      </c>
      <c r="C3922">
        <v>258481.8</v>
      </c>
      <c r="D3922">
        <v>283965.59000000003</v>
      </c>
      <c r="E3922">
        <v>250174.689225557</v>
      </c>
    </row>
    <row r="3923" spans="1:5" x14ac:dyDescent="0.15">
      <c r="A3923" s="1">
        <v>42284</v>
      </c>
      <c r="B3923">
        <v>1087728.79305477</v>
      </c>
      <c r="C3923">
        <v>256976.28</v>
      </c>
      <c r="D3923">
        <v>285288.25</v>
      </c>
      <c r="E3923">
        <v>250286.10305476701</v>
      </c>
    </row>
    <row r="3924" spans="1:5" x14ac:dyDescent="0.15">
      <c r="A3924" s="1">
        <v>42285</v>
      </c>
      <c r="B3924">
        <v>1081043.1565014699</v>
      </c>
      <c r="C3924">
        <v>249935.76</v>
      </c>
      <c r="D3924">
        <v>285669.55</v>
      </c>
      <c r="E3924">
        <v>250397.566501472</v>
      </c>
    </row>
    <row r="3925" spans="1:5" x14ac:dyDescent="0.15">
      <c r="A3925" s="1">
        <v>42286</v>
      </c>
      <c r="B3925">
        <v>1083382.7195877701</v>
      </c>
      <c r="C3925">
        <v>247299.48</v>
      </c>
      <c r="D3925">
        <v>290247.2</v>
      </c>
      <c r="E3925">
        <v>250509.07958776801</v>
      </c>
    </row>
    <row r="3926" spans="1:5" x14ac:dyDescent="0.15">
      <c r="A3926" s="1">
        <v>42289</v>
      </c>
      <c r="B3926">
        <v>1082813.0623357601</v>
      </c>
      <c r="C3926">
        <v>247299.48</v>
      </c>
      <c r="D3926">
        <v>289065.58</v>
      </c>
      <c r="E3926">
        <v>250620.642335763</v>
      </c>
    </row>
    <row r="3927" spans="1:5" x14ac:dyDescent="0.15">
      <c r="A3927" s="1">
        <v>42290</v>
      </c>
      <c r="B3927">
        <v>1082306.05476757</v>
      </c>
      <c r="C3927">
        <v>247208.76</v>
      </c>
      <c r="D3927">
        <v>288559.64</v>
      </c>
      <c r="E3927">
        <v>250732.25476757201</v>
      </c>
    </row>
    <row r="3928" spans="1:5" x14ac:dyDescent="0.15">
      <c r="A3928" s="1">
        <v>42291</v>
      </c>
      <c r="B3928">
        <v>1087973.4669053201</v>
      </c>
      <c r="C3928">
        <v>249417.36</v>
      </c>
      <c r="D3928">
        <v>292537.87</v>
      </c>
      <c r="E3928">
        <v>250843.91690532301</v>
      </c>
    </row>
    <row r="3929" spans="1:5" x14ac:dyDescent="0.15">
      <c r="A3929" s="1">
        <v>42292</v>
      </c>
      <c r="B3929">
        <v>1100013.89877115</v>
      </c>
      <c r="C3929">
        <v>257259.24</v>
      </c>
      <c r="D3929">
        <v>297634.99</v>
      </c>
      <c r="E3929">
        <v>250955.62877115101</v>
      </c>
    </row>
    <row r="3930" spans="1:5" x14ac:dyDescent="0.15">
      <c r="A3930" s="1">
        <v>42293</v>
      </c>
      <c r="B3930">
        <v>1098995.2803871999</v>
      </c>
      <c r="C3930">
        <v>255752.64</v>
      </c>
      <c r="D3930">
        <v>297343.89</v>
      </c>
      <c r="E3930">
        <v>251067.39038720299</v>
      </c>
    </row>
    <row r="3931" spans="1:5" x14ac:dyDescent="0.15">
      <c r="A3931" s="1">
        <v>42296</v>
      </c>
      <c r="B3931">
        <v>1096863.84892853</v>
      </c>
      <c r="C3931">
        <v>255752.64</v>
      </c>
      <c r="D3931">
        <v>294033.96000000002</v>
      </c>
      <c r="E3931">
        <v>251151.248928527</v>
      </c>
    </row>
    <row r="3932" spans="1:5" x14ac:dyDescent="0.15">
      <c r="A3932" s="1">
        <v>42297</v>
      </c>
      <c r="B3932">
        <v>1090948.4454792801</v>
      </c>
      <c r="C3932">
        <v>249963.84</v>
      </c>
      <c r="D3932">
        <v>293884.31</v>
      </c>
      <c r="E3932">
        <v>251235.13547928201</v>
      </c>
    </row>
    <row r="3933" spans="1:5" x14ac:dyDescent="0.15">
      <c r="A3933" s="1">
        <v>42298</v>
      </c>
      <c r="B3933">
        <v>1095182.35004882</v>
      </c>
      <c r="C3933">
        <v>253335.6</v>
      </c>
      <c r="D3933">
        <v>294293.90000000002</v>
      </c>
      <c r="E3933">
        <v>251319.05004882501</v>
      </c>
    </row>
    <row r="3934" spans="1:5" x14ac:dyDescent="0.15">
      <c r="A3934" s="1">
        <v>42299</v>
      </c>
      <c r="B3934">
        <v>1096689.6026465099</v>
      </c>
      <c r="C3934">
        <v>255399.48</v>
      </c>
      <c r="D3934">
        <v>293583.37</v>
      </c>
      <c r="E3934">
        <v>251402.99264651301</v>
      </c>
    </row>
    <row r="3935" spans="1:5" x14ac:dyDescent="0.15">
      <c r="A3935" s="1">
        <v>42300</v>
      </c>
      <c r="B3935">
        <v>1098627.1932817099</v>
      </c>
      <c r="C3935">
        <v>254309.76000000001</v>
      </c>
      <c r="D3935">
        <v>295330.78999999998</v>
      </c>
      <c r="E3935">
        <v>251486.963281709</v>
      </c>
    </row>
    <row r="3936" spans="1:5" x14ac:dyDescent="0.15">
      <c r="A3936" s="1">
        <v>42303</v>
      </c>
      <c r="B3936">
        <v>1100554.8319637801</v>
      </c>
      <c r="C3936">
        <v>254309.76000000001</v>
      </c>
      <c r="D3936">
        <v>294771.55</v>
      </c>
      <c r="E3936">
        <v>251570.96196377699</v>
      </c>
    </row>
    <row r="3937" spans="1:5" x14ac:dyDescent="0.15">
      <c r="A3937" s="1">
        <v>42304</v>
      </c>
      <c r="B3937">
        <v>1100071.1287020801</v>
      </c>
      <c r="C3937">
        <v>253600.2</v>
      </c>
      <c r="D3937">
        <v>294971.21999999997</v>
      </c>
      <c r="E3937">
        <v>251654.988702084</v>
      </c>
    </row>
    <row r="3938" spans="1:5" x14ac:dyDescent="0.15">
      <c r="A3938" s="1">
        <v>42305</v>
      </c>
      <c r="B3938">
        <v>1106183.6735060001</v>
      </c>
      <c r="C3938">
        <v>257037.84</v>
      </c>
      <c r="D3938">
        <v>297692.39</v>
      </c>
      <c r="E3938">
        <v>251739.04350600301</v>
      </c>
    </row>
    <row r="3939" spans="1:5" x14ac:dyDescent="0.15">
      <c r="A3939" s="1">
        <v>42306</v>
      </c>
      <c r="B3939">
        <v>1118143.93638491</v>
      </c>
      <c r="C3939">
        <v>265690.8</v>
      </c>
      <c r="D3939">
        <v>301017.49</v>
      </c>
      <c r="E3939">
        <v>251823.12638490699</v>
      </c>
    </row>
    <row r="3940" spans="1:5" x14ac:dyDescent="0.15">
      <c r="A3940" s="1">
        <v>42307</v>
      </c>
      <c r="B3940">
        <v>1107209.7873481701</v>
      </c>
      <c r="C3940">
        <v>258237.72</v>
      </c>
      <c r="D3940">
        <v>297779.31</v>
      </c>
      <c r="E3940">
        <v>251907.23734817299</v>
      </c>
    </row>
    <row r="3941" spans="1:5" x14ac:dyDescent="0.15">
      <c r="A3941" s="1">
        <v>42310</v>
      </c>
      <c r="B3941">
        <v>1110763.5564051799</v>
      </c>
      <c r="C3941">
        <v>258237.72</v>
      </c>
      <c r="D3941">
        <v>300947.38</v>
      </c>
      <c r="E3941">
        <v>251991.376405182</v>
      </c>
    </row>
    <row r="3942" spans="1:5" x14ac:dyDescent="0.15">
      <c r="A3942" s="1">
        <v>42311</v>
      </c>
      <c r="B3942">
        <v>1109354.7935653201</v>
      </c>
      <c r="C3942">
        <v>251613</v>
      </c>
      <c r="D3942">
        <v>306278.61</v>
      </c>
      <c r="E3942">
        <v>252075.543565317</v>
      </c>
    </row>
    <row r="3943" spans="1:5" x14ac:dyDescent="0.15">
      <c r="A3943" s="1">
        <v>42313</v>
      </c>
      <c r="B3943">
        <v>1112583.9488379699</v>
      </c>
      <c r="C3943">
        <v>251613</v>
      </c>
      <c r="D3943">
        <v>309309.33</v>
      </c>
      <c r="E3943">
        <v>252159.738837966</v>
      </c>
    </row>
    <row r="3944" spans="1:5" x14ac:dyDescent="0.15">
      <c r="A3944" s="1">
        <v>42314</v>
      </c>
      <c r="B3944">
        <v>1102885.89223252</v>
      </c>
      <c r="C3944">
        <v>243760.32</v>
      </c>
      <c r="D3944">
        <v>307602.09000000003</v>
      </c>
      <c r="E3944">
        <v>252243.96223251699</v>
      </c>
    </row>
    <row r="3945" spans="1:5" x14ac:dyDescent="0.15">
      <c r="A3945" s="1">
        <v>42317</v>
      </c>
      <c r="B3945">
        <v>1102529.4837583599</v>
      </c>
      <c r="C3945">
        <v>243760.32</v>
      </c>
      <c r="D3945">
        <v>307002.67</v>
      </c>
      <c r="E3945">
        <v>252328.213758364</v>
      </c>
    </row>
    <row r="3946" spans="1:5" x14ac:dyDescent="0.15">
      <c r="A3946" s="1">
        <v>42318</v>
      </c>
      <c r="B3946">
        <v>1106018.7234249001</v>
      </c>
      <c r="C3946">
        <v>245984.04</v>
      </c>
      <c r="D3946">
        <v>308032.59000000003</v>
      </c>
      <c r="E3946">
        <v>252412.49342490299</v>
      </c>
    </row>
    <row r="3947" spans="1:5" x14ac:dyDescent="0.15">
      <c r="A3947" s="1">
        <v>42319</v>
      </c>
      <c r="B3947">
        <v>1104713.14124153</v>
      </c>
      <c r="C3947">
        <v>244264.68</v>
      </c>
      <c r="D3947">
        <v>308091.21999999997</v>
      </c>
      <c r="E3947">
        <v>252496.801241532</v>
      </c>
    </row>
    <row r="3948" spans="1:5" x14ac:dyDescent="0.15">
      <c r="A3948" s="1">
        <v>42320</v>
      </c>
      <c r="B3948">
        <v>1103938.0772176599</v>
      </c>
      <c r="C3948">
        <v>244067.04</v>
      </c>
      <c r="D3948">
        <v>307459.82</v>
      </c>
      <c r="E3948">
        <v>252581.13721765601</v>
      </c>
    </row>
    <row r="3949" spans="1:5" x14ac:dyDescent="0.15">
      <c r="A3949" s="1">
        <v>42321</v>
      </c>
      <c r="B3949">
        <v>1106528.3813626801</v>
      </c>
      <c r="C3949">
        <v>247183.92</v>
      </c>
      <c r="D3949">
        <v>306575.03999999998</v>
      </c>
      <c r="E3949">
        <v>252665.50136267801</v>
      </c>
    </row>
    <row r="3950" spans="1:5" x14ac:dyDescent="0.15">
      <c r="A3950" s="1">
        <v>42324</v>
      </c>
      <c r="B3950">
        <v>1107958.4736860101</v>
      </c>
      <c r="C3950">
        <v>247183.92</v>
      </c>
      <c r="D3950">
        <v>307651.7</v>
      </c>
      <c r="E3950">
        <v>252749.89368600701</v>
      </c>
    </row>
    <row r="3951" spans="1:5" x14ac:dyDescent="0.15">
      <c r="A3951" s="1">
        <v>42325</v>
      </c>
      <c r="B3951">
        <v>1118894.4441970601</v>
      </c>
      <c r="C3951">
        <v>252577.44</v>
      </c>
      <c r="D3951">
        <v>312689.37</v>
      </c>
      <c r="E3951">
        <v>252834.314197056</v>
      </c>
    </row>
    <row r="3952" spans="1:5" x14ac:dyDescent="0.15">
      <c r="A3952" s="1">
        <v>42326</v>
      </c>
      <c r="B3952">
        <v>1116824.70290524</v>
      </c>
      <c r="C3952">
        <v>245735.64</v>
      </c>
      <c r="D3952">
        <v>317334.26</v>
      </c>
      <c r="E3952">
        <v>252918.76290523901</v>
      </c>
    </row>
    <row r="3953" spans="1:5" x14ac:dyDescent="0.15">
      <c r="A3953" s="1">
        <v>42327</v>
      </c>
      <c r="B3953">
        <v>1114739.78981998</v>
      </c>
      <c r="C3953">
        <v>240786</v>
      </c>
      <c r="D3953">
        <v>320112.83</v>
      </c>
      <c r="E3953">
        <v>253003.23981997499</v>
      </c>
    </row>
    <row r="3954" spans="1:5" x14ac:dyDescent="0.15">
      <c r="A3954" s="1">
        <v>42328</v>
      </c>
      <c r="B3954">
        <v>1114504.0549506799</v>
      </c>
      <c r="C3954">
        <v>241869.24</v>
      </c>
      <c r="D3954">
        <v>318256.34999999998</v>
      </c>
      <c r="E3954">
        <v>253087.74495068399</v>
      </c>
    </row>
    <row r="3955" spans="1:5" x14ac:dyDescent="0.15">
      <c r="A3955" s="1">
        <v>42331</v>
      </c>
      <c r="B3955">
        <v>1118854.06830679</v>
      </c>
      <c r="C3955">
        <v>241869.24</v>
      </c>
      <c r="D3955">
        <v>322676.15000000002</v>
      </c>
      <c r="E3955">
        <v>253172.27830679101</v>
      </c>
    </row>
    <row r="3956" spans="1:5" x14ac:dyDescent="0.15">
      <c r="A3956" s="1">
        <v>42332</v>
      </c>
      <c r="B3956">
        <v>1120902.8298977199</v>
      </c>
      <c r="C3956">
        <v>243340.2</v>
      </c>
      <c r="D3956">
        <v>323053.34999999998</v>
      </c>
      <c r="E3956">
        <v>253256.83989772401</v>
      </c>
    </row>
    <row r="3957" spans="1:5" x14ac:dyDescent="0.15">
      <c r="A3957" s="1">
        <v>42333</v>
      </c>
      <c r="B3957">
        <v>1120538.79973291</v>
      </c>
      <c r="C3957">
        <v>244488.24</v>
      </c>
      <c r="D3957">
        <v>321442.05</v>
      </c>
      <c r="E3957">
        <v>253341.42973291199</v>
      </c>
    </row>
    <row r="3958" spans="1:5" x14ac:dyDescent="0.15">
      <c r="A3958" s="1">
        <v>42334</v>
      </c>
      <c r="B3958">
        <v>1121012.9978217899</v>
      </c>
      <c r="C3958">
        <v>243776.52</v>
      </c>
      <c r="D3958">
        <v>322925.43</v>
      </c>
      <c r="E3958">
        <v>253426.04782179001</v>
      </c>
    </row>
    <row r="3959" spans="1:5" x14ac:dyDescent="0.15">
      <c r="A3959" s="1">
        <v>42335</v>
      </c>
      <c r="B3959">
        <v>1120058.0841738</v>
      </c>
      <c r="C3959">
        <v>244151.28</v>
      </c>
      <c r="D3959">
        <v>321439.59000000003</v>
      </c>
      <c r="E3959">
        <v>253510.69417379599</v>
      </c>
    </row>
    <row r="3960" spans="1:5" x14ac:dyDescent="0.15">
      <c r="A3960" s="1">
        <v>42338</v>
      </c>
      <c r="B3960">
        <v>1117932.1987983701</v>
      </c>
      <c r="C3960">
        <v>244151.28</v>
      </c>
      <c r="D3960">
        <v>319148.51</v>
      </c>
      <c r="E3960">
        <v>253595.368798368</v>
      </c>
    </row>
    <row r="3961" spans="1:5" x14ac:dyDescent="0.15">
      <c r="A3961" s="1">
        <v>42339</v>
      </c>
      <c r="B3961">
        <v>1117002.0417049499</v>
      </c>
      <c r="C3961">
        <v>244625.4</v>
      </c>
      <c r="D3961">
        <v>318062.01</v>
      </c>
      <c r="E3961">
        <v>253680.07170495001</v>
      </c>
    </row>
    <row r="3962" spans="1:5" x14ac:dyDescent="0.15">
      <c r="A3962" s="1">
        <v>42340</v>
      </c>
      <c r="B3962">
        <v>1117970.2229029899</v>
      </c>
      <c r="C3962">
        <v>246000.24</v>
      </c>
      <c r="D3962">
        <v>317783.62</v>
      </c>
      <c r="E3962">
        <v>253764.802902989</v>
      </c>
    </row>
    <row r="3963" spans="1:5" x14ac:dyDescent="0.15">
      <c r="A3963" s="1">
        <v>42341</v>
      </c>
      <c r="B3963">
        <v>1121091.6124019299</v>
      </c>
      <c r="C3963">
        <v>247244.4</v>
      </c>
      <c r="D3963">
        <v>319388.77</v>
      </c>
      <c r="E3963">
        <v>253849.56240193499</v>
      </c>
    </row>
    <row r="3964" spans="1:5" x14ac:dyDescent="0.15">
      <c r="A3964" s="1">
        <v>42342</v>
      </c>
      <c r="B3964">
        <v>1120048.3302112401</v>
      </c>
      <c r="C3964">
        <v>247219.56</v>
      </c>
      <c r="D3964">
        <v>318046.02</v>
      </c>
      <c r="E3964">
        <v>253934.35021123901</v>
      </c>
    </row>
    <row r="3965" spans="1:5" x14ac:dyDescent="0.15">
      <c r="A3965" s="1">
        <v>42345</v>
      </c>
      <c r="B3965">
        <v>1116070.5263403601</v>
      </c>
      <c r="C3965">
        <v>247219.56</v>
      </c>
      <c r="D3965">
        <v>313874.68</v>
      </c>
      <c r="E3965">
        <v>254019.166340358</v>
      </c>
    </row>
    <row r="3966" spans="1:5" x14ac:dyDescent="0.15">
      <c r="A3966" s="1">
        <v>42346</v>
      </c>
      <c r="B3966">
        <v>1122181.07079875</v>
      </c>
      <c r="C3966">
        <v>257580</v>
      </c>
      <c r="D3966">
        <v>309450.78000000003</v>
      </c>
      <c r="E3966">
        <v>254104.010798751</v>
      </c>
    </row>
    <row r="3967" spans="1:5" x14ac:dyDescent="0.15">
      <c r="A3967" s="1">
        <v>42347</v>
      </c>
      <c r="B3967">
        <v>1121765.75359588</v>
      </c>
      <c r="C3967">
        <v>257904</v>
      </c>
      <c r="D3967">
        <v>308967.39</v>
      </c>
      <c r="E3967">
        <v>254188.88359588</v>
      </c>
    </row>
    <row r="3968" spans="1:5" x14ac:dyDescent="0.15">
      <c r="A3968" s="1">
        <v>42348</v>
      </c>
      <c r="B3968">
        <v>1124595.17474121</v>
      </c>
      <c r="C3968">
        <v>259120.08</v>
      </c>
      <c r="D3968">
        <v>309971.07</v>
      </c>
      <c r="E3968">
        <v>254273.78474121101</v>
      </c>
    </row>
    <row r="3969" spans="1:5" x14ac:dyDescent="0.15">
      <c r="A3969" s="1">
        <v>42349</v>
      </c>
      <c r="B3969">
        <v>1120939.9742442099</v>
      </c>
      <c r="C3969">
        <v>257638.32</v>
      </c>
      <c r="D3969">
        <v>307817.34000000003</v>
      </c>
      <c r="E3969">
        <v>254358.71424421199</v>
      </c>
    </row>
    <row r="3970" spans="1:5" x14ac:dyDescent="0.15">
      <c r="A3970" s="1">
        <v>42352</v>
      </c>
      <c r="B3970">
        <v>1116380.2221143499</v>
      </c>
      <c r="C3970">
        <v>257638.32</v>
      </c>
      <c r="D3970">
        <v>302805.90999999997</v>
      </c>
      <c r="E3970">
        <v>254443.67211435401</v>
      </c>
    </row>
    <row r="3971" spans="1:5" x14ac:dyDescent="0.15">
      <c r="A3971" s="1">
        <v>42353</v>
      </c>
      <c r="B3971">
        <v>1124876.8783611101</v>
      </c>
      <c r="C3971">
        <v>260419.32</v>
      </c>
      <c r="D3971">
        <v>308391.34000000003</v>
      </c>
      <c r="E3971">
        <v>254528.65836111299</v>
      </c>
    </row>
    <row r="3972" spans="1:5" x14ac:dyDescent="0.15">
      <c r="A3972" s="1">
        <v>42354</v>
      </c>
      <c r="B3972">
        <v>1131112.85299397</v>
      </c>
      <c r="C3972">
        <v>262946.52</v>
      </c>
      <c r="D3972">
        <v>312066.58</v>
      </c>
      <c r="E3972">
        <v>254613.672993966</v>
      </c>
    </row>
    <row r="3973" spans="1:5" x14ac:dyDescent="0.15">
      <c r="A3973" s="1">
        <v>42355</v>
      </c>
      <c r="B3973">
        <v>1129794.7460224</v>
      </c>
      <c r="C3973">
        <v>260525.16</v>
      </c>
      <c r="D3973">
        <v>315286.31</v>
      </c>
      <c r="E3973">
        <v>254698.716022395</v>
      </c>
    </row>
    <row r="3974" spans="1:5" x14ac:dyDescent="0.15">
      <c r="A3974" s="1">
        <v>42356</v>
      </c>
      <c r="B3974">
        <v>1124648.5274558801</v>
      </c>
      <c r="C3974">
        <v>261214.2</v>
      </c>
      <c r="D3974">
        <v>309675.46000000002</v>
      </c>
      <c r="E3974">
        <v>254783.787455885</v>
      </c>
    </row>
    <row r="3975" spans="1:5" x14ac:dyDescent="0.15">
      <c r="A3975" s="1">
        <v>42359</v>
      </c>
      <c r="B3975">
        <v>1121354.42730392</v>
      </c>
      <c r="C3975">
        <v>261214.2</v>
      </c>
      <c r="D3975">
        <v>306024.82</v>
      </c>
      <c r="E3975">
        <v>254868.88730392099</v>
      </c>
    </row>
    <row r="3976" spans="1:5" x14ac:dyDescent="0.15">
      <c r="A3976" s="1">
        <v>42360</v>
      </c>
      <c r="B3976">
        <v>1125211.635576</v>
      </c>
      <c r="C3976">
        <v>265022.28000000003</v>
      </c>
      <c r="D3976">
        <v>306708.7</v>
      </c>
      <c r="E3976">
        <v>254954.01557599701</v>
      </c>
    </row>
    <row r="3977" spans="1:5" x14ac:dyDescent="0.15">
      <c r="A3977" s="1">
        <v>42361</v>
      </c>
      <c r="B3977">
        <v>1126955.8122816</v>
      </c>
      <c r="C3977">
        <v>265967.28000000003</v>
      </c>
      <c r="D3977">
        <v>306919.44</v>
      </c>
      <c r="E3977">
        <v>255039.172281604</v>
      </c>
    </row>
    <row r="3978" spans="1:5" x14ac:dyDescent="0.15">
      <c r="A3978" s="1">
        <v>42362</v>
      </c>
      <c r="B3978">
        <v>1127985.5474302401</v>
      </c>
      <c r="C3978">
        <v>263910.96000000002</v>
      </c>
      <c r="D3978">
        <v>308918.19</v>
      </c>
      <c r="E3978">
        <v>255124.35743024101</v>
      </c>
    </row>
    <row r="3979" spans="1:5" x14ac:dyDescent="0.15">
      <c r="A3979" s="1">
        <v>42363</v>
      </c>
      <c r="B3979">
        <v>1119178.1410314101</v>
      </c>
      <c r="C3979">
        <v>258735.6</v>
      </c>
      <c r="D3979">
        <v>305101.09000000003</v>
      </c>
      <c r="E3979">
        <v>255209.57103140699</v>
      </c>
    </row>
    <row r="3980" spans="1:5" x14ac:dyDescent="0.15">
      <c r="A3980" s="1">
        <v>42366</v>
      </c>
      <c r="B3980">
        <v>1117297.3130946101</v>
      </c>
      <c r="C3980">
        <v>258735.6</v>
      </c>
      <c r="D3980">
        <v>304237.21999999997</v>
      </c>
      <c r="E3980">
        <v>255294.81309460499</v>
      </c>
    </row>
    <row r="3981" spans="1:5" x14ac:dyDescent="0.15">
      <c r="A3981" s="1">
        <v>42367</v>
      </c>
      <c r="B3981">
        <v>1123292.19362934</v>
      </c>
      <c r="C3981">
        <v>263462.76</v>
      </c>
      <c r="D3981">
        <v>305908.78999999998</v>
      </c>
      <c r="E3981">
        <v>255380.08362934299</v>
      </c>
    </row>
    <row r="3982" spans="1:5" x14ac:dyDescent="0.15">
      <c r="A3982" s="1">
        <v>42368</v>
      </c>
      <c r="B3982">
        <v>1132681.0226451301</v>
      </c>
      <c r="C3982">
        <v>268694.28000000003</v>
      </c>
      <c r="D3982">
        <v>309628.71999999997</v>
      </c>
      <c r="E3982">
        <v>255465.382645131</v>
      </c>
    </row>
    <row r="3983" spans="1:5" x14ac:dyDescent="0.15">
      <c r="A3983" s="1">
        <v>42369</v>
      </c>
      <c r="B3983">
        <v>1135322.2801514801</v>
      </c>
      <c r="C3983">
        <v>270226.8</v>
      </c>
      <c r="D3983">
        <v>310593.45</v>
      </c>
      <c r="E3983">
        <v>255550.71015147999</v>
      </c>
    </row>
    <row r="3984" spans="1:5" x14ac:dyDescent="0.15">
      <c r="A3984" s="1">
        <v>42380</v>
      </c>
      <c r="B3984">
        <v>1143171.4998261</v>
      </c>
      <c r="C3984">
        <v>282737.3</v>
      </c>
      <c r="D3984">
        <v>278276.28000000003</v>
      </c>
      <c r="E3984">
        <v>281570.15982609999</v>
      </c>
    </row>
    <row r="3985" spans="1:5" x14ac:dyDescent="0.15">
      <c r="A3985" s="1">
        <v>42381</v>
      </c>
      <c r="B3985">
        <v>1165039.5365394</v>
      </c>
      <c r="C3985">
        <v>304820.89</v>
      </c>
      <c r="D3985">
        <v>277968.48</v>
      </c>
      <c r="E3985">
        <v>281664.20653940202</v>
      </c>
    </row>
    <row r="3986" spans="1:5" x14ac:dyDescent="0.15">
      <c r="A3986" s="1">
        <v>42382</v>
      </c>
      <c r="B3986">
        <v>1164021.50466507</v>
      </c>
      <c r="C3986">
        <v>304702.24</v>
      </c>
      <c r="D3986">
        <v>277013.53999999998</v>
      </c>
      <c r="E3986">
        <v>281758.28466506797</v>
      </c>
    </row>
    <row r="3987" spans="1:5" x14ac:dyDescent="0.15">
      <c r="A3987" s="1">
        <v>42383</v>
      </c>
      <c r="B3987">
        <v>1157916.8742135901</v>
      </c>
      <c r="C3987">
        <v>300376.59999999998</v>
      </c>
      <c r="D3987">
        <v>275077.44</v>
      </c>
      <c r="E3987">
        <v>281852.39421359001</v>
      </c>
    </row>
    <row r="3988" spans="1:5" x14ac:dyDescent="0.15">
      <c r="A3988" s="1">
        <v>42384</v>
      </c>
      <c r="B3988">
        <v>1150736.0351954601</v>
      </c>
      <c r="C3988">
        <v>303240.02</v>
      </c>
      <c r="D3988">
        <v>264435.15999999997</v>
      </c>
      <c r="E3988">
        <v>281946.53519546299</v>
      </c>
    </row>
    <row r="3989" spans="1:5" x14ac:dyDescent="0.15">
      <c r="A3989" s="1">
        <v>42387</v>
      </c>
      <c r="B3989">
        <v>1155426.2676211901</v>
      </c>
      <c r="C3989">
        <v>303240.02</v>
      </c>
      <c r="D3989">
        <v>266661.58</v>
      </c>
      <c r="E3989">
        <v>282040.70762118598</v>
      </c>
    </row>
    <row r="3990" spans="1:5" x14ac:dyDescent="0.15">
      <c r="A3990" s="1">
        <v>42388</v>
      </c>
      <c r="B3990">
        <v>1167427.8315012599</v>
      </c>
      <c r="C3990">
        <v>311654</v>
      </c>
      <c r="D3990">
        <v>270167.08</v>
      </c>
      <c r="E3990">
        <v>282134.91150126199</v>
      </c>
    </row>
    <row r="3991" spans="1:5" x14ac:dyDescent="0.15">
      <c r="A3991" s="1">
        <v>42389</v>
      </c>
      <c r="B3991">
        <v>1162878.2268461999</v>
      </c>
      <c r="C3991">
        <v>309949.96000000002</v>
      </c>
      <c r="D3991">
        <v>267539.76</v>
      </c>
      <c r="E3991">
        <v>282229.14684619702</v>
      </c>
    </row>
    <row r="3992" spans="1:5" x14ac:dyDescent="0.15">
      <c r="A3992" s="1">
        <v>42390</v>
      </c>
      <c r="B3992">
        <v>1173994.5336664999</v>
      </c>
      <c r="C3992">
        <v>315590.92</v>
      </c>
      <c r="D3992">
        <v>272775.40000000002</v>
      </c>
      <c r="E3992">
        <v>282323.41366650001</v>
      </c>
    </row>
    <row r="3993" spans="1:5" x14ac:dyDescent="0.15">
      <c r="A3993" s="1">
        <v>42391</v>
      </c>
      <c r="B3993">
        <v>1198232.0819726801</v>
      </c>
      <c r="C3993">
        <v>333086.71000000002</v>
      </c>
      <c r="D3993">
        <v>279826.3</v>
      </c>
      <c r="E3993">
        <v>282417.71197268402</v>
      </c>
    </row>
    <row r="3994" spans="1:5" x14ac:dyDescent="0.15">
      <c r="A3994" s="1">
        <v>42394</v>
      </c>
      <c r="B3994">
        <v>1198817.5517752699</v>
      </c>
      <c r="C3994">
        <v>333086.71000000002</v>
      </c>
      <c r="D3994">
        <v>279723.32</v>
      </c>
      <c r="E3994">
        <v>282512.041775266</v>
      </c>
    </row>
    <row r="3995" spans="1:5" x14ac:dyDescent="0.15">
      <c r="A3995" s="1">
        <v>42395</v>
      </c>
      <c r="B3995">
        <v>1174890.1730847701</v>
      </c>
      <c r="C3995">
        <v>311946.67</v>
      </c>
      <c r="D3995">
        <v>275997.42</v>
      </c>
      <c r="E3995">
        <v>282606.403084766</v>
      </c>
    </row>
    <row r="3996" spans="1:5" x14ac:dyDescent="0.15">
      <c r="A3996" s="1">
        <v>42396</v>
      </c>
      <c r="B3996">
        <v>1201930.7259117099</v>
      </c>
      <c r="C3996">
        <v>331427.87</v>
      </c>
      <c r="D3996">
        <v>283706.09999999998</v>
      </c>
      <c r="E3996">
        <v>282700.79591170698</v>
      </c>
    </row>
    <row r="3997" spans="1:5" x14ac:dyDescent="0.15">
      <c r="A3997" s="1">
        <v>42397</v>
      </c>
      <c r="B3997">
        <v>1194810.9902666199</v>
      </c>
      <c r="C3997">
        <v>320432.96999999997</v>
      </c>
      <c r="D3997">
        <v>286417.40000000002</v>
      </c>
      <c r="E3997">
        <v>282795.22026661702</v>
      </c>
    </row>
    <row r="3998" spans="1:5" x14ac:dyDescent="0.15">
      <c r="A3998" s="1">
        <v>42398</v>
      </c>
      <c r="B3998">
        <v>1191103.7961600299</v>
      </c>
      <c r="C3998">
        <v>314526.46000000002</v>
      </c>
      <c r="D3998">
        <v>290611.46000000002</v>
      </c>
      <c r="E3998">
        <v>282889.67616002599</v>
      </c>
    </row>
    <row r="3999" spans="1:5" x14ac:dyDescent="0.15">
      <c r="A3999" s="1">
        <v>42401</v>
      </c>
      <c r="B3999">
        <v>1189678.3836024699</v>
      </c>
      <c r="C3999">
        <v>314526.46000000002</v>
      </c>
      <c r="D3999">
        <v>289321.36</v>
      </c>
      <c r="E3999">
        <v>282984.16360246798</v>
      </c>
    </row>
    <row r="4000" spans="1:5" x14ac:dyDescent="0.15">
      <c r="A4000" s="1">
        <v>42402</v>
      </c>
      <c r="B4000">
        <v>1185446.4126044801</v>
      </c>
      <c r="C4000">
        <v>311126.28999999998</v>
      </c>
      <c r="D4000">
        <v>287505.71999999997</v>
      </c>
      <c r="E4000">
        <v>283078.682604481</v>
      </c>
    </row>
    <row r="4001" spans="1:5" x14ac:dyDescent="0.15">
      <c r="A4001" s="1">
        <v>42403</v>
      </c>
      <c r="B4001">
        <v>1187361.6631766099</v>
      </c>
      <c r="C4001">
        <v>318105.17</v>
      </c>
      <c r="D4001">
        <v>281578.09999999998</v>
      </c>
      <c r="E4001">
        <v>283173.23317660601</v>
      </c>
    </row>
    <row r="4002" spans="1:5" x14ac:dyDescent="0.15">
      <c r="A4002" s="1">
        <v>42404</v>
      </c>
      <c r="B4002">
        <v>1202531.0753293899</v>
      </c>
      <c r="C4002">
        <v>325385.76</v>
      </c>
      <c r="D4002">
        <v>288723.62</v>
      </c>
      <c r="E4002">
        <v>283267.81532938703</v>
      </c>
    </row>
    <row r="4003" spans="1:5" x14ac:dyDescent="0.15">
      <c r="A4003" s="1">
        <v>42405</v>
      </c>
      <c r="B4003">
        <v>1195331.80907337</v>
      </c>
      <c r="C4003">
        <v>318411.40000000002</v>
      </c>
      <c r="D4003">
        <v>288756.3</v>
      </c>
      <c r="E4003">
        <v>283362.42907337402</v>
      </c>
    </row>
    <row r="4004" spans="1:5" x14ac:dyDescent="0.15">
      <c r="A4004" s="1">
        <v>42408</v>
      </c>
      <c r="B4004">
        <v>1188546.95441912</v>
      </c>
      <c r="C4004">
        <v>318411.40000000002</v>
      </c>
      <c r="D4004">
        <v>282077.8</v>
      </c>
      <c r="E4004">
        <v>283457.07441911701</v>
      </c>
    </row>
    <row r="4005" spans="1:5" x14ac:dyDescent="0.15">
      <c r="A4005" s="1">
        <v>42409</v>
      </c>
      <c r="B4005">
        <v>1193053.76137717</v>
      </c>
      <c r="C4005">
        <v>327660.45</v>
      </c>
      <c r="D4005">
        <v>278669.96000000002</v>
      </c>
      <c r="E4005">
        <v>283551.75137717201</v>
      </c>
    </row>
    <row r="4006" spans="1:5" x14ac:dyDescent="0.15">
      <c r="A4006" s="1">
        <v>42410</v>
      </c>
      <c r="B4006">
        <v>1206736.3599580999</v>
      </c>
      <c r="C4006">
        <v>339845.24</v>
      </c>
      <c r="D4006">
        <v>279457.7</v>
      </c>
      <c r="E4006">
        <v>283646.45995809801</v>
      </c>
    </row>
    <row r="4007" spans="1:5" x14ac:dyDescent="0.15">
      <c r="A4007" s="1">
        <v>42411</v>
      </c>
      <c r="B4007">
        <v>1205684.73017246</v>
      </c>
      <c r="C4007">
        <v>339943.55</v>
      </c>
      <c r="D4007">
        <v>276378.94</v>
      </c>
      <c r="E4007">
        <v>283741.20017245598</v>
      </c>
    </row>
    <row r="4008" spans="1:5" x14ac:dyDescent="0.15">
      <c r="A4008" s="1">
        <v>42412</v>
      </c>
      <c r="B4008">
        <v>1217152.91203081</v>
      </c>
      <c r="C4008">
        <v>351592.72</v>
      </c>
      <c r="D4008">
        <v>276670.78000000003</v>
      </c>
      <c r="E4008">
        <v>283835.97203081299</v>
      </c>
    </row>
    <row r="4009" spans="1:5" x14ac:dyDescent="0.15">
      <c r="A4009" s="1">
        <v>42415</v>
      </c>
      <c r="B4009">
        <v>1217210.71554374</v>
      </c>
      <c r="C4009">
        <v>351592.72</v>
      </c>
      <c r="D4009">
        <v>276585.65999999997</v>
      </c>
      <c r="E4009">
        <v>283930.77554373897</v>
      </c>
    </row>
    <row r="4010" spans="1:5" x14ac:dyDescent="0.15">
      <c r="A4010" s="1">
        <v>42416</v>
      </c>
      <c r="B4010">
        <v>1210087.2707217999</v>
      </c>
      <c r="C4010">
        <v>341476.96</v>
      </c>
      <c r="D4010">
        <v>279615.02</v>
      </c>
      <c r="E4010">
        <v>284025.61072180502</v>
      </c>
    </row>
    <row r="4011" spans="1:5" x14ac:dyDescent="0.15">
      <c r="A4011" s="1">
        <v>42417</v>
      </c>
      <c r="B4011">
        <v>1205805.60757559</v>
      </c>
      <c r="C4011">
        <v>335724.13</v>
      </c>
      <c r="D4011">
        <v>280885.36</v>
      </c>
      <c r="E4011">
        <v>284120.47757558798</v>
      </c>
    </row>
    <row r="4012" spans="1:5" x14ac:dyDescent="0.15">
      <c r="A4012" s="1">
        <v>42418</v>
      </c>
      <c r="B4012">
        <v>1217417.0561156699</v>
      </c>
      <c r="C4012">
        <v>340078.02</v>
      </c>
      <c r="D4012">
        <v>287868.62</v>
      </c>
      <c r="E4012">
        <v>284215.37611566897</v>
      </c>
    </row>
    <row r="4013" spans="1:5" x14ac:dyDescent="0.15">
      <c r="A4013" s="1">
        <v>42419</v>
      </c>
      <c r="B4013">
        <v>1204839.6763526299</v>
      </c>
      <c r="C4013">
        <v>330173.57</v>
      </c>
      <c r="D4013">
        <v>284862.44</v>
      </c>
      <c r="E4013">
        <v>284310.30635263101</v>
      </c>
    </row>
    <row r="4014" spans="1:5" x14ac:dyDescent="0.15">
      <c r="A4014" s="1">
        <v>42420</v>
      </c>
      <c r="B4014">
        <v>1213455.2082970601</v>
      </c>
      <c r="C4014">
        <v>338891.52000000002</v>
      </c>
      <c r="D4014">
        <v>284584.65999999997</v>
      </c>
      <c r="E4014">
        <v>284405.26829705999</v>
      </c>
    </row>
    <row r="4015" spans="1:5" x14ac:dyDescent="0.15">
      <c r="A4015" s="1">
        <v>42424</v>
      </c>
      <c r="B4015">
        <v>1211994.76195955</v>
      </c>
      <c r="C4015">
        <v>338891.52000000002</v>
      </c>
      <c r="D4015">
        <v>283754.74</v>
      </c>
      <c r="E4015">
        <v>284500.26195954799</v>
      </c>
    </row>
    <row r="4016" spans="1:5" x14ac:dyDescent="0.15">
      <c r="A4016" s="1">
        <v>42425</v>
      </c>
      <c r="B4016">
        <v>1217244.4773506899</v>
      </c>
      <c r="C4016">
        <v>341995.63</v>
      </c>
      <c r="D4016">
        <v>285141.36</v>
      </c>
      <c r="E4016">
        <v>284595.287350689</v>
      </c>
    </row>
    <row r="4017" spans="1:5" x14ac:dyDescent="0.15">
      <c r="A4017" s="1">
        <v>42426</v>
      </c>
      <c r="B4017">
        <v>1223923.6544810799</v>
      </c>
      <c r="C4017">
        <v>342870.25</v>
      </c>
      <c r="D4017">
        <v>289428.14</v>
      </c>
      <c r="E4017">
        <v>284690.34448107902</v>
      </c>
    </row>
    <row r="4018" spans="1:5" x14ac:dyDescent="0.15">
      <c r="A4018" s="1">
        <v>42429</v>
      </c>
      <c r="B4018">
        <v>1227439.34336132</v>
      </c>
      <c r="C4018">
        <v>342870.25</v>
      </c>
      <c r="D4018">
        <v>292392.14</v>
      </c>
      <c r="E4018">
        <v>284785.43336132099</v>
      </c>
    </row>
    <row r="4019" spans="1:5" x14ac:dyDescent="0.15">
      <c r="A4019" s="1">
        <v>42430</v>
      </c>
      <c r="B4019">
        <v>1226811.05400202</v>
      </c>
      <c r="C4019">
        <v>340310.8</v>
      </c>
      <c r="D4019">
        <v>293747.21999999997</v>
      </c>
      <c r="E4019">
        <v>284880.55400201801</v>
      </c>
    </row>
    <row r="4020" spans="1:5" x14ac:dyDescent="0.15">
      <c r="A4020" s="1">
        <v>42431</v>
      </c>
      <c r="B4020">
        <v>1217619.29641378</v>
      </c>
      <c r="C4020">
        <v>333608.77</v>
      </c>
      <c r="D4020">
        <v>290952.7</v>
      </c>
      <c r="E4020">
        <v>284975.70641377999</v>
      </c>
    </row>
    <row r="4021" spans="1:5" x14ac:dyDescent="0.15">
      <c r="A4021" s="1">
        <v>42432</v>
      </c>
      <c r="B4021">
        <v>1216007.8206072201</v>
      </c>
      <c r="C4021">
        <v>328831.13</v>
      </c>
      <c r="D4021">
        <v>293938.36</v>
      </c>
      <c r="E4021">
        <v>285070.89060721803</v>
      </c>
    </row>
    <row r="4022" spans="1:5" x14ac:dyDescent="0.15">
      <c r="A4022" s="1">
        <v>42433</v>
      </c>
      <c r="B4022">
        <v>1223722.2565929501</v>
      </c>
      <c r="C4022">
        <v>333098.01</v>
      </c>
      <c r="D4022">
        <v>297064.62</v>
      </c>
      <c r="E4022">
        <v>285166.10659294698</v>
      </c>
    </row>
    <row r="4023" spans="1:5" x14ac:dyDescent="0.15">
      <c r="A4023" s="1">
        <v>42438</v>
      </c>
      <c r="B4023">
        <v>1223696.3243815899</v>
      </c>
      <c r="C4023">
        <v>333098.01</v>
      </c>
      <c r="D4023">
        <v>296622.68</v>
      </c>
      <c r="E4023">
        <v>285261.35438158602</v>
      </c>
    </row>
    <row r="4024" spans="1:5" x14ac:dyDescent="0.15">
      <c r="A4024" s="1">
        <v>42439</v>
      </c>
      <c r="B4024">
        <v>1222396.46398376</v>
      </c>
      <c r="C4024">
        <v>330856.09000000003</v>
      </c>
      <c r="D4024">
        <v>297273.62</v>
      </c>
      <c r="E4024">
        <v>285356.63398375799</v>
      </c>
    </row>
    <row r="4025" spans="1:5" x14ac:dyDescent="0.15">
      <c r="A4025" s="1">
        <v>42440</v>
      </c>
      <c r="B4025">
        <v>1212979.0654100899</v>
      </c>
      <c r="C4025">
        <v>322142.65999999997</v>
      </c>
      <c r="D4025">
        <v>296426.21999999997</v>
      </c>
      <c r="E4025">
        <v>285451.94541008899</v>
      </c>
    </row>
    <row r="4026" spans="1:5" x14ac:dyDescent="0.15">
      <c r="A4026" s="1">
        <v>42443</v>
      </c>
      <c r="B4026">
        <v>1214315.4886712099</v>
      </c>
      <c r="C4026">
        <v>322142.65999999997</v>
      </c>
      <c r="D4026">
        <v>296851.06</v>
      </c>
      <c r="E4026">
        <v>285547.28867120802</v>
      </c>
    </row>
    <row r="4027" spans="1:5" x14ac:dyDescent="0.15">
      <c r="A4027" s="1">
        <v>42444</v>
      </c>
      <c r="B4027">
        <v>1209952.8237777499</v>
      </c>
      <c r="C4027">
        <v>320260.08</v>
      </c>
      <c r="D4027">
        <v>294276.56</v>
      </c>
      <c r="E4027">
        <v>285642.66377774801</v>
      </c>
    </row>
    <row r="4028" spans="1:5" x14ac:dyDescent="0.15">
      <c r="A4028" s="1">
        <v>42445</v>
      </c>
      <c r="B4028">
        <v>1207822.74074035</v>
      </c>
      <c r="C4028">
        <v>316143.49</v>
      </c>
      <c r="D4028">
        <v>296107.78000000003</v>
      </c>
      <c r="E4028">
        <v>285738.07074034598</v>
      </c>
    </row>
    <row r="4029" spans="1:5" x14ac:dyDescent="0.15">
      <c r="A4029" s="1">
        <v>42446</v>
      </c>
      <c r="B4029">
        <v>1214358.97956964</v>
      </c>
      <c r="C4029">
        <v>318186.53000000003</v>
      </c>
      <c r="D4029">
        <v>300505.90000000002</v>
      </c>
      <c r="E4029">
        <v>285833.50956964103</v>
      </c>
    </row>
    <row r="4030" spans="1:5" x14ac:dyDescent="0.15">
      <c r="A4030" s="1">
        <v>42447</v>
      </c>
      <c r="B4030">
        <v>1218866.39027628</v>
      </c>
      <c r="C4030">
        <v>316231.63</v>
      </c>
      <c r="D4030">
        <v>306812.38</v>
      </c>
      <c r="E4030">
        <v>285928.98027627898</v>
      </c>
    </row>
    <row r="4031" spans="1:5" x14ac:dyDescent="0.15">
      <c r="A4031" s="1">
        <v>42450</v>
      </c>
      <c r="B4031">
        <v>1216653.0528709099</v>
      </c>
      <c r="C4031">
        <v>316231.63</v>
      </c>
      <c r="D4031">
        <v>304269.42</v>
      </c>
      <c r="E4031">
        <v>286024.48287090601</v>
      </c>
    </row>
    <row r="4032" spans="1:5" x14ac:dyDescent="0.15">
      <c r="A4032" s="1">
        <v>42451</v>
      </c>
      <c r="B4032">
        <v>1210030.4273641701</v>
      </c>
      <c r="C4032">
        <v>311042.67</v>
      </c>
      <c r="D4032">
        <v>302620.21999999997</v>
      </c>
      <c r="E4032">
        <v>286120.01736417197</v>
      </c>
    </row>
    <row r="4033" spans="1:5" x14ac:dyDescent="0.15">
      <c r="A4033" s="1">
        <v>42452</v>
      </c>
      <c r="B4033">
        <v>1204782.5492342501</v>
      </c>
      <c r="C4033">
        <v>308235.75</v>
      </c>
      <c r="D4033">
        <v>299995.56</v>
      </c>
      <c r="E4033">
        <v>286247.43923425401</v>
      </c>
    </row>
    <row r="4034" spans="1:5" x14ac:dyDescent="0.15">
      <c r="A4034" s="1">
        <v>42453</v>
      </c>
      <c r="B4034">
        <v>1197237.88785092</v>
      </c>
      <c r="C4034">
        <v>302802.71000000002</v>
      </c>
      <c r="D4034">
        <v>297708.34000000003</v>
      </c>
      <c r="E4034">
        <v>286374.91785091697</v>
      </c>
    </row>
    <row r="4035" spans="1:5" x14ac:dyDescent="0.15">
      <c r="A4035" s="1">
        <v>42454</v>
      </c>
      <c r="B4035">
        <v>1199600.8132394301</v>
      </c>
      <c r="C4035">
        <v>304641.21999999997</v>
      </c>
      <c r="D4035">
        <v>297772.94</v>
      </c>
      <c r="E4035">
        <v>286502.453239433</v>
      </c>
    </row>
    <row r="4036" spans="1:5" x14ac:dyDescent="0.15">
      <c r="A4036" s="1">
        <v>42457</v>
      </c>
      <c r="B4036">
        <v>1197769.7054250899</v>
      </c>
      <c r="C4036">
        <v>304641.21999999997</v>
      </c>
      <c r="D4036">
        <v>295450.76</v>
      </c>
      <c r="E4036">
        <v>286630.04542508599</v>
      </c>
    </row>
    <row r="4037" spans="1:5" x14ac:dyDescent="0.15">
      <c r="A4037" s="1">
        <v>42458</v>
      </c>
      <c r="B4037">
        <v>1192565.99443317</v>
      </c>
      <c r="C4037">
        <v>300670.40000000002</v>
      </c>
      <c r="D4037">
        <v>294105.94</v>
      </c>
      <c r="E4037">
        <v>286757.69443317101</v>
      </c>
    </row>
    <row r="4038" spans="1:5" x14ac:dyDescent="0.15">
      <c r="A4038" s="1">
        <v>42459</v>
      </c>
      <c r="B4038">
        <v>1198526.17028899</v>
      </c>
      <c r="C4038">
        <v>303855.87</v>
      </c>
      <c r="D4038">
        <v>296664.86</v>
      </c>
      <c r="E4038">
        <v>286885.40028899099</v>
      </c>
    </row>
    <row r="4039" spans="1:5" x14ac:dyDescent="0.15">
      <c r="A4039" s="1">
        <v>42460</v>
      </c>
      <c r="B4039">
        <v>1198556.51301786</v>
      </c>
      <c r="C4039">
        <v>304127.07</v>
      </c>
      <c r="D4039">
        <v>296232.03999999998</v>
      </c>
      <c r="E4039">
        <v>287013.16301786498</v>
      </c>
    </row>
    <row r="4040" spans="1:5" x14ac:dyDescent="0.15">
      <c r="A4040" s="1">
        <v>42461</v>
      </c>
      <c r="B4040">
        <v>1196797.43264512</v>
      </c>
      <c r="C4040">
        <v>304106.73</v>
      </c>
      <c r="D4040">
        <v>294192.2</v>
      </c>
      <c r="E4040">
        <v>287140.98264512001</v>
      </c>
    </row>
    <row r="4041" spans="1:5" x14ac:dyDescent="0.15">
      <c r="A4041" s="1">
        <v>42464</v>
      </c>
      <c r="B4041">
        <v>1197040.9091961</v>
      </c>
      <c r="C4041">
        <v>304106.73</v>
      </c>
      <c r="D4041">
        <v>295816.32000000001</v>
      </c>
      <c r="E4041">
        <v>287268.85919609503</v>
      </c>
    </row>
    <row r="4042" spans="1:5" x14ac:dyDescent="0.15">
      <c r="A4042" s="1">
        <v>42465</v>
      </c>
      <c r="B4042">
        <v>1196630.56269614</v>
      </c>
      <c r="C4042">
        <v>303141.71000000002</v>
      </c>
      <c r="D4042">
        <v>294318.74</v>
      </c>
      <c r="E4042">
        <v>287396.79269614199</v>
      </c>
    </row>
    <row r="4043" spans="1:5" x14ac:dyDescent="0.15">
      <c r="A4043" s="1">
        <v>42466</v>
      </c>
      <c r="B4043">
        <v>1201993.6731706201</v>
      </c>
      <c r="C4043">
        <v>308219.93</v>
      </c>
      <c r="D4043">
        <v>294260.59999999998</v>
      </c>
      <c r="E4043">
        <v>287524.78317062202</v>
      </c>
    </row>
    <row r="4044" spans="1:5" x14ac:dyDescent="0.15">
      <c r="A4044" s="1">
        <v>42467</v>
      </c>
      <c r="B4044">
        <v>1198979.56064491</v>
      </c>
      <c r="C4044">
        <v>305139.55</v>
      </c>
      <c r="D4044">
        <v>294165.21999999997</v>
      </c>
      <c r="E4044">
        <v>287652.830644909</v>
      </c>
    </row>
    <row r="4045" spans="1:5" x14ac:dyDescent="0.15">
      <c r="A4045" s="1">
        <v>42468</v>
      </c>
      <c r="B4045">
        <v>1200947.94514439</v>
      </c>
      <c r="C4045">
        <v>304802.81</v>
      </c>
      <c r="D4045">
        <v>296007.08</v>
      </c>
      <c r="E4045">
        <v>287780.93514438602</v>
      </c>
    </row>
    <row r="4046" spans="1:5" x14ac:dyDescent="0.15">
      <c r="A4046" s="1">
        <v>42471</v>
      </c>
      <c r="B4046">
        <v>1206034.50669445</v>
      </c>
      <c r="C4046">
        <v>304802.81</v>
      </c>
      <c r="D4046">
        <v>300662.84000000003</v>
      </c>
      <c r="E4046">
        <v>287909.09669445001</v>
      </c>
    </row>
    <row r="4047" spans="1:5" x14ac:dyDescent="0.15">
      <c r="A4047" s="1">
        <v>42472</v>
      </c>
      <c r="B4047">
        <v>1205606.7653205099</v>
      </c>
      <c r="C4047">
        <v>304163.23</v>
      </c>
      <c r="D4047">
        <v>300584.94</v>
      </c>
      <c r="E4047">
        <v>288037.31532050902</v>
      </c>
    </row>
    <row r="4048" spans="1:5" x14ac:dyDescent="0.15">
      <c r="A4048" s="1">
        <v>42473</v>
      </c>
      <c r="B4048">
        <v>1212622.8810479799</v>
      </c>
      <c r="C4048">
        <v>303512.34999999998</v>
      </c>
      <c r="D4048">
        <v>308103.62</v>
      </c>
      <c r="E4048">
        <v>288165.59104797902</v>
      </c>
    </row>
    <row r="4049" spans="1:5" x14ac:dyDescent="0.15">
      <c r="A4049" s="1">
        <v>42474</v>
      </c>
      <c r="B4049">
        <v>1205985.23390229</v>
      </c>
      <c r="C4049">
        <v>297647.65000000002</v>
      </c>
      <c r="D4049">
        <v>307009.98</v>
      </c>
      <c r="E4049">
        <v>288293.92390229198</v>
      </c>
    </row>
    <row r="4050" spans="1:5" x14ac:dyDescent="0.15">
      <c r="A4050" s="1">
        <v>42475</v>
      </c>
      <c r="B4050">
        <v>1207349.6039088899</v>
      </c>
      <c r="C4050">
        <v>299631.93</v>
      </c>
      <c r="D4050">
        <v>305984.36</v>
      </c>
      <c r="E4050">
        <v>288422.31390888803</v>
      </c>
    </row>
    <row r="4051" spans="1:5" x14ac:dyDescent="0.15">
      <c r="A4051" s="1">
        <v>42478</v>
      </c>
      <c r="B4051">
        <v>1205845.6510932201</v>
      </c>
      <c r="C4051">
        <v>299631.93</v>
      </c>
      <c r="D4051">
        <v>304273.59999999998</v>
      </c>
      <c r="E4051">
        <v>288550.76109321998</v>
      </c>
    </row>
    <row r="4052" spans="1:5" x14ac:dyDescent="0.15">
      <c r="A4052" s="1">
        <v>42479</v>
      </c>
      <c r="B4052">
        <v>1217835.9254807499</v>
      </c>
      <c r="C4052">
        <v>306993.88</v>
      </c>
      <c r="D4052">
        <v>308960.14</v>
      </c>
      <c r="E4052">
        <v>288679.26548075199</v>
      </c>
    </row>
    <row r="4053" spans="1:5" x14ac:dyDescent="0.15">
      <c r="A4053" s="1">
        <v>42480</v>
      </c>
      <c r="B4053">
        <v>1209814.55709696</v>
      </c>
      <c r="C4053">
        <v>296144.75</v>
      </c>
      <c r="D4053">
        <v>311443.82</v>
      </c>
      <c r="E4053">
        <v>288807.827096958</v>
      </c>
    </row>
    <row r="4054" spans="1:5" x14ac:dyDescent="0.15">
      <c r="A4054" s="1">
        <v>42481</v>
      </c>
      <c r="B4054">
        <v>1215718.0059673199</v>
      </c>
      <c r="C4054">
        <v>299350.56</v>
      </c>
      <c r="D4054">
        <v>313811.59999999998</v>
      </c>
      <c r="E4054">
        <v>288936.44596732501</v>
      </c>
    </row>
    <row r="4055" spans="1:5" x14ac:dyDescent="0.15">
      <c r="A4055" s="1">
        <v>42482</v>
      </c>
      <c r="B4055">
        <v>1215446.02211735</v>
      </c>
      <c r="C4055">
        <v>297106.38</v>
      </c>
      <c r="D4055">
        <v>315737.44</v>
      </c>
      <c r="E4055">
        <v>289065.12211735098</v>
      </c>
    </row>
    <row r="4056" spans="1:5" x14ac:dyDescent="0.15">
      <c r="A4056" s="1">
        <v>42485</v>
      </c>
      <c r="B4056">
        <v>1211359.1355725401</v>
      </c>
      <c r="C4056">
        <v>297106.38</v>
      </c>
      <c r="D4056">
        <v>311295.62</v>
      </c>
      <c r="E4056">
        <v>289193.85557254503</v>
      </c>
    </row>
    <row r="4057" spans="1:5" x14ac:dyDescent="0.15">
      <c r="A4057" s="1">
        <v>42486</v>
      </c>
      <c r="B4057">
        <v>1209978.9163584299</v>
      </c>
      <c r="C4057">
        <v>297948.23</v>
      </c>
      <c r="D4057">
        <v>309014.48</v>
      </c>
      <c r="E4057">
        <v>289322.64635842701</v>
      </c>
    </row>
    <row r="4058" spans="1:5" x14ac:dyDescent="0.15">
      <c r="A4058" s="1">
        <v>42487</v>
      </c>
      <c r="B4058">
        <v>1206710.3545005301</v>
      </c>
      <c r="C4058">
        <v>298053.32</v>
      </c>
      <c r="D4058">
        <v>305315.18</v>
      </c>
      <c r="E4058">
        <v>289451.49450053001</v>
      </c>
    </row>
    <row r="4059" spans="1:5" x14ac:dyDescent="0.15">
      <c r="A4059" s="1">
        <v>42488</v>
      </c>
      <c r="B4059">
        <v>1208585.3500244</v>
      </c>
      <c r="C4059">
        <v>294675.75</v>
      </c>
      <c r="D4059">
        <v>309930.28000000003</v>
      </c>
      <c r="E4059">
        <v>289580.40002439701</v>
      </c>
    </row>
    <row r="4060" spans="1:5" x14ac:dyDescent="0.15">
      <c r="A4060" s="1">
        <v>42489</v>
      </c>
      <c r="B4060">
        <v>1209234.7429555799</v>
      </c>
      <c r="C4060">
        <v>297260.06</v>
      </c>
      <c r="D4060">
        <v>307791.64</v>
      </c>
      <c r="E4060">
        <v>289709.36295558198</v>
      </c>
    </row>
    <row r="4061" spans="1:5" x14ac:dyDescent="0.15">
      <c r="A4061" s="1">
        <v>42494</v>
      </c>
      <c r="B4061">
        <v>1207760.1033196501</v>
      </c>
      <c r="C4061">
        <v>297260.06</v>
      </c>
      <c r="D4061">
        <v>305872.26</v>
      </c>
      <c r="E4061">
        <v>289838.38331965101</v>
      </c>
    </row>
    <row r="4062" spans="1:5" x14ac:dyDescent="0.15">
      <c r="A4062" s="1">
        <v>42495</v>
      </c>
      <c r="B4062">
        <v>1216805.2811421801</v>
      </c>
      <c r="C4062">
        <v>307789.40000000002</v>
      </c>
      <c r="D4062">
        <v>303677.38</v>
      </c>
      <c r="E4062">
        <v>289967.461142182</v>
      </c>
    </row>
    <row r="4063" spans="1:5" x14ac:dyDescent="0.15">
      <c r="A4063" s="1">
        <v>42496</v>
      </c>
      <c r="B4063">
        <v>1214321.2764487599</v>
      </c>
      <c r="C4063">
        <v>305398.32</v>
      </c>
      <c r="D4063">
        <v>302875.96000000002</v>
      </c>
      <c r="E4063">
        <v>290096.59644876298</v>
      </c>
    </row>
    <row r="4064" spans="1:5" x14ac:dyDescent="0.15">
      <c r="A4064" s="1">
        <v>42500</v>
      </c>
      <c r="B4064">
        <v>1213613.1092650001</v>
      </c>
      <c r="C4064">
        <v>305398.32</v>
      </c>
      <c r="D4064">
        <v>301995.88</v>
      </c>
      <c r="E4064">
        <v>290225.78926499601</v>
      </c>
    </row>
    <row r="4065" spans="1:5" x14ac:dyDescent="0.15">
      <c r="A4065" s="1">
        <v>42501</v>
      </c>
      <c r="B4065">
        <v>1214879.1896164899</v>
      </c>
      <c r="C4065">
        <v>304791.51</v>
      </c>
      <c r="D4065">
        <v>303508.28000000003</v>
      </c>
      <c r="E4065">
        <v>290355.03961649002</v>
      </c>
    </row>
    <row r="4066" spans="1:5" x14ac:dyDescent="0.15">
      <c r="A4066" s="1">
        <v>42502</v>
      </c>
      <c r="B4066">
        <v>1215500.60752887</v>
      </c>
      <c r="C4066">
        <v>306074.06</v>
      </c>
      <c r="D4066">
        <v>302427.56</v>
      </c>
      <c r="E4066">
        <v>290484.34752886998</v>
      </c>
    </row>
    <row r="4067" spans="1:5" x14ac:dyDescent="0.15">
      <c r="A4067" s="1">
        <v>42503</v>
      </c>
      <c r="B4067">
        <v>1211225.80302777</v>
      </c>
      <c r="C4067">
        <v>299324.57</v>
      </c>
      <c r="D4067">
        <v>304478.03999999998</v>
      </c>
      <c r="E4067">
        <v>290613.71302776999</v>
      </c>
    </row>
    <row r="4068" spans="1:5" x14ac:dyDescent="0.15">
      <c r="A4068" s="1">
        <v>42506</v>
      </c>
      <c r="B4068">
        <v>1213553.52613883</v>
      </c>
      <c r="C4068">
        <v>299324.57</v>
      </c>
      <c r="D4068">
        <v>306302.42</v>
      </c>
      <c r="E4068">
        <v>290743.13613883499</v>
      </c>
    </row>
    <row r="4069" spans="1:5" x14ac:dyDescent="0.15">
      <c r="A4069" s="1">
        <v>42507</v>
      </c>
      <c r="B4069">
        <v>1214871.49688772</v>
      </c>
      <c r="C4069">
        <v>301990.24</v>
      </c>
      <c r="D4069">
        <v>304761.52</v>
      </c>
      <c r="E4069">
        <v>290872.61688772199</v>
      </c>
    </row>
    <row r="4070" spans="1:5" x14ac:dyDescent="0.15">
      <c r="A4070" s="1">
        <v>42508</v>
      </c>
      <c r="B4070">
        <v>1213789.1953000999</v>
      </c>
      <c r="C4070">
        <v>297687.2</v>
      </c>
      <c r="D4070">
        <v>307440.52</v>
      </c>
      <c r="E4070">
        <v>291002.15530010097</v>
      </c>
    </row>
    <row r="4071" spans="1:5" x14ac:dyDescent="0.15">
      <c r="A4071" s="1">
        <v>42509</v>
      </c>
      <c r="B4071">
        <v>1213596.8314016501</v>
      </c>
      <c r="C4071">
        <v>300415.02</v>
      </c>
      <c r="D4071">
        <v>304292.21999999997</v>
      </c>
      <c r="E4071">
        <v>291131.751401652</v>
      </c>
    </row>
    <row r="4072" spans="1:5" x14ac:dyDescent="0.15">
      <c r="A4072" s="1">
        <v>42510</v>
      </c>
      <c r="B4072">
        <v>1215877.02521807</v>
      </c>
      <c r="C4072">
        <v>301585.7</v>
      </c>
      <c r="D4072">
        <v>305123.28000000003</v>
      </c>
      <c r="E4072">
        <v>291261.40521806601</v>
      </c>
    </row>
    <row r="4073" spans="1:5" x14ac:dyDescent="0.15">
      <c r="A4073" s="1">
        <v>42513</v>
      </c>
      <c r="B4073">
        <v>1213595.31677505</v>
      </c>
      <c r="C4073">
        <v>301585.7</v>
      </c>
      <c r="D4073">
        <v>302781.34000000003</v>
      </c>
      <c r="E4073">
        <v>291391.11677504599</v>
      </c>
    </row>
    <row r="4074" spans="1:5" x14ac:dyDescent="0.15">
      <c r="A4074" s="1">
        <v>42514</v>
      </c>
      <c r="B4074">
        <v>1218539.5760983101</v>
      </c>
      <c r="C4074">
        <v>304579.07</v>
      </c>
      <c r="D4074">
        <v>304639.53999999998</v>
      </c>
      <c r="E4074">
        <v>291520.88609830599</v>
      </c>
    </row>
    <row r="4075" spans="1:5" x14ac:dyDescent="0.15">
      <c r="A4075" s="1">
        <v>42515</v>
      </c>
      <c r="B4075">
        <v>1218782.4132135699</v>
      </c>
      <c r="C4075">
        <v>302699.88</v>
      </c>
      <c r="D4075">
        <v>306572.21999999997</v>
      </c>
      <c r="E4075">
        <v>291650.71321357199</v>
      </c>
    </row>
    <row r="4076" spans="1:5" x14ac:dyDescent="0.15">
      <c r="A4076" s="1">
        <v>42516</v>
      </c>
      <c r="B4076">
        <v>1211018.17814658</v>
      </c>
      <c r="C4076">
        <v>292245.12</v>
      </c>
      <c r="D4076">
        <v>308835.5</v>
      </c>
      <c r="E4076">
        <v>291780.59814658202</v>
      </c>
    </row>
    <row r="4077" spans="1:5" x14ac:dyDescent="0.15">
      <c r="A4077" s="1">
        <v>42517</v>
      </c>
      <c r="B4077">
        <v>1212981.08092308</v>
      </c>
      <c r="C4077">
        <v>290588.53999999998</v>
      </c>
      <c r="D4077">
        <v>311034.56</v>
      </c>
      <c r="E4077">
        <v>291910.54092308501</v>
      </c>
    </row>
    <row r="4078" spans="1:5" x14ac:dyDescent="0.15">
      <c r="A4078" s="1">
        <v>42520</v>
      </c>
      <c r="B4078">
        <v>1212961.7215688401</v>
      </c>
      <c r="C4078">
        <v>290588.53999999998</v>
      </c>
      <c r="D4078">
        <v>310779.96000000002</v>
      </c>
      <c r="E4078">
        <v>292040.54156883998</v>
      </c>
    </row>
    <row r="4079" spans="1:5" x14ac:dyDescent="0.15">
      <c r="A4079" s="1">
        <v>42521</v>
      </c>
      <c r="B4079">
        <v>1211384.80010962</v>
      </c>
      <c r="C4079">
        <v>291996.52</v>
      </c>
      <c r="D4079">
        <v>307280.15999999997</v>
      </c>
      <c r="E4079">
        <v>292170.60010962002</v>
      </c>
    </row>
    <row r="4080" spans="1:5" x14ac:dyDescent="0.15">
      <c r="A4080" s="1">
        <v>42522</v>
      </c>
      <c r="B4080">
        <v>1209801.1465712099</v>
      </c>
      <c r="C4080">
        <v>290237.11</v>
      </c>
      <c r="D4080">
        <v>306804.40000000002</v>
      </c>
      <c r="E4080">
        <v>292300.71657120698</v>
      </c>
    </row>
    <row r="4081" spans="1:5" x14ac:dyDescent="0.15">
      <c r="A4081" s="1">
        <v>42523</v>
      </c>
      <c r="B4081">
        <v>1212295.0009794</v>
      </c>
      <c r="C4081">
        <v>294352.57</v>
      </c>
      <c r="D4081">
        <v>305021.06</v>
      </c>
      <c r="E4081">
        <v>292430.890979396</v>
      </c>
    </row>
    <row r="4082" spans="1:5" x14ac:dyDescent="0.15">
      <c r="A4082" s="1">
        <v>42524</v>
      </c>
      <c r="B4082">
        <v>1212140.9233599899</v>
      </c>
      <c r="C4082">
        <v>294760.5</v>
      </c>
      <c r="D4082">
        <v>304586.34000000003</v>
      </c>
      <c r="E4082">
        <v>292561.12335999502</v>
      </c>
    </row>
    <row r="4083" spans="1:5" x14ac:dyDescent="0.15">
      <c r="A4083" s="1">
        <v>42527</v>
      </c>
      <c r="B4083">
        <v>1215173.91373882</v>
      </c>
      <c r="C4083">
        <v>294760.5</v>
      </c>
      <c r="D4083">
        <v>307204.15999999997</v>
      </c>
      <c r="E4083">
        <v>292691.41373881901</v>
      </c>
    </row>
    <row r="4084" spans="1:5" x14ac:dyDescent="0.15">
      <c r="A4084" s="1">
        <v>42528</v>
      </c>
      <c r="B4084">
        <v>1220266.3621417</v>
      </c>
      <c r="C4084">
        <v>296509.74</v>
      </c>
      <c r="D4084">
        <v>310557.65999999997</v>
      </c>
      <c r="E4084">
        <v>292821.76214169897</v>
      </c>
    </row>
    <row r="4085" spans="1:5" x14ac:dyDescent="0.15">
      <c r="A4085" s="1">
        <v>42529</v>
      </c>
      <c r="B4085">
        <v>1216860.90859447</v>
      </c>
      <c r="C4085">
        <v>294023.74</v>
      </c>
      <c r="D4085">
        <v>309687.08</v>
      </c>
      <c r="E4085">
        <v>292952.16859447397</v>
      </c>
    </row>
    <row r="4086" spans="1:5" x14ac:dyDescent="0.15">
      <c r="A4086" s="1">
        <v>42530</v>
      </c>
      <c r="B4086">
        <v>1214781.3131230001</v>
      </c>
      <c r="C4086">
        <v>294292.68</v>
      </c>
      <c r="D4086">
        <v>306998.2</v>
      </c>
      <c r="E4086">
        <v>293082.633122998</v>
      </c>
    </row>
    <row r="4087" spans="1:5" x14ac:dyDescent="0.15">
      <c r="A4087" s="1">
        <v>42531</v>
      </c>
      <c r="B4087">
        <v>1210892.8857531301</v>
      </c>
      <c r="C4087">
        <v>291396.49</v>
      </c>
      <c r="D4087">
        <v>305419.68</v>
      </c>
      <c r="E4087">
        <v>293213.15575313399</v>
      </c>
    </row>
    <row r="4088" spans="1:5" x14ac:dyDescent="0.15">
      <c r="A4088" s="1">
        <v>42535</v>
      </c>
      <c r="B4088">
        <v>1210746.41102177</v>
      </c>
      <c r="C4088">
        <v>291396.49</v>
      </c>
      <c r="D4088">
        <v>304527.44</v>
      </c>
      <c r="E4088">
        <v>293337.80102177401</v>
      </c>
    </row>
    <row r="4089" spans="1:5" x14ac:dyDescent="0.15">
      <c r="A4089" s="1">
        <v>42536</v>
      </c>
      <c r="B4089">
        <v>1225965.59927727</v>
      </c>
      <c r="C4089">
        <v>306917.03999999998</v>
      </c>
      <c r="D4089">
        <v>304291.46000000002</v>
      </c>
      <c r="E4089">
        <v>293462.499277269</v>
      </c>
    </row>
    <row r="4090" spans="1:5" x14ac:dyDescent="0.15">
      <c r="A4090" s="1">
        <v>42537</v>
      </c>
      <c r="B4090">
        <v>1223755.4505421401</v>
      </c>
      <c r="C4090">
        <v>307005.18</v>
      </c>
      <c r="D4090">
        <v>301521.26</v>
      </c>
      <c r="E4090">
        <v>293587.250542144</v>
      </c>
    </row>
    <row r="4091" spans="1:5" x14ac:dyDescent="0.15">
      <c r="A4091" s="1">
        <v>42538</v>
      </c>
      <c r="B4091">
        <v>1231633.2148389299</v>
      </c>
      <c r="C4091">
        <v>312736.53999999998</v>
      </c>
      <c r="D4091">
        <v>303403.78000000003</v>
      </c>
      <c r="E4091">
        <v>293712.05483893299</v>
      </c>
    </row>
    <row r="4092" spans="1:5" x14ac:dyDescent="0.15">
      <c r="A4092" s="1">
        <v>42541</v>
      </c>
      <c r="B4092">
        <v>1234976.3121901799</v>
      </c>
      <c r="C4092">
        <v>312736.53999999998</v>
      </c>
      <c r="D4092">
        <v>306583.62</v>
      </c>
      <c r="E4092">
        <v>293836.91219017998</v>
      </c>
    </row>
    <row r="4093" spans="1:5" x14ac:dyDescent="0.15">
      <c r="A4093" s="1">
        <v>42542</v>
      </c>
      <c r="B4093">
        <v>1221740.9426184399</v>
      </c>
      <c r="C4093">
        <v>299077.09999999998</v>
      </c>
      <c r="D4093">
        <v>306779.7</v>
      </c>
      <c r="E4093">
        <v>293961.82261843898</v>
      </c>
    </row>
    <row r="4094" spans="1:5" x14ac:dyDescent="0.15">
      <c r="A4094" s="1">
        <v>42543</v>
      </c>
      <c r="B4094">
        <v>1221194.5161462701</v>
      </c>
      <c r="C4094">
        <v>298614.93</v>
      </c>
      <c r="D4094">
        <v>305773.08</v>
      </c>
      <c r="E4094">
        <v>294086.78614627302</v>
      </c>
    </row>
    <row r="4095" spans="1:5" x14ac:dyDescent="0.15">
      <c r="A4095" s="1">
        <v>42544</v>
      </c>
      <c r="B4095">
        <v>1217066.7627962499</v>
      </c>
      <c r="C4095">
        <v>292825.94</v>
      </c>
      <c r="D4095">
        <v>307514.62</v>
      </c>
      <c r="E4095">
        <v>294211.80279625399</v>
      </c>
    </row>
    <row r="4096" spans="1:5" x14ac:dyDescent="0.15">
      <c r="A4096" s="1">
        <v>42545</v>
      </c>
      <c r="B4096">
        <v>1216942.87259097</v>
      </c>
      <c r="C4096">
        <v>295782.02</v>
      </c>
      <c r="D4096">
        <v>304236.74</v>
      </c>
      <c r="E4096">
        <v>294336.87259096501</v>
      </c>
    </row>
    <row r="4097" spans="1:5" x14ac:dyDescent="0.15">
      <c r="A4097" s="1">
        <v>42548</v>
      </c>
      <c r="B4097">
        <v>1211451.9955529999</v>
      </c>
      <c r="C4097">
        <v>295782.02</v>
      </c>
      <c r="D4097">
        <v>298577.78000000003</v>
      </c>
      <c r="E4097">
        <v>294461.99555299798</v>
      </c>
    </row>
    <row r="4098" spans="1:5" x14ac:dyDescent="0.15">
      <c r="A4098" s="1">
        <v>42549</v>
      </c>
      <c r="B4098">
        <v>1229895.0417049499</v>
      </c>
      <c r="C4098">
        <v>313083.45</v>
      </c>
      <c r="D4098">
        <v>299910.06</v>
      </c>
      <c r="E4098">
        <v>294587.171704954</v>
      </c>
    </row>
    <row r="4099" spans="1:5" x14ac:dyDescent="0.15">
      <c r="A4099" s="1">
        <v>42550</v>
      </c>
      <c r="B4099">
        <v>1230312.1210694399</v>
      </c>
      <c r="C4099">
        <v>308917.14</v>
      </c>
      <c r="D4099">
        <v>304158.46000000002</v>
      </c>
      <c r="E4099">
        <v>294712.40106944402</v>
      </c>
    </row>
    <row r="4100" spans="1:5" x14ac:dyDescent="0.15">
      <c r="A4100" s="1">
        <v>42551</v>
      </c>
      <c r="B4100">
        <v>1231659.35366909</v>
      </c>
      <c r="C4100">
        <v>307627.81</v>
      </c>
      <c r="D4100">
        <v>306482.53999999998</v>
      </c>
      <c r="E4100">
        <v>294837.683669088</v>
      </c>
    </row>
    <row r="4101" spans="1:5" x14ac:dyDescent="0.15">
      <c r="A4101" s="1">
        <v>42552</v>
      </c>
      <c r="B4101">
        <v>1231788.8895265199</v>
      </c>
      <c r="C4101">
        <v>307060.55</v>
      </c>
      <c r="D4101">
        <v>307066.59999999998</v>
      </c>
      <c r="E4101">
        <v>294963.019526519</v>
      </c>
    </row>
    <row r="4102" spans="1:5" x14ac:dyDescent="0.15">
      <c r="A4102" s="1">
        <v>42555</v>
      </c>
      <c r="B4102">
        <v>1235125.23866437</v>
      </c>
      <c r="C4102">
        <v>307060.55</v>
      </c>
      <c r="D4102">
        <v>310096.71999999997</v>
      </c>
      <c r="E4102">
        <v>295088.40866437397</v>
      </c>
    </row>
    <row r="4103" spans="1:5" x14ac:dyDescent="0.15">
      <c r="A4103" s="1">
        <v>42556</v>
      </c>
      <c r="B4103">
        <v>1239756.4511053001</v>
      </c>
      <c r="C4103">
        <v>312056.28000000003</v>
      </c>
      <c r="D4103">
        <v>309022.84000000003</v>
      </c>
      <c r="E4103">
        <v>295213.85110530403</v>
      </c>
    </row>
    <row r="4104" spans="1:5" x14ac:dyDescent="0.15">
      <c r="A4104" s="1">
        <v>42557</v>
      </c>
      <c r="B4104">
        <v>1239006.4568719701</v>
      </c>
      <c r="C4104">
        <v>313980.67</v>
      </c>
      <c r="D4104">
        <v>306245.03999999998</v>
      </c>
      <c r="E4104">
        <v>295339.34687196801</v>
      </c>
    </row>
    <row r="4105" spans="1:5" x14ac:dyDescent="0.15">
      <c r="A4105" s="1">
        <v>42558</v>
      </c>
      <c r="B4105">
        <v>1247437.8559870401</v>
      </c>
      <c r="C4105">
        <v>321681.62</v>
      </c>
      <c r="D4105">
        <v>306572.98</v>
      </c>
      <c r="E4105">
        <v>295464.89598703501</v>
      </c>
    </row>
    <row r="4106" spans="1:5" x14ac:dyDescent="0.15">
      <c r="A4106" s="1">
        <v>42559</v>
      </c>
      <c r="B4106">
        <v>1247747.1084731801</v>
      </c>
      <c r="C4106">
        <v>318118.73</v>
      </c>
      <c r="D4106">
        <v>309972.84000000003</v>
      </c>
      <c r="E4106">
        <v>295590.49847318401</v>
      </c>
    </row>
    <row r="4107" spans="1:5" x14ac:dyDescent="0.15">
      <c r="A4107" s="1">
        <v>42562</v>
      </c>
      <c r="B4107">
        <v>1250125.5643531</v>
      </c>
      <c r="C4107">
        <v>318118.73</v>
      </c>
      <c r="D4107">
        <v>312091.71999999997</v>
      </c>
      <c r="E4107">
        <v>295716.15435310203</v>
      </c>
    </row>
    <row r="4108" spans="1:5" x14ac:dyDescent="0.15">
      <c r="A4108" s="1">
        <v>42563</v>
      </c>
      <c r="B4108">
        <v>1253574.6636494901</v>
      </c>
      <c r="C4108">
        <v>316811.32</v>
      </c>
      <c r="D4108">
        <v>316813.59999999998</v>
      </c>
      <c r="E4108">
        <v>295841.86364948598</v>
      </c>
    </row>
    <row r="4109" spans="1:5" x14ac:dyDescent="0.15">
      <c r="A4109" s="1">
        <v>42564</v>
      </c>
      <c r="B4109">
        <v>1252725.1463850499</v>
      </c>
      <c r="C4109">
        <v>314078.98</v>
      </c>
      <c r="D4109">
        <v>318357.53999999998</v>
      </c>
      <c r="E4109">
        <v>295967.62638504599</v>
      </c>
    </row>
    <row r="4110" spans="1:5" x14ac:dyDescent="0.15">
      <c r="A4110" s="1">
        <v>42565</v>
      </c>
      <c r="B4110">
        <v>1250039.7925825</v>
      </c>
      <c r="C4110">
        <v>310911.59000000003</v>
      </c>
      <c r="D4110">
        <v>318946.92</v>
      </c>
      <c r="E4110">
        <v>296093.44258249702</v>
      </c>
    </row>
    <row r="4111" spans="1:5" x14ac:dyDescent="0.15">
      <c r="A4111" s="1">
        <v>42566</v>
      </c>
      <c r="B4111">
        <v>1244932.48226457</v>
      </c>
      <c r="C4111">
        <v>306208.53000000003</v>
      </c>
      <c r="D4111">
        <v>318165.64</v>
      </c>
      <c r="E4111">
        <v>296219.31226456701</v>
      </c>
    </row>
    <row r="4112" spans="1:5" x14ac:dyDescent="0.15">
      <c r="A4112" s="1">
        <v>42569</v>
      </c>
      <c r="B4112">
        <v>1245909.8054539899</v>
      </c>
      <c r="C4112">
        <v>306208.53000000003</v>
      </c>
      <c r="D4112">
        <v>319045.71999999997</v>
      </c>
      <c r="E4112">
        <v>296345.23545399099</v>
      </c>
    </row>
    <row r="4113" spans="1:5" x14ac:dyDescent="0.15">
      <c r="A4113" s="1">
        <v>42570</v>
      </c>
      <c r="B4113">
        <v>1244416.28217352</v>
      </c>
      <c r="C4113">
        <v>304086.39</v>
      </c>
      <c r="D4113">
        <v>319243.32</v>
      </c>
      <c r="E4113">
        <v>296471.21217351599</v>
      </c>
    </row>
    <row r="4114" spans="1:5" x14ac:dyDescent="0.15">
      <c r="A4114" s="1">
        <v>42571</v>
      </c>
      <c r="B4114">
        <v>1248833.0024459001</v>
      </c>
      <c r="C4114">
        <v>304862.7</v>
      </c>
      <c r="D4114">
        <v>322575.53999999998</v>
      </c>
      <c r="E4114">
        <v>296597.24244589702</v>
      </c>
    </row>
    <row r="4115" spans="1:5" x14ac:dyDescent="0.15">
      <c r="A4115" s="1">
        <v>42572</v>
      </c>
      <c r="B4115">
        <v>1251326.0662938999</v>
      </c>
      <c r="C4115">
        <v>305418.65999999997</v>
      </c>
      <c r="D4115">
        <v>324412.84000000003</v>
      </c>
      <c r="E4115">
        <v>296723.32629390102</v>
      </c>
    </row>
    <row r="4116" spans="1:5" x14ac:dyDescent="0.15">
      <c r="A4116" s="1">
        <v>42573</v>
      </c>
      <c r="B4116">
        <v>1252108.2237402999</v>
      </c>
      <c r="C4116">
        <v>306121.52</v>
      </c>
      <c r="D4116">
        <v>323990.28000000003</v>
      </c>
      <c r="E4116">
        <v>296849.46374030103</v>
      </c>
    </row>
    <row r="4117" spans="1:5" x14ac:dyDescent="0.15">
      <c r="A4117" s="1">
        <v>42576</v>
      </c>
      <c r="B4117">
        <v>1254428.61480788</v>
      </c>
      <c r="C4117">
        <v>306121.52</v>
      </c>
      <c r="D4117">
        <v>325755</v>
      </c>
      <c r="E4117">
        <v>296975.65480788302</v>
      </c>
    </row>
    <row r="4118" spans="1:5" x14ac:dyDescent="0.15">
      <c r="A4118" s="1">
        <v>42577</v>
      </c>
      <c r="B4118">
        <v>1260592.58951944</v>
      </c>
      <c r="C4118">
        <v>310143.19</v>
      </c>
      <c r="D4118">
        <v>327347.58</v>
      </c>
      <c r="E4118">
        <v>297101.89951944101</v>
      </c>
    </row>
    <row r="4119" spans="1:5" x14ac:dyDescent="0.15">
      <c r="A4119" s="1">
        <v>42578</v>
      </c>
      <c r="B4119">
        <v>1265933.6478977799</v>
      </c>
      <c r="C4119">
        <v>315564.93</v>
      </c>
      <c r="D4119">
        <v>327069.8</v>
      </c>
      <c r="E4119">
        <v>297228.197897779</v>
      </c>
    </row>
    <row r="4120" spans="1:5" x14ac:dyDescent="0.15">
      <c r="A4120" s="1">
        <v>42579</v>
      </c>
      <c r="B4120">
        <v>1269162.7199657101</v>
      </c>
      <c r="C4120">
        <v>316446.33</v>
      </c>
      <c r="D4120">
        <v>329110.40000000002</v>
      </c>
      <c r="E4120">
        <v>297354.54996571102</v>
      </c>
    </row>
    <row r="4121" spans="1:5" x14ac:dyDescent="0.15">
      <c r="A4121" s="1">
        <v>42580</v>
      </c>
      <c r="B4121">
        <v>1272954.21574606</v>
      </c>
      <c r="C4121">
        <v>322165.26</v>
      </c>
      <c r="D4121">
        <v>327071.32</v>
      </c>
      <c r="E4121">
        <v>297480.95574606099</v>
      </c>
    </row>
    <row r="4122" spans="1:5" x14ac:dyDescent="0.15">
      <c r="A4122" s="1">
        <v>42583</v>
      </c>
      <c r="B4122">
        <v>1273732.43526166</v>
      </c>
      <c r="C4122">
        <v>322165.26</v>
      </c>
      <c r="D4122">
        <v>327446</v>
      </c>
      <c r="E4122">
        <v>297607.41526166198</v>
      </c>
    </row>
    <row r="4123" spans="1:5" x14ac:dyDescent="0.15">
      <c r="A4123" s="1">
        <v>42584</v>
      </c>
      <c r="B4123">
        <v>1269859.53853536</v>
      </c>
      <c r="C4123">
        <v>323208.25</v>
      </c>
      <c r="D4123">
        <v>322532.59999999998</v>
      </c>
      <c r="E4123">
        <v>297733.92853535601</v>
      </c>
    </row>
    <row r="4124" spans="1:5" x14ac:dyDescent="0.15">
      <c r="A4124" s="1">
        <v>42585</v>
      </c>
      <c r="B4124">
        <v>1278009.57559</v>
      </c>
      <c r="C4124">
        <v>330007.46000000002</v>
      </c>
      <c r="D4124">
        <v>323383.42</v>
      </c>
      <c r="E4124">
        <v>297860.49558999599</v>
      </c>
    </row>
    <row r="4125" spans="1:5" x14ac:dyDescent="0.15">
      <c r="A4125" s="1">
        <v>42586</v>
      </c>
      <c r="B4125">
        <v>1282669.8064484501</v>
      </c>
      <c r="C4125">
        <v>330833.49</v>
      </c>
      <c r="D4125">
        <v>327071.32</v>
      </c>
      <c r="E4125">
        <v>297987.116448446</v>
      </c>
    </row>
    <row r="4126" spans="1:5" x14ac:dyDescent="0.15">
      <c r="A4126" s="1">
        <v>42587</v>
      </c>
      <c r="B4126">
        <v>1278717.76113358</v>
      </c>
      <c r="C4126">
        <v>325913.46999999997</v>
      </c>
      <c r="D4126">
        <v>327691.09999999998</v>
      </c>
      <c r="E4126">
        <v>298113.79113357503</v>
      </c>
    </row>
    <row r="4127" spans="1:5" x14ac:dyDescent="0.15">
      <c r="A4127" s="1">
        <v>42590</v>
      </c>
      <c r="B4127">
        <v>1281362.2096682701</v>
      </c>
      <c r="C4127">
        <v>325913.46999999997</v>
      </c>
      <c r="D4127">
        <v>330215.06</v>
      </c>
      <c r="E4127">
        <v>298240.51966826798</v>
      </c>
    </row>
    <row r="4128" spans="1:5" x14ac:dyDescent="0.15">
      <c r="A4128" s="1">
        <v>42591</v>
      </c>
      <c r="B4128">
        <v>1270346.2120754099</v>
      </c>
      <c r="C4128">
        <v>314462.05</v>
      </c>
      <c r="D4128">
        <v>330285.74</v>
      </c>
      <c r="E4128">
        <v>298367.30207541399</v>
      </c>
    </row>
    <row r="4129" spans="1:5" x14ac:dyDescent="0.15">
      <c r="A4129" s="1">
        <v>42592</v>
      </c>
      <c r="B4129">
        <v>1267242.84837792</v>
      </c>
      <c r="C4129">
        <v>313718.51</v>
      </c>
      <c r="D4129">
        <v>328281.24</v>
      </c>
      <c r="E4129">
        <v>298494.13837791601</v>
      </c>
    </row>
    <row r="4130" spans="1:5" x14ac:dyDescent="0.15">
      <c r="A4130" s="1">
        <v>42593</v>
      </c>
      <c r="B4130">
        <v>1273158.65859868</v>
      </c>
      <c r="C4130">
        <v>318319.87</v>
      </c>
      <c r="D4130">
        <v>328856.56</v>
      </c>
      <c r="E4130">
        <v>298621.028598684</v>
      </c>
    </row>
    <row r="4131" spans="1:5" x14ac:dyDescent="0.15">
      <c r="A4131" s="1">
        <v>42594</v>
      </c>
      <c r="B4131">
        <v>1274449.2527606401</v>
      </c>
      <c r="C4131">
        <v>317265.58</v>
      </c>
      <c r="D4131">
        <v>330880.82</v>
      </c>
      <c r="E4131">
        <v>298747.97276063898</v>
      </c>
    </row>
    <row r="4132" spans="1:5" x14ac:dyDescent="0.15">
      <c r="A4132" s="1">
        <v>42597</v>
      </c>
      <c r="B4132">
        <v>1275345.0508867099</v>
      </c>
      <c r="C4132">
        <v>317265.58</v>
      </c>
      <c r="D4132">
        <v>331591.42</v>
      </c>
      <c r="E4132">
        <v>298874.97088671097</v>
      </c>
    </row>
    <row r="4133" spans="1:5" x14ac:dyDescent="0.15">
      <c r="A4133" s="1">
        <v>42598</v>
      </c>
      <c r="B4133">
        <v>1269887.5829998399</v>
      </c>
      <c r="C4133">
        <v>312393.02</v>
      </c>
      <c r="D4133">
        <v>330911.98</v>
      </c>
      <c r="E4133">
        <v>299002.02299984102</v>
      </c>
    </row>
    <row r="4134" spans="1:5" x14ac:dyDescent="0.15">
      <c r="A4134" s="1">
        <v>42599</v>
      </c>
      <c r="B4134">
        <v>1271443.2691229801</v>
      </c>
      <c r="C4134">
        <v>313446.18</v>
      </c>
      <c r="D4134">
        <v>331241.44</v>
      </c>
      <c r="E4134">
        <v>299129.12912297901</v>
      </c>
    </row>
    <row r="4135" spans="1:5" x14ac:dyDescent="0.15">
      <c r="A4135" s="1">
        <v>42600</v>
      </c>
      <c r="B4135">
        <v>1269420.80927908</v>
      </c>
      <c r="C4135">
        <v>312180.58</v>
      </c>
      <c r="D4135">
        <v>329919.42</v>
      </c>
      <c r="E4135">
        <v>299256.28927908401</v>
      </c>
    </row>
    <row r="4136" spans="1:5" x14ac:dyDescent="0.15">
      <c r="A4136" s="1">
        <v>42601</v>
      </c>
      <c r="B4136">
        <v>1266786.3734911301</v>
      </c>
      <c r="C4136">
        <v>311011.03000000003</v>
      </c>
      <c r="D4136">
        <v>328228.8</v>
      </c>
      <c r="E4136">
        <v>299383.50349112501</v>
      </c>
    </row>
    <row r="4137" spans="1:5" x14ac:dyDescent="0.15">
      <c r="A4137" s="1">
        <v>42604</v>
      </c>
      <c r="B4137">
        <v>1270115.06178208</v>
      </c>
      <c r="C4137">
        <v>311011.03000000003</v>
      </c>
      <c r="D4137">
        <v>330794.94</v>
      </c>
      <c r="E4137">
        <v>299510.77178208297</v>
      </c>
    </row>
    <row r="4138" spans="1:5" x14ac:dyDescent="0.15">
      <c r="A4138" s="1">
        <v>42605</v>
      </c>
      <c r="B4138">
        <v>1271226.18417495</v>
      </c>
      <c r="C4138">
        <v>311250.59000000003</v>
      </c>
      <c r="D4138">
        <v>331424.21999999997</v>
      </c>
      <c r="E4138">
        <v>299638.09417494602</v>
      </c>
    </row>
    <row r="4139" spans="1:5" x14ac:dyDescent="0.15">
      <c r="A4139" s="1">
        <v>42606</v>
      </c>
      <c r="B4139">
        <v>1273607.16069271</v>
      </c>
      <c r="C4139">
        <v>314956.99</v>
      </c>
      <c r="D4139">
        <v>329733.21999999997</v>
      </c>
      <c r="E4139">
        <v>299765.47069271299</v>
      </c>
    </row>
    <row r="4140" spans="1:5" x14ac:dyDescent="0.15">
      <c r="A4140" s="1">
        <v>42607</v>
      </c>
      <c r="B4140">
        <v>1272796.5313583901</v>
      </c>
      <c r="C4140">
        <v>314895.96999999997</v>
      </c>
      <c r="D4140">
        <v>329152.58</v>
      </c>
      <c r="E4140">
        <v>299892.90135839197</v>
      </c>
    </row>
    <row r="4141" spans="1:5" x14ac:dyDescent="0.15">
      <c r="A4141" s="1">
        <v>42608</v>
      </c>
      <c r="B4141">
        <v>1271965.076195</v>
      </c>
      <c r="C4141">
        <v>312516.19</v>
      </c>
      <c r="D4141">
        <v>330409.62</v>
      </c>
      <c r="E4141">
        <v>300020.38619500201</v>
      </c>
    </row>
    <row r="4142" spans="1:5" x14ac:dyDescent="0.15">
      <c r="A4142" s="1">
        <v>42611</v>
      </c>
      <c r="B4142">
        <v>1272042.57522557</v>
      </c>
      <c r="C4142">
        <v>312516.19</v>
      </c>
      <c r="D4142">
        <v>329992.38</v>
      </c>
      <c r="E4142">
        <v>300147.92522556998</v>
      </c>
    </row>
    <row r="4143" spans="1:5" x14ac:dyDescent="0.15">
      <c r="A4143" s="1">
        <v>42612</v>
      </c>
      <c r="B4143">
        <v>1271875.4684731399</v>
      </c>
      <c r="C4143">
        <v>311806.55</v>
      </c>
      <c r="D4143">
        <v>330176.68</v>
      </c>
      <c r="E4143">
        <v>300275.51847313601</v>
      </c>
    </row>
    <row r="4144" spans="1:5" x14ac:dyDescent="0.15">
      <c r="A4144" s="1">
        <v>42613</v>
      </c>
      <c r="B4144">
        <v>1270220.2159607499</v>
      </c>
      <c r="C4144">
        <v>310997.46999999997</v>
      </c>
      <c r="D4144">
        <v>329179.94</v>
      </c>
      <c r="E4144">
        <v>300403.165960746</v>
      </c>
    </row>
    <row r="4145" spans="1:5" x14ac:dyDescent="0.15">
      <c r="A4145" s="1">
        <v>42614</v>
      </c>
      <c r="B4145">
        <v>1271867.2377114601</v>
      </c>
      <c r="C4145">
        <v>311614.45</v>
      </c>
      <c r="D4145">
        <v>329858.24</v>
      </c>
      <c r="E4145">
        <v>300530.86771145801</v>
      </c>
    </row>
    <row r="4146" spans="1:5" x14ac:dyDescent="0.15">
      <c r="A4146" s="1">
        <v>42615</v>
      </c>
      <c r="B4146">
        <v>1273138.68374834</v>
      </c>
      <c r="C4146">
        <v>309554.46000000002</v>
      </c>
      <c r="D4146">
        <v>333041.88</v>
      </c>
      <c r="E4146">
        <v>300658.62374833901</v>
      </c>
    </row>
    <row r="4147" spans="1:5" x14ac:dyDescent="0.15">
      <c r="A4147" s="1">
        <v>42618</v>
      </c>
      <c r="B4147">
        <v>1275202.8140944701</v>
      </c>
      <c r="C4147">
        <v>309554.46000000002</v>
      </c>
      <c r="D4147">
        <v>334849.91999999998</v>
      </c>
      <c r="E4147">
        <v>300786.43409446703</v>
      </c>
    </row>
    <row r="4148" spans="1:5" x14ac:dyDescent="0.15">
      <c r="A4148" s="1">
        <v>42619</v>
      </c>
      <c r="B4148">
        <v>1281396.85877293</v>
      </c>
      <c r="C4148">
        <v>312537.65999999997</v>
      </c>
      <c r="D4148">
        <v>337945.02</v>
      </c>
      <c r="E4148">
        <v>300914.29877292801</v>
      </c>
    </row>
    <row r="4149" spans="1:5" x14ac:dyDescent="0.15">
      <c r="A4149" s="1">
        <v>42620</v>
      </c>
      <c r="B4149">
        <v>1284007.5678068199</v>
      </c>
      <c r="C4149">
        <v>313268.77</v>
      </c>
      <c r="D4149">
        <v>339806.26</v>
      </c>
      <c r="E4149">
        <v>301042.21780682</v>
      </c>
    </row>
    <row r="4150" spans="1:5" x14ac:dyDescent="0.15">
      <c r="A4150" s="1">
        <v>42621</v>
      </c>
      <c r="B4150">
        <v>1286374.3212192501</v>
      </c>
      <c r="C4150">
        <v>315467.75</v>
      </c>
      <c r="D4150">
        <v>339773.58</v>
      </c>
      <c r="E4150">
        <v>301170.19121924799</v>
      </c>
    </row>
    <row r="4151" spans="1:5" x14ac:dyDescent="0.15">
      <c r="A4151" s="1">
        <v>42622</v>
      </c>
      <c r="B4151">
        <v>1282205.3790333299</v>
      </c>
      <c r="C4151">
        <v>313297.02</v>
      </c>
      <c r="D4151">
        <v>337220.74</v>
      </c>
      <c r="E4151">
        <v>301298.21903332899</v>
      </c>
    </row>
    <row r="4152" spans="1:5" x14ac:dyDescent="0.15">
      <c r="A4152" s="1">
        <v>42625</v>
      </c>
      <c r="B4152">
        <v>1280985.58127219</v>
      </c>
      <c r="C4152">
        <v>313297.02</v>
      </c>
      <c r="D4152">
        <v>335767.62</v>
      </c>
      <c r="E4152">
        <v>301426.30127218901</v>
      </c>
    </row>
    <row r="4153" spans="1:5" x14ac:dyDescent="0.15">
      <c r="A4153" s="1">
        <v>42626</v>
      </c>
      <c r="B4153">
        <v>1280121.70795896</v>
      </c>
      <c r="C4153">
        <v>313745.63</v>
      </c>
      <c r="D4153">
        <v>334073.2</v>
      </c>
      <c r="E4153">
        <v>301554.43795896502</v>
      </c>
    </row>
    <row r="4154" spans="1:5" x14ac:dyDescent="0.15">
      <c r="A4154" s="1">
        <v>42627</v>
      </c>
      <c r="B4154">
        <v>1278613.3791167999</v>
      </c>
      <c r="C4154">
        <v>312805.46999999997</v>
      </c>
      <c r="D4154">
        <v>333373.24</v>
      </c>
      <c r="E4154">
        <v>301682.62911680102</v>
      </c>
    </row>
    <row r="4155" spans="1:5" x14ac:dyDescent="0.15">
      <c r="A4155" s="1">
        <v>42628</v>
      </c>
      <c r="B4155">
        <v>1276755.5147688601</v>
      </c>
      <c r="C4155">
        <v>312343.3</v>
      </c>
      <c r="D4155">
        <v>331671.21999999997</v>
      </c>
      <c r="E4155">
        <v>301810.87476885499</v>
      </c>
    </row>
    <row r="4156" spans="1:5" x14ac:dyDescent="0.15">
      <c r="A4156" s="1">
        <v>42629</v>
      </c>
      <c r="B4156">
        <v>1276106.8449382901</v>
      </c>
      <c r="C4156">
        <v>312778.34999999998</v>
      </c>
      <c r="D4156">
        <v>330291.44</v>
      </c>
      <c r="E4156">
        <v>301939.17493829102</v>
      </c>
    </row>
    <row r="4157" spans="1:5" x14ac:dyDescent="0.15">
      <c r="A4157" s="1">
        <v>42632</v>
      </c>
      <c r="B4157">
        <v>1275166.94751924</v>
      </c>
      <c r="C4157">
        <v>312778.34999999998</v>
      </c>
      <c r="D4157">
        <v>329094.06</v>
      </c>
      <c r="E4157">
        <v>302061.41751923802</v>
      </c>
    </row>
    <row r="4158" spans="1:5" x14ac:dyDescent="0.15">
      <c r="A4158" s="1">
        <v>42633</v>
      </c>
      <c r="B4158">
        <v>1273471.8795911099</v>
      </c>
      <c r="C4158">
        <v>310149.96999999997</v>
      </c>
      <c r="D4158">
        <v>329861.28000000003</v>
      </c>
      <c r="E4158">
        <v>302183.70959110803</v>
      </c>
    </row>
    <row r="4159" spans="1:5" x14ac:dyDescent="0.15">
      <c r="A4159" s="1">
        <v>42634</v>
      </c>
      <c r="B4159">
        <v>1273526.19117394</v>
      </c>
      <c r="C4159">
        <v>309439.2</v>
      </c>
      <c r="D4159">
        <v>330693.86</v>
      </c>
      <c r="E4159">
        <v>302306.05117393902</v>
      </c>
    </row>
    <row r="4160" spans="1:5" x14ac:dyDescent="0.15">
      <c r="A4160" s="1">
        <v>42635</v>
      </c>
      <c r="B4160">
        <v>1277122.84228777</v>
      </c>
      <c r="C4160">
        <v>308946.52</v>
      </c>
      <c r="D4160">
        <v>334409.88</v>
      </c>
      <c r="E4160">
        <v>302428.442287774</v>
      </c>
    </row>
    <row r="4161" spans="1:5" x14ac:dyDescent="0.15">
      <c r="A4161" s="1">
        <v>42636</v>
      </c>
      <c r="B4161">
        <v>1276155.55295267</v>
      </c>
      <c r="C4161">
        <v>308816.57</v>
      </c>
      <c r="D4161">
        <v>333173.74</v>
      </c>
      <c r="E4161">
        <v>302550.88295266801</v>
      </c>
    </row>
    <row r="4162" spans="1:5" x14ac:dyDescent="0.15">
      <c r="A4162" s="1">
        <v>42639</v>
      </c>
      <c r="B4162">
        <v>1274654.58318868</v>
      </c>
      <c r="C4162">
        <v>308816.57</v>
      </c>
      <c r="D4162">
        <v>331327.32</v>
      </c>
      <c r="E4162">
        <v>302673.37318868103</v>
      </c>
    </row>
    <row r="4163" spans="1:5" x14ac:dyDescent="0.15">
      <c r="A4163" s="1">
        <v>42640</v>
      </c>
      <c r="B4163">
        <v>1275213.3730158799</v>
      </c>
      <c r="C4163">
        <v>311439.3</v>
      </c>
      <c r="D4163">
        <v>329369.56</v>
      </c>
      <c r="E4163">
        <v>302795.91301588301</v>
      </c>
    </row>
    <row r="4164" spans="1:5" x14ac:dyDescent="0.15">
      <c r="A4164" s="1">
        <v>42641</v>
      </c>
      <c r="B4164">
        <v>1273873.00245435</v>
      </c>
      <c r="C4164">
        <v>309109.24</v>
      </c>
      <c r="D4164">
        <v>330308.53999999998</v>
      </c>
      <c r="E4164">
        <v>302918.50245435099</v>
      </c>
    </row>
    <row r="4165" spans="1:5" x14ac:dyDescent="0.15">
      <c r="A4165" s="1">
        <v>42642</v>
      </c>
      <c r="B4165">
        <v>1274410.1415241701</v>
      </c>
      <c r="C4165">
        <v>307798.44</v>
      </c>
      <c r="D4165">
        <v>331803.08</v>
      </c>
      <c r="E4165">
        <v>303041.14152417099</v>
      </c>
    </row>
    <row r="4166" spans="1:5" x14ac:dyDescent="0.15">
      <c r="A4166" s="1">
        <v>42643</v>
      </c>
      <c r="B4166">
        <v>1267567.98024544</v>
      </c>
      <c r="C4166">
        <v>303076.17</v>
      </c>
      <c r="D4166">
        <v>329604.78000000003</v>
      </c>
      <c r="E4166">
        <v>303163.83024543501</v>
      </c>
    </row>
    <row r="4167" spans="1:5" x14ac:dyDescent="0.15">
      <c r="A4167" s="1">
        <v>42646</v>
      </c>
      <c r="B4167">
        <v>1267268.57863825</v>
      </c>
      <c r="C4167">
        <v>303076.17</v>
      </c>
      <c r="D4167">
        <v>329124.08</v>
      </c>
      <c r="E4167">
        <v>303286.56863824697</v>
      </c>
    </row>
    <row r="4168" spans="1:5" x14ac:dyDescent="0.15">
      <c r="A4168" s="1">
        <v>42647</v>
      </c>
      <c r="B4168">
        <v>1263863.0367227199</v>
      </c>
      <c r="C4168">
        <v>299646.62</v>
      </c>
      <c r="D4168">
        <v>328838.7</v>
      </c>
      <c r="E4168">
        <v>303409.35672271601</v>
      </c>
    </row>
    <row r="4169" spans="1:5" x14ac:dyDescent="0.15">
      <c r="A4169" s="1">
        <v>42648</v>
      </c>
      <c r="B4169">
        <v>1259404.07451896</v>
      </c>
      <c r="C4169">
        <v>296939.14</v>
      </c>
      <c r="D4169">
        <v>326877.14</v>
      </c>
      <c r="E4169">
        <v>303532.19451896002</v>
      </c>
    </row>
    <row r="4170" spans="1:5" x14ac:dyDescent="0.15">
      <c r="A4170" s="1">
        <v>42649</v>
      </c>
      <c r="B4170">
        <v>1251940.4720471101</v>
      </c>
      <c r="C4170">
        <v>289086.77</v>
      </c>
      <c r="D4170">
        <v>327127.18</v>
      </c>
      <c r="E4170">
        <v>303655.082047106</v>
      </c>
    </row>
    <row r="4171" spans="1:5" x14ac:dyDescent="0.15">
      <c r="A4171" s="1">
        <v>42650</v>
      </c>
      <c r="B4171">
        <v>1248608.38932729</v>
      </c>
      <c r="C4171">
        <v>286844.84999999998</v>
      </c>
      <c r="D4171">
        <v>325836.32</v>
      </c>
      <c r="E4171">
        <v>303778.01932728698</v>
      </c>
    </row>
    <row r="4172" spans="1:5" x14ac:dyDescent="0.15">
      <c r="A4172" s="1">
        <v>42653</v>
      </c>
      <c r="B4172">
        <v>1252100.07637965</v>
      </c>
      <c r="C4172">
        <v>286844.84999999998</v>
      </c>
      <c r="D4172">
        <v>328842.5</v>
      </c>
      <c r="E4172">
        <v>303901.00637964602</v>
      </c>
    </row>
    <row r="4173" spans="1:5" x14ac:dyDescent="0.15">
      <c r="A4173" s="1">
        <v>42654</v>
      </c>
      <c r="B4173">
        <v>1251388.9232243299</v>
      </c>
      <c r="C4173">
        <v>286066.28000000003</v>
      </c>
      <c r="D4173">
        <v>328430.96000000002</v>
      </c>
      <c r="E4173">
        <v>304024.04322433402</v>
      </c>
    </row>
    <row r="4174" spans="1:5" x14ac:dyDescent="0.15">
      <c r="A4174" s="1">
        <v>42655</v>
      </c>
      <c r="B4174">
        <v>1248649.2298815099</v>
      </c>
      <c r="C4174">
        <v>283889.90000000002</v>
      </c>
      <c r="D4174">
        <v>327518.96000000002</v>
      </c>
      <c r="E4174">
        <v>304147.12988150999</v>
      </c>
    </row>
    <row r="4175" spans="1:5" x14ac:dyDescent="0.15">
      <c r="A4175" s="1">
        <v>42656</v>
      </c>
      <c r="B4175">
        <v>1248439.99637134</v>
      </c>
      <c r="C4175">
        <v>285531.78999999998</v>
      </c>
      <c r="D4175">
        <v>325648.98</v>
      </c>
      <c r="E4175">
        <v>304270.26637134101</v>
      </c>
    </row>
    <row r="4176" spans="1:5" x14ac:dyDescent="0.15">
      <c r="A4176" s="1">
        <v>42657</v>
      </c>
      <c r="B4176">
        <v>1251436.362714</v>
      </c>
      <c r="C4176">
        <v>289516.17</v>
      </c>
      <c r="D4176">
        <v>324515.82</v>
      </c>
      <c r="E4176">
        <v>304393.452714001</v>
      </c>
    </row>
    <row r="4177" spans="1:5" x14ac:dyDescent="0.15">
      <c r="A4177" s="1">
        <v>42660</v>
      </c>
      <c r="B4177">
        <v>1250227.95892967</v>
      </c>
      <c r="C4177">
        <v>289516.17</v>
      </c>
      <c r="D4177">
        <v>322860.53999999998</v>
      </c>
      <c r="E4177">
        <v>304516.68892967497</v>
      </c>
    </row>
    <row r="4178" spans="1:5" x14ac:dyDescent="0.15">
      <c r="A4178" s="1">
        <v>42661</v>
      </c>
      <c r="B4178">
        <v>1250050.7950385499</v>
      </c>
      <c r="C4178">
        <v>287406.46000000002</v>
      </c>
      <c r="D4178">
        <v>324659.84000000003</v>
      </c>
      <c r="E4178">
        <v>304639.97503855301</v>
      </c>
    </row>
    <row r="4179" spans="1:5" x14ac:dyDescent="0.15">
      <c r="A4179" s="1">
        <v>42662</v>
      </c>
      <c r="B4179">
        <v>1249564.4310608399</v>
      </c>
      <c r="C4179">
        <v>288263</v>
      </c>
      <c r="D4179">
        <v>323192.28000000003</v>
      </c>
      <c r="E4179">
        <v>304763.31106083601</v>
      </c>
    </row>
    <row r="4180" spans="1:5" x14ac:dyDescent="0.15">
      <c r="A4180" s="1">
        <v>42663</v>
      </c>
      <c r="B4180">
        <v>1248957.96701673</v>
      </c>
      <c r="C4180">
        <v>288702.57</v>
      </c>
      <c r="D4180">
        <v>322004.02</v>
      </c>
      <c r="E4180">
        <v>304886.69701673102</v>
      </c>
    </row>
    <row r="4181" spans="1:5" x14ac:dyDescent="0.15">
      <c r="A4181" s="1">
        <v>42664</v>
      </c>
      <c r="B4181">
        <v>1247849.3629264501</v>
      </c>
      <c r="C4181">
        <v>287818.90999999997</v>
      </c>
      <c r="D4181">
        <v>321885.08</v>
      </c>
      <c r="E4181">
        <v>305010.13292645401</v>
      </c>
    </row>
    <row r="4182" spans="1:5" x14ac:dyDescent="0.15">
      <c r="A4182" s="1">
        <v>42667</v>
      </c>
      <c r="B4182">
        <v>1247919.64881023</v>
      </c>
      <c r="C4182">
        <v>287818.90999999997</v>
      </c>
      <c r="D4182">
        <v>321891.15999999997</v>
      </c>
      <c r="E4182">
        <v>305133.61881022999</v>
      </c>
    </row>
    <row r="4183" spans="1:5" x14ac:dyDescent="0.15">
      <c r="A4183" s="1">
        <v>42668</v>
      </c>
      <c r="B4183">
        <v>1248792.1746882901</v>
      </c>
      <c r="C4183">
        <v>286470.82</v>
      </c>
      <c r="D4183">
        <v>323842.08</v>
      </c>
      <c r="E4183">
        <v>305257.15468829102</v>
      </c>
    </row>
    <row r="4184" spans="1:5" x14ac:dyDescent="0.15">
      <c r="A4184" s="1">
        <v>42669</v>
      </c>
      <c r="B4184">
        <v>1248282.2305808801</v>
      </c>
      <c r="C4184">
        <v>286128.43</v>
      </c>
      <c r="D4184">
        <v>323214.7</v>
      </c>
      <c r="E4184">
        <v>305380.740580877</v>
      </c>
    </row>
    <row r="4185" spans="1:5" x14ac:dyDescent="0.15">
      <c r="A4185" s="1">
        <v>42670</v>
      </c>
      <c r="B4185">
        <v>1251736.03650824</v>
      </c>
      <c r="C4185">
        <v>288145.48</v>
      </c>
      <c r="D4185">
        <v>324493.02</v>
      </c>
      <c r="E4185">
        <v>305504.37650823803</v>
      </c>
    </row>
    <row r="4186" spans="1:5" x14ac:dyDescent="0.15">
      <c r="A4186" s="1">
        <v>42671</v>
      </c>
      <c r="B4186">
        <v>1255637.2724906299</v>
      </c>
      <c r="C4186">
        <v>290702.67</v>
      </c>
      <c r="D4186">
        <v>325541.06</v>
      </c>
      <c r="E4186">
        <v>305628.06249063002</v>
      </c>
    </row>
    <row r="4187" spans="1:5" x14ac:dyDescent="0.15">
      <c r="A4187" s="1">
        <v>42674</v>
      </c>
      <c r="B4187">
        <v>1258205.3285483201</v>
      </c>
      <c r="C4187">
        <v>290702.67</v>
      </c>
      <c r="D4187">
        <v>327616.62</v>
      </c>
      <c r="E4187">
        <v>305751.79854831903</v>
      </c>
    </row>
    <row r="4188" spans="1:5" x14ac:dyDescent="0.15">
      <c r="A4188" s="1">
        <v>42675</v>
      </c>
      <c r="B4188">
        <v>1261330.57470158</v>
      </c>
      <c r="C4188">
        <v>292646.27</v>
      </c>
      <c r="D4188">
        <v>328595.88</v>
      </c>
      <c r="E4188">
        <v>305875.58470157703</v>
      </c>
    </row>
    <row r="4189" spans="1:5" x14ac:dyDescent="0.15">
      <c r="A4189" s="1">
        <v>42676</v>
      </c>
      <c r="B4189">
        <v>1260754.6309706899</v>
      </c>
      <c r="C4189">
        <v>294919.83</v>
      </c>
      <c r="D4189">
        <v>325513.7</v>
      </c>
      <c r="E4189">
        <v>305999.420970687</v>
      </c>
    </row>
    <row r="4190" spans="1:5" x14ac:dyDescent="0.15">
      <c r="A4190" s="1">
        <v>42677</v>
      </c>
      <c r="B4190">
        <v>1263373.4173759399</v>
      </c>
      <c r="C4190">
        <v>298556.17</v>
      </c>
      <c r="D4190">
        <v>324442.09999999998</v>
      </c>
      <c r="E4190">
        <v>306123.30737593799</v>
      </c>
    </row>
    <row r="4191" spans="1:5" x14ac:dyDescent="0.15">
      <c r="A4191" s="1">
        <v>42681</v>
      </c>
      <c r="B4191">
        <v>1261479.1939376299</v>
      </c>
      <c r="C4191">
        <v>298556.17</v>
      </c>
      <c r="D4191">
        <v>322016.18</v>
      </c>
      <c r="E4191">
        <v>306247.24393762898</v>
      </c>
    </row>
    <row r="4192" spans="1:5" x14ac:dyDescent="0.15">
      <c r="A4192" s="1">
        <v>42682</v>
      </c>
      <c r="B4192">
        <v>1264600.9406760701</v>
      </c>
      <c r="C4192">
        <v>298766.34999999998</v>
      </c>
      <c r="D4192">
        <v>324510.12</v>
      </c>
      <c r="E4192">
        <v>306371.23067606502</v>
      </c>
    </row>
    <row r="4193" spans="1:5" x14ac:dyDescent="0.15">
      <c r="A4193" s="1">
        <v>42683</v>
      </c>
      <c r="B4193">
        <v>1270531.7276115599</v>
      </c>
      <c r="C4193">
        <v>297318.82</v>
      </c>
      <c r="D4193">
        <v>331629.03999999998</v>
      </c>
      <c r="E4193">
        <v>306495.26761156198</v>
      </c>
    </row>
    <row r="4194" spans="1:5" x14ac:dyDescent="0.15">
      <c r="A4194" s="1">
        <v>42684</v>
      </c>
      <c r="B4194">
        <v>1281275.6647644399</v>
      </c>
      <c r="C4194">
        <v>302818.53000000003</v>
      </c>
      <c r="D4194">
        <v>336428.06</v>
      </c>
      <c r="E4194">
        <v>306619.35476444103</v>
      </c>
    </row>
    <row r="4195" spans="1:5" x14ac:dyDescent="0.15">
      <c r="A4195" s="1">
        <v>42685</v>
      </c>
      <c r="B4195">
        <v>1272262.12215503</v>
      </c>
      <c r="C4195">
        <v>295109.67</v>
      </c>
      <c r="D4195">
        <v>334930.48</v>
      </c>
      <c r="E4195">
        <v>306743.49215503398</v>
      </c>
    </row>
    <row r="4196" spans="1:5" x14ac:dyDescent="0.15">
      <c r="A4196" s="1">
        <v>42688</v>
      </c>
      <c r="B4196">
        <v>1270201.48980368</v>
      </c>
      <c r="C4196">
        <v>295109.67</v>
      </c>
      <c r="D4196">
        <v>332587.02</v>
      </c>
      <c r="E4196">
        <v>306867.679803679</v>
      </c>
    </row>
    <row r="4197" spans="1:5" x14ac:dyDescent="0.15">
      <c r="A4197" s="1">
        <v>42689</v>
      </c>
      <c r="B4197">
        <v>1265625.5477307299</v>
      </c>
      <c r="C4197">
        <v>292528.75</v>
      </c>
      <c r="D4197">
        <v>330885</v>
      </c>
      <c r="E4197">
        <v>306991.91773072502</v>
      </c>
    </row>
    <row r="4198" spans="1:5" x14ac:dyDescent="0.15">
      <c r="A4198" s="1">
        <v>42690</v>
      </c>
      <c r="B4198">
        <v>1267582.8159565299</v>
      </c>
      <c r="C4198">
        <v>292677.90999999997</v>
      </c>
      <c r="D4198">
        <v>332202.46000000002</v>
      </c>
      <c r="E4198">
        <v>307116.20595652697</v>
      </c>
    </row>
    <row r="4199" spans="1:5" x14ac:dyDescent="0.15">
      <c r="A4199" s="1">
        <v>42691</v>
      </c>
      <c r="B4199">
        <v>1264420.2545014501</v>
      </c>
      <c r="C4199">
        <v>287425.67</v>
      </c>
      <c r="D4199">
        <v>334194.8</v>
      </c>
      <c r="E4199">
        <v>307240.54450144898</v>
      </c>
    </row>
    <row r="4200" spans="1:5" x14ac:dyDescent="0.15">
      <c r="A4200" s="1">
        <v>42692</v>
      </c>
      <c r="B4200">
        <v>1267412.1133858601</v>
      </c>
      <c r="C4200">
        <v>290554.64</v>
      </c>
      <c r="D4200">
        <v>333813.65999999997</v>
      </c>
      <c r="E4200">
        <v>307364.93338586198</v>
      </c>
    </row>
    <row r="4201" spans="1:5" x14ac:dyDescent="0.15">
      <c r="A4201" s="1">
        <v>42695</v>
      </c>
      <c r="B4201">
        <v>1270325.2126301499</v>
      </c>
      <c r="C4201">
        <v>290554.64</v>
      </c>
      <c r="D4201">
        <v>336626.8</v>
      </c>
      <c r="E4201">
        <v>307489.37263014802</v>
      </c>
    </row>
    <row r="4202" spans="1:5" x14ac:dyDescent="0.15">
      <c r="A4202" s="1">
        <v>42696</v>
      </c>
      <c r="B4202">
        <v>1265900.8822546899</v>
      </c>
      <c r="C4202">
        <v>284072.96000000002</v>
      </c>
      <c r="D4202">
        <v>338396.46</v>
      </c>
      <c r="E4202">
        <v>307613.86225469498</v>
      </c>
    </row>
    <row r="4203" spans="1:5" x14ac:dyDescent="0.15">
      <c r="A4203" s="1">
        <v>42697</v>
      </c>
      <c r="B4203">
        <v>1265941.1922799</v>
      </c>
      <c r="C4203">
        <v>281452.49</v>
      </c>
      <c r="D4203">
        <v>340697.74</v>
      </c>
      <c r="E4203">
        <v>307738.40227989899</v>
      </c>
    </row>
    <row r="4204" spans="1:5" x14ac:dyDescent="0.15">
      <c r="A4204" s="1">
        <v>42698</v>
      </c>
      <c r="B4204">
        <v>1269417.8527261701</v>
      </c>
      <c r="C4204">
        <v>282136.14</v>
      </c>
      <c r="D4204">
        <v>343378.64</v>
      </c>
      <c r="E4204">
        <v>307862.99272616598</v>
      </c>
    </row>
    <row r="4205" spans="1:5" x14ac:dyDescent="0.15">
      <c r="A4205" s="1">
        <v>42699</v>
      </c>
      <c r="B4205">
        <v>1265894.6836139101</v>
      </c>
      <c r="C4205">
        <v>278760.83</v>
      </c>
      <c r="D4205">
        <v>342850.06</v>
      </c>
      <c r="E4205">
        <v>307987.63361391</v>
      </c>
    </row>
    <row r="4206" spans="1:5" x14ac:dyDescent="0.15">
      <c r="A4206" s="1">
        <v>42702</v>
      </c>
      <c r="B4206">
        <v>1264764.8549635501</v>
      </c>
      <c r="C4206">
        <v>278760.83</v>
      </c>
      <c r="D4206">
        <v>341485.86</v>
      </c>
      <c r="E4206">
        <v>308112.32496355101</v>
      </c>
    </row>
    <row r="4207" spans="1:5" x14ac:dyDescent="0.15">
      <c r="A4207" s="1">
        <v>42703</v>
      </c>
      <c r="B4207">
        <v>1266687.7267955199</v>
      </c>
      <c r="C4207">
        <v>280436.62</v>
      </c>
      <c r="D4207">
        <v>341493.84</v>
      </c>
      <c r="E4207">
        <v>308237.06679552002</v>
      </c>
    </row>
    <row r="4208" spans="1:5" x14ac:dyDescent="0.15">
      <c r="A4208" s="1">
        <v>42704</v>
      </c>
      <c r="B4208">
        <v>1267872.8491302601</v>
      </c>
      <c r="C4208">
        <v>280139.43</v>
      </c>
      <c r="D4208">
        <v>343116.44</v>
      </c>
      <c r="E4208">
        <v>308361.859130255</v>
      </c>
    </row>
    <row r="4209" spans="1:5" x14ac:dyDescent="0.15">
      <c r="A4209" s="1">
        <v>42705</v>
      </c>
      <c r="B4209">
        <v>1271253.7819882</v>
      </c>
      <c r="C4209">
        <v>281428.76</v>
      </c>
      <c r="D4209">
        <v>344941.96</v>
      </c>
      <c r="E4209">
        <v>308486.70198820299</v>
      </c>
    </row>
    <row r="4210" spans="1:5" x14ac:dyDescent="0.15">
      <c r="A4210" s="1">
        <v>42706</v>
      </c>
      <c r="B4210">
        <v>1262177.3153898199</v>
      </c>
      <c r="C4210">
        <v>270395.44</v>
      </c>
      <c r="D4210">
        <v>346643.6</v>
      </c>
      <c r="E4210">
        <v>308611.59538981703</v>
      </c>
    </row>
    <row r="4211" spans="1:5" x14ac:dyDescent="0.15">
      <c r="A4211" s="1">
        <v>42709</v>
      </c>
      <c r="B4211">
        <v>1267866.1993555599</v>
      </c>
      <c r="C4211">
        <v>270395.44</v>
      </c>
      <c r="D4211">
        <v>351970.06</v>
      </c>
      <c r="E4211">
        <v>308736.53935556201</v>
      </c>
    </row>
    <row r="4212" spans="1:5" x14ac:dyDescent="0.15">
      <c r="A4212" s="1">
        <v>42710</v>
      </c>
      <c r="B4212">
        <v>1267498.44390591</v>
      </c>
      <c r="C4212">
        <v>270534.43</v>
      </c>
      <c r="D4212">
        <v>351143.56</v>
      </c>
      <c r="E4212">
        <v>308861.533905908</v>
      </c>
    </row>
    <row r="4213" spans="1:5" x14ac:dyDescent="0.15">
      <c r="A4213" s="1">
        <v>42711</v>
      </c>
      <c r="B4213">
        <v>1269868.44906134</v>
      </c>
      <c r="C4213">
        <v>271772.90999999997</v>
      </c>
      <c r="D4213">
        <v>352286.6</v>
      </c>
      <c r="E4213">
        <v>308986.579061336</v>
      </c>
    </row>
    <row r="4214" spans="1:5" x14ac:dyDescent="0.15">
      <c r="A4214" s="1">
        <v>42712</v>
      </c>
      <c r="B4214">
        <v>1276775.01484233</v>
      </c>
      <c r="C4214">
        <v>271954.84000000003</v>
      </c>
      <c r="D4214">
        <v>358905.82</v>
      </c>
      <c r="E4214">
        <v>309111.67484233202</v>
      </c>
    </row>
    <row r="4215" spans="1:5" x14ac:dyDescent="0.15">
      <c r="A4215" s="1">
        <v>42713</v>
      </c>
      <c r="B4215">
        <v>1274292.0812693899</v>
      </c>
      <c r="C4215">
        <v>270542.34000000003</v>
      </c>
      <c r="D4215">
        <v>357868.04</v>
      </c>
      <c r="E4215">
        <v>309236.82126939401</v>
      </c>
    </row>
    <row r="4216" spans="1:5" x14ac:dyDescent="0.15">
      <c r="A4216" s="1">
        <v>42716</v>
      </c>
      <c r="B4216">
        <v>1275658.2383630299</v>
      </c>
      <c r="C4216">
        <v>270542.34000000003</v>
      </c>
      <c r="D4216">
        <v>359606.16</v>
      </c>
      <c r="E4216">
        <v>309362.01836302498</v>
      </c>
    </row>
    <row r="4217" spans="1:5" x14ac:dyDescent="0.15">
      <c r="A4217" s="1">
        <v>42717</v>
      </c>
      <c r="B4217">
        <v>1266370.2461437399</v>
      </c>
      <c r="C4217">
        <v>258266.02</v>
      </c>
      <c r="D4217">
        <v>362162.04</v>
      </c>
      <c r="E4217">
        <v>309487.26614373899</v>
      </c>
    </row>
    <row r="4218" spans="1:5" x14ac:dyDescent="0.15">
      <c r="A4218" s="1">
        <v>42718</v>
      </c>
      <c r="B4218">
        <v>1266232.80463206</v>
      </c>
      <c r="C4218">
        <v>256776.68</v>
      </c>
      <c r="D4218">
        <v>362941.04</v>
      </c>
      <c r="E4218">
        <v>309612.56463205698</v>
      </c>
    </row>
    <row r="4219" spans="1:5" x14ac:dyDescent="0.15">
      <c r="A4219" s="1">
        <v>42719</v>
      </c>
      <c r="B4219">
        <v>1266327.35384851</v>
      </c>
      <c r="C4219">
        <v>256473.84</v>
      </c>
      <c r="D4219">
        <v>363052.76</v>
      </c>
      <c r="E4219">
        <v>309737.91384850699</v>
      </c>
    </row>
    <row r="4220" spans="1:5" x14ac:dyDescent="0.15">
      <c r="A4220" s="1">
        <v>42720</v>
      </c>
      <c r="B4220">
        <v>1262856.9338136299</v>
      </c>
      <c r="C4220">
        <v>253587.82</v>
      </c>
      <c r="D4220">
        <v>362204.6</v>
      </c>
      <c r="E4220">
        <v>309863.31381362799</v>
      </c>
    </row>
    <row r="4221" spans="1:5" x14ac:dyDescent="0.15">
      <c r="A4221" s="1">
        <v>42723</v>
      </c>
      <c r="B4221">
        <v>1262080.1845479701</v>
      </c>
      <c r="C4221">
        <v>253587.82</v>
      </c>
      <c r="D4221">
        <v>360772</v>
      </c>
      <c r="E4221">
        <v>309988.76454796502</v>
      </c>
    </row>
    <row r="4222" spans="1:5" x14ac:dyDescent="0.15">
      <c r="A4222" s="1">
        <v>42724</v>
      </c>
      <c r="B4222">
        <v>1265111.52607207</v>
      </c>
      <c r="C4222">
        <v>255386.78</v>
      </c>
      <c r="D4222">
        <v>361861.84</v>
      </c>
      <c r="E4222">
        <v>310114.26607207401</v>
      </c>
    </row>
    <row r="4223" spans="1:5" x14ac:dyDescent="0.15">
      <c r="A4223" s="1">
        <v>42725</v>
      </c>
      <c r="B4223">
        <v>1261316.85840652</v>
      </c>
      <c r="C4223">
        <v>254313.28</v>
      </c>
      <c r="D4223">
        <v>359340.92</v>
      </c>
      <c r="E4223">
        <v>310239.81840651599</v>
      </c>
    </row>
    <row r="4224" spans="1:5" x14ac:dyDescent="0.15">
      <c r="A4224" s="1">
        <v>42726</v>
      </c>
      <c r="B4224">
        <v>1254142.9615718599</v>
      </c>
      <c r="C4224">
        <v>251849.88</v>
      </c>
      <c r="D4224">
        <v>354592.06</v>
      </c>
      <c r="E4224">
        <v>310365.421571863</v>
      </c>
    </row>
    <row r="4225" spans="1:5" x14ac:dyDescent="0.15">
      <c r="A4225" s="1">
        <v>42727</v>
      </c>
      <c r="B4225">
        <v>1253719.0455886901</v>
      </c>
      <c r="C4225">
        <v>249988.77</v>
      </c>
      <c r="D4225">
        <v>355614.64</v>
      </c>
      <c r="E4225">
        <v>310491.07558869303</v>
      </c>
    </row>
    <row r="4226" spans="1:5" x14ac:dyDescent="0.15">
      <c r="A4226" s="1">
        <v>42730</v>
      </c>
      <c r="B4226">
        <v>1254218.2904775999</v>
      </c>
      <c r="C4226">
        <v>249988.77</v>
      </c>
      <c r="D4226">
        <v>355516.22</v>
      </c>
      <c r="E4226">
        <v>310616.78047759598</v>
      </c>
    </row>
    <row r="4227" spans="1:5" x14ac:dyDescent="0.15">
      <c r="A4227" s="1">
        <v>42731</v>
      </c>
      <c r="B4227">
        <v>1255929.7762591699</v>
      </c>
      <c r="C4227">
        <v>250270.14</v>
      </c>
      <c r="D4227">
        <v>356723.86</v>
      </c>
      <c r="E4227">
        <v>310742.53625916498</v>
      </c>
    </row>
    <row r="4228" spans="1:5" x14ac:dyDescent="0.15">
      <c r="A4228" s="1">
        <v>42732</v>
      </c>
      <c r="B4228">
        <v>1256454.4529540101</v>
      </c>
      <c r="C4228">
        <v>250065.61</v>
      </c>
      <c r="D4228">
        <v>357267.26</v>
      </c>
      <c r="E4228">
        <v>310868.34295400698</v>
      </c>
    </row>
    <row r="4229" spans="1:5" x14ac:dyDescent="0.15">
      <c r="A4229" s="1">
        <v>42733</v>
      </c>
      <c r="B4229">
        <v>1262945.2405827299</v>
      </c>
      <c r="C4229">
        <v>251205.78</v>
      </c>
      <c r="D4229">
        <v>362090.98</v>
      </c>
      <c r="E4229">
        <v>310994.20058273402</v>
      </c>
    </row>
    <row r="4230" spans="1:5" x14ac:dyDescent="0.15">
      <c r="A4230" s="1">
        <v>42734</v>
      </c>
      <c r="B4230">
        <v>1267427.05916597</v>
      </c>
      <c r="C4230">
        <v>251118.77</v>
      </c>
      <c r="D4230">
        <v>366396.38</v>
      </c>
      <c r="E4230">
        <v>311120.109165965</v>
      </c>
    </row>
    <row r="4231" spans="1:5" x14ac:dyDescent="0.15">
      <c r="A4231" s="1">
        <v>42744</v>
      </c>
      <c r="B4231">
        <v>1288273.6117338601</v>
      </c>
      <c r="C4231">
        <v>315565.18</v>
      </c>
      <c r="D4231">
        <v>317641.5</v>
      </c>
      <c r="E4231">
        <v>315341.411733863</v>
      </c>
    </row>
    <row r="4232" spans="1:5" x14ac:dyDescent="0.15">
      <c r="A4232" s="1">
        <v>42745</v>
      </c>
      <c r="B4232">
        <v>1296996.9603216101</v>
      </c>
      <c r="C4232">
        <v>321604.44</v>
      </c>
      <c r="D4232">
        <v>320173.92</v>
      </c>
      <c r="E4232">
        <v>315469.08032160898</v>
      </c>
    </row>
    <row r="4233" spans="1:5" x14ac:dyDescent="0.15">
      <c r="A4233" s="1">
        <v>42746</v>
      </c>
      <c r="B4233">
        <v>1297177.37059704</v>
      </c>
      <c r="C4233">
        <v>323855.14</v>
      </c>
      <c r="D4233">
        <v>317589.03000000003</v>
      </c>
      <c r="E4233">
        <v>315596.80059704301</v>
      </c>
    </row>
    <row r="4234" spans="1:5" x14ac:dyDescent="0.15">
      <c r="A4234" s="1">
        <v>42747</v>
      </c>
      <c r="B4234">
        <v>1297169.1625810899</v>
      </c>
      <c r="C4234">
        <v>326174</v>
      </c>
      <c r="D4234">
        <v>315310.71000000002</v>
      </c>
      <c r="E4234">
        <v>315724.57258109102</v>
      </c>
    </row>
    <row r="4235" spans="1:5" x14ac:dyDescent="0.15">
      <c r="A4235" s="1">
        <v>42748</v>
      </c>
      <c r="B4235">
        <v>1297410.63629469</v>
      </c>
      <c r="C4235">
        <v>327764.40000000002</v>
      </c>
      <c r="D4235">
        <v>313661.03999999998</v>
      </c>
      <c r="E4235">
        <v>315852.39629468601</v>
      </c>
    </row>
    <row r="4236" spans="1:5" x14ac:dyDescent="0.15">
      <c r="A4236" s="1">
        <v>42751</v>
      </c>
      <c r="B4236">
        <v>1297268.93175877</v>
      </c>
      <c r="C4236">
        <v>327764.40000000002</v>
      </c>
      <c r="D4236">
        <v>313009.62</v>
      </c>
      <c r="E4236">
        <v>315980.27175877301</v>
      </c>
    </row>
    <row r="4237" spans="1:5" x14ac:dyDescent="0.15">
      <c r="A4237" s="1">
        <v>42752</v>
      </c>
      <c r="B4237">
        <v>1296635.4789942999</v>
      </c>
      <c r="C4237">
        <v>327302.90000000002</v>
      </c>
      <c r="D4237">
        <v>312521.21999999997</v>
      </c>
      <c r="E4237">
        <v>316108.19899430301</v>
      </c>
    </row>
    <row r="4238" spans="1:5" x14ac:dyDescent="0.15">
      <c r="A4238" s="1">
        <v>42753</v>
      </c>
      <c r="B4238">
        <v>1298719.7980222399</v>
      </c>
      <c r="C4238">
        <v>330175.56</v>
      </c>
      <c r="D4238">
        <v>311502.18</v>
      </c>
      <c r="E4238">
        <v>316236.17802223598</v>
      </c>
    </row>
    <row r="4239" spans="1:5" x14ac:dyDescent="0.15">
      <c r="A4239" s="1">
        <v>42754</v>
      </c>
      <c r="B4239">
        <v>1296381.91886354</v>
      </c>
      <c r="C4239">
        <v>327611.03999999998</v>
      </c>
      <c r="D4239">
        <v>311292.63</v>
      </c>
      <c r="E4239">
        <v>316364.20886354003</v>
      </c>
    </row>
    <row r="4240" spans="1:5" x14ac:dyDescent="0.15">
      <c r="A4240" s="1">
        <v>42755</v>
      </c>
      <c r="B4240">
        <v>1294985.3315391899</v>
      </c>
      <c r="C4240">
        <v>326067.5</v>
      </c>
      <c r="D4240">
        <v>311478.42</v>
      </c>
      <c r="E4240">
        <v>316492.291539194</v>
      </c>
    </row>
    <row r="4241" spans="1:5" x14ac:dyDescent="0.15">
      <c r="A4241" s="1">
        <v>42758</v>
      </c>
      <c r="B4241">
        <v>1293621.38607018</v>
      </c>
      <c r="C4241">
        <v>326067.5</v>
      </c>
      <c r="D4241">
        <v>309613.26</v>
      </c>
      <c r="E4241">
        <v>316620.42607018101</v>
      </c>
    </row>
    <row r="4242" spans="1:5" x14ac:dyDescent="0.15">
      <c r="A4242" s="1">
        <v>42759</v>
      </c>
      <c r="B4242">
        <v>1300671.3624775</v>
      </c>
      <c r="C4242">
        <v>329724</v>
      </c>
      <c r="D4242">
        <v>312782.90999999997</v>
      </c>
      <c r="E4242">
        <v>316748.61247749702</v>
      </c>
    </row>
    <row r="4243" spans="1:5" x14ac:dyDescent="0.15">
      <c r="A4243" s="1">
        <v>42760</v>
      </c>
      <c r="B4243">
        <v>1298416.5107821401</v>
      </c>
      <c r="C4243">
        <v>328014.32</v>
      </c>
      <c r="D4243">
        <v>312122.58</v>
      </c>
      <c r="E4243">
        <v>316876.850782144</v>
      </c>
    </row>
    <row r="4244" spans="1:5" x14ac:dyDescent="0.15">
      <c r="A4244" s="1">
        <v>42761</v>
      </c>
      <c r="B4244">
        <v>1303696.17100513</v>
      </c>
      <c r="C4244">
        <v>324991.14</v>
      </c>
      <c r="D4244">
        <v>319874.61</v>
      </c>
      <c r="E4244">
        <v>317005.14100513299</v>
      </c>
    </row>
    <row r="4245" spans="1:5" x14ac:dyDescent="0.15">
      <c r="A4245" s="1">
        <v>42762</v>
      </c>
      <c r="B4245">
        <v>1307099.52316748</v>
      </c>
      <c r="C4245">
        <v>324411.78000000003</v>
      </c>
      <c r="D4245">
        <v>323828.34000000003</v>
      </c>
      <c r="E4245">
        <v>317133.48316748301</v>
      </c>
    </row>
    <row r="4246" spans="1:5" x14ac:dyDescent="0.15">
      <c r="A4246" s="1">
        <v>42765</v>
      </c>
      <c r="B4246">
        <v>1303225.7672902199</v>
      </c>
      <c r="C4246">
        <v>324411.78000000003</v>
      </c>
      <c r="D4246">
        <v>319423.83</v>
      </c>
      <c r="E4246">
        <v>317261.87729022303</v>
      </c>
    </row>
    <row r="4247" spans="1:5" x14ac:dyDescent="0.15">
      <c r="A4247" s="1">
        <v>42766</v>
      </c>
      <c r="B4247">
        <v>1303899.3233943901</v>
      </c>
      <c r="C4247">
        <v>326807.32</v>
      </c>
      <c r="D4247">
        <v>317685.71999999997</v>
      </c>
      <c r="E4247">
        <v>317390.32339438901</v>
      </c>
    </row>
    <row r="4248" spans="1:5" x14ac:dyDescent="0.15">
      <c r="A4248" s="1">
        <v>42767</v>
      </c>
      <c r="B4248">
        <v>1307158.0715010299</v>
      </c>
      <c r="C4248">
        <v>328846.44</v>
      </c>
      <c r="D4248">
        <v>318777.69</v>
      </c>
      <c r="E4248">
        <v>317518.82150102599</v>
      </c>
    </row>
    <row r="4249" spans="1:5" x14ac:dyDescent="0.15">
      <c r="A4249" s="1">
        <v>42768</v>
      </c>
      <c r="B4249">
        <v>1309832.5616311899</v>
      </c>
      <c r="C4249">
        <v>333160.40000000002</v>
      </c>
      <c r="D4249">
        <v>317083.46999999997</v>
      </c>
      <c r="E4249">
        <v>317647.37163118803</v>
      </c>
    </row>
    <row r="4250" spans="1:5" x14ac:dyDescent="0.15">
      <c r="A4250" s="1">
        <v>42769</v>
      </c>
      <c r="B4250">
        <v>1313336.25380594</v>
      </c>
      <c r="C4250">
        <v>335217.98</v>
      </c>
      <c r="D4250">
        <v>318335.82</v>
      </c>
      <c r="E4250">
        <v>317775.97380593797</v>
      </c>
    </row>
    <row r="4251" spans="1:5" x14ac:dyDescent="0.15">
      <c r="A4251" s="1">
        <v>42772</v>
      </c>
      <c r="B4251">
        <v>1311879.3780463501</v>
      </c>
      <c r="C4251">
        <v>335217.98</v>
      </c>
      <c r="D4251">
        <v>316513.89</v>
      </c>
      <c r="E4251">
        <v>317904.62804634502</v>
      </c>
    </row>
    <row r="4252" spans="1:5" x14ac:dyDescent="0.15">
      <c r="A4252" s="1">
        <v>42773</v>
      </c>
      <c r="B4252">
        <v>1305899.62437349</v>
      </c>
      <c r="C4252">
        <v>327510.21999999997</v>
      </c>
      <c r="D4252">
        <v>317889.99</v>
      </c>
      <c r="E4252">
        <v>318033.33437348902</v>
      </c>
    </row>
    <row r="4253" spans="1:5" x14ac:dyDescent="0.15">
      <c r="A4253" s="1">
        <v>42774</v>
      </c>
      <c r="B4253">
        <v>1307766.42280846</v>
      </c>
      <c r="C4253">
        <v>332667.65999999997</v>
      </c>
      <c r="D4253">
        <v>314456.67</v>
      </c>
      <c r="E4253">
        <v>318162.09280845802</v>
      </c>
    </row>
    <row r="4254" spans="1:5" x14ac:dyDescent="0.15">
      <c r="A4254" s="1">
        <v>42775</v>
      </c>
      <c r="B4254">
        <v>1309885.8833723499</v>
      </c>
      <c r="C4254">
        <v>335713.56</v>
      </c>
      <c r="D4254">
        <v>313189.14</v>
      </c>
      <c r="E4254">
        <v>318290.903372348</v>
      </c>
    </row>
    <row r="4255" spans="1:5" x14ac:dyDescent="0.15">
      <c r="A4255" s="1">
        <v>42776</v>
      </c>
      <c r="B4255">
        <v>1308030.8360862599</v>
      </c>
      <c r="C4255">
        <v>334608.8</v>
      </c>
      <c r="D4255">
        <v>312351.27</v>
      </c>
      <c r="E4255">
        <v>318419.76608626399</v>
      </c>
    </row>
    <row r="4256" spans="1:5" x14ac:dyDescent="0.15">
      <c r="A4256" s="1">
        <v>42779</v>
      </c>
      <c r="B4256">
        <v>1307943.6009713199</v>
      </c>
      <c r="C4256">
        <v>334608.8</v>
      </c>
      <c r="D4256">
        <v>312037.44</v>
      </c>
      <c r="E4256">
        <v>318548.68097132002</v>
      </c>
    </row>
    <row r="4257" spans="1:5" x14ac:dyDescent="0.15">
      <c r="A4257" s="1">
        <v>42780</v>
      </c>
      <c r="B4257">
        <v>1296317.7280486401</v>
      </c>
      <c r="C4257">
        <v>325884.32</v>
      </c>
      <c r="D4257">
        <v>309269.40000000002</v>
      </c>
      <c r="E4257">
        <v>318677.64804863598</v>
      </c>
    </row>
    <row r="4258" spans="1:5" x14ac:dyDescent="0.15">
      <c r="A4258" s="1">
        <v>42781</v>
      </c>
      <c r="B4258">
        <v>1294597.11733934</v>
      </c>
      <c r="C4258">
        <v>324136.3</v>
      </c>
      <c r="D4258">
        <v>309093.51</v>
      </c>
      <c r="E4258">
        <v>318806.66733934399</v>
      </c>
    </row>
    <row r="4259" spans="1:5" x14ac:dyDescent="0.15">
      <c r="A4259" s="1">
        <v>42782</v>
      </c>
      <c r="B4259">
        <v>1289786.77886458</v>
      </c>
      <c r="C4259">
        <v>317541.82</v>
      </c>
      <c r="D4259">
        <v>310508.21999999997</v>
      </c>
      <c r="E4259">
        <v>318935.73886458197</v>
      </c>
    </row>
    <row r="4260" spans="1:5" x14ac:dyDescent="0.15">
      <c r="A4260" s="1">
        <v>42783</v>
      </c>
      <c r="B4260">
        <v>1291851.0526455001</v>
      </c>
      <c r="C4260">
        <v>322687.90000000002</v>
      </c>
      <c r="D4260">
        <v>306910.89</v>
      </c>
      <c r="E4260">
        <v>319064.862645499</v>
      </c>
    </row>
    <row r="4261" spans="1:5" x14ac:dyDescent="0.15">
      <c r="A4261" s="1">
        <v>42786</v>
      </c>
      <c r="B4261">
        <v>1290575.8987032501</v>
      </c>
      <c r="C4261">
        <v>322687.90000000002</v>
      </c>
      <c r="D4261">
        <v>305184</v>
      </c>
      <c r="E4261">
        <v>319194.03870325</v>
      </c>
    </row>
    <row r="4262" spans="1:5" x14ac:dyDescent="0.15">
      <c r="A4262" s="1">
        <v>42787</v>
      </c>
      <c r="B4262">
        <v>1298529.4770589999</v>
      </c>
      <c r="C4262">
        <v>327657.90000000002</v>
      </c>
      <c r="D4262">
        <v>307362.99</v>
      </c>
      <c r="E4262">
        <v>319323.26705900102</v>
      </c>
    </row>
    <row r="4263" spans="1:5" x14ac:dyDescent="0.15">
      <c r="A4263" s="1">
        <v>42788</v>
      </c>
      <c r="B4263">
        <v>1294297.65773392</v>
      </c>
      <c r="C4263">
        <v>324560.88</v>
      </c>
      <c r="D4263">
        <v>305864.78999999998</v>
      </c>
      <c r="E4263">
        <v>319452.54773392301</v>
      </c>
    </row>
    <row r="4264" spans="1:5" x14ac:dyDescent="0.15">
      <c r="A4264" s="1">
        <v>42793</v>
      </c>
      <c r="B4264">
        <v>1288313.7407492001</v>
      </c>
      <c r="C4264">
        <v>324560.88</v>
      </c>
      <c r="D4264">
        <v>299408.34000000003</v>
      </c>
      <c r="E4264">
        <v>319581.88074920001</v>
      </c>
    </row>
    <row r="4265" spans="1:5" x14ac:dyDescent="0.15">
      <c r="A4265" s="1">
        <v>42794</v>
      </c>
      <c r="B4265">
        <v>1292504.86612602</v>
      </c>
      <c r="C4265">
        <v>332285.68</v>
      </c>
      <c r="D4265">
        <v>295559.88</v>
      </c>
      <c r="E4265">
        <v>319711.26612602198</v>
      </c>
    </row>
    <row r="4266" spans="1:5" x14ac:dyDescent="0.15">
      <c r="A4266" s="1">
        <v>42795</v>
      </c>
      <c r="B4266">
        <v>1296237.8838855899</v>
      </c>
      <c r="C4266">
        <v>331281.74</v>
      </c>
      <c r="D4266">
        <v>300140.28000000003</v>
      </c>
      <c r="E4266">
        <v>319840.70388558699</v>
      </c>
    </row>
    <row r="4267" spans="1:5" x14ac:dyDescent="0.15">
      <c r="A4267" s="1">
        <v>42796</v>
      </c>
      <c r="B4267">
        <v>1296411.4040490999</v>
      </c>
      <c r="C4267">
        <v>332093.98</v>
      </c>
      <c r="D4267">
        <v>299116.95</v>
      </c>
      <c r="E4267">
        <v>319970.19404910301</v>
      </c>
    </row>
    <row r="4268" spans="1:5" x14ac:dyDescent="0.15">
      <c r="A4268" s="1">
        <v>42797</v>
      </c>
      <c r="B4268">
        <v>1297141.8966377899</v>
      </c>
      <c r="C4268">
        <v>331525.98</v>
      </c>
      <c r="D4268">
        <v>300162.06</v>
      </c>
      <c r="E4268">
        <v>320099.73663778702</v>
      </c>
    </row>
    <row r="4269" spans="1:5" x14ac:dyDescent="0.15">
      <c r="A4269" s="1">
        <v>42800</v>
      </c>
      <c r="B4269">
        <v>1296512.3416728601</v>
      </c>
      <c r="C4269">
        <v>331525.98</v>
      </c>
      <c r="D4269">
        <v>299045.67</v>
      </c>
      <c r="E4269">
        <v>320229.33167286299</v>
      </c>
    </row>
    <row r="4270" spans="1:5" x14ac:dyDescent="0.15">
      <c r="A4270" s="1">
        <v>42801</v>
      </c>
      <c r="B4270">
        <v>1290236.1091755601</v>
      </c>
      <c r="C4270">
        <v>327895.03999999998</v>
      </c>
      <c r="D4270">
        <v>295970.73</v>
      </c>
      <c r="E4270">
        <v>320358.97917556501</v>
      </c>
    </row>
    <row r="4271" spans="1:5" x14ac:dyDescent="0.15">
      <c r="A4271" s="1">
        <v>42803</v>
      </c>
      <c r="B4271">
        <v>1283190.37916713</v>
      </c>
      <c r="C4271">
        <v>327895.03999999998</v>
      </c>
      <c r="D4271">
        <v>288235.86</v>
      </c>
      <c r="E4271">
        <v>320488.67916713399</v>
      </c>
    </row>
    <row r="4272" spans="1:5" x14ac:dyDescent="0.15">
      <c r="A4272" s="1">
        <v>42804</v>
      </c>
      <c r="B4272">
        <v>1279439.29166882</v>
      </c>
      <c r="C4272">
        <v>323544.15999999997</v>
      </c>
      <c r="D4272">
        <v>288784.98</v>
      </c>
      <c r="E4272">
        <v>320618.43166882102</v>
      </c>
    </row>
    <row r="4273" spans="1:5" x14ac:dyDescent="0.15">
      <c r="A4273" s="1">
        <v>42807</v>
      </c>
      <c r="B4273">
        <v>1283209.6867018901</v>
      </c>
      <c r="C4273">
        <v>323544.15999999997</v>
      </c>
      <c r="D4273">
        <v>292126.89</v>
      </c>
      <c r="E4273">
        <v>320748.23670188501</v>
      </c>
    </row>
    <row r="4274" spans="1:5" x14ac:dyDescent="0.15">
      <c r="A4274" s="1">
        <v>42808</v>
      </c>
      <c r="B4274">
        <v>1286336.7942875901</v>
      </c>
      <c r="C4274">
        <v>326063.24</v>
      </c>
      <c r="D4274">
        <v>292413.65999999997</v>
      </c>
      <c r="E4274">
        <v>320878.09428759501</v>
      </c>
    </row>
    <row r="4275" spans="1:5" x14ac:dyDescent="0.15">
      <c r="A4275" s="1">
        <v>42809</v>
      </c>
      <c r="B4275">
        <v>1283499.59444723</v>
      </c>
      <c r="C4275">
        <v>323934.65999999997</v>
      </c>
      <c r="D4275">
        <v>291577.77</v>
      </c>
      <c r="E4275">
        <v>321008.00444722502</v>
      </c>
    </row>
    <row r="4276" spans="1:5" x14ac:dyDescent="0.15">
      <c r="A4276" s="1">
        <v>42810</v>
      </c>
      <c r="B4276">
        <v>1287031.53720206</v>
      </c>
      <c r="C4276">
        <v>324455.8</v>
      </c>
      <c r="D4276">
        <v>294626.96999999997</v>
      </c>
      <c r="E4276">
        <v>321137.96720206202</v>
      </c>
    </row>
    <row r="4277" spans="1:5" x14ac:dyDescent="0.15">
      <c r="A4277" s="1">
        <v>42811</v>
      </c>
      <c r="B4277">
        <v>1291610.6625734</v>
      </c>
      <c r="C4277">
        <v>325894.26</v>
      </c>
      <c r="D4277">
        <v>297540.53999999998</v>
      </c>
      <c r="E4277">
        <v>321267.98257339897</v>
      </c>
    </row>
    <row r="4278" spans="1:5" x14ac:dyDescent="0.15">
      <c r="A4278" s="1">
        <v>42814</v>
      </c>
      <c r="B4278">
        <v>1293243.10058254</v>
      </c>
      <c r="C4278">
        <v>325894.26</v>
      </c>
      <c r="D4278">
        <v>298743.39</v>
      </c>
      <c r="E4278">
        <v>321398.05058253801</v>
      </c>
    </row>
    <row r="4279" spans="1:5" x14ac:dyDescent="0.15">
      <c r="A4279" s="1">
        <v>42815</v>
      </c>
      <c r="B4279">
        <v>1290483.2212507899</v>
      </c>
      <c r="C4279">
        <v>322463.53999999998</v>
      </c>
      <c r="D4279">
        <v>299011.34999999998</v>
      </c>
      <c r="E4279">
        <v>321528.17125079001</v>
      </c>
    </row>
    <row r="4280" spans="1:5" x14ac:dyDescent="0.15">
      <c r="A4280" s="1">
        <v>42816</v>
      </c>
      <c r="B4280">
        <v>1292380.29459947</v>
      </c>
      <c r="C4280">
        <v>321921.09999999998</v>
      </c>
      <c r="D4280">
        <v>300815.13</v>
      </c>
      <c r="E4280">
        <v>321658.34459947498</v>
      </c>
    </row>
    <row r="4281" spans="1:5" x14ac:dyDescent="0.15">
      <c r="A4281" s="1">
        <v>42817</v>
      </c>
      <c r="B4281">
        <v>1296689.3906499201</v>
      </c>
      <c r="C4281">
        <v>327887.94</v>
      </c>
      <c r="D4281">
        <v>299001.12</v>
      </c>
      <c r="E4281">
        <v>321788.57064991997</v>
      </c>
    </row>
    <row r="4282" spans="1:5" x14ac:dyDescent="0.15">
      <c r="A4282" s="1">
        <v>42818</v>
      </c>
      <c r="B4282">
        <v>1294655.40942346</v>
      </c>
      <c r="C4282">
        <v>327717.53999999998</v>
      </c>
      <c r="D4282">
        <v>297078.53999999998</v>
      </c>
      <c r="E4282">
        <v>321918.849423462</v>
      </c>
    </row>
    <row r="4283" spans="1:5" x14ac:dyDescent="0.15">
      <c r="A4283" s="1">
        <v>42821</v>
      </c>
      <c r="B4283">
        <v>1291692.0026535001</v>
      </c>
      <c r="C4283">
        <v>327717.53999999998</v>
      </c>
      <c r="D4283">
        <v>293638.62</v>
      </c>
      <c r="E4283">
        <v>322045.92265349801</v>
      </c>
    </row>
    <row r="4284" spans="1:5" x14ac:dyDescent="0.15">
      <c r="A4284" s="1">
        <v>42822</v>
      </c>
      <c r="B4284">
        <v>1295019.4660440199</v>
      </c>
      <c r="C4284">
        <v>327214.86</v>
      </c>
      <c r="D4284">
        <v>297087.12</v>
      </c>
      <c r="E4284">
        <v>322173.04604401899</v>
      </c>
    </row>
    <row r="4285" spans="1:5" x14ac:dyDescent="0.15">
      <c r="A4285" s="1">
        <v>42823</v>
      </c>
      <c r="B4285">
        <v>1293432.14961483</v>
      </c>
      <c r="C4285">
        <v>325870.12</v>
      </c>
      <c r="D4285">
        <v>296663.73</v>
      </c>
      <c r="E4285">
        <v>322300.21961482603</v>
      </c>
    </row>
    <row r="4286" spans="1:5" x14ac:dyDescent="0.15">
      <c r="A4286" s="1">
        <v>42824</v>
      </c>
      <c r="B4286">
        <v>1293567.62338573</v>
      </c>
      <c r="C4286">
        <v>326176.84000000003</v>
      </c>
      <c r="D4286">
        <v>296411.94</v>
      </c>
      <c r="E4286">
        <v>322427.44338572602</v>
      </c>
    </row>
    <row r="4287" spans="1:5" x14ac:dyDescent="0.15">
      <c r="A4287" s="1">
        <v>42825</v>
      </c>
      <c r="B4287">
        <v>1287428.30737654</v>
      </c>
      <c r="C4287">
        <v>321966.53999999998</v>
      </c>
      <c r="D4287">
        <v>293857.40999999997</v>
      </c>
      <c r="E4287">
        <v>322554.71737653599</v>
      </c>
    </row>
    <row r="4288" spans="1:5" x14ac:dyDescent="0.15">
      <c r="A4288" s="1">
        <v>42828</v>
      </c>
      <c r="B4288">
        <v>1289264.1316070801</v>
      </c>
      <c r="C4288">
        <v>321966.53999999998</v>
      </c>
      <c r="D4288">
        <v>295394.55</v>
      </c>
      <c r="E4288">
        <v>322682.04160708003</v>
      </c>
    </row>
    <row r="4289" spans="1:5" x14ac:dyDescent="0.15">
      <c r="A4289" s="1">
        <v>42829</v>
      </c>
      <c r="B4289">
        <v>1289165.89609719</v>
      </c>
      <c r="C4289">
        <v>319413.38</v>
      </c>
      <c r="D4289">
        <v>297536.58</v>
      </c>
      <c r="E4289">
        <v>322809.41609718802</v>
      </c>
    </row>
    <row r="4290" spans="1:5" x14ac:dyDescent="0.15">
      <c r="A4290" s="1">
        <v>42830</v>
      </c>
      <c r="B4290">
        <v>1299809.5808667</v>
      </c>
      <c r="C4290">
        <v>324981.2</v>
      </c>
      <c r="D4290">
        <v>302279.34000000003</v>
      </c>
      <c r="E4290">
        <v>322936.84086669999</v>
      </c>
    </row>
    <row r="4291" spans="1:5" x14ac:dyDescent="0.15">
      <c r="A4291" s="1">
        <v>42831</v>
      </c>
      <c r="B4291">
        <v>1294707.10593546</v>
      </c>
      <c r="C4291">
        <v>319610.76</v>
      </c>
      <c r="D4291">
        <v>302262.51</v>
      </c>
      <c r="E4291">
        <v>323064.315935463</v>
      </c>
    </row>
    <row r="4292" spans="1:5" x14ac:dyDescent="0.15">
      <c r="A4292" s="1">
        <v>42832</v>
      </c>
      <c r="B4292">
        <v>1293757.4013233299</v>
      </c>
      <c r="C4292">
        <v>323037.21999999997</v>
      </c>
      <c r="D4292">
        <v>297489.06</v>
      </c>
      <c r="E4292">
        <v>323191.84132333199</v>
      </c>
    </row>
    <row r="4293" spans="1:5" x14ac:dyDescent="0.15">
      <c r="A4293" s="1">
        <v>42835</v>
      </c>
      <c r="B4293">
        <v>1287353.8270501699</v>
      </c>
      <c r="C4293">
        <v>323037.21999999997</v>
      </c>
      <c r="D4293">
        <v>290509.23</v>
      </c>
      <c r="E4293">
        <v>323319.417050171</v>
      </c>
    </row>
    <row r="4294" spans="1:5" x14ac:dyDescent="0.15">
      <c r="A4294" s="1">
        <v>42836</v>
      </c>
      <c r="B4294">
        <v>1293032.6831358499</v>
      </c>
      <c r="C4294">
        <v>328451.68</v>
      </c>
      <c r="D4294">
        <v>290691.71999999997</v>
      </c>
      <c r="E4294">
        <v>323447.04313584801</v>
      </c>
    </row>
    <row r="4295" spans="1:5" x14ac:dyDescent="0.15">
      <c r="A4295" s="1">
        <v>42837</v>
      </c>
      <c r="B4295">
        <v>1286607.3596002399</v>
      </c>
      <c r="C4295">
        <v>326511.96000000002</v>
      </c>
      <c r="D4295">
        <v>286143</v>
      </c>
      <c r="E4295">
        <v>323574.71960024402</v>
      </c>
    </row>
    <row r="4296" spans="1:5" x14ac:dyDescent="0.15">
      <c r="A4296" s="1">
        <v>42838</v>
      </c>
      <c r="B4296">
        <v>1288619.8064632399</v>
      </c>
      <c r="C4296">
        <v>329668.62</v>
      </c>
      <c r="D4296">
        <v>284929.26</v>
      </c>
      <c r="E4296">
        <v>323702.44646324398</v>
      </c>
    </row>
    <row r="4297" spans="1:5" x14ac:dyDescent="0.15">
      <c r="A4297" s="1">
        <v>42839</v>
      </c>
      <c r="B4297">
        <v>1287502.1437447399</v>
      </c>
      <c r="C4297">
        <v>332341.06</v>
      </c>
      <c r="D4297">
        <v>280839.90000000002</v>
      </c>
      <c r="E4297">
        <v>323830.22374474298</v>
      </c>
    </row>
    <row r="4298" spans="1:5" x14ac:dyDescent="0.15">
      <c r="A4298" s="1">
        <v>42842</v>
      </c>
      <c r="B4298">
        <v>1291475.5814646401</v>
      </c>
      <c r="C4298">
        <v>332341.06</v>
      </c>
      <c r="D4298">
        <v>284398.95</v>
      </c>
      <c r="E4298">
        <v>323958.05146464199</v>
      </c>
    </row>
    <row r="4299" spans="1:5" x14ac:dyDescent="0.15">
      <c r="A4299" s="1">
        <v>42843</v>
      </c>
      <c r="B4299">
        <v>1286327.2796428499</v>
      </c>
      <c r="C4299">
        <v>329777.96000000002</v>
      </c>
      <c r="D4299">
        <v>281649.39</v>
      </c>
      <c r="E4299">
        <v>324085.92964285199</v>
      </c>
    </row>
    <row r="4300" spans="1:5" x14ac:dyDescent="0.15">
      <c r="A4300" s="1">
        <v>42844</v>
      </c>
      <c r="B4300">
        <v>1284580.01829929</v>
      </c>
      <c r="C4300">
        <v>328404.82</v>
      </c>
      <c r="D4300">
        <v>280940.21999999997</v>
      </c>
      <c r="E4300">
        <v>324213.85829929</v>
      </c>
    </row>
    <row r="4301" spans="1:5" x14ac:dyDescent="0.15">
      <c r="A4301" s="1">
        <v>42845</v>
      </c>
      <c r="B4301">
        <v>1286725.2974538801</v>
      </c>
      <c r="C4301">
        <v>328798.15999999997</v>
      </c>
      <c r="D4301">
        <v>282573.06</v>
      </c>
      <c r="E4301">
        <v>324341.83745388099</v>
      </c>
    </row>
    <row r="4302" spans="1:5" x14ac:dyDescent="0.15">
      <c r="A4302" s="1">
        <v>42846</v>
      </c>
      <c r="B4302">
        <v>1289438.07712656</v>
      </c>
      <c r="C4302">
        <v>329655.84000000003</v>
      </c>
      <c r="D4302">
        <v>283934.96999999997</v>
      </c>
      <c r="E4302">
        <v>324469.867126561</v>
      </c>
    </row>
    <row r="4303" spans="1:5" x14ac:dyDescent="0.15">
      <c r="A4303" s="1">
        <v>42849</v>
      </c>
      <c r="B4303">
        <v>1294455.4973372701</v>
      </c>
      <c r="C4303">
        <v>329655.84000000003</v>
      </c>
      <c r="D4303">
        <v>288611.07</v>
      </c>
      <c r="E4303">
        <v>324597.94733726903</v>
      </c>
    </row>
    <row r="4304" spans="1:5" x14ac:dyDescent="0.15">
      <c r="A4304" s="1">
        <v>42850</v>
      </c>
      <c r="B4304">
        <v>1293227.83810595</v>
      </c>
      <c r="C4304">
        <v>325613.09999999998</v>
      </c>
      <c r="D4304">
        <v>291150.42</v>
      </c>
      <c r="E4304">
        <v>324726.07810595399</v>
      </c>
    </row>
    <row r="4305" spans="1:5" x14ac:dyDescent="0.15">
      <c r="A4305" s="1">
        <v>42851</v>
      </c>
      <c r="B4305">
        <v>1296854.1394525799</v>
      </c>
      <c r="C4305">
        <v>323921.88</v>
      </c>
      <c r="D4305">
        <v>295872.71999999997</v>
      </c>
      <c r="E4305">
        <v>324854.259452575</v>
      </c>
    </row>
    <row r="4306" spans="1:5" x14ac:dyDescent="0.15">
      <c r="A4306" s="1">
        <v>42852</v>
      </c>
      <c r="B4306">
        <v>1296151.1013970999</v>
      </c>
      <c r="C4306">
        <v>325208.40000000002</v>
      </c>
      <c r="D4306">
        <v>293651.49</v>
      </c>
      <c r="E4306">
        <v>324982.49139709602</v>
      </c>
    </row>
    <row r="4307" spans="1:5" x14ac:dyDescent="0.15">
      <c r="A4307" s="1">
        <v>42853</v>
      </c>
      <c r="B4307">
        <v>1300352.74395949</v>
      </c>
      <c r="C4307">
        <v>328836.5</v>
      </c>
      <c r="D4307">
        <v>293850.15000000002</v>
      </c>
      <c r="E4307">
        <v>325110.77395948902</v>
      </c>
    </row>
    <row r="4308" spans="1:5" x14ac:dyDescent="0.15">
      <c r="A4308" s="1">
        <v>42857</v>
      </c>
      <c r="B4308">
        <v>1303108.8859699799</v>
      </c>
      <c r="C4308">
        <v>328836.5</v>
      </c>
      <c r="D4308">
        <v>296015.94</v>
      </c>
      <c r="E4308">
        <v>325232.52596997999</v>
      </c>
    </row>
    <row r="4309" spans="1:5" x14ac:dyDescent="0.15">
      <c r="A4309" s="1">
        <v>42858</v>
      </c>
      <c r="B4309">
        <v>1297956.40357586</v>
      </c>
      <c r="C4309">
        <v>326517.64</v>
      </c>
      <c r="D4309">
        <v>293177.28000000003</v>
      </c>
      <c r="E4309">
        <v>325354.32357586001</v>
      </c>
    </row>
    <row r="4310" spans="1:5" x14ac:dyDescent="0.15">
      <c r="A4310" s="1">
        <v>42859</v>
      </c>
      <c r="B4310">
        <v>1298469.2767942001</v>
      </c>
      <c r="C4310">
        <v>326842.82</v>
      </c>
      <c r="D4310">
        <v>293095.77</v>
      </c>
      <c r="E4310">
        <v>325476.16679420299</v>
      </c>
    </row>
    <row r="4311" spans="1:5" x14ac:dyDescent="0.15">
      <c r="A4311" s="1">
        <v>42860</v>
      </c>
      <c r="B4311">
        <v>1297218.71564209</v>
      </c>
      <c r="C4311">
        <v>324826.42</v>
      </c>
      <c r="D4311">
        <v>293635.32</v>
      </c>
      <c r="E4311">
        <v>325598.05564209103</v>
      </c>
    </row>
    <row r="4312" spans="1:5" x14ac:dyDescent="0.15">
      <c r="A4312" s="1">
        <v>42865</v>
      </c>
      <c r="B4312">
        <v>1300949.11013661</v>
      </c>
      <c r="C4312">
        <v>324826.42</v>
      </c>
      <c r="D4312">
        <v>296910.90000000002</v>
      </c>
      <c r="E4312">
        <v>325719.99013661302</v>
      </c>
    </row>
    <row r="4313" spans="1:5" x14ac:dyDescent="0.15">
      <c r="A4313" s="1">
        <v>42866</v>
      </c>
      <c r="B4313">
        <v>1297246.72029486</v>
      </c>
      <c r="C4313">
        <v>324289.65999999997</v>
      </c>
      <c r="D4313">
        <v>293234.37</v>
      </c>
      <c r="E4313">
        <v>325841.97029486299</v>
      </c>
    </row>
    <row r="4314" spans="1:5" x14ac:dyDescent="0.15">
      <c r="A4314" s="1">
        <v>42867</v>
      </c>
      <c r="B4314">
        <v>1289966.0361339401</v>
      </c>
      <c r="C4314">
        <v>318385.3</v>
      </c>
      <c r="D4314">
        <v>291744.42</v>
      </c>
      <c r="E4314">
        <v>325963.99613394099</v>
      </c>
    </row>
    <row r="4315" spans="1:5" x14ac:dyDescent="0.15">
      <c r="A4315" s="1">
        <v>42870</v>
      </c>
      <c r="B4315">
        <v>1291035.4176709501</v>
      </c>
      <c r="C4315">
        <v>318385.3</v>
      </c>
      <c r="D4315">
        <v>292661.49</v>
      </c>
      <c r="E4315">
        <v>326086.06767095497</v>
      </c>
    </row>
    <row r="4316" spans="1:5" x14ac:dyDescent="0.15">
      <c r="A4316" s="1">
        <v>42871</v>
      </c>
      <c r="B4316">
        <v>1289793.3049230201</v>
      </c>
      <c r="C4316">
        <v>317804.52</v>
      </c>
      <c r="D4316">
        <v>291815.03999999998</v>
      </c>
      <c r="E4316">
        <v>326208.18492301798</v>
      </c>
    </row>
    <row r="4317" spans="1:5" x14ac:dyDescent="0.15">
      <c r="A4317" s="1">
        <v>42872</v>
      </c>
      <c r="B4317">
        <v>1289656.6679072501</v>
      </c>
      <c r="C4317">
        <v>316966.71999999997</v>
      </c>
      <c r="D4317">
        <v>292310.03999999998</v>
      </c>
      <c r="E4317">
        <v>326330.34790724999</v>
      </c>
    </row>
    <row r="4318" spans="1:5" x14ac:dyDescent="0.15">
      <c r="A4318" s="1">
        <v>42873</v>
      </c>
      <c r="B4318">
        <v>1292475.9266407799</v>
      </c>
      <c r="C4318">
        <v>322392.53999999998</v>
      </c>
      <c r="D4318">
        <v>289044.03000000003</v>
      </c>
      <c r="E4318">
        <v>326452.55664077803</v>
      </c>
    </row>
    <row r="4319" spans="1:5" x14ac:dyDescent="0.15">
      <c r="A4319" s="1">
        <v>42874</v>
      </c>
      <c r="B4319">
        <v>1299311.3811407301</v>
      </c>
      <c r="C4319">
        <v>330935.26</v>
      </c>
      <c r="D4319">
        <v>287260.71000000002</v>
      </c>
      <c r="E4319">
        <v>326574.811140734</v>
      </c>
    </row>
    <row r="4320" spans="1:5" x14ac:dyDescent="0.15">
      <c r="A4320" s="1">
        <v>42877</v>
      </c>
      <c r="B4320">
        <v>1298065.98142426</v>
      </c>
      <c r="C4320">
        <v>330935.26</v>
      </c>
      <c r="D4320">
        <v>285780.33</v>
      </c>
      <c r="E4320">
        <v>326697.11142425903</v>
      </c>
    </row>
    <row r="4321" spans="1:5" x14ac:dyDescent="0.15">
      <c r="A4321" s="1">
        <v>42878</v>
      </c>
      <c r="B4321">
        <v>1292348.6175085001</v>
      </c>
      <c r="C4321">
        <v>323778.46000000002</v>
      </c>
      <c r="D4321">
        <v>287124.42</v>
      </c>
      <c r="E4321">
        <v>326819.457508497</v>
      </c>
    </row>
    <row r="4322" spans="1:5" x14ac:dyDescent="0.15">
      <c r="A4322" s="1">
        <v>42879</v>
      </c>
      <c r="B4322">
        <v>1292687.3294106</v>
      </c>
      <c r="C4322">
        <v>325302.12</v>
      </c>
      <c r="D4322">
        <v>285596.52</v>
      </c>
      <c r="E4322">
        <v>326941.84941060003</v>
      </c>
    </row>
    <row r="4323" spans="1:5" x14ac:dyDescent="0.15">
      <c r="A4323" s="1">
        <v>42880</v>
      </c>
      <c r="B4323">
        <v>1288488.66714773</v>
      </c>
      <c r="C4323">
        <v>321490.84000000003</v>
      </c>
      <c r="D4323">
        <v>284832.90000000002</v>
      </c>
      <c r="E4323">
        <v>327064.28714772698</v>
      </c>
    </row>
    <row r="4324" spans="1:5" x14ac:dyDescent="0.15">
      <c r="A4324" s="1">
        <v>42881</v>
      </c>
      <c r="B4324">
        <v>1287937.94073704</v>
      </c>
      <c r="C4324">
        <v>321796.14</v>
      </c>
      <c r="D4324">
        <v>283365.39</v>
      </c>
      <c r="E4324">
        <v>327186.77073704399</v>
      </c>
    </row>
    <row r="4325" spans="1:5" x14ac:dyDescent="0.15">
      <c r="A4325" s="1">
        <v>42884</v>
      </c>
      <c r="B4325">
        <v>1289233.77019572</v>
      </c>
      <c r="C4325">
        <v>321796.14</v>
      </c>
      <c r="D4325">
        <v>284304.57</v>
      </c>
      <c r="E4325">
        <v>327309.30019572098</v>
      </c>
    </row>
    <row r="4326" spans="1:5" x14ac:dyDescent="0.15">
      <c r="A4326" s="1">
        <v>42885</v>
      </c>
      <c r="B4326">
        <v>1294237.4355409399</v>
      </c>
      <c r="C4326">
        <v>327530.09999999998</v>
      </c>
      <c r="D4326">
        <v>283201.38</v>
      </c>
      <c r="E4326">
        <v>327431.87554093602</v>
      </c>
    </row>
    <row r="4327" spans="1:5" x14ac:dyDescent="0.15">
      <c r="A4327" s="1">
        <v>42886</v>
      </c>
      <c r="B4327">
        <v>1287943.0867898699</v>
      </c>
      <c r="C4327">
        <v>325830.36</v>
      </c>
      <c r="D4327">
        <v>278486.67</v>
      </c>
      <c r="E4327">
        <v>327554.496789873</v>
      </c>
    </row>
    <row r="4328" spans="1:5" x14ac:dyDescent="0.15">
      <c r="A4328" s="1">
        <v>42887</v>
      </c>
      <c r="B4328">
        <v>1284566.01395972</v>
      </c>
      <c r="C4328">
        <v>327074.28000000003</v>
      </c>
      <c r="D4328">
        <v>273796.05</v>
      </c>
      <c r="E4328">
        <v>327677.16395972401</v>
      </c>
    </row>
    <row r="4329" spans="1:5" x14ac:dyDescent="0.15">
      <c r="A4329" s="1">
        <v>42888</v>
      </c>
      <c r="B4329">
        <v>1286320.89706768</v>
      </c>
      <c r="C4329">
        <v>326813</v>
      </c>
      <c r="D4329">
        <v>275583.65999999997</v>
      </c>
      <c r="E4329">
        <v>327799.87706768402</v>
      </c>
    </row>
    <row r="4330" spans="1:5" x14ac:dyDescent="0.15">
      <c r="A4330" s="1">
        <v>42891</v>
      </c>
      <c r="B4330">
        <v>1286276.1061309599</v>
      </c>
      <c r="C4330">
        <v>326813</v>
      </c>
      <c r="D4330">
        <v>275189.31</v>
      </c>
      <c r="E4330">
        <v>327922.63613095903</v>
      </c>
    </row>
    <row r="4331" spans="1:5" x14ac:dyDescent="0.15">
      <c r="A4331" s="1">
        <v>42892</v>
      </c>
      <c r="B4331">
        <v>1290151.6011667601</v>
      </c>
      <c r="C4331">
        <v>331024.71999999997</v>
      </c>
      <c r="D4331">
        <v>274571.88</v>
      </c>
      <c r="E4331">
        <v>328045.44116675702</v>
      </c>
    </row>
    <row r="4332" spans="1:5" x14ac:dyDescent="0.15">
      <c r="A4332" s="1">
        <v>42893</v>
      </c>
      <c r="B4332">
        <v>1292380.98219229</v>
      </c>
      <c r="C4332">
        <v>333221.46000000002</v>
      </c>
      <c r="D4332">
        <v>274417.11</v>
      </c>
      <c r="E4332">
        <v>328168.29219229502</v>
      </c>
    </row>
    <row r="4333" spans="1:5" x14ac:dyDescent="0.15">
      <c r="A4333" s="1">
        <v>42894</v>
      </c>
      <c r="B4333">
        <v>1294228.7992248</v>
      </c>
      <c r="C4333">
        <v>333964.12</v>
      </c>
      <c r="D4333">
        <v>275035.53000000003</v>
      </c>
      <c r="E4333">
        <v>328291.18922479602</v>
      </c>
    </row>
    <row r="4334" spans="1:5" x14ac:dyDescent="0.15">
      <c r="A4334" s="1">
        <v>42895</v>
      </c>
      <c r="B4334">
        <v>1296021.0822814901</v>
      </c>
      <c r="C4334">
        <v>334256.64000000001</v>
      </c>
      <c r="D4334">
        <v>276309.99</v>
      </c>
      <c r="E4334">
        <v>328414.13228148897</v>
      </c>
    </row>
    <row r="4335" spans="1:5" x14ac:dyDescent="0.15">
      <c r="A4335" s="1">
        <v>42899</v>
      </c>
      <c r="B4335">
        <v>1295289.91137961</v>
      </c>
      <c r="C4335">
        <v>334256.64000000001</v>
      </c>
      <c r="D4335">
        <v>274897.59000000003</v>
      </c>
      <c r="E4335">
        <v>328537.12137961102</v>
      </c>
    </row>
    <row r="4336" spans="1:5" x14ac:dyDescent="0.15">
      <c r="A4336" s="1">
        <v>42900</v>
      </c>
      <c r="B4336">
        <v>1286584.7265363999</v>
      </c>
      <c r="C4336">
        <v>327704.76</v>
      </c>
      <c r="D4336">
        <v>272559.21000000002</v>
      </c>
      <c r="E4336">
        <v>328660.156536403</v>
      </c>
    </row>
    <row r="4337" spans="1:5" x14ac:dyDescent="0.15">
      <c r="A4337" s="1">
        <v>42901</v>
      </c>
      <c r="B4337">
        <v>1286786.9777691099</v>
      </c>
      <c r="C4337">
        <v>330209.64</v>
      </c>
      <c r="D4337">
        <v>269713.62</v>
      </c>
      <c r="E4337">
        <v>328783.23776911403</v>
      </c>
    </row>
    <row r="4338" spans="1:5" x14ac:dyDescent="0.15">
      <c r="A4338" s="1">
        <v>42902</v>
      </c>
      <c r="B4338">
        <v>1289114.4850949999</v>
      </c>
      <c r="C4338">
        <v>330505</v>
      </c>
      <c r="D4338">
        <v>271545.12</v>
      </c>
      <c r="E4338">
        <v>328906.36509499903</v>
      </c>
    </row>
    <row r="4339" spans="1:5" x14ac:dyDescent="0.15">
      <c r="A4339" s="1">
        <v>42905</v>
      </c>
      <c r="B4339">
        <v>1293855.49951953</v>
      </c>
      <c r="C4339">
        <v>330505</v>
      </c>
      <c r="D4339">
        <v>275876.37</v>
      </c>
      <c r="E4339">
        <v>329026.20951952803</v>
      </c>
    </row>
    <row r="4340" spans="1:5" x14ac:dyDescent="0.15">
      <c r="A4340" s="1">
        <v>42906</v>
      </c>
      <c r="B4340">
        <v>1296673.22761207</v>
      </c>
      <c r="C4340">
        <v>331046.02</v>
      </c>
      <c r="D4340">
        <v>277611.51</v>
      </c>
      <c r="E4340">
        <v>329146.09761206497</v>
      </c>
    </row>
    <row r="4341" spans="1:5" x14ac:dyDescent="0.15">
      <c r="A4341" s="1">
        <v>42907</v>
      </c>
      <c r="B4341">
        <v>1297831.2093885201</v>
      </c>
      <c r="C4341">
        <v>333357.78000000003</v>
      </c>
      <c r="D4341">
        <v>276246.96000000002</v>
      </c>
      <c r="E4341">
        <v>329266.02938852302</v>
      </c>
    </row>
    <row r="4342" spans="1:5" x14ac:dyDescent="0.15">
      <c r="A4342" s="1">
        <v>42908</v>
      </c>
      <c r="B4342">
        <v>1306701.5848648199</v>
      </c>
      <c r="C4342">
        <v>341596.62</v>
      </c>
      <c r="D4342">
        <v>276693.12</v>
      </c>
      <c r="E4342">
        <v>329386.004864819</v>
      </c>
    </row>
    <row r="4343" spans="1:5" x14ac:dyDescent="0.15">
      <c r="A4343" s="1">
        <v>42909</v>
      </c>
      <c r="B4343">
        <v>1310731.22405687</v>
      </c>
      <c r="C4343">
        <v>343635.74</v>
      </c>
      <c r="D4343">
        <v>278689.62</v>
      </c>
      <c r="E4343">
        <v>329506.02405687497</v>
      </c>
    </row>
    <row r="4344" spans="1:5" x14ac:dyDescent="0.15">
      <c r="A4344" s="1">
        <v>42912</v>
      </c>
      <c r="B4344">
        <v>1309984.40698062</v>
      </c>
      <c r="C4344">
        <v>343635.74</v>
      </c>
      <c r="D4344">
        <v>277543.86</v>
      </c>
      <c r="E4344">
        <v>329626.08698061999</v>
      </c>
    </row>
    <row r="4345" spans="1:5" x14ac:dyDescent="0.15">
      <c r="A4345" s="1">
        <v>42913</v>
      </c>
      <c r="B4345">
        <v>1303830.88365199</v>
      </c>
      <c r="C4345">
        <v>334242.44</v>
      </c>
      <c r="D4345">
        <v>280710.21000000002</v>
      </c>
      <c r="E4345">
        <v>329746.19365198899</v>
      </c>
    </row>
    <row r="4346" spans="1:5" x14ac:dyDescent="0.15">
      <c r="A4346" s="1">
        <v>42914</v>
      </c>
      <c r="B4346">
        <v>1308054.18408692</v>
      </c>
      <c r="C4346">
        <v>336145.24</v>
      </c>
      <c r="D4346">
        <v>282703.08</v>
      </c>
      <c r="E4346">
        <v>329866.344086923</v>
      </c>
    </row>
    <row r="4347" spans="1:5" x14ac:dyDescent="0.15">
      <c r="A4347" s="1">
        <v>42915</v>
      </c>
      <c r="B4347">
        <v>1310594.96830137</v>
      </c>
      <c r="C4347">
        <v>340223.48</v>
      </c>
      <c r="D4347">
        <v>281454.03000000003</v>
      </c>
      <c r="E4347">
        <v>329986.53830136801</v>
      </c>
    </row>
    <row r="4348" spans="1:5" x14ac:dyDescent="0.15">
      <c r="A4348" s="1">
        <v>42916</v>
      </c>
      <c r="B4348">
        <v>1305916.2463112799</v>
      </c>
      <c r="C4348">
        <v>336268.78</v>
      </c>
      <c r="D4348">
        <v>280617.81</v>
      </c>
      <c r="E4348">
        <v>330106.77631127503</v>
      </c>
    </row>
    <row r="4349" spans="1:5" x14ac:dyDescent="0.15">
      <c r="A4349" s="1">
        <v>42919</v>
      </c>
      <c r="B4349">
        <v>1310266.0781326001</v>
      </c>
      <c r="C4349">
        <v>336268.78</v>
      </c>
      <c r="D4349">
        <v>284366.28000000003</v>
      </c>
      <c r="E4349">
        <v>330227.05813260301</v>
      </c>
    </row>
    <row r="4350" spans="1:5" x14ac:dyDescent="0.15">
      <c r="A4350" s="1">
        <v>42920</v>
      </c>
      <c r="B4350">
        <v>1309095.8237813199</v>
      </c>
      <c r="C4350">
        <v>332539.86</v>
      </c>
      <c r="D4350">
        <v>286626.78000000003</v>
      </c>
      <c r="E4350">
        <v>330347.38378131599</v>
      </c>
    </row>
    <row r="4351" spans="1:5" x14ac:dyDescent="0.15">
      <c r="A4351" s="1">
        <v>42921</v>
      </c>
      <c r="B4351">
        <v>1308992.9332733799</v>
      </c>
      <c r="C4351">
        <v>331044.59999999998</v>
      </c>
      <c r="D4351">
        <v>287504.58</v>
      </c>
      <c r="E4351">
        <v>330467.75327338203</v>
      </c>
    </row>
    <row r="4352" spans="1:5" x14ac:dyDescent="0.15">
      <c r="A4352" s="1">
        <v>42922</v>
      </c>
      <c r="B4352">
        <v>1311120.2966247799</v>
      </c>
      <c r="C4352">
        <v>332358.09999999998</v>
      </c>
      <c r="D4352">
        <v>288242.78999999998</v>
      </c>
      <c r="E4352">
        <v>330588.16662477702</v>
      </c>
    </row>
    <row r="4353" spans="1:5" x14ac:dyDescent="0.15">
      <c r="A4353" s="1">
        <v>42923</v>
      </c>
      <c r="B4353">
        <v>1314721.93385148</v>
      </c>
      <c r="C4353">
        <v>336721.76</v>
      </c>
      <c r="D4353">
        <v>287123.43</v>
      </c>
      <c r="E4353">
        <v>330708.623851482</v>
      </c>
    </row>
    <row r="4354" spans="1:5" x14ac:dyDescent="0.15">
      <c r="A4354" s="1">
        <v>42926</v>
      </c>
      <c r="B4354">
        <v>1319099.3449694901</v>
      </c>
      <c r="C4354">
        <v>336721.76</v>
      </c>
      <c r="D4354">
        <v>291250.74</v>
      </c>
      <c r="E4354">
        <v>330829.12496948498</v>
      </c>
    </row>
    <row r="4355" spans="1:5" x14ac:dyDescent="0.15">
      <c r="A4355" s="1">
        <v>42927</v>
      </c>
      <c r="B4355">
        <v>1317971.9699947799</v>
      </c>
      <c r="C4355">
        <v>332439.03999999998</v>
      </c>
      <c r="D4355">
        <v>294090.06</v>
      </c>
      <c r="E4355">
        <v>330949.66999477701</v>
      </c>
    </row>
    <row r="4356" spans="1:5" x14ac:dyDescent="0.15">
      <c r="A4356" s="1">
        <v>42928</v>
      </c>
      <c r="B4356">
        <v>1323463.1089433599</v>
      </c>
      <c r="C4356">
        <v>336061.46</v>
      </c>
      <c r="D4356">
        <v>295831.46999999997</v>
      </c>
      <c r="E4356">
        <v>331070.25894335803</v>
      </c>
    </row>
    <row r="4357" spans="1:5" x14ac:dyDescent="0.15">
      <c r="A4357" s="1">
        <v>42929</v>
      </c>
      <c r="B4357">
        <v>1325066.26183123</v>
      </c>
      <c r="C4357">
        <v>337489.98</v>
      </c>
      <c r="D4357">
        <v>295878.99</v>
      </c>
      <c r="E4357">
        <v>331190.891831232</v>
      </c>
    </row>
    <row r="4358" spans="1:5" x14ac:dyDescent="0.15">
      <c r="A4358" s="1">
        <v>42930</v>
      </c>
      <c r="B4358">
        <v>1323480.2086744099</v>
      </c>
      <c r="C4358">
        <v>335594.28</v>
      </c>
      <c r="D4358">
        <v>296023.2</v>
      </c>
      <c r="E4358">
        <v>331311.56867440999</v>
      </c>
    </row>
    <row r="4359" spans="1:5" x14ac:dyDescent="0.15">
      <c r="A4359" s="1">
        <v>42933</v>
      </c>
      <c r="B4359">
        <v>1324340.6994889099</v>
      </c>
      <c r="C4359">
        <v>335594.28</v>
      </c>
      <c r="D4359">
        <v>296438.01</v>
      </c>
      <c r="E4359">
        <v>331432.28948890697</v>
      </c>
    </row>
    <row r="4360" spans="1:5" x14ac:dyDescent="0.15">
      <c r="A4360" s="1">
        <v>42934</v>
      </c>
      <c r="B4360">
        <v>1318619.04429074</v>
      </c>
      <c r="C4360">
        <v>331639.58</v>
      </c>
      <c r="D4360">
        <v>294633.57</v>
      </c>
      <c r="E4360">
        <v>331553.054290745</v>
      </c>
    </row>
    <row r="4361" spans="1:5" x14ac:dyDescent="0.15">
      <c r="A4361" s="1">
        <v>42935</v>
      </c>
      <c r="B4361">
        <v>1323667.95309595</v>
      </c>
      <c r="C4361">
        <v>335315.96000000002</v>
      </c>
      <c r="D4361">
        <v>295816.28999999998</v>
      </c>
      <c r="E4361">
        <v>331673.86309595202</v>
      </c>
    </row>
    <row r="4362" spans="1:5" x14ac:dyDescent="0.15">
      <c r="A4362" s="1">
        <v>42936</v>
      </c>
      <c r="B4362">
        <v>1325247.2259205601</v>
      </c>
      <c r="C4362">
        <v>335333</v>
      </c>
      <c r="D4362">
        <v>297214.83</v>
      </c>
      <c r="E4362">
        <v>331794.71592056198</v>
      </c>
    </row>
    <row r="4363" spans="1:5" x14ac:dyDescent="0.15">
      <c r="A4363" s="1">
        <v>42937</v>
      </c>
      <c r="B4363">
        <v>1320920.53278061</v>
      </c>
      <c r="C4363">
        <v>333539.53999999998</v>
      </c>
      <c r="D4363">
        <v>294470.21999999997</v>
      </c>
      <c r="E4363">
        <v>331915.612780614</v>
      </c>
    </row>
    <row r="4364" spans="1:5" x14ac:dyDescent="0.15">
      <c r="A4364" s="1">
        <v>42940</v>
      </c>
      <c r="B4364">
        <v>1321867.2836921499</v>
      </c>
      <c r="C4364">
        <v>333539.53999999998</v>
      </c>
      <c r="D4364">
        <v>294936.51</v>
      </c>
      <c r="E4364">
        <v>332036.55369215301</v>
      </c>
    </row>
    <row r="4365" spans="1:5" x14ac:dyDescent="0.15">
      <c r="A4365" s="1">
        <v>42941</v>
      </c>
      <c r="B4365">
        <v>1330010.5086712299</v>
      </c>
      <c r="C4365">
        <v>342042.5</v>
      </c>
      <c r="D4365">
        <v>294339.87</v>
      </c>
      <c r="E4365">
        <v>332157.53867123101</v>
      </c>
    </row>
    <row r="4366" spans="1:5" x14ac:dyDescent="0.15">
      <c r="A4366" s="1">
        <v>42942</v>
      </c>
      <c r="B4366">
        <v>1330421.64773391</v>
      </c>
      <c r="C4366">
        <v>341916.12</v>
      </c>
      <c r="D4366">
        <v>294740.15999999997</v>
      </c>
      <c r="E4366">
        <v>332278.56773390499</v>
      </c>
    </row>
    <row r="4367" spans="1:5" x14ac:dyDescent="0.15">
      <c r="A4367" s="1">
        <v>42943</v>
      </c>
      <c r="B4367">
        <v>1331252.85089624</v>
      </c>
      <c r="C4367">
        <v>340633.86</v>
      </c>
      <c r="D4367">
        <v>296623.46999999997</v>
      </c>
      <c r="E4367">
        <v>332399.64089623699</v>
      </c>
    </row>
    <row r="4368" spans="1:5" x14ac:dyDescent="0.15">
      <c r="A4368" s="1">
        <v>42944</v>
      </c>
      <c r="B4368">
        <v>1330222.8981743001</v>
      </c>
      <c r="C4368">
        <v>342308.04</v>
      </c>
      <c r="D4368">
        <v>293736.3</v>
      </c>
      <c r="E4368">
        <v>332520.75817429699</v>
      </c>
    </row>
    <row r="4369" spans="1:5" x14ac:dyDescent="0.15">
      <c r="A4369" s="1">
        <v>42947</v>
      </c>
      <c r="B4369">
        <v>1331541.92958416</v>
      </c>
      <c r="C4369">
        <v>342308.04</v>
      </c>
      <c r="D4369">
        <v>294525.33</v>
      </c>
      <c r="E4369">
        <v>332641.91958415799</v>
      </c>
    </row>
    <row r="4370" spans="1:5" x14ac:dyDescent="0.15">
      <c r="A4370" s="1">
        <v>42948</v>
      </c>
      <c r="B4370">
        <v>1339362.4551419001</v>
      </c>
      <c r="C4370">
        <v>347249.64</v>
      </c>
      <c r="D4370">
        <v>297186.45</v>
      </c>
      <c r="E4370">
        <v>332763.12514190102</v>
      </c>
    </row>
    <row r="4371" spans="1:5" x14ac:dyDescent="0.15">
      <c r="A4371" s="1">
        <v>42949</v>
      </c>
      <c r="B4371">
        <v>1342002.3348636101</v>
      </c>
      <c r="C4371">
        <v>346181.8</v>
      </c>
      <c r="D4371">
        <v>300707.88</v>
      </c>
      <c r="E4371">
        <v>332884.374863612</v>
      </c>
    </row>
    <row r="4372" spans="1:5" x14ac:dyDescent="0.15">
      <c r="A4372" s="1">
        <v>42950</v>
      </c>
      <c r="B4372">
        <v>1345672.59876538</v>
      </c>
      <c r="C4372">
        <v>350331.04</v>
      </c>
      <c r="D4372">
        <v>300075.93</v>
      </c>
      <c r="E4372">
        <v>333005.66876538499</v>
      </c>
    </row>
    <row r="4373" spans="1:5" x14ac:dyDescent="0.15">
      <c r="A4373" s="1">
        <v>42951</v>
      </c>
      <c r="B4373">
        <v>1343858.71686332</v>
      </c>
      <c r="C4373">
        <v>349959</v>
      </c>
      <c r="D4373">
        <v>298390.95</v>
      </c>
      <c r="E4373">
        <v>333127.00686331501</v>
      </c>
    </row>
    <row r="4374" spans="1:5" x14ac:dyDescent="0.15">
      <c r="A4374" s="1">
        <v>42954</v>
      </c>
      <c r="B4374">
        <v>1346459.14917351</v>
      </c>
      <c r="C4374">
        <v>349959</v>
      </c>
      <c r="D4374">
        <v>300554.76</v>
      </c>
      <c r="E4374">
        <v>333248.38917350798</v>
      </c>
    </row>
    <row r="4375" spans="1:5" x14ac:dyDescent="0.15">
      <c r="A4375" s="1">
        <v>42955</v>
      </c>
      <c r="B4375">
        <v>1342968.0557120701</v>
      </c>
      <c r="C4375">
        <v>344820.02</v>
      </c>
      <c r="D4375">
        <v>302073.42</v>
      </c>
      <c r="E4375">
        <v>333369.81571207399</v>
      </c>
    </row>
    <row r="4376" spans="1:5" x14ac:dyDescent="0.15">
      <c r="A4376" s="1">
        <v>42956</v>
      </c>
      <c r="B4376">
        <v>1341979.3164951301</v>
      </c>
      <c r="C4376">
        <v>345476.06</v>
      </c>
      <c r="D4376">
        <v>300153.81</v>
      </c>
      <c r="E4376">
        <v>333491.28649512702</v>
      </c>
    </row>
    <row r="4377" spans="1:5" x14ac:dyDescent="0.15">
      <c r="A4377" s="1">
        <v>42957</v>
      </c>
      <c r="B4377">
        <v>1341724.91153879</v>
      </c>
      <c r="C4377">
        <v>347096.28</v>
      </c>
      <c r="D4377">
        <v>297822.03000000003</v>
      </c>
      <c r="E4377">
        <v>333612.801538789</v>
      </c>
    </row>
    <row r="4378" spans="1:5" x14ac:dyDescent="0.15">
      <c r="A4378" s="1">
        <v>42958</v>
      </c>
      <c r="B4378">
        <v>1342477.3708591899</v>
      </c>
      <c r="C4378">
        <v>349912.14</v>
      </c>
      <c r="D4378">
        <v>295413.03000000003</v>
      </c>
      <c r="E4378">
        <v>333734.36085918802</v>
      </c>
    </row>
    <row r="4379" spans="1:5" x14ac:dyDescent="0.15">
      <c r="A4379" s="1">
        <v>42961</v>
      </c>
      <c r="B4379">
        <v>1344160.89447246</v>
      </c>
      <c r="C4379">
        <v>349912.14</v>
      </c>
      <c r="D4379">
        <v>296784.51</v>
      </c>
      <c r="E4379">
        <v>333855.96447245602</v>
      </c>
    </row>
    <row r="4380" spans="1:5" x14ac:dyDescent="0.15">
      <c r="A4380" s="1">
        <v>42962</v>
      </c>
      <c r="B4380">
        <v>1343519.8423947301</v>
      </c>
      <c r="C4380">
        <v>349748.84</v>
      </c>
      <c r="D4380">
        <v>296073.03000000003</v>
      </c>
      <c r="E4380">
        <v>333977.61239473301</v>
      </c>
    </row>
    <row r="4381" spans="1:5" x14ac:dyDescent="0.15">
      <c r="A4381" s="1">
        <v>42963</v>
      </c>
      <c r="B4381">
        <v>1341310.2246421601</v>
      </c>
      <c r="C4381">
        <v>348716.5</v>
      </c>
      <c r="D4381">
        <v>294790.98</v>
      </c>
      <c r="E4381">
        <v>334099.30464216502</v>
      </c>
    </row>
    <row r="4382" spans="1:5" x14ac:dyDescent="0.15">
      <c r="A4382" s="1">
        <v>42964</v>
      </c>
      <c r="B4382">
        <v>1338372.2812309</v>
      </c>
      <c r="C4382">
        <v>345907.74</v>
      </c>
      <c r="D4382">
        <v>294471.53999999998</v>
      </c>
      <c r="E4382">
        <v>334221.04123090103</v>
      </c>
    </row>
    <row r="4383" spans="1:5" x14ac:dyDescent="0.15">
      <c r="A4383" s="1">
        <v>42965</v>
      </c>
      <c r="B4383">
        <v>1338586.2621770999</v>
      </c>
      <c r="C4383">
        <v>347830.42</v>
      </c>
      <c r="D4383">
        <v>292573.38</v>
      </c>
      <c r="E4383">
        <v>334342.82217709802</v>
      </c>
    </row>
    <row r="4384" spans="1:5" x14ac:dyDescent="0.15">
      <c r="A4384" s="1">
        <v>42968</v>
      </c>
      <c r="B4384">
        <v>1339905.1474969201</v>
      </c>
      <c r="C4384">
        <v>347830.42</v>
      </c>
      <c r="D4384">
        <v>293517.84000000003</v>
      </c>
      <c r="E4384">
        <v>334464.64749692002</v>
      </c>
    </row>
    <row r="4385" spans="1:5" x14ac:dyDescent="0.15">
      <c r="A4385" s="1">
        <v>42969</v>
      </c>
      <c r="B4385">
        <v>1341255.5072065301</v>
      </c>
      <c r="C4385">
        <v>347654.34</v>
      </c>
      <c r="D4385">
        <v>294839.49</v>
      </c>
      <c r="E4385">
        <v>334586.51720653399</v>
      </c>
    </row>
    <row r="4386" spans="1:5" x14ac:dyDescent="0.15">
      <c r="A4386" s="1">
        <v>42970</v>
      </c>
      <c r="B4386">
        <v>1341209.81132212</v>
      </c>
      <c r="C4386">
        <v>346384.86</v>
      </c>
      <c r="D4386">
        <v>295986.24</v>
      </c>
      <c r="E4386">
        <v>334708.43132211501</v>
      </c>
    </row>
    <row r="4387" spans="1:5" x14ac:dyDescent="0.15">
      <c r="A4387" s="1">
        <v>42971</v>
      </c>
      <c r="B4387">
        <v>1343976.9198598401</v>
      </c>
      <c r="C4387">
        <v>347286.56</v>
      </c>
      <c r="D4387">
        <v>297537.57</v>
      </c>
      <c r="E4387">
        <v>334830.389859844</v>
      </c>
    </row>
    <row r="4388" spans="1:5" x14ac:dyDescent="0.15">
      <c r="A4388" s="1">
        <v>42972</v>
      </c>
      <c r="B4388">
        <v>1344164.38283591</v>
      </c>
      <c r="C4388">
        <v>347188.58</v>
      </c>
      <c r="D4388">
        <v>297730.28999999998</v>
      </c>
      <c r="E4388">
        <v>334952.39283590601</v>
      </c>
    </row>
    <row r="4389" spans="1:5" x14ac:dyDescent="0.15">
      <c r="A4389" s="1">
        <v>42975</v>
      </c>
      <c r="B4389">
        <v>1345552.49026649</v>
      </c>
      <c r="C4389">
        <v>347188.58</v>
      </c>
      <c r="D4389">
        <v>298810.71000000002</v>
      </c>
      <c r="E4389">
        <v>335074.440266494</v>
      </c>
    </row>
    <row r="4390" spans="1:5" x14ac:dyDescent="0.15">
      <c r="A4390" s="1">
        <v>42976</v>
      </c>
      <c r="B4390">
        <v>1342919.0921678101</v>
      </c>
      <c r="C4390">
        <v>343547.7</v>
      </c>
      <c r="D4390">
        <v>299454.53999999998</v>
      </c>
      <c r="E4390">
        <v>335196.532167806</v>
      </c>
    </row>
    <row r="4391" spans="1:5" x14ac:dyDescent="0.15">
      <c r="A4391" s="1">
        <v>42977</v>
      </c>
      <c r="B4391">
        <v>1355359.3685560499</v>
      </c>
      <c r="C4391">
        <v>353642.48</v>
      </c>
      <c r="D4391">
        <v>301661.58</v>
      </c>
      <c r="E4391">
        <v>335318.66855604498</v>
      </c>
    </row>
    <row r="4392" spans="1:5" x14ac:dyDescent="0.15">
      <c r="A4392" s="1">
        <v>42978</v>
      </c>
      <c r="B4392">
        <v>1354811.6494474199</v>
      </c>
      <c r="C4392">
        <v>351410.24</v>
      </c>
      <c r="D4392">
        <v>303273.96000000002</v>
      </c>
      <c r="E4392">
        <v>335440.84944742202</v>
      </c>
    </row>
    <row r="4393" spans="1:5" x14ac:dyDescent="0.15">
      <c r="A4393" s="1">
        <v>42979</v>
      </c>
      <c r="B4393">
        <v>1350941.7648581499</v>
      </c>
      <c r="C4393">
        <v>349018.96</v>
      </c>
      <c r="D4393">
        <v>301699.53000000003</v>
      </c>
      <c r="E4393">
        <v>335563.07485815202</v>
      </c>
    </row>
    <row r="4394" spans="1:5" x14ac:dyDescent="0.15">
      <c r="A4394" s="1">
        <v>42982</v>
      </c>
      <c r="B4394">
        <v>1350567.8048044599</v>
      </c>
      <c r="C4394">
        <v>349018.96</v>
      </c>
      <c r="D4394">
        <v>301009.5</v>
      </c>
      <c r="E4394">
        <v>335685.34480445599</v>
      </c>
    </row>
    <row r="4395" spans="1:5" x14ac:dyDescent="0.15">
      <c r="A4395" s="1">
        <v>42983</v>
      </c>
      <c r="B4395">
        <v>1353952.03930256</v>
      </c>
      <c r="C4395">
        <v>352063.44</v>
      </c>
      <c r="D4395">
        <v>301356.65999999997</v>
      </c>
      <c r="E4395">
        <v>335807.659302563</v>
      </c>
    </row>
    <row r="4396" spans="1:5" x14ac:dyDescent="0.15">
      <c r="A4396" s="1">
        <v>42984</v>
      </c>
      <c r="B4396">
        <v>1354749.24836871</v>
      </c>
      <c r="C4396">
        <v>351569.28</v>
      </c>
      <c r="D4396">
        <v>302373.39</v>
      </c>
      <c r="E4396">
        <v>335930.01836870599</v>
      </c>
    </row>
    <row r="4397" spans="1:5" x14ac:dyDescent="0.15">
      <c r="A4397" s="1">
        <v>42985</v>
      </c>
      <c r="B4397">
        <v>1354492.88201912</v>
      </c>
      <c r="C4397">
        <v>350816.68</v>
      </c>
      <c r="D4397">
        <v>302481.3</v>
      </c>
      <c r="E4397">
        <v>336052.42201912397</v>
      </c>
    </row>
    <row r="4398" spans="1:5" x14ac:dyDescent="0.15">
      <c r="A4398" s="1">
        <v>42986</v>
      </c>
      <c r="B4398">
        <v>1356538.3502700599</v>
      </c>
      <c r="C4398">
        <v>349686.36</v>
      </c>
      <c r="D4398">
        <v>305239.44</v>
      </c>
      <c r="E4398">
        <v>336174.87027006201</v>
      </c>
    </row>
    <row r="4399" spans="1:5" x14ac:dyDescent="0.15">
      <c r="A4399" s="1">
        <v>42989</v>
      </c>
      <c r="B4399">
        <v>1357571.13313777</v>
      </c>
      <c r="C4399">
        <v>349686.36</v>
      </c>
      <c r="D4399">
        <v>305829.81</v>
      </c>
      <c r="E4399">
        <v>336297.36313777202</v>
      </c>
    </row>
    <row r="4400" spans="1:5" x14ac:dyDescent="0.15">
      <c r="A4400" s="1">
        <v>42990</v>
      </c>
      <c r="B4400">
        <v>1359647.10063851</v>
      </c>
      <c r="C4400">
        <v>349415.14</v>
      </c>
      <c r="D4400">
        <v>307928.94</v>
      </c>
      <c r="E4400">
        <v>336419.90063851001</v>
      </c>
    </row>
    <row r="4401" spans="1:5" x14ac:dyDescent="0.15">
      <c r="A4401" s="1">
        <v>42991</v>
      </c>
      <c r="B4401">
        <v>1356963.99278854</v>
      </c>
      <c r="C4401">
        <v>346735.6</v>
      </c>
      <c r="D4401">
        <v>307659.99</v>
      </c>
      <c r="E4401">
        <v>336542.48278854002</v>
      </c>
    </row>
    <row r="4402" spans="1:5" x14ac:dyDescent="0.15">
      <c r="A4402" s="1">
        <v>42992</v>
      </c>
      <c r="B4402">
        <v>1360976.85960413</v>
      </c>
      <c r="C4402">
        <v>350751.36</v>
      </c>
      <c r="D4402">
        <v>307578.15000000002</v>
      </c>
      <c r="E4402">
        <v>336665.10960413102</v>
      </c>
    </row>
    <row r="4403" spans="1:5" x14ac:dyDescent="0.15">
      <c r="A4403" s="1">
        <v>42993</v>
      </c>
      <c r="B4403">
        <v>1360805.83110156</v>
      </c>
      <c r="C4403">
        <v>348936.6</v>
      </c>
      <c r="D4403">
        <v>308834.13</v>
      </c>
      <c r="E4403">
        <v>336787.78110155801</v>
      </c>
    </row>
    <row r="4404" spans="1:5" x14ac:dyDescent="0.15">
      <c r="A4404" s="1">
        <v>42996</v>
      </c>
      <c r="B4404">
        <v>1361495.6597306801</v>
      </c>
      <c r="C4404">
        <v>348936.6</v>
      </c>
      <c r="D4404">
        <v>309077.34000000003</v>
      </c>
      <c r="E4404">
        <v>336903.67973068199</v>
      </c>
    </row>
    <row r="4405" spans="1:5" x14ac:dyDescent="0.15">
      <c r="A4405" s="1">
        <v>42997</v>
      </c>
      <c r="B4405">
        <v>1358568.8282439499</v>
      </c>
      <c r="C4405">
        <v>345789.88</v>
      </c>
      <c r="D4405">
        <v>309003.09000000003</v>
      </c>
      <c r="E4405">
        <v>337019.61824395001</v>
      </c>
    </row>
    <row r="4406" spans="1:5" x14ac:dyDescent="0.15">
      <c r="A4406" s="1">
        <v>42998</v>
      </c>
      <c r="B4406">
        <v>1360842.3666550899</v>
      </c>
      <c r="C4406">
        <v>347062.2</v>
      </c>
      <c r="D4406">
        <v>309438.69</v>
      </c>
      <c r="E4406">
        <v>337135.59665508597</v>
      </c>
    </row>
    <row r="4407" spans="1:5" x14ac:dyDescent="0.15">
      <c r="A4407" s="1">
        <v>42999</v>
      </c>
      <c r="B4407">
        <v>1362964.52497782</v>
      </c>
      <c r="C4407">
        <v>348950.8</v>
      </c>
      <c r="D4407">
        <v>309419.55</v>
      </c>
      <c r="E4407">
        <v>337251.614977822</v>
      </c>
    </row>
    <row r="4408" spans="1:5" x14ac:dyDescent="0.15">
      <c r="A4408" s="1">
        <v>43000</v>
      </c>
      <c r="B4408">
        <v>1358220.4032258899</v>
      </c>
      <c r="C4408">
        <v>344856.94</v>
      </c>
      <c r="D4408">
        <v>308647.34999999998</v>
      </c>
      <c r="E4408">
        <v>337367.67322589102</v>
      </c>
    </row>
    <row r="4409" spans="1:5" x14ac:dyDescent="0.15">
      <c r="A4409" s="1">
        <v>43003</v>
      </c>
      <c r="B4409">
        <v>1360853.95141303</v>
      </c>
      <c r="C4409">
        <v>344856.94</v>
      </c>
      <c r="D4409">
        <v>310668.59999999998</v>
      </c>
      <c r="E4409">
        <v>337483.771413034</v>
      </c>
    </row>
    <row r="4410" spans="1:5" x14ac:dyDescent="0.15">
      <c r="A4410" s="1">
        <v>43004</v>
      </c>
      <c r="B4410">
        <v>1357456.5195529901</v>
      </c>
      <c r="C4410">
        <v>340473.4</v>
      </c>
      <c r="D4410">
        <v>311298.57</v>
      </c>
      <c r="E4410">
        <v>337599.90955299401</v>
      </c>
    </row>
    <row r="4411" spans="1:5" x14ac:dyDescent="0.15">
      <c r="A4411" s="1">
        <v>43005</v>
      </c>
      <c r="B4411">
        <v>1361781.44765952</v>
      </c>
      <c r="C4411">
        <v>343185.6</v>
      </c>
      <c r="D4411">
        <v>312644.64</v>
      </c>
      <c r="E4411">
        <v>337716.08765951998</v>
      </c>
    </row>
    <row r="4412" spans="1:5" x14ac:dyDescent="0.15">
      <c r="A4412" s="1">
        <v>43006</v>
      </c>
      <c r="B4412">
        <v>1359087.28574637</v>
      </c>
      <c r="C4412">
        <v>341987.12</v>
      </c>
      <c r="D4412">
        <v>311176.14</v>
      </c>
      <c r="E4412">
        <v>337832.30574636598</v>
      </c>
    </row>
    <row r="4413" spans="1:5" x14ac:dyDescent="0.15">
      <c r="A4413" s="1">
        <v>43007</v>
      </c>
      <c r="B4413">
        <v>1360602.7638272899</v>
      </c>
      <c r="C4413">
        <v>342569.32</v>
      </c>
      <c r="D4413">
        <v>311892.24</v>
      </c>
      <c r="E4413">
        <v>337948.56382729101</v>
      </c>
    </row>
    <row r="4414" spans="1:5" x14ac:dyDescent="0.15">
      <c r="A4414" s="1">
        <v>43010</v>
      </c>
      <c r="B4414">
        <v>1360045.2019160599</v>
      </c>
      <c r="C4414">
        <v>342569.32</v>
      </c>
      <c r="D4414">
        <v>311023.02</v>
      </c>
      <c r="E4414">
        <v>338064.861916058</v>
      </c>
    </row>
    <row r="4415" spans="1:5" x14ac:dyDescent="0.15">
      <c r="A4415" s="1">
        <v>43011</v>
      </c>
      <c r="B4415">
        <v>1353906.98002643</v>
      </c>
      <c r="C4415">
        <v>336024.54</v>
      </c>
      <c r="D4415">
        <v>311002.56</v>
      </c>
      <c r="E4415">
        <v>338181.20002643298</v>
      </c>
    </row>
    <row r="4416" spans="1:5" x14ac:dyDescent="0.15">
      <c r="A4416" s="1">
        <v>43012</v>
      </c>
      <c r="B4416">
        <v>1353360.3881721899</v>
      </c>
      <c r="C4416">
        <v>336109.74</v>
      </c>
      <c r="D4416">
        <v>310420.11</v>
      </c>
      <c r="E4416">
        <v>338297.57817219198</v>
      </c>
    </row>
    <row r="4417" spans="1:5" x14ac:dyDescent="0.15">
      <c r="A4417" s="1">
        <v>43013</v>
      </c>
      <c r="B4417">
        <v>1354324.8863671101</v>
      </c>
      <c r="C4417">
        <v>336494.56</v>
      </c>
      <c r="D4417">
        <v>310902.57</v>
      </c>
      <c r="E4417">
        <v>338413.99636710901</v>
      </c>
    </row>
    <row r="4418" spans="1:5" x14ac:dyDescent="0.15">
      <c r="A4418" s="1">
        <v>43014</v>
      </c>
      <c r="B4418">
        <v>1354534.72462497</v>
      </c>
      <c r="C4418">
        <v>336067.14</v>
      </c>
      <c r="D4418">
        <v>311373.81</v>
      </c>
      <c r="E4418">
        <v>338530.454624968</v>
      </c>
    </row>
    <row r="4419" spans="1:5" x14ac:dyDescent="0.15">
      <c r="A4419" s="1">
        <v>43017</v>
      </c>
      <c r="B4419">
        <v>1354603.31295956</v>
      </c>
      <c r="C4419">
        <v>336067.14</v>
      </c>
      <c r="D4419">
        <v>311168.21999999997</v>
      </c>
      <c r="E4419">
        <v>338646.95295955602</v>
      </c>
    </row>
    <row r="4420" spans="1:5" x14ac:dyDescent="0.15">
      <c r="A4420" s="1">
        <v>43018</v>
      </c>
      <c r="B4420">
        <v>1359642.37138466</v>
      </c>
      <c r="C4420">
        <v>341349.54</v>
      </c>
      <c r="D4420">
        <v>310648.14</v>
      </c>
      <c r="E4420">
        <v>338763.49138466298</v>
      </c>
    </row>
    <row r="4421" spans="1:5" x14ac:dyDescent="0.15">
      <c r="A4421" s="1">
        <v>43019</v>
      </c>
      <c r="B4421">
        <v>1362453.32991409</v>
      </c>
      <c r="C4421">
        <v>341897.66</v>
      </c>
      <c r="D4421">
        <v>312645.96000000002</v>
      </c>
      <c r="E4421">
        <v>338880.06991408701</v>
      </c>
    </row>
    <row r="4422" spans="1:5" x14ac:dyDescent="0.15">
      <c r="A4422" s="1">
        <v>43020</v>
      </c>
      <c r="B4422">
        <v>1361546.1485616299</v>
      </c>
      <c r="C4422">
        <v>341170.62</v>
      </c>
      <c r="D4422">
        <v>312466.44</v>
      </c>
      <c r="E4422">
        <v>338996.68856162799</v>
      </c>
    </row>
    <row r="4423" spans="1:5" x14ac:dyDescent="0.15">
      <c r="A4423" s="1">
        <v>43021</v>
      </c>
      <c r="B4423">
        <v>1360964.2573410899</v>
      </c>
      <c r="C4423">
        <v>340910.76</v>
      </c>
      <c r="D4423">
        <v>311992.23</v>
      </c>
      <c r="E4423">
        <v>339113.347341093</v>
      </c>
    </row>
    <row r="4424" spans="1:5" x14ac:dyDescent="0.15">
      <c r="A4424" s="1">
        <v>43024</v>
      </c>
      <c r="B4424">
        <v>1361923.44626629</v>
      </c>
      <c r="C4424">
        <v>340910.76</v>
      </c>
      <c r="D4424">
        <v>312498.12</v>
      </c>
      <c r="E4424">
        <v>339230.046266291</v>
      </c>
    </row>
    <row r="4425" spans="1:5" x14ac:dyDescent="0.15">
      <c r="A4425" s="1">
        <v>43025</v>
      </c>
      <c r="B4425">
        <v>1359821.6053510399</v>
      </c>
      <c r="C4425">
        <v>340149.64</v>
      </c>
      <c r="D4425">
        <v>310951.74</v>
      </c>
      <c r="E4425">
        <v>339346.78535103903</v>
      </c>
    </row>
    <row r="4426" spans="1:5" x14ac:dyDescent="0.15">
      <c r="A4426" s="1">
        <v>43026</v>
      </c>
      <c r="B4426">
        <v>1358219.91460916</v>
      </c>
      <c r="C4426">
        <v>337613.52</v>
      </c>
      <c r="D4426">
        <v>311561.90999999997</v>
      </c>
      <c r="E4426">
        <v>339463.56460915599</v>
      </c>
    </row>
    <row r="4427" spans="1:5" x14ac:dyDescent="0.15">
      <c r="A4427" s="1">
        <v>43027</v>
      </c>
      <c r="B4427">
        <v>1354727.3640544701</v>
      </c>
      <c r="C4427">
        <v>334851.62</v>
      </c>
      <c r="D4427">
        <v>310710.84000000003</v>
      </c>
      <c r="E4427">
        <v>339580.38405446598</v>
      </c>
    </row>
    <row r="4428" spans="1:5" x14ac:dyDescent="0.15">
      <c r="A4428" s="1">
        <v>43028</v>
      </c>
      <c r="B4428">
        <v>1355578.9637008</v>
      </c>
      <c r="C4428">
        <v>337319.58</v>
      </c>
      <c r="D4428">
        <v>309058.86</v>
      </c>
      <c r="E4428">
        <v>339697.24370080099</v>
      </c>
    </row>
    <row r="4429" spans="1:5" x14ac:dyDescent="0.15">
      <c r="A4429" s="1">
        <v>43031</v>
      </c>
      <c r="B4429">
        <v>1355126.0735619899</v>
      </c>
      <c r="C4429">
        <v>337319.58</v>
      </c>
      <c r="D4429">
        <v>308041.46999999997</v>
      </c>
      <c r="E4429">
        <v>339814.14356199402</v>
      </c>
    </row>
    <row r="4430" spans="1:5" x14ac:dyDescent="0.15">
      <c r="A4430" s="1">
        <v>43032</v>
      </c>
      <c r="B4430">
        <v>1352280.9536518799</v>
      </c>
      <c r="C4430">
        <v>334596.02</v>
      </c>
      <c r="D4430">
        <v>307453.40999999997</v>
      </c>
      <c r="E4430">
        <v>339931.083651883</v>
      </c>
    </row>
    <row r="4431" spans="1:5" x14ac:dyDescent="0.15">
      <c r="A4431" s="1">
        <v>43033</v>
      </c>
      <c r="B4431">
        <v>1353198.9239843099</v>
      </c>
      <c r="C4431">
        <v>336064.3</v>
      </c>
      <c r="D4431">
        <v>306674.28000000003</v>
      </c>
      <c r="E4431">
        <v>340048.06398431398</v>
      </c>
    </row>
    <row r="4432" spans="1:5" x14ac:dyDescent="0.15">
      <c r="A4432" s="1">
        <v>43034</v>
      </c>
      <c r="B4432">
        <v>1351273.19457313</v>
      </c>
      <c r="C4432">
        <v>334838.84000000003</v>
      </c>
      <c r="D4432">
        <v>305707.71000000002</v>
      </c>
      <c r="E4432">
        <v>340165.08457313501</v>
      </c>
    </row>
    <row r="4433" spans="1:5" x14ac:dyDescent="0.15">
      <c r="A4433" s="1">
        <v>43035</v>
      </c>
      <c r="B4433">
        <v>1356988.8754322</v>
      </c>
      <c r="C4433">
        <v>337031.32</v>
      </c>
      <c r="D4433">
        <v>308871.09000000003</v>
      </c>
      <c r="E4433">
        <v>340282.14543219801</v>
      </c>
    </row>
    <row r="4434" spans="1:5" x14ac:dyDescent="0.15">
      <c r="A4434" s="1">
        <v>43038</v>
      </c>
      <c r="B4434">
        <v>1356430.80242409</v>
      </c>
      <c r="C4434">
        <v>337031.32</v>
      </c>
      <c r="D4434">
        <v>308140.79999999999</v>
      </c>
      <c r="E4434">
        <v>340395.802424094</v>
      </c>
    </row>
    <row r="4435" spans="1:5" x14ac:dyDescent="0.15">
      <c r="A4435" s="1">
        <v>43039</v>
      </c>
      <c r="B4435">
        <v>1355454.45737834</v>
      </c>
      <c r="C4435">
        <v>336270.2</v>
      </c>
      <c r="D4435">
        <v>307540.2</v>
      </c>
      <c r="E4435">
        <v>340509.497378345</v>
      </c>
    </row>
    <row r="4436" spans="1:5" x14ac:dyDescent="0.15">
      <c r="A4436" s="1">
        <v>43040</v>
      </c>
      <c r="B4436">
        <v>1360022.7903076301</v>
      </c>
      <c r="C4436">
        <v>338138.92</v>
      </c>
      <c r="D4436">
        <v>309876.59999999998</v>
      </c>
      <c r="E4436">
        <v>340623.23030763102</v>
      </c>
    </row>
    <row r="4437" spans="1:5" x14ac:dyDescent="0.15">
      <c r="A4437" s="1">
        <v>43041</v>
      </c>
      <c r="B4437">
        <v>1360210.3812246399</v>
      </c>
      <c r="C4437">
        <v>339645.54</v>
      </c>
      <c r="D4437">
        <v>308169.84000000003</v>
      </c>
      <c r="E4437">
        <v>340737.00122463598</v>
      </c>
    </row>
    <row r="4438" spans="1:5" x14ac:dyDescent="0.15">
      <c r="A4438" s="1">
        <v>43042</v>
      </c>
      <c r="B4438">
        <v>1359374.04014205</v>
      </c>
      <c r="C4438">
        <v>338488.24</v>
      </c>
      <c r="D4438">
        <v>308052.03000000003</v>
      </c>
      <c r="E4438">
        <v>340850.81014204997</v>
      </c>
    </row>
    <row r="4439" spans="1:5" x14ac:dyDescent="0.15">
      <c r="A4439" s="1">
        <v>43046</v>
      </c>
      <c r="B4439">
        <v>1368963.8670725599</v>
      </c>
      <c r="C4439">
        <v>338488.24</v>
      </c>
      <c r="D4439">
        <v>317135.61</v>
      </c>
      <c r="E4439">
        <v>340964.65707256302</v>
      </c>
    </row>
    <row r="4440" spans="1:5" x14ac:dyDescent="0.15">
      <c r="A4440" s="1">
        <v>43047</v>
      </c>
      <c r="B4440">
        <v>1372640.56202887</v>
      </c>
      <c r="C4440">
        <v>340623.92</v>
      </c>
      <c r="D4440">
        <v>318362.21999999997</v>
      </c>
      <c r="E4440">
        <v>341078.54202887201</v>
      </c>
    </row>
    <row r="4441" spans="1:5" x14ac:dyDescent="0.15">
      <c r="A4441" s="1">
        <v>43048</v>
      </c>
      <c r="B4441">
        <v>1381793.13502368</v>
      </c>
      <c r="C4441">
        <v>346836.42</v>
      </c>
      <c r="D4441">
        <v>321198.57</v>
      </c>
      <c r="E4441">
        <v>341192.46502368001</v>
      </c>
    </row>
    <row r="4442" spans="1:5" x14ac:dyDescent="0.15">
      <c r="A4442" s="1">
        <v>43049</v>
      </c>
      <c r="B4442">
        <v>1379491.48606969</v>
      </c>
      <c r="C4442">
        <v>347337.68</v>
      </c>
      <c r="D4442">
        <v>318108.78000000003</v>
      </c>
      <c r="E4442">
        <v>341306.42606968898</v>
      </c>
    </row>
    <row r="4443" spans="1:5" x14ac:dyDescent="0.15">
      <c r="A4443" s="1">
        <v>43052</v>
      </c>
      <c r="B4443">
        <v>1379229.40517961</v>
      </c>
      <c r="C4443">
        <v>347337.68</v>
      </c>
      <c r="D4443">
        <v>317384.09999999998</v>
      </c>
      <c r="E4443">
        <v>341420.42517961201</v>
      </c>
    </row>
    <row r="4444" spans="1:5" x14ac:dyDescent="0.15">
      <c r="A4444" s="1">
        <v>43053</v>
      </c>
      <c r="B4444">
        <v>1376924.6323661599</v>
      </c>
      <c r="C4444">
        <v>345412.16</v>
      </c>
      <c r="D4444">
        <v>316973.25</v>
      </c>
      <c r="E4444">
        <v>341534.46236615902</v>
      </c>
    </row>
    <row r="4445" spans="1:5" x14ac:dyDescent="0.15">
      <c r="A4445" s="1">
        <v>43054</v>
      </c>
      <c r="B4445">
        <v>1371818.5676420501</v>
      </c>
      <c r="C4445">
        <v>346691.58</v>
      </c>
      <c r="D4445">
        <v>310473.57</v>
      </c>
      <c r="E4445">
        <v>341648.537642051</v>
      </c>
    </row>
    <row r="4446" spans="1:5" x14ac:dyDescent="0.15">
      <c r="A4446" s="1">
        <v>43055</v>
      </c>
      <c r="B4446">
        <v>1378771.4610200101</v>
      </c>
      <c r="C4446">
        <v>353645.32</v>
      </c>
      <c r="D4446">
        <v>310173.93</v>
      </c>
      <c r="E4446">
        <v>341762.65102000802</v>
      </c>
    </row>
    <row r="4447" spans="1:5" x14ac:dyDescent="0.15">
      <c r="A4447" s="1">
        <v>43056</v>
      </c>
      <c r="B4447">
        <v>1376982.6425127599</v>
      </c>
      <c r="C4447">
        <v>349933.44</v>
      </c>
      <c r="D4447">
        <v>311978.03999999998</v>
      </c>
      <c r="E4447">
        <v>341876.802512758</v>
      </c>
    </row>
    <row r="4448" spans="1:5" x14ac:dyDescent="0.15">
      <c r="A4448" s="1">
        <v>43059</v>
      </c>
      <c r="B4448">
        <v>1377497.9021330299</v>
      </c>
      <c r="C4448">
        <v>349933.44</v>
      </c>
      <c r="D4448">
        <v>312237.75</v>
      </c>
      <c r="E4448">
        <v>341990.99213303003</v>
      </c>
    </row>
    <row r="4449" spans="1:5" x14ac:dyDescent="0.15">
      <c r="A4449" s="1">
        <v>43060</v>
      </c>
      <c r="B4449">
        <v>1380417.5598935599</v>
      </c>
      <c r="C4449">
        <v>349726.12</v>
      </c>
      <c r="D4449">
        <v>315307.74</v>
      </c>
      <c r="E4449">
        <v>342105.21989356098</v>
      </c>
    </row>
    <row r="4450" spans="1:5" x14ac:dyDescent="0.15">
      <c r="A4450" s="1">
        <v>43061</v>
      </c>
      <c r="B4450">
        <v>1378782.44580709</v>
      </c>
      <c r="C4450">
        <v>347469.74</v>
      </c>
      <c r="D4450">
        <v>315850.26</v>
      </c>
      <c r="E4450">
        <v>342219.48580708797</v>
      </c>
    </row>
    <row r="4451" spans="1:5" x14ac:dyDescent="0.15">
      <c r="A4451" s="1">
        <v>43062</v>
      </c>
      <c r="B4451">
        <v>1376701.6098863599</v>
      </c>
      <c r="C4451">
        <v>345879.34</v>
      </c>
      <c r="D4451">
        <v>315061.56</v>
      </c>
      <c r="E4451">
        <v>342333.78988635499</v>
      </c>
    </row>
    <row r="4452" spans="1:5" x14ac:dyDescent="0.15">
      <c r="A4452" s="1">
        <v>43063</v>
      </c>
      <c r="B4452">
        <v>1376529.2421441099</v>
      </c>
      <c r="C4452">
        <v>344345.74</v>
      </c>
      <c r="D4452">
        <v>316236.69</v>
      </c>
      <c r="E4452">
        <v>342448.13214411098</v>
      </c>
    </row>
    <row r="4453" spans="1:5" x14ac:dyDescent="0.15">
      <c r="A4453" s="1">
        <v>43066</v>
      </c>
      <c r="B4453">
        <v>1374899.5425931099</v>
      </c>
      <c r="C4453">
        <v>344345.74</v>
      </c>
      <c r="D4453">
        <v>314087.73</v>
      </c>
      <c r="E4453">
        <v>342562.51259310701</v>
      </c>
    </row>
    <row r="4454" spans="1:5" x14ac:dyDescent="0.15">
      <c r="A4454" s="1">
        <v>43067</v>
      </c>
      <c r="B4454">
        <v>1375921.5612461001</v>
      </c>
      <c r="C4454">
        <v>344466.44</v>
      </c>
      <c r="D4454">
        <v>314682.39</v>
      </c>
      <c r="E4454">
        <v>342676.93124609801</v>
      </c>
    </row>
    <row r="4455" spans="1:5" x14ac:dyDescent="0.15">
      <c r="A4455" s="1">
        <v>43068</v>
      </c>
      <c r="B4455">
        <v>1373068.79811585</v>
      </c>
      <c r="C4455">
        <v>345052.9</v>
      </c>
      <c r="D4455">
        <v>311064.27</v>
      </c>
      <c r="E4455">
        <v>342791.38811584603</v>
      </c>
    </row>
    <row r="4456" spans="1:5" x14ac:dyDescent="0.15">
      <c r="A4456" s="1">
        <v>43069</v>
      </c>
      <c r="B4456">
        <v>1368928.7332151199</v>
      </c>
      <c r="C4456">
        <v>344824.28</v>
      </c>
      <c r="D4456">
        <v>306852.81</v>
      </c>
      <c r="E4456">
        <v>342905.88321511599</v>
      </c>
    </row>
    <row r="4457" spans="1:5" x14ac:dyDescent="0.15">
      <c r="A4457" s="1">
        <v>43070</v>
      </c>
      <c r="B4457">
        <v>1368674.2165566799</v>
      </c>
      <c r="C4457">
        <v>342908.7</v>
      </c>
      <c r="D4457">
        <v>308078.09999999998</v>
      </c>
      <c r="E4457">
        <v>343020.41655667499</v>
      </c>
    </row>
    <row r="4458" spans="1:5" x14ac:dyDescent="0.15">
      <c r="A4458" s="1">
        <v>43073</v>
      </c>
      <c r="B4458">
        <v>1369204.0181533</v>
      </c>
      <c r="C4458">
        <v>342908.7</v>
      </c>
      <c r="D4458">
        <v>308269.17</v>
      </c>
      <c r="E4458">
        <v>343134.98815329903</v>
      </c>
    </row>
    <row r="4459" spans="1:5" x14ac:dyDescent="0.15">
      <c r="A4459" s="1">
        <v>43074</v>
      </c>
      <c r="B4459">
        <v>1369382.1980177599</v>
      </c>
      <c r="C4459">
        <v>344484.9</v>
      </c>
      <c r="D4459">
        <v>306867.65999999997</v>
      </c>
      <c r="E4459">
        <v>343249.598017763</v>
      </c>
    </row>
    <row r="4460" spans="1:5" x14ac:dyDescent="0.15">
      <c r="A4460" s="1">
        <v>43075</v>
      </c>
      <c r="B4460">
        <v>1368676.35616285</v>
      </c>
      <c r="C4460">
        <v>341883.46</v>
      </c>
      <c r="D4460">
        <v>308434.17</v>
      </c>
      <c r="E4460">
        <v>343364.24616285</v>
      </c>
    </row>
    <row r="4461" spans="1:5" x14ac:dyDescent="0.15">
      <c r="A4461" s="1">
        <v>43076</v>
      </c>
      <c r="B4461">
        <v>1366270.6526013501</v>
      </c>
      <c r="C4461">
        <v>341278.54</v>
      </c>
      <c r="D4461">
        <v>306301.38</v>
      </c>
      <c r="E4461">
        <v>343478.932601345</v>
      </c>
    </row>
    <row r="4462" spans="1:5" x14ac:dyDescent="0.15">
      <c r="A4462" s="1">
        <v>43077</v>
      </c>
      <c r="B4462">
        <v>1366159.2073460401</v>
      </c>
      <c r="C4462">
        <v>340222.06</v>
      </c>
      <c r="D4462">
        <v>307132.65000000002</v>
      </c>
      <c r="E4462">
        <v>343593.65734604001</v>
      </c>
    </row>
    <row r="4463" spans="1:5" x14ac:dyDescent="0.15">
      <c r="A4463" s="1">
        <v>43080</v>
      </c>
      <c r="B4463">
        <v>1372719.23040973</v>
      </c>
      <c r="C4463">
        <v>340222.06</v>
      </c>
      <c r="D4463">
        <v>313233.03000000003</v>
      </c>
      <c r="E4463">
        <v>343708.42040972901</v>
      </c>
    </row>
    <row r="4464" spans="1:5" x14ac:dyDescent="0.15">
      <c r="A4464" s="1">
        <v>43081</v>
      </c>
      <c r="B4464">
        <v>1373056.01180521</v>
      </c>
      <c r="C4464">
        <v>338417.24</v>
      </c>
      <c r="D4464">
        <v>315201.15000000002</v>
      </c>
      <c r="E4464">
        <v>343823.22180520999</v>
      </c>
    </row>
    <row r="4465" spans="1:5" x14ac:dyDescent="0.15">
      <c r="A4465" s="1">
        <v>43082</v>
      </c>
      <c r="B4465">
        <v>1364875.4315452899</v>
      </c>
      <c r="C4465">
        <v>333995.36</v>
      </c>
      <c r="D4465">
        <v>311352.69</v>
      </c>
      <c r="E4465">
        <v>343938.06154528598</v>
      </c>
    </row>
    <row r="4466" spans="1:5" x14ac:dyDescent="0.15">
      <c r="A4466" s="1">
        <v>43083</v>
      </c>
      <c r="B4466">
        <v>1369451.1496427699</v>
      </c>
      <c r="C4466">
        <v>335254.90000000002</v>
      </c>
      <c r="D4466">
        <v>314576.78999999998</v>
      </c>
      <c r="E4466">
        <v>344052.93964276602</v>
      </c>
    </row>
    <row r="4467" spans="1:5" x14ac:dyDescent="0.15">
      <c r="A4467" s="1">
        <v>43084</v>
      </c>
      <c r="B4467">
        <v>1369796.1461104599</v>
      </c>
      <c r="C4467">
        <v>336534.32</v>
      </c>
      <c r="D4467">
        <v>313341.93</v>
      </c>
      <c r="E4467">
        <v>344167.85611046001</v>
      </c>
    </row>
    <row r="4468" spans="1:5" x14ac:dyDescent="0.15">
      <c r="A4468" s="1">
        <v>43087</v>
      </c>
      <c r="B4468">
        <v>1368828.1840005401</v>
      </c>
      <c r="C4468">
        <v>336534.32</v>
      </c>
      <c r="D4468">
        <v>311935.14</v>
      </c>
      <c r="E4468">
        <v>344275.84400053602</v>
      </c>
    </row>
    <row r="4469" spans="1:5" x14ac:dyDescent="0.15">
      <c r="A4469" s="1">
        <v>43088</v>
      </c>
      <c r="B4469">
        <v>1366630.69577345</v>
      </c>
      <c r="C4469">
        <v>337269.88</v>
      </c>
      <c r="D4469">
        <v>308828.19</v>
      </c>
      <c r="E4469">
        <v>344383.86577345099</v>
      </c>
    </row>
    <row r="4470" spans="1:5" x14ac:dyDescent="0.15">
      <c r="A4470" s="1">
        <v>43089</v>
      </c>
      <c r="B4470">
        <v>1365557.5214398401</v>
      </c>
      <c r="C4470">
        <v>337988.4</v>
      </c>
      <c r="D4470">
        <v>306839.28000000003</v>
      </c>
      <c r="E4470">
        <v>344491.92143983702</v>
      </c>
    </row>
    <row r="4471" spans="1:5" x14ac:dyDescent="0.15">
      <c r="A4471" s="1">
        <v>43090</v>
      </c>
      <c r="B4471">
        <v>1365940.13101033</v>
      </c>
      <c r="C4471">
        <v>339358.7</v>
      </c>
      <c r="D4471">
        <v>305632.14</v>
      </c>
      <c r="E4471">
        <v>344600.01101032901</v>
      </c>
    </row>
    <row r="4472" spans="1:5" x14ac:dyDescent="0.15">
      <c r="A4472" s="1">
        <v>43091</v>
      </c>
      <c r="B4472">
        <v>1366744.53449557</v>
      </c>
      <c r="C4472">
        <v>338422.92</v>
      </c>
      <c r="D4472">
        <v>307092.71999999997</v>
      </c>
      <c r="E4472">
        <v>344708.13449556503</v>
      </c>
    </row>
    <row r="4473" spans="1:5" x14ac:dyDescent="0.15">
      <c r="A4473" s="1">
        <v>43094</v>
      </c>
      <c r="B4473">
        <v>1366928.1119061899</v>
      </c>
      <c r="C4473">
        <v>338422.92</v>
      </c>
      <c r="D4473">
        <v>306911.21999999997</v>
      </c>
      <c r="E4473">
        <v>344816.29190618597</v>
      </c>
    </row>
    <row r="4474" spans="1:5" x14ac:dyDescent="0.15">
      <c r="A4474" s="1">
        <v>43095</v>
      </c>
      <c r="B4474">
        <v>1364259.6732528401</v>
      </c>
      <c r="C4474">
        <v>336921.98</v>
      </c>
      <c r="D4474">
        <v>305556.57</v>
      </c>
      <c r="E4474">
        <v>344924.48325283697</v>
      </c>
    </row>
    <row r="4475" spans="1:5" x14ac:dyDescent="0.15">
      <c r="A4475" s="1">
        <v>43096</v>
      </c>
      <c r="B4475">
        <v>1362939.6185461699</v>
      </c>
      <c r="C4475">
        <v>334232.5</v>
      </c>
      <c r="D4475">
        <v>306774.93</v>
      </c>
      <c r="E4475">
        <v>345032.70854616602</v>
      </c>
    </row>
    <row r="4476" spans="1:5" x14ac:dyDescent="0.15">
      <c r="A4476" s="1">
        <v>43097</v>
      </c>
      <c r="B4476">
        <v>1365689.76779682</v>
      </c>
      <c r="C4476">
        <v>337163.38</v>
      </c>
      <c r="D4476">
        <v>305761.5</v>
      </c>
      <c r="E4476">
        <v>345140.96779682301</v>
      </c>
    </row>
    <row r="4477" spans="1:5" x14ac:dyDescent="0.15">
      <c r="A4477" s="1">
        <v>43098</v>
      </c>
      <c r="B4477">
        <v>1370448.14101546</v>
      </c>
      <c r="C4477">
        <v>339820.2</v>
      </c>
      <c r="D4477">
        <v>307128.36</v>
      </c>
      <c r="E4477">
        <v>345249.26101546298</v>
      </c>
    </row>
    <row r="4478" spans="1:5" x14ac:dyDescent="0.15">
      <c r="A4478" s="1">
        <v>43109</v>
      </c>
      <c r="B4478">
        <v>1389948.88821275</v>
      </c>
      <c r="C4478">
        <v>342213.3</v>
      </c>
      <c r="D4478">
        <v>354048.48</v>
      </c>
      <c r="E4478">
        <v>345357.58821274602</v>
      </c>
    </row>
    <row r="4479" spans="1:5" x14ac:dyDescent="0.15">
      <c r="A4479" s="1">
        <v>43110</v>
      </c>
      <c r="B4479">
        <v>1394181.6893993299</v>
      </c>
      <c r="C4479">
        <v>344875.96</v>
      </c>
      <c r="D4479">
        <v>355607.28</v>
      </c>
      <c r="E4479">
        <v>345465.949399331</v>
      </c>
    </row>
    <row r="4480" spans="1:5" x14ac:dyDescent="0.15">
      <c r="A4480" s="1">
        <v>43111</v>
      </c>
      <c r="B4480">
        <v>1397226.69458588</v>
      </c>
      <c r="C4480">
        <v>345582.38</v>
      </c>
      <c r="D4480">
        <v>357733.08</v>
      </c>
      <c r="E4480">
        <v>345574.34458588302</v>
      </c>
    </row>
    <row r="4481" spans="1:5" x14ac:dyDescent="0.15">
      <c r="A4481" s="1">
        <v>43112</v>
      </c>
      <c r="B4481">
        <v>1396317.6337830699</v>
      </c>
      <c r="C4481">
        <v>345854.08</v>
      </c>
      <c r="D4481">
        <v>358364.15999999997</v>
      </c>
      <c r="E4481">
        <v>345682.77378307102</v>
      </c>
    </row>
    <row r="4482" spans="1:5" x14ac:dyDescent="0.15">
      <c r="A4482" s="1">
        <v>43115</v>
      </c>
      <c r="B4482">
        <v>1397054.2270015699</v>
      </c>
      <c r="C4482">
        <v>345854.08</v>
      </c>
      <c r="D4482">
        <v>357604.2</v>
      </c>
      <c r="E4482">
        <v>345791.23700156598</v>
      </c>
    </row>
    <row r="4483" spans="1:5" x14ac:dyDescent="0.15">
      <c r="A4483" s="1">
        <v>43116</v>
      </c>
      <c r="B4483">
        <v>1398299.20425204</v>
      </c>
      <c r="C4483">
        <v>347976.2</v>
      </c>
      <c r="D4483">
        <v>356735.16</v>
      </c>
      <c r="E4483">
        <v>345899.73425204202</v>
      </c>
    </row>
    <row r="4484" spans="1:5" x14ac:dyDescent="0.15">
      <c r="A4484" s="1">
        <v>43117</v>
      </c>
      <c r="B4484">
        <v>1399302.96554518</v>
      </c>
      <c r="C4484">
        <v>346080.02</v>
      </c>
      <c r="D4484">
        <v>359185.68</v>
      </c>
      <c r="E4484">
        <v>346008.26554517698</v>
      </c>
    </row>
    <row r="4485" spans="1:5" x14ac:dyDescent="0.15">
      <c r="A4485" s="1">
        <v>43118</v>
      </c>
      <c r="B4485">
        <v>1403213.61089165</v>
      </c>
      <c r="C4485">
        <v>347960.47</v>
      </c>
      <c r="D4485">
        <v>361072.44</v>
      </c>
      <c r="E4485">
        <v>346116.83089165401</v>
      </c>
    </row>
    <row r="4486" spans="1:5" x14ac:dyDescent="0.15">
      <c r="A4486" s="1">
        <v>43119</v>
      </c>
      <c r="B4486">
        <v>1400018.36030216</v>
      </c>
      <c r="C4486">
        <v>347005.23</v>
      </c>
      <c r="D4486">
        <v>359563.68</v>
      </c>
      <c r="E4486">
        <v>346225.43030215701</v>
      </c>
    </row>
    <row r="4487" spans="1:5" x14ac:dyDescent="0.15">
      <c r="A4487" s="1">
        <v>43122</v>
      </c>
      <c r="B4487">
        <v>1403424.4237873701</v>
      </c>
      <c r="C4487">
        <v>347005.23</v>
      </c>
      <c r="D4487">
        <v>361656.72</v>
      </c>
      <c r="E4487">
        <v>346334.06378737302</v>
      </c>
    </row>
    <row r="4488" spans="1:5" x14ac:dyDescent="0.15">
      <c r="A4488" s="1">
        <v>43123</v>
      </c>
      <c r="B4488">
        <v>1403953.39135799</v>
      </c>
      <c r="C4488">
        <v>347334.13</v>
      </c>
      <c r="D4488">
        <v>361706.76</v>
      </c>
      <c r="E4488">
        <v>346442.73135799402</v>
      </c>
    </row>
    <row r="4489" spans="1:5" x14ac:dyDescent="0.15">
      <c r="A4489" s="1">
        <v>43124</v>
      </c>
      <c r="B4489">
        <v>1403885.7430247201</v>
      </c>
      <c r="C4489">
        <v>346783.58</v>
      </c>
      <c r="D4489">
        <v>362107.8</v>
      </c>
      <c r="E4489">
        <v>346551.43302471598</v>
      </c>
    </row>
    <row r="4490" spans="1:5" x14ac:dyDescent="0.15">
      <c r="A4490" s="1">
        <v>43125</v>
      </c>
      <c r="B4490">
        <v>1408190.8287982401</v>
      </c>
      <c r="C4490">
        <v>350118.34</v>
      </c>
      <c r="D4490">
        <v>362810.88</v>
      </c>
      <c r="E4490">
        <v>346660.168798236</v>
      </c>
    </row>
    <row r="4491" spans="1:5" x14ac:dyDescent="0.15">
      <c r="A4491" s="1">
        <v>43126</v>
      </c>
      <c r="B4491">
        <v>1405269.34868926</v>
      </c>
      <c r="C4491">
        <v>349769.42</v>
      </c>
      <c r="D4491">
        <v>359829.36</v>
      </c>
      <c r="E4491">
        <v>346768.93868925603</v>
      </c>
    </row>
    <row r="4492" spans="1:5" x14ac:dyDescent="0.15">
      <c r="A4492" s="1">
        <v>43129</v>
      </c>
      <c r="B4492">
        <v>1403923.04270848</v>
      </c>
      <c r="C4492">
        <v>349769.42</v>
      </c>
      <c r="D4492">
        <v>358066.8</v>
      </c>
      <c r="E4492">
        <v>346877.74270847999</v>
      </c>
    </row>
    <row r="4493" spans="1:5" x14ac:dyDescent="0.15">
      <c r="A4493" s="1">
        <v>43130</v>
      </c>
      <c r="B4493">
        <v>1402763.85086662</v>
      </c>
      <c r="C4493">
        <v>348965.76</v>
      </c>
      <c r="D4493">
        <v>357927.48</v>
      </c>
      <c r="E4493">
        <v>346986.58086661698</v>
      </c>
    </row>
    <row r="4494" spans="1:5" x14ac:dyDescent="0.15">
      <c r="A4494" s="1">
        <v>43131</v>
      </c>
      <c r="B4494">
        <v>1402894.2531743799</v>
      </c>
      <c r="C4494">
        <v>348270.78</v>
      </c>
      <c r="D4494">
        <v>358140.96</v>
      </c>
      <c r="E4494">
        <v>347095.45317437901</v>
      </c>
    </row>
    <row r="4495" spans="1:5" x14ac:dyDescent="0.15">
      <c r="A4495" s="1">
        <v>43132</v>
      </c>
      <c r="B4495">
        <v>1402467.6796424801</v>
      </c>
      <c r="C4495">
        <v>346999.51</v>
      </c>
      <c r="D4495">
        <v>358616.16</v>
      </c>
      <c r="E4495">
        <v>347204.35964247998</v>
      </c>
    </row>
    <row r="4496" spans="1:5" x14ac:dyDescent="0.15">
      <c r="A4496" s="1">
        <v>43133</v>
      </c>
      <c r="B4496">
        <v>1399418.86028164</v>
      </c>
      <c r="C4496">
        <v>346895.12</v>
      </c>
      <c r="D4496">
        <v>355267.44</v>
      </c>
      <c r="E4496">
        <v>347313.30028164003</v>
      </c>
    </row>
    <row r="4497" spans="1:5" x14ac:dyDescent="0.15">
      <c r="A4497" s="1">
        <v>43136</v>
      </c>
      <c r="B4497">
        <v>1398544.1151025801</v>
      </c>
      <c r="C4497">
        <v>346895.12</v>
      </c>
      <c r="D4497">
        <v>354916.44</v>
      </c>
      <c r="E4497">
        <v>347422.27510257799</v>
      </c>
    </row>
    <row r="4498" spans="1:5" x14ac:dyDescent="0.15">
      <c r="A4498" s="1">
        <v>43137</v>
      </c>
      <c r="B4498">
        <v>1395653.1341160201</v>
      </c>
      <c r="C4498">
        <v>348113.48</v>
      </c>
      <c r="D4498">
        <v>349560.36</v>
      </c>
      <c r="E4498">
        <v>347531.28411602101</v>
      </c>
    </row>
    <row r="4499" spans="1:5" x14ac:dyDescent="0.15">
      <c r="A4499" s="1">
        <v>43138</v>
      </c>
      <c r="B4499">
        <v>1403355.6273327</v>
      </c>
      <c r="C4499">
        <v>353737.67</v>
      </c>
      <c r="D4499">
        <v>351387.72</v>
      </c>
      <c r="E4499">
        <v>347640.32733269699</v>
      </c>
    </row>
    <row r="4500" spans="1:5" x14ac:dyDescent="0.15">
      <c r="A4500" s="1">
        <v>43139</v>
      </c>
      <c r="B4500">
        <v>1395460.13476334</v>
      </c>
      <c r="C4500">
        <v>347861.8</v>
      </c>
      <c r="D4500">
        <v>348654.24</v>
      </c>
      <c r="E4500">
        <v>347749.40476333798</v>
      </c>
    </row>
    <row r="4501" spans="1:5" x14ac:dyDescent="0.15">
      <c r="A4501" s="1">
        <v>43140</v>
      </c>
      <c r="B4501">
        <v>1391325.7864186801</v>
      </c>
      <c r="C4501">
        <v>347634.43</v>
      </c>
      <c r="D4501">
        <v>344652.12</v>
      </c>
      <c r="E4501">
        <v>347858.51641867898</v>
      </c>
    </row>
    <row r="4502" spans="1:5" x14ac:dyDescent="0.15">
      <c r="A4502" s="1">
        <v>43143</v>
      </c>
      <c r="B4502">
        <v>1395294.2514742699</v>
      </c>
      <c r="C4502">
        <v>347634.43</v>
      </c>
      <c r="D4502">
        <v>348049.44</v>
      </c>
      <c r="E4502">
        <v>347964.14147427201</v>
      </c>
    </row>
    <row r="4503" spans="1:5" x14ac:dyDescent="0.15">
      <c r="A4503" s="1">
        <v>43144</v>
      </c>
      <c r="B4503">
        <v>1403967.65860225</v>
      </c>
      <c r="C4503">
        <v>352546.48</v>
      </c>
      <c r="D4503">
        <v>351869.04</v>
      </c>
      <c r="E4503">
        <v>348069.79860225</v>
      </c>
    </row>
    <row r="4504" spans="1:5" x14ac:dyDescent="0.15">
      <c r="A4504" s="1">
        <v>43145</v>
      </c>
      <c r="B4504">
        <v>1406135.39781235</v>
      </c>
      <c r="C4504">
        <v>353089.88</v>
      </c>
      <c r="D4504">
        <v>352857.59999999998</v>
      </c>
      <c r="E4504">
        <v>348175.48781235202</v>
      </c>
    </row>
    <row r="4505" spans="1:5" x14ac:dyDescent="0.15">
      <c r="A4505" s="1">
        <v>43146</v>
      </c>
      <c r="B4505">
        <v>1406292.4691143199</v>
      </c>
      <c r="C4505">
        <v>352346.28</v>
      </c>
      <c r="D4505">
        <v>353405.16</v>
      </c>
      <c r="E4505">
        <v>348281.209114319</v>
      </c>
    </row>
    <row r="4506" spans="1:5" x14ac:dyDescent="0.15">
      <c r="A4506" s="1">
        <v>43147</v>
      </c>
      <c r="B4506">
        <v>1403194.4525178999</v>
      </c>
      <c r="C4506">
        <v>352210.43</v>
      </c>
      <c r="D4506">
        <v>350297.64</v>
      </c>
      <c r="E4506">
        <v>348386.96251789603</v>
      </c>
    </row>
    <row r="4507" spans="1:5" x14ac:dyDescent="0.15">
      <c r="A4507" s="1">
        <v>43150</v>
      </c>
      <c r="B4507">
        <v>1402484.7280328299</v>
      </c>
      <c r="C4507">
        <v>352210.43</v>
      </c>
      <c r="D4507">
        <v>349050.6</v>
      </c>
      <c r="E4507">
        <v>348492.748032831</v>
      </c>
    </row>
    <row r="4508" spans="1:5" x14ac:dyDescent="0.15">
      <c r="A4508" s="1">
        <v>43151</v>
      </c>
      <c r="B4508">
        <v>1401349.78566887</v>
      </c>
      <c r="C4508">
        <v>349035.83</v>
      </c>
      <c r="D4508">
        <v>350842.32</v>
      </c>
      <c r="E4508">
        <v>348598.56566887302</v>
      </c>
    </row>
    <row r="4509" spans="1:5" x14ac:dyDescent="0.15">
      <c r="A4509" s="1">
        <v>43152</v>
      </c>
      <c r="B4509">
        <v>1406466.79543578</v>
      </c>
      <c r="C4509">
        <v>347528.61</v>
      </c>
      <c r="D4509">
        <v>358231.68</v>
      </c>
      <c r="E4509">
        <v>348704.41543577699</v>
      </c>
    </row>
    <row r="4510" spans="1:5" x14ac:dyDescent="0.15">
      <c r="A4510" s="1">
        <v>43153</v>
      </c>
      <c r="B4510">
        <v>1410273.2773432999</v>
      </c>
      <c r="C4510">
        <v>346058.57</v>
      </c>
      <c r="D4510">
        <v>362208.6</v>
      </c>
      <c r="E4510">
        <v>348810.29734329798</v>
      </c>
    </row>
    <row r="4511" spans="1:5" x14ac:dyDescent="0.15">
      <c r="A4511" s="1">
        <v>43157</v>
      </c>
      <c r="B4511">
        <v>1413760.4714011999</v>
      </c>
      <c r="C4511">
        <v>346058.57</v>
      </c>
      <c r="D4511">
        <v>365371.2</v>
      </c>
      <c r="E4511">
        <v>348916.21140119497</v>
      </c>
    </row>
    <row r="4512" spans="1:5" x14ac:dyDescent="0.15">
      <c r="A4512" s="1">
        <v>43158</v>
      </c>
      <c r="B4512">
        <v>1409841.0876192299</v>
      </c>
      <c r="C4512">
        <v>344268.21</v>
      </c>
      <c r="D4512">
        <v>363432.24</v>
      </c>
      <c r="E4512">
        <v>349022.15761923202</v>
      </c>
    </row>
    <row r="4513" spans="1:5" x14ac:dyDescent="0.15">
      <c r="A4513" s="1">
        <v>43159</v>
      </c>
      <c r="B4513">
        <v>1400677.0160071701</v>
      </c>
      <c r="C4513">
        <v>341122.21</v>
      </c>
      <c r="D4513">
        <v>357540.84</v>
      </c>
      <c r="E4513">
        <v>349128.13600717299</v>
      </c>
    </row>
    <row r="4514" spans="1:5" x14ac:dyDescent="0.15">
      <c r="A4514" s="1">
        <v>43160</v>
      </c>
      <c r="B4514">
        <v>1402675.31657479</v>
      </c>
      <c r="C4514">
        <v>342200.43</v>
      </c>
      <c r="D4514">
        <v>357689.52</v>
      </c>
      <c r="E4514">
        <v>349234.14657478698</v>
      </c>
    </row>
    <row r="4515" spans="1:5" x14ac:dyDescent="0.15">
      <c r="A4515" s="1">
        <v>43161</v>
      </c>
      <c r="B4515">
        <v>1399552.2193318401</v>
      </c>
      <c r="C4515">
        <v>340211.3</v>
      </c>
      <c r="D4515">
        <v>356722.2</v>
      </c>
      <c r="E4515">
        <v>349340.18933184398</v>
      </c>
    </row>
    <row r="4516" spans="1:5" x14ac:dyDescent="0.15">
      <c r="A4516" s="1">
        <v>43164</v>
      </c>
      <c r="B4516">
        <v>1402046.4342881199</v>
      </c>
      <c r="C4516">
        <v>340211.3</v>
      </c>
      <c r="D4516">
        <v>358787.16</v>
      </c>
      <c r="E4516">
        <v>349446.26428811898</v>
      </c>
    </row>
    <row r="4517" spans="1:5" x14ac:dyDescent="0.15">
      <c r="A4517" s="1">
        <v>43165</v>
      </c>
      <c r="B4517">
        <v>1408562.7414533901</v>
      </c>
      <c r="C4517">
        <v>348180.69</v>
      </c>
      <c r="D4517">
        <v>357386.04</v>
      </c>
      <c r="E4517">
        <v>349552.37145338801</v>
      </c>
    </row>
    <row r="4518" spans="1:5" x14ac:dyDescent="0.15">
      <c r="A4518" s="1">
        <v>43166</v>
      </c>
      <c r="B4518">
        <v>1403609.61083743</v>
      </c>
      <c r="C4518">
        <v>344196.71</v>
      </c>
      <c r="D4518">
        <v>355958.64</v>
      </c>
      <c r="E4518">
        <v>349658.51083743299</v>
      </c>
    </row>
    <row r="4519" spans="1:5" x14ac:dyDescent="0.15">
      <c r="A4519" s="1">
        <v>43171</v>
      </c>
      <c r="B4519">
        <v>1407176.2724500401</v>
      </c>
      <c r="C4519">
        <v>344196.71</v>
      </c>
      <c r="D4519">
        <v>359118.72</v>
      </c>
      <c r="E4519">
        <v>349764.682450035</v>
      </c>
    </row>
    <row r="4520" spans="1:5" x14ac:dyDescent="0.15">
      <c r="A4520" s="1">
        <v>43172</v>
      </c>
      <c r="B4520">
        <v>1405571.22630098</v>
      </c>
      <c r="C4520">
        <v>342851.08</v>
      </c>
      <c r="D4520">
        <v>359113.68</v>
      </c>
      <c r="E4520">
        <v>349870.88630098198</v>
      </c>
    </row>
    <row r="4521" spans="1:5" x14ac:dyDescent="0.15">
      <c r="A4521" s="1">
        <v>43173</v>
      </c>
      <c r="B4521">
        <v>1402384.6224000601</v>
      </c>
      <c r="C4521">
        <v>345190.56</v>
      </c>
      <c r="D4521">
        <v>353614.68</v>
      </c>
      <c r="E4521">
        <v>349977.12240006099</v>
      </c>
    </row>
    <row r="4522" spans="1:5" x14ac:dyDescent="0.15">
      <c r="A4522" s="1">
        <v>43174</v>
      </c>
      <c r="B4522">
        <v>1404544.0907570601</v>
      </c>
      <c r="C4522">
        <v>346835.06</v>
      </c>
      <c r="D4522">
        <v>353800.08</v>
      </c>
      <c r="E4522">
        <v>350083.39075706498</v>
      </c>
    </row>
    <row r="4523" spans="1:5" x14ac:dyDescent="0.15">
      <c r="A4523" s="1">
        <v>43175</v>
      </c>
      <c r="B4523">
        <v>1406110.21138179</v>
      </c>
      <c r="C4523">
        <v>346912.28</v>
      </c>
      <c r="D4523">
        <v>355464.72</v>
      </c>
      <c r="E4523">
        <v>350189.69138178899</v>
      </c>
    </row>
    <row r="4524" spans="1:5" x14ac:dyDescent="0.15">
      <c r="A4524" s="1">
        <v>43178</v>
      </c>
      <c r="B4524">
        <v>1403815.42428403</v>
      </c>
      <c r="C4524">
        <v>346912.28</v>
      </c>
      <c r="D4524">
        <v>353277</v>
      </c>
      <c r="E4524">
        <v>350296.02428403002</v>
      </c>
    </row>
    <row r="4525" spans="1:5" x14ac:dyDescent="0.15">
      <c r="A4525" s="1">
        <v>43179</v>
      </c>
      <c r="B4525">
        <v>1406314.80947359</v>
      </c>
      <c r="C4525">
        <v>347073.87</v>
      </c>
      <c r="D4525">
        <v>354531.96</v>
      </c>
      <c r="E4525">
        <v>350402.38947359001</v>
      </c>
    </row>
    <row r="4526" spans="1:5" x14ac:dyDescent="0.15">
      <c r="A4526" s="1">
        <v>43180</v>
      </c>
      <c r="B4526">
        <v>1410412.8869602701</v>
      </c>
      <c r="C4526">
        <v>348265.06</v>
      </c>
      <c r="D4526">
        <v>357379.2</v>
      </c>
      <c r="E4526">
        <v>350508.786960272</v>
      </c>
    </row>
    <row r="4527" spans="1:5" x14ac:dyDescent="0.15">
      <c r="A4527" s="1">
        <v>43181</v>
      </c>
      <c r="B4527">
        <v>1406595.3367538799</v>
      </c>
      <c r="C4527">
        <v>347961.9</v>
      </c>
      <c r="D4527">
        <v>353612.52</v>
      </c>
      <c r="E4527">
        <v>350615.21675388399</v>
      </c>
    </row>
    <row r="4528" spans="1:5" x14ac:dyDescent="0.15">
      <c r="A4528" s="1">
        <v>43182</v>
      </c>
      <c r="B4528">
        <v>1404964.94886423</v>
      </c>
      <c r="C4528">
        <v>347255.48</v>
      </c>
      <c r="D4528">
        <v>353227.68</v>
      </c>
      <c r="E4528">
        <v>350721.67886423401</v>
      </c>
    </row>
    <row r="4529" spans="1:5" x14ac:dyDescent="0.15">
      <c r="A4529" s="1">
        <v>43185</v>
      </c>
      <c r="B4529">
        <v>1399544.00348657</v>
      </c>
      <c r="C4529">
        <v>347255.48</v>
      </c>
      <c r="D4529">
        <v>346770</v>
      </c>
      <c r="E4529">
        <v>350824.62348657299</v>
      </c>
    </row>
    <row r="4530" spans="1:5" x14ac:dyDescent="0.15">
      <c r="A4530" s="1">
        <v>43186</v>
      </c>
      <c r="B4530">
        <v>1408100.09832545</v>
      </c>
      <c r="C4530">
        <v>353387.32</v>
      </c>
      <c r="D4530">
        <v>349356.6</v>
      </c>
      <c r="E4530">
        <v>350927.59832544997</v>
      </c>
    </row>
    <row r="4531" spans="1:5" x14ac:dyDescent="0.15">
      <c r="A4531" s="1">
        <v>43187</v>
      </c>
      <c r="B4531">
        <v>1408854.4733897401</v>
      </c>
      <c r="C4531">
        <v>355037.54</v>
      </c>
      <c r="D4531">
        <v>347951.52</v>
      </c>
      <c r="E4531">
        <v>351030.60338973597</v>
      </c>
    </row>
    <row r="4532" spans="1:5" x14ac:dyDescent="0.15">
      <c r="A4532" s="1">
        <v>43188</v>
      </c>
      <c r="B4532">
        <v>1413106.9186883001</v>
      </c>
      <c r="C4532">
        <v>354887.39</v>
      </c>
      <c r="D4532">
        <v>352765.44</v>
      </c>
      <c r="E4532">
        <v>351133.63868830202</v>
      </c>
    </row>
    <row r="4533" spans="1:5" x14ac:dyDescent="0.15">
      <c r="A4533" s="1">
        <v>43189</v>
      </c>
      <c r="B4533">
        <v>1410322.7442300201</v>
      </c>
      <c r="C4533">
        <v>351584.09</v>
      </c>
      <c r="D4533">
        <v>352288.08</v>
      </c>
      <c r="E4533">
        <v>351236.70423002198</v>
      </c>
    </row>
    <row r="4534" spans="1:5" x14ac:dyDescent="0.15">
      <c r="A4534" s="1">
        <v>43192</v>
      </c>
      <c r="B4534">
        <v>1408639.12002377</v>
      </c>
      <c r="C4534">
        <v>351584.09</v>
      </c>
      <c r="D4534">
        <v>350230.32</v>
      </c>
      <c r="E4534">
        <v>351339.80002377398</v>
      </c>
    </row>
    <row r="4535" spans="1:5" x14ac:dyDescent="0.15">
      <c r="A4535" s="1">
        <v>43193</v>
      </c>
      <c r="B4535">
        <v>1407063.47607844</v>
      </c>
      <c r="C4535">
        <v>348664.03</v>
      </c>
      <c r="D4535">
        <v>351469.08</v>
      </c>
      <c r="E4535">
        <v>351442.92607843701</v>
      </c>
    </row>
    <row r="4536" spans="1:5" x14ac:dyDescent="0.15">
      <c r="A4536" s="1">
        <v>43194</v>
      </c>
      <c r="B4536">
        <v>1412846.3824028899</v>
      </c>
      <c r="C4536">
        <v>353573.22</v>
      </c>
      <c r="D4536">
        <v>352361.52</v>
      </c>
      <c r="E4536">
        <v>351546.08240289299</v>
      </c>
    </row>
    <row r="4537" spans="1:5" x14ac:dyDescent="0.15">
      <c r="A4537" s="1">
        <v>43195</v>
      </c>
      <c r="B4537">
        <v>1420891.1590060301</v>
      </c>
      <c r="C4537">
        <v>356707.78</v>
      </c>
      <c r="D4537">
        <v>357026.76</v>
      </c>
      <c r="E4537">
        <v>351649.26900602801</v>
      </c>
    </row>
    <row r="4538" spans="1:5" x14ac:dyDescent="0.15">
      <c r="A4538" s="1">
        <v>43196</v>
      </c>
      <c r="B4538">
        <v>1414665.4658967301</v>
      </c>
      <c r="C4538">
        <v>351303.81</v>
      </c>
      <c r="D4538">
        <v>355842</v>
      </c>
      <c r="E4538">
        <v>351752.485896728</v>
      </c>
    </row>
    <row r="4539" spans="1:5" x14ac:dyDescent="0.15">
      <c r="A4539" s="1">
        <v>43199</v>
      </c>
      <c r="B4539">
        <v>1383714.68308388</v>
      </c>
      <c r="C4539">
        <v>351303.81</v>
      </c>
      <c r="D4539">
        <v>325811.52</v>
      </c>
      <c r="E4539">
        <v>351855.733083884</v>
      </c>
    </row>
    <row r="4540" spans="1:5" x14ac:dyDescent="0.15">
      <c r="A4540" s="1">
        <v>43200</v>
      </c>
      <c r="B4540">
        <v>1400164.9105763901</v>
      </c>
      <c r="C4540">
        <v>357745.96</v>
      </c>
      <c r="D4540">
        <v>337071.96</v>
      </c>
      <c r="E4540">
        <v>351959.01057638798</v>
      </c>
    </row>
    <row r="4541" spans="1:5" x14ac:dyDescent="0.15">
      <c r="A4541" s="1">
        <v>43201</v>
      </c>
      <c r="B4541">
        <v>1427507.3583831401</v>
      </c>
      <c r="C4541">
        <v>383082.7</v>
      </c>
      <c r="D4541">
        <v>339753.6</v>
      </c>
      <c r="E4541">
        <v>352062.31838313601</v>
      </c>
    </row>
    <row r="4542" spans="1:5" x14ac:dyDescent="0.15">
      <c r="A4542" s="1">
        <v>43202</v>
      </c>
      <c r="B4542">
        <v>1445090.2965130301</v>
      </c>
      <c r="C4542">
        <v>396202.95</v>
      </c>
      <c r="D4542">
        <v>343542.6</v>
      </c>
      <c r="E4542">
        <v>352165.65651302598</v>
      </c>
    </row>
    <row r="4543" spans="1:5" x14ac:dyDescent="0.15">
      <c r="A4543" s="1">
        <v>43203</v>
      </c>
      <c r="B4543">
        <v>1427833.0549749599</v>
      </c>
      <c r="C4543">
        <v>384053.67</v>
      </c>
      <c r="D4543">
        <v>338193</v>
      </c>
      <c r="E4543">
        <v>352269.02497495798</v>
      </c>
    </row>
    <row r="4544" spans="1:5" x14ac:dyDescent="0.15">
      <c r="A4544" s="1">
        <v>43206</v>
      </c>
      <c r="B4544">
        <v>1422866.34377784</v>
      </c>
      <c r="C4544">
        <v>384053.67</v>
      </c>
      <c r="D4544">
        <v>333612.71999999997</v>
      </c>
      <c r="E4544">
        <v>352372.42377783498</v>
      </c>
    </row>
    <row r="4545" spans="1:5" x14ac:dyDescent="0.15">
      <c r="A4545" s="1">
        <v>43207</v>
      </c>
      <c r="B4545">
        <v>1432691.9529305601</v>
      </c>
      <c r="C4545">
        <v>384945.99</v>
      </c>
      <c r="D4545">
        <v>342046.8</v>
      </c>
      <c r="E4545">
        <v>352475.85293056403</v>
      </c>
    </row>
    <row r="4546" spans="1:5" x14ac:dyDescent="0.15">
      <c r="A4546" s="1">
        <v>43208</v>
      </c>
      <c r="B4546">
        <v>1433829.74244205</v>
      </c>
      <c r="C4546">
        <v>377528.58</v>
      </c>
      <c r="D4546">
        <v>350739</v>
      </c>
      <c r="E4546">
        <v>352579.31244205101</v>
      </c>
    </row>
    <row r="4547" spans="1:5" x14ac:dyDescent="0.15">
      <c r="A4547" s="1">
        <v>43209</v>
      </c>
      <c r="B4547">
        <v>1437510.1923212099</v>
      </c>
      <c r="C4547">
        <v>381070.69</v>
      </c>
      <c r="D4547">
        <v>350023.32</v>
      </c>
      <c r="E4547">
        <v>352682.80232120899</v>
      </c>
    </row>
    <row r="4548" spans="1:5" x14ac:dyDescent="0.15">
      <c r="A4548" s="1">
        <v>43210</v>
      </c>
      <c r="B4548">
        <v>1434056.21257695</v>
      </c>
      <c r="C4548">
        <v>377141.05</v>
      </c>
      <c r="D4548">
        <v>350836.56</v>
      </c>
      <c r="E4548">
        <v>352786.322576951</v>
      </c>
    </row>
    <row r="4549" spans="1:5" x14ac:dyDescent="0.15">
      <c r="A4549" s="1">
        <v>43213</v>
      </c>
      <c r="B4549">
        <v>1435659.65321819</v>
      </c>
      <c r="C4549">
        <v>377141.05</v>
      </c>
      <c r="D4549">
        <v>352109.52</v>
      </c>
      <c r="E4549">
        <v>352889.873218194</v>
      </c>
    </row>
    <row r="4550" spans="1:5" x14ac:dyDescent="0.15">
      <c r="A4550" s="1">
        <v>43214</v>
      </c>
      <c r="B4550">
        <v>1435711.5142538601</v>
      </c>
      <c r="C4550">
        <v>377112.45</v>
      </c>
      <c r="D4550">
        <v>351793.8</v>
      </c>
      <c r="E4550">
        <v>352993.45425385499</v>
      </c>
    </row>
    <row r="4551" spans="1:5" x14ac:dyDescent="0.15">
      <c r="A4551" s="1">
        <v>43215</v>
      </c>
      <c r="B4551">
        <v>1434944.9856928601</v>
      </c>
      <c r="C4551">
        <v>376310.22</v>
      </c>
      <c r="D4551">
        <v>351843.48</v>
      </c>
      <c r="E4551">
        <v>353097.06569285702</v>
      </c>
    </row>
    <row r="4552" spans="1:5" x14ac:dyDescent="0.15">
      <c r="A4552" s="1">
        <v>43216</v>
      </c>
      <c r="B4552">
        <v>1438642.46754412</v>
      </c>
      <c r="C4552">
        <v>376361.7</v>
      </c>
      <c r="D4552">
        <v>355087.08</v>
      </c>
      <c r="E4552">
        <v>353200.707544123</v>
      </c>
    </row>
    <row r="4553" spans="1:5" x14ac:dyDescent="0.15">
      <c r="A4553" s="1">
        <v>43217</v>
      </c>
      <c r="B4553">
        <v>1444946.9598165799</v>
      </c>
      <c r="C4553">
        <v>380468.66</v>
      </c>
      <c r="D4553">
        <v>357215.04</v>
      </c>
      <c r="E4553">
        <v>353304.37981657998</v>
      </c>
    </row>
    <row r="4554" spans="1:5" x14ac:dyDescent="0.15">
      <c r="A4554" s="1">
        <v>43218</v>
      </c>
      <c r="B4554">
        <v>1445427.2825191601</v>
      </c>
      <c r="C4554">
        <v>380006.77</v>
      </c>
      <c r="D4554">
        <v>357528.96</v>
      </c>
      <c r="E4554">
        <v>353408.08251915802</v>
      </c>
    </row>
    <row r="4555" spans="1:5" x14ac:dyDescent="0.15">
      <c r="A4555" s="1">
        <v>43223</v>
      </c>
      <c r="B4555">
        <v>1445115.93566079</v>
      </c>
      <c r="C4555">
        <v>380006.77</v>
      </c>
      <c r="D4555">
        <v>356761.44</v>
      </c>
      <c r="E4555">
        <v>353511.81566078798</v>
      </c>
    </row>
    <row r="4556" spans="1:5" x14ac:dyDescent="0.15">
      <c r="A4556" s="1">
        <v>43224</v>
      </c>
      <c r="B4556">
        <v>1450687.88925041</v>
      </c>
      <c r="C4556">
        <v>383325.8</v>
      </c>
      <c r="D4556">
        <v>358889.04</v>
      </c>
      <c r="E4556">
        <v>353615.57925040502</v>
      </c>
    </row>
    <row r="4557" spans="1:5" x14ac:dyDescent="0.15">
      <c r="A4557" s="1">
        <v>43227</v>
      </c>
      <c r="B4557">
        <v>1451675.58329695</v>
      </c>
      <c r="C4557">
        <v>383325.8</v>
      </c>
      <c r="D4557">
        <v>359850.6</v>
      </c>
      <c r="E4557">
        <v>353719.373296946</v>
      </c>
    </row>
    <row r="4558" spans="1:5" x14ac:dyDescent="0.15">
      <c r="A4558" s="1">
        <v>43228</v>
      </c>
      <c r="B4558">
        <v>1446765.3178093501</v>
      </c>
      <c r="C4558">
        <v>377545.74</v>
      </c>
      <c r="D4558">
        <v>360525.6</v>
      </c>
      <c r="E4558">
        <v>353823.19780935103</v>
      </c>
    </row>
    <row r="4559" spans="1:5" x14ac:dyDescent="0.15">
      <c r="A4559" s="1">
        <v>43230</v>
      </c>
      <c r="B4559">
        <v>1446402.45279656</v>
      </c>
      <c r="C4559">
        <v>377545.74</v>
      </c>
      <c r="D4559">
        <v>360024.12</v>
      </c>
      <c r="E4559">
        <v>353927.05279656203</v>
      </c>
    </row>
    <row r="4560" spans="1:5" x14ac:dyDescent="0.15">
      <c r="A4560" s="1">
        <v>43231</v>
      </c>
      <c r="B4560">
        <v>1450825.1882675199</v>
      </c>
      <c r="C4560">
        <v>377941.85</v>
      </c>
      <c r="D4560">
        <v>363877.56</v>
      </c>
      <c r="E4560">
        <v>354030.93826752499</v>
      </c>
    </row>
    <row r="4561" spans="1:5" x14ac:dyDescent="0.15">
      <c r="A4561" s="1">
        <v>43234</v>
      </c>
      <c r="B4561">
        <v>1453326.47423119</v>
      </c>
      <c r="C4561">
        <v>377941.85</v>
      </c>
      <c r="D4561">
        <v>365770.8</v>
      </c>
      <c r="E4561">
        <v>354134.85423118598</v>
      </c>
    </row>
    <row r="4562" spans="1:5" x14ac:dyDescent="0.15">
      <c r="A4562" s="1">
        <v>43235</v>
      </c>
      <c r="B4562">
        <v>1448401.0206965001</v>
      </c>
      <c r="C4562">
        <v>375057.54</v>
      </c>
      <c r="D4562">
        <v>364015.44</v>
      </c>
      <c r="E4562">
        <v>354238.80069649703</v>
      </c>
    </row>
    <row r="4563" spans="1:5" x14ac:dyDescent="0.15">
      <c r="A4563" s="1">
        <v>43236</v>
      </c>
      <c r="B4563">
        <v>1447548.3676724101</v>
      </c>
      <c r="C4563">
        <v>372923.98</v>
      </c>
      <c r="D4563">
        <v>365462.64</v>
      </c>
      <c r="E4563">
        <v>354342.77767241001</v>
      </c>
    </row>
    <row r="4564" spans="1:5" x14ac:dyDescent="0.15">
      <c r="A4564" s="1">
        <v>43237</v>
      </c>
      <c r="B4564">
        <v>1442492.9951678801</v>
      </c>
      <c r="C4564">
        <v>370012.5</v>
      </c>
      <c r="D4564">
        <v>362913.12</v>
      </c>
      <c r="E4564">
        <v>354446.785167881</v>
      </c>
    </row>
    <row r="4565" spans="1:5" x14ac:dyDescent="0.15">
      <c r="A4565" s="1">
        <v>43238</v>
      </c>
      <c r="B4565">
        <v>1437983.2031918699</v>
      </c>
      <c r="C4565">
        <v>366327.39</v>
      </c>
      <c r="D4565">
        <v>362257.2</v>
      </c>
      <c r="E4565">
        <v>354550.82319186698</v>
      </c>
    </row>
    <row r="4566" spans="1:5" x14ac:dyDescent="0.15">
      <c r="A4566" s="1">
        <v>43241</v>
      </c>
      <c r="B4566">
        <v>1439365.30175333</v>
      </c>
      <c r="C4566">
        <v>366327.39</v>
      </c>
      <c r="D4566">
        <v>363484.08</v>
      </c>
      <c r="E4566">
        <v>354654.89175333001</v>
      </c>
    </row>
    <row r="4567" spans="1:5" x14ac:dyDescent="0.15">
      <c r="A4567" s="1">
        <v>43242</v>
      </c>
      <c r="B4567">
        <v>1441448.5608612299</v>
      </c>
      <c r="C4567">
        <v>369677.88</v>
      </c>
      <c r="D4567">
        <v>362218.68</v>
      </c>
      <c r="E4567">
        <v>354758.99086123402</v>
      </c>
    </row>
    <row r="4568" spans="1:5" x14ac:dyDescent="0.15">
      <c r="A4568" s="1">
        <v>43243</v>
      </c>
      <c r="B4568">
        <v>1432956.55052454</v>
      </c>
      <c r="C4568">
        <v>364428.35</v>
      </c>
      <c r="D4568">
        <v>358765.92</v>
      </c>
      <c r="E4568">
        <v>354863.12052454299</v>
      </c>
    </row>
    <row r="4569" spans="1:5" x14ac:dyDescent="0.15">
      <c r="A4569" s="1">
        <v>43244</v>
      </c>
      <c r="B4569">
        <v>1434894.4607522299</v>
      </c>
      <c r="C4569">
        <v>366440.36</v>
      </c>
      <c r="D4569">
        <v>358535.52</v>
      </c>
      <c r="E4569">
        <v>354967.280752227</v>
      </c>
    </row>
    <row r="4570" spans="1:5" x14ac:dyDescent="0.15">
      <c r="A4570" s="1">
        <v>43245</v>
      </c>
      <c r="B4570">
        <v>1434914.1715532599</v>
      </c>
      <c r="C4570">
        <v>365999.92</v>
      </c>
      <c r="D4570">
        <v>358709.76000000001</v>
      </c>
      <c r="E4570">
        <v>355071.47155325802</v>
      </c>
    </row>
    <row r="4571" spans="1:5" x14ac:dyDescent="0.15">
      <c r="A4571" s="1">
        <v>43248</v>
      </c>
      <c r="B4571">
        <v>1435121.5629366101</v>
      </c>
      <c r="C4571">
        <v>365999.92</v>
      </c>
      <c r="D4571">
        <v>358617.24</v>
      </c>
      <c r="E4571">
        <v>355175.69293660898</v>
      </c>
    </row>
    <row r="4572" spans="1:5" x14ac:dyDescent="0.15">
      <c r="A4572" s="1">
        <v>43249</v>
      </c>
      <c r="B4572">
        <v>1439151.8749112601</v>
      </c>
      <c r="C4572">
        <v>373184.24</v>
      </c>
      <c r="D4572">
        <v>355638.6</v>
      </c>
      <c r="E4572">
        <v>355279.94491125603</v>
      </c>
    </row>
    <row r="4573" spans="1:5" x14ac:dyDescent="0.15">
      <c r="A4573" s="1">
        <v>43250</v>
      </c>
      <c r="B4573">
        <v>1442471.59748618</v>
      </c>
      <c r="C4573">
        <v>374990.33</v>
      </c>
      <c r="D4573">
        <v>356609.16</v>
      </c>
      <c r="E4573">
        <v>355384.22748617898</v>
      </c>
    </row>
    <row r="4574" spans="1:5" x14ac:dyDescent="0.15">
      <c r="A4574" s="1">
        <v>43251</v>
      </c>
      <c r="B4574">
        <v>1441231.62067036</v>
      </c>
      <c r="C4574">
        <v>373709.05</v>
      </c>
      <c r="D4574">
        <v>356330.88</v>
      </c>
      <c r="E4574">
        <v>355488.54067036102</v>
      </c>
    </row>
    <row r="4575" spans="1:5" x14ac:dyDescent="0.15">
      <c r="A4575" s="1">
        <v>43252</v>
      </c>
      <c r="B4575">
        <v>1438002.8744727799</v>
      </c>
      <c r="C4575">
        <v>371672.73</v>
      </c>
      <c r="D4575">
        <v>355034.88</v>
      </c>
      <c r="E4575">
        <v>355592.884472784</v>
      </c>
    </row>
    <row r="4576" spans="1:5" x14ac:dyDescent="0.15">
      <c r="A4576" s="1">
        <v>43255</v>
      </c>
      <c r="B4576">
        <v>1444016.65890244</v>
      </c>
      <c r="C4576">
        <v>371672.73</v>
      </c>
      <c r="D4576">
        <v>360617.04</v>
      </c>
      <c r="E4576">
        <v>355697.258902437</v>
      </c>
    </row>
    <row r="4577" spans="1:5" x14ac:dyDescent="0.15">
      <c r="A4577" s="1">
        <v>43256</v>
      </c>
      <c r="B4577">
        <v>1439884.42396831</v>
      </c>
      <c r="C4577">
        <v>368615.39</v>
      </c>
      <c r="D4577">
        <v>359303.76</v>
      </c>
      <c r="E4577">
        <v>355801.663968309</v>
      </c>
    </row>
    <row r="4578" spans="1:5" x14ac:dyDescent="0.15">
      <c r="A4578" s="1">
        <v>43257</v>
      </c>
      <c r="B4578">
        <v>1438185.7496793901</v>
      </c>
      <c r="C4578">
        <v>368247.88</v>
      </c>
      <c r="D4578">
        <v>357847.92</v>
      </c>
      <c r="E4578">
        <v>355906.099679393</v>
      </c>
    </row>
    <row r="4579" spans="1:5" x14ac:dyDescent="0.15">
      <c r="A4579" s="1">
        <v>43258</v>
      </c>
      <c r="B4579">
        <v>1439107.9060446799</v>
      </c>
      <c r="C4579">
        <v>369247.45</v>
      </c>
      <c r="D4579">
        <v>358022.88</v>
      </c>
      <c r="E4579">
        <v>356010.56604468398</v>
      </c>
    </row>
    <row r="4580" spans="1:5" x14ac:dyDescent="0.15">
      <c r="A4580" s="1">
        <v>43259</v>
      </c>
      <c r="B4580">
        <v>1432761.65307318</v>
      </c>
      <c r="C4580">
        <v>368958.59</v>
      </c>
      <c r="D4580">
        <v>351790.92</v>
      </c>
      <c r="E4580">
        <v>356115.063073178</v>
      </c>
    </row>
    <row r="4581" spans="1:5" x14ac:dyDescent="0.15">
      <c r="A4581" s="1">
        <v>43260</v>
      </c>
      <c r="B4581">
        <v>1439874.6407738801</v>
      </c>
      <c r="C4581">
        <v>374325.38</v>
      </c>
      <c r="D4581">
        <v>353418.84</v>
      </c>
      <c r="E4581">
        <v>356219.59077387798</v>
      </c>
    </row>
    <row r="4582" spans="1:5" x14ac:dyDescent="0.15">
      <c r="A4582" s="1">
        <v>43264</v>
      </c>
      <c r="B4582">
        <v>1439509.3291557899</v>
      </c>
      <c r="C4582">
        <v>374325.38</v>
      </c>
      <c r="D4582">
        <v>352665.72</v>
      </c>
      <c r="E4582">
        <v>356324.14915578498</v>
      </c>
    </row>
    <row r="4583" spans="1:5" x14ac:dyDescent="0.15">
      <c r="A4583" s="1">
        <v>43265</v>
      </c>
      <c r="B4583">
        <v>1440082.1782279101</v>
      </c>
      <c r="C4583">
        <v>375610.95</v>
      </c>
      <c r="D4583">
        <v>351793.08</v>
      </c>
      <c r="E4583">
        <v>356428.738227906</v>
      </c>
    </row>
    <row r="4584" spans="1:5" x14ac:dyDescent="0.15">
      <c r="A4584" s="1">
        <v>43266</v>
      </c>
      <c r="B4584">
        <v>1435508.58799925</v>
      </c>
      <c r="C4584">
        <v>373580.35</v>
      </c>
      <c r="D4584">
        <v>349536.96</v>
      </c>
      <c r="E4584">
        <v>356533.35799924802</v>
      </c>
    </row>
    <row r="4585" spans="1:5" x14ac:dyDescent="0.15">
      <c r="A4585" s="1">
        <v>43269</v>
      </c>
      <c r="B4585">
        <v>1433778.19847882</v>
      </c>
      <c r="C4585">
        <v>373580.35</v>
      </c>
      <c r="D4585">
        <v>348385.68</v>
      </c>
      <c r="E4585">
        <v>356638.008478823</v>
      </c>
    </row>
    <row r="4586" spans="1:5" x14ac:dyDescent="0.15">
      <c r="A4586" s="1">
        <v>43270</v>
      </c>
      <c r="B4586">
        <v>1433938.7796756399</v>
      </c>
      <c r="C4586">
        <v>373959.3</v>
      </c>
      <c r="D4586">
        <v>348653.88</v>
      </c>
      <c r="E4586">
        <v>356742.68967564398</v>
      </c>
    </row>
    <row r="4587" spans="1:5" x14ac:dyDescent="0.15">
      <c r="A4587" s="1">
        <v>43271</v>
      </c>
      <c r="B4587">
        <v>1440589.01159873</v>
      </c>
      <c r="C4587">
        <v>376739.22</v>
      </c>
      <c r="D4587">
        <v>351908.64</v>
      </c>
      <c r="E4587">
        <v>356847.40159872698</v>
      </c>
    </row>
    <row r="4588" spans="1:5" x14ac:dyDescent="0.15">
      <c r="A4588" s="1">
        <v>43272</v>
      </c>
      <c r="B4588">
        <v>1434902.04425709</v>
      </c>
      <c r="C4588">
        <v>372406.32</v>
      </c>
      <c r="D4588">
        <v>350662.68</v>
      </c>
      <c r="E4588">
        <v>356952.14425709099</v>
      </c>
    </row>
    <row r="4589" spans="1:5" x14ac:dyDescent="0.15">
      <c r="A4589" s="1">
        <v>43273</v>
      </c>
      <c r="B4589">
        <v>1433347.5376597601</v>
      </c>
      <c r="C4589">
        <v>370600.23</v>
      </c>
      <c r="D4589">
        <v>350993.52</v>
      </c>
      <c r="E4589">
        <v>357056.91765975702</v>
      </c>
    </row>
    <row r="4590" spans="1:5" x14ac:dyDescent="0.15">
      <c r="A4590" s="1">
        <v>43276</v>
      </c>
      <c r="B4590">
        <v>1432456.8318157501</v>
      </c>
      <c r="C4590">
        <v>370600.23</v>
      </c>
      <c r="D4590">
        <v>349570.44</v>
      </c>
      <c r="E4590">
        <v>357161.72181575</v>
      </c>
    </row>
    <row r="4591" spans="1:5" x14ac:dyDescent="0.15">
      <c r="A4591" s="1">
        <v>43277</v>
      </c>
      <c r="B4591">
        <v>1431061.3067341</v>
      </c>
      <c r="C4591">
        <v>367498.56</v>
      </c>
      <c r="D4591">
        <v>351207.72</v>
      </c>
      <c r="E4591">
        <v>357266.55673409702</v>
      </c>
    </row>
    <row r="4592" spans="1:5" x14ac:dyDescent="0.15">
      <c r="A4592" s="1">
        <v>43278</v>
      </c>
      <c r="B4592">
        <v>1427694.9724238301</v>
      </c>
      <c r="C4592">
        <v>362919.7</v>
      </c>
      <c r="D4592">
        <v>352873.08</v>
      </c>
      <c r="E4592">
        <v>357371.422423827</v>
      </c>
    </row>
    <row r="4593" spans="1:5" x14ac:dyDescent="0.15">
      <c r="A4593" s="1">
        <v>43279</v>
      </c>
      <c r="B4593">
        <v>1430423.1788939701</v>
      </c>
      <c r="C4593">
        <v>364811.59</v>
      </c>
      <c r="D4593">
        <v>353364.47999999998</v>
      </c>
      <c r="E4593">
        <v>357476.31889397098</v>
      </c>
    </row>
    <row r="4594" spans="1:5" x14ac:dyDescent="0.15">
      <c r="A4594" s="1">
        <v>43280</v>
      </c>
      <c r="B4594">
        <v>1434706.6761535699</v>
      </c>
      <c r="C4594">
        <v>363874.94</v>
      </c>
      <c r="D4594">
        <v>358251.12</v>
      </c>
      <c r="E4594">
        <v>357581.246153566</v>
      </c>
    </row>
    <row r="4595" spans="1:5" x14ac:dyDescent="0.15">
      <c r="A4595" s="1">
        <v>43283</v>
      </c>
      <c r="B4595">
        <v>1438112.8142116501</v>
      </c>
      <c r="C4595">
        <v>363874.94</v>
      </c>
      <c r="D4595">
        <v>361422.72</v>
      </c>
      <c r="E4595">
        <v>357686.20421164698</v>
      </c>
    </row>
    <row r="4596" spans="1:5" x14ac:dyDescent="0.15">
      <c r="A4596" s="1">
        <v>43284</v>
      </c>
      <c r="B4596">
        <v>1435750.73307726</v>
      </c>
      <c r="C4596">
        <v>362567.92</v>
      </c>
      <c r="D4596">
        <v>360220.32</v>
      </c>
      <c r="E4596">
        <v>357791.19307725597</v>
      </c>
    </row>
    <row r="4597" spans="1:5" x14ac:dyDescent="0.15">
      <c r="A4597" s="1">
        <v>43285</v>
      </c>
      <c r="B4597">
        <v>1435598.5227594301</v>
      </c>
      <c r="C4597">
        <v>362111.75</v>
      </c>
      <c r="D4597">
        <v>360609.12</v>
      </c>
      <c r="E4597">
        <v>357896.21275943401</v>
      </c>
    </row>
    <row r="4598" spans="1:5" x14ac:dyDescent="0.15">
      <c r="A4598" s="1">
        <v>43286</v>
      </c>
      <c r="B4598">
        <v>1447100.79326723</v>
      </c>
      <c r="C4598">
        <v>365366.43</v>
      </c>
      <c r="D4598">
        <v>368562.24</v>
      </c>
      <c r="E4598">
        <v>358001.26326722797</v>
      </c>
    </row>
    <row r="4599" spans="1:5" x14ac:dyDescent="0.15">
      <c r="A4599" s="1">
        <v>43287</v>
      </c>
      <c r="B4599">
        <v>1446596.1346096899</v>
      </c>
      <c r="C4599">
        <v>364281.06</v>
      </c>
      <c r="D4599">
        <v>368576.64</v>
      </c>
      <c r="E4599">
        <v>358106.34460968501</v>
      </c>
    </row>
    <row r="4600" spans="1:5" x14ac:dyDescent="0.15">
      <c r="A4600" s="1">
        <v>43290</v>
      </c>
      <c r="B4600">
        <v>1452334.6767958601</v>
      </c>
      <c r="C4600">
        <v>364281.06</v>
      </c>
      <c r="D4600">
        <v>374077.08</v>
      </c>
      <c r="E4600">
        <v>358211.45679585601</v>
      </c>
    </row>
    <row r="4601" spans="1:5" x14ac:dyDescent="0.15">
      <c r="A4601" s="1">
        <v>43291</v>
      </c>
      <c r="B4601">
        <v>1451182.9398347901</v>
      </c>
      <c r="C4601">
        <v>364741.52</v>
      </c>
      <c r="D4601">
        <v>371824.92</v>
      </c>
      <c r="E4601">
        <v>358316.599834794</v>
      </c>
    </row>
    <row r="4602" spans="1:5" x14ac:dyDescent="0.15">
      <c r="A4602" s="1">
        <v>43292</v>
      </c>
      <c r="B4602">
        <v>1442923.2037355599</v>
      </c>
      <c r="C4602">
        <v>359925.28</v>
      </c>
      <c r="D4602">
        <v>368056.8</v>
      </c>
      <c r="E4602">
        <v>358421.77373555501</v>
      </c>
    </row>
    <row r="4603" spans="1:5" x14ac:dyDescent="0.15">
      <c r="A4603" s="1">
        <v>43293</v>
      </c>
      <c r="B4603">
        <v>1440088.3785071999</v>
      </c>
      <c r="C4603">
        <v>356873.66</v>
      </c>
      <c r="D4603">
        <v>368064</v>
      </c>
      <c r="E4603">
        <v>358526.97850719799</v>
      </c>
    </row>
    <row r="4604" spans="1:5" x14ac:dyDescent="0.15">
      <c r="A4604" s="1">
        <v>43294</v>
      </c>
      <c r="B4604">
        <v>1441836.8541587801</v>
      </c>
      <c r="C4604">
        <v>356022.81</v>
      </c>
      <c r="D4604">
        <v>370717.92</v>
      </c>
      <c r="E4604">
        <v>358632.21415878501</v>
      </c>
    </row>
    <row r="4605" spans="1:5" x14ac:dyDescent="0.15">
      <c r="A4605" s="1">
        <v>43297</v>
      </c>
      <c r="B4605">
        <v>1440346.84069938</v>
      </c>
      <c r="C4605">
        <v>356022.81</v>
      </c>
      <c r="D4605">
        <v>368753.04</v>
      </c>
      <c r="E4605">
        <v>358737.48069937801</v>
      </c>
    </row>
    <row r="4606" spans="1:5" x14ac:dyDescent="0.15">
      <c r="A4606" s="1">
        <v>43298</v>
      </c>
      <c r="B4606">
        <v>1439762.2581380401</v>
      </c>
      <c r="C4606">
        <v>356320.25</v>
      </c>
      <c r="D4606">
        <v>367832.16</v>
      </c>
      <c r="E4606">
        <v>358842.778138044</v>
      </c>
    </row>
    <row r="4607" spans="1:5" x14ac:dyDescent="0.15">
      <c r="A4607" s="1">
        <v>43299</v>
      </c>
      <c r="B4607">
        <v>1438664.91648385</v>
      </c>
      <c r="C4607">
        <v>356988.06</v>
      </c>
      <c r="D4607">
        <v>366610.68</v>
      </c>
      <c r="E4607">
        <v>358948.106483854</v>
      </c>
    </row>
    <row r="4608" spans="1:5" x14ac:dyDescent="0.15">
      <c r="A4608" s="1">
        <v>43300</v>
      </c>
      <c r="B4608">
        <v>1433640.0257458801</v>
      </c>
      <c r="C4608">
        <v>353807.74</v>
      </c>
      <c r="D4608">
        <v>364553.28</v>
      </c>
      <c r="E4608">
        <v>359053.46574587899</v>
      </c>
    </row>
    <row r="4609" spans="1:5" x14ac:dyDescent="0.15">
      <c r="A4609" s="1">
        <v>43301</v>
      </c>
      <c r="B4609">
        <v>1430906.01593319</v>
      </c>
      <c r="C4609">
        <v>354152.37</v>
      </c>
      <c r="D4609">
        <v>361393.56</v>
      </c>
      <c r="E4609">
        <v>359158.855933193</v>
      </c>
    </row>
    <row r="4610" spans="1:5" x14ac:dyDescent="0.15">
      <c r="A4610" s="1">
        <v>43304</v>
      </c>
      <c r="B4610">
        <v>1433140.9070548699</v>
      </c>
      <c r="C4610">
        <v>354152.37</v>
      </c>
      <c r="D4610">
        <v>363204.36</v>
      </c>
      <c r="E4610">
        <v>359264.27705487399</v>
      </c>
    </row>
    <row r="4611" spans="1:5" x14ac:dyDescent="0.15">
      <c r="A4611" s="1">
        <v>43305</v>
      </c>
      <c r="B4611">
        <v>1438828.89912</v>
      </c>
      <c r="C4611">
        <v>357211.14</v>
      </c>
      <c r="D4611">
        <v>365859.36</v>
      </c>
      <c r="E4611">
        <v>359369.72912000102</v>
      </c>
    </row>
    <row r="4612" spans="1:5" x14ac:dyDescent="0.15">
      <c r="A4612" s="1">
        <v>43306</v>
      </c>
      <c r="B4612">
        <v>1435467.8621376599</v>
      </c>
      <c r="C4612">
        <v>354182.40000000002</v>
      </c>
      <c r="D4612">
        <v>365854.32</v>
      </c>
      <c r="E4612">
        <v>359475.21213765797</v>
      </c>
    </row>
    <row r="4613" spans="1:5" x14ac:dyDescent="0.15">
      <c r="A4613" s="1">
        <v>43307</v>
      </c>
      <c r="B4613">
        <v>1439713.2161169299</v>
      </c>
      <c r="C4613">
        <v>356896.54</v>
      </c>
      <c r="D4613">
        <v>367112.16</v>
      </c>
      <c r="E4613">
        <v>359580.72611692903</v>
      </c>
    </row>
    <row r="4614" spans="1:5" x14ac:dyDescent="0.15">
      <c r="A4614" s="1">
        <v>43308</v>
      </c>
      <c r="B4614">
        <v>1438297.4510669</v>
      </c>
      <c r="C4614">
        <v>355487.99</v>
      </c>
      <c r="D4614">
        <v>366892.92</v>
      </c>
      <c r="E4614">
        <v>359686.27106690302</v>
      </c>
    </row>
    <row r="4615" spans="1:5" x14ac:dyDescent="0.15">
      <c r="A4615" s="1">
        <v>43311</v>
      </c>
      <c r="B4615">
        <v>1437691.49699667</v>
      </c>
      <c r="C4615">
        <v>355487.99</v>
      </c>
      <c r="D4615">
        <v>366252.12</v>
      </c>
      <c r="E4615">
        <v>359791.84699666902</v>
      </c>
    </row>
    <row r="4616" spans="1:5" x14ac:dyDescent="0.15">
      <c r="A4616" s="1">
        <v>43312</v>
      </c>
      <c r="B4616">
        <v>1438827.4339153201</v>
      </c>
      <c r="C4616">
        <v>352728.09</v>
      </c>
      <c r="D4616">
        <v>369457.91999999998</v>
      </c>
      <c r="E4616">
        <v>359897.45391532202</v>
      </c>
    </row>
    <row r="4617" spans="1:5" x14ac:dyDescent="0.15">
      <c r="A4617" s="1">
        <v>43313</v>
      </c>
      <c r="B4617">
        <v>1434816.27183196</v>
      </c>
      <c r="C4617">
        <v>349490.57</v>
      </c>
      <c r="D4617">
        <v>369066.6</v>
      </c>
      <c r="E4617">
        <v>360003.09183195699</v>
      </c>
    </row>
    <row r="4618" spans="1:5" x14ac:dyDescent="0.15">
      <c r="A4618" s="1">
        <v>43314</v>
      </c>
      <c r="B4618">
        <v>1433994.20075567</v>
      </c>
      <c r="C4618">
        <v>351685.62</v>
      </c>
      <c r="D4618">
        <v>366326.28</v>
      </c>
      <c r="E4618">
        <v>360108.76075567299</v>
      </c>
    </row>
    <row r="4619" spans="1:5" x14ac:dyDescent="0.15">
      <c r="A4619" s="1">
        <v>43315</v>
      </c>
      <c r="B4619">
        <v>1435067.63069557</v>
      </c>
      <c r="C4619">
        <v>353433.08</v>
      </c>
      <c r="D4619">
        <v>365796.36</v>
      </c>
      <c r="E4619">
        <v>360214.46069557098</v>
      </c>
    </row>
    <row r="4620" spans="1:5" x14ac:dyDescent="0.15">
      <c r="A4620" s="1">
        <v>43318</v>
      </c>
      <c r="B4620">
        <v>1435651.8916607499</v>
      </c>
      <c r="C4620">
        <v>353433.08</v>
      </c>
      <c r="D4620">
        <v>366117.48</v>
      </c>
      <c r="E4620">
        <v>360320.19166075502</v>
      </c>
    </row>
    <row r="4621" spans="1:5" x14ac:dyDescent="0.15">
      <c r="A4621" s="1">
        <v>43319</v>
      </c>
      <c r="B4621">
        <v>1437347.20366033</v>
      </c>
      <c r="C4621">
        <v>353823.47</v>
      </c>
      <c r="D4621">
        <v>367712.64</v>
      </c>
      <c r="E4621">
        <v>360425.95366033103</v>
      </c>
    </row>
    <row r="4622" spans="1:5" x14ac:dyDescent="0.15">
      <c r="A4622" s="1">
        <v>43320</v>
      </c>
      <c r="B4622">
        <v>1433916.2467034101</v>
      </c>
      <c r="C4622">
        <v>355067.57</v>
      </c>
      <c r="D4622">
        <v>363716.64</v>
      </c>
      <c r="E4622">
        <v>360531.74670341</v>
      </c>
    </row>
    <row r="4623" spans="1:5" x14ac:dyDescent="0.15">
      <c r="A4623" s="1">
        <v>43321</v>
      </c>
      <c r="B4623">
        <v>1434268.6407991</v>
      </c>
      <c r="C4623">
        <v>354468.4</v>
      </c>
      <c r="D4623">
        <v>365927.04</v>
      </c>
      <c r="E4623">
        <v>360637.57079910202</v>
      </c>
    </row>
    <row r="4624" spans="1:5" x14ac:dyDescent="0.15">
      <c r="A4624" s="1">
        <v>43322</v>
      </c>
      <c r="B4624">
        <v>1443488.2759565201</v>
      </c>
      <c r="C4624">
        <v>370425.77</v>
      </c>
      <c r="D4624">
        <v>359833.32</v>
      </c>
      <c r="E4624">
        <v>360743.42595652299</v>
      </c>
    </row>
    <row r="4625" spans="1:5" x14ac:dyDescent="0.15">
      <c r="A4625" s="1">
        <v>43325</v>
      </c>
      <c r="B4625">
        <v>1444447.5821847899</v>
      </c>
      <c r="C4625">
        <v>370425.77</v>
      </c>
      <c r="D4625">
        <v>361347.84000000003</v>
      </c>
      <c r="E4625">
        <v>360849.31218478899</v>
      </c>
    </row>
    <row r="4626" spans="1:5" x14ac:dyDescent="0.15">
      <c r="A4626" s="1">
        <v>43326</v>
      </c>
      <c r="B4626">
        <v>1450609.7794930199</v>
      </c>
      <c r="C4626">
        <v>377773.11</v>
      </c>
      <c r="D4626">
        <v>360549.36</v>
      </c>
      <c r="E4626">
        <v>360955.22949302202</v>
      </c>
    </row>
    <row r="4627" spans="1:5" x14ac:dyDescent="0.15">
      <c r="A4627" s="1">
        <v>43327</v>
      </c>
      <c r="B4627">
        <v>1435670.6678903401</v>
      </c>
      <c r="C4627">
        <v>366840.76</v>
      </c>
      <c r="D4627">
        <v>357186.96</v>
      </c>
      <c r="E4627">
        <v>361061.17789034301</v>
      </c>
    </row>
    <row r="4628" spans="1:5" x14ac:dyDescent="0.15">
      <c r="A4628" s="1">
        <v>43328</v>
      </c>
      <c r="B4628">
        <v>1430022.1473858799</v>
      </c>
      <c r="C4628">
        <v>362148.93</v>
      </c>
      <c r="D4628">
        <v>356729.4</v>
      </c>
      <c r="E4628">
        <v>361167.15738587698</v>
      </c>
    </row>
    <row r="4629" spans="1:5" x14ac:dyDescent="0.15">
      <c r="A4629" s="1">
        <v>43329</v>
      </c>
      <c r="B4629">
        <v>1428594.8979887499</v>
      </c>
      <c r="C4629">
        <v>362795.29</v>
      </c>
      <c r="D4629">
        <v>355601.16</v>
      </c>
      <c r="E4629">
        <v>361273.16798875399</v>
      </c>
    </row>
    <row r="4630" spans="1:5" x14ac:dyDescent="0.15">
      <c r="A4630" s="1">
        <v>43332</v>
      </c>
      <c r="B4630">
        <v>1431731.6397080999</v>
      </c>
      <c r="C4630">
        <v>362795.29</v>
      </c>
      <c r="D4630">
        <v>358255.44</v>
      </c>
      <c r="E4630">
        <v>361379.20970810298</v>
      </c>
    </row>
    <row r="4631" spans="1:5" x14ac:dyDescent="0.15">
      <c r="A4631" s="1">
        <v>43333</v>
      </c>
      <c r="B4631">
        <v>1439571.53255306</v>
      </c>
      <c r="C4631">
        <v>367165.37</v>
      </c>
      <c r="D4631">
        <v>361402.92</v>
      </c>
      <c r="E4631">
        <v>361485.28255305701</v>
      </c>
    </row>
    <row r="4632" spans="1:5" x14ac:dyDescent="0.15">
      <c r="A4632" s="1">
        <v>43334</v>
      </c>
      <c r="B4632">
        <v>1440211.5365327499</v>
      </c>
      <c r="C4632">
        <v>368804.15</v>
      </c>
      <c r="D4632">
        <v>361314</v>
      </c>
      <c r="E4632">
        <v>361591.386532754</v>
      </c>
    </row>
    <row r="4633" spans="1:5" x14ac:dyDescent="0.15">
      <c r="A4633" s="1">
        <v>43335</v>
      </c>
      <c r="B4633">
        <v>1437742.2116563299</v>
      </c>
      <c r="C4633">
        <v>372064.55</v>
      </c>
      <c r="D4633">
        <v>355615.2</v>
      </c>
      <c r="E4633">
        <v>361697.52165633201</v>
      </c>
    </row>
    <row r="4634" spans="1:5" x14ac:dyDescent="0.15">
      <c r="A4634" s="1">
        <v>43336</v>
      </c>
      <c r="B4634">
        <v>1442470.3579329301</v>
      </c>
      <c r="C4634">
        <v>374060.83</v>
      </c>
      <c r="D4634">
        <v>357698.16</v>
      </c>
      <c r="E4634">
        <v>361803.687932931</v>
      </c>
    </row>
    <row r="4635" spans="1:5" x14ac:dyDescent="0.15">
      <c r="A4635" s="1">
        <v>43339</v>
      </c>
      <c r="B4635">
        <v>1446990.8953716999</v>
      </c>
      <c r="C4635">
        <v>374060.83</v>
      </c>
      <c r="D4635">
        <v>361755</v>
      </c>
      <c r="E4635">
        <v>361909.88537169702</v>
      </c>
    </row>
    <row r="4636" spans="1:5" x14ac:dyDescent="0.15">
      <c r="A4636" s="1">
        <v>43340</v>
      </c>
      <c r="B4636">
        <v>1443460.26398178</v>
      </c>
      <c r="C4636">
        <v>371116.46</v>
      </c>
      <c r="D4636">
        <v>361523.52</v>
      </c>
      <c r="E4636">
        <v>362016.113981776</v>
      </c>
    </row>
    <row r="4637" spans="1:5" x14ac:dyDescent="0.15">
      <c r="A4637" s="1">
        <v>43341</v>
      </c>
      <c r="B4637">
        <v>1450801.2037723199</v>
      </c>
      <c r="C4637">
        <v>375751.09</v>
      </c>
      <c r="D4637">
        <v>364284.72</v>
      </c>
      <c r="E4637">
        <v>362122.37377231702</v>
      </c>
    </row>
    <row r="4638" spans="1:5" x14ac:dyDescent="0.15">
      <c r="A4638" s="1">
        <v>43342</v>
      </c>
      <c r="B4638">
        <v>1449855.81475247</v>
      </c>
      <c r="C4638">
        <v>377308.36</v>
      </c>
      <c r="D4638">
        <v>361350.72</v>
      </c>
      <c r="E4638">
        <v>362228.66475247301</v>
      </c>
    </row>
    <row r="4639" spans="1:5" x14ac:dyDescent="0.15">
      <c r="A4639" s="1">
        <v>43343</v>
      </c>
      <c r="B4639">
        <v>1451794.0669314</v>
      </c>
      <c r="C4639">
        <v>376348.83</v>
      </c>
      <c r="D4639">
        <v>364129.2</v>
      </c>
      <c r="E4639">
        <v>362334.98693139799</v>
      </c>
    </row>
    <row r="4640" spans="1:5" x14ac:dyDescent="0.15">
      <c r="A4640" s="1">
        <v>43346</v>
      </c>
      <c r="B4640">
        <v>1451697.36031825</v>
      </c>
      <c r="C4640">
        <v>376348.83</v>
      </c>
      <c r="D4640">
        <v>364287.6</v>
      </c>
      <c r="E4640">
        <v>362441.34031825</v>
      </c>
    </row>
    <row r="4641" spans="1:5" x14ac:dyDescent="0.15">
      <c r="A4641" s="1">
        <v>43347</v>
      </c>
      <c r="B4641">
        <v>1448321.9649221899</v>
      </c>
      <c r="C4641">
        <v>374279.62</v>
      </c>
      <c r="D4641">
        <v>362817.72</v>
      </c>
      <c r="E4641">
        <v>362547.72492219001</v>
      </c>
    </row>
    <row r="4642" spans="1:5" x14ac:dyDescent="0.15">
      <c r="A4642" s="1">
        <v>43348</v>
      </c>
      <c r="B4642">
        <v>1446201.15075238</v>
      </c>
      <c r="C4642">
        <v>375336.39</v>
      </c>
      <c r="D4642">
        <v>360330.12</v>
      </c>
      <c r="E4642">
        <v>362654.14075238002</v>
      </c>
    </row>
    <row r="4643" spans="1:5" x14ac:dyDescent="0.15">
      <c r="A4643" s="1">
        <v>43349</v>
      </c>
      <c r="B4643">
        <v>1445083.9978179899</v>
      </c>
      <c r="C4643">
        <v>376045.67</v>
      </c>
      <c r="D4643">
        <v>359460.72</v>
      </c>
      <c r="E4643">
        <v>362760.58781798498</v>
      </c>
    </row>
    <row r="4644" spans="1:5" x14ac:dyDescent="0.15">
      <c r="A4644" s="1">
        <v>43350</v>
      </c>
      <c r="B4644">
        <v>1445844.90612817</v>
      </c>
      <c r="C4644">
        <v>377891.8</v>
      </c>
      <c r="D4644">
        <v>359415</v>
      </c>
      <c r="E4644">
        <v>362867.06612817402</v>
      </c>
    </row>
    <row r="4645" spans="1:5" x14ac:dyDescent="0.15">
      <c r="A4645" s="1">
        <v>43353</v>
      </c>
      <c r="B4645">
        <v>1448163.34569212</v>
      </c>
      <c r="C4645">
        <v>377891.8</v>
      </c>
      <c r="D4645">
        <v>361762.56</v>
      </c>
      <c r="E4645">
        <v>362973.57569211902</v>
      </c>
    </row>
    <row r="4646" spans="1:5" x14ac:dyDescent="0.15">
      <c r="A4646" s="1">
        <v>43354</v>
      </c>
      <c r="B4646">
        <v>1455172.20651899</v>
      </c>
      <c r="C4646">
        <v>384119.45</v>
      </c>
      <c r="D4646">
        <v>361582.2</v>
      </c>
      <c r="E4646">
        <v>363080.116518992</v>
      </c>
    </row>
    <row r="4647" spans="1:5" x14ac:dyDescent="0.15">
      <c r="A4647" s="1">
        <v>43355</v>
      </c>
      <c r="B4647">
        <v>1456375.2286179699</v>
      </c>
      <c r="C4647">
        <v>384122.31</v>
      </c>
      <c r="D4647">
        <v>361593.72</v>
      </c>
      <c r="E4647">
        <v>363186.68861796998</v>
      </c>
    </row>
    <row r="4648" spans="1:5" x14ac:dyDescent="0.15">
      <c r="A4648" s="1">
        <v>43356</v>
      </c>
      <c r="B4648">
        <v>1458816.4419982301</v>
      </c>
      <c r="C4648">
        <v>383134.18</v>
      </c>
      <c r="D4648">
        <v>364032.72</v>
      </c>
      <c r="E4648">
        <v>363293.29199823301</v>
      </c>
    </row>
    <row r="4649" spans="1:5" x14ac:dyDescent="0.15">
      <c r="A4649" s="1">
        <v>43357</v>
      </c>
      <c r="B4649">
        <v>1456327.49666896</v>
      </c>
      <c r="C4649">
        <v>380773.25</v>
      </c>
      <c r="D4649">
        <v>364081.32</v>
      </c>
      <c r="E4649">
        <v>363399.92666896101</v>
      </c>
    </row>
    <row r="4650" spans="1:5" x14ac:dyDescent="0.15">
      <c r="A4650" s="1">
        <v>43360</v>
      </c>
      <c r="B4650">
        <v>1458375.4307762501</v>
      </c>
      <c r="C4650">
        <v>380773.25</v>
      </c>
      <c r="D4650">
        <v>365834.88</v>
      </c>
      <c r="E4650">
        <v>363510.270776249</v>
      </c>
    </row>
    <row r="4651" spans="1:5" x14ac:dyDescent="0.15">
      <c r="A4651" s="1">
        <v>43361</v>
      </c>
      <c r="B4651">
        <v>1456364.9883888301</v>
      </c>
      <c r="C4651">
        <v>375237.72</v>
      </c>
      <c r="D4651">
        <v>368984.16</v>
      </c>
      <c r="E4651">
        <v>363620.64838883298</v>
      </c>
    </row>
    <row r="4652" spans="1:5" x14ac:dyDescent="0.15">
      <c r="A4652" s="1">
        <v>43362</v>
      </c>
      <c r="B4652">
        <v>1456439.2295168899</v>
      </c>
      <c r="C4652">
        <v>373604.66</v>
      </c>
      <c r="D4652">
        <v>369838.44</v>
      </c>
      <c r="E4652">
        <v>363731.05951688602</v>
      </c>
    </row>
    <row r="4653" spans="1:5" x14ac:dyDescent="0.15">
      <c r="A4653" s="1">
        <v>43363</v>
      </c>
      <c r="B4653">
        <v>1453131.5441705899</v>
      </c>
      <c r="C4653">
        <v>370621.68</v>
      </c>
      <c r="D4653">
        <v>368719.2</v>
      </c>
      <c r="E4653">
        <v>363841.50417058601</v>
      </c>
    </row>
    <row r="4654" spans="1:5" x14ac:dyDescent="0.15">
      <c r="A4654" s="1">
        <v>43364</v>
      </c>
      <c r="B4654">
        <v>1455356.06236011</v>
      </c>
      <c r="C4654">
        <v>367650.14</v>
      </c>
      <c r="D4654">
        <v>373464</v>
      </c>
      <c r="E4654">
        <v>363951.98236011103</v>
      </c>
    </row>
    <row r="4655" spans="1:5" x14ac:dyDescent="0.15">
      <c r="A4655" s="1">
        <v>43367</v>
      </c>
      <c r="B4655">
        <v>1455892.43409565</v>
      </c>
      <c r="C4655">
        <v>367650.14</v>
      </c>
      <c r="D4655">
        <v>373384.08</v>
      </c>
      <c r="E4655">
        <v>364062.49409564602</v>
      </c>
    </row>
    <row r="4656" spans="1:5" x14ac:dyDescent="0.15">
      <c r="A4656" s="1">
        <v>43368</v>
      </c>
      <c r="B4656">
        <v>1455188.48938738</v>
      </c>
      <c r="C4656">
        <v>364625.69</v>
      </c>
      <c r="D4656">
        <v>375614.28</v>
      </c>
      <c r="E4656">
        <v>364173.039387375</v>
      </c>
    </row>
    <row r="4657" spans="1:5" x14ac:dyDescent="0.15">
      <c r="A4657" s="1">
        <v>43369</v>
      </c>
      <c r="B4657">
        <v>1451611.47824549</v>
      </c>
      <c r="C4657">
        <v>362991.2</v>
      </c>
      <c r="D4657">
        <v>373249.44</v>
      </c>
      <c r="E4657">
        <v>364283.61824548902</v>
      </c>
    </row>
    <row r="4658" spans="1:5" x14ac:dyDescent="0.15">
      <c r="A4658" s="1">
        <v>43370</v>
      </c>
      <c r="B4658">
        <v>1459169.2906801801</v>
      </c>
      <c r="C4658">
        <v>362430.64</v>
      </c>
      <c r="D4658">
        <v>380992.32</v>
      </c>
      <c r="E4658">
        <v>364394.23068017903</v>
      </c>
    </row>
    <row r="4659" spans="1:5" x14ac:dyDescent="0.15">
      <c r="A4659" s="1">
        <v>43371</v>
      </c>
      <c r="B4659">
        <v>1462146.8467016399</v>
      </c>
      <c r="C4659">
        <v>362007.36</v>
      </c>
      <c r="D4659">
        <v>384026.76</v>
      </c>
      <c r="E4659">
        <v>364504.87670164002</v>
      </c>
    </row>
    <row r="4660" spans="1:5" x14ac:dyDescent="0.15">
      <c r="A4660" s="1">
        <v>43374</v>
      </c>
      <c r="B4660">
        <v>1462809.95632007</v>
      </c>
      <c r="C4660">
        <v>362007.36</v>
      </c>
      <c r="D4660">
        <v>383719.32</v>
      </c>
      <c r="E4660">
        <v>364615.55632007198</v>
      </c>
    </row>
    <row r="4661" spans="1:5" x14ac:dyDescent="0.15">
      <c r="A4661" s="1">
        <v>43375</v>
      </c>
      <c r="B4661">
        <v>1455018.4495456801</v>
      </c>
      <c r="C4661">
        <v>357346.99</v>
      </c>
      <c r="D4661">
        <v>380082.24</v>
      </c>
      <c r="E4661">
        <v>364726.26954567502</v>
      </c>
    </row>
    <row r="4662" spans="1:5" x14ac:dyDescent="0.15">
      <c r="A4662" s="1">
        <v>43376</v>
      </c>
      <c r="B4662">
        <v>1463339.1063886499</v>
      </c>
      <c r="C4662">
        <v>357630.13</v>
      </c>
      <c r="D4662">
        <v>388161.36</v>
      </c>
      <c r="E4662">
        <v>364837.016388655</v>
      </c>
    </row>
    <row r="4663" spans="1:5" x14ac:dyDescent="0.15">
      <c r="A4663" s="1">
        <v>43377</v>
      </c>
      <c r="B4663">
        <v>1463260.7268592201</v>
      </c>
      <c r="C4663">
        <v>362003.07</v>
      </c>
      <c r="D4663">
        <v>384040.8</v>
      </c>
      <c r="E4663">
        <v>364947.79685921798</v>
      </c>
    </row>
    <row r="4664" spans="1:5" x14ac:dyDescent="0.15">
      <c r="A4664" s="1">
        <v>43378</v>
      </c>
      <c r="B4664">
        <v>1464456.62096758</v>
      </c>
      <c r="C4664">
        <v>365126.19</v>
      </c>
      <c r="D4664">
        <v>382379.4</v>
      </c>
      <c r="E4664">
        <v>365058.61096757598</v>
      </c>
    </row>
    <row r="4665" spans="1:5" x14ac:dyDescent="0.15">
      <c r="A4665" s="1">
        <v>43381</v>
      </c>
      <c r="B4665">
        <v>1463524.8287239401</v>
      </c>
      <c r="C4665">
        <v>365126.19</v>
      </c>
      <c r="D4665">
        <v>383190.48</v>
      </c>
      <c r="E4665">
        <v>365169.45872394298</v>
      </c>
    </row>
    <row r="4666" spans="1:5" x14ac:dyDescent="0.15">
      <c r="A4666" s="1">
        <v>43382</v>
      </c>
      <c r="B4666">
        <v>1465052.0501385401</v>
      </c>
      <c r="C4666">
        <v>367868.93</v>
      </c>
      <c r="D4666">
        <v>381108.6</v>
      </c>
      <c r="E4666">
        <v>365280.34013853502</v>
      </c>
    </row>
    <row r="4667" spans="1:5" x14ac:dyDescent="0.15">
      <c r="A4667" s="1">
        <v>43383</v>
      </c>
      <c r="B4667">
        <v>1456344.37522157</v>
      </c>
      <c r="C4667">
        <v>362503.57</v>
      </c>
      <c r="D4667">
        <v>377552.52</v>
      </c>
      <c r="E4667">
        <v>365391.255221573</v>
      </c>
    </row>
    <row r="4668" spans="1:5" x14ac:dyDescent="0.15">
      <c r="A4668" s="1">
        <v>43384</v>
      </c>
      <c r="B4668">
        <v>1449009.2039832801</v>
      </c>
      <c r="C4668">
        <v>360999.21</v>
      </c>
      <c r="D4668">
        <v>371652.12</v>
      </c>
      <c r="E4668">
        <v>365502.20398327999</v>
      </c>
    </row>
    <row r="4669" spans="1:5" x14ac:dyDescent="0.15">
      <c r="A4669" s="1">
        <v>43385</v>
      </c>
      <c r="B4669">
        <v>1462987.51643388</v>
      </c>
      <c r="C4669">
        <v>368726.93</v>
      </c>
      <c r="D4669">
        <v>377012.16</v>
      </c>
      <c r="E4669">
        <v>365613.18643388199</v>
      </c>
    </row>
    <row r="4670" spans="1:5" x14ac:dyDescent="0.15">
      <c r="A4670" s="1">
        <v>43388</v>
      </c>
      <c r="B4670">
        <v>1461190.9225836101</v>
      </c>
      <c r="C4670">
        <v>368726.93</v>
      </c>
      <c r="D4670">
        <v>375227.64</v>
      </c>
      <c r="E4670">
        <v>365724.20258360897</v>
      </c>
    </row>
    <row r="4671" spans="1:5" x14ac:dyDescent="0.15">
      <c r="A4671" s="1">
        <v>43389</v>
      </c>
      <c r="B4671">
        <v>1470487.70244269</v>
      </c>
      <c r="C4671">
        <v>372726.64</v>
      </c>
      <c r="D4671">
        <v>379015.56</v>
      </c>
      <c r="E4671">
        <v>365835.25244269299</v>
      </c>
    </row>
    <row r="4672" spans="1:5" x14ac:dyDescent="0.15">
      <c r="A4672" s="1">
        <v>43390</v>
      </c>
      <c r="B4672">
        <v>1467508.4660213699</v>
      </c>
      <c r="C4672">
        <v>370228.43</v>
      </c>
      <c r="D4672">
        <v>378210.6</v>
      </c>
      <c r="E4672">
        <v>365946.33602137002</v>
      </c>
    </row>
    <row r="4673" spans="1:5" x14ac:dyDescent="0.15">
      <c r="A4673" s="1">
        <v>43391</v>
      </c>
      <c r="B4673">
        <v>1460846.2333298801</v>
      </c>
      <c r="C4673">
        <v>368874.22</v>
      </c>
      <c r="D4673">
        <v>372818.52</v>
      </c>
      <c r="E4673">
        <v>366057.45332987898</v>
      </c>
    </row>
    <row r="4674" spans="1:5" x14ac:dyDescent="0.15">
      <c r="A4674" s="1">
        <v>43392</v>
      </c>
      <c r="B4674">
        <v>1458700.2943784599</v>
      </c>
      <c r="C4674">
        <v>370035.38</v>
      </c>
      <c r="D4674">
        <v>369662.4</v>
      </c>
      <c r="E4674">
        <v>366168.60437846102</v>
      </c>
    </row>
    <row r="4675" spans="1:5" x14ac:dyDescent="0.15">
      <c r="A4675" s="1">
        <v>43395</v>
      </c>
      <c r="B4675">
        <v>1453801.9091773599</v>
      </c>
      <c r="C4675">
        <v>370035.38</v>
      </c>
      <c r="D4675">
        <v>364260.24</v>
      </c>
      <c r="E4675">
        <v>366279.789177361</v>
      </c>
    </row>
    <row r="4676" spans="1:5" x14ac:dyDescent="0.15">
      <c r="A4676" s="1">
        <v>43396</v>
      </c>
      <c r="B4676">
        <v>1450369.42773683</v>
      </c>
      <c r="C4676">
        <v>367175.38</v>
      </c>
      <c r="D4676">
        <v>363746.16</v>
      </c>
      <c r="E4676">
        <v>366391.007736828</v>
      </c>
    </row>
    <row r="4677" spans="1:5" x14ac:dyDescent="0.15">
      <c r="A4677" s="1">
        <v>43397</v>
      </c>
      <c r="B4677">
        <v>1457848.59006711</v>
      </c>
      <c r="C4677">
        <v>371009.21</v>
      </c>
      <c r="D4677">
        <v>367207.2</v>
      </c>
      <c r="E4677">
        <v>366502.26006711199</v>
      </c>
    </row>
    <row r="4678" spans="1:5" x14ac:dyDescent="0.15">
      <c r="A4678" s="1">
        <v>43398</v>
      </c>
      <c r="B4678">
        <v>1458190.3161784699</v>
      </c>
      <c r="C4678">
        <v>371634.12</v>
      </c>
      <c r="D4678">
        <v>367055.28</v>
      </c>
      <c r="E4678">
        <v>366613.54617846903</v>
      </c>
    </row>
    <row r="4679" spans="1:5" x14ac:dyDescent="0.15">
      <c r="A4679" s="1">
        <v>43399</v>
      </c>
      <c r="B4679">
        <v>1453260.54608115</v>
      </c>
      <c r="C4679">
        <v>372452.08</v>
      </c>
      <c r="D4679">
        <v>361240.56</v>
      </c>
      <c r="E4679">
        <v>366724.86608115397</v>
      </c>
    </row>
    <row r="4680" spans="1:5" x14ac:dyDescent="0.15">
      <c r="A4680" s="1">
        <v>43402</v>
      </c>
      <c r="B4680">
        <v>1457691.93978543</v>
      </c>
      <c r="C4680">
        <v>372452.08</v>
      </c>
      <c r="D4680">
        <v>365411.88</v>
      </c>
      <c r="E4680">
        <v>366836.21978543</v>
      </c>
    </row>
    <row r="4681" spans="1:5" x14ac:dyDescent="0.15">
      <c r="A4681" s="1">
        <v>43403</v>
      </c>
      <c r="B4681">
        <v>1455620.1973015601</v>
      </c>
      <c r="C4681">
        <v>372397.74</v>
      </c>
      <c r="D4681">
        <v>362962.44</v>
      </c>
      <c r="E4681">
        <v>366947.60730155901</v>
      </c>
    </row>
    <row r="4682" spans="1:5" x14ac:dyDescent="0.15">
      <c r="A4682" s="1">
        <v>43404</v>
      </c>
      <c r="B4682">
        <v>1459559.14863981</v>
      </c>
      <c r="C4682">
        <v>368928.56</v>
      </c>
      <c r="D4682">
        <v>370505.88</v>
      </c>
      <c r="E4682">
        <v>367059.028639809</v>
      </c>
    </row>
    <row r="4683" spans="1:5" x14ac:dyDescent="0.15">
      <c r="A4683" s="1">
        <v>43405</v>
      </c>
      <c r="B4683">
        <v>1460684.58381045</v>
      </c>
      <c r="C4683">
        <v>367236.87</v>
      </c>
      <c r="D4683">
        <v>372881.88</v>
      </c>
      <c r="E4683">
        <v>367170.48381044797</v>
      </c>
    </row>
    <row r="4684" spans="1:5" x14ac:dyDescent="0.15">
      <c r="A4684" s="1">
        <v>43406</v>
      </c>
      <c r="B4684">
        <v>1465355.1328237499</v>
      </c>
      <c r="C4684">
        <v>369221.71</v>
      </c>
      <c r="D4684">
        <v>375273.72</v>
      </c>
      <c r="E4684">
        <v>367281.97282375098</v>
      </c>
    </row>
    <row r="4685" spans="1:5" x14ac:dyDescent="0.15">
      <c r="A4685" s="1">
        <v>43410</v>
      </c>
      <c r="B4685">
        <v>1471557.70568999</v>
      </c>
      <c r="C4685">
        <v>369221.71</v>
      </c>
      <c r="D4685">
        <v>381101.76</v>
      </c>
      <c r="E4685">
        <v>367393.49568999303</v>
      </c>
    </row>
    <row r="4686" spans="1:5" x14ac:dyDescent="0.15">
      <c r="A4686" s="1">
        <v>43411</v>
      </c>
      <c r="B4686">
        <v>1480943.5424194499</v>
      </c>
      <c r="C4686">
        <v>374651.42</v>
      </c>
      <c r="D4686">
        <v>385543.08</v>
      </c>
      <c r="E4686">
        <v>367505.05241945398</v>
      </c>
    </row>
    <row r="4687" spans="1:5" x14ac:dyDescent="0.15">
      <c r="A4687" s="1">
        <v>43412</v>
      </c>
      <c r="B4687">
        <v>1480192.4130224199</v>
      </c>
      <c r="C4687">
        <v>375283.48</v>
      </c>
      <c r="D4687">
        <v>384443.64</v>
      </c>
      <c r="E4687">
        <v>367616.643022415</v>
      </c>
    </row>
    <row r="4688" spans="1:5" x14ac:dyDescent="0.15">
      <c r="A4688" s="1">
        <v>43413</v>
      </c>
      <c r="B4688">
        <v>1470504.3275091599</v>
      </c>
      <c r="C4688">
        <v>372453.51</v>
      </c>
      <c r="D4688">
        <v>378293.4</v>
      </c>
      <c r="E4688">
        <v>367728.26750916301</v>
      </c>
    </row>
    <row r="4689" spans="1:5" x14ac:dyDescent="0.15">
      <c r="A4689" s="1">
        <v>43416</v>
      </c>
      <c r="B4689">
        <v>1467774.6758899901</v>
      </c>
      <c r="C4689">
        <v>372453.51</v>
      </c>
      <c r="D4689">
        <v>376011</v>
      </c>
      <c r="E4689">
        <v>367839.925889985</v>
      </c>
    </row>
    <row r="4690" spans="1:5" x14ac:dyDescent="0.15">
      <c r="A4690" s="1">
        <v>43417</v>
      </c>
      <c r="B4690">
        <v>1467440.48817517</v>
      </c>
      <c r="C4690">
        <v>374721.49</v>
      </c>
      <c r="D4690">
        <v>373849.56</v>
      </c>
      <c r="E4690">
        <v>367951.61817517498</v>
      </c>
    </row>
    <row r="4691" spans="1:5" x14ac:dyDescent="0.15">
      <c r="A4691" s="1">
        <v>43418</v>
      </c>
      <c r="B4691">
        <v>1466916.93437503</v>
      </c>
      <c r="C4691">
        <v>372639.41</v>
      </c>
      <c r="D4691">
        <v>374522.4</v>
      </c>
      <c r="E4691">
        <v>368063.34437502502</v>
      </c>
    </row>
    <row r="4692" spans="1:5" x14ac:dyDescent="0.15">
      <c r="A4692" s="1">
        <v>43419</v>
      </c>
      <c r="B4692">
        <v>1472216.17449984</v>
      </c>
      <c r="C4692">
        <v>375599.51</v>
      </c>
      <c r="D4692">
        <v>375479.28</v>
      </c>
      <c r="E4692">
        <v>368175.10449983599</v>
      </c>
    </row>
    <row r="4693" spans="1:5" x14ac:dyDescent="0.15">
      <c r="A4693" s="1">
        <v>43420</v>
      </c>
      <c r="B4693">
        <v>1464388.5085599101</v>
      </c>
      <c r="C4693">
        <v>370770.4</v>
      </c>
      <c r="D4693">
        <v>372296.88</v>
      </c>
      <c r="E4693">
        <v>368286.898559906</v>
      </c>
    </row>
    <row r="4694" spans="1:5" x14ac:dyDescent="0.15">
      <c r="A4694" s="1">
        <v>43423</v>
      </c>
      <c r="B4694">
        <v>1465698.7865655399</v>
      </c>
      <c r="C4694">
        <v>370770.4</v>
      </c>
      <c r="D4694">
        <v>373370.04</v>
      </c>
      <c r="E4694">
        <v>368398.72656554199</v>
      </c>
    </row>
    <row r="4695" spans="1:5" x14ac:dyDescent="0.15">
      <c r="A4695" s="1">
        <v>43424</v>
      </c>
      <c r="B4695">
        <v>1459570.8285270501</v>
      </c>
      <c r="C4695">
        <v>371318.09</v>
      </c>
      <c r="D4695">
        <v>366968.52</v>
      </c>
      <c r="E4695">
        <v>368510.58852704999</v>
      </c>
    </row>
    <row r="4696" spans="1:5" x14ac:dyDescent="0.15">
      <c r="A4696" s="1">
        <v>43425</v>
      </c>
      <c r="B4696">
        <v>1460821.95445474</v>
      </c>
      <c r="C4696">
        <v>368814.16</v>
      </c>
      <c r="D4696">
        <v>370510.92</v>
      </c>
      <c r="E4696">
        <v>368622.48445474001</v>
      </c>
    </row>
    <row r="4697" spans="1:5" x14ac:dyDescent="0.15">
      <c r="A4697" s="1">
        <v>43426</v>
      </c>
      <c r="B4697">
        <v>1465030.5643589301</v>
      </c>
      <c r="C4697">
        <v>371119.32</v>
      </c>
      <c r="D4697">
        <v>372020.4</v>
      </c>
      <c r="E4697">
        <v>368734.414358927</v>
      </c>
    </row>
    <row r="4698" spans="1:5" x14ac:dyDescent="0.15">
      <c r="A4698" s="1">
        <v>43427</v>
      </c>
      <c r="B4698">
        <v>1459798.18824993</v>
      </c>
      <c r="C4698">
        <v>370477.25</v>
      </c>
      <c r="D4698">
        <v>367471.8</v>
      </c>
      <c r="E4698">
        <v>368846.37824992603</v>
      </c>
    </row>
    <row r="4699" spans="1:5" x14ac:dyDescent="0.15">
      <c r="A4699" s="1">
        <v>43430</v>
      </c>
      <c r="B4699">
        <v>1455460.0961380601</v>
      </c>
      <c r="C4699">
        <v>370477.25</v>
      </c>
      <c r="D4699">
        <v>364171.32</v>
      </c>
      <c r="E4699">
        <v>368958.37613805901</v>
      </c>
    </row>
    <row r="4700" spans="1:5" x14ac:dyDescent="0.15">
      <c r="A4700" s="1">
        <v>43431</v>
      </c>
      <c r="B4700">
        <v>1466398.47803365</v>
      </c>
      <c r="C4700">
        <v>375073.27</v>
      </c>
      <c r="D4700">
        <v>369748.8</v>
      </c>
      <c r="E4700">
        <v>369070.40803364798</v>
      </c>
    </row>
    <row r="4701" spans="1:5" x14ac:dyDescent="0.15">
      <c r="A4701" s="1">
        <v>43432</v>
      </c>
      <c r="B4701">
        <v>1476124.45394702</v>
      </c>
      <c r="C4701">
        <v>376120.03</v>
      </c>
      <c r="D4701">
        <v>378285.48</v>
      </c>
      <c r="E4701">
        <v>369182.47394701798</v>
      </c>
    </row>
    <row r="4702" spans="1:5" x14ac:dyDescent="0.15">
      <c r="A4702" s="1">
        <v>43433</v>
      </c>
      <c r="B4702">
        <v>1475515.5238884999</v>
      </c>
      <c r="C4702">
        <v>373394.45</v>
      </c>
      <c r="D4702">
        <v>379242.72</v>
      </c>
      <c r="E4702">
        <v>369294.57388849999</v>
      </c>
    </row>
    <row r="4703" spans="1:5" x14ac:dyDescent="0.15">
      <c r="A4703" s="1">
        <v>43434</v>
      </c>
      <c r="B4703">
        <v>1477613.39786843</v>
      </c>
      <c r="C4703">
        <v>375728.21</v>
      </c>
      <c r="D4703">
        <v>378972.36</v>
      </c>
      <c r="E4703">
        <v>369406.70786842599</v>
      </c>
    </row>
    <row r="4704" spans="1:5" x14ac:dyDescent="0.15">
      <c r="A4704" s="1">
        <v>43437</v>
      </c>
      <c r="B4704">
        <v>1486868.7858971299</v>
      </c>
      <c r="C4704">
        <v>375728.21</v>
      </c>
      <c r="D4704">
        <v>387223.92</v>
      </c>
      <c r="E4704">
        <v>369518.87589713099</v>
      </c>
    </row>
    <row r="4705" spans="1:5" x14ac:dyDescent="0.15">
      <c r="A4705" s="1">
        <v>43438</v>
      </c>
      <c r="B4705">
        <v>1485366.75798495</v>
      </c>
      <c r="C4705">
        <v>375200.54</v>
      </c>
      <c r="D4705">
        <v>386003.16</v>
      </c>
      <c r="E4705">
        <v>369631.077984954</v>
      </c>
    </row>
    <row r="4706" spans="1:5" x14ac:dyDescent="0.15">
      <c r="A4706" s="1">
        <v>43439</v>
      </c>
      <c r="B4706">
        <v>1488990.8941422401</v>
      </c>
      <c r="C4706">
        <v>378581.06</v>
      </c>
      <c r="D4706">
        <v>386634.6</v>
      </c>
      <c r="E4706">
        <v>369743.31414223602</v>
      </c>
    </row>
    <row r="4707" spans="1:5" x14ac:dyDescent="0.15">
      <c r="A4707" s="1">
        <v>43440</v>
      </c>
      <c r="B4707">
        <v>1484621.06437932</v>
      </c>
      <c r="C4707">
        <v>379779.4</v>
      </c>
      <c r="D4707">
        <v>380902.68</v>
      </c>
      <c r="E4707">
        <v>369855.58437932399</v>
      </c>
    </row>
    <row r="4708" spans="1:5" x14ac:dyDescent="0.15">
      <c r="A4708" s="1">
        <v>43441</v>
      </c>
      <c r="B4708">
        <v>1486561.7487065601</v>
      </c>
      <c r="C4708">
        <v>379380.43</v>
      </c>
      <c r="D4708">
        <v>382936.32000000001</v>
      </c>
      <c r="E4708">
        <v>369967.88870656502</v>
      </c>
    </row>
    <row r="4709" spans="1:5" x14ac:dyDescent="0.15">
      <c r="A4709" s="1">
        <v>43444</v>
      </c>
      <c r="B4709">
        <v>1481751.9471343099</v>
      </c>
      <c r="C4709">
        <v>379380.43</v>
      </c>
      <c r="D4709">
        <v>377574.84</v>
      </c>
      <c r="E4709">
        <v>370080.22713431</v>
      </c>
    </row>
    <row r="4710" spans="1:5" x14ac:dyDescent="0.15">
      <c r="A4710" s="1">
        <v>43445</v>
      </c>
      <c r="B4710">
        <v>1480668.2096729099</v>
      </c>
      <c r="C4710">
        <v>379712.19</v>
      </c>
      <c r="D4710">
        <v>376220.88</v>
      </c>
      <c r="E4710">
        <v>370192.59967291303</v>
      </c>
    </row>
    <row r="4711" spans="1:5" x14ac:dyDescent="0.15">
      <c r="A4711" s="1">
        <v>43446</v>
      </c>
      <c r="B4711">
        <v>1480466.8763327301</v>
      </c>
      <c r="C4711">
        <v>381649.84</v>
      </c>
      <c r="D4711">
        <v>373988.52</v>
      </c>
      <c r="E4711">
        <v>370305.00633273303</v>
      </c>
    </row>
    <row r="4712" spans="1:5" x14ac:dyDescent="0.15">
      <c r="A4712" s="1">
        <v>43447</v>
      </c>
      <c r="B4712">
        <v>1479698.31712413</v>
      </c>
      <c r="C4712">
        <v>380122.6</v>
      </c>
      <c r="D4712">
        <v>374577.12</v>
      </c>
      <c r="E4712">
        <v>370417.44712412998</v>
      </c>
    </row>
    <row r="4713" spans="1:5" x14ac:dyDescent="0.15">
      <c r="A4713" s="1">
        <v>43448</v>
      </c>
      <c r="B4713">
        <v>1477890.04205747</v>
      </c>
      <c r="C4713">
        <v>379072.98</v>
      </c>
      <c r="D4713">
        <v>373510.08</v>
      </c>
      <c r="E4713">
        <v>370529.92205746699</v>
      </c>
    </row>
    <row r="4714" spans="1:5" x14ac:dyDescent="0.15">
      <c r="A4714" s="1">
        <v>43451</v>
      </c>
      <c r="B4714">
        <v>1476164.96144597</v>
      </c>
      <c r="C4714">
        <v>379072.98</v>
      </c>
      <c r="D4714">
        <v>371649.6</v>
      </c>
      <c r="E4714">
        <v>370646.181445967</v>
      </c>
    </row>
    <row r="4715" spans="1:5" x14ac:dyDescent="0.15">
      <c r="A4715" s="1">
        <v>43452</v>
      </c>
      <c r="B4715">
        <v>1475179.19731261</v>
      </c>
      <c r="C4715">
        <v>379527.72</v>
      </c>
      <c r="D4715">
        <v>370263.96</v>
      </c>
      <c r="E4715">
        <v>370762.47731261502</v>
      </c>
    </row>
    <row r="4716" spans="1:5" x14ac:dyDescent="0.15">
      <c r="A4716" s="1">
        <v>43453</v>
      </c>
      <c r="B4716">
        <v>1479377.7696688599</v>
      </c>
      <c r="C4716">
        <v>383214.26</v>
      </c>
      <c r="D4716">
        <v>371008.8</v>
      </c>
      <c r="E4716">
        <v>370878.80966885702</v>
      </c>
    </row>
    <row r="4717" spans="1:5" x14ac:dyDescent="0.15">
      <c r="A4717" s="1">
        <v>43454</v>
      </c>
      <c r="B4717">
        <v>1482014.9785261401</v>
      </c>
      <c r="C4717">
        <v>385257.73</v>
      </c>
      <c r="D4717">
        <v>371317.32</v>
      </c>
      <c r="E4717">
        <v>370995.17852614098</v>
      </c>
    </row>
    <row r="4718" spans="1:5" x14ac:dyDescent="0.15">
      <c r="A4718" s="1">
        <v>43455</v>
      </c>
      <c r="B4718">
        <v>1482712.28389592</v>
      </c>
      <c r="C4718">
        <v>388725.48</v>
      </c>
      <c r="D4718">
        <v>368413.2</v>
      </c>
      <c r="E4718">
        <v>371111.583895922</v>
      </c>
    </row>
    <row r="4719" spans="1:5" x14ac:dyDescent="0.15">
      <c r="A4719" s="1">
        <v>43458</v>
      </c>
      <c r="B4719">
        <v>1479769.2757896499</v>
      </c>
      <c r="C4719">
        <v>388725.48</v>
      </c>
      <c r="D4719">
        <v>365020.56</v>
      </c>
      <c r="E4719">
        <v>371228.025789654</v>
      </c>
    </row>
    <row r="4720" spans="1:5" x14ac:dyDescent="0.15">
      <c r="A4720" s="1">
        <v>43459</v>
      </c>
      <c r="B4720">
        <v>1483091.9942188</v>
      </c>
      <c r="C4720">
        <v>396670.56</v>
      </c>
      <c r="D4720">
        <v>360500.4</v>
      </c>
      <c r="E4720">
        <v>371344.504218799</v>
      </c>
    </row>
    <row r="4721" spans="1:5" x14ac:dyDescent="0.15">
      <c r="A4721" s="1">
        <v>43460</v>
      </c>
      <c r="B4721">
        <v>1489355.09919482</v>
      </c>
      <c r="C4721">
        <v>398628.23</v>
      </c>
      <c r="D4721">
        <v>364564.8</v>
      </c>
      <c r="E4721">
        <v>371461.01919481897</v>
      </c>
    </row>
    <row r="4722" spans="1:5" x14ac:dyDescent="0.15">
      <c r="A4722" s="1">
        <v>43461</v>
      </c>
      <c r="B4722">
        <v>1492461.33072918</v>
      </c>
      <c r="C4722">
        <v>399449.05</v>
      </c>
      <c r="D4722">
        <v>366345.36</v>
      </c>
      <c r="E4722">
        <v>371577.57072918199</v>
      </c>
    </row>
    <row r="4723" spans="1:5" x14ac:dyDescent="0.15">
      <c r="A4723" s="1">
        <v>43462</v>
      </c>
      <c r="B4723">
        <v>1500791.32883336</v>
      </c>
      <c r="C4723">
        <v>402509.25</v>
      </c>
      <c r="D4723">
        <v>371225.88</v>
      </c>
      <c r="E4723">
        <v>371694.15883335797</v>
      </c>
    </row>
    <row r="4724" spans="1:5" x14ac:dyDescent="0.15">
      <c r="A4724" s="1">
        <v>43463</v>
      </c>
      <c r="B4724">
        <v>1509154.67351882</v>
      </c>
      <c r="C4724">
        <v>408247.84</v>
      </c>
      <c r="D4724">
        <v>373121.64</v>
      </c>
      <c r="E4724">
        <v>371810.78351882199</v>
      </c>
    </row>
    <row r="4725" spans="1:5" x14ac:dyDescent="0.15">
      <c r="A4725" s="1">
        <v>43474</v>
      </c>
      <c r="B4725">
        <v>1499087.8013528599</v>
      </c>
      <c r="C4725">
        <v>379699.04</v>
      </c>
      <c r="D4725">
        <v>383866.2</v>
      </c>
      <c r="E4725">
        <v>376757.67135285703</v>
      </c>
    </row>
    <row r="4726" spans="1:5" x14ac:dyDescent="0.15">
      <c r="A4726" s="1">
        <v>43475</v>
      </c>
      <c r="B4726">
        <v>1489793.8847922501</v>
      </c>
      <c r="C4726">
        <v>367521.56</v>
      </c>
      <c r="D4726">
        <v>386199.36</v>
      </c>
      <c r="E4726">
        <v>376875.88479224901</v>
      </c>
    </row>
    <row r="4727" spans="1:5" x14ac:dyDescent="0.15">
      <c r="A4727" s="1">
        <v>43476</v>
      </c>
      <c r="B4727">
        <v>1494290.6353229</v>
      </c>
      <c r="C4727">
        <v>369495.28</v>
      </c>
      <c r="D4727">
        <v>387155.88</v>
      </c>
      <c r="E4727">
        <v>376994.13532290299</v>
      </c>
    </row>
    <row r="4728" spans="1:5" x14ac:dyDescent="0.15">
      <c r="A4728" s="1">
        <v>43479</v>
      </c>
      <c r="B4728">
        <v>1492472.27295646</v>
      </c>
      <c r="C4728">
        <v>369495.28</v>
      </c>
      <c r="D4728">
        <v>385874.28</v>
      </c>
      <c r="E4728">
        <v>377112.42295645498</v>
      </c>
    </row>
    <row r="4729" spans="1:5" x14ac:dyDescent="0.15">
      <c r="A4729" s="1">
        <v>43480</v>
      </c>
      <c r="B4729">
        <v>1495207.4277045501</v>
      </c>
      <c r="C4729">
        <v>371700.42</v>
      </c>
      <c r="D4729">
        <v>385935.84</v>
      </c>
      <c r="E4729">
        <v>377230.74770454899</v>
      </c>
    </row>
    <row r="4730" spans="1:5" x14ac:dyDescent="0.15">
      <c r="A4730" s="1">
        <v>43481</v>
      </c>
      <c r="B4730">
        <v>1493564.2895788299</v>
      </c>
      <c r="C4730">
        <v>369845.07</v>
      </c>
      <c r="D4730">
        <v>385503.12</v>
      </c>
      <c r="E4730">
        <v>377349.10957882903</v>
      </c>
    </row>
    <row r="4731" spans="1:5" x14ac:dyDescent="0.15">
      <c r="A4731" s="1">
        <v>43482</v>
      </c>
      <c r="B4731">
        <v>1495027.9185909401</v>
      </c>
      <c r="C4731">
        <v>368407.34</v>
      </c>
      <c r="D4731">
        <v>388265.4</v>
      </c>
      <c r="E4731">
        <v>377467.50859094399</v>
      </c>
    </row>
    <row r="4732" spans="1:5" x14ac:dyDescent="0.15">
      <c r="A4732" s="1">
        <v>43483</v>
      </c>
      <c r="B4732">
        <v>1498601.74475255</v>
      </c>
      <c r="C4732">
        <v>367646.58</v>
      </c>
      <c r="D4732">
        <v>392286.96</v>
      </c>
      <c r="E4732">
        <v>377585.94475254603</v>
      </c>
    </row>
    <row r="4733" spans="1:5" x14ac:dyDescent="0.15">
      <c r="A4733" s="1">
        <v>43486</v>
      </c>
      <c r="B4733">
        <v>1497972.7380752901</v>
      </c>
      <c r="C4733">
        <v>367646.58</v>
      </c>
      <c r="D4733">
        <v>391288.68</v>
      </c>
      <c r="E4733">
        <v>377704.41807529202</v>
      </c>
    </row>
    <row r="4734" spans="1:5" x14ac:dyDescent="0.15">
      <c r="A4734" s="1">
        <v>43487</v>
      </c>
      <c r="B4734">
        <v>1492260.08857084</v>
      </c>
      <c r="C4734">
        <v>362859.91</v>
      </c>
      <c r="D4734">
        <v>390372.12</v>
      </c>
      <c r="E4734">
        <v>377822.92857084202</v>
      </c>
    </row>
    <row r="4735" spans="1:5" x14ac:dyDescent="0.15">
      <c r="A4735" s="1">
        <v>43488</v>
      </c>
      <c r="B4735">
        <v>1498930.79625086</v>
      </c>
      <c r="C4735">
        <v>365602.37</v>
      </c>
      <c r="D4735">
        <v>394211.52</v>
      </c>
      <c r="E4735">
        <v>377941.47625085898</v>
      </c>
    </row>
    <row r="4736" spans="1:5" x14ac:dyDescent="0.15">
      <c r="A4736" s="1">
        <v>43489</v>
      </c>
      <c r="B4736">
        <v>1496281.6511270099</v>
      </c>
      <c r="C4736">
        <v>364446.6</v>
      </c>
      <c r="D4736">
        <v>392414.76</v>
      </c>
      <c r="E4736">
        <v>378060.06112701102</v>
      </c>
    </row>
    <row r="4737" spans="1:5" x14ac:dyDescent="0.15">
      <c r="A4737" s="1">
        <v>43490</v>
      </c>
      <c r="B4737">
        <v>1496656.1632109699</v>
      </c>
      <c r="C4737">
        <v>361178.79</v>
      </c>
      <c r="D4737">
        <v>395866.08</v>
      </c>
      <c r="E4737">
        <v>378178.68321096798</v>
      </c>
    </row>
    <row r="4738" spans="1:5" x14ac:dyDescent="0.15">
      <c r="A4738" s="1">
        <v>43493</v>
      </c>
      <c r="B4738">
        <v>1493714.9625144</v>
      </c>
      <c r="C4738">
        <v>361178.79</v>
      </c>
      <c r="D4738">
        <v>392596.56</v>
      </c>
      <c r="E4738">
        <v>378297.34251440503</v>
      </c>
    </row>
    <row r="4739" spans="1:5" x14ac:dyDescent="0.15">
      <c r="A4739" s="1">
        <v>43494</v>
      </c>
      <c r="B4739">
        <v>1501593.6590489999</v>
      </c>
      <c r="C4739">
        <v>366778.09</v>
      </c>
      <c r="D4739">
        <v>395217.72</v>
      </c>
      <c r="E4739">
        <v>378416.03904899902</v>
      </c>
    </row>
    <row r="4740" spans="1:5" x14ac:dyDescent="0.15">
      <c r="A4740" s="1">
        <v>43495</v>
      </c>
      <c r="B4740">
        <v>1509355.33282643</v>
      </c>
      <c r="C4740">
        <v>371149.8</v>
      </c>
      <c r="D4740">
        <v>398226.6</v>
      </c>
      <c r="E4740">
        <v>378534.772826434</v>
      </c>
    </row>
    <row r="4741" spans="1:5" x14ac:dyDescent="0.15">
      <c r="A4741" s="1">
        <v>43496</v>
      </c>
      <c r="B4741">
        <v>1511627.5338583901</v>
      </c>
      <c r="C4741">
        <v>371093.94</v>
      </c>
      <c r="D4741">
        <v>399378.24</v>
      </c>
      <c r="E4741">
        <v>378653.54385839298</v>
      </c>
    </row>
    <row r="4742" spans="1:5" x14ac:dyDescent="0.15">
      <c r="A4742" s="1">
        <v>43497</v>
      </c>
      <c r="B4742">
        <v>1510597.4721565701</v>
      </c>
      <c r="C4742">
        <v>369603.01</v>
      </c>
      <c r="D4742">
        <v>399796.2</v>
      </c>
      <c r="E4742">
        <v>378772.35215656698</v>
      </c>
    </row>
    <row r="4743" spans="1:5" x14ac:dyDescent="0.15">
      <c r="A4743" s="1">
        <v>43500</v>
      </c>
      <c r="B4743">
        <v>1512577.3977326499</v>
      </c>
      <c r="C4743">
        <v>369603.01</v>
      </c>
      <c r="D4743">
        <v>401501.52</v>
      </c>
      <c r="E4743">
        <v>378891.19773264899</v>
      </c>
    </row>
    <row r="4744" spans="1:5" x14ac:dyDescent="0.15">
      <c r="A4744" s="1">
        <v>43501</v>
      </c>
      <c r="B4744">
        <v>1514339.8205983301</v>
      </c>
      <c r="C4744">
        <v>367667.86</v>
      </c>
      <c r="D4744">
        <v>404876.16</v>
      </c>
      <c r="E4744">
        <v>379010.08059833403</v>
      </c>
    </row>
    <row r="4745" spans="1:5" x14ac:dyDescent="0.15">
      <c r="A4745" s="1">
        <v>43502</v>
      </c>
      <c r="B4745">
        <v>1513627.08076532</v>
      </c>
      <c r="C4745">
        <v>368415.32</v>
      </c>
      <c r="D4745">
        <v>403246.44</v>
      </c>
      <c r="E4745">
        <v>379129.00076532399</v>
      </c>
    </row>
    <row r="4746" spans="1:5" x14ac:dyDescent="0.15">
      <c r="A4746" s="1">
        <v>43503</v>
      </c>
      <c r="B4746">
        <v>1509259.4982453201</v>
      </c>
      <c r="C4746">
        <v>368791.71</v>
      </c>
      <c r="D4746">
        <v>398372.4</v>
      </c>
      <c r="E4746">
        <v>379247.958245321</v>
      </c>
    </row>
    <row r="4747" spans="1:5" x14ac:dyDescent="0.15">
      <c r="A4747" s="1">
        <v>43504</v>
      </c>
      <c r="B4747">
        <v>1508805.26305003</v>
      </c>
      <c r="C4747">
        <v>368858.21</v>
      </c>
      <c r="D4747">
        <v>397794.6</v>
      </c>
      <c r="E4747">
        <v>379366.95305003301</v>
      </c>
    </row>
    <row r="4748" spans="1:5" x14ac:dyDescent="0.15">
      <c r="A4748" s="1">
        <v>43507</v>
      </c>
      <c r="B4748">
        <v>1510262.2051911701</v>
      </c>
      <c r="C4748">
        <v>368858.21</v>
      </c>
      <c r="D4748">
        <v>398849.04</v>
      </c>
      <c r="E4748">
        <v>379485.98519117298</v>
      </c>
    </row>
    <row r="4749" spans="1:5" x14ac:dyDescent="0.15">
      <c r="A4749" s="1">
        <v>43508</v>
      </c>
      <c r="B4749">
        <v>1511525.0346804501</v>
      </c>
      <c r="C4749">
        <v>366843.26</v>
      </c>
      <c r="D4749">
        <v>402069.24</v>
      </c>
      <c r="E4749">
        <v>379605.05468045297</v>
      </c>
    </row>
    <row r="4750" spans="1:5" x14ac:dyDescent="0.15">
      <c r="A4750" s="1">
        <v>43509</v>
      </c>
      <c r="B4750">
        <v>1505273.5715295901</v>
      </c>
      <c r="C4750">
        <v>368558.96</v>
      </c>
      <c r="D4750">
        <v>393823.8</v>
      </c>
      <c r="E4750">
        <v>379724.16152959398</v>
      </c>
    </row>
    <row r="4751" spans="1:5" x14ac:dyDescent="0.15">
      <c r="A4751" s="1">
        <v>43510</v>
      </c>
      <c r="B4751">
        <v>1501979.5057503199</v>
      </c>
      <c r="C4751">
        <v>368227.79</v>
      </c>
      <c r="D4751">
        <v>391375.8</v>
      </c>
      <c r="E4751">
        <v>379843.305750317</v>
      </c>
    </row>
    <row r="4752" spans="1:5" x14ac:dyDescent="0.15">
      <c r="A4752" s="1">
        <v>43511</v>
      </c>
      <c r="B4752">
        <v>1507332.20735435</v>
      </c>
      <c r="C4752">
        <v>371510.23</v>
      </c>
      <c r="D4752">
        <v>393563.16</v>
      </c>
      <c r="E4752">
        <v>379962.48735434801</v>
      </c>
    </row>
    <row r="4753" spans="1:5" x14ac:dyDescent="0.15">
      <c r="A4753" s="1">
        <v>43514</v>
      </c>
      <c r="B4753">
        <v>1505910.9763534199</v>
      </c>
      <c r="C4753">
        <v>371510.23</v>
      </c>
      <c r="D4753">
        <v>391371.84</v>
      </c>
      <c r="E4753">
        <v>380081.70635341603</v>
      </c>
    </row>
    <row r="4754" spans="1:5" x14ac:dyDescent="0.15">
      <c r="A4754" s="1">
        <v>43515</v>
      </c>
      <c r="B4754">
        <v>1508061.5227592599</v>
      </c>
      <c r="C4754">
        <v>375042.71</v>
      </c>
      <c r="D4754">
        <v>390481.91999999998</v>
      </c>
      <c r="E4754">
        <v>380200.96275925601</v>
      </c>
    </row>
    <row r="4755" spans="1:5" x14ac:dyDescent="0.15">
      <c r="A4755" s="1">
        <v>43516</v>
      </c>
      <c r="B4755">
        <v>1512754.4665836</v>
      </c>
      <c r="C4755">
        <v>376374.04</v>
      </c>
      <c r="D4755">
        <v>393648.12</v>
      </c>
      <c r="E4755">
        <v>380320.25658360298</v>
      </c>
    </row>
    <row r="4756" spans="1:5" x14ac:dyDescent="0.15">
      <c r="A4756" s="1">
        <v>43517</v>
      </c>
      <c r="B4756">
        <v>1511911.2378382001</v>
      </c>
      <c r="C4756">
        <v>378972.86</v>
      </c>
      <c r="D4756">
        <v>390021.84</v>
      </c>
      <c r="E4756">
        <v>380439.58783819899</v>
      </c>
    </row>
    <row r="4757" spans="1:5" x14ac:dyDescent="0.15">
      <c r="A4757" s="1">
        <v>43518</v>
      </c>
      <c r="B4757">
        <v>1510164.56653479</v>
      </c>
      <c r="C4757">
        <v>374151.61</v>
      </c>
      <c r="D4757">
        <v>393115.32</v>
      </c>
      <c r="E4757">
        <v>380558.95653478801</v>
      </c>
    </row>
    <row r="4758" spans="1:5" x14ac:dyDescent="0.15">
      <c r="A4758" s="1">
        <v>43521</v>
      </c>
      <c r="B4758">
        <v>1511783.95268512</v>
      </c>
      <c r="C4758">
        <v>374151.61</v>
      </c>
      <c r="D4758">
        <v>393850.8</v>
      </c>
      <c r="E4758">
        <v>380678.36268511799</v>
      </c>
    </row>
    <row r="4759" spans="1:5" x14ac:dyDescent="0.15">
      <c r="A4759" s="1">
        <v>43522</v>
      </c>
      <c r="B4759">
        <v>1508158.9363009401</v>
      </c>
      <c r="C4759">
        <v>370895.77</v>
      </c>
      <c r="D4759">
        <v>393625.08</v>
      </c>
      <c r="E4759">
        <v>380797.80630093999</v>
      </c>
    </row>
    <row r="4760" spans="1:5" x14ac:dyDescent="0.15">
      <c r="A4760" s="1">
        <v>43523</v>
      </c>
      <c r="B4760">
        <v>1509153.07739401</v>
      </c>
      <c r="C4760">
        <v>372493.1</v>
      </c>
      <c r="D4760">
        <v>392976</v>
      </c>
      <c r="E4760">
        <v>380917.28739401</v>
      </c>
    </row>
    <row r="4761" spans="1:5" x14ac:dyDescent="0.15">
      <c r="A4761" s="1">
        <v>43524</v>
      </c>
      <c r="B4761">
        <v>1509355.1859760899</v>
      </c>
      <c r="C4761">
        <v>372970.57</v>
      </c>
      <c r="D4761">
        <v>392258.16</v>
      </c>
      <c r="E4761">
        <v>381036.80597608798</v>
      </c>
    </row>
    <row r="4762" spans="1:5" x14ac:dyDescent="0.15">
      <c r="A4762" s="1">
        <v>43525</v>
      </c>
      <c r="B4762">
        <v>1509253.5820589301</v>
      </c>
      <c r="C4762">
        <v>373441.39</v>
      </c>
      <c r="D4762">
        <v>391224.96</v>
      </c>
      <c r="E4762">
        <v>381156.362058934</v>
      </c>
    </row>
    <row r="4763" spans="1:5" x14ac:dyDescent="0.15">
      <c r="A4763" s="1">
        <v>43528</v>
      </c>
      <c r="B4763">
        <v>1509308.3056543199</v>
      </c>
      <c r="C4763">
        <v>373441.39</v>
      </c>
      <c r="D4763">
        <v>390841.2</v>
      </c>
      <c r="E4763">
        <v>381275.95565431699</v>
      </c>
    </row>
    <row r="4764" spans="1:5" x14ac:dyDescent="0.15">
      <c r="A4764" s="1">
        <v>43529</v>
      </c>
      <c r="B4764">
        <v>1497089.32677401</v>
      </c>
      <c r="C4764">
        <v>362217.52</v>
      </c>
      <c r="D4764">
        <v>389791.8</v>
      </c>
      <c r="E4764">
        <v>381395.58677400602</v>
      </c>
    </row>
    <row r="4765" spans="1:5" x14ac:dyDescent="0.15">
      <c r="A4765" s="1">
        <v>43530</v>
      </c>
      <c r="B4765">
        <v>1501127.5654297799</v>
      </c>
      <c r="C4765">
        <v>361555.18</v>
      </c>
      <c r="D4765">
        <v>394332.12</v>
      </c>
      <c r="E4765">
        <v>381515.25542977499</v>
      </c>
    </row>
    <row r="4766" spans="1:5" x14ac:dyDescent="0.15">
      <c r="A4766" s="1">
        <v>43531</v>
      </c>
      <c r="B4766">
        <v>1498874.9716334001</v>
      </c>
      <c r="C4766">
        <v>361943.54</v>
      </c>
      <c r="D4766">
        <v>391514.04</v>
      </c>
      <c r="E4766">
        <v>381634.96163340198</v>
      </c>
    </row>
    <row r="4767" spans="1:5" x14ac:dyDescent="0.15">
      <c r="A4767" s="1">
        <v>43535</v>
      </c>
      <c r="B4767">
        <v>1498035.9253966699</v>
      </c>
      <c r="C4767">
        <v>361943.54</v>
      </c>
      <c r="D4767">
        <v>390270.24</v>
      </c>
      <c r="E4767">
        <v>381754.705396668</v>
      </c>
    </row>
    <row r="4768" spans="1:5" x14ac:dyDescent="0.15">
      <c r="A4768" s="1">
        <v>43536</v>
      </c>
      <c r="B4768">
        <v>1502253.75673136</v>
      </c>
      <c r="C4768">
        <v>366278.01</v>
      </c>
      <c r="D4768">
        <v>390020.4</v>
      </c>
      <c r="E4768">
        <v>381874.486731357</v>
      </c>
    </row>
    <row r="4769" spans="1:5" x14ac:dyDescent="0.15">
      <c r="A4769" s="1">
        <v>43537</v>
      </c>
      <c r="B4769">
        <v>1500729.26564926</v>
      </c>
      <c r="C4769">
        <v>364733.88</v>
      </c>
      <c r="D4769">
        <v>389818.8</v>
      </c>
      <c r="E4769">
        <v>381994.30564925802</v>
      </c>
    </row>
    <row r="4770" spans="1:5" x14ac:dyDescent="0.15">
      <c r="A4770" s="1">
        <v>43538</v>
      </c>
      <c r="B4770">
        <v>1501685.58216216</v>
      </c>
      <c r="C4770">
        <v>366956.31</v>
      </c>
      <c r="D4770">
        <v>388302.48</v>
      </c>
      <c r="E4770">
        <v>382114.16216216498</v>
      </c>
    </row>
    <row r="4771" spans="1:5" x14ac:dyDescent="0.15">
      <c r="A4771" s="1">
        <v>43539</v>
      </c>
      <c r="B4771">
        <v>1501046.79628187</v>
      </c>
      <c r="C4771">
        <v>363337.38</v>
      </c>
      <c r="D4771">
        <v>390845.16</v>
      </c>
      <c r="E4771">
        <v>382234.05628187099</v>
      </c>
    </row>
    <row r="4772" spans="1:5" x14ac:dyDescent="0.15">
      <c r="A4772" s="1">
        <v>43542</v>
      </c>
      <c r="B4772">
        <v>1503067.8680201799</v>
      </c>
      <c r="C4772">
        <v>363337.38</v>
      </c>
      <c r="D4772">
        <v>391983.12</v>
      </c>
      <c r="E4772">
        <v>382353.98802017799</v>
      </c>
    </row>
    <row r="4773" spans="1:5" x14ac:dyDescent="0.15">
      <c r="A4773" s="1">
        <v>43543</v>
      </c>
      <c r="B4773">
        <v>1503418.48738889</v>
      </c>
      <c r="C4773">
        <v>360967.32</v>
      </c>
      <c r="D4773">
        <v>394015.68</v>
      </c>
      <c r="E4773">
        <v>382473.95738888899</v>
      </c>
    </row>
    <row r="4774" spans="1:5" x14ac:dyDescent="0.15">
      <c r="A4774" s="1">
        <v>43544</v>
      </c>
      <c r="B4774">
        <v>1503983.4643998099</v>
      </c>
      <c r="C4774">
        <v>359823.52</v>
      </c>
      <c r="D4774">
        <v>395419.32</v>
      </c>
      <c r="E4774">
        <v>382593.964399811</v>
      </c>
    </row>
    <row r="4775" spans="1:5" x14ac:dyDescent="0.15">
      <c r="A4775" s="1">
        <v>43545</v>
      </c>
      <c r="B4775">
        <v>1503567.8790647499</v>
      </c>
      <c r="C4775">
        <v>358150.38</v>
      </c>
      <c r="D4775">
        <v>395953.91999999998</v>
      </c>
      <c r="E4775">
        <v>382714.00906475401</v>
      </c>
    </row>
    <row r="4776" spans="1:5" x14ac:dyDescent="0.15">
      <c r="A4776" s="1">
        <v>43546</v>
      </c>
      <c r="B4776">
        <v>1501620.20139553</v>
      </c>
      <c r="C4776">
        <v>359048.13</v>
      </c>
      <c r="D4776">
        <v>393222.6</v>
      </c>
      <c r="E4776">
        <v>382834.091395533</v>
      </c>
    </row>
    <row r="4777" spans="1:5" x14ac:dyDescent="0.15">
      <c r="A4777" s="1">
        <v>43549</v>
      </c>
      <c r="B4777">
        <v>1502481.76140397</v>
      </c>
      <c r="C4777">
        <v>359048.13</v>
      </c>
      <c r="D4777">
        <v>393707.52000000002</v>
      </c>
      <c r="E4777">
        <v>382954.211403967</v>
      </c>
    </row>
    <row r="4778" spans="1:5" x14ac:dyDescent="0.15">
      <c r="A4778" s="1">
        <v>43550</v>
      </c>
      <c r="B4778">
        <v>1509525.8991018799</v>
      </c>
      <c r="C4778">
        <v>363878.69</v>
      </c>
      <c r="D4778">
        <v>395625.6</v>
      </c>
      <c r="E4778">
        <v>383074.36910187698</v>
      </c>
    </row>
    <row r="4779" spans="1:5" x14ac:dyDescent="0.15">
      <c r="A4779" s="1">
        <v>43551</v>
      </c>
      <c r="B4779">
        <v>1503446.9345010901</v>
      </c>
      <c r="C4779">
        <v>360887.52</v>
      </c>
      <c r="D4779">
        <v>392468.76</v>
      </c>
      <c r="E4779">
        <v>383194.56450108998</v>
      </c>
    </row>
    <row r="4780" spans="1:5" x14ac:dyDescent="0.15">
      <c r="A4780" s="1">
        <v>43552</v>
      </c>
      <c r="B4780">
        <v>1507333.5276134301</v>
      </c>
      <c r="C4780">
        <v>364100.8</v>
      </c>
      <c r="D4780">
        <v>393427.08</v>
      </c>
      <c r="E4780">
        <v>383314.79761343298</v>
      </c>
    </row>
    <row r="4781" spans="1:5" x14ac:dyDescent="0.15">
      <c r="A4781" s="1">
        <v>43553</v>
      </c>
      <c r="B4781">
        <v>1506811.94845074</v>
      </c>
      <c r="C4781">
        <v>362132.4</v>
      </c>
      <c r="D4781">
        <v>394124.76</v>
      </c>
      <c r="E4781">
        <v>383435.068450741</v>
      </c>
    </row>
    <row r="4782" spans="1:5" x14ac:dyDescent="0.15">
      <c r="A4782" s="1">
        <v>43556</v>
      </c>
      <c r="B4782">
        <v>1510049.74702485</v>
      </c>
      <c r="C4782">
        <v>362132.4</v>
      </c>
      <c r="D4782">
        <v>397349.28</v>
      </c>
      <c r="E4782">
        <v>383555.37702484999</v>
      </c>
    </row>
    <row r="4783" spans="1:5" x14ac:dyDescent="0.15">
      <c r="A4783" s="1">
        <v>43557</v>
      </c>
      <c r="B4783">
        <v>1510726.6533476</v>
      </c>
      <c r="C4783">
        <v>361380.95</v>
      </c>
      <c r="D4783">
        <v>398529.36</v>
      </c>
      <c r="E4783">
        <v>383675.72334760102</v>
      </c>
    </row>
    <row r="4784" spans="1:5" x14ac:dyDescent="0.15">
      <c r="A4784" s="1">
        <v>43558</v>
      </c>
      <c r="B4784">
        <v>1510469.6074308399</v>
      </c>
      <c r="C4784">
        <v>360368.82</v>
      </c>
      <c r="D4784">
        <v>399226.32</v>
      </c>
      <c r="E4784">
        <v>383796.107430837</v>
      </c>
    </row>
    <row r="4785" spans="1:5" x14ac:dyDescent="0.15">
      <c r="A4785" s="1">
        <v>43559</v>
      </c>
      <c r="B4785">
        <v>1510864.52928641</v>
      </c>
      <c r="C4785">
        <v>359965.83</v>
      </c>
      <c r="D4785">
        <v>399891.6</v>
      </c>
      <c r="E4785">
        <v>383916.52928640798</v>
      </c>
    </row>
    <row r="4786" spans="1:5" x14ac:dyDescent="0.15">
      <c r="A4786" s="1">
        <v>43560</v>
      </c>
      <c r="B4786">
        <v>1513524.2189261599</v>
      </c>
      <c r="C4786">
        <v>360803.73</v>
      </c>
      <c r="D4786">
        <v>401248.08</v>
      </c>
      <c r="E4786">
        <v>384036.988926163</v>
      </c>
    </row>
    <row r="4787" spans="1:5" x14ac:dyDescent="0.15">
      <c r="A4787" s="1">
        <v>43563</v>
      </c>
      <c r="B4787">
        <v>1517072.4463619599</v>
      </c>
      <c r="C4787">
        <v>360803.73</v>
      </c>
      <c r="D4787">
        <v>404387.28</v>
      </c>
      <c r="E4787">
        <v>384157.48636196001</v>
      </c>
    </row>
    <row r="4788" spans="1:5" x14ac:dyDescent="0.15">
      <c r="A4788" s="1">
        <v>43564</v>
      </c>
      <c r="B4788">
        <v>1519818.8916056601</v>
      </c>
      <c r="C4788">
        <v>362459.58</v>
      </c>
      <c r="D4788">
        <v>405270</v>
      </c>
      <c r="E4788">
        <v>384278.02160565701</v>
      </c>
    </row>
    <row r="4789" spans="1:5" x14ac:dyDescent="0.15">
      <c r="A4789" s="1">
        <v>43565</v>
      </c>
      <c r="B4789">
        <v>1519278.93466912</v>
      </c>
      <c r="C4789">
        <v>360596.25</v>
      </c>
      <c r="D4789">
        <v>406264.68</v>
      </c>
      <c r="E4789">
        <v>384398.59466911602</v>
      </c>
    </row>
    <row r="4790" spans="1:5" x14ac:dyDescent="0.15">
      <c r="A4790" s="1">
        <v>43566</v>
      </c>
      <c r="B4790">
        <v>1516503.4855642</v>
      </c>
      <c r="C4790">
        <v>361194.75</v>
      </c>
      <c r="D4790">
        <v>402590.16</v>
      </c>
      <c r="E4790">
        <v>384519.20556420402</v>
      </c>
    </row>
    <row r="4791" spans="1:5" x14ac:dyDescent="0.15">
      <c r="A4791" s="1">
        <v>43567</v>
      </c>
      <c r="B4791">
        <v>1516591.32430279</v>
      </c>
      <c r="C4791">
        <v>359266.25</v>
      </c>
      <c r="D4791">
        <v>404198.64</v>
      </c>
      <c r="E4791">
        <v>384639.85430279199</v>
      </c>
    </row>
    <row r="4792" spans="1:5" x14ac:dyDescent="0.15">
      <c r="A4792" s="1">
        <v>43570</v>
      </c>
      <c r="B4792">
        <v>1514495.5508967501</v>
      </c>
      <c r="C4792">
        <v>359266.25</v>
      </c>
      <c r="D4792">
        <v>401614.56</v>
      </c>
      <c r="E4792">
        <v>384760.54089675401</v>
      </c>
    </row>
    <row r="4793" spans="1:5" x14ac:dyDescent="0.15">
      <c r="A4793" s="1">
        <v>43571</v>
      </c>
      <c r="B4793">
        <v>1511516.1253579699</v>
      </c>
      <c r="C4793">
        <v>353499.37</v>
      </c>
      <c r="D4793">
        <v>404315.28</v>
      </c>
      <c r="E4793">
        <v>384881.26535796601</v>
      </c>
    </row>
    <row r="4794" spans="1:5" x14ac:dyDescent="0.15">
      <c r="A4794" s="1">
        <v>43572</v>
      </c>
      <c r="B4794">
        <v>1512065.92769831</v>
      </c>
      <c r="C4794">
        <v>352649.5</v>
      </c>
      <c r="D4794">
        <v>405455.04</v>
      </c>
      <c r="E4794">
        <v>385002.02769831201</v>
      </c>
    </row>
    <row r="4795" spans="1:5" x14ac:dyDescent="0.15">
      <c r="A4795" s="1">
        <v>43573</v>
      </c>
      <c r="B4795">
        <v>1507265.4379296701</v>
      </c>
      <c r="C4795">
        <v>348926.83</v>
      </c>
      <c r="D4795">
        <v>404270.28</v>
      </c>
      <c r="E4795">
        <v>385122.82792967401</v>
      </c>
    </row>
    <row r="4796" spans="1:5" x14ac:dyDescent="0.15">
      <c r="A4796" s="1">
        <v>43574</v>
      </c>
      <c r="B4796">
        <v>1508811.3560639401</v>
      </c>
      <c r="C4796">
        <v>349711.53</v>
      </c>
      <c r="D4796">
        <v>404949.6</v>
      </c>
      <c r="E4796">
        <v>385243.66606394399</v>
      </c>
    </row>
    <row r="4797" spans="1:5" x14ac:dyDescent="0.15">
      <c r="A4797" s="1">
        <v>43577</v>
      </c>
      <c r="B4797">
        <v>1512715.46211301</v>
      </c>
      <c r="C4797">
        <v>349711.53</v>
      </c>
      <c r="D4797">
        <v>408735.36</v>
      </c>
      <c r="E4797">
        <v>385364.54211301199</v>
      </c>
    </row>
    <row r="4798" spans="1:5" x14ac:dyDescent="0.15">
      <c r="A4798" s="1">
        <v>43578</v>
      </c>
      <c r="B4798">
        <v>1510711.6060887801</v>
      </c>
      <c r="C4798">
        <v>347949.28</v>
      </c>
      <c r="D4798">
        <v>408265.92</v>
      </c>
      <c r="E4798">
        <v>385485.45608877699</v>
      </c>
    </row>
    <row r="4799" spans="1:5" x14ac:dyDescent="0.15">
      <c r="A4799" s="1">
        <v>43579</v>
      </c>
      <c r="B4799">
        <v>1508907.0080031401</v>
      </c>
      <c r="C4799">
        <v>347361.42</v>
      </c>
      <c r="D4799">
        <v>406946.16</v>
      </c>
      <c r="E4799">
        <v>385606.40800313698</v>
      </c>
    </row>
    <row r="4800" spans="1:5" x14ac:dyDescent="0.15">
      <c r="A4800" s="1">
        <v>43580</v>
      </c>
      <c r="B4800">
        <v>1509308.227868</v>
      </c>
      <c r="C4800">
        <v>348486.6</v>
      </c>
      <c r="D4800">
        <v>406211.76</v>
      </c>
      <c r="E4800">
        <v>385727.39786799601</v>
      </c>
    </row>
    <row r="4801" spans="1:5" x14ac:dyDescent="0.15">
      <c r="A4801" s="1">
        <v>43581</v>
      </c>
      <c r="B4801">
        <v>1516601.9756952601</v>
      </c>
      <c r="C4801">
        <v>353418.23999999999</v>
      </c>
      <c r="D4801">
        <v>408262.32</v>
      </c>
      <c r="E4801">
        <v>385848.42569526198</v>
      </c>
    </row>
    <row r="4802" spans="1:5" x14ac:dyDescent="0.15">
      <c r="A4802" s="1">
        <v>43584</v>
      </c>
      <c r="B4802">
        <v>1517374.8014968501</v>
      </c>
      <c r="C4802">
        <v>353418.23999999999</v>
      </c>
      <c r="D4802">
        <v>408584.52</v>
      </c>
      <c r="E4802">
        <v>385969.49149684701</v>
      </c>
    </row>
    <row r="4803" spans="1:5" x14ac:dyDescent="0.15">
      <c r="A4803" s="1">
        <v>43585</v>
      </c>
      <c r="B4803">
        <v>1517759.76528466</v>
      </c>
      <c r="C4803">
        <v>354673.76</v>
      </c>
      <c r="D4803">
        <v>406880.28</v>
      </c>
      <c r="E4803">
        <v>386090.59528466401</v>
      </c>
    </row>
    <row r="4804" spans="1:5" x14ac:dyDescent="0.15">
      <c r="A4804" s="1">
        <v>43591</v>
      </c>
      <c r="B4804">
        <v>1520899.3370706299</v>
      </c>
      <c r="C4804">
        <v>354673.76</v>
      </c>
      <c r="D4804">
        <v>409723.92</v>
      </c>
      <c r="E4804">
        <v>386211.73707063397</v>
      </c>
    </row>
    <row r="4805" spans="1:5" x14ac:dyDescent="0.15">
      <c r="A4805" s="1">
        <v>43592</v>
      </c>
      <c r="B4805">
        <v>1521321.2068666799</v>
      </c>
      <c r="C4805">
        <v>357195.44</v>
      </c>
      <c r="D4805">
        <v>407334.96</v>
      </c>
      <c r="E4805">
        <v>386332.91686667898</v>
      </c>
    </row>
    <row r="4806" spans="1:5" x14ac:dyDescent="0.15">
      <c r="A4806" s="1">
        <v>43593</v>
      </c>
      <c r="B4806">
        <v>1519593.29468472</v>
      </c>
      <c r="C4806">
        <v>357315.14</v>
      </c>
      <c r="D4806">
        <v>405118.08</v>
      </c>
      <c r="E4806">
        <v>386454.13468472398</v>
      </c>
    </row>
    <row r="4807" spans="1:5" x14ac:dyDescent="0.15">
      <c r="A4807" s="1">
        <v>43598</v>
      </c>
      <c r="B4807">
        <v>1514695.9305366999</v>
      </c>
      <c r="C4807">
        <v>357315.14</v>
      </c>
      <c r="D4807">
        <v>399699.72</v>
      </c>
      <c r="E4807">
        <v>386575.39053670003</v>
      </c>
    </row>
    <row r="4808" spans="1:5" x14ac:dyDescent="0.15">
      <c r="A4808" s="1">
        <v>43599</v>
      </c>
      <c r="B4808">
        <v>1522951.2244345399</v>
      </c>
      <c r="C4808">
        <v>359166.5</v>
      </c>
      <c r="D4808">
        <v>405887.76</v>
      </c>
      <c r="E4808">
        <v>386696.68443453999</v>
      </c>
    </row>
    <row r="4809" spans="1:5" x14ac:dyDescent="0.15">
      <c r="A4809" s="1">
        <v>43600</v>
      </c>
      <c r="B4809">
        <v>1525102.56639018</v>
      </c>
      <c r="C4809">
        <v>362323.92</v>
      </c>
      <c r="D4809">
        <v>404685</v>
      </c>
      <c r="E4809">
        <v>386818.01639018301</v>
      </c>
    </row>
    <row r="4810" spans="1:5" x14ac:dyDescent="0.15">
      <c r="A4810" s="1">
        <v>43601</v>
      </c>
      <c r="B4810">
        <v>1526936.4564155701</v>
      </c>
      <c r="C4810">
        <v>360181.29</v>
      </c>
      <c r="D4810">
        <v>408202.56</v>
      </c>
      <c r="E4810">
        <v>386939.38641556801</v>
      </c>
    </row>
    <row r="4811" spans="1:5" x14ac:dyDescent="0.15">
      <c r="A4811" s="1">
        <v>43602</v>
      </c>
      <c r="B4811">
        <v>1524161.75452264</v>
      </c>
      <c r="C4811">
        <v>357650.3</v>
      </c>
      <c r="D4811">
        <v>407525.04</v>
      </c>
      <c r="E4811">
        <v>387060.79452264198</v>
      </c>
    </row>
    <row r="4812" spans="1:5" x14ac:dyDescent="0.15">
      <c r="A4812" s="1">
        <v>43605</v>
      </c>
      <c r="B4812">
        <v>1524063.16072335</v>
      </c>
      <c r="C4812">
        <v>357650.3</v>
      </c>
      <c r="D4812">
        <v>406818.36</v>
      </c>
      <c r="E4812">
        <v>387182.240723353</v>
      </c>
    </row>
    <row r="4813" spans="1:5" x14ac:dyDescent="0.15">
      <c r="A4813" s="1">
        <v>43606</v>
      </c>
      <c r="B4813">
        <v>1525832.6450296501</v>
      </c>
      <c r="C4813">
        <v>351658.65</v>
      </c>
      <c r="D4813">
        <v>414162</v>
      </c>
      <c r="E4813">
        <v>387303.725029653</v>
      </c>
    </row>
    <row r="4814" spans="1:5" x14ac:dyDescent="0.15">
      <c r="A4814" s="1">
        <v>43607</v>
      </c>
      <c r="B4814">
        <v>1531954.3174535001</v>
      </c>
      <c r="C4814">
        <v>352129.47</v>
      </c>
      <c r="D4814">
        <v>418916.16</v>
      </c>
      <c r="E4814">
        <v>387425.24745349801</v>
      </c>
    </row>
    <row r="4815" spans="1:5" x14ac:dyDescent="0.15">
      <c r="A4815" s="1">
        <v>43608</v>
      </c>
      <c r="B4815">
        <v>1527936.22800685</v>
      </c>
      <c r="C4815">
        <v>350915.18</v>
      </c>
      <c r="D4815">
        <v>415915.56</v>
      </c>
      <c r="E4815">
        <v>387546.80800684902</v>
      </c>
    </row>
    <row r="4816" spans="1:5" x14ac:dyDescent="0.15">
      <c r="A4816" s="1">
        <v>43609</v>
      </c>
      <c r="B4816">
        <v>1529393.6967016701</v>
      </c>
      <c r="C4816">
        <v>351866.13</v>
      </c>
      <c r="D4816">
        <v>416030.76</v>
      </c>
      <c r="E4816">
        <v>387668.40670166898</v>
      </c>
    </row>
    <row r="4817" spans="1:5" x14ac:dyDescent="0.15">
      <c r="A4817" s="1">
        <v>43612</v>
      </c>
      <c r="B4817">
        <v>1530922.1435499301</v>
      </c>
      <c r="C4817">
        <v>351866.13</v>
      </c>
      <c r="D4817">
        <v>417071.16</v>
      </c>
      <c r="E4817">
        <v>387790.04354992497</v>
      </c>
    </row>
    <row r="4818" spans="1:5" x14ac:dyDescent="0.15">
      <c r="A4818" s="1">
        <v>43613</v>
      </c>
      <c r="B4818">
        <v>1530921.6385635899</v>
      </c>
      <c r="C4818">
        <v>353520.65</v>
      </c>
      <c r="D4818">
        <v>415395</v>
      </c>
      <c r="E4818">
        <v>387911.71856359002</v>
      </c>
    </row>
    <row r="4819" spans="1:5" x14ac:dyDescent="0.15">
      <c r="A4819" s="1">
        <v>43614</v>
      </c>
      <c r="B4819">
        <v>1535892.5517546399</v>
      </c>
      <c r="C4819">
        <v>354322.64</v>
      </c>
      <c r="D4819">
        <v>419455.08</v>
      </c>
      <c r="E4819">
        <v>388033.43175463699</v>
      </c>
    </row>
    <row r="4820" spans="1:5" x14ac:dyDescent="0.15">
      <c r="A4820" s="1">
        <v>43615</v>
      </c>
      <c r="B4820">
        <v>1541321.7431350499</v>
      </c>
      <c r="C4820">
        <v>356236.51</v>
      </c>
      <c r="D4820">
        <v>422736.12</v>
      </c>
      <c r="E4820">
        <v>388155.18313504598</v>
      </c>
    </row>
    <row r="4821" spans="1:5" x14ac:dyDescent="0.15">
      <c r="A4821" s="1">
        <v>43616</v>
      </c>
      <c r="B4821">
        <v>1540956.0127168</v>
      </c>
      <c r="C4821">
        <v>355098.03</v>
      </c>
      <c r="D4821">
        <v>423232.2</v>
      </c>
      <c r="E4821">
        <v>388276.97271679901</v>
      </c>
    </row>
    <row r="4822" spans="1:5" x14ac:dyDescent="0.15">
      <c r="A4822" s="1">
        <v>43619</v>
      </c>
      <c r="B4822">
        <v>1547924.7705118801</v>
      </c>
      <c r="C4822">
        <v>355098.03</v>
      </c>
      <c r="D4822">
        <v>429846.48</v>
      </c>
      <c r="E4822">
        <v>388398.800511882</v>
      </c>
    </row>
    <row r="4823" spans="1:5" x14ac:dyDescent="0.15">
      <c r="A4823" s="1">
        <v>43620</v>
      </c>
      <c r="B4823">
        <v>1559865.25653229</v>
      </c>
      <c r="C4823">
        <v>368319.56</v>
      </c>
      <c r="D4823">
        <v>428227.2</v>
      </c>
      <c r="E4823">
        <v>388520.66653228499</v>
      </c>
    </row>
    <row r="4824" spans="1:5" x14ac:dyDescent="0.15">
      <c r="A4824" s="1">
        <v>43621</v>
      </c>
      <c r="B4824">
        <v>1559197.28079</v>
      </c>
      <c r="C4824">
        <v>368798.36</v>
      </c>
      <c r="D4824">
        <v>426703.32</v>
      </c>
      <c r="E4824">
        <v>388642.570790003</v>
      </c>
    </row>
    <row r="4825" spans="1:5" x14ac:dyDescent="0.15">
      <c r="A4825" s="1">
        <v>43622</v>
      </c>
      <c r="B4825">
        <v>1566389.8632970301</v>
      </c>
      <c r="C4825">
        <v>372529.01</v>
      </c>
      <c r="D4825">
        <v>429499.8</v>
      </c>
      <c r="E4825">
        <v>388764.51329703198</v>
      </c>
    </row>
    <row r="4826" spans="1:5" x14ac:dyDescent="0.15">
      <c r="A4826" s="1">
        <v>43623</v>
      </c>
      <c r="B4826">
        <v>1567367.34406537</v>
      </c>
      <c r="C4826">
        <v>372849.54</v>
      </c>
      <c r="D4826">
        <v>429644.16</v>
      </c>
      <c r="E4826">
        <v>388886.49406537402</v>
      </c>
    </row>
    <row r="4827" spans="1:5" x14ac:dyDescent="0.15">
      <c r="A4827" s="1">
        <v>43626</v>
      </c>
      <c r="B4827">
        <v>1570287.9331070301</v>
      </c>
      <c r="C4827">
        <v>372849.54</v>
      </c>
      <c r="D4827">
        <v>431731.8</v>
      </c>
      <c r="E4827">
        <v>389008.51310703502</v>
      </c>
    </row>
    <row r="4828" spans="1:5" x14ac:dyDescent="0.15">
      <c r="A4828" s="1">
        <v>43627</v>
      </c>
      <c r="B4828">
        <v>1572147.0704340199</v>
      </c>
      <c r="C4828">
        <v>368093.46</v>
      </c>
      <c r="D4828">
        <v>437916.96</v>
      </c>
      <c r="E4828">
        <v>389130.570434022</v>
      </c>
    </row>
    <row r="4829" spans="1:5" x14ac:dyDescent="0.15">
      <c r="A4829" s="1">
        <v>43629</v>
      </c>
      <c r="B4829">
        <v>1576140.8660583501</v>
      </c>
      <c r="C4829">
        <v>368093.46</v>
      </c>
      <c r="D4829">
        <v>441497.16</v>
      </c>
      <c r="E4829">
        <v>389252.66605834803</v>
      </c>
    </row>
    <row r="4830" spans="1:5" x14ac:dyDescent="0.15">
      <c r="A4830" s="1">
        <v>43630</v>
      </c>
      <c r="B4830">
        <v>1577071.4499920299</v>
      </c>
      <c r="C4830">
        <v>369170.76</v>
      </c>
      <c r="D4830">
        <v>440988.84</v>
      </c>
      <c r="E4830">
        <v>389374.79999203002</v>
      </c>
    </row>
    <row r="4831" spans="1:5" x14ac:dyDescent="0.15">
      <c r="A4831" s="1">
        <v>43633</v>
      </c>
      <c r="B4831">
        <v>1577560.8512066</v>
      </c>
      <c r="C4831">
        <v>369170.76</v>
      </c>
      <c r="D4831">
        <v>440533.8</v>
      </c>
      <c r="E4831">
        <v>389493.03120660299</v>
      </c>
    </row>
    <row r="4832" spans="1:5" x14ac:dyDescent="0.15">
      <c r="A4832" s="1">
        <v>43634</v>
      </c>
      <c r="B4832">
        <v>1578963.50832134</v>
      </c>
      <c r="C4832">
        <v>366669.03</v>
      </c>
      <c r="D4832">
        <v>444129.84</v>
      </c>
      <c r="E4832">
        <v>389611.29832134198</v>
      </c>
    </row>
    <row r="4833" spans="1:5" x14ac:dyDescent="0.15">
      <c r="A4833" s="1">
        <v>43635</v>
      </c>
      <c r="B4833">
        <v>1581973.4413471499</v>
      </c>
      <c r="C4833">
        <v>369886.3</v>
      </c>
      <c r="D4833">
        <v>443518.2</v>
      </c>
      <c r="E4833">
        <v>389729.60134714801</v>
      </c>
    </row>
    <row r="4834" spans="1:5" x14ac:dyDescent="0.15">
      <c r="A4834" s="1">
        <v>43636</v>
      </c>
      <c r="B4834">
        <v>1584960.65029493</v>
      </c>
      <c r="C4834">
        <v>367252.9</v>
      </c>
      <c r="D4834">
        <v>448216.92</v>
      </c>
      <c r="E4834">
        <v>389847.94029492501</v>
      </c>
    </row>
    <row r="4835" spans="1:5" x14ac:dyDescent="0.15">
      <c r="A4835" s="1">
        <v>43637</v>
      </c>
      <c r="B4835">
        <v>1590670.0551755801</v>
      </c>
      <c r="C4835">
        <v>374494.75</v>
      </c>
      <c r="D4835">
        <v>446534.64</v>
      </c>
      <c r="E4835">
        <v>389966.31517558201</v>
      </c>
    </row>
    <row r="4836" spans="1:5" x14ac:dyDescent="0.15">
      <c r="A4836" s="1">
        <v>43640</v>
      </c>
      <c r="B4836">
        <v>1592813.2760000301</v>
      </c>
      <c r="C4836">
        <v>374494.75</v>
      </c>
      <c r="D4836">
        <v>448164</v>
      </c>
      <c r="E4836">
        <v>390084.72600002802</v>
      </c>
    </row>
    <row r="4837" spans="1:5" x14ac:dyDescent="0.15">
      <c r="A4837" s="1">
        <v>43641</v>
      </c>
      <c r="B4837">
        <v>1594586.35277918</v>
      </c>
      <c r="C4837">
        <v>378071.12</v>
      </c>
      <c r="D4837">
        <v>446265.36</v>
      </c>
      <c r="E4837">
        <v>390203.17277917702</v>
      </c>
    </row>
    <row r="4838" spans="1:5" x14ac:dyDescent="0.15">
      <c r="A4838" s="1">
        <v>43642</v>
      </c>
      <c r="B4838">
        <v>1602002.40552395</v>
      </c>
      <c r="C4838">
        <v>382191.46</v>
      </c>
      <c r="D4838">
        <v>449340.84</v>
      </c>
      <c r="E4838">
        <v>390321.65552394802</v>
      </c>
    </row>
    <row r="4839" spans="1:5" x14ac:dyDescent="0.15">
      <c r="A4839" s="1">
        <v>43643</v>
      </c>
      <c r="B4839">
        <v>1598616.1542452599</v>
      </c>
      <c r="C4839">
        <v>377813.1</v>
      </c>
      <c r="D4839">
        <v>450306.72</v>
      </c>
      <c r="E4839">
        <v>390440.17424526101</v>
      </c>
    </row>
    <row r="4840" spans="1:5" x14ac:dyDescent="0.15">
      <c r="A4840" s="1">
        <v>43644</v>
      </c>
      <c r="B4840">
        <v>1597352.8989540399</v>
      </c>
      <c r="C4840">
        <v>378024.57</v>
      </c>
      <c r="D4840">
        <v>448376.4</v>
      </c>
      <c r="E4840">
        <v>390558.72895403998</v>
      </c>
    </row>
    <row r="4841" spans="1:5" x14ac:dyDescent="0.15">
      <c r="A4841" s="1">
        <v>43647</v>
      </c>
      <c r="B4841">
        <v>1603596.3896612099</v>
      </c>
      <c r="C4841">
        <v>378024.57</v>
      </c>
      <c r="D4841">
        <v>454291.20000000001</v>
      </c>
      <c r="E4841">
        <v>390677.31966121303</v>
      </c>
    </row>
    <row r="4842" spans="1:5" x14ac:dyDescent="0.15">
      <c r="A4842" s="1">
        <v>43648</v>
      </c>
      <c r="B4842">
        <v>1602243.8963777099</v>
      </c>
      <c r="C4842">
        <v>374788.68</v>
      </c>
      <c r="D4842">
        <v>455781.96</v>
      </c>
      <c r="E4842">
        <v>390795.94637770898</v>
      </c>
    </row>
    <row r="4843" spans="1:5" x14ac:dyDescent="0.15">
      <c r="A4843" s="1">
        <v>43649</v>
      </c>
      <c r="B4843">
        <v>1605986.45911446</v>
      </c>
      <c r="C4843">
        <v>376637.38</v>
      </c>
      <c r="D4843">
        <v>457337.16</v>
      </c>
      <c r="E4843">
        <v>390914.60911446298</v>
      </c>
    </row>
    <row r="4844" spans="1:5" x14ac:dyDescent="0.15">
      <c r="A4844" s="1">
        <v>43650</v>
      </c>
      <c r="B4844">
        <v>1620295.34788241</v>
      </c>
      <c r="C4844">
        <v>386926.26</v>
      </c>
      <c r="D4844">
        <v>461244.96</v>
      </c>
      <c r="E4844">
        <v>391033.30788241298</v>
      </c>
    </row>
    <row r="4845" spans="1:5" x14ac:dyDescent="0.15">
      <c r="A4845" s="1">
        <v>43651</v>
      </c>
      <c r="B4845">
        <v>1615885.1226925</v>
      </c>
      <c r="C4845">
        <v>383683.72</v>
      </c>
      <c r="D4845">
        <v>459784.08</v>
      </c>
      <c r="E4845">
        <v>391152.042692499</v>
      </c>
    </row>
    <row r="4846" spans="1:5" x14ac:dyDescent="0.15">
      <c r="A4846" s="1">
        <v>43654</v>
      </c>
      <c r="B4846">
        <v>1615535.40355566</v>
      </c>
      <c r="C4846">
        <v>383683.72</v>
      </c>
      <c r="D4846">
        <v>459265.32</v>
      </c>
      <c r="E4846">
        <v>391270.81355566398</v>
      </c>
    </row>
    <row r="4847" spans="1:5" x14ac:dyDescent="0.15">
      <c r="A4847" s="1">
        <v>43655</v>
      </c>
      <c r="B4847">
        <v>1616327.3104828601</v>
      </c>
      <c r="C4847">
        <v>383693.03</v>
      </c>
      <c r="D4847">
        <v>459399.24</v>
      </c>
      <c r="E4847">
        <v>391389.62048285699</v>
      </c>
    </row>
    <row r="4848" spans="1:5" x14ac:dyDescent="0.15">
      <c r="A4848" s="1">
        <v>43656</v>
      </c>
      <c r="B4848">
        <v>1611149.1234850299</v>
      </c>
      <c r="C4848">
        <v>378434.21</v>
      </c>
      <c r="D4848">
        <v>459429.12</v>
      </c>
      <c r="E4848">
        <v>391508.46348502801</v>
      </c>
    </row>
    <row r="4849" spans="1:5" x14ac:dyDescent="0.15">
      <c r="A4849" s="1">
        <v>43657</v>
      </c>
      <c r="B4849">
        <v>1607881.78257313</v>
      </c>
      <c r="C4849">
        <v>380688.56</v>
      </c>
      <c r="D4849">
        <v>453581.64</v>
      </c>
      <c r="E4849">
        <v>391627.34257313103</v>
      </c>
    </row>
    <row r="4850" spans="1:5" x14ac:dyDescent="0.15">
      <c r="A4850" s="1">
        <v>43658</v>
      </c>
      <c r="B4850">
        <v>1609484.92775812</v>
      </c>
      <c r="C4850">
        <v>383336.59</v>
      </c>
      <c r="D4850">
        <v>452575.8</v>
      </c>
      <c r="E4850">
        <v>391746.25775812299</v>
      </c>
    </row>
    <row r="4851" spans="1:5" x14ac:dyDescent="0.15">
      <c r="A4851" s="1">
        <v>43661</v>
      </c>
      <c r="B4851">
        <v>1606153.32905096</v>
      </c>
      <c r="C4851">
        <v>383336.59</v>
      </c>
      <c r="D4851">
        <v>449504.64</v>
      </c>
      <c r="E4851">
        <v>391865.20905096398</v>
      </c>
    </row>
    <row r="4852" spans="1:5" x14ac:dyDescent="0.15">
      <c r="A4852" s="1">
        <v>43662</v>
      </c>
      <c r="B4852">
        <v>1602909.7964626199</v>
      </c>
      <c r="C4852">
        <v>380483.74</v>
      </c>
      <c r="D4852">
        <v>449265.24</v>
      </c>
      <c r="E4852">
        <v>391984.19646261999</v>
      </c>
    </row>
    <row r="4853" spans="1:5" x14ac:dyDescent="0.15">
      <c r="A4853" s="1">
        <v>43663</v>
      </c>
      <c r="B4853">
        <v>1602293.5000040601</v>
      </c>
      <c r="C4853">
        <v>380352.07</v>
      </c>
      <c r="D4853">
        <v>449059.68</v>
      </c>
      <c r="E4853">
        <v>392103.220004056</v>
      </c>
    </row>
    <row r="4854" spans="1:5" x14ac:dyDescent="0.15">
      <c r="A4854" s="1">
        <v>43664</v>
      </c>
      <c r="B4854">
        <v>1597912.8296862401</v>
      </c>
      <c r="C4854">
        <v>377033.72</v>
      </c>
      <c r="D4854">
        <v>447229.08</v>
      </c>
      <c r="E4854">
        <v>392222.27968624298</v>
      </c>
    </row>
    <row r="4855" spans="1:5" x14ac:dyDescent="0.15">
      <c r="A4855" s="1">
        <v>43665</v>
      </c>
      <c r="B4855">
        <v>1602221.38552016</v>
      </c>
      <c r="C4855">
        <v>381736.6</v>
      </c>
      <c r="D4855">
        <v>446517</v>
      </c>
      <c r="E4855">
        <v>392341.375520156</v>
      </c>
    </row>
    <row r="4856" spans="1:5" x14ac:dyDescent="0.15">
      <c r="A4856" s="1">
        <v>43668</v>
      </c>
      <c r="B4856">
        <v>1599827.9475167701</v>
      </c>
      <c r="C4856">
        <v>381736.6</v>
      </c>
      <c r="D4856">
        <v>443423.52</v>
      </c>
      <c r="E4856">
        <v>392460.50751677097</v>
      </c>
    </row>
    <row r="4857" spans="1:5" x14ac:dyDescent="0.15">
      <c r="A4857" s="1">
        <v>43669</v>
      </c>
      <c r="B4857">
        <v>1604591.8356870699</v>
      </c>
      <c r="C4857">
        <v>383597.27</v>
      </c>
      <c r="D4857">
        <v>446164.56</v>
      </c>
      <c r="E4857">
        <v>392579.67568707</v>
      </c>
    </row>
    <row r="4858" spans="1:5" x14ac:dyDescent="0.15">
      <c r="A4858" s="1">
        <v>43670</v>
      </c>
      <c r="B4858">
        <v>1602055.0300420399</v>
      </c>
      <c r="C4858">
        <v>382656.96</v>
      </c>
      <c r="D4858">
        <v>443463.48</v>
      </c>
      <c r="E4858">
        <v>392698.88004203601</v>
      </c>
    </row>
    <row r="4859" spans="1:5" x14ac:dyDescent="0.15">
      <c r="A4859" s="1">
        <v>43671</v>
      </c>
      <c r="B4859">
        <v>1606660.4905926599</v>
      </c>
      <c r="C4859">
        <v>384738.41</v>
      </c>
      <c r="D4859">
        <v>445879.8</v>
      </c>
      <c r="E4859">
        <v>392818.12059265602</v>
      </c>
    </row>
    <row r="4860" spans="1:5" x14ac:dyDescent="0.15">
      <c r="A4860" s="1">
        <v>43672</v>
      </c>
      <c r="B4860">
        <v>1608472.6373499201</v>
      </c>
      <c r="C4860">
        <v>385203.91</v>
      </c>
      <c r="D4860">
        <v>446939.64</v>
      </c>
      <c r="E4860">
        <v>392937.397349921</v>
      </c>
    </row>
    <row r="4861" spans="1:5" x14ac:dyDescent="0.15">
      <c r="A4861" s="1">
        <v>43675</v>
      </c>
      <c r="B4861">
        <v>1613170.4632256599</v>
      </c>
      <c r="C4861">
        <v>385203.91</v>
      </c>
      <c r="D4861">
        <v>451564.92</v>
      </c>
      <c r="E4861">
        <v>393052.73322566098</v>
      </c>
    </row>
    <row r="4862" spans="1:5" x14ac:dyDescent="0.15">
      <c r="A4862" s="1">
        <v>43676</v>
      </c>
      <c r="B4862">
        <v>1613765.99295505</v>
      </c>
      <c r="C4862">
        <v>385414.05</v>
      </c>
      <c r="D4862">
        <v>451608.12</v>
      </c>
      <c r="E4862">
        <v>393168.10295504902</v>
      </c>
    </row>
    <row r="4863" spans="1:5" x14ac:dyDescent="0.15">
      <c r="A4863" s="1">
        <v>43677</v>
      </c>
      <c r="B4863">
        <v>1617072.2765480201</v>
      </c>
      <c r="C4863">
        <v>387127.09</v>
      </c>
      <c r="D4863">
        <v>453004.56</v>
      </c>
      <c r="E4863">
        <v>393283.50654802198</v>
      </c>
    </row>
    <row r="4864" spans="1:5" x14ac:dyDescent="0.15">
      <c r="A4864" s="1">
        <v>43678</v>
      </c>
      <c r="B4864">
        <v>1615727.9040145201</v>
      </c>
      <c r="C4864">
        <v>387929.08</v>
      </c>
      <c r="D4864">
        <v>450663.12</v>
      </c>
      <c r="E4864">
        <v>393398.94401451899</v>
      </c>
    </row>
    <row r="4865" spans="1:5" x14ac:dyDescent="0.15">
      <c r="A4865" s="1">
        <v>43679</v>
      </c>
      <c r="B4865">
        <v>1604728.09536448</v>
      </c>
      <c r="C4865">
        <v>383887.21</v>
      </c>
      <c r="D4865">
        <v>443864.16</v>
      </c>
      <c r="E4865">
        <v>393514.41536448197</v>
      </c>
    </row>
    <row r="4866" spans="1:5" x14ac:dyDescent="0.15">
      <c r="A4866" s="1">
        <v>43682</v>
      </c>
      <c r="B4866">
        <v>1600907.5606078601</v>
      </c>
      <c r="C4866">
        <v>383887.21</v>
      </c>
      <c r="D4866">
        <v>440063.64</v>
      </c>
      <c r="E4866">
        <v>393629.92060785898</v>
      </c>
    </row>
    <row r="4867" spans="1:5" x14ac:dyDescent="0.15">
      <c r="A4867" s="1">
        <v>43683</v>
      </c>
      <c r="B4867">
        <v>1627959.5697546001</v>
      </c>
      <c r="C4867">
        <v>405427.89</v>
      </c>
      <c r="D4867">
        <v>445063.32</v>
      </c>
      <c r="E4867">
        <v>393745.459754596</v>
      </c>
    </row>
    <row r="4868" spans="1:5" x14ac:dyDescent="0.15">
      <c r="A4868" s="1">
        <v>43684</v>
      </c>
      <c r="B4868">
        <v>1628173.6128146499</v>
      </c>
      <c r="C4868">
        <v>407579.83</v>
      </c>
      <c r="D4868">
        <v>443314.44</v>
      </c>
      <c r="E4868">
        <v>393861.03281464498</v>
      </c>
    </row>
    <row r="4869" spans="1:5" x14ac:dyDescent="0.15">
      <c r="A4869" s="1">
        <v>43685</v>
      </c>
      <c r="B4869">
        <v>1638378.5797979599</v>
      </c>
      <c r="C4869">
        <v>414074.22</v>
      </c>
      <c r="D4869">
        <v>446994</v>
      </c>
      <c r="E4869">
        <v>393976.63979796099</v>
      </c>
    </row>
    <row r="4870" spans="1:5" x14ac:dyDescent="0.15">
      <c r="A4870" s="1">
        <v>43686</v>
      </c>
      <c r="B4870">
        <v>1638913.0907145001</v>
      </c>
      <c r="C4870">
        <v>417024.16</v>
      </c>
      <c r="D4870">
        <v>444555</v>
      </c>
      <c r="E4870">
        <v>394092.28071450099</v>
      </c>
    </row>
    <row r="4871" spans="1:5" x14ac:dyDescent="0.15">
      <c r="A4871" s="1">
        <v>43689</v>
      </c>
      <c r="B4871">
        <v>1640156.3155742199</v>
      </c>
      <c r="C4871">
        <v>417024.16</v>
      </c>
      <c r="D4871">
        <v>445833.36</v>
      </c>
      <c r="E4871">
        <v>394207.95557422499</v>
      </c>
    </row>
    <row r="4872" spans="1:5" x14ac:dyDescent="0.15">
      <c r="A4872" s="1">
        <v>43690</v>
      </c>
      <c r="B4872">
        <v>1643252.4043870999</v>
      </c>
      <c r="C4872">
        <v>420209.51</v>
      </c>
      <c r="D4872">
        <v>444318.84</v>
      </c>
      <c r="E4872">
        <v>394323.66438709601</v>
      </c>
    </row>
    <row r="4873" spans="1:5" x14ac:dyDescent="0.15">
      <c r="A4873" s="1">
        <v>43691</v>
      </c>
      <c r="B4873">
        <v>1644850.1771630801</v>
      </c>
      <c r="C4873">
        <v>428403.64</v>
      </c>
      <c r="D4873">
        <v>437672.52</v>
      </c>
      <c r="E4873">
        <v>394439.40716308</v>
      </c>
    </row>
    <row r="4874" spans="1:5" x14ac:dyDescent="0.15">
      <c r="A4874" s="1">
        <v>43692</v>
      </c>
      <c r="B4874">
        <v>1633207.3939121501</v>
      </c>
      <c r="C4874">
        <v>418315.59</v>
      </c>
      <c r="D4874">
        <v>436639.68</v>
      </c>
      <c r="E4874">
        <v>394555.18391214602</v>
      </c>
    </row>
    <row r="4875" spans="1:5" x14ac:dyDescent="0.15">
      <c r="A4875" s="1">
        <v>43693</v>
      </c>
      <c r="B4875">
        <v>1640424.0046442701</v>
      </c>
      <c r="C4875">
        <v>427600.32</v>
      </c>
      <c r="D4875">
        <v>433683</v>
      </c>
      <c r="E4875">
        <v>394670.99464426597</v>
      </c>
    </row>
    <row r="4876" spans="1:5" x14ac:dyDescent="0.15">
      <c r="A4876" s="1">
        <v>43696</v>
      </c>
      <c r="B4876">
        <v>1646016.8093694099</v>
      </c>
      <c r="C4876">
        <v>427600.32</v>
      </c>
      <c r="D4876">
        <v>438998.04</v>
      </c>
      <c r="E4876">
        <v>394786.83936941501</v>
      </c>
    </row>
    <row r="4877" spans="1:5" x14ac:dyDescent="0.15">
      <c r="A4877" s="1">
        <v>43697</v>
      </c>
      <c r="B4877">
        <v>1649263.4880975699</v>
      </c>
      <c r="C4877">
        <v>427044.38</v>
      </c>
      <c r="D4877">
        <v>442472.04</v>
      </c>
      <c r="E4877">
        <v>394902.71809757</v>
      </c>
    </row>
    <row r="4878" spans="1:5" x14ac:dyDescent="0.15">
      <c r="A4878" s="1">
        <v>43698</v>
      </c>
      <c r="B4878">
        <v>1652564.1008387101</v>
      </c>
      <c r="C4878">
        <v>429113.86</v>
      </c>
      <c r="D4878">
        <v>443154.96</v>
      </c>
      <c r="E4878">
        <v>395018.63083871198</v>
      </c>
    </row>
    <row r="4879" spans="1:5" x14ac:dyDescent="0.15">
      <c r="A4879" s="1">
        <v>43699</v>
      </c>
      <c r="B4879">
        <v>1649452.8976028201</v>
      </c>
      <c r="C4879">
        <v>424916.38</v>
      </c>
      <c r="D4879">
        <v>443629.08</v>
      </c>
      <c r="E4879">
        <v>395134.57760282402</v>
      </c>
    </row>
    <row r="4880" spans="1:5" x14ac:dyDescent="0.15">
      <c r="A4880" s="1">
        <v>43700</v>
      </c>
      <c r="B4880">
        <v>1643200.5983998899</v>
      </c>
      <c r="C4880">
        <v>420523.39</v>
      </c>
      <c r="D4880">
        <v>441654.12</v>
      </c>
      <c r="E4880">
        <v>395250.55839989398</v>
      </c>
    </row>
    <row r="4881" spans="1:5" x14ac:dyDescent="0.15">
      <c r="A4881" s="1">
        <v>43703</v>
      </c>
      <c r="B4881">
        <v>1642844.63323991</v>
      </c>
      <c r="C4881">
        <v>420523.39</v>
      </c>
      <c r="D4881">
        <v>441068.4</v>
      </c>
      <c r="E4881">
        <v>395366.57323991001</v>
      </c>
    </row>
    <row r="4882" spans="1:5" x14ac:dyDescent="0.15">
      <c r="A4882" s="1">
        <v>43704</v>
      </c>
      <c r="B4882">
        <v>1646449.9021328699</v>
      </c>
      <c r="C4882">
        <v>424230.1</v>
      </c>
      <c r="D4882">
        <v>440875.44</v>
      </c>
      <c r="E4882">
        <v>395482.62213286501</v>
      </c>
    </row>
    <row r="4883" spans="1:5" x14ac:dyDescent="0.15">
      <c r="A4883" s="1">
        <v>43705</v>
      </c>
      <c r="B4883">
        <v>1659065.3650887499</v>
      </c>
      <c r="C4883">
        <v>434025.55</v>
      </c>
      <c r="D4883">
        <v>443420.64</v>
      </c>
      <c r="E4883">
        <v>395598.70508875401</v>
      </c>
    </row>
    <row r="4884" spans="1:5" x14ac:dyDescent="0.15">
      <c r="A4884" s="1">
        <v>43706</v>
      </c>
      <c r="B4884">
        <v>1669012.25211758</v>
      </c>
      <c r="C4884">
        <v>437832.01</v>
      </c>
      <c r="D4884">
        <v>449601.48</v>
      </c>
      <c r="E4884">
        <v>395714.82211757603</v>
      </c>
    </row>
    <row r="4885" spans="1:5" x14ac:dyDescent="0.15">
      <c r="A4885" s="1">
        <v>43707</v>
      </c>
      <c r="B4885">
        <v>1673047.5432293301</v>
      </c>
      <c r="C4885">
        <v>438580.8</v>
      </c>
      <c r="D4885">
        <v>452783.16</v>
      </c>
      <c r="E4885">
        <v>395830.97322933102</v>
      </c>
    </row>
    <row r="4886" spans="1:5" x14ac:dyDescent="0.15">
      <c r="A4886" s="1">
        <v>43710</v>
      </c>
      <c r="B4886">
        <v>1677964.0984340201</v>
      </c>
      <c r="C4886">
        <v>438580.8</v>
      </c>
      <c r="D4886">
        <v>457107.12</v>
      </c>
      <c r="E4886">
        <v>395947.15843402402</v>
      </c>
    </row>
    <row r="4887" spans="1:5" x14ac:dyDescent="0.15">
      <c r="A4887" s="1">
        <v>43711</v>
      </c>
      <c r="B4887">
        <v>1671413.87774166</v>
      </c>
      <c r="C4887">
        <v>433980.33</v>
      </c>
      <c r="D4887">
        <v>455166</v>
      </c>
      <c r="E4887">
        <v>396063.37774166098</v>
      </c>
    </row>
    <row r="4888" spans="1:5" x14ac:dyDescent="0.15">
      <c r="A4888" s="1">
        <v>43712</v>
      </c>
      <c r="B4888">
        <v>1679981.44116225</v>
      </c>
      <c r="C4888">
        <v>438431.84</v>
      </c>
      <c r="D4888">
        <v>458544.96</v>
      </c>
      <c r="E4888">
        <v>396179.63116225402</v>
      </c>
    </row>
    <row r="4889" spans="1:5" x14ac:dyDescent="0.15">
      <c r="A4889" s="1">
        <v>43713</v>
      </c>
      <c r="B4889">
        <v>1683235.4787058099</v>
      </c>
      <c r="C4889">
        <v>437570</v>
      </c>
      <c r="D4889">
        <v>461323.44</v>
      </c>
      <c r="E4889">
        <v>396295.918705813</v>
      </c>
    </row>
    <row r="4890" spans="1:5" x14ac:dyDescent="0.15">
      <c r="A4890" s="1">
        <v>43714</v>
      </c>
      <c r="B4890">
        <v>1680811.41038236</v>
      </c>
      <c r="C4890">
        <v>435700.02</v>
      </c>
      <c r="D4890">
        <v>460295.64</v>
      </c>
      <c r="E4890">
        <v>396412.24038235698</v>
      </c>
    </row>
    <row r="4891" spans="1:5" x14ac:dyDescent="0.15">
      <c r="A4891" s="1">
        <v>43717</v>
      </c>
      <c r="B4891">
        <v>1679566.73393226</v>
      </c>
      <c r="C4891">
        <v>435700.02</v>
      </c>
      <c r="D4891">
        <v>458093.16</v>
      </c>
      <c r="E4891">
        <v>396524.58393226302</v>
      </c>
    </row>
    <row r="4892" spans="1:5" x14ac:dyDescent="0.15">
      <c r="A4892" s="1">
        <v>43718</v>
      </c>
      <c r="B4892">
        <v>1667961.6993204199</v>
      </c>
      <c r="C4892">
        <v>423358.95</v>
      </c>
      <c r="D4892">
        <v>458459.64</v>
      </c>
      <c r="E4892">
        <v>396636.95932042098</v>
      </c>
    </row>
    <row r="4893" spans="1:5" x14ac:dyDescent="0.15">
      <c r="A4893" s="1">
        <v>43719</v>
      </c>
      <c r="B4893">
        <v>1666612.12655586</v>
      </c>
      <c r="C4893">
        <v>418221.16</v>
      </c>
      <c r="D4893">
        <v>462074.4</v>
      </c>
      <c r="E4893">
        <v>396749.36655585602</v>
      </c>
    </row>
    <row r="4894" spans="1:5" x14ac:dyDescent="0.15">
      <c r="A4894" s="1">
        <v>43720</v>
      </c>
      <c r="B4894">
        <v>1664632.9556475901</v>
      </c>
      <c r="C4894">
        <v>417909.94</v>
      </c>
      <c r="D4894">
        <v>459961.92</v>
      </c>
      <c r="E4894">
        <v>396861.80564759299</v>
      </c>
    </row>
    <row r="4895" spans="1:5" x14ac:dyDescent="0.15">
      <c r="A4895" s="1">
        <v>43721</v>
      </c>
      <c r="B4895">
        <v>1666948.39660466</v>
      </c>
      <c r="C4895">
        <v>418960.64000000001</v>
      </c>
      <c r="D4895">
        <v>459232.2</v>
      </c>
      <c r="E4895">
        <v>396974.27660465898</v>
      </c>
    </row>
    <row r="4896" spans="1:5" x14ac:dyDescent="0.15">
      <c r="A4896" s="1">
        <v>43724</v>
      </c>
      <c r="B4896">
        <v>1673268.3994360899</v>
      </c>
      <c r="C4896">
        <v>418960.64000000001</v>
      </c>
      <c r="D4896">
        <v>466792.92</v>
      </c>
      <c r="E4896">
        <v>397086.77943608502</v>
      </c>
    </row>
    <row r="4897" spans="1:5" x14ac:dyDescent="0.15">
      <c r="A4897" s="1">
        <v>43725</v>
      </c>
      <c r="B4897">
        <v>1661582.95415091</v>
      </c>
      <c r="C4897">
        <v>409951.22</v>
      </c>
      <c r="D4897">
        <v>464645.88</v>
      </c>
      <c r="E4897">
        <v>397199.314150905</v>
      </c>
    </row>
    <row r="4898" spans="1:5" x14ac:dyDescent="0.15">
      <c r="A4898" s="1">
        <v>43726</v>
      </c>
      <c r="B4898">
        <v>1662804.37075816</v>
      </c>
      <c r="C4898">
        <v>411087.04</v>
      </c>
      <c r="D4898">
        <v>464500.44</v>
      </c>
      <c r="E4898">
        <v>397311.88075815502</v>
      </c>
    </row>
    <row r="4899" spans="1:5" x14ac:dyDescent="0.15">
      <c r="A4899" s="1">
        <v>43727</v>
      </c>
      <c r="B4899">
        <v>1662098.0192668701</v>
      </c>
      <c r="C4899">
        <v>413858.76</v>
      </c>
      <c r="D4899">
        <v>460604.52</v>
      </c>
      <c r="E4899">
        <v>397424.479266871</v>
      </c>
    </row>
    <row r="4900" spans="1:5" x14ac:dyDescent="0.15">
      <c r="A4900" s="1">
        <v>43728</v>
      </c>
      <c r="B4900">
        <v>1659177.3096861001</v>
      </c>
      <c r="C4900">
        <v>411471.41</v>
      </c>
      <c r="D4900">
        <v>460214.28</v>
      </c>
      <c r="E4900">
        <v>397537.10968609701</v>
      </c>
    </row>
    <row r="4901" spans="1:5" x14ac:dyDescent="0.15">
      <c r="A4901" s="1">
        <v>43731</v>
      </c>
      <c r="B4901">
        <v>1658947.7820248699</v>
      </c>
      <c r="C4901">
        <v>411471.41</v>
      </c>
      <c r="D4901">
        <v>459187.56</v>
      </c>
      <c r="E4901">
        <v>397649.77202487399</v>
      </c>
    </row>
    <row r="4902" spans="1:5" x14ac:dyDescent="0.15">
      <c r="A4902" s="1">
        <v>43732</v>
      </c>
      <c r="B4902">
        <v>1658078.74629225</v>
      </c>
      <c r="C4902">
        <v>415481.36</v>
      </c>
      <c r="D4902">
        <v>453747.96</v>
      </c>
      <c r="E4902">
        <v>397762.46629225003</v>
      </c>
    </row>
    <row r="4903" spans="1:5" x14ac:dyDescent="0.15">
      <c r="A4903" s="1">
        <v>43733</v>
      </c>
      <c r="B4903">
        <v>1657431.8224972701</v>
      </c>
      <c r="C4903">
        <v>414131.41</v>
      </c>
      <c r="D4903">
        <v>454684.32</v>
      </c>
      <c r="E4903">
        <v>397875.19249727199</v>
      </c>
    </row>
    <row r="4904" spans="1:5" x14ac:dyDescent="0.15">
      <c r="A4904" s="1">
        <v>43734</v>
      </c>
      <c r="B4904">
        <v>1666781.70064899</v>
      </c>
      <c r="C4904">
        <v>420169.61</v>
      </c>
      <c r="D4904">
        <v>457738.92</v>
      </c>
      <c r="E4904">
        <v>397987.95064899197</v>
      </c>
    </row>
    <row r="4905" spans="1:5" x14ac:dyDescent="0.15">
      <c r="A4905" s="1">
        <v>43735</v>
      </c>
      <c r="B4905">
        <v>1658354.77075646</v>
      </c>
      <c r="C4905">
        <v>414291.01</v>
      </c>
      <c r="D4905">
        <v>454776.84</v>
      </c>
      <c r="E4905">
        <v>398100.74075646303</v>
      </c>
    </row>
    <row r="4906" spans="1:5" x14ac:dyDescent="0.15">
      <c r="A4906" s="1">
        <v>43738</v>
      </c>
      <c r="B4906">
        <v>1657535.6228287399</v>
      </c>
      <c r="C4906">
        <v>414291.01</v>
      </c>
      <c r="D4906">
        <v>453811.32</v>
      </c>
      <c r="E4906">
        <v>398213.56282874203</v>
      </c>
    </row>
    <row r="4907" spans="1:5" x14ac:dyDescent="0.15">
      <c r="A4907" s="1">
        <v>43739</v>
      </c>
      <c r="B4907">
        <v>1656188.8368748899</v>
      </c>
      <c r="C4907">
        <v>411182.8</v>
      </c>
      <c r="D4907">
        <v>455058.72</v>
      </c>
      <c r="E4907">
        <v>398326.416874888</v>
      </c>
    </row>
    <row r="4908" spans="1:5" x14ac:dyDescent="0.15">
      <c r="A4908" s="1">
        <v>43740</v>
      </c>
      <c r="B4908">
        <v>1646952.7029039599</v>
      </c>
      <c r="C4908">
        <v>407912.33</v>
      </c>
      <c r="D4908">
        <v>448844.76</v>
      </c>
      <c r="E4908">
        <v>398439.30290396197</v>
      </c>
    </row>
    <row r="4909" spans="1:5" x14ac:dyDescent="0.15">
      <c r="A4909" s="1">
        <v>43741</v>
      </c>
      <c r="B4909">
        <v>1653120.65092503</v>
      </c>
      <c r="C4909">
        <v>415272.55</v>
      </c>
      <c r="D4909">
        <v>447401.52</v>
      </c>
      <c r="E4909">
        <v>398552.22092502803</v>
      </c>
    </row>
    <row r="4910" spans="1:5" x14ac:dyDescent="0.15">
      <c r="A4910" s="1">
        <v>43742</v>
      </c>
      <c r="B4910">
        <v>1655575.2209471499</v>
      </c>
      <c r="C4910">
        <v>418870.2</v>
      </c>
      <c r="D4910">
        <v>446047.92</v>
      </c>
      <c r="E4910">
        <v>398665.17094715202</v>
      </c>
    </row>
    <row r="4911" spans="1:5" x14ac:dyDescent="0.15">
      <c r="A4911" s="1">
        <v>43745</v>
      </c>
      <c r="B4911">
        <v>1660332.3229793999</v>
      </c>
      <c r="C4911">
        <v>418870.2</v>
      </c>
      <c r="D4911">
        <v>450336.96</v>
      </c>
      <c r="E4911">
        <v>398778.15297940501</v>
      </c>
    </row>
    <row r="4912" spans="1:5" x14ac:dyDescent="0.15">
      <c r="A4912" s="1">
        <v>43746</v>
      </c>
      <c r="B4912">
        <v>1656647.69703086</v>
      </c>
      <c r="C4912">
        <v>416393.74</v>
      </c>
      <c r="D4912">
        <v>448618.68</v>
      </c>
      <c r="E4912">
        <v>398891.16703085601</v>
      </c>
    </row>
    <row r="4913" spans="1:5" x14ac:dyDescent="0.15">
      <c r="A4913" s="1">
        <v>43747</v>
      </c>
      <c r="B4913">
        <v>1657569.56311058</v>
      </c>
      <c r="C4913">
        <v>416062.57</v>
      </c>
      <c r="D4913">
        <v>449736.12</v>
      </c>
      <c r="E4913">
        <v>399004.21311058197</v>
      </c>
    </row>
    <row r="4914" spans="1:5" x14ac:dyDescent="0.15">
      <c r="A4914" s="1">
        <v>43748</v>
      </c>
      <c r="B4914">
        <v>1662804.84122766</v>
      </c>
      <c r="C4914">
        <v>418487.16</v>
      </c>
      <c r="D4914">
        <v>452052.36</v>
      </c>
      <c r="E4914">
        <v>399117.29122765799</v>
      </c>
    </row>
    <row r="4915" spans="1:5" x14ac:dyDescent="0.15">
      <c r="A4915" s="1">
        <v>43749</v>
      </c>
      <c r="B4915">
        <v>1661823.17139116</v>
      </c>
      <c r="C4915">
        <v>417526.9</v>
      </c>
      <c r="D4915">
        <v>451281.6</v>
      </c>
      <c r="E4915">
        <v>399230.401391163</v>
      </c>
    </row>
    <row r="4916" spans="1:5" x14ac:dyDescent="0.15">
      <c r="A4916" s="1">
        <v>43752</v>
      </c>
      <c r="B4916">
        <v>1660417.8436101801</v>
      </c>
      <c r="C4916">
        <v>417526.9</v>
      </c>
      <c r="D4916">
        <v>448861.68</v>
      </c>
      <c r="E4916">
        <v>399343.54361018102</v>
      </c>
    </row>
    <row r="4917" spans="1:5" x14ac:dyDescent="0.15">
      <c r="A4917" s="1">
        <v>43753</v>
      </c>
      <c r="B4917">
        <v>1656504.0778938001</v>
      </c>
      <c r="C4917">
        <v>411246.64</v>
      </c>
      <c r="D4917">
        <v>451130.4</v>
      </c>
      <c r="E4917">
        <v>399456.71789379499</v>
      </c>
    </row>
    <row r="4918" spans="1:5" x14ac:dyDescent="0.15">
      <c r="A4918" s="1">
        <v>43754</v>
      </c>
      <c r="B4918">
        <v>1660459.3242510899</v>
      </c>
      <c r="C4918">
        <v>410692.03</v>
      </c>
      <c r="D4918">
        <v>455506.92</v>
      </c>
      <c r="E4918">
        <v>399569.92425109301</v>
      </c>
    </row>
    <row r="4919" spans="1:5" x14ac:dyDescent="0.15">
      <c r="A4919" s="1">
        <v>43755</v>
      </c>
      <c r="B4919">
        <v>1658853.6326911601</v>
      </c>
      <c r="C4919">
        <v>407914.99</v>
      </c>
      <c r="D4919">
        <v>456341.4</v>
      </c>
      <c r="E4919">
        <v>399683.16269116401</v>
      </c>
    </row>
    <row r="4920" spans="1:5" x14ac:dyDescent="0.15">
      <c r="A4920" s="1">
        <v>43756</v>
      </c>
      <c r="B4920">
        <v>1656840.2232231</v>
      </c>
      <c r="C4920">
        <v>406336.28</v>
      </c>
      <c r="D4920">
        <v>455239.8</v>
      </c>
      <c r="E4920">
        <v>399796.43322310102</v>
      </c>
    </row>
    <row r="4921" spans="1:5" x14ac:dyDescent="0.15">
      <c r="A4921" s="1">
        <v>43759</v>
      </c>
      <c r="B4921">
        <v>1659970.6958560001</v>
      </c>
      <c r="C4921">
        <v>406336.28</v>
      </c>
      <c r="D4921">
        <v>457209</v>
      </c>
      <c r="E4921">
        <v>399909.73585599801</v>
      </c>
    </row>
    <row r="4922" spans="1:5" x14ac:dyDescent="0.15">
      <c r="A4922" s="1">
        <v>43760</v>
      </c>
      <c r="B4922">
        <v>1667815.7205989501</v>
      </c>
      <c r="C4922">
        <v>406470.61</v>
      </c>
      <c r="D4922">
        <v>464664.24</v>
      </c>
      <c r="E4922">
        <v>400023.070598953</v>
      </c>
    </row>
    <row r="4923" spans="1:5" x14ac:dyDescent="0.15">
      <c r="A4923" s="1">
        <v>43761</v>
      </c>
      <c r="B4923">
        <v>1670599.7474610701</v>
      </c>
      <c r="C4923">
        <v>404734.96</v>
      </c>
      <c r="D4923">
        <v>468214.2</v>
      </c>
      <c r="E4923">
        <v>400136.437461066</v>
      </c>
    </row>
    <row r="4924" spans="1:5" x14ac:dyDescent="0.15">
      <c r="A4924" s="1">
        <v>43762</v>
      </c>
      <c r="B4924">
        <v>1682520.42645144</v>
      </c>
      <c r="C4924">
        <v>407647.66</v>
      </c>
      <c r="D4924">
        <v>477489.6</v>
      </c>
      <c r="E4924">
        <v>400249.83645144</v>
      </c>
    </row>
    <row r="4925" spans="1:5" x14ac:dyDescent="0.15">
      <c r="A4925" s="1">
        <v>43763</v>
      </c>
      <c r="B4925">
        <v>1681299.34757918</v>
      </c>
      <c r="C4925">
        <v>406558.39</v>
      </c>
      <c r="D4925">
        <v>476726.04</v>
      </c>
      <c r="E4925">
        <v>400363.26757917902</v>
      </c>
    </row>
    <row r="4926" spans="1:5" x14ac:dyDescent="0.15">
      <c r="A4926" s="1">
        <v>43766</v>
      </c>
      <c r="B4926">
        <v>1679376.6163338099</v>
      </c>
      <c r="C4926">
        <v>406558.39</v>
      </c>
      <c r="D4926">
        <v>473986.8</v>
      </c>
      <c r="E4926">
        <v>400468.62633380498</v>
      </c>
    </row>
    <row r="4927" spans="1:5" x14ac:dyDescent="0.15">
      <c r="A4927" s="1">
        <v>43767</v>
      </c>
      <c r="B4927">
        <v>1688952.6428144199</v>
      </c>
      <c r="C4927">
        <v>411045.81</v>
      </c>
      <c r="D4927">
        <v>478631.88</v>
      </c>
      <c r="E4927">
        <v>400574.01281441998</v>
      </c>
    </row>
    <row r="4928" spans="1:5" x14ac:dyDescent="0.15">
      <c r="A4928" s="1">
        <v>43768</v>
      </c>
      <c r="B4928">
        <v>1689032.2770283199</v>
      </c>
      <c r="C4928">
        <v>407444.17</v>
      </c>
      <c r="D4928">
        <v>482454.36</v>
      </c>
      <c r="E4928">
        <v>400679.42702831799</v>
      </c>
    </row>
    <row r="4929" spans="1:5" x14ac:dyDescent="0.15">
      <c r="A4929" s="1">
        <v>43769</v>
      </c>
      <c r="B4929">
        <v>1686424.3489828</v>
      </c>
      <c r="C4929">
        <v>406998.62</v>
      </c>
      <c r="D4929">
        <v>479804.4</v>
      </c>
      <c r="E4929">
        <v>400784.868982799</v>
      </c>
    </row>
    <row r="4930" spans="1:5" x14ac:dyDescent="0.15">
      <c r="A4930" s="1">
        <v>43770</v>
      </c>
      <c r="B4930">
        <v>1696804.30868516</v>
      </c>
      <c r="C4930">
        <v>410801.09</v>
      </c>
      <c r="D4930">
        <v>486232.2</v>
      </c>
      <c r="E4930">
        <v>400890.33868516301</v>
      </c>
    </row>
    <row r="4931" spans="1:5" x14ac:dyDescent="0.15">
      <c r="A4931" s="1">
        <v>43774</v>
      </c>
      <c r="B4931">
        <v>1700417.69614271</v>
      </c>
      <c r="C4931">
        <v>410801.09</v>
      </c>
      <c r="D4931">
        <v>489687.84</v>
      </c>
      <c r="E4931">
        <v>400995.83614271198</v>
      </c>
    </row>
    <row r="4932" spans="1:5" x14ac:dyDescent="0.15">
      <c r="A4932" s="1">
        <v>43775</v>
      </c>
      <c r="B4932">
        <v>1701624.18136275</v>
      </c>
      <c r="C4932">
        <v>406921.48</v>
      </c>
      <c r="D4932">
        <v>494549.28</v>
      </c>
      <c r="E4932">
        <v>401101.36136274901</v>
      </c>
    </row>
    <row r="4933" spans="1:5" x14ac:dyDescent="0.15">
      <c r="A4933" s="1">
        <v>43776</v>
      </c>
      <c r="B4933">
        <v>1703229.15435258</v>
      </c>
      <c r="C4933">
        <v>404744.27</v>
      </c>
      <c r="D4933">
        <v>497755.44</v>
      </c>
      <c r="E4933">
        <v>401206.91435258201</v>
      </c>
    </row>
    <row r="4934" spans="1:5" x14ac:dyDescent="0.15">
      <c r="A4934" s="1">
        <v>43777</v>
      </c>
      <c r="B4934">
        <v>1697590.6751195199</v>
      </c>
      <c r="C4934">
        <v>404434.38</v>
      </c>
      <c r="D4934">
        <v>492179.04</v>
      </c>
      <c r="E4934">
        <v>401312.49511951703</v>
      </c>
    </row>
    <row r="4935" spans="1:5" x14ac:dyDescent="0.15">
      <c r="A4935" s="1">
        <v>43780</v>
      </c>
      <c r="B4935">
        <v>1696058.4936708601</v>
      </c>
      <c r="C4935">
        <v>404434.38</v>
      </c>
      <c r="D4935">
        <v>490709.88</v>
      </c>
      <c r="E4935">
        <v>401418.10367086402</v>
      </c>
    </row>
    <row r="4936" spans="1:5" x14ac:dyDescent="0.15">
      <c r="A4936" s="1">
        <v>43781</v>
      </c>
      <c r="B4936">
        <v>1689578.0400139401</v>
      </c>
      <c r="C4936">
        <v>400508.22</v>
      </c>
      <c r="D4936">
        <v>488532.96</v>
      </c>
      <c r="E4936">
        <v>401523.74001393502</v>
      </c>
    </row>
    <row r="4937" spans="1:5" x14ac:dyDescent="0.15">
      <c r="A4937" s="1">
        <v>43782</v>
      </c>
      <c r="B4937">
        <v>1684543.4141560399</v>
      </c>
      <c r="C4937">
        <v>397271</v>
      </c>
      <c r="D4937">
        <v>486202.32</v>
      </c>
      <c r="E4937">
        <v>401629.40415604401</v>
      </c>
    </row>
    <row r="4938" spans="1:5" x14ac:dyDescent="0.15">
      <c r="A4938" s="1">
        <v>43783</v>
      </c>
      <c r="B4938">
        <v>1687855.43610451</v>
      </c>
      <c r="C4938">
        <v>401754.43</v>
      </c>
      <c r="D4938">
        <v>484907.4</v>
      </c>
      <c r="E4938">
        <v>401735.096104506</v>
      </c>
    </row>
    <row r="4939" spans="1:5" x14ac:dyDescent="0.15">
      <c r="A4939" s="1">
        <v>43784</v>
      </c>
      <c r="B4939">
        <v>1691514.8258666401</v>
      </c>
      <c r="C4939">
        <v>402966.06</v>
      </c>
      <c r="D4939">
        <v>486689.76</v>
      </c>
      <c r="E4939">
        <v>401840.81586663902</v>
      </c>
    </row>
    <row r="4940" spans="1:5" x14ac:dyDescent="0.15">
      <c r="A4940" s="1">
        <v>43787</v>
      </c>
      <c r="B4940">
        <v>1691254.9334497601</v>
      </c>
      <c r="C4940">
        <v>402966.06</v>
      </c>
      <c r="D4940">
        <v>486277.92</v>
      </c>
      <c r="E4940">
        <v>401946.563449762</v>
      </c>
    </row>
    <row r="4941" spans="1:5" x14ac:dyDescent="0.15">
      <c r="A4941" s="1">
        <v>43788</v>
      </c>
      <c r="B4941">
        <v>1687976.0788612</v>
      </c>
      <c r="C4941">
        <v>397583.55</v>
      </c>
      <c r="D4941">
        <v>487993.32</v>
      </c>
      <c r="E4941">
        <v>402052.33886119601</v>
      </c>
    </row>
    <row r="4942" spans="1:5" x14ac:dyDescent="0.15">
      <c r="A4942" s="1">
        <v>43789</v>
      </c>
      <c r="B4942">
        <v>1689821.48210826</v>
      </c>
      <c r="C4942">
        <v>399472.15</v>
      </c>
      <c r="D4942">
        <v>487580.76</v>
      </c>
      <c r="E4942">
        <v>402158.14210826502</v>
      </c>
    </row>
    <row r="4943" spans="1:5" x14ac:dyDescent="0.15">
      <c r="A4943" s="1">
        <v>43790</v>
      </c>
      <c r="B4943">
        <v>1694019.97319829</v>
      </c>
      <c r="C4943">
        <v>403984.84</v>
      </c>
      <c r="D4943">
        <v>487292.4</v>
      </c>
      <c r="E4943">
        <v>402263.97319829301</v>
      </c>
    </row>
    <row r="4944" spans="1:5" x14ac:dyDescent="0.15">
      <c r="A4944" s="1">
        <v>43791</v>
      </c>
      <c r="B4944">
        <v>1691920.52213861</v>
      </c>
      <c r="C4944">
        <v>401002.98</v>
      </c>
      <c r="D4944">
        <v>487950.48</v>
      </c>
      <c r="E4944">
        <v>402369.83213860798</v>
      </c>
    </row>
    <row r="4945" spans="1:5" x14ac:dyDescent="0.15">
      <c r="A4945" s="1">
        <v>43794</v>
      </c>
      <c r="B4945">
        <v>1693675.6889365399</v>
      </c>
      <c r="C4945">
        <v>401002.98</v>
      </c>
      <c r="D4945">
        <v>489700.08</v>
      </c>
      <c r="E4945">
        <v>402475.71893654001</v>
      </c>
    </row>
    <row r="4946" spans="1:5" x14ac:dyDescent="0.15">
      <c r="A4946" s="1">
        <v>43795</v>
      </c>
      <c r="B4946">
        <v>1687408.2435994199</v>
      </c>
      <c r="C4946">
        <v>397928.02</v>
      </c>
      <c r="D4946">
        <v>485661.6</v>
      </c>
      <c r="E4946">
        <v>402581.63359941798</v>
      </c>
    </row>
    <row r="4947" spans="1:5" x14ac:dyDescent="0.15">
      <c r="A4947" s="1">
        <v>43796</v>
      </c>
      <c r="B4947">
        <v>1688184.9861345801</v>
      </c>
      <c r="C4947">
        <v>399059.85</v>
      </c>
      <c r="D4947">
        <v>485171.64</v>
      </c>
      <c r="E4947">
        <v>402687.57613457501</v>
      </c>
    </row>
    <row r="4948" spans="1:5" x14ac:dyDescent="0.15">
      <c r="A4948" s="1">
        <v>43797</v>
      </c>
      <c r="B4948">
        <v>1687894.6165493501</v>
      </c>
      <c r="C4948">
        <v>399325.85</v>
      </c>
      <c r="D4948">
        <v>485068.32</v>
      </c>
      <c r="E4948">
        <v>402793.54654934799</v>
      </c>
    </row>
    <row r="4949" spans="1:5" x14ac:dyDescent="0.15">
      <c r="A4949" s="1">
        <v>43798</v>
      </c>
      <c r="B4949">
        <v>1689908.4148510699</v>
      </c>
      <c r="C4949">
        <v>399509.39</v>
      </c>
      <c r="D4949">
        <v>486507.24</v>
      </c>
      <c r="E4949">
        <v>402899.54485107103</v>
      </c>
    </row>
    <row r="4950" spans="1:5" x14ac:dyDescent="0.15">
      <c r="A4950" s="1">
        <v>43801</v>
      </c>
      <c r="B4950">
        <v>1688092.7010470801</v>
      </c>
      <c r="C4950">
        <v>399509.39</v>
      </c>
      <c r="D4950">
        <v>484232.4</v>
      </c>
      <c r="E4950">
        <v>403005.57104708499</v>
      </c>
    </row>
    <row r="4951" spans="1:5" x14ac:dyDescent="0.15">
      <c r="A4951" s="1">
        <v>43802</v>
      </c>
      <c r="B4951">
        <v>1682631.0951447301</v>
      </c>
      <c r="C4951">
        <v>401423.26</v>
      </c>
      <c r="D4951">
        <v>477232.56</v>
      </c>
      <c r="E4951">
        <v>403111.62514472799</v>
      </c>
    </row>
    <row r="4952" spans="1:5" x14ac:dyDescent="0.15">
      <c r="A4952" s="1">
        <v>43803</v>
      </c>
      <c r="B4952">
        <v>1687216.0071513499</v>
      </c>
      <c r="C4952">
        <v>403281.27</v>
      </c>
      <c r="D4952">
        <v>479194.92</v>
      </c>
      <c r="E4952">
        <v>403217.70715134603</v>
      </c>
    </row>
    <row r="4953" spans="1:5" x14ac:dyDescent="0.15">
      <c r="A4953" s="1">
        <v>43804</v>
      </c>
      <c r="B4953">
        <v>1689339.9970742799</v>
      </c>
      <c r="C4953">
        <v>405120.66</v>
      </c>
      <c r="D4953">
        <v>479050.56</v>
      </c>
      <c r="E4953">
        <v>403323.81707428</v>
      </c>
    </row>
    <row r="4954" spans="1:5" x14ac:dyDescent="0.15">
      <c r="A4954" s="1">
        <v>43805</v>
      </c>
      <c r="B4954">
        <v>1691337.72492088</v>
      </c>
      <c r="C4954">
        <v>402372.88</v>
      </c>
      <c r="D4954">
        <v>483507</v>
      </c>
      <c r="E4954">
        <v>403429.95492087898</v>
      </c>
    </row>
    <row r="4955" spans="1:5" x14ac:dyDescent="0.15">
      <c r="A4955" s="1">
        <v>43808</v>
      </c>
      <c r="B4955">
        <v>1695423.22069849</v>
      </c>
      <c r="C4955">
        <v>402372.88</v>
      </c>
      <c r="D4955">
        <v>487027.08</v>
      </c>
      <c r="E4955">
        <v>403536.12069848902</v>
      </c>
    </row>
    <row r="4956" spans="1:5" x14ac:dyDescent="0.15">
      <c r="A4956" s="1">
        <v>43809</v>
      </c>
      <c r="B4956">
        <v>1690393.9744144599</v>
      </c>
      <c r="C4956">
        <v>398813.8</v>
      </c>
      <c r="D4956">
        <v>485620.56</v>
      </c>
      <c r="E4956">
        <v>403642.31441446301</v>
      </c>
    </row>
    <row r="4957" spans="1:5" x14ac:dyDescent="0.15">
      <c r="A4957" s="1">
        <v>43810</v>
      </c>
      <c r="B4957">
        <v>1694277.8160761499</v>
      </c>
      <c r="C4957">
        <v>398134.17</v>
      </c>
      <c r="D4957">
        <v>489888.72</v>
      </c>
      <c r="E4957">
        <v>403748.53607615101</v>
      </c>
    </row>
    <row r="4958" spans="1:5" x14ac:dyDescent="0.15">
      <c r="A4958" s="1">
        <v>43811</v>
      </c>
      <c r="B4958">
        <v>1700299.03569091</v>
      </c>
      <c r="C4958">
        <v>399027.93</v>
      </c>
      <c r="D4958">
        <v>494511.84</v>
      </c>
      <c r="E4958">
        <v>403854.78569090797</v>
      </c>
    </row>
    <row r="4959" spans="1:5" x14ac:dyDescent="0.15">
      <c r="A4959" s="1">
        <v>43812</v>
      </c>
      <c r="B4959">
        <v>1702556.2432660901</v>
      </c>
      <c r="C4959">
        <v>398694.1</v>
      </c>
      <c r="D4959">
        <v>496788.47999999998</v>
      </c>
      <c r="E4959">
        <v>403961.06326608901</v>
      </c>
    </row>
    <row r="4960" spans="1:5" x14ac:dyDescent="0.15">
      <c r="A4960" s="1">
        <v>43815</v>
      </c>
      <c r="B4960">
        <v>1704174.74013432</v>
      </c>
      <c r="C4960">
        <v>398694.1</v>
      </c>
      <c r="D4960">
        <v>497954.52</v>
      </c>
      <c r="E4960">
        <v>404063.28013432497</v>
      </c>
    </row>
    <row r="4961" spans="1:5" x14ac:dyDescent="0.15">
      <c r="A4961" s="1">
        <v>43816</v>
      </c>
      <c r="B4961">
        <v>1703075.5628671499</v>
      </c>
      <c r="C4961">
        <v>396536.84</v>
      </c>
      <c r="D4961">
        <v>498745.8</v>
      </c>
      <c r="E4961">
        <v>404165.522867152</v>
      </c>
    </row>
    <row r="4962" spans="1:5" x14ac:dyDescent="0.15">
      <c r="A4962" s="1">
        <v>43817</v>
      </c>
      <c r="B4962">
        <v>1704090.52147112</v>
      </c>
      <c r="C4962">
        <v>395313.24</v>
      </c>
      <c r="D4962">
        <v>500881.32</v>
      </c>
      <c r="E4962">
        <v>404267.791471117</v>
      </c>
    </row>
    <row r="4963" spans="1:5" x14ac:dyDescent="0.15">
      <c r="A4963" s="1">
        <v>43818</v>
      </c>
      <c r="B4963">
        <v>1704681.2259527601</v>
      </c>
      <c r="C4963">
        <v>395765.44</v>
      </c>
      <c r="D4963">
        <v>500674.32</v>
      </c>
      <c r="E4963">
        <v>404370.08595276403</v>
      </c>
    </row>
    <row r="4964" spans="1:5" x14ac:dyDescent="0.15">
      <c r="A4964" s="1">
        <v>43819</v>
      </c>
      <c r="B4964">
        <v>1703589.4363186399</v>
      </c>
      <c r="C4964">
        <v>394215.99</v>
      </c>
      <c r="D4964">
        <v>500941.44</v>
      </c>
      <c r="E4964">
        <v>404472.40631864301</v>
      </c>
    </row>
    <row r="4965" spans="1:5" x14ac:dyDescent="0.15">
      <c r="A4965" s="1">
        <v>43822</v>
      </c>
      <c r="B4965">
        <v>1707631.7525752999</v>
      </c>
      <c r="C4965">
        <v>394215.99</v>
      </c>
      <c r="D4965">
        <v>504361.44</v>
      </c>
      <c r="E4965">
        <v>404574.75257530197</v>
      </c>
    </row>
    <row r="4966" spans="1:5" x14ac:dyDescent="0.15">
      <c r="A4966" s="1">
        <v>43823</v>
      </c>
      <c r="B4966">
        <v>1707801.1347292899</v>
      </c>
      <c r="C4966">
        <v>395003.35</v>
      </c>
      <c r="D4966">
        <v>503705.88</v>
      </c>
      <c r="E4966">
        <v>404677.12472929398</v>
      </c>
    </row>
    <row r="4967" spans="1:5" x14ac:dyDescent="0.15">
      <c r="A4967" s="1">
        <v>43824</v>
      </c>
      <c r="B4967">
        <v>1708927.4227871699</v>
      </c>
      <c r="C4967">
        <v>396313.4</v>
      </c>
      <c r="D4967">
        <v>503552.16</v>
      </c>
      <c r="E4967">
        <v>404779.52278717101</v>
      </c>
    </row>
    <row r="4968" spans="1:5" x14ac:dyDescent="0.15">
      <c r="A4968" s="1">
        <v>43825</v>
      </c>
      <c r="B4968">
        <v>1708233.20675549</v>
      </c>
      <c r="C4968">
        <v>393437.94</v>
      </c>
      <c r="D4968">
        <v>504955.8</v>
      </c>
      <c r="E4968">
        <v>404881.946755488</v>
      </c>
    </row>
    <row r="4969" spans="1:5" x14ac:dyDescent="0.15">
      <c r="A4969" s="1">
        <v>43826</v>
      </c>
      <c r="B4969">
        <v>1712120.3366407999</v>
      </c>
      <c r="C4969">
        <v>393765.12</v>
      </c>
      <c r="D4969">
        <v>507899.16</v>
      </c>
      <c r="E4969">
        <v>404984.3966408</v>
      </c>
    </row>
    <row r="4970" spans="1:5" x14ac:dyDescent="0.15">
      <c r="A4970" s="1">
        <v>43829</v>
      </c>
      <c r="B4970">
        <v>1711315.2724496699</v>
      </c>
      <c r="C4970">
        <v>393765.12</v>
      </c>
      <c r="D4970">
        <v>506321.28</v>
      </c>
      <c r="E4970">
        <v>405086.87244966702</v>
      </c>
    </row>
    <row r="4971" spans="1:5" x14ac:dyDescent="0.15">
      <c r="A4971" s="1">
        <v>43830</v>
      </c>
      <c r="B4971">
        <v>1717802.3241886499</v>
      </c>
      <c r="C4971">
        <v>400111.88</v>
      </c>
      <c r="D4971">
        <v>506298.24</v>
      </c>
      <c r="E4971">
        <v>405189.37418864702</v>
      </c>
    </row>
    <row r="4972" spans="1:5" x14ac:dyDescent="0.15">
      <c r="A4972" s="1">
        <v>43839</v>
      </c>
      <c r="B4972">
        <v>1707184.1801123701</v>
      </c>
      <c r="C4972">
        <v>427187.12</v>
      </c>
      <c r="D4972">
        <v>446672.8</v>
      </c>
      <c r="E4972">
        <v>426076.54011236702</v>
      </c>
    </row>
    <row r="4973" spans="1:5" x14ac:dyDescent="0.15">
      <c r="A4973" s="1">
        <v>43840</v>
      </c>
      <c r="B4973">
        <v>1713517.32126585</v>
      </c>
      <c r="C4973">
        <v>432713.76</v>
      </c>
      <c r="D4973">
        <v>447060.3</v>
      </c>
      <c r="E4973">
        <v>426184.791265851</v>
      </c>
    </row>
    <row r="4974" spans="1:5" x14ac:dyDescent="0.15">
      <c r="A4974" s="1">
        <v>43843</v>
      </c>
      <c r="B4974">
        <v>1718093.5499221699</v>
      </c>
      <c r="C4974">
        <v>432713.76</v>
      </c>
      <c r="D4974">
        <v>451556.85</v>
      </c>
      <c r="E4974">
        <v>426293.06992216897</v>
      </c>
    </row>
    <row r="4975" spans="1:5" x14ac:dyDescent="0.15">
      <c r="A4975" s="1">
        <v>43844</v>
      </c>
      <c r="B4975">
        <v>1713941.79608831</v>
      </c>
      <c r="C4975">
        <v>431384.64</v>
      </c>
      <c r="D4975">
        <v>448400.74</v>
      </c>
      <c r="E4975">
        <v>426401.37608830701</v>
      </c>
    </row>
    <row r="4976" spans="1:5" x14ac:dyDescent="0.15">
      <c r="A4976" s="1">
        <v>43845</v>
      </c>
      <c r="B4976">
        <v>1715406.6597712601</v>
      </c>
      <c r="C4976">
        <v>433172.42</v>
      </c>
      <c r="D4976">
        <v>446960.79</v>
      </c>
      <c r="E4976">
        <v>426509.70977125701</v>
      </c>
    </row>
    <row r="4977" spans="1:5" x14ac:dyDescent="0.15">
      <c r="A4977" s="1">
        <v>43846</v>
      </c>
      <c r="B4977">
        <v>1721184.45097801</v>
      </c>
      <c r="C4977">
        <v>435254.14</v>
      </c>
      <c r="D4977">
        <v>450506.26</v>
      </c>
      <c r="E4977">
        <v>426618.07097800699</v>
      </c>
    </row>
    <row r="4978" spans="1:5" x14ac:dyDescent="0.15">
      <c r="A4978" s="1">
        <v>43847</v>
      </c>
      <c r="B4978">
        <v>1728733.11971555</v>
      </c>
      <c r="C4978">
        <v>437149.84</v>
      </c>
      <c r="D4978">
        <v>455598.63</v>
      </c>
      <c r="E4978">
        <v>426726.45971555298</v>
      </c>
    </row>
    <row r="4979" spans="1:5" x14ac:dyDescent="0.15">
      <c r="A4979" s="1">
        <v>43850</v>
      </c>
      <c r="B4979">
        <v>1731385.94599089</v>
      </c>
      <c r="C4979">
        <v>437149.84</v>
      </c>
      <c r="D4979">
        <v>458087.93</v>
      </c>
      <c r="E4979">
        <v>426834.875990887</v>
      </c>
    </row>
    <row r="4980" spans="1:5" x14ac:dyDescent="0.15">
      <c r="A4980" s="1">
        <v>43851</v>
      </c>
      <c r="B4980">
        <v>1729948.3698110101</v>
      </c>
      <c r="C4980">
        <v>437547.44</v>
      </c>
      <c r="D4980">
        <v>455945.21</v>
      </c>
      <c r="E4980">
        <v>426943.31981100701</v>
      </c>
    </row>
    <row r="4981" spans="1:5" x14ac:dyDescent="0.15">
      <c r="A4981" s="1">
        <v>43852</v>
      </c>
      <c r="B4981">
        <v>1727886.45118291</v>
      </c>
      <c r="C4981">
        <v>439475.8</v>
      </c>
      <c r="D4981">
        <v>451751.53</v>
      </c>
      <c r="E4981">
        <v>427051.79118290998</v>
      </c>
    </row>
    <row r="4982" spans="1:5" x14ac:dyDescent="0.15">
      <c r="A4982" s="1">
        <v>43853</v>
      </c>
      <c r="B4982">
        <v>1723533.4801135999</v>
      </c>
      <c r="C4982">
        <v>439849.26</v>
      </c>
      <c r="D4982">
        <v>446559.65</v>
      </c>
      <c r="E4982">
        <v>427160.29011359601</v>
      </c>
    </row>
    <row r="4983" spans="1:5" x14ac:dyDescent="0.15">
      <c r="A4983" s="1">
        <v>43854</v>
      </c>
      <c r="B4983">
        <v>1725398.90661007</v>
      </c>
      <c r="C4983">
        <v>439536.86</v>
      </c>
      <c r="D4983">
        <v>448592.32</v>
      </c>
      <c r="E4983">
        <v>427268.81661006802</v>
      </c>
    </row>
    <row r="4984" spans="1:5" x14ac:dyDescent="0.15">
      <c r="A4984" s="1">
        <v>43857</v>
      </c>
      <c r="B4984">
        <v>1718198.9606793299</v>
      </c>
      <c r="C4984">
        <v>439536.86</v>
      </c>
      <c r="D4984">
        <v>441617.01</v>
      </c>
      <c r="E4984">
        <v>427377.37067932897</v>
      </c>
    </row>
    <row r="4985" spans="1:5" x14ac:dyDescent="0.15">
      <c r="A4985" s="1">
        <v>43858</v>
      </c>
      <c r="B4985">
        <v>1732939.76232838</v>
      </c>
      <c r="C4985">
        <v>450646.94</v>
      </c>
      <c r="D4985">
        <v>445218.9</v>
      </c>
      <c r="E4985">
        <v>427485.95232838398</v>
      </c>
    </row>
    <row r="4986" spans="1:5" x14ac:dyDescent="0.15">
      <c r="A4986" s="1">
        <v>43859</v>
      </c>
      <c r="B4986">
        <v>1736679.7715642401</v>
      </c>
      <c r="C4986">
        <v>453097.86</v>
      </c>
      <c r="D4986">
        <v>446167.5</v>
      </c>
      <c r="E4986">
        <v>427594.56156424002</v>
      </c>
    </row>
    <row r="4987" spans="1:5" x14ac:dyDescent="0.15">
      <c r="A4987" s="1">
        <v>43860</v>
      </c>
      <c r="B4987">
        <v>1730065.77839391</v>
      </c>
      <c r="C4987">
        <v>447558.44</v>
      </c>
      <c r="D4987">
        <v>444812.79999999999</v>
      </c>
      <c r="E4987">
        <v>427703.19839390501</v>
      </c>
    </row>
    <row r="4988" spans="1:5" x14ac:dyDescent="0.15">
      <c r="A4988" s="1">
        <v>43861</v>
      </c>
      <c r="B4988">
        <v>1731947.4828243901</v>
      </c>
      <c r="C4988">
        <v>454814.64</v>
      </c>
      <c r="D4988">
        <v>439092.37</v>
      </c>
      <c r="E4988">
        <v>427811.86282439099</v>
      </c>
    </row>
    <row r="4989" spans="1:5" x14ac:dyDescent="0.15">
      <c r="A4989" s="1">
        <v>43864</v>
      </c>
      <c r="B4989">
        <v>1732908.5348627099</v>
      </c>
      <c r="C4989">
        <v>454814.64</v>
      </c>
      <c r="D4989">
        <v>438791.05</v>
      </c>
      <c r="E4989">
        <v>427920.554862711</v>
      </c>
    </row>
    <row r="4990" spans="1:5" x14ac:dyDescent="0.15">
      <c r="A4990" s="1">
        <v>43865</v>
      </c>
      <c r="B4990">
        <v>1741412.27451588</v>
      </c>
      <c r="C4990">
        <v>460662.2</v>
      </c>
      <c r="D4990">
        <v>442452.15</v>
      </c>
      <c r="E4990">
        <v>428029.27451587701</v>
      </c>
    </row>
    <row r="4991" spans="1:5" x14ac:dyDescent="0.15">
      <c r="A4991" s="1">
        <v>43866</v>
      </c>
      <c r="B4991">
        <v>1738343.52179091</v>
      </c>
      <c r="C4991">
        <v>455023.38</v>
      </c>
      <c r="D4991">
        <v>444826.13</v>
      </c>
      <c r="E4991">
        <v>428138.02179090597</v>
      </c>
    </row>
    <row r="4992" spans="1:5" x14ac:dyDescent="0.15">
      <c r="A4992" s="1">
        <v>43867</v>
      </c>
      <c r="B4992">
        <v>1729173.69669482</v>
      </c>
      <c r="C4992">
        <v>447679.14</v>
      </c>
      <c r="D4992">
        <v>442655.82</v>
      </c>
      <c r="E4992">
        <v>428246.79669481702</v>
      </c>
    </row>
    <row r="4993" spans="1:5" x14ac:dyDescent="0.15">
      <c r="A4993" s="1">
        <v>43868</v>
      </c>
      <c r="B4993">
        <v>1729367.3892346299</v>
      </c>
      <c r="C4993">
        <v>448609.24</v>
      </c>
      <c r="D4993">
        <v>441235.09</v>
      </c>
      <c r="E4993">
        <v>428355.59923462698</v>
      </c>
    </row>
    <row r="4994" spans="1:5" x14ac:dyDescent="0.15">
      <c r="A4994" s="1">
        <v>43871</v>
      </c>
      <c r="B4994">
        <v>1725370.9762100501</v>
      </c>
      <c r="C4994">
        <v>448609.24</v>
      </c>
      <c r="D4994">
        <v>436624.46</v>
      </c>
      <c r="E4994">
        <v>428460.07621005003</v>
      </c>
    </row>
    <row r="4995" spans="1:5" x14ac:dyDescent="0.15">
      <c r="A4995" s="1">
        <v>43872</v>
      </c>
      <c r="B4995">
        <v>1740696.60866766</v>
      </c>
      <c r="C4995">
        <v>458268.08</v>
      </c>
      <c r="D4995">
        <v>441634.99</v>
      </c>
      <c r="E4995">
        <v>428564.57866766298</v>
      </c>
    </row>
    <row r="4996" spans="1:5" x14ac:dyDescent="0.15">
      <c r="A4996" s="1">
        <v>43873</v>
      </c>
      <c r="B4996">
        <v>1745023.30661368</v>
      </c>
      <c r="C4996">
        <v>457694.4</v>
      </c>
      <c r="D4996">
        <v>445983.36</v>
      </c>
      <c r="E4996">
        <v>428669.10661367897</v>
      </c>
    </row>
    <row r="4997" spans="1:5" x14ac:dyDescent="0.15">
      <c r="A4997" s="1">
        <v>43874</v>
      </c>
      <c r="B4997">
        <v>1735758.41005432</v>
      </c>
      <c r="C4997">
        <v>450965.02</v>
      </c>
      <c r="D4997">
        <v>443200.18</v>
      </c>
      <c r="E4997">
        <v>428773.66005431698</v>
      </c>
    </row>
    <row r="4998" spans="1:5" x14ac:dyDescent="0.15">
      <c r="A4998" s="1">
        <v>43875</v>
      </c>
      <c r="B4998">
        <v>1739733.47899579</v>
      </c>
      <c r="C4998">
        <v>457328.04</v>
      </c>
      <c r="D4998">
        <v>440408.01</v>
      </c>
      <c r="E4998">
        <v>428878.23899579298</v>
      </c>
    </row>
    <row r="4999" spans="1:5" x14ac:dyDescent="0.15">
      <c r="A4999" s="1">
        <v>43878</v>
      </c>
      <c r="B4999">
        <v>1742708.3334443299</v>
      </c>
      <c r="C4999">
        <v>457328.04</v>
      </c>
      <c r="D4999">
        <v>442787.88</v>
      </c>
      <c r="E4999">
        <v>428982.84344432899</v>
      </c>
    </row>
    <row r="5000" spans="1:5" x14ac:dyDescent="0.15">
      <c r="A5000" s="1">
        <v>43879</v>
      </c>
      <c r="B5000">
        <v>1735596.52340614</v>
      </c>
      <c r="C5000">
        <v>456751.52</v>
      </c>
      <c r="D5000">
        <v>436307.02</v>
      </c>
      <c r="E5000">
        <v>429087.473406145</v>
      </c>
    </row>
    <row r="5001" spans="1:5" x14ac:dyDescent="0.15">
      <c r="A5001" s="1">
        <v>43880</v>
      </c>
      <c r="B5001">
        <v>1748164.5888874601</v>
      </c>
      <c r="C5001">
        <v>462380.4</v>
      </c>
      <c r="D5001">
        <v>442750.06</v>
      </c>
      <c r="E5001">
        <v>429192.12888746301</v>
      </c>
    </row>
    <row r="5002" spans="1:5" x14ac:dyDescent="0.15">
      <c r="A5002" s="1">
        <v>43881</v>
      </c>
      <c r="B5002">
        <v>1755431.3198945101</v>
      </c>
      <c r="C5002">
        <v>467975.2</v>
      </c>
      <c r="D5002">
        <v>443816.15</v>
      </c>
      <c r="E5002">
        <v>429296.80989450897</v>
      </c>
    </row>
    <row r="5003" spans="1:5" x14ac:dyDescent="0.15">
      <c r="A5003" s="1">
        <v>43882</v>
      </c>
      <c r="B5003">
        <v>1752189.46643351</v>
      </c>
      <c r="C5003">
        <v>468619.88</v>
      </c>
      <c r="D5003">
        <v>439618.44</v>
      </c>
      <c r="E5003">
        <v>429401.51643350802</v>
      </c>
    </row>
    <row r="5004" spans="1:5" x14ac:dyDescent="0.15">
      <c r="A5004" s="1">
        <v>43886</v>
      </c>
      <c r="B5004">
        <v>1737378.4885106899</v>
      </c>
      <c r="C5004">
        <v>468619.88</v>
      </c>
      <c r="D5004">
        <v>424795.79</v>
      </c>
      <c r="E5004">
        <v>429506.24851068598</v>
      </c>
    </row>
    <row r="5005" spans="1:5" x14ac:dyDescent="0.15">
      <c r="A5005" s="1">
        <v>43887</v>
      </c>
      <c r="B5005">
        <v>1760686.73613227</v>
      </c>
      <c r="C5005">
        <v>490794.6</v>
      </c>
      <c r="D5005">
        <v>426123.21</v>
      </c>
      <c r="E5005">
        <v>429611.00613227399</v>
      </c>
    </row>
    <row r="5006" spans="1:5" x14ac:dyDescent="0.15">
      <c r="A5006" s="1">
        <v>43888</v>
      </c>
      <c r="B5006">
        <v>1747815.6393045001</v>
      </c>
      <c r="C5006">
        <v>492926.02</v>
      </c>
      <c r="D5006">
        <v>411516.63</v>
      </c>
      <c r="E5006">
        <v>429715.78930450202</v>
      </c>
    </row>
    <row r="5007" spans="1:5" x14ac:dyDescent="0.15">
      <c r="A5007" s="1">
        <v>43889</v>
      </c>
      <c r="B5007">
        <v>1727747.1980336001</v>
      </c>
      <c r="C5007">
        <v>493214.28</v>
      </c>
      <c r="D5007">
        <v>394682.7</v>
      </c>
      <c r="E5007">
        <v>429820.59803360002</v>
      </c>
    </row>
    <row r="5008" spans="1:5" x14ac:dyDescent="0.15">
      <c r="A5008" s="1">
        <v>43892</v>
      </c>
      <c r="B5008">
        <v>1724347.7323258</v>
      </c>
      <c r="C5008">
        <v>493214.28</v>
      </c>
      <c r="D5008">
        <v>389522.13</v>
      </c>
      <c r="E5008">
        <v>429925.43232580402</v>
      </c>
    </row>
    <row r="5009" spans="1:5" x14ac:dyDescent="0.15">
      <c r="A5009" s="1">
        <v>43893</v>
      </c>
      <c r="B5009">
        <v>1725219.3721873499</v>
      </c>
      <c r="C5009">
        <v>487434.88</v>
      </c>
      <c r="D5009">
        <v>396282.92</v>
      </c>
      <c r="E5009">
        <v>430030.29218734702</v>
      </c>
    </row>
    <row r="5010" spans="1:5" x14ac:dyDescent="0.15">
      <c r="A5010" s="1">
        <v>43894</v>
      </c>
      <c r="B5010">
        <v>1726139.7276244699</v>
      </c>
      <c r="C5010">
        <v>485059.22</v>
      </c>
      <c r="D5010">
        <v>397644.75</v>
      </c>
      <c r="E5010">
        <v>430135.17762446601</v>
      </c>
    </row>
    <row r="5011" spans="1:5" x14ac:dyDescent="0.15">
      <c r="A5011" s="1">
        <v>43895</v>
      </c>
      <c r="B5011">
        <v>1735065.8486434</v>
      </c>
      <c r="C5011">
        <v>496194.86</v>
      </c>
      <c r="D5011">
        <v>395171.26</v>
      </c>
      <c r="E5011">
        <v>430240.08864339802</v>
      </c>
    </row>
    <row r="5012" spans="1:5" x14ac:dyDescent="0.15">
      <c r="A5012" s="1">
        <v>43896</v>
      </c>
      <c r="B5012">
        <v>1721595.86525038</v>
      </c>
      <c r="C5012">
        <v>497798.04</v>
      </c>
      <c r="D5012">
        <v>381546.14</v>
      </c>
      <c r="E5012">
        <v>430345.02525038499</v>
      </c>
    </row>
    <row r="5013" spans="1:5" x14ac:dyDescent="0.15">
      <c r="A5013" s="1">
        <v>43900</v>
      </c>
      <c r="B5013">
        <v>1682440.3674516701</v>
      </c>
      <c r="C5013">
        <v>497798.04</v>
      </c>
      <c r="D5013">
        <v>348382.65</v>
      </c>
      <c r="E5013">
        <v>430449.98745166499</v>
      </c>
    </row>
    <row r="5014" spans="1:5" x14ac:dyDescent="0.15">
      <c r="A5014" s="1">
        <v>43901</v>
      </c>
      <c r="B5014">
        <v>1728658.21525348</v>
      </c>
      <c r="C5014">
        <v>544959.07999999996</v>
      </c>
      <c r="D5014">
        <v>345782.37</v>
      </c>
      <c r="E5014">
        <v>430554.97525348299</v>
      </c>
    </row>
    <row r="5015" spans="1:5" x14ac:dyDescent="0.15">
      <c r="A5015" s="1">
        <v>43902</v>
      </c>
      <c r="B5015">
        <v>1689785.4086620801</v>
      </c>
      <c r="C5015">
        <v>542471.24</v>
      </c>
      <c r="D5015">
        <v>316185.43</v>
      </c>
      <c r="E5015">
        <v>430659.98866208101</v>
      </c>
    </row>
    <row r="5016" spans="1:5" x14ac:dyDescent="0.15">
      <c r="A5016" s="1">
        <v>43903</v>
      </c>
      <c r="B5016">
        <v>1703343.7276837099</v>
      </c>
      <c r="C5016">
        <v>553129.76</v>
      </c>
      <c r="D5016">
        <v>319406.33</v>
      </c>
      <c r="E5016">
        <v>430765.02768370602</v>
      </c>
    </row>
    <row r="5017" spans="1:5" x14ac:dyDescent="0.15">
      <c r="A5017" s="1">
        <v>43906</v>
      </c>
      <c r="B5017">
        <v>1692094.6423245999</v>
      </c>
      <c r="C5017">
        <v>553129.76</v>
      </c>
      <c r="D5017">
        <v>311134.59999999998</v>
      </c>
      <c r="E5017">
        <v>430870.09232460399</v>
      </c>
    </row>
    <row r="5018" spans="1:5" x14ac:dyDescent="0.15">
      <c r="A5018" s="1">
        <v>43907</v>
      </c>
      <c r="B5018">
        <v>1641232.9525910199</v>
      </c>
      <c r="C5018">
        <v>509197.8</v>
      </c>
      <c r="D5018">
        <v>305301.64</v>
      </c>
      <c r="E5018">
        <v>430975.18259102502</v>
      </c>
    </row>
    <row r="5019" spans="1:5" x14ac:dyDescent="0.15">
      <c r="A5019" s="1">
        <v>43908</v>
      </c>
      <c r="B5019">
        <v>1608523.1884892201</v>
      </c>
      <c r="C5019">
        <v>496676.24</v>
      </c>
      <c r="D5019">
        <v>290322.75</v>
      </c>
      <c r="E5019">
        <v>431080.298489218</v>
      </c>
    </row>
    <row r="5020" spans="1:5" x14ac:dyDescent="0.15">
      <c r="A5020" s="1">
        <v>43909</v>
      </c>
      <c r="B5020">
        <v>1663352.71002543</v>
      </c>
      <c r="C5020">
        <v>530878.36</v>
      </c>
      <c r="D5020">
        <v>312978.78999999998</v>
      </c>
      <c r="E5020">
        <v>431185.440025435</v>
      </c>
    </row>
    <row r="5021" spans="1:5" x14ac:dyDescent="0.15">
      <c r="A5021" s="1">
        <v>43910</v>
      </c>
      <c r="B5021">
        <v>1689812.7772059301</v>
      </c>
      <c r="C5021">
        <v>541860.64</v>
      </c>
      <c r="D5021">
        <v>320393.68</v>
      </c>
      <c r="E5021">
        <v>431290.607205929</v>
      </c>
    </row>
    <row r="5022" spans="1:5" x14ac:dyDescent="0.15">
      <c r="A5022" s="1">
        <v>43913</v>
      </c>
      <c r="B5022">
        <v>1680791.6800369499</v>
      </c>
      <c r="C5022">
        <v>541860.64</v>
      </c>
      <c r="D5022">
        <v>310919.46000000002</v>
      </c>
      <c r="E5022">
        <v>431395.80003695498</v>
      </c>
    </row>
    <row r="5023" spans="1:5" x14ac:dyDescent="0.15">
      <c r="A5023" s="1">
        <v>43914</v>
      </c>
      <c r="B5023">
        <v>1717552.0285247699</v>
      </c>
      <c r="C5023">
        <v>551854.6</v>
      </c>
      <c r="D5023">
        <v>333580.15000000002</v>
      </c>
      <c r="E5023">
        <v>431501.018524769</v>
      </c>
    </row>
    <row r="5024" spans="1:5" x14ac:dyDescent="0.15">
      <c r="A5024" s="1">
        <v>43915</v>
      </c>
      <c r="B5024">
        <v>1749454.05267563</v>
      </c>
      <c r="C5024">
        <v>575785.86</v>
      </c>
      <c r="D5024">
        <v>339577.1</v>
      </c>
      <c r="E5024">
        <v>431606.26267562801</v>
      </c>
    </row>
    <row r="5025" spans="1:5" x14ac:dyDescent="0.15">
      <c r="A5025" s="1">
        <v>43916</v>
      </c>
      <c r="B5025">
        <v>1751093.6824957901</v>
      </c>
      <c r="C5025">
        <v>575689.30000000005</v>
      </c>
      <c r="D5025">
        <v>342887.28</v>
      </c>
      <c r="E5025">
        <v>431711.53249579301</v>
      </c>
    </row>
    <row r="5026" spans="1:5" x14ac:dyDescent="0.15">
      <c r="A5026" s="1">
        <v>43917</v>
      </c>
      <c r="B5026">
        <v>1747462.01799152</v>
      </c>
      <c r="C5026">
        <v>582262.48</v>
      </c>
      <c r="D5026">
        <v>331440.84000000003</v>
      </c>
      <c r="E5026">
        <v>431816.82799152401</v>
      </c>
    </row>
    <row r="5027" spans="1:5" x14ac:dyDescent="0.15">
      <c r="A5027" s="1">
        <v>43920</v>
      </c>
      <c r="B5027">
        <v>1751788.64916908</v>
      </c>
      <c r="C5027">
        <v>582262.48</v>
      </c>
      <c r="D5027">
        <v>335528.5</v>
      </c>
      <c r="E5027">
        <v>431922.14916908299</v>
      </c>
    </row>
    <row r="5028" spans="1:5" x14ac:dyDescent="0.15">
      <c r="A5028" s="1">
        <v>43921</v>
      </c>
      <c r="B5028">
        <v>1762398.6760347299</v>
      </c>
      <c r="C5028">
        <v>582262.48</v>
      </c>
      <c r="D5028">
        <v>343993.67</v>
      </c>
      <c r="E5028">
        <v>432027.49603473401</v>
      </c>
    </row>
    <row r="5029" spans="1:5" x14ac:dyDescent="0.15">
      <c r="A5029" s="1">
        <v>43922</v>
      </c>
      <c r="B5029">
        <v>1757342.52859474</v>
      </c>
      <c r="C5029">
        <v>582262.48</v>
      </c>
      <c r="D5029">
        <v>339088.23</v>
      </c>
      <c r="E5029">
        <v>432132.86859474197</v>
      </c>
    </row>
    <row r="5030" spans="1:5" x14ac:dyDescent="0.15">
      <c r="A5030" s="1">
        <v>43923</v>
      </c>
      <c r="B5030">
        <v>1768647.3468553801</v>
      </c>
      <c r="C5030">
        <v>582262.48</v>
      </c>
      <c r="D5030">
        <v>349343.96</v>
      </c>
      <c r="E5030">
        <v>432238.26685537503</v>
      </c>
    </row>
    <row r="5031" spans="1:5" x14ac:dyDescent="0.15">
      <c r="A5031" s="1">
        <v>43924</v>
      </c>
      <c r="B5031">
        <v>1773681.2608229001</v>
      </c>
      <c r="C5031">
        <v>582262.48</v>
      </c>
      <c r="D5031">
        <v>353958.62</v>
      </c>
      <c r="E5031">
        <v>432343.69082290097</v>
      </c>
    </row>
    <row r="5032" spans="1:5" x14ac:dyDescent="0.15">
      <c r="A5032" s="1">
        <v>43927</v>
      </c>
      <c r="B5032">
        <v>1781573.18050359</v>
      </c>
      <c r="C5032">
        <v>582262.48</v>
      </c>
      <c r="D5032">
        <v>360606.26</v>
      </c>
      <c r="E5032">
        <v>432449.14050358901</v>
      </c>
    </row>
    <row r="5033" spans="1:5" x14ac:dyDescent="0.15">
      <c r="A5033" s="1">
        <v>43928</v>
      </c>
      <c r="B5033">
        <v>1773020.38590371</v>
      </c>
      <c r="C5033">
        <v>570895.38</v>
      </c>
      <c r="D5033">
        <v>361713.27</v>
      </c>
      <c r="E5033">
        <v>432554.61590371199</v>
      </c>
    </row>
    <row r="5034" spans="1:5" x14ac:dyDescent="0.15">
      <c r="A5034" s="1">
        <v>43929</v>
      </c>
      <c r="B5034">
        <v>1776220.4370295401</v>
      </c>
      <c r="C5034">
        <v>569154.46</v>
      </c>
      <c r="D5034">
        <v>366180.68</v>
      </c>
      <c r="E5034">
        <v>432660.11702954199</v>
      </c>
    </row>
    <row r="5035" spans="1:5" x14ac:dyDescent="0.15">
      <c r="A5035" s="1">
        <v>43930</v>
      </c>
      <c r="B5035">
        <v>1782448.31388735</v>
      </c>
      <c r="C5035">
        <v>570289.04</v>
      </c>
      <c r="D5035">
        <v>370497.12</v>
      </c>
      <c r="E5035">
        <v>432765.643887354</v>
      </c>
    </row>
    <row r="5036" spans="1:5" x14ac:dyDescent="0.15">
      <c r="A5036" s="1">
        <v>43931</v>
      </c>
      <c r="B5036">
        <v>1775539.4064834199</v>
      </c>
      <c r="C5036">
        <v>566250.56000000006</v>
      </c>
      <c r="D5036">
        <v>367261.65</v>
      </c>
      <c r="E5036">
        <v>432871.19648342399</v>
      </c>
    </row>
    <row r="5037" spans="1:5" x14ac:dyDescent="0.15">
      <c r="A5037" s="1">
        <v>43934</v>
      </c>
      <c r="B5037">
        <v>1770103.0848240301</v>
      </c>
      <c r="C5037">
        <v>566250.56000000006</v>
      </c>
      <c r="D5037">
        <v>361302.52</v>
      </c>
      <c r="E5037">
        <v>432976.77482403</v>
      </c>
    </row>
    <row r="5038" spans="1:5" x14ac:dyDescent="0.15">
      <c r="A5038" s="1">
        <v>43935</v>
      </c>
      <c r="B5038">
        <v>1767923.6289154501</v>
      </c>
      <c r="C5038">
        <v>564141.86</v>
      </c>
      <c r="D5038">
        <v>360186.21</v>
      </c>
      <c r="E5038">
        <v>433082.378915451</v>
      </c>
    </row>
    <row r="5039" spans="1:5" x14ac:dyDescent="0.15">
      <c r="A5039" s="1">
        <v>43936</v>
      </c>
      <c r="B5039">
        <v>1760454.9587639701</v>
      </c>
      <c r="C5039">
        <v>574316.16</v>
      </c>
      <c r="D5039">
        <v>342834.27</v>
      </c>
      <c r="E5039">
        <v>433188.00876396598</v>
      </c>
    </row>
    <row r="5040" spans="1:5" x14ac:dyDescent="0.15">
      <c r="A5040" s="1">
        <v>43937</v>
      </c>
      <c r="B5040">
        <v>1763677.15437586</v>
      </c>
      <c r="C5040">
        <v>576234.57999999996</v>
      </c>
      <c r="D5040">
        <v>344355.13</v>
      </c>
      <c r="E5040">
        <v>433293.66437586001</v>
      </c>
    </row>
    <row r="5041" spans="1:5" x14ac:dyDescent="0.15">
      <c r="A5041" s="1">
        <v>43938</v>
      </c>
      <c r="B5041">
        <v>1779855.5957574199</v>
      </c>
      <c r="C5041">
        <v>585941.69999999995</v>
      </c>
      <c r="D5041">
        <v>349511.98</v>
      </c>
      <c r="E5041">
        <v>433399.34575741499</v>
      </c>
    </row>
    <row r="5042" spans="1:5" x14ac:dyDescent="0.15">
      <c r="A5042" s="1">
        <v>43941</v>
      </c>
      <c r="B5042">
        <v>1779152.52291492</v>
      </c>
      <c r="C5042">
        <v>585941.69999999995</v>
      </c>
      <c r="D5042">
        <v>346481.42</v>
      </c>
      <c r="E5042">
        <v>433505.052914917</v>
      </c>
    </row>
    <row r="5043" spans="1:5" x14ac:dyDescent="0.15">
      <c r="A5043" s="1">
        <v>43942</v>
      </c>
      <c r="B5043">
        <v>1760854.04585465</v>
      </c>
      <c r="C5043">
        <v>574364.43999999994</v>
      </c>
      <c r="D5043">
        <v>340742.7</v>
      </c>
      <c r="E5043">
        <v>433610.785854652</v>
      </c>
    </row>
    <row r="5044" spans="1:5" x14ac:dyDescent="0.15">
      <c r="A5044" s="1">
        <v>43943</v>
      </c>
      <c r="B5044">
        <v>1784852.2545829101</v>
      </c>
      <c r="C5044">
        <v>584388.22</v>
      </c>
      <c r="D5044">
        <v>353223.61</v>
      </c>
      <c r="E5044">
        <v>433716.54458291002</v>
      </c>
    </row>
    <row r="5045" spans="1:5" x14ac:dyDescent="0.15">
      <c r="A5045" s="1">
        <v>43944</v>
      </c>
      <c r="B5045">
        <v>1805411.8991059801</v>
      </c>
      <c r="C5045">
        <v>598866.54</v>
      </c>
      <c r="D5045">
        <v>357385.36</v>
      </c>
      <c r="E5045">
        <v>433822.32910597901</v>
      </c>
    </row>
    <row r="5046" spans="1:5" x14ac:dyDescent="0.15">
      <c r="A5046" s="1">
        <v>43945</v>
      </c>
      <c r="B5046">
        <v>1794024.8794301499</v>
      </c>
      <c r="C5046">
        <v>592539.02</v>
      </c>
      <c r="D5046">
        <v>351923.16</v>
      </c>
      <c r="E5046">
        <v>433928.13943015097</v>
      </c>
    </row>
    <row r="5047" spans="1:5" x14ac:dyDescent="0.15">
      <c r="A5047" s="1">
        <v>43948</v>
      </c>
      <c r="B5047">
        <v>1797814.80588409</v>
      </c>
      <c r="C5047">
        <v>592539.02</v>
      </c>
      <c r="D5047">
        <v>353647.07</v>
      </c>
      <c r="E5047">
        <v>434025.15588408802</v>
      </c>
    </row>
    <row r="5048" spans="1:5" x14ac:dyDescent="0.15">
      <c r="A5048" s="1">
        <v>43949</v>
      </c>
      <c r="B5048">
        <v>1795923.9840287</v>
      </c>
      <c r="C5048">
        <v>584044.57999999996</v>
      </c>
      <c r="D5048">
        <v>359807.7</v>
      </c>
      <c r="E5048">
        <v>434122.19402869698</v>
      </c>
    </row>
    <row r="5049" spans="1:5" x14ac:dyDescent="0.15">
      <c r="A5049" s="1">
        <v>43950</v>
      </c>
      <c r="B5049">
        <v>1801746.6738688301</v>
      </c>
      <c r="C5049">
        <v>581514.14</v>
      </c>
      <c r="D5049">
        <v>368032.31</v>
      </c>
      <c r="E5049">
        <v>434219.25386882498</v>
      </c>
    </row>
    <row r="5050" spans="1:5" x14ac:dyDescent="0.15">
      <c r="A5050" s="1">
        <v>43951</v>
      </c>
      <c r="B5050">
        <v>1792721.2854093199</v>
      </c>
      <c r="C5050">
        <v>573935.6</v>
      </c>
      <c r="D5050">
        <v>365534.02</v>
      </c>
      <c r="E5050">
        <v>434316.33540932398</v>
      </c>
    </row>
    <row r="5051" spans="1:5" x14ac:dyDescent="0.15">
      <c r="A5051" s="1">
        <v>43957</v>
      </c>
      <c r="B5051">
        <v>1791822.7786550501</v>
      </c>
      <c r="C5051">
        <v>573935.6</v>
      </c>
      <c r="D5051">
        <v>363736.95</v>
      </c>
      <c r="E5051">
        <v>434413.43865504599</v>
      </c>
    </row>
    <row r="5052" spans="1:5" x14ac:dyDescent="0.15">
      <c r="A5052" s="1">
        <v>43958</v>
      </c>
      <c r="B5052">
        <v>1793249.3336108399</v>
      </c>
      <c r="C5052">
        <v>573738.22</v>
      </c>
      <c r="D5052">
        <v>365099.09</v>
      </c>
      <c r="E5052">
        <v>434510.56361084298</v>
      </c>
    </row>
    <row r="5053" spans="1:5" x14ac:dyDescent="0.15">
      <c r="A5053" s="1">
        <v>43959</v>
      </c>
      <c r="B5053">
        <v>1792798.03028157</v>
      </c>
      <c r="C5053">
        <v>571393.80000000005</v>
      </c>
      <c r="D5053">
        <v>366446.04</v>
      </c>
      <c r="E5053">
        <v>434607.71028156899</v>
      </c>
    </row>
    <row r="5054" spans="1:5" x14ac:dyDescent="0.15">
      <c r="A5054" s="1">
        <v>43963</v>
      </c>
      <c r="B5054">
        <v>1793249.5986720801</v>
      </c>
      <c r="C5054">
        <v>571393.80000000005</v>
      </c>
      <c r="D5054">
        <v>366258.8</v>
      </c>
      <c r="E5054">
        <v>434704.87867207901</v>
      </c>
    </row>
    <row r="5055" spans="1:5" x14ac:dyDescent="0.15">
      <c r="A5055" s="1">
        <v>43964</v>
      </c>
      <c r="B5055">
        <v>1787367.64878723</v>
      </c>
      <c r="C5055">
        <v>571079.98</v>
      </c>
      <c r="D5055">
        <v>360555.42</v>
      </c>
      <c r="E5055">
        <v>434802.06878722901</v>
      </c>
    </row>
    <row r="5056" spans="1:5" x14ac:dyDescent="0.15">
      <c r="A5056" s="1">
        <v>43965</v>
      </c>
      <c r="B5056">
        <v>1785696.1706318799</v>
      </c>
      <c r="C5056">
        <v>571031.69999999995</v>
      </c>
      <c r="D5056">
        <v>358559.02</v>
      </c>
      <c r="E5056">
        <v>434899.28063187702</v>
      </c>
    </row>
    <row r="5057" spans="1:5" x14ac:dyDescent="0.15">
      <c r="A5057" s="1">
        <v>43966</v>
      </c>
      <c r="B5057">
        <v>1795382.1442108799</v>
      </c>
      <c r="C5057">
        <v>579318.81999999995</v>
      </c>
      <c r="D5057">
        <v>359174.68</v>
      </c>
      <c r="E5057">
        <v>434996.51421087998</v>
      </c>
    </row>
    <row r="5058" spans="1:5" x14ac:dyDescent="0.15">
      <c r="A5058" s="1">
        <v>43969</v>
      </c>
      <c r="B5058">
        <v>1811257.0695291001</v>
      </c>
      <c r="C5058">
        <v>579318.81999999995</v>
      </c>
      <c r="D5058">
        <v>374519.06</v>
      </c>
      <c r="E5058">
        <v>435093.76952909702</v>
      </c>
    </row>
    <row r="5059" spans="1:5" x14ac:dyDescent="0.15">
      <c r="A5059" s="1">
        <v>43970</v>
      </c>
      <c r="B5059">
        <v>1820794.09659139</v>
      </c>
      <c r="C5059">
        <v>585368.02</v>
      </c>
      <c r="D5059">
        <v>377410.43</v>
      </c>
      <c r="E5059">
        <v>435191.04659139097</v>
      </c>
    </row>
    <row r="5060" spans="1:5" x14ac:dyDescent="0.15">
      <c r="A5060" s="1">
        <v>43971</v>
      </c>
      <c r="B5060">
        <v>1819068.2254026199</v>
      </c>
      <c r="C5060">
        <v>573496.81999999995</v>
      </c>
      <c r="D5060">
        <v>386104.69</v>
      </c>
      <c r="E5060">
        <v>435288.34540261998</v>
      </c>
    </row>
    <row r="5061" spans="1:5" x14ac:dyDescent="0.15">
      <c r="A5061" s="1">
        <v>43972</v>
      </c>
      <c r="B5061">
        <v>1815199.4659676501</v>
      </c>
      <c r="C5061">
        <v>577958.46</v>
      </c>
      <c r="D5061">
        <v>377534.74</v>
      </c>
      <c r="E5061">
        <v>435385.66596764902</v>
      </c>
    </row>
    <row r="5062" spans="1:5" x14ac:dyDescent="0.15">
      <c r="A5062" s="1">
        <v>43973</v>
      </c>
      <c r="B5062">
        <v>1798526.28829134</v>
      </c>
      <c r="C5062">
        <v>561074.66</v>
      </c>
      <c r="D5062">
        <v>377558.92</v>
      </c>
      <c r="E5062">
        <v>435483.00829134102</v>
      </c>
    </row>
    <row r="5063" spans="1:5" x14ac:dyDescent="0.15">
      <c r="A5063" s="1">
        <v>43976</v>
      </c>
      <c r="B5063">
        <v>1805890.39237856</v>
      </c>
      <c r="C5063">
        <v>561074.66</v>
      </c>
      <c r="D5063">
        <v>383848.2</v>
      </c>
      <c r="E5063">
        <v>435580.37237856101</v>
      </c>
    </row>
    <row r="5064" spans="1:5" x14ac:dyDescent="0.15">
      <c r="A5064" s="1">
        <v>43977</v>
      </c>
      <c r="B5064">
        <v>1811703.46823417</v>
      </c>
      <c r="C5064">
        <v>566638.22</v>
      </c>
      <c r="D5064">
        <v>383411.72</v>
      </c>
      <c r="E5064">
        <v>435677.75823417399</v>
      </c>
    </row>
    <row r="5065" spans="1:5" x14ac:dyDescent="0.15">
      <c r="A5065" s="1">
        <v>43978</v>
      </c>
      <c r="B5065">
        <v>1803729.4458630499</v>
      </c>
      <c r="C5065">
        <v>559525.43999999994</v>
      </c>
      <c r="D5065">
        <v>382487.61</v>
      </c>
      <c r="E5065">
        <v>435775.165863047</v>
      </c>
    </row>
    <row r="5066" spans="1:5" x14ac:dyDescent="0.15">
      <c r="A5066" s="1">
        <v>43979</v>
      </c>
      <c r="B5066">
        <v>1802261.84527005</v>
      </c>
      <c r="C5066">
        <v>553207.86</v>
      </c>
      <c r="D5066">
        <v>386951.3</v>
      </c>
      <c r="E5066">
        <v>435872.595270049</v>
      </c>
    </row>
    <row r="5067" spans="1:5" x14ac:dyDescent="0.15">
      <c r="A5067" s="1">
        <v>43980</v>
      </c>
      <c r="B5067">
        <v>1802856.38646005</v>
      </c>
      <c r="C5067">
        <v>559393.38</v>
      </c>
      <c r="D5067">
        <v>381089.51</v>
      </c>
      <c r="E5067">
        <v>435970.04646004899</v>
      </c>
    </row>
    <row r="5068" spans="1:5" x14ac:dyDescent="0.15">
      <c r="A5068" s="1">
        <v>43983</v>
      </c>
      <c r="B5068">
        <v>1805224.2594379201</v>
      </c>
      <c r="C5068">
        <v>559393.38</v>
      </c>
      <c r="D5068">
        <v>383333.29</v>
      </c>
      <c r="E5068">
        <v>436067.51943791599</v>
      </c>
    </row>
    <row r="5069" spans="1:5" x14ac:dyDescent="0.15">
      <c r="A5069" s="1">
        <v>43984</v>
      </c>
      <c r="B5069">
        <v>1803371.0442085201</v>
      </c>
      <c r="C5069">
        <v>552118.72</v>
      </c>
      <c r="D5069">
        <v>388464.41</v>
      </c>
      <c r="E5069">
        <v>436165.01420852198</v>
      </c>
    </row>
    <row r="5070" spans="1:5" x14ac:dyDescent="0.15">
      <c r="A5070" s="1">
        <v>43985</v>
      </c>
      <c r="B5070">
        <v>1802651.8807767399</v>
      </c>
      <c r="C5070">
        <v>548066.04</v>
      </c>
      <c r="D5070">
        <v>391505.82</v>
      </c>
      <c r="E5070">
        <v>436262.530776739</v>
      </c>
    </row>
    <row r="5071" spans="1:5" x14ac:dyDescent="0.15">
      <c r="A5071" s="1">
        <v>43986</v>
      </c>
      <c r="B5071">
        <v>1783742.13914744</v>
      </c>
      <c r="C5071">
        <v>535900.9</v>
      </c>
      <c r="D5071">
        <v>385441.6</v>
      </c>
      <c r="E5071">
        <v>436360.06914744101</v>
      </c>
    </row>
    <row r="5072" spans="1:5" x14ac:dyDescent="0.15">
      <c r="A5072" s="1">
        <v>43987</v>
      </c>
      <c r="B5072">
        <v>1789147.8193254999</v>
      </c>
      <c r="C5072">
        <v>537671.64</v>
      </c>
      <c r="D5072">
        <v>388415.12</v>
      </c>
      <c r="E5072">
        <v>436457.62932550302</v>
      </c>
    </row>
    <row r="5073" spans="1:5" x14ac:dyDescent="0.15">
      <c r="A5073" s="1">
        <v>43990</v>
      </c>
      <c r="B5073">
        <v>1789929.8213158001</v>
      </c>
      <c r="C5073">
        <v>537671.64</v>
      </c>
      <c r="D5073">
        <v>389311.95</v>
      </c>
      <c r="E5073">
        <v>436555.21131579898</v>
      </c>
    </row>
    <row r="5074" spans="1:5" x14ac:dyDescent="0.15">
      <c r="A5074" s="1">
        <v>43991</v>
      </c>
      <c r="B5074">
        <v>1779110.0051232099</v>
      </c>
      <c r="C5074">
        <v>527689.04</v>
      </c>
      <c r="D5074">
        <v>388845.4</v>
      </c>
      <c r="E5074">
        <v>436652.81512320699</v>
      </c>
    </row>
    <row r="5075" spans="1:5" x14ac:dyDescent="0.15">
      <c r="A5075" s="1">
        <v>43992</v>
      </c>
      <c r="B5075">
        <v>1787035.3007526</v>
      </c>
      <c r="C5075">
        <v>535347.1</v>
      </c>
      <c r="D5075">
        <v>388567.64</v>
      </c>
      <c r="E5075">
        <v>436750.44075260498</v>
      </c>
    </row>
    <row r="5076" spans="1:5" x14ac:dyDescent="0.15">
      <c r="A5076" s="1">
        <v>43993</v>
      </c>
      <c r="B5076">
        <v>1785529.1582088701</v>
      </c>
      <c r="C5076">
        <v>538089.12</v>
      </c>
      <c r="D5076">
        <v>383463.49</v>
      </c>
      <c r="E5076">
        <v>436848.08820887102</v>
      </c>
    </row>
    <row r="5077" spans="1:5" x14ac:dyDescent="0.15">
      <c r="A5077" s="1">
        <v>43997</v>
      </c>
      <c r="B5077">
        <v>1782864.4174968801</v>
      </c>
      <c r="C5077">
        <v>538089.12</v>
      </c>
      <c r="D5077">
        <v>381812.74</v>
      </c>
      <c r="E5077">
        <v>436945.75749688502</v>
      </c>
    </row>
    <row r="5078" spans="1:5" x14ac:dyDescent="0.15">
      <c r="A5078" s="1">
        <v>43998</v>
      </c>
      <c r="B5078">
        <v>1797362.7586215299</v>
      </c>
      <c r="C5078">
        <v>549690.52</v>
      </c>
      <c r="D5078">
        <v>384348.54</v>
      </c>
      <c r="E5078">
        <v>437043.44862152799</v>
      </c>
    </row>
    <row r="5079" spans="1:5" x14ac:dyDescent="0.15">
      <c r="A5079" s="1">
        <v>43999</v>
      </c>
      <c r="B5079">
        <v>1798407.8415876799</v>
      </c>
      <c r="C5079">
        <v>550389.16</v>
      </c>
      <c r="D5079">
        <v>383690.1</v>
      </c>
      <c r="E5079">
        <v>437141.16158768401</v>
      </c>
    </row>
    <row r="5080" spans="1:5" x14ac:dyDescent="0.15">
      <c r="A5080" s="1">
        <v>44000</v>
      </c>
      <c r="B5080">
        <v>1791673.5164002299</v>
      </c>
      <c r="C5080">
        <v>544751.76</v>
      </c>
      <c r="D5080">
        <v>382180.4</v>
      </c>
      <c r="E5080">
        <v>437238.89640023402</v>
      </c>
    </row>
    <row r="5081" spans="1:5" x14ac:dyDescent="0.15">
      <c r="A5081" s="1">
        <v>44001</v>
      </c>
      <c r="B5081">
        <v>1802564.3030640599</v>
      </c>
      <c r="C5081">
        <v>550695.88</v>
      </c>
      <c r="D5081">
        <v>386238.3</v>
      </c>
      <c r="E5081">
        <v>437336.65306406299</v>
      </c>
    </row>
    <row r="5082" spans="1:5" x14ac:dyDescent="0.15">
      <c r="A5082" s="1">
        <v>44004</v>
      </c>
      <c r="B5082">
        <v>1805109.02367133</v>
      </c>
      <c r="C5082">
        <v>550695.88</v>
      </c>
      <c r="D5082">
        <v>388416.36</v>
      </c>
      <c r="E5082">
        <v>437416.65367133101</v>
      </c>
    </row>
    <row r="5083" spans="1:5" x14ac:dyDescent="0.15">
      <c r="A5083" s="1">
        <v>44005</v>
      </c>
      <c r="B5083">
        <v>1810922.4689128599</v>
      </c>
      <c r="C5083">
        <v>553692.07999999996</v>
      </c>
      <c r="D5083">
        <v>391753.2</v>
      </c>
      <c r="E5083">
        <v>437496.66891285602</v>
      </c>
    </row>
    <row r="5084" spans="1:5" x14ac:dyDescent="0.15">
      <c r="A5084" s="1">
        <v>44007</v>
      </c>
      <c r="B5084">
        <v>1812325.9087913199</v>
      </c>
      <c r="C5084">
        <v>558051.48</v>
      </c>
      <c r="D5084">
        <v>388863.07</v>
      </c>
      <c r="E5084">
        <v>437576.69879131601</v>
      </c>
    </row>
    <row r="5085" spans="1:5" x14ac:dyDescent="0.15">
      <c r="A5085" s="1">
        <v>44008</v>
      </c>
      <c r="B5085">
        <v>1812426.0733093901</v>
      </c>
      <c r="C5085">
        <v>557706.42000000004</v>
      </c>
      <c r="D5085">
        <v>388750.85</v>
      </c>
      <c r="E5085">
        <v>437656.74330938701</v>
      </c>
    </row>
    <row r="5086" spans="1:5" x14ac:dyDescent="0.15">
      <c r="A5086" s="1">
        <v>44011</v>
      </c>
      <c r="B5086">
        <v>1811724.08246975</v>
      </c>
      <c r="C5086">
        <v>557706.42000000004</v>
      </c>
      <c r="D5086">
        <v>388751.78</v>
      </c>
      <c r="E5086">
        <v>437736.802469749</v>
      </c>
    </row>
    <row r="5087" spans="1:5" x14ac:dyDescent="0.15">
      <c r="A5087" s="1">
        <v>44012</v>
      </c>
      <c r="B5087">
        <v>1816794.62627508</v>
      </c>
      <c r="C5087">
        <v>564876</v>
      </c>
      <c r="D5087">
        <v>386233.65</v>
      </c>
      <c r="E5087">
        <v>437816.87627507898</v>
      </c>
    </row>
    <row r="5088" spans="1:5" x14ac:dyDescent="0.15">
      <c r="A5088" s="1">
        <v>44014</v>
      </c>
      <c r="B5088">
        <v>1831468.26472806</v>
      </c>
      <c r="C5088">
        <v>574814.57999999996</v>
      </c>
      <c r="D5088">
        <v>390842.42</v>
      </c>
      <c r="E5088">
        <v>437896.96472805599</v>
      </c>
    </row>
    <row r="5089" spans="1:5" x14ac:dyDescent="0.15">
      <c r="A5089" s="1">
        <v>44015</v>
      </c>
      <c r="B5089">
        <v>1830483.3778313601</v>
      </c>
      <c r="C5089">
        <v>570449.5</v>
      </c>
      <c r="D5089">
        <v>393857.17</v>
      </c>
      <c r="E5089">
        <v>437977.06783135998</v>
      </c>
    </row>
    <row r="5090" spans="1:5" x14ac:dyDescent="0.15">
      <c r="A5090" s="1">
        <v>44018</v>
      </c>
      <c r="B5090">
        <v>1833155.3955876699</v>
      </c>
      <c r="C5090">
        <v>570449.5</v>
      </c>
      <c r="D5090">
        <v>397849.04</v>
      </c>
      <c r="E5090">
        <v>438057.18558767001</v>
      </c>
    </row>
    <row r="5091" spans="1:5" x14ac:dyDescent="0.15">
      <c r="A5091" s="1">
        <v>44019</v>
      </c>
      <c r="B5091">
        <v>1838991.6079996701</v>
      </c>
      <c r="C5091">
        <v>577921.54</v>
      </c>
      <c r="D5091">
        <v>395543.26</v>
      </c>
      <c r="E5091">
        <v>438137.31799966801</v>
      </c>
    </row>
    <row r="5092" spans="1:5" x14ac:dyDescent="0.15">
      <c r="A5092" s="1">
        <v>44020</v>
      </c>
      <c r="B5092">
        <v>1846468.6250700301</v>
      </c>
      <c r="C5092">
        <v>585015.86</v>
      </c>
      <c r="D5092">
        <v>395738.56</v>
      </c>
      <c r="E5092">
        <v>438217.46507003403</v>
      </c>
    </row>
    <row r="5093" spans="1:5" x14ac:dyDescent="0.15">
      <c r="A5093" s="1">
        <v>44021</v>
      </c>
      <c r="B5093">
        <v>1847447.62680145</v>
      </c>
      <c r="C5093">
        <v>585201.88</v>
      </c>
      <c r="D5093">
        <v>395482.5</v>
      </c>
      <c r="E5093">
        <v>438297.62680144899</v>
      </c>
    </row>
    <row r="5094" spans="1:5" x14ac:dyDescent="0.15">
      <c r="A5094" s="1">
        <v>44022</v>
      </c>
      <c r="B5094">
        <v>1850016.1631966</v>
      </c>
      <c r="C5094">
        <v>586501.18000000005</v>
      </c>
      <c r="D5094">
        <v>396778.92</v>
      </c>
      <c r="E5094">
        <v>438377.80319659598</v>
      </c>
    </row>
    <row r="5095" spans="1:5" x14ac:dyDescent="0.15">
      <c r="A5095" s="1">
        <v>44025</v>
      </c>
      <c r="B5095">
        <v>1847323.8742581599</v>
      </c>
      <c r="C5095">
        <v>586501.18000000005</v>
      </c>
      <c r="D5095">
        <v>393604.83</v>
      </c>
      <c r="E5095">
        <v>438457.99425815599</v>
      </c>
    </row>
    <row r="5096" spans="1:5" x14ac:dyDescent="0.15">
      <c r="A5096" s="1">
        <v>44026</v>
      </c>
      <c r="B5096">
        <v>1843242.55998881</v>
      </c>
      <c r="C5096">
        <v>583986.36</v>
      </c>
      <c r="D5096">
        <v>391272.39</v>
      </c>
      <c r="E5096">
        <v>438538.19998881302</v>
      </c>
    </row>
    <row r="5097" spans="1:5" x14ac:dyDescent="0.15">
      <c r="A5097" s="1">
        <v>44027</v>
      </c>
      <c r="B5097">
        <v>1847570.3503912501</v>
      </c>
      <c r="C5097">
        <v>583921.04</v>
      </c>
      <c r="D5097">
        <v>395945.64</v>
      </c>
      <c r="E5097">
        <v>438618.42039124999</v>
      </c>
    </row>
    <row r="5098" spans="1:5" x14ac:dyDescent="0.15">
      <c r="A5098" s="1">
        <v>44028</v>
      </c>
      <c r="B5098">
        <v>1849301.5454681499</v>
      </c>
      <c r="C5098">
        <v>584819.9</v>
      </c>
      <c r="D5098">
        <v>396652.75</v>
      </c>
      <c r="E5098">
        <v>438698.65546815097</v>
      </c>
    </row>
    <row r="5099" spans="1:5" x14ac:dyDescent="0.15">
      <c r="A5099" s="1">
        <v>44029</v>
      </c>
      <c r="B5099">
        <v>1853746.6552222001</v>
      </c>
      <c r="C5099">
        <v>586853.34</v>
      </c>
      <c r="D5099">
        <v>399093.07</v>
      </c>
      <c r="E5099">
        <v>438778.90522219997</v>
      </c>
    </row>
    <row r="5100" spans="1:5" x14ac:dyDescent="0.15">
      <c r="A5100" s="1">
        <v>44032</v>
      </c>
      <c r="B5100">
        <v>1859959.42965608</v>
      </c>
      <c r="C5100">
        <v>586853.34</v>
      </c>
      <c r="D5100">
        <v>404376.71</v>
      </c>
      <c r="E5100">
        <v>438859.169656082</v>
      </c>
    </row>
    <row r="5101" spans="1:5" x14ac:dyDescent="0.15">
      <c r="A5101" s="1">
        <v>44033</v>
      </c>
      <c r="B5101">
        <v>1871227.64877248</v>
      </c>
      <c r="C5101">
        <v>594754.22</v>
      </c>
      <c r="D5101">
        <v>407503.06</v>
      </c>
      <c r="E5101">
        <v>438939.44877248199</v>
      </c>
    </row>
    <row r="5102" spans="1:5" x14ac:dyDescent="0.15">
      <c r="A5102" s="1">
        <v>44034</v>
      </c>
      <c r="B5102">
        <v>1869738.4025740901</v>
      </c>
      <c r="C5102">
        <v>590701.54</v>
      </c>
      <c r="D5102">
        <v>409934.39</v>
      </c>
      <c r="E5102">
        <v>439019.74257408699</v>
      </c>
    </row>
    <row r="5103" spans="1:5" x14ac:dyDescent="0.15">
      <c r="A5103" s="1">
        <v>44035</v>
      </c>
      <c r="B5103">
        <v>1879866.4310635801</v>
      </c>
      <c r="C5103">
        <v>598199.14</v>
      </c>
      <c r="D5103">
        <v>412483.52</v>
      </c>
      <c r="E5103">
        <v>439100.05106358201</v>
      </c>
    </row>
    <row r="5104" spans="1:5" x14ac:dyDescent="0.15">
      <c r="A5104" s="1">
        <v>44036</v>
      </c>
      <c r="B5104">
        <v>1892398.22424366</v>
      </c>
      <c r="C5104">
        <v>609833.19999999995</v>
      </c>
      <c r="D5104">
        <v>413243.95</v>
      </c>
      <c r="E5104">
        <v>439180.37424365501</v>
      </c>
    </row>
    <row r="5105" spans="1:5" x14ac:dyDescent="0.15">
      <c r="A5105" s="1">
        <v>44039</v>
      </c>
      <c r="B5105">
        <v>1896867.3189018101</v>
      </c>
      <c r="C5105">
        <v>609833.19999999995</v>
      </c>
      <c r="D5105">
        <v>417318.28</v>
      </c>
      <c r="E5105">
        <v>439256.248901807</v>
      </c>
    </row>
    <row r="5106" spans="1:5" x14ac:dyDescent="0.15">
      <c r="A5106" s="1">
        <v>44040</v>
      </c>
      <c r="B5106">
        <v>1922097.5866683901</v>
      </c>
      <c r="C5106">
        <v>634198.98</v>
      </c>
      <c r="D5106">
        <v>418366.7</v>
      </c>
      <c r="E5106">
        <v>439332.136668386</v>
      </c>
    </row>
    <row r="5107" spans="1:5" x14ac:dyDescent="0.15">
      <c r="A5107" s="1">
        <v>44041</v>
      </c>
      <c r="B5107">
        <v>1925021.1575456599</v>
      </c>
      <c r="C5107">
        <v>634241.57999999996</v>
      </c>
      <c r="D5107">
        <v>420972.56</v>
      </c>
      <c r="E5107">
        <v>439408.03754565498</v>
      </c>
    </row>
    <row r="5108" spans="1:5" x14ac:dyDescent="0.15">
      <c r="A5108" s="1">
        <v>44042</v>
      </c>
      <c r="B5108">
        <v>1930182.9115358801</v>
      </c>
      <c r="C5108">
        <v>644506.76</v>
      </c>
      <c r="D5108">
        <v>416166.01</v>
      </c>
      <c r="E5108">
        <v>439483.95153588202</v>
      </c>
    </row>
    <row r="5109" spans="1:5" x14ac:dyDescent="0.15">
      <c r="A5109" s="1">
        <v>44043</v>
      </c>
      <c r="B5109">
        <v>1943666.15864133</v>
      </c>
      <c r="C5109">
        <v>653856.04</v>
      </c>
      <c r="D5109">
        <v>420201.28</v>
      </c>
      <c r="E5109">
        <v>439559.87864133</v>
      </c>
    </row>
    <row r="5110" spans="1:5" x14ac:dyDescent="0.15">
      <c r="A5110" s="1">
        <v>44046</v>
      </c>
      <c r="B5110">
        <v>1950209.71886427</v>
      </c>
      <c r="C5110">
        <v>653856.04</v>
      </c>
      <c r="D5110">
        <v>426106.47</v>
      </c>
      <c r="E5110">
        <v>439635.81886426598</v>
      </c>
    </row>
    <row r="5111" spans="1:5" x14ac:dyDescent="0.15">
      <c r="A5111" s="1">
        <v>44047</v>
      </c>
      <c r="B5111">
        <v>1967239.75220696</v>
      </c>
      <c r="C5111">
        <v>667969.42000000004</v>
      </c>
      <c r="D5111">
        <v>428465.26</v>
      </c>
      <c r="E5111">
        <v>439711.772206956</v>
      </c>
    </row>
    <row r="5112" spans="1:5" x14ac:dyDescent="0.15">
      <c r="A5112" s="1">
        <v>44048</v>
      </c>
      <c r="B5112">
        <v>1965812.3886716701</v>
      </c>
      <c r="C5112">
        <v>660727.42000000004</v>
      </c>
      <c r="D5112">
        <v>434445.16</v>
      </c>
      <c r="E5112">
        <v>439787.738671667</v>
      </c>
    </row>
    <row r="5113" spans="1:5" x14ac:dyDescent="0.15">
      <c r="A5113" s="1">
        <v>44049</v>
      </c>
      <c r="B5113">
        <v>1983864.8282606599</v>
      </c>
      <c r="C5113">
        <v>680635.82</v>
      </c>
      <c r="D5113">
        <v>432568.11</v>
      </c>
      <c r="E5113">
        <v>439863.71826066502</v>
      </c>
    </row>
    <row r="5114" spans="1:5" x14ac:dyDescent="0.15">
      <c r="A5114" s="1">
        <v>44050</v>
      </c>
      <c r="B5114">
        <v>1982763.71097622</v>
      </c>
      <c r="C5114">
        <v>683301.16</v>
      </c>
      <c r="D5114">
        <v>428756.35</v>
      </c>
      <c r="E5114">
        <v>439939.71097621799</v>
      </c>
    </row>
    <row r="5115" spans="1:5" x14ac:dyDescent="0.15">
      <c r="A5115" s="1">
        <v>44053</v>
      </c>
      <c r="B5115">
        <v>1983874.6368205899</v>
      </c>
      <c r="C5115">
        <v>683301.16</v>
      </c>
      <c r="D5115">
        <v>428373.81</v>
      </c>
      <c r="E5115">
        <v>440015.71682059398</v>
      </c>
    </row>
    <row r="5116" spans="1:5" x14ac:dyDescent="0.15">
      <c r="A5116" s="1">
        <v>44054</v>
      </c>
      <c r="B5116">
        <v>1989949.28579606</v>
      </c>
      <c r="C5116">
        <v>683830.82</v>
      </c>
      <c r="D5116">
        <v>434520.49</v>
      </c>
      <c r="E5116">
        <v>440091.735796061</v>
      </c>
    </row>
    <row r="5117" spans="1:5" x14ac:dyDescent="0.15">
      <c r="A5117" s="1">
        <v>44055</v>
      </c>
      <c r="B5117">
        <v>1979207.4579048899</v>
      </c>
      <c r="C5117">
        <v>666803.6</v>
      </c>
      <c r="D5117">
        <v>440749.32</v>
      </c>
      <c r="E5117">
        <v>440167.76790488802</v>
      </c>
    </row>
    <row r="5118" spans="1:5" x14ac:dyDescent="0.15">
      <c r="A5118" s="1">
        <v>44056</v>
      </c>
      <c r="B5118">
        <v>1961344.1431493401</v>
      </c>
      <c r="C5118">
        <v>645860.02</v>
      </c>
      <c r="D5118">
        <v>444044.93</v>
      </c>
      <c r="E5118">
        <v>440243.81314934301</v>
      </c>
    </row>
    <row r="5119" spans="1:5" x14ac:dyDescent="0.15">
      <c r="A5119" s="1">
        <v>44057</v>
      </c>
      <c r="B5119">
        <v>1962344.2015317001</v>
      </c>
      <c r="C5119">
        <v>648901.66</v>
      </c>
      <c r="D5119">
        <v>442178.42</v>
      </c>
      <c r="E5119">
        <v>440319.871531696</v>
      </c>
    </row>
    <row r="5120" spans="1:5" x14ac:dyDescent="0.15">
      <c r="A5120" s="1">
        <v>44060</v>
      </c>
      <c r="B5120">
        <v>1960492.1830542199</v>
      </c>
      <c r="C5120">
        <v>648901.66</v>
      </c>
      <c r="D5120">
        <v>440758.31</v>
      </c>
      <c r="E5120">
        <v>440395.94305421598</v>
      </c>
    </row>
    <row r="5121" spans="1:5" x14ac:dyDescent="0.15">
      <c r="A5121" s="1">
        <v>44061</v>
      </c>
      <c r="B5121">
        <v>1960973.8277191799</v>
      </c>
      <c r="C5121">
        <v>649546.34</v>
      </c>
      <c r="D5121">
        <v>440573.86</v>
      </c>
      <c r="E5121">
        <v>440472.02771917498</v>
      </c>
    </row>
    <row r="5122" spans="1:5" x14ac:dyDescent="0.15">
      <c r="A5122" s="1">
        <v>44062</v>
      </c>
      <c r="B5122">
        <v>1984222.22552884</v>
      </c>
      <c r="C5122">
        <v>672220.9</v>
      </c>
      <c r="D5122">
        <v>440933.77</v>
      </c>
      <c r="E5122">
        <v>440548.12552884198</v>
      </c>
    </row>
    <row r="5123" spans="1:5" x14ac:dyDescent="0.15">
      <c r="A5123" s="1">
        <v>44063</v>
      </c>
      <c r="B5123">
        <v>1968418.5264854899</v>
      </c>
      <c r="C5123">
        <v>666442.92000000004</v>
      </c>
      <c r="D5123">
        <v>431617.34</v>
      </c>
      <c r="E5123">
        <v>440624.23648548801</v>
      </c>
    </row>
    <row r="5124" spans="1:5" x14ac:dyDescent="0.15">
      <c r="A5124" s="1">
        <v>44064</v>
      </c>
      <c r="B5124">
        <v>1951832.5005913801</v>
      </c>
      <c r="C5124">
        <v>649357.48</v>
      </c>
      <c r="D5124">
        <v>431710.96</v>
      </c>
      <c r="E5124">
        <v>440700.36059138499</v>
      </c>
    </row>
    <row r="5125" spans="1:5" x14ac:dyDescent="0.15">
      <c r="A5125" s="1">
        <v>44067</v>
      </c>
      <c r="B5125">
        <v>1957510.2078488001</v>
      </c>
      <c r="C5125">
        <v>649357.48</v>
      </c>
      <c r="D5125">
        <v>436937.87</v>
      </c>
      <c r="E5125">
        <v>440776.49784880399</v>
      </c>
    </row>
    <row r="5126" spans="1:5" x14ac:dyDescent="0.15">
      <c r="A5126" s="1">
        <v>44068</v>
      </c>
      <c r="B5126">
        <v>1970667.0682600201</v>
      </c>
      <c r="C5126">
        <v>661680.24</v>
      </c>
      <c r="D5126">
        <v>437989.08</v>
      </c>
      <c r="E5126">
        <v>440852.64826001797</v>
      </c>
    </row>
    <row r="5127" spans="1:5" x14ac:dyDescent="0.15">
      <c r="A5127" s="1">
        <v>44069</v>
      </c>
      <c r="B5127">
        <v>1967548.1418273</v>
      </c>
      <c r="C5127">
        <v>654999.14</v>
      </c>
      <c r="D5127">
        <v>441620.73</v>
      </c>
      <c r="E5127">
        <v>440928.81182729901</v>
      </c>
    </row>
    <row r="5128" spans="1:5" x14ac:dyDescent="0.15">
      <c r="A5128" s="1">
        <v>44070</v>
      </c>
      <c r="B5128">
        <v>1969272.0685529199</v>
      </c>
      <c r="C5128">
        <v>661616.34</v>
      </c>
      <c r="D5128">
        <v>436481.55</v>
      </c>
      <c r="E5128">
        <v>441004.98855291901</v>
      </c>
    </row>
    <row r="5129" spans="1:5" x14ac:dyDescent="0.15">
      <c r="A5129" s="1">
        <v>44071</v>
      </c>
      <c r="B5129">
        <v>1968695.53843915</v>
      </c>
      <c r="C5129">
        <v>665938.81999999995</v>
      </c>
      <c r="D5129">
        <v>431058.1</v>
      </c>
      <c r="E5129">
        <v>441081.17843915301</v>
      </c>
    </row>
    <row r="5130" spans="1:5" x14ac:dyDescent="0.15">
      <c r="A5130" s="1">
        <v>44074</v>
      </c>
      <c r="B5130">
        <v>1965134.50148827</v>
      </c>
      <c r="C5130">
        <v>665938.81999999995</v>
      </c>
      <c r="D5130">
        <v>427320.43</v>
      </c>
      <c r="E5130">
        <v>441157.38148827298</v>
      </c>
    </row>
    <row r="5131" spans="1:5" x14ac:dyDescent="0.15">
      <c r="A5131" s="1">
        <v>44075</v>
      </c>
      <c r="B5131">
        <v>1960051.7277025499</v>
      </c>
      <c r="C5131">
        <v>659519</v>
      </c>
      <c r="D5131">
        <v>428246.09</v>
      </c>
      <c r="E5131">
        <v>441233.59770255501</v>
      </c>
    </row>
    <row r="5132" spans="1:5" x14ac:dyDescent="0.15">
      <c r="A5132" s="1">
        <v>44076</v>
      </c>
      <c r="B5132">
        <v>1965396.1570842699</v>
      </c>
      <c r="C5132">
        <v>667841.62</v>
      </c>
      <c r="D5132">
        <v>425517.16</v>
      </c>
      <c r="E5132">
        <v>441309.82708427199</v>
      </c>
    </row>
    <row r="5133" spans="1:5" x14ac:dyDescent="0.15">
      <c r="A5133" s="1">
        <v>44077</v>
      </c>
      <c r="B5133">
        <v>1957180.9196357001</v>
      </c>
      <c r="C5133">
        <v>663936.62</v>
      </c>
      <c r="D5133">
        <v>421556.6</v>
      </c>
      <c r="E5133">
        <v>441386.06963569898</v>
      </c>
    </row>
    <row r="5134" spans="1:5" x14ac:dyDescent="0.15">
      <c r="A5134" s="1">
        <v>44078</v>
      </c>
      <c r="B5134">
        <v>1959775.76535911</v>
      </c>
      <c r="C5134">
        <v>666377.6</v>
      </c>
      <c r="D5134">
        <v>421449.96</v>
      </c>
      <c r="E5134">
        <v>441462.325359112</v>
      </c>
    </row>
    <row r="5135" spans="1:5" x14ac:dyDescent="0.15">
      <c r="A5135" s="1">
        <v>44081</v>
      </c>
      <c r="B5135">
        <v>1960495.24425679</v>
      </c>
      <c r="C5135">
        <v>666377.6</v>
      </c>
      <c r="D5135">
        <v>422775.83</v>
      </c>
      <c r="E5135">
        <v>441538.59425678599</v>
      </c>
    </row>
    <row r="5136" spans="1:5" x14ac:dyDescent="0.15">
      <c r="A5136" s="1">
        <v>44082</v>
      </c>
      <c r="B5136">
        <v>1954953.256331</v>
      </c>
      <c r="C5136">
        <v>665497.19999999995</v>
      </c>
      <c r="D5136">
        <v>417760.65</v>
      </c>
      <c r="E5136">
        <v>441614.87633099698</v>
      </c>
    </row>
    <row r="5137" spans="1:5" x14ac:dyDescent="0.15">
      <c r="A5137" s="1">
        <v>44083</v>
      </c>
      <c r="B5137">
        <v>1953626.7115840199</v>
      </c>
      <c r="C5137">
        <v>666080.81999999995</v>
      </c>
      <c r="D5137">
        <v>415784.09</v>
      </c>
      <c r="E5137">
        <v>441691.17158402101</v>
      </c>
    </row>
    <row r="5138" spans="1:5" x14ac:dyDescent="0.15">
      <c r="A5138" s="1">
        <v>44084</v>
      </c>
      <c r="B5138">
        <v>1961079.5000181401</v>
      </c>
      <c r="C5138">
        <v>669725.96</v>
      </c>
      <c r="D5138">
        <v>418513.33</v>
      </c>
      <c r="E5138">
        <v>441767.48001813598</v>
      </c>
    </row>
    <row r="5139" spans="1:5" x14ac:dyDescent="0.15">
      <c r="A5139" s="1">
        <v>44085</v>
      </c>
      <c r="B5139">
        <v>1962466.7016356201</v>
      </c>
      <c r="C5139">
        <v>670592.16</v>
      </c>
      <c r="D5139">
        <v>418553.32</v>
      </c>
      <c r="E5139">
        <v>441843.80163561902</v>
      </c>
    </row>
    <row r="5140" spans="1:5" x14ac:dyDescent="0.15">
      <c r="A5140" s="1">
        <v>44088</v>
      </c>
      <c r="B5140">
        <v>1964609.47643875</v>
      </c>
      <c r="C5140">
        <v>670592.16</v>
      </c>
      <c r="D5140">
        <v>420285.91</v>
      </c>
      <c r="E5140">
        <v>441920.13643874699</v>
      </c>
    </row>
    <row r="5141" spans="1:5" x14ac:dyDescent="0.15">
      <c r="A5141" s="1">
        <v>44089</v>
      </c>
      <c r="B5141">
        <v>1963584.8744298001</v>
      </c>
      <c r="C5141">
        <v>662525.14</v>
      </c>
      <c r="D5141">
        <v>426998.65</v>
      </c>
      <c r="E5141">
        <v>441996.48442979902</v>
      </c>
    </row>
    <row r="5142" spans="1:5" x14ac:dyDescent="0.15">
      <c r="A5142" s="1">
        <v>44090</v>
      </c>
      <c r="B5142">
        <v>1973471.52561105</v>
      </c>
      <c r="C5142">
        <v>674018.62</v>
      </c>
      <c r="D5142">
        <v>425240.33</v>
      </c>
      <c r="E5142">
        <v>442072.84561105201</v>
      </c>
    </row>
    <row r="5143" spans="1:5" x14ac:dyDescent="0.15">
      <c r="A5143" s="1">
        <v>44091</v>
      </c>
      <c r="B5143">
        <v>1969088.5799847899</v>
      </c>
      <c r="C5143">
        <v>672110.14</v>
      </c>
      <c r="D5143">
        <v>423558.27</v>
      </c>
      <c r="E5143">
        <v>442149.219984786</v>
      </c>
    </row>
    <row r="5144" spans="1:5" x14ac:dyDescent="0.15">
      <c r="A5144" s="1">
        <v>44092</v>
      </c>
      <c r="B5144">
        <v>1957848.7775532799</v>
      </c>
      <c r="C5144">
        <v>664646.62</v>
      </c>
      <c r="D5144">
        <v>419465.03</v>
      </c>
      <c r="E5144">
        <v>442225.60755327903</v>
      </c>
    </row>
    <row r="5145" spans="1:5" x14ac:dyDescent="0.15">
      <c r="A5145" s="1">
        <v>44095</v>
      </c>
      <c r="B5145">
        <v>1946608.3483188101</v>
      </c>
      <c r="C5145">
        <v>664646.62</v>
      </c>
      <c r="D5145">
        <v>408326.73</v>
      </c>
      <c r="E5145">
        <v>442302.00831881101</v>
      </c>
    </row>
    <row r="5146" spans="1:5" x14ac:dyDescent="0.15">
      <c r="A5146" s="1">
        <v>44096</v>
      </c>
      <c r="B5146">
        <v>1955152.8422836601</v>
      </c>
      <c r="C5146">
        <v>670301.06000000006</v>
      </c>
      <c r="D5146">
        <v>411268.63</v>
      </c>
      <c r="E5146">
        <v>442378.42228366301</v>
      </c>
    </row>
    <row r="5147" spans="1:5" x14ac:dyDescent="0.15">
      <c r="A5147" s="1">
        <v>44097</v>
      </c>
      <c r="B5147">
        <v>1952548.6694501101</v>
      </c>
      <c r="C5147">
        <v>662675.66</v>
      </c>
      <c r="D5147">
        <v>415335.52</v>
      </c>
      <c r="E5147">
        <v>442454.849450115</v>
      </c>
    </row>
    <row r="5148" spans="1:5" x14ac:dyDescent="0.15">
      <c r="A5148" s="1">
        <v>44098</v>
      </c>
      <c r="B5148">
        <v>1946836.5498204499</v>
      </c>
      <c r="C5148">
        <v>658171.42000000004</v>
      </c>
      <c r="D5148">
        <v>414062.97</v>
      </c>
      <c r="E5148">
        <v>442531.28982044599</v>
      </c>
    </row>
    <row r="5149" spans="1:5" x14ac:dyDescent="0.15">
      <c r="A5149" s="1">
        <v>44099</v>
      </c>
      <c r="B5149">
        <v>1938874.1233969401</v>
      </c>
      <c r="C5149">
        <v>652109.43999999994</v>
      </c>
      <c r="D5149">
        <v>412173.52</v>
      </c>
      <c r="E5149">
        <v>442607.74339694</v>
      </c>
    </row>
    <row r="5150" spans="1:5" x14ac:dyDescent="0.15">
      <c r="A5150" s="1">
        <v>44102</v>
      </c>
      <c r="B5150">
        <v>1943356.42018188</v>
      </c>
      <c r="C5150">
        <v>652109.43999999994</v>
      </c>
      <c r="D5150">
        <v>416661.08</v>
      </c>
      <c r="E5150">
        <v>442684.21018187603</v>
      </c>
    </row>
    <row r="5151" spans="1:5" x14ac:dyDescent="0.15">
      <c r="A5151" s="1">
        <v>44103</v>
      </c>
      <c r="B5151">
        <v>1953216.5301775399</v>
      </c>
      <c r="C5151">
        <v>664798.56000000006</v>
      </c>
      <c r="D5151">
        <v>414114.74</v>
      </c>
      <c r="E5151">
        <v>442760.69017753802</v>
      </c>
    </row>
    <row r="5152" spans="1:5" x14ac:dyDescent="0.15">
      <c r="A5152" s="1">
        <v>44104</v>
      </c>
      <c r="B5152">
        <v>1973150.07338621</v>
      </c>
      <c r="C5152">
        <v>684802.1</v>
      </c>
      <c r="D5152">
        <v>413819.31</v>
      </c>
      <c r="E5152">
        <v>442837.18338620698</v>
      </c>
    </row>
    <row r="5153" spans="1:5" x14ac:dyDescent="0.15">
      <c r="A5153" s="1">
        <v>44105</v>
      </c>
      <c r="B5153">
        <v>1964221.4798101699</v>
      </c>
      <c r="C5153">
        <v>677428.04</v>
      </c>
      <c r="D5153">
        <v>411585.14</v>
      </c>
      <c r="E5153">
        <v>442913.68981016602</v>
      </c>
    </row>
    <row r="5154" spans="1:5" x14ac:dyDescent="0.15">
      <c r="A5154" s="1">
        <v>44106</v>
      </c>
      <c r="B5154">
        <v>1958235.6294517</v>
      </c>
      <c r="C5154">
        <v>668754.68000000005</v>
      </c>
      <c r="D5154">
        <v>414290.51</v>
      </c>
      <c r="E5154">
        <v>442990.209451698</v>
      </c>
    </row>
    <row r="5155" spans="1:5" x14ac:dyDescent="0.15">
      <c r="A5155" s="1">
        <v>44109</v>
      </c>
      <c r="B5155">
        <v>1963197.3023130901</v>
      </c>
      <c r="C5155">
        <v>668754.68000000005</v>
      </c>
      <c r="D5155">
        <v>418252.31</v>
      </c>
      <c r="E5155">
        <v>443066.74231308699</v>
      </c>
    </row>
    <row r="5156" spans="1:5" x14ac:dyDescent="0.15">
      <c r="A5156" s="1">
        <v>44110</v>
      </c>
      <c r="B5156">
        <v>1974182.07839662</v>
      </c>
      <c r="C5156">
        <v>677578.56</v>
      </c>
      <c r="D5156">
        <v>420073.87</v>
      </c>
      <c r="E5156">
        <v>443143.28839661699</v>
      </c>
    </row>
    <row r="5157" spans="1:5" x14ac:dyDescent="0.15">
      <c r="A5157" s="1">
        <v>44111</v>
      </c>
      <c r="B5157">
        <v>1975391.05770457</v>
      </c>
      <c r="C5157">
        <v>685513.52</v>
      </c>
      <c r="D5157">
        <v>413266.27</v>
      </c>
      <c r="E5157">
        <v>443219.84770457097</v>
      </c>
    </row>
    <row r="5158" spans="1:5" x14ac:dyDescent="0.15">
      <c r="A5158" s="1">
        <v>44112</v>
      </c>
      <c r="B5158">
        <v>1964763.72023924</v>
      </c>
      <c r="C5158">
        <v>673112.66</v>
      </c>
      <c r="D5158">
        <v>414303.22</v>
      </c>
      <c r="E5158">
        <v>443296.42023923597</v>
      </c>
    </row>
    <row r="5159" spans="1:5" x14ac:dyDescent="0.15">
      <c r="A5159" s="1">
        <v>44113</v>
      </c>
      <c r="B5159">
        <v>1963586.0260029</v>
      </c>
      <c r="C5159">
        <v>672784.64</v>
      </c>
      <c r="D5159">
        <v>413185.67</v>
      </c>
      <c r="E5159">
        <v>443373.00600289501</v>
      </c>
    </row>
    <row r="5160" spans="1:5" x14ac:dyDescent="0.15">
      <c r="A5160" s="1">
        <v>44116</v>
      </c>
      <c r="B5160">
        <v>1966801.0149978299</v>
      </c>
      <c r="C5160">
        <v>672784.64</v>
      </c>
      <c r="D5160">
        <v>416046.97</v>
      </c>
      <c r="E5160">
        <v>443449.60499783501</v>
      </c>
    </row>
    <row r="5161" spans="1:5" x14ac:dyDescent="0.15">
      <c r="A5161" s="1">
        <v>44117</v>
      </c>
      <c r="B5161">
        <v>1968898.3672263401</v>
      </c>
      <c r="C5161">
        <v>675087.88</v>
      </c>
      <c r="D5161">
        <v>415788.12</v>
      </c>
      <c r="E5161">
        <v>443526.21722634003</v>
      </c>
    </row>
    <row r="5162" spans="1:5" x14ac:dyDescent="0.15">
      <c r="A5162" s="1">
        <v>44118</v>
      </c>
      <c r="B5162">
        <v>1974810.5026907001</v>
      </c>
      <c r="C5162">
        <v>677733.34</v>
      </c>
      <c r="D5162">
        <v>418912.61</v>
      </c>
      <c r="E5162">
        <v>443602.84269069799</v>
      </c>
    </row>
    <row r="5163" spans="1:5" x14ac:dyDescent="0.15">
      <c r="A5163" s="1">
        <v>44119</v>
      </c>
      <c r="B5163">
        <v>1960846.0213931999</v>
      </c>
      <c r="C5163">
        <v>669058.56000000006</v>
      </c>
      <c r="D5163">
        <v>414092.42</v>
      </c>
      <c r="E5163">
        <v>443679.48139319598</v>
      </c>
    </row>
    <row r="5164" spans="1:5" x14ac:dyDescent="0.15">
      <c r="A5164" s="1">
        <v>44120</v>
      </c>
      <c r="B5164">
        <v>1962382.1433361201</v>
      </c>
      <c r="C5164">
        <v>673170.88</v>
      </c>
      <c r="D5164">
        <v>411197.02</v>
      </c>
      <c r="E5164">
        <v>443756.133336119</v>
      </c>
    </row>
    <row r="5165" spans="1:5" x14ac:dyDescent="0.15">
      <c r="A5165" s="1">
        <v>44123</v>
      </c>
      <c r="B5165">
        <v>1962369.0185217599</v>
      </c>
      <c r="C5165">
        <v>673170.88</v>
      </c>
      <c r="D5165">
        <v>410796.81</v>
      </c>
      <c r="E5165">
        <v>443832.79852175701</v>
      </c>
    </row>
    <row r="5166" spans="1:5" x14ac:dyDescent="0.15">
      <c r="A5166" s="1">
        <v>44124</v>
      </c>
      <c r="B5166">
        <v>1969100.2369524001</v>
      </c>
      <c r="C5166">
        <v>679491.3</v>
      </c>
      <c r="D5166">
        <v>411489.97</v>
      </c>
      <c r="E5166">
        <v>443909.47695239598</v>
      </c>
    </row>
    <row r="5167" spans="1:5" x14ac:dyDescent="0.15">
      <c r="A5167" s="1">
        <v>44125</v>
      </c>
      <c r="B5167">
        <v>1963757.54863032</v>
      </c>
      <c r="C5167">
        <v>676921.1</v>
      </c>
      <c r="D5167">
        <v>408116.86</v>
      </c>
      <c r="E5167">
        <v>443986.168630325</v>
      </c>
    </row>
    <row r="5168" spans="1:5" x14ac:dyDescent="0.15">
      <c r="A5168" s="1">
        <v>44126</v>
      </c>
      <c r="B5168">
        <v>1962916.8135578299</v>
      </c>
      <c r="C5168">
        <v>674862.1</v>
      </c>
      <c r="D5168">
        <v>409283.39</v>
      </c>
      <c r="E5168">
        <v>444062.87355783198</v>
      </c>
    </row>
    <row r="5169" spans="1:5" x14ac:dyDescent="0.15">
      <c r="A5169" s="1">
        <v>44127</v>
      </c>
      <c r="B5169">
        <v>1964435.3917372101</v>
      </c>
      <c r="C5169">
        <v>674549.7</v>
      </c>
      <c r="D5169">
        <v>410736.36</v>
      </c>
      <c r="E5169">
        <v>444139.59173720703</v>
      </c>
    </row>
    <row r="5170" spans="1:5" x14ac:dyDescent="0.15">
      <c r="A5170" s="1">
        <v>44130</v>
      </c>
      <c r="B5170">
        <v>1958992.9931707401</v>
      </c>
      <c r="C5170">
        <v>674549.7</v>
      </c>
      <c r="D5170">
        <v>405500.15</v>
      </c>
      <c r="E5170">
        <v>444216.323170738</v>
      </c>
    </row>
    <row r="5171" spans="1:5" x14ac:dyDescent="0.15">
      <c r="A5171" s="1">
        <v>44131</v>
      </c>
      <c r="B5171">
        <v>1944193.7478607199</v>
      </c>
      <c r="C5171">
        <v>663656.88</v>
      </c>
      <c r="D5171">
        <v>401554.16</v>
      </c>
      <c r="E5171">
        <v>444293.06786071701</v>
      </c>
    </row>
    <row r="5172" spans="1:5" x14ac:dyDescent="0.15">
      <c r="A5172" s="1">
        <v>44132</v>
      </c>
      <c r="B5172">
        <v>1935411.0458094301</v>
      </c>
      <c r="C5172">
        <v>662811.98</v>
      </c>
      <c r="D5172">
        <v>392561.37</v>
      </c>
      <c r="E5172">
        <v>444369.82580943301</v>
      </c>
    </row>
    <row r="5173" spans="1:5" x14ac:dyDescent="0.15">
      <c r="A5173" s="1">
        <v>44133</v>
      </c>
      <c r="B5173">
        <v>1944287.0370191799</v>
      </c>
      <c r="C5173">
        <v>671591.84</v>
      </c>
      <c r="D5173">
        <v>394324.34</v>
      </c>
      <c r="E5173">
        <v>444446.597019176</v>
      </c>
    </row>
    <row r="5174" spans="1:5" x14ac:dyDescent="0.15">
      <c r="A5174" s="1">
        <v>44134</v>
      </c>
      <c r="B5174">
        <v>1945428.1014922401</v>
      </c>
      <c r="C5174">
        <v>675802.14</v>
      </c>
      <c r="D5174">
        <v>391279.52</v>
      </c>
      <c r="E5174">
        <v>444523.38149223902</v>
      </c>
    </row>
    <row r="5175" spans="1:5" x14ac:dyDescent="0.15">
      <c r="A5175" s="1">
        <v>44137</v>
      </c>
      <c r="B5175">
        <v>1951137.7792309099</v>
      </c>
      <c r="C5175">
        <v>675802.14</v>
      </c>
      <c r="D5175">
        <v>397400.47</v>
      </c>
      <c r="E5175">
        <v>444600.17923091102</v>
      </c>
    </row>
    <row r="5176" spans="1:5" x14ac:dyDescent="0.15">
      <c r="A5176" s="1">
        <v>44138</v>
      </c>
      <c r="B5176">
        <v>1973993.8502374899</v>
      </c>
      <c r="C5176">
        <v>694053.4</v>
      </c>
      <c r="D5176">
        <v>401537.42</v>
      </c>
      <c r="E5176">
        <v>444676.99023748602</v>
      </c>
    </row>
    <row r="5177" spans="1:5" x14ac:dyDescent="0.15">
      <c r="A5177" s="1">
        <v>44140</v>
      </c>
      <c r="B5177">
        <v>1986327.29451425</v>
      </c>
      <c r="C5177">
        <v>694053.4</v>
      </c>
      <c r="D5177">
        <v>412630.46</v>
      </c>
      <c r="E5177">
        <v>444753.81451425399</v>
      </c>
    </row>
    <row r="5178" spans="1:5" x14ac:dyDescent="0.15">
      <c r="A5178" s="1">
        <v>44141</v>
      </c>
      <c r="B5178">
        <v>1984593.72206351</v>
      </c>
      <c r="C5178">
        <v>686564.32</v>
      </c>
      <c r="D5178">
        <v>417576.2</v>
      </c>
      <c r="E5178">
        <v>444830.65206350997</v>
      </c>
    </row>
    <row r="5179" spans="1:5" x14ac:dyDescent="0.15">
      <c r="A5179" s="1">
        <v>44144</v>
      </c>
      <c r="B5179">
        <v>1997513.4028875499</v>
      </c>
      <c r="C5179">
        <v>686564.32</v>
      </c>
      <c r="D5179">
        <v>429616.91</v>
      </c>
      <c r="E5179">
        <v>444907.50288754498</v>
      </c>
    </row>
    <row r="5180" spans="1:5" x14ac:dyDescent="0.15">
      <c r="A5180" s="1">
        <v>44145</v>
      </c>
      <c r="B5180">
        <v>2000246.10698865</v>
      </c>
      <c r="C5180">
        <v>687680.44</v>
      </c>
      <c r="D5180">
        <v>431108.01</v>
      </c>
      <c r="E5180">
        <v>444984.36698865402</v>
      </c>
    </row>
    <row r="5181" spans="1:5" x14ac:dyDescent="0.15">
      <c r="A5181" s="1">
        <v>44146</v>
      </c>
      <c r="B5181">
        <v>1969043.7543691299</v>
      </c>
      <c r="C5181">
        <v>653939.81999999995</v>
      </c>
      <c r="D5181">
        <v>433864.53</v>
      </c>
      <c r="E5181">
        <v>445061.24436912901</v>
      </c>
    </row>
    <row r="5182" spans="1:5" x14ac:dyDescent="0.15">
      <c r="A5182" s="1">
        <v>44147</v>
      </c>
      <c r="B5182">
        <v>1970279.57503127</v>
      </c>
      <c r="C5182">
        <v>652764.06000000006</v>
      </c>
      <c r="D5182">
        <v>435925.1</v>
      </c>
      <c r="E5182">
        <v>445138.13503126602</v>
      </c>
    </row>
    <row r="5183" spans="1:5" x14ac:dyDescent="0.15">
      <c r="A5183" s="1">
        <v>44148</v>
      </c>
      <c r="B5183">
        <v>1976996.69897736</v>
      </c>
      <c r="C5183">
        <v>657648.86</v>
      </c>
      <c r="D5183">
        <v>437418.06</v>
      </c>
      <c r="E5183">
        <v>445215.03897735901</v>
      </c>
    </row>
    <row r="5184" spans="1:5" x14ac:dyDescent="0.15">
      <c r="A5184" s="1">
        <v>44151</v>
      </c>
      <c r="B5184">
        <v>1982635.8862097</v>
      </c>
      <c r="C5184">
        <v>657648.86</v>
      </c>
      <c r="D5184">
        <v>442725.57</v>
      </c>
      <c r="E5184">
        <v>445291.956209703</v>
      </c>
    </row>
    <row r="5185" spans="1:5" x14ac:dyDescent="0.15">
      <c r="A5185" s="1">
        <v>44152</v>
      </c>
      <c r="B5185">
        <v>1985303.8567305901</v>
      </c>
      <c r="C5185">
        <v>664623.9</v>
      </c>
      <c r="D5185">
        <v>438255.99</v>
      </c>
      <c r="E5185">
        <v>445368.88673059299</v>
      </c>
    </row>
    <row r="5186" spans="1:5" x14ac:dyDescent="0.15">
      <c r="A5186" s="1">
        <v>44153</v>
      </c>
      <c r="B5186">
        <v>1981559.38054232</v>
      </c>
      <c r="C5186">
        <v>656356.66</v>
      </c>
      <c r="D5186">
        <v>442425.49</v>
      </c>
      <c r="E5186">
        <v>445445.83054232498</v>
      </c>
    </row>
    <row r="5187" spans="1:5" x14ac:dyDescent="0.15">
      <c r="A5187" s="1">
        <v>44154</v>
      </c>
      <c r="B5187">
        <v>1972055.1276471899</v>
      </c>
      <c r="C5187">
        <v>650706.48</v>
      </c>
      <c r="D5187">
        <v>438404.48</v>
      </c>
      <c r="E5187">
        <v>445522.78764719499</v>
      </c>
    </row>
    <row r="5188" spans="1:5" x14ac:dyDescent="0.15">
      <c r="A5188" s="1">
        <v>44155</v>
      </c>
      <c r="B5188">
        <v>1968627.3180475</v>
      </c>
      <c r="C5188">
        <v>646690.72</v>
      </c>
      <c r="D5188">
        <v>438801.28</v>
      </c>
      <c r="E5188">
        <v>445599.75804749998</v>
      </c>
    </row>
    <row r="5189" spans="1:5" x14ac:dyDescent="0.15">
      <c r="A5189" s="1">
        <v>44158</v>
      </c>
      <c r="B5189">
        <v>1967037.1517455401</v>
      </c>
      <c r="C5189">
        <v>646690.72</v>
      </c>
      <c r="D5189">
        <v>436920.51</v>
      </c>
      <c r="E5189">
        <v>445676.74174553598</v>
      </c>
    </row>
    <row r="5190" spans="1:5" x14ac:dyDescent="0.15">
      <c r="A5190" s="1">
        <v>44159</v>
      </c>
      <c r="B5190">
        <v>1970741.9087435999</v>
      </c>
      <c r="C5190">
        <v>644641.66</v>
      </c>
      <c r="D5190">
        <v>442414.95</v>
      </c>
      <c r="E5190">
        <v>445753.73874360201</v>
      </c>
    </row>
    <row r="5191" spans="1:5" x14ac:dyDescent="0.15">
      <c r="A5191" s="1">
        <v>44160</v>
      </c>
      <c r="B5191">
        <v>1959187.34904399</v>
      </c>
      <c r="C5191">
        <v>629288.62</v>
      </c>
      <c r="D5191">
        <v>445997.93</v>
      </c>
      <c r="E5191">
        <v>445830.74904399499</v>
      </c>
    </row>
    <row r="5192" spans="1:5" x14ac:dyDescent="0.15">
      <c r="A5192" s="1">
        <v>44161</v>
      </c>
      <c r="B5192">
        <v>1953848.83264901</v>
      </c>
      <c r="C5192">
        <v>623159.9</v>
      </c>
      <c r="D5192">
        <v>446646.76</v>
      </c>
      <c r="E5192">
        <v>445907.77264901198</v>
      </c>
    </row>
    <row r="5193" spans="1:5" x14ac:dyDescent="0.15">
      <c r="A5193" s="1">
        <v>44162</v>
      </c>
      <c r="B5193">
        <v>1957683.11956095</v>
      </c>
      <c r="C5193">
        <v>625157.84</v>
      </c>
      <c r="D5193">
        <v>448456.23</v>
      </c>
      <c r="E5193">
        <v>445984.80956095399</v>
      </c>
    </row>
    <row r="5194" spans="1:5" x14ac:dyDescent="0.15">
      <c r="A5194" s="1">
        <v>44165</v>
      </c>
      <c r="B5194">
        <v>1954417.82978212</v>
      </c>
      <c r="C5194">
        <v>625157.84</v>
      </c>
      <c r="D5194">
        <v>444717.01</v>
      </c>
      <c r="E5194">
        <v>446061.859782118</v>
      </c>
    </row>
    <row r="5195" spans="1:5" x14ac:dyDescent="0.15">
      <c r="A5195" s="1">
        <v>44166</v>
      </c>
      <c r="B5195">
        <v>1950039.0633147999</v>
      </c>
      <c r="C5195">
        <v>616431.93999999994</v>
      </c>
      <c r="D5195">
        <v>449327.64</v>
      </c>
      <c r="E5195">
        <v>446138.92331480398</v>
      </c>
    </row>
    <row r="5196" spans="1:5" x14ac:dyDescent="0.15">
      <c r="A5196" s="1">
        <v>44167</v>
      </c>
      <c r="B5196">
        <v>1965285.34016131</v>
      </c>
      <c r="C5196">
        <v>625855.06000000006</v>
      </c>
      <c r="D5196">
        <v>454962.51</v>
      </c>
      <c r="E5196">
        <v>446216.00016131101</v>
      </c>
    </row>
    <row r="5197" spans="1:5" x14ac:dyDescent="0.15">
      <c r="A5197" s="1">
        <v>44168</v>
      </c>
      <c r="B5197">
        <v>1968994.66032394</v>
      </c>
      <c r="C5197">
        <v>632759.1</v>
      </c>
      <c r="D5197">
        <v>451642.41</v>
      </c>
      <c r="E5197">
        <v>446293.09032394103</v>
      </c>
    </row>
    <row r="5198" spans="1:5" x14ac:dyDescent="0.15">
      <c r="A5198" s="1">
        <v>44169</v>
      </c>
      <c r="B5198">
        <v>1969276.8438049899</v>
      </c>
      <c r="C5198">
        <v>629917.68000000005</v>
      </c>
      <c r="D5198">
        <v>454650.96</v>
      </c>
      <c r="E5198">
        <v>446370.193804993</v>
      </c>
    </row>
    <row r="5199" spans="1:5" x14ac:dyDescent="0.15">
      <c r="A5199" s="1">
        <v>44172</v>
      </c>
      <c r="B5199">
        <v>1969797.79060677</v>
      </c>
      <c r="C5199">
        <v>629917.68000000005</v>
      </c>
      <c r="D5199">
        <v>454859.28</v>
      </c>
      <c r="E5199">
        <v>446447.31060676801</v>
      </c>
    </row>
    <row r="5200" spans="1:5" x14ac:dyDescent="0.15">
      <c r="A5200" s="1">
        <v>44173</v>
      </c>
      <c r="B5200">
        <v>1958125.80073157</v>
      </c>
      <c r="C5200">
        <v>621289.76</v>
      </c>
      <c r="D5200">
        <v>451832.13</v>
      </c>
      <c r="E5200">
        <v>446524.44073156797</v>
      </c>
    </row>
    <row r="5201" spans="1:5" x14ac:dyDescent="0.15">
      <c r="A5201" s="1">
        <v>44174</v>
      </c>
      <c r="B5201">
        <v>1969961.93418169</v>
      </c>
      <c r="C5201">
        <v>627023.72</v>
      </c>
      <c r="D5201">
        <v>457591.62</v>
      </c>
      <c r="E5201">
        <v>446601.58418169402</v>
      </c>
    </row>
    <row r="5202" spans="1:5" x14ac:dyDescent="0.15">
      <c r="A5202" s="1">
        <v>44175</v>
      </c>
      <c r="B5202">
        <v>1969889.6809594501</v>
      </c>
      <c r="C5202">
        <v>622418.66</v>
      </c>
      <c r="D5202">
        <v>462091.27</v>
      </c>
      <c r="E5202">
        <v>446678.74095944897</v>
      </c>
    </row>
    <row r="5203" spans="1:5" x14ac:dyDescent="0.15">
      <c r="A5203" s="1">
        <v>44176</v>
      </c>
      <c r="B5203">
        <v>1966448.86106714</v>
      </c>
      <c r="C5203">
        <v>617256.95999999996</v>
      </c>
      <c r="D5203">
        <v>463626.08</v>
      </c>
      <c r="E5203">
        <v>446755.91106713499</v>
      </c>
    </row>
    <row r="5204" spans="1:5" x14ac:dyDescent="0.15">
      <c r="A5204" s="1">
        <v>44179</v>
      </c>
      <c r="B5204">
        <v>1964029.6745070601</v>
      </c>
      <c r="C5204">
        <v>617256.95999999996</v>
      </c>
      <c r="D5204">
        <v>461023.01</v>
      </c>
      <c r="E5204">
        <v>446833.094507056</v>
      </c>
    </row>
    <row r="5205" spans="1:5" x14ac:dyDescent="0.15">
      <c r="A5205" s="1">
        <v>44180</v>
      </c>
      <c r="B5205">
        <v>1952206.7612815099</v>
      </c>
      <c r="C5205">
        <v>606037.54</v>
      </c>
      <c r="D5205">
        <v>460509.96</v>
      </c>
      <c r="E5205">
        <v>446910.291281513</v>
      </c>
    </row>
    <row r="5206" spans="1:5" x14ac:dyDescent="0.15">
      <c r="A5206" s="1">
        <v>44181</v>
      </c>
      <c r="B5206">
        <v>1967144.1713928101</v>
      </c>
      <c r="C5206">
        <v>618407.16</v>
      </c>
      <c r="D5206">
        <v>462774.82</v>
      </c>
      <c r="E5206">
        <v>446987.501392812</v>
      </c>
    </row>
    <row r="5207" spans="1:5" x14ac:dyDescent="0.15">
      <c r="A5207" s="1">
        <v>44182</v>
      </c>
      <c r="B5207">
        <v>1975181.63484326</v>
      </c>
      <c r="C5207">
        <v>623909.66</v>
      </c>
      <c r="D5207">
        <v>464989.46</v>
      </c>
      <c r="E5207">
        <v>447064.724843256</v>
      </c>
    </row>
    <row r="5208" spans="1:5" x14ac:dyDescent="0.15">
      <c r="A5208" s="1">
        <v>44183</v>
      </c>
      <c r="B5208">
        <v>1973352.90163515</v>
      </c>
      <c r="C5208">
        <v>623685.30000000005</v>
      </c>
      <c r="D5208">
        <v>463155.5</v>
      </c>
      <c r="E5208">
        <v>447141.96163514903</v>
      </c>
    </row>
    <row r="5209" spans="1:5" x14ac:dyDescent="0.15">
      <c r="A5209" s="1">
        <v>44186</v>
      </c>
      <c r="B5209">
        <v>1960826.8117708</v>
      </c>
      <c r="C5209">
        <v>623685.30000000005</v>
      </c>
      <c r="D5209">
        <v>450678</v>
      </c>
      <c r="E5209">
        <v>447219.21177079802</v>
      </c>
    </row>
    <row r="5210" spans="1:5" x14ac:dyDescent="0.15">
      <c r="A5210" s="1">
        <v>44187</v>
      </c>
      <c r="B5210">
        <v>1980499.5952525099</v>
      </c>
      <c r="C5210">
        <v>637242.04</v>
      </c>
      <c r="D5210">
        <v>456768.26</v>
      </c>
      <c r="E5210">
        <v>447296.47525250597</v>
      </c>
    </row>
    <row r="5211" spans="1:5" x14ac:dyDescent="0.15">
      <c r="A5211" s="1">
        <v>44188</v>
      </c>
      <c r="B5211">
        <v>1990620.6720825799</v>
      </c>
      <c r="C5211">
        <v>644418.72</v>
      </c>
      <c r="D5211">
        <v>459924.68</v>
      </c>
      <c r="E5211">
        <v>447373.75208258</v>
      </c>
    </row>
    <row r="5212" spans="1:5" x14ac:dyDescent="0.15">
      <c r="A5212" s="1">
        <v>44189</v>
      </c>
      <c r="B5212">
        <v>1987830.60226333</v>
      </c>
      <c r="C5212">
        <v>643201.78</v>
      </c>
      <c r="D5212">
        <v>458423.97</v>
      </c>
      <c r="E5212">
        <v>447451.042263326</v>
      </c>
    </row>
    <row r="5213" spans="1:5" x14ac:dyDescent="0.15">
      <c r="A5213" s="1">
        <v>44190</v>
      </c>
      <c r="B5213">
        <v>1986254.26579705</v>
      </c>
      <c r="C5213">
        <v>639796.62</v>
      </c>
      <c r="D5213">
        <v>460028.53</v>
      </c>
      <c r="E5213">
        <v>447528.34579704999</v>
      </c>
    </row>
    <row r="5214" spans="1:5" x14ac:dyDescent="0.15">
      <c r="A5214" s="1">
        <v>44193</v>
      </c>
      <c r="B5214">
        <v>1987960.3126860601</v>
      </c>
      <c r="C5214">
        <v>639796.62</v>
      </c>
      <c r="D5214">
        <v>461014.64</v>
      </c>
      <c r="E5214">
        <v>447605.66268606001</v>
      </c>
    </row>
    <row r="5215" spans="1:5" x14ac:dyDescent="0.15">
      <c r="A5215" s="1">
        <v>44194</v>
      </c>
      <c r="B5215">
        <v>1979344.96293266</v>
      </c>
      <c r="C5215">
        <v>630207.36</v>
      </c>
      <c r="D5215">
        <v>463315.15</v>
      </c>
      <c r="E5215">
        <v>447682.99293266202</v>
      </c>
    </row>
    <row r="5216" spans="1:5" x14ac:dyDescent="0.15">
      <c r="A5216" s="1">
        <v>44195</v>
      </c>
      <c r="B5216">
        <v>1983397.8965391601</v>
      </c>
      <c r="C5216">
        <v>630140.62</v>
      </c>
      <c r="D5216">
        <v>465355.26</v>
      </c>
      <c r="E5216">
        <v>447760.336539165</v>
      </c>
    </row>
    <row r="5217" spans="1:5" x14ac:dyDescent="0.15">
      <c r="A5217" s="1">
        <v>44196</v>
      </c>
      <c r="B5217">
        <v>1986982.8335078801</v>
      </c>
      <c r="C5217">
        <v>633246.16</v>
      </c>
      <c r="D5217">
        <v>465708.35</v>
      </c>
      <c r="E5217">
        <v>447837.69350787601</v>
      </c>
    </row>
    <row r="5218" spans="1:5" x14ac:dyDescent="0.15">
      <c r="A5218" s="1">
        <v>44207</v>
      </c>
      <c r="B5218">
        <v>2030197.13803494</v>
      </c>
      <c r="C5218">
        <v>401353.2</v>
      </c>
      <c r="D5218">
        <v>431198.64</v>
      </c>
      <c r="E5218">
        <v>398753.37553493702</v>
      </c>
    </row>
    <row r="5219" spans="1:5" x14ac:dyDescent="0.15">
      <c r="A5219" s="1">
        <v>44208</v>
      </c>
      <c r="B5219">
        <v>2026235.4144457099</v>
      </c>
      <c r="C5219">
        <v>398415.6</v>
      </c>
      <c r="D5219">
        <v>430053.3</v>
      </c>
      <c r="E5219">
        <v>398821.986945707</v>
      </c>
    </row>
    <row r="5220" spans="1:5" x14ac:dyDescent="0.15">
      <c r="A5220" s="1">
        <v>44209</v>
      </c>
      <c r="B5220">
        <v>2027523.4201620801</v>
      </c>
      <c r="C5220">
        <v>400101.3</v>
      </c>
      <c r="D5220">
        <v>429645.33</v>
      </c>
      <c r="E5220">
        <v>398890.61016208498</v>
      </c>
    </row>
    <row r="5221" spans="1:5" x14ac:dyDescent="0.15">
      <c r="A5221" s="1">
        <v>44210</v>
      </c>
      <c r="B5221">
        <v>2024103.7726861001</v>
      </c>
      <c r="C5221">
        <v>394104.6</v>
      </c>
      <c r="D5221">
        <v>432147.69</v>
      </c>
      <c r="E5221">
        <v>398959.24518610002</v>
      </c>
    </row>
    <row r="5222" spans="1:5" x14ac:dyDescent="0.15">
      <c r="A5222" s="1">
        <v>44211</v>
      </c>
      <c r="B5222">
        <v>2018203.23201979</v>
      </c>
      <c r="C5222">
        <v>392955.3</v>
      </c>
      <c r="D5222">
        <v>427684.05</v>
      </c>
      <c r="E5222">
        <v>399027.892019786</v>
      </c>
    </row>
    <row r="5223" spans="1:5" x14ac:dyDescent="0.15">
      <c r="A5223" s="1">
        <v>44214</v>
      </c>
      <c r="B5223">
        <v>2019424.3231651699</v>
      </c>
      <c r="C5223">
        <v>392955.3</v>
      </c>
      <c r="D5223">
        <v>429135.03</v>
      </c>
      <c r="E5223">
        <v>399096.55066517403</v>
      </c>
    </row>
    <row r="5224" spans="1:5" x14ac:dyDescent="0.15">
      <c r="A5224" s="1">
        <v>44215</v>
      </c>
      <c r="B5224">
        <v>2016034.2861243</v>
      </c>
      <c r="C5224">
        <v>392552.1</v>
      </c>
      <c r="D5224">
        <v>425930.67</v>
      </c>
      <c r="E5224">
        <v>399165.22112429701</v>
      </c>
    </row>
    <row r="5225" spans="1:5" x14ac:dyDescent="0.15">
      <c r="A5225" s="1">
        <v>44216</v>
      </c>
      <c r="B5225">
        <v>2019747.68089919</v>
      </c>
      <c r="C5225">
        <v>393181.2</v>
      </c>
      <c r="D5225">
        <v>428519.43</v>
      </c>
      <c r="E5225">
        <v>399233.90339918702</v>
      </c>
    </row>
    <row r="5226" spans="1:5" x14ac:dyDescent="0.15">
      <c r="A5226" s="1">
        <v>44217</v>
      </c>
      <c r="B5226">
        <v>2015227.23249188</v>
      </c>
      <c r="C5226">
        <v>393652.8</v>
      </c>
      <c r="D5226">
        <v>423535.23</v>
      </c>
      <c r="E5226">
        <v>399302.59749187698</v>
      </c>
    </row>
    <row r="5227" spans="1:5" x14ac:dyDescent="0.15">
      <c r="A5227" s="1">
        <v>44218</v>
      </c>
      <c r="B5227">
        <v>2012677.0009043999</v>
      </c>
      <c r="C5227">
        <v>396500.4</v>
      </c>
      <c r="D5227">
        <v>418619.34</v>
      </c>
      <c r="E5227">
        <v>399371.303404401</v>
      </c>
    </row>
    <row r="5228" spans="1:5" x14ac:dyDescent="0.15">
      <c r="A5228" s="1">
        <v>44221</v>
      </c>
      <c r="B5228">
        <v>2015657.8611387899</v>
      </c>
      <c r="C5228">
        <v>396500.4</v>
      </c>
      <c r="D5228">
        <v>421191.63</v>
      </c>
      <c r="E5228">
        <v>399440.02113879198</v>
      </c>
    </row>
    <row r="5229" spans="1:5" x14ac:dyDescent="0.15">
      <c r="A5229" s="1">
        <v>44222</v>
      </c>
      <c r="B5229">
        <v>2020972.82569709</v>
      </c>
      <c r="C5229">
        <v>401929.2</v>
      </c>
      <c r="D5229">
        <v>421037.46</v>
      </c>
      <c r="E5229">
        <v>399508.75069708499</v>
      </c>
    </row>
    <row r="5230" spans="1:5" x14ac:dyDescent="0.15">
      <c r="A5230" s="1">
        <v>44223</v>
      </c>
      <c r="B5230">
        <v>2019648.1495813101</v>
      </c>
      <c r="C5230">
        <v>405584.1</v>
      </c>
      <c r="D5230">
        <v>415958.49</v>
      </c>
      <c r="E5230">
        <v>399577.49208131398</v>
      </c>
    </row>
    <row r="5231" spans="1:5" x14ac:dyDescent="0.15">
      <c r="A5231" s="1">
        <v>44224</v>
      </c>
      <c r="B5231">
        <v>2014234.73279351</v>
      </c>
      <c r="C5231">
        <v>400914.9</v>
      </c>
      <c r="D5231">
        <v>415036.71</v>
      </c>
      <c r="E5231">
        <v>399646.24529351498</v>
      </c>
    </row>
    <row r="5232" spans="1:5" x14ac:dyDescent="0.15">
      <c r="A5232" s="1">
        <v>44225</v>
      </c>
      <c r="B5232">
        <v>2010658.7078357199</v>
      </c>
      <c r="C5232">
        <v>405546.3</v>
      </c>
      <c r="D5232">
        <v>406907.82</v>
      </c>
      <c r="E5232">
        <v>399715.01033572102</v>
      </c>
    </row>
    <row r="5233" spans="1:5" x14ac:dyDescent="0.15">
      <c r="A5233" s="1">
        <v>44228</v>
      </c>
      <c r="B5233">
        <v>2012611.59720997</v>
      </c>
      <c r="C5233">
        <v>405546.3</v>
      </c>
      <c r="D5233">
        <v>408319.38</v>
      </c>
      <c r="E5233">
        <v>399783.78720996901</v>
      </c>
    </row>
    <row r="5234" spans="1:5" x14ac:dyDescent="0.15">
      <c r="A5234" s="1">
        <v>44229</v>
      </c>
      <c r="B5234">
        <v>2020915.9384182901</v>
      </c>
      <c r="C5234">
        <v>405891</v>
      </c>
      <c r="D5234">
        <v>416181.78</v>
      </c>
      <c r="E5234">
        <v>399852.57591829501</v>
      </c>
    </row>
    <row r="5235" spans="1:5" x14ac:dyDescent="0.15">
      <c r="A5235" s="1">
        <v>44230</v>
      </c>
      <c r="B5235">
        <v>2018195.16146273</v>
      </c>
      <c r="C5235">
        <v>405690.3</v>
      </c>
      <c r="D5235">
        <v>414013.95</v>
      </c>
      <c r="E5235">
        <v>399921.37646273401</v>
      </c>
    </row>
    <row r="5236" spans="1:5" x14ac:dyDescent="0.15">
      <c r="A5236" s="1">
        <v>44231</v>
      </c>
      <c r="B5236">
        <v>2019751.52884532</v>
      </c>
      <c r="C5236">
        <v>403895.7</v>
      </c>
      <c r="D5236">
        <v>416782.8</v>
      </c>
      <c r="E5236">
        <v>399990.18884532398</v>
      </c>
    </row>
    <row r="5237" spans="1:5" x14ac:dyDescent="0.15">
      <c r="A5237" s="1">
        <v>44232</v>
      </c>
      <c r="B5237">
        <v>2015085.5755681</v>
      </c>
      <c r="C5237">
        <v>396960.3</v>
      </c>
      <c r="D5237">
        <v>418805.37</v>
      </c>
      <c r="E5237">
        <v>400059.01306810102</v>
      </c>
    </row>
    <row r="5238" spans="1:5" x14ac:dyDescent="0.15">
      <c r="A5238" s="1">
        <v>44235</v>
      </c>
      <c r="B5238">
        <v>2022644.0141330999</v>
      </c>
      <c r="C5238">
        <v>396960.3</v>
      </c>
      <c r="D5238">
        <v>425659.32</v>
      </c>
      <c r="E5238">
        <v>400127.84913310199</v>
      </c>
    </row>
    <row r="5239" spans="1:5" x14ac:dyDescent="0.15">
      <c r="A5239" s="1">
        <v>44236</v>
      </c>
      <c r="B5239">
        <v>2013604.9745423701</v>
      </c>
      <c r="C5239">
        <v>389281.5</v>
      </c>
      <c r="D5239">
        <v>424262.88</v>
      </c>
      <c r="E5239">
        <v>400196.69704236602</v>
      </c>
    </row>
    <row r="5240" spans="1:5" x14ac:dyDescent="0.15">
      <c r="A5240" s="1">
        <v>44237</v>
      </c>
      <c r="B5240">
        <v>2017705.56679793</v>
      </c>
      <c r="C5240">
        <v>396027</v>
      </c>
      <c r="D5240">
        <v>421809.66</v>
      </c>
      <c r="E5240">
        <v>400265.55679792998</v>
      </c>
    </row>
    <row r="5241" spans="1:5" x14ac:dyDescent="0.15">
      <c r="A5241" s="1">
        <v>44238</v>
      </c>
      <c r="B5241">
        <v>2016022.97590183</v>
      </c>
      <c r="C5241">
        <v>393939.9</v>
      </c>
      <c r="D5241">
        <v>422520.84</v>
      </c>
      <c r="E5241">
        <v>400334.42840183299</v>
      </c>
    </row>
    <row r="5242" spans="1:5" x14ac:dyDescent="0.15">
      <c r="A5242" s="1">
        <v>44239</v>
      </c>
      <c r="B5242">
        <v>2015736.3418561099</v>
      </c>
      <c r="C5242">
        <v>393061.5</v>
      </c>
      <c r="D5242">
        <v>423416.97</v>
      </c>
      <c r="E5242">
        <v>400403.31185611198</v>
      </c>
    </row>
    <row r="5243" spans="1:5" x14ac:dyDescent="0.15">
      <c r="A5243" s="1">
        <v>44242</v>
      </c>
      <c r="B5243">
        <v>2022381.07216281</v>
      </c>
      <c r="C5243">
        <v>393061.5</v>
      </c>
      <c r="D5243">
        <v>429980.4</v>
      </c>
      <c r="E5243">
        <v>400472.20716280799</v>
      </c>
    </row>
    <row r="5244" spans="1:5" x14ac:dyDescent="0.15">
      <c r="A5244" s="1">
        <v>44243</v>
      </c>
      <c r="B5244">
        <v>2016202.5618239599</v>
      </c>
      <c r="C5244">
        <v>385526.7</v>
      </c>
      <c r="D5244">
        <v>432032.13</v>
      </c>
      <c r="E5244">
        <v>400541.11432395998</v>
      </c>
    </row>
    <row r="5245" spans="1:5" x14ac:dyDescent="0.15">
      <c r="A5245" s="1">
        <v>44244</v>
      </c>
      <c r="B5245">
        <v>2011038.9833416101</v>
      </c>
      <c r="C5245">
        <v>386694.9</v>
      </c>
      <c r="D5245">
        <v>425839.68</v>
      </c>
      <c r="E5245">
        <v>400610.03334160702</v>
      </c>
    </row>
    <row r="5246" spans="1:5" x14ac:dyDescent="0.15">
      <c r="A5246" s="1">
        <v>44245</v>
      </c>
      <c r="B5246">
        <v>2002052.9017177899</v>
      </c>
      <c r="C5246">
        <v>381828.6</v>
      </c>
      <c r="D5246">
        <v>421570.71</v>
      </c>
      <c r="E5246">
        <v>400678.96421778901</v>
      </c>
    </row>
    <row r="5247" spans="1:5" x14ac:dyDescent="0.15">
      <c r="A5247" s="1">
        <v>44246</v>
      </c>
      <c r="B5247">
        <v>2006265.92695455</v>
      </c>
      <c r="C5247">
        <v>380582.1</v>
      </c>
      <c r="D5247">
        <v>427410.54</v>
      </c>
      <c r="E5247">
        <v>400747.90695454698</v>
      </c>
    </row>
    <row r="5248" spans="1:5" x14ac:dyDescent="0.15">
      <c r="A5248" s="1">
        <v>44247</v>
      </c>
      <c r="B5248">
        <v>2004681.44405392</v>
      </c>
      <c r="C5248">
        <v>379656.9</v>
      </c>
      <c r="D5248">
        <v>426182.85</v>
      </c>
      <c r="E5248">
        <v>400816.861553922</v>
      </c>
    </row>
    <row r="5249" spans="1:5" x14ac:dyDescent="0.15">
      <c r="A5249" s="1">
        <v>44251</v>
      </c>
      <c r="B5249">
        <v>1996173.5155179501</v>
      </c>
      <c r="C5249">
        <v>379656.9</v>
      </c>
      <c r="D5249">
        <v>417383.55</v>
      </c>
      <c r="E5249">
        <v>400885.82801795402</v>
      </c>
    </row>
    <row r="5250" spans="1:5" x14ac:dyDescent="0.15">
      <c r="A5250" s="1">
        <v>44252</v>
      </c>
      <c r="B5250">
        <v>2004659.4213486901</v>
      </c>
      <c r="C5250">
        <v>385684.2</v>
      </c>
      <c r="D5250">
        <v>419659.92</v>
      </c>
      <c r="E5250">
        <v>400954.80634868599</v>
      </c>
    </row>
    <row r="5251" spans="1:5" x14ac:dyDescent="0.15">
      <c r="A5251" s="1">
        <v>44253</v>
      </c>
      <c r="B5251">
        <v>1991985.5640481601</v>
      </c>
      <c r="C5251">
        <v>381006.9</v>
      </c>
      <c r="D5251">
        <v>412164.72</v>
      </c>
      <c r="E5251">
        <v>401023.79654815898</v>
      </c>
    </row>
    <row r="5252" spans="1:5" x14ac:dyDescent="0.15">
      <c r="A5252" s="1">
        <v>44256</v>
      </c>
      <c r="B5252">
        <v>1996823.73861842</v>
      </c>
      <c r="C5252">
        <v>381006.9</v>
      </c>
      <c r="D5252">
        <v>416840.04</v>
      </c>
      <c r="E5252">
        <v>401092.79861841502</v>
      </c>
    </row>
    <row r="5253" spans="1:5" x14ac:dyDescent="0.15">
      <c r="A5253" s="1">
        <v>44257</v>
      </c>
      <c r="B5253">
        <v>1993648.2950615</v>
      </c>
      <c r="C5253">
        <v>374290.2</v>
      </c>
      <c r="D5253">
        <v>419695.83</v>
      </c>
      <c r="E5253">
        <v>401161.81256149698</v>
      </c>
    </row>
    <row r="5254" spans="1:5" x14ac:dyDescent="0.15">
      <c r="A5254" s="1">
        <v>44258</v>
      </c>
      <c r="B5254">
        <v>1993067.3933794501</v>
      </c>
      <c r="C5254">
        <v>372991.5</v>
      </c>
      <c r="D5254">
        <v>420199.65</v>
      </c>
      <c r="E5254">
        <v>401230.83837944799</v>
      </c>
    </row>
    <row r="5255" spans="1:5" x14ac:dyDescent="0.15">
      <c r="A5255" s="1">
        <v>44259</v>
      </c>
      <c r="B5255">
        <v>1985090.5010743099</v>
      </c>
      <c r="C5255">
        <v>367397.1</v>
      </c>
      <c r="D5255">
        <v>417661.11</v>
      </c>
      <c r="E5255">
        <v>401299.87607431097</v>
      </c>
    </row>
    <row r="5256" spans="1:5" x14ac:dyDescent="0.15">
      <c r="A5256" s="1">
        <v>44260</v>
      </c>
      <c r="B5256">
        <v>1984290.9631481301</v>
      </c>
      <c r="C5256">
        <v>365105.7</v>
      </c>
      <c r="D5256">
        <v>419323.77</v>
      </c>
      <c r="E5256">
        <v>401368.92564813001</v>
      </c>
    </row>
    <row r="5257" spans="1:5" x14ac:dyDescent="0.15">
      <c r="A5257" s="1">
        <v>44264</v>
      </c>
      <c r="B5257">
        <v>1991308.29710295</v>
      </c>
      <c r="C5257">
        <v>365105.7</v>
      </c>
      <c r="D5257">
        <v>425767.59</v>
      </c>
      <c r="E5257">
        <v>401437.98710294801</v>
      </c>
    </row>
    <row r="5258" spans="1:5" x14ac:dyDescent="0.15">
      <c r="A5258" s="1">
        <v>44265</v>
      </c>
      <c r="B5258">
        <v>1990130.95294081</v>
      </c>
      <c r="C5258">
        <v>365921.1</v>
      </c>
      <c r="D5258">
        <v>424085.22</v>
      </c>
      <c r="E5258">
        <v>401507.060440809</v>
      </c>
    </row>
    <row r="5259" spans="1:5" x14ac:dyDescent="0.15">
      <c r="A5259" s="1">
        <v>44266</v>
      </c>
      <c r="B5259">
        <v>1996050.78566376</v>
      </c>
      <c r="C5259">
        <v>366667.2</v>
      </c>
      <c r="D5259">
        <v>429398.01</v>
      </c>
      <c r="E5259">
        <v>401576.14566376002</v>
      </c>
    </row>
    <row r="5260" spans="1:5" x14ac:dyDescent="0.15">
      <c r="A5260" s="1">
        <v>44267</v>
      </c>
      <c r="B5260">
        <v>2001813.7352738399</v>
      </c>
      <c r="C5260">
        <v>369279.9</v>
      </c>
      <c r="D5260">
        <v>432311.31</v>
      </c>
      <c r="E5260">
        <v>401645.24277384399</v>
      </c>
    </row>
    <row r="5261" spans="1:5" x14ac:dyDescent="0.15">
      <c r="A5261" s="1">
        <v>44270</v>
      </c>
      <c r="B5261">
        <v>2006265.3267731101</v>
      </c>
      <c r="C5261">
        <v>369279.9</v>
      </c>
      <c r="D5261">
        <v>436747.14</v>
      </c>
      <c r="E5261">
        <v>401714.35177310603</v>
      </c>
    </row>
    <row r="5262" spans="1:5" x14ac:dyDescent="0.15">
      <c r="A5262" s="1">
        <v>44271</v>
      </c>
      <c r="B5262">
        <v>2003406.16016359</v>
      </c>
      <c r="C5262">
        <v>366143.4</v>
      </c>
      <c r="D5262">
        <v>437138.1</v>
      </c>
      <c r="E5262">
        <v>401783.472663594</v>
      </c>
    </row>
    <row r="5263" spans="1:5" x14ac:dyDescent="0.15">
      <c r="A5263" s="1">
        <v>44272</v>
      </c>
      <c r="B5263">
        <v>1993503.82544735</v>
      </c>
      <c r="C5263">
        <v>365723.1</v>
      </c>
      <c r="D5263">
        <v>427843.08</v>
      </c>
      <c r="E5263">
        <v>401852.605447351</v>
      </c>
    </row>
    <row r="5264" spans="1:5" x14ac:dyDescent="0.15">
      <c r="A5264" s="1">
        <v>44273</v>
      </c>
      <c r="B5264">
        <v>1994132.9876264301</v>
      </c>
      <c r="C5264">
        <v>367408.8</v>
      </c>
      <c r="D5264">
        <v>427283.64</v>
      </c>
      <c r="E5264">
        <v>401921.75012642599</v>
      </c>
    </row>
    <row r="5265" spans="1:5" x14ac:dyDescent="0.15">
      <c r="A5265" s="1">
        <v>44274</v>
      </c>
      <c r="B5265">
        <v>1991865.2767028699</v>
      </c>
      <c r="C5265">
        <v>369596.7</v>
      </c>
      <c r="D5265">
        <v>423653.22</v>
      </c>
      <c r="E5265">
        <v>401990.90670286497</v>
      </c>
    </row>
    <row r="5266" spans="1:5" x14ac:dyDescent="0.15">
      <c r="A5266" s="1">
        <v>44277</v>
      </c>
      <c r="B5266">
        <v>1992837.29641259</v>
      </c>
      <c r="C5266">
        <v>369596.7</v>
      </c>
      <c r="D5266">
        <v>425240.55</v>
      </c>
      <c r="E5266">
        <v>402064.14391258801</v>
      </c>
    </row>
    <row r="5267" spans="1:5" x14ac:dyDescent="0.15">
      <c r="A5267" s="1">
        <v>44278</v>
      </c>
      <c r="B5267">
        <v>1993008.22946512</v>
      </c>
      <c r="C5267">
        <v>374214.6</v>
      </c>
      <c r="D5267">
        <v>421905.78</v>
      </c>
      <c r="E5267">
        <v>402137.39446512301</v>
      </c>
    </row>
    <row r="5268" spans="1:5" x14ac:dyDescent="0.15">
      <c r="A5268" s="1">
        <v>44279</v>
      </c>
      <c r="B5268">
        <v>2000704.8058629001</v>
      </c>
      <c r="C5268">
        <v>379251.9</v>
      </c>
      <c r="D5268">
        <v>424618.74</v>
      </c>
      <c r="E5268">
        <v>402210.65836290002</v>
      </c>
    </row>
    <row r="5269" spans="1:5" x14ac:dyDescent="0.15">
      <c r="A5269" s="1">
        <v>44280</v>
      </c>
      <c r="B5269">
        <v>1998505.56060835</v>
      </c>
      <c r="C5269">
        <v>382106.7</v>
      </c>
      <c r="D5269">
        <v>419139.36</v>
      </c>
      <c r="E5269">
        <v>402283.93560835102</v>
      </c>
    </row>
    <row r="5270" spans="1:5" x14ac:dyDescent="0.15">
      <c r="A5270" s="1">
        <v>44281</v>
      </c>
      <c r="B5270">
        <v>2005441.9662039101</v>
      </c>
      <c r="C5270">
        <v>381141</v>
      </c>
      <c r="D5270">
        <v>425566.17</v>
      </c>
      <c r="E5270">
        <v>402357.22620390699</v>
      </c>
    </row>
    <row r="5271" spans="1:5" x14ac:dyDescent="0.15">
      <c r="A5271" s="1">
        <v>44284</v>
      </c>
      <c r="B5271">
        <v>2010441.122652</v>
      </c>
      <c r="C5271">
        <v>381141</v>
      </c>
      <c r="D5271">
        <v>429767.37</v>
      </c>
      <c r="E5271">
        <v>402430.53015200101</v>
      </c>
    </row>
    <row r="5272" spans="1:5" x14ac:dyDescent="0.15">
      <c r="A5272" s="1">
        <v>44285</v>
      </c>
      <c r="B5272">
        <v>2007938.9924550599</v>
      </c>
      <c r="C5272">
        <v>378261</v>
      </c>
      <c r="D5272">
        <v>430061.67</v>
      </c>
      <c r="E5272">
        <v>402503.847455065</v>
      </c>
    </row>
    <row r="5273" spans="1:5" x14ac:dyDescent="0.15">
      <c r="A5273" s="1">
        <v>44286</v>
      </c>
      <c r="B5273">
        <v>2003815.68561553</v>
      </c>
      <c r="C5273">
        <v>371661.3</v>
      </c>
      <c r="D5273">
        <v>432546.48</v>
      </c>
      <c r="E5273">
        <v>402577.17811553302</v>
      </c>
    </row>
    <row r="5274" spans="1:5" x14ac:dyDescent="0.15">
      <c r="A5274" s="1">
        <v>44287</v>
      </c>
      <c r="B5274">
        <v>1999064.31713584</v>
      </c>
      <c r="C5274">
        <v>368857.8</v>
      </c>
      <c r="D5274">
        <v>430467.21</v>
      </c>
      <c r="E5274">
        <v>402650.522135837</v>
      </c>
    </row>
    <row r="5275" spans="1:5" x14ac:dyDescent="0.15">
      <c r="A5275" s="1">
        <v>44288</v>
      </c>
      <c r="B5275">
        <v>2010565.2270184101</v>
      </c>
      <c r="C5275">
        <v>376377.3</v>
      </c>
      <c r="D5275">
        <v>434179.71</v>
      </c>
      <c r="E5275">
        <v>402723.879518412</v>
      </c>
    </row>
    <row r="5276" spans="1:5" x14ac:dyDescent="0.15">
      <c r="A5276" s="1">
        <v>44291</v>
      </c>
      <c r="B5276">
        <v>2007025.8427656901</v>
      </c>
      <c r="C5276">
        <v>376377.3</v>
      </c>
      <c r="D5276">
        <v>430524.45</v>
      </c>
      <c r="E5276">
        <v>402797.250265693</v>
      </c>
    </row>
    <row r="5277" spans="1:5" x14ac:dyDescent="0.15">
      <c r="A5277" s="1">
        <v>44292</v>
      </c>
      <c r="B5277">
        <v>2008321.7393801101</v>
      </c>
      <c r="C5277">
        <v>382599.9</v>
      </c>
      <c r="D5277">
        <v>425188.71</v>
      </c>
      <c r="E5277">
        <v>402870.63438011397</v>
      </c>
    </row>
    <row r="5278" spans="1:5" x14ac:dyDescent="0.15">
      <c r="A5278" s="1">
        <v>44293</v>
      </c>
      <c r="B5278">
        <v>2007550.54936411</v>
      </c>
      <c r="C5278">
        <v>382581</v>
      </c>
      <c r="D5278">
        <v>426292.47</v>
      </c>
      <c r="E5278">
        <v>402944.03186410997</v>
      </c>
    </row>
    <row r="5279" spans="1:5" x14ac:dyDescent="0.15">
      <c r="A5279" s="1">
        <v>44294</v>
      </c>
      <c r="B5279">
        <v>2016132.34022012</v>
      </c>
      <c r="C5279">
        <v>390672</v>
      </c>
      <c r="D5279">
        <v>426757.14</v>
      </c>
      <c r="E5279">
        <v>403017.44272011798</v>
      </c>
    </row>
    <row r="5280" spans="1:5" x14ac:dyDescent="0.15">
      <c r="A5280" s="1">
        <v>44295</v>
      </c>
      <c r="B5280">
        <v>2011521.93695057</v>
      </c>
      <c r="C5280">
        <v>389014.2</v>
      </c>
      <c r="D5280">
        <v>424139.76</v>
      </c>
      <c r="E5280">
        <v>403090.86695057299</v>
      </c>
    </row>
    <row r="5281" spans="1:5" x14ac:dyDescent="0.15">
      <c r="A5281" s="1">
        <v>44298</v>
      </c>
      <c r="B5281">
        <v>2015707.7670579101</v>
      </c>
      <c r="C5281">
        <v>389014.2</v>
      </c>
      <c r="D5281">
        <v>428287.5</v>
      </c>
      <c r="E5281">
        <v>403164.30455791199</v>
      </c>
    </row>
    <row r="5282" spans="1:5" x14ac:dyDescent="0.15">
      <c r="A5282" s="1">
        <v>44299</v>
      </c>
      <c r="B5282">
        <v>2018081.1505445701</v>
      </c>
      <c r="C5282">
        <v>390597.3</v>
      </c>
      <c r="D5282">
        <v>428455.98</v>
      </c>
      <c r="E5282">
        <v>403237.75554457301</v>
      </c>
    </row>
    <row r="5283" spans="1:5" x14ac:dyDescent="0.15">
      <c r="A5283" s="1">
        <v>44300</v>
      </c>
      <c r="B5283">
        <v>2021266.9674129901</v>
      </c>
      <c r="C5283">
        <v>386296.2</v>
      </c>
      <c r="D5283">
        <v>435081.78</v>
      </c>
      <c r="E5283">
        <v>403311.21991299198</v>
      </c>
    </row>
    <row r="5284" spans="1:5" x14ac:dyDescent="0.15">
      <c r="A5284" s="1">
        <v>44301</v>
      </c>
      <c r="B5284">
        <v>2013823.3651656101</v>
      </c>
      <c r="C5284">
        <v>381770.1</v>
      </c>
      <c r="D5284">
        <v>432752.49</v>
      </c>
      <c r="E5284">
        <v>403384.69766560697</v>
      </c>
    </row>
    <row r="5285" spans="1:5" x14ac:dyDescent="0.15">
      <c r="A5285" s="1">
        <v>44302</v>
      </c>
      <c r="B5285">
        <v>2028124.0788048599</v>
      </c>
      <c r="C5285">
        <v>389365.2</v>
      </c>
      <c r="D5285">
        <v>437240.16</v>
      </c>
      <c r="E5285">
        <v>403458.18880485801</v>
      </c>
    </row>
    <row r="5286" spans="1:5" x14ac:dyDescent="0.15">
      <c r="A5286" s="1">
        <v>44305</v>
      </c>
      <c r="B5286">
        <v>2023653.4158331801</v>
      </c>
      <c r="C5286">
        <v>389365.2</v>
      </c>
      <c r="D5286">
        <v>432721.44</v>
      </c>
      <c r="E5286">
        <v>403531.69333318301</v>
      </c>
    </row>
    <row r="5287" spans="1:5" x14ac:dyDescent="0.15">
      <c r="A5287" s="1">
        <v>44306</v>
      </c>
      <c r="B5287">
        <v>2026080.30625302</v>
      </c>
      <c r="C5287">
        <v>394578</v>
      </c>
      <c r="D5287">
        <v>429731.46</v>
      </c>
      <c r="E5287">
        <v>403605.21125302103</v>
      </c>
    </row>
    <row r="5288" spans="1:5" x14ac:dyDescent="0.15">
      <c r="A5288" s="1">
        <v>44307</v>
      </c>
      <c r="B5288">
        <v>2020993.3400668099</v>
      </c>
      <c r="C5288">
        <v>388332</v>
      </c>
      <c r="D5288">
        <v>431155.71</v>
      </c>
      <c r="E5288">
        <v>403678.74256681203</v>
      </c>
    </row>
    <row r="5289" spans="1:5" x14ac:dyDescent="0.15">
      <c r="A5289" s="1">
        <v>44308</v>
      </c>
      <c r="B5289">
        <v>2033639.8647769999</v>
      </c>
      <c r="C5289">
        <v>395897.4</v>
      </c>
      <c r="D5289">
        <v>435608.28</v>
      </c>
      <c r="E5289">
        <v>403752.28727699601</v>
      </c>
    </row>
    <row r="5290" spans="1:5" x14ac:dyDescent="0.15">
      <c r="A5290" s="1">
        <v>44309</v>
      </c>
      <c r="B5290">
        <v>2033179.5953860099</v>
      </c>
      <c r="C5290">
        <v>394863.3</v>
      </c>
      <c r="D5290">
        <v>436209.3</v>
      </c>
      <c r="E5290">
        <v>403825.84538601403</v>
      </c>
    </row>
    <row r="5291" spans="1:5" x14ac:dyDescent="0.15">
      <c r="A5291" s="1">
        <v>44312</v>
      </c>
      <c r="B5291">
        <v>2035932.52400856</v>
      </c>
      <c r="C5291">
        <v>394863.3</v>
      </c>
      <c r="D5291">
        <v>438107.13</v>
      </c>
      <c r="E5291">
        <v>403907.59150856198</v>
      </c>
    </row>
    <row r="5292" spans="1:5" x14ac:dyDescent="0.15">
      <c r="A5292" s="1">
        <v>44313</v>
      </c>
      <c r="B5292">
        <v>2024864.08917891</v>
      </c>
      <c r="C5292">
        <v>385020</v>
      </c>
      <c r="D5292">
        <v>436861.08</v>
      </c>
      <c r="E5292">
        <v>403989.35417890799</v>
      </c>
    </row>
    <row r="5293" spans="1:5" x14ac:dyDescent="0.15">
      <c r="A5293" s="1">
        <v>44314</v>
      </c>
      <c r="B5293">
        <v>2021655.3609004</v>
      </c>
      <c r="C5293">
        <v>386269.2</v>
      </c>
      <c r="D5293">
        <v>432468.72</v>
      </c>
      <c r="E5293">
        <v>404071.13340040197</v>
      </c>
    </row>
    <row r="5294" spans="1:5" x14ac:dyDescent="0.15">
      <c r="A5294" s="1">
        <v>44315</v>
      </c>
      <c r="B5294">
        <v>2017121.1591763899</v>
      </c>
      <c r="C5294">
        <v>382539.6</v>
      </c>
      <c r="D5294">
        <v>431057.16</v>
      </c>
      <c r="E5294">
        <v>404152.92917639401</v>
      </c>
    </row>
    <row r="5295" spans="1:5" x14ac:dyDescent="0.15">
      <c r="A5295" s="1">
        <v>44316</v>
      </c>
      <c r="B5295">
        <v>2014296.19401024</v>
      </c>
      <c r="C5295">
        <v>381958.2</v>
      </c>
      <c r="D5295">
        <v>428338.53</v>
      </c>
      <c r="E5295">
        <v>404234.74151023501</v>
      </c>
    </row>
    <row r="5296" spans="1:5" x14ac:dyDescent="0.15">
      <c r="A5296" s="1">
        <v>44320</v>
      </c>
      <c r="B5296">
        <v>2018922.42540528</v>
      </c>
      <c r="C5296">
        <v>381958.2</v>
      </c>
      <c r="D5296">
        <v>432889.38</v>
      </c>
      <c r="E5296">
        <v>404316.57040527801</v>
      </c>
    </row>
    <row r="5297" spans="1:5" x14ac:dyDescent="0.15">
      <c r="A5297" s="1">
        <v>44321</v>
      </c>
      <c r="B5297">
        <v>2033685.12336487</v>
      </c>
      <c r="C5297">
        <v>388691.1</v>
      </c>
      <c r="D5297">
        <v>439779.78</v>
      </c>
      <c r="E5297">
        <v>404398.41586487403</v>
      </c>
    </row>
    <row r="5298" spans="1:5" x14ac:dyDescent="0.15">
      <c r="A5298" s="1">
        <v>44322</v>
      </c>
      <c r="B5298">
        <v>2032172.2328923801</v>
      </c>
      <c r="C5298">
        <v>385155.9</v>
      </c>
      <c r="D5298">
        <v>442252.17</v>
      </c>
      <c r="E5298">
        <v>404480.27789237699</v>
      </c>
    </row>
    <row r="5299" spans="1:5" x14ac:dyDescent="0.15">
      <c r="A5299" s="1">
        <v>44323</v>
      </c>
      <c r="B5299">
        <v>2035981.5339911401</v>
      </c>
      <c r="C5299">
        <v>386949.6</v>
      </c>
      <c r="D5299">
        <v>443872.44</v>
      </c>
      <c r="E5299">
        <v>404562.15649114002</v>
      </c>
    </row>
    <row r="5300" spans="1:5" x14ac:dyDescent="0.15">
      <c r="A5300" s="1">
        <v>44327</v>
      </c>
      <c r="B5300">
        <v>2036541.90666452</v>
      </c>
      <c r="C5300">
        <v>386949.6</v>
      </c>
      <c r="D5300">
        <v>444349.26</v>
      </c>
      <c r="E5300">
        <v>404644.05166451901</v>
      </c>
    </row>
    <row r="5301" spans="1:5" x14ac:dyDescent="0.15">
      <c r="A5301" s="1">
        <v>44328</v>
      </c>
      <c r="B5301">
        <v>2044550.0709158699</v>
      </c>
      <c r="C5301">
        <v>394210.8</v>
      </c>
      <c r="D5301">
        <v>444843.36</v>
      </c>
      <c r="E5301">
        <v>404725.963415868</v>
      </c>
    </row>
    <row r="5302" spans="1:5" x14ac:dyDescent="0.15">
      <c r="A5302" s="1">
        <v>44329</v>
      </c>
      <c r="B5302">
        <v>2040806.3792485399</v>
      </c>
      <c r="C5302">
        <v>392829.3</v>
      </c>
      <c r="D5302">
        <v>443242.53</v>
      </c>
      <c r="E5302">
        <v>404807.89174854301</v>
      </c>
    </row>
    <row r="5303" spans="1:5" x14ac:dyDescent="0.15">
      <c r="A5303" s="1">
        <v>44330</v>
      </c>
      <c r="B5303">
        <v>2039184.0366658999</v>
      </c>
      <c r="C5303">
        <v>390357</v>
      </c>
      <c r="D5303">
        <v>443495.79</v>
      </c>
      <c r="E5303">
        <v>404889.836665902</v>
      </c>
    </row>
    <row r="5304" spans="1:5" x14ac:dyDescent="0.15">
      <c r="A5304" s="1">
        <v>44333</v>
      </c>
      <c r="B5304">
        <v>2038104.0431713001</v>
      </c>
      <c r="C5304">
        <v>390357</v>
      </c>
      <c r="D5304">
        <v>442251.63</v>
      </c>
      <c r="E5304">
        <v>404971.79817129899</v>
      </c>
    </row>
    <row r="5305" spans="1:5" x14ac:dyDescent="0.15">
      <c r="A5305" s="1">
        <v>44334</v>
      </c>
      <c r="B5305">
        <v>2046645.6062681</v>
      </c>
      <c r="C5305">
        <v>395014.5</v>
      </c>
      <c r="D5305">
        <v>445805.91</v>
      </c>
      <c r="E5305">
        <v>405053.77626809501</v>
      </c>
    </row>
    <row r="5306" spans="1:5" x14ac:dyDescent="0.15">
      <c r="A5306" s="1">
        <v>44335</v>
      </c>
      <c r="B5306">
        <v>2042477.39345965</v>
      </c>
      <c r="C5306">
        <v>398229.3</v>
      </c>
      <c r="D5306">
        <v>438273.45</v>
      </c>
      <c r="E5306">
        <v>405135.77095964801</v>
      </c>
    </row>
    <row r="5307" spans="1:5" x14ac:dyDescent="0.15">
      <c r="A5307" s="1">
        <v>44336</v>
      </c>
      <c r="B5307">
        <v>2040177.5522493201</v>
      </c>
      <c r="C5307">
        <v>396536.4</v>
      </c>
      <c r="D5307">
        <v>437927.04</v>
      </c>
      <c r="E5307">
        <v>405217.782249315</v>
      </c>
    </row>
    <row r="5308" spans="1:5" x14ac:dyDescent="0.15">
      <c r="A5308" s="1">
        <v>44337</v>
      </c>
      <c r="B5308">
        <v>2045175.14264046</v>
      </c>
      <c r="C5308">
        <v>398112.3</v>
      </c>
      <c r="D5308">
        <v>441092.25</v>
      </c>
      <c r="E5308">
        <v>405299.81014045898</v>
      </c>
    </row>
    <row r="5309" spans="1:5" x14ac:dyDescent="0.15">
      <c r="A5309" s="1">
        <v>44340</v>
      </c>
      <c r="B5309">
        <v>2045537.7796364401</v>
      </c>
      <c r="C5309">
        <v>398112.3</v>
      </c>
      <c r="D5309">
        <v>441168.39</v>
      </c>
      <c r="E5309">
        <v>405381.85463643901</v>
      </c>
    </row>
    <row r="5310" spans="1:5" x14ac:dyDescent="0.15">
      <c r="A5310" s="1">
        <v>44341</v>
      </c>
      <c r="B5310">
        <v>2048684.00324062</v>
      </c>
      <c r="C5310">
        <v>399307.5</v>
      </c>
      <c r="D5310">
        <v>443043</v>
      </c>
      <c r="E5310">
        <v>405463.91574061598</v>
      </c>
    </row>
    <row r="5311" spans="1:5" x14ac:dyDescent="0.15">
      <c r="A5311" s="1">
        <v>44342</v>
      </c>
      <c r="B5311">
        <v>2052775.4334563499</v>
      </c>
      <c r="C5311">
        <v>399863.7</v>
      </c>
      <c r="D5311">
        <v>446229</v>
      </c>
      <c r="E5311">
        <v>405545.99345635303</v>
      </c>
    </row>
    <row r="5312" spans="1:5" x14ac:dyDescent="0.15">
      <c r="A5312" s="1">
        <v>44343</v>
      </c>
      <c r="B5312">
        <v>2060361.35028701</v>
      </c>
      <c r="C5312">
        <v>404856</v>
      </c>
      <c r="D5312">
        <v>448580.16</v>
      </c>
      <c r="E5312">
        <v>405628.08778701199</v>
      </c>
    </row>
    <row r="5313" spans="1:5" x14ac:dyDescent="0.15">
      <c r="A5313" s="1">
        <v>44344</v>
      </c>
      <c r="B5313">
        <v>2057095.3737359601</v>
      </c>
      <c r="C5313">
        <v>402803.1</v>
      </c>
      <c r="D5313">
        <v>447523.92</v>
      </c>
      <c r="E5313">
        <v>405710.19873595698</v>
      </c>
    </row>
    <row r="5314" spans="1:5" x14ac:dyDescent="0.15">
      <c r="A5314" s="1">
        <v>44347</v>
      </c>
      <c r="B5314">
        <v>2058525.0738065499</v>
      </c>
      <c r="C5314">
        <v>402803.1</v>
      </c>
      <c r="D5314">
        <v>448473.24</v>
      </c>
      <c r="E5314">
        <v>405792.32630655199</v>
      </c>
    </row>
    <row r="5315" spans="1:5" x14ac:dyDescent="0.15">
      <c r="A5315" s="1">
        <v>44348</v>
      </c>
      <c r="B5315">
        <v>2065389.55300216</v>
      </c>
      <c r="C5315">
        <v>402957</v>
      </c>
      <c r="D5315">
        <v>454990.77</v>
      </c>
      <c r="E5315">
        <v>405874.47050216002</v>
      </c>
    </row>
    <row r="5316" spans="1:5" x14ac:dyDescent="0.15">
      <c r="A5316" s="1">
        <v>44349</v>
      </c>
      <c r="B5316">
        <v>2075592.0888261499</v>
      </c>
      <c r="C5316">
        <v>404294.40000000002</v>
      </c>
      <c r="D5316">
        <v>463544.64</v>
      </c>
      <c r="E5316">
        <v>405956.63132614898</v>
      </c>
    </row>
    <row r="5317" spans="1:5" x14ac:dyDescent="0.15">
      <c r="A5317" s="1">
        <v>44350</v>
      </c>
      <c r="B5317">
        <v>2074504.29628188</v>
      </c>
      <c r="C5317">
        <v>403202.7</v>
      </c>
      <c r="D5317">
        <v>463262.76</v>
      </c>
      <c r="E5317">
        <v>406038.80878188298</v>
      </c>
    </row>
    <row r="5318" spans="1:5" x14ac:dyDescent="0.15">
      <c r="A5318" s="1">
        <v>44351</v>
      </c>
      <c r="B5318">
        <v>2072471.14287273</v>
      </c>
      <c r="C5318">
        <v>401122.8</v>
      </c>
      <c r="D5318">
        <v>463592.16</v>
      </c>
      <c r="E5318">
        <v>406121.00287272898</v>
      </c>
    </row>
    <row r="5319" spans="1:5" x14ac:dyDescent="0.15">
      <c r="A5319" s="1">
        <v>44354</v>
      </c>
      <c r="B5319">
        <v>2073580.4161020599</v>
      </c>
      <c r="C5319">
        <v>401122.8</v>
      </c>
      <c r="D5319">
        <v>464972.67</v>
      </c>
      <c r="E5319">
        <v>406203.21360205603</v>
      </c>
    </row>
    <row r="5320" spans="1:5" x14ac:dyDescent="0.15">
      <c r="A5320" s="1">
        <v>44355</v>
      </c>
      <c r="B5320">
        <v>2066763.3384732299</v>
      </c>
      <c r="C5320">
        <v>397161</v>
      </c>
      <c r="D5320">
        <v>463008.96</v>
      </c>
      <c r="E5320">
        <v>406285.44097323</v>
      </c>
    </row>
    <row r="5321" spans="1:5" x14ac:dyDescent="0.15">
      <c r="A5321" s="1">
        <v>44356</v>
      </c>
      <c r="B5321">
        <v>2073499.21498962</v>
      </c>
      <c r="C5321">
        <v>398703.6</v>
      </c>
      <c r="D5321">
        <v>468461.34</v>
      </c>
      <c r="E5321">
        <v>406367.68498962099</v>
      </c>
    </row>
    <row r="5322" spans="1:5" x14ac:dyDescent="0.15">
      <c r="A5322" s="1">
        <v>44357</v>
      </c>
      <c r="B5322">
        <v>2065382.1056546001</v>
      </c>
      <c r="C5322">
        <v>394303.5</v>
      </c>
      <c r="D5322">
        <v>464637.06</v>
      </c>
      <c r="E5322">
        <v>406449.945654599</v>
      </c>
    </row>
    <row r="5323" spans="1:5" x14ac:dyDescent="0.15">
      <c r="A5323" s="1">
        <v>44358</v>
      </c>
      <c r="B5323">
        <v>2066036.4154715301</v>
      </c>
      <c r="C5323">
        <v>393165</v>
      </c>
      <c r="D5323">
        <v>465083.64</v>
      </c>
      <c r="E5323">
        <v>406532.22297153302</v>
      </c>
    </row>
    <row r="5324" spans="1:5" x14ac:dyDescent="0.15">
      <c r="A5324" s="1">
        <v>44362</v>
      </c>
      <c r="B5324">
        <v>2064191.7763410199</v>
      </c>
      <c r="C5324">
        <v>393165</v>
      </c>
      <c r="D5324">
        <v>463205.52</v>
      </c>
      <c r="E5324">
        <v>406622.74634102097</v>
      </c>
    </row>
    <row r="5325" spans="1:5" x14ac:dyDescent="0.15">
      <c r="A5325" s="1">
        <v>44363</v>
      </c>
      <c r="B5325">
        <v>2060485.9123675299</v>
      </c>
      <c r="C5325">
        <v>387401.4</v>
      </c>
      <c r="D5325">
        <v>465249.96</v>
      </c>
      <c r="E5325">
        <v>406713.28986753401</v>
      </c>
    </row>
    <row r="5326" spans="1:5" x14ac:dyDescent="0.15">
      <c r="A5326" s="1">
        <v>44364</v>
      </c>
      <c r="B5326">
        <v>2059979.25605556</v>
      </c>
      <c r="C5326">
        <v>387284.4</v>
      </c>
      <c r="D5326">
        <v>464518.53</v>
      </c>
      <c r="E5326">
        <v>406803.85355556099</v>
      </c>
    </row>
    <row r="5327" spans="1:5" x14ac:dyDescent="0.15">
      <c r="A5327" s="1">
        <v>44365</v>
      </c>
      <c r="B5327">
        <v>2050059.34490959</v>
      </c>
      <c r="C5327">
        <v>379051.2</v>
      </c>
      <c r="D5327">
        <v>462004.83</v>
      </c>
      <c r="E5327">
        <v>406894.43740959198</v>
      </c>
    </row>
    <row r="5328" spans="1:5" x14ac:dyDescent="0.15">
      <c r="A5328" s="1">
        <v>44368</v>
      </c>
      <c r="B5328">
        <v>2051256.3014341199</v>
      </c>
      <c r="C5328">
        <v>379051.2</v>
      </c>
      <c r="D5328">
        <v>463387.23</v>
      </c>
      <c r="E5328">
        <v>406985.04143411602</v>
      </c>
    </row>
    <row r="5329" spans="1:5" x14ac:dyDescent="0.15">
      <c r="A5329" s="1">
        <v>44369</v>
      </c>
      <c r="B5329">
        <v>2052027.05063363</v>
      </c>
      <c r="C5329">
        <v>377532</v>
      </c>
      <c r="D5329">
        <v>465092.55</v>
      </c>
      <c r="E5329">
        <v>407075.66563362599</v>
      </c>
    </row>
    <row r="5330" spans="1:5" x14ac:dyDescent="0.15">
      <c r="A5330" s="1">
        <v>44370</v>
      </c>
      <c r="B5330">
        <v>2053706.3875126101</v>
      </c>
      <c r="C5330">
        <v>376654.5</v>
      </c>
      <c r="D5330">
        <v>467247.69</v>
      </c>
      <c r="E5330">
        <v>407166.31001261302</v>
      </c>
    </row>
    <row r="5331" spans="1:5" x14ac:dyDescent="0.15">
      <c r="A5331" s="1">
        <v>44371</v>
      </c>
      <c r="B5331">
        <v>2053327.10457557</v>
      </c>
      <c r="C5331">
        <v>374885.1</v>
      </c>
      <c r="D5331">
        <v>467954.28</v>
      </c>
      <c r="E5331">
        <v>407256.97457557102</v>
      </c>
    </row>
    <row r="5332" spans="1:5" x14ac:dyDescent="0.15">
      <c r="A5332" s="1">
        <v>44372</v>
      </c>
      <c r="B5332">
        <v>2051767.80182699</v>
      </c>
      <c r="C5332">
        <v>372560.4</v>
      </c>
      <c r="D5332">
        <v>469020.24</v>
      </c>
      <c r="E5332">
        <v>407347.65932699502</v>
      </c>
    </row>
    <row r="5333" spans="1:5" x14ac:dyDescent="0.15">
      <c r="A5333" s="1">
        <v>44375</v>
      </c>
      <c r="B5333">
        <v>2051534.00927138</v>
      </c>
      <c r="C5333">
        <v>372560.4</v>
      </c>
      <c r="D5333">
        <v>468543.69</v>
      </c>
      <c r="E5333">
        <v>407438.36427138001</v>
      </c>
    </row>
    <row r="5334" spans="1:5" x14ac:dyDescent="0.15">
      <c r="A5334" s="1">
        <v>44376</v>
      </c>
      <c r="B5334">
        <v>2045663.8169132201</v>
      </c>
      <c r="C5334">
        <v>370553.4</v>
      </c>
      <c r="D5334">
        <v>464906.52</v>
      </c>
      <c r="E5334">
        <v>407529.08941322099</v>
      </c>
    </row>
    <row r="5335" spans="1:5" x14ac:dyDescent="0.15">
      <c r="A5335" s="1">
        <v>44377</v>
      </c>
      <c r="B5335">
        <v>2052818.89725702</v>
      </c>
      <c r="C5335">
        <v>370578.6</v>
      </c>
      <c r="D5335">
        <v>471907.35</v>
      </c>
      <c r="E5335">
        <v>407619.83475701802</v>
      </c>
    </row>
    <row r="5336" spans="1:5" x14ac:dyDescent="0.15">
      <c r="A5336" s="1">
        <v>44378</v>
      </c>
      <c r="B5336">
        <v>2055860.9653072699</v>
      </c>
      <c r="C5336">
        <v>369893.7</v>
      </c>
      <c r="D5336">
        <v>475528.59</v>
      </c>
      <c r="E5336">
        <v>407710.60030726698</v>
      </c>
    </row>
    <row r="5337" spans="1:5" x14ac:dyDescent="0.15">
      <c r="A5337" s="1">
        <v>44379</v>
      </c>
      <c r="B5337">
        <v>2062782.75356847</v>
      </c>
      <c r="C5337">
        <v>374253.3</v>
      </c>
      <c r="D5337">
        <v>477627.84</v>
      </c>
      <c r="E5337">
        <v>407801.38606846897</v>
      </c>
    </row>
    <row r="5338" spans="1:5" x14ac:dyDescent="0.15">
      <c r="A5338" s="1">
        <v>44382</v>
      </c>
      <c r="B5338">
        <v>2065996.5620451199</v>
      </c>
      <c r="C5338">
        <v>374253.3</v>
      </c>
      <c r="D5338">
        <v>480485.79</v>
      </c>
      <c r="E5338">
        <v>407892.19204512401</v>
      </c>
    </row>
    <row r="5339" spans="1:5" x14ac:dyDescent="0.15">
      <c r="A5339" s="1">
        <v>44383</v>
      </c>
      <c r="B5339">
        <v>2072521.9832417299</v>
      </c>
      <c r="C5339">
        <v>380137.5</v>
      </c>
      <c r="D5339">
        <v>481070.88</v>
      </c>
      <c r="E5339">
        <v>407983.01824173401</v>
      </c>
    </row>
    <row r="5340" spans="1:5" x14ac:dyDescent="0.15">
      <c r="A5340" s="1">
        <v>44384</v>
      </c>
      <c r="B5340">
        <v>2075908.1021628</v>
      </c>
      <c r="C5340">
        <v>383253.3</v>
      </c>
      <c r="D5340">
        <v>481347.9</v>
      </c>
      <c r="E5340">
        <v>408073.86466279998</v>
      </c>
    </row>
    <row r="5341" spans="1:5" x14ac:dyDescent="0.15">
      <c r="A5341" s="1">
        <v>44385</v>
      </c>
      <c r="B5341">
        <v>2075211.5488128299</v>
      </c>
      <c r="C5341">
        <v>386635.5</v>
      </c>
      <c r="D5341">
        <v>477392.67</v>
      </c>
      <c r="E5341">
        <v>408164.73131282598</v>
      </c>
    </row>
    <row r="5342" spans="1:5" x14ac:dyDescent="0.15">
      <c r="A5342" s="1">
        <v>44386</v>
      </c>
      <c r="B5342">
        <v>2080858.2506963201</v>
      </c>
      <c r="C5342">
        <v>393877.8</v>
      </c>
      <c r="D5342">
        <v>475597.98</v>
      </c>
      <c r="E5342">
        <v>408255.61819631601</v>
      </c>
    </row>
    <row r="5343" spans="1:5" x14ac:dyDescent="0.15">
      <c r="A5343" s="1">
        <v>44389</v>
      </c>
      <c r="B5343">
        <v>2082315.02281778</v>
      </c>
      <c r="C5343">
        <v>393877.8</v>
      </c>
      <c r="D5343">
        <v>477033.84</v>
      </c>
      <c r="E5343">
        <v>408346.52531777701</v>
      </c>
    </row>
    <row r="5344" spans="1:5" x14ac:dyDescent="0.15">
      <c r="A5344" s="1">
        <v>44390</v>
      </c>
      <c r="B5344">
        <v>2076798.0126817101</v>
      </c>
      <c r="C5344">
        <v>389359.8</v>
      </c>
      <c r="D5344">
        <v>475968.15</v>
      </c>
      <c r="E5344">
        <v>408437.45268171403</v>
      </c>
    </row>
    <row r="5345" spans="1:5" x14ac:dyDescent="0.15">
      <c r="A5345" s="1">
        <v>44391</v>
      </c>
      <c r="B5345">
        <v>2073001.57279264</v>
      </c>
      <c r="C5345">
        <v>387412.2</v>
      </c>
      <c r="D5345">
        <v>474223.41</v>
      </c>
      <c r="E5345">
        <v>408528.40029263502</v>
      </c>
    </row>
    <row r="5346" spans="1:5" x14ac:dyDescent="0.15">
      <c r="A5346" s="1">
        <v>44392</v>
      </c>
      <c r="B5346">
        <v>2070463.4531550501</v>
      </c>
      <c r="C5346">
        <v>388865.7</v>
      </c>
      <c r="D5346">
        <v>469696.86</v>
      </c>
      <c r="E5346">
        <v>408619.36815504899</v>
      </c>
    </row>
    <row r="5347" spans="1:5" x14ac:dyDescent="0.15">
      <c r="A5347" s="1">
        <v>44393</v>
      </c>
      <c r="B5347">
        <v>2072284.12377346</v>
      </c>
      <c r="C5347">
        <v>393439.5</v>
      </c>
      <c r="D5347">
        <v>466875.09</v>
      </c>
      <c r="E5347">
        <v>408710.35627346399</v>
      </c>
    </row>
    <row r="5348" spans="1:5" x14ac:dyDescent="0.15">
      <c r="A5348" s="1">
        <v>44396</v>
      </c>
      <c r="B5348">
        <v>2063284.49715239</v>
      </c>
      <c r="C5348">
        <v>393439.5</v>
      </c>
      <c r="D5348">
        <v>457778.25</v>
      </c>
      <c r="E5348">
        <v>408801.364652391</v>
      </c>
    </row>
    <row r="5349" spans="1:5" x14ac:dyDescent="0.15">
      <c r="A5349" s="1">
        <v>44397</v>
      </c>
      <c r="B5349">
        <v>2060281.50829634</v>
      </c>
      <c r="C5349">
        <v>387926.1</v>
      </c>
      <c r="D5349">
        <v>460032.48</v>
      </c>
      <c r="E5349">
        <v>408892.39329634199</v>
      </c>
    </row>
    <row r="5350" spans="1:5" x14ac:dyDescent="0.15">
      <c r="A5350" s="1">
        <v>44398</v>
      </c>
      <c r="B5350">
        <v>2066579.0522098299</v>
      </c>
      <c r="C5350">
        <v>391277.7</v>
      </c>
      <c r="D5350">
        <v>462388.77</v>
      </c>
      <c r="E5350">
        <v>408983.44220982899</v>
      </c>
    </row>
    <row r="5351" spans="1:5" x14ac:dyDescent="0.15">
      <c r="A5351" s="1">
        <v>44399</v>
      </c>
      <c r="B5351">
        <v>2069796.5563973701</v>
      </c>
      <c r="C5351">
        <v>389271.6</v>
      </c>
      <c r="D5351">
        <v>465962.49</v>
      </c>
      <c r="E5351">
        <v>409074.511397366</v>
      </c>
    </row>
    <row r="5352" spans="1:5" x14ac:dyDescent="0.15">
      <c r="A5352" s="1">
        <v>44400</v>
      </c>
      <c r="B5352">
        <v>2061995.8983634701</v>
      </c>
      <c r="C5352">
        <v>383277.6</v>
      </c>
      <c r="D5352">
        <v>463702.59</v>
      </c>
      <c r="E5352">
        <v>409165.60086346598</v>
      </c>
    </row>
    <row r="5353" spans="1:5" x14ac:dyDescent="0.15">
      <c r="A5353" s="1">
        <v>44403</v>
      </c>
      <c r="B5353">
        <v>2063968.1985215901</v>
      </c>
      <c r="C5353">
        <v>383277.6</v>
      </c>
      <c r="D5353">
        <v>464894.91</v>
      </c>
      <c r="E5353">
        <v>409273.27602158801</v>
      </c>
    </row>
    <row r="5354" spans="1:5" x14ac:dyDescent="0.15">
      <c r="A5354" s="1">
        <v>44404</v>
      </c>
      <c r="B5354">
        <v>2067187.8645152799</v>
      </c>
      <c r="C5354">
        <v>387680.4</v>
      </c>
      <c r="D5354">
        <v>463102.92</v>
      </c>
      <c r="E5354">
        <v>409380.97951527801</v>
      </c>
    </row>
    <row r="5355" spans="1:5" x14ac:dyDescent="0.15">
      <c r="A5355" s="1">
        <v>44405</v>
      </c>
      <c r="B5355">
        <v>2069871.51135199</v>
      </c>
      <c r="C5355">
        <v>384017.4</v>
      </c>
      <c r="D5355">
        <v>469378.53</v>
      </c>
      <c r="E5355">
        <v>409488.71135199303</v>
      </c>
    </row>
    <row r="5356" spans="1:5" x14ac:dyDescent="0.15">
      <c r="A5356" s="1">
        <v>44406</v>
      </c>
      <c r="B5356">
        <v>2072141.2165391899</v>
      </c>
      <c r="C5356">
        <v>383236.2</v>
      </c>
      <c r="D5356">
        <v>471427.56</v>
      </c>
      <c r="E5356">
        <v>409596.47153919103</v>
      </c>
    </row>
    <row r="5357" spans="1:5" x14ac:dyDescent="0.15">
      <c r="A5357" s="1">
        <v>44407</v>
      </c>
      <c r="B5357">
        <v>2070812.59758433</v>
      </c>
      <c r="C5357">
        <v>385325.1</v>
      </c>
      <c r="D5357">
        <v>467518.5</v>
      </c>
      <c r="E5357">
        <v>409704.26008433203</v>
      </c>
    </row>
    <row r="5358" spans="1:5" x14ac:dyDescent="0.15">
      <c r="A5358" s="1">
        <v>44410</v>
      </c>
      <c r="B5358">
        <v>2073041.1694948799</v>
      </c>
      <c r="C5358">
        <v>385325.1</v>
      </c>
      <c r="D5358">
        <v>469426.05</v>
      </c>
      <c r="E5358">
        <v>409812.07699488098</v>
      </c>
    </row>
    <row r="5359" spans="1:5" x14ac:dyDescent="0.15">
      <c r="A5359" s="1">
        <v>44411</v>
      </c>
      <c r="B5359">
        <v>2070612.1672783</v>
      </c>
      <c r="C5359">
        <v>381890.7</v>
      </c>
      <c r="D5359">
        <v>470214.45</v>
      </c>
      <c r="E5359">
        <v>409919.92227830098</v>
      </c>
    </row>
    <row r="5360" spans="1:5" x14ac:dyDescent="0.15">
      <c r="A5360" s="1">
        <v>44412</v>
      </c>
      <c r="B5360">
        <v>2071433.89594206</v>
      </c>
      <c r="C5360">
        <v>381595.5</v>
      </c>
      <c r="D5360">
        <v>471330.9</v>
      </c>
      <c r="E5360">
        <v>410027.79594205797</v>
      </c>
    </row>
    <row r="5361" spans="1:5" x14ac:dyDescent="0.15">
      <c r="A5361" s="1">
        <v>44413</v>
      </c>
      <c r="B5361">
        <v>2076090.67049362</v>
      </c>
      <c r="C5361">
        <v>381720.6</v>
      </c>
      <c r="D5361">
        <v>474879.51</v>
      </c>
      <c r="E5361">
        <v>410135.69799362199</v>
      </c>
    </row>
    <row r="5362" spans="1:5" x14ac:dyDescent="0.15">
      <c r="A5362" s="1">
        <v>44414</v>
      </c>
      <c r="B5362">
        <v>2075215.07344046</v>
      </c>
      <c r="C5362">
        <v>383460.3</v>
      </c>
      <c r="D5362">
        <v>472086.63</v>
      </c>
      <c r="E5362">
        <v>410243.62844046199</v>
      </c>
    </row>
    <row r="5363" spans="1:5" x14ac:dyDescent="0.15">
      <c r="A5363" s="1">
        <v>44417</v>
      </c>
      <c r="B5363">
        <v>2078344.29729005</v>
      </c>
      <c r="C5363">
        <v>383460.3</v>
      </c>
      <c r="D5363">
        <v>475045.29</v>
      </c>
      <c r="E5363">
        <v>410351.58729005198</v>
      </c>
    </row>
    <row r="5364" spans="1:5" x14ac:dyDescent="0.15">
      <c r="A5364" s="1">
        <v>44418</v>
      </c>
      <c r="B5364">
        <v>2070209.9395498701</v>
      </c>
      <c r="C5364">
        <v>370416.6</v>
      </c>
      <c r="D5364">
        <v>479709.54</v>
      </c>
      <c r="E5364">
        <v>410459.57454986498</v>
      </c>
    </row>
    <row r="5365" spans="1:5" x14ac:dyDescent="0.15">
      <c r="A5365" s="1">
        <v>44419</v>
      </c>
      <c r="B5365">
        <v>2069579.9777273801</v>
      </c>
      <c r="C5365">
        <v>368316.9</v>
      </c>
      <c r="D5365">
        <v>481254.21</v>
      </c>
      <c r="E5365">
        <v>410567.59022737801</v>
      </c>
    </row>
    <row r="5366" spans="1:5" x14ac:dyDescent="0.15">
      <c r="A5366" s="1">
        <v>44420</v>
      </c>
      <c r="B5366">
        <v>2074115.5843300701</v>
      </c>
      <c r="C5366">
        <v>371148.3</v>
      </c>
      <c r="D5366">
        <v>482736.51</v>
      </c>
      <c r="E5366">
        <v>410675.63433007</v>
      </c>
    </row>
    <row r="5367" spans="1:5" x14ac:dyDescent="0.15">
      <c r="A5367" s="1">
        <v>44421</v>
      </c>
      <c r="B5367">
        <v>2074445.0193654201</v>
      </c>
      <c r="C5367">
        <v>373695.3</v>
      </c>
      <c r="D5367">
        <v>480102.12</v>
      </c>
      <c r="E5367">
        <v>410783.70686541998</v>
      </c>
    </row>
    <row r="5368" spans="1:5" x14ac:dyDescent="0.15">
      <c r="A5368" s="1">
        <v>44424</v>
      </c>
      <c r="B5368">
        <v>2078168.9078409099</v>
      </c>
      <c r="C5368">
        <v>373695.3</v>
      </c>
      <c r="D5368">
        <v>483206.85</v>
      </c>
      <c r="E5368">
        <v>410891.80784091097</v>
      </c>
    </row>
    <row r="5369" spans="1:5" x14ac:dyDescent="0.15">
      <c r="A5369" s="1">
        <v>44425</v>
      </c>
      <c r="B5369">
        <v>2087903.45226403</v>
      </c>
      <c r="C5369">
        <v>377106.3</v>
      </c>
      <c r="D5369">
        <v>489080.16</v>
      </c>
      <c r="E5369">
        <v>410999.93726402702</v>
      </c>
    </row>
    <row r="5370" spans="1:5" x14ac:dyDescent="0.15">
      <c r="A5370" s="1">
        <v>44426</v>
      </c>
      <c r="B5370">
        <v>2089890.85264225</v>
      </c>
      <c r="C5370">
        <v>381425.4</v>
      </c>
      <c r="D5370">
        <v>486490.05</v>
      </c>
      <c r="E5370">
        <v>411108.09514225402</v>
      </c>
    </row>
    <row r="5371" spans="1:5" x14ac:dyDescent="0.15">
      <c r="A5371" s="1">
        <v>44427</v>
      </c>
      <c r="B5371">
        <v>2077246.6439830801</v>
      </c>
      <c r="C5371">
        <v>380097.9</v>
      </c>
      <c r="D5371">
        <v>475289.64</v>
      </c>
      <c r="E5371">
        <v>411216.28148308099</v>
      </c>
    </row>
    <row r="5372" spans="1:5" x14ac:dyDescent="0.15">
      <c r="A5372" s="1">
        <v>44428</v>
      </c>
      <c r="B5372">
        <v>2078387.701294</v>
      </c>
      <c r="C5372">
        <v>383673.59999999998</v>
      </c>
      <c r="D5372">
        <v>472637.43</v>
      </c>
      <c r="E5372">
        <v>411324.49629399797</v>
      </c>
    </row>
    <row r="5373" spans="1:5" x14ac:dyDescent="0.15">
      <c r="A5373" s="1">
        <v>44431</v>
      </c>
      <c r="B5373">
        <v>2085448.9820824999</v>
      </c>
      <c r="C5373">
        <v>383673.59999999998</v>
      </c>
      <c r="D5373">
        <v>479431.71</v>
      </c>
      <c r="E5373">
        <v>411432.739582496</v>
      </c>
    </row>
    <row r="5374" spans="1:5" x14ac:dyDescent="0.15">
      <c r="A5374" s="1">
        <v>44432</v>
      </c>
      <c r="B5374">
        <v>2085528.96635607</v>
      </c>
      <c r="C5374">
        <v>382962.6</v>
      </c>
      <c r="D5374">
        <v>480106.17</v>
      </c>
      <c r="E5374">
        <v>411541.01135607</v>
      </c>
    </row>
    <row r="5375" spans="1:5" x14ac:dyDescent="0.15">
      <c r="A5375" s="1">
        <v>44433</v>
      </c>
      <c r="B5375">
        <v>2087424.45162222</v>
      </c>
      <c r="C5375">
        <v>385775.1</v>
      </c>
      <c r="D5375">
        <v>478849.05</v>
      </c>
      <c r="E5375">
        <v>411649.31162221701</v>
      </c>
    </row>
    <row r="5376" spans="1:5" x14ac:dyDescent="0.15">
      <c r="A5376" s="1">
        <v>44434</v>
      </c>
      <c r="B5376">
        <v>2078672.2953884299</v>
      </c>
      <c r="C5376">
        <v>382952.7</v>
      </c>
      <c r="D5376">
        <v>472825.35</v>
      </c>
      <c r="E5376">
        <v>411757.64038843301</v>
      </c>
    </row>
    <row r="5377" spans="1:5" x14ac:dyDescent="0.15">
      <c r="A5377" s="1">
        <v>44435</v>
      </c>
      <c r="B5377">
        <v>2081554.74516222</v>
      </c>
      <c r="C5377">
        <v>381906.9</v>
      </c>
      <c r="D5377">
        <v>476424.99</v>
      </c>
      <c r="E5377">
        <v>411865.99766221899</v>
      </c>
    </row>
    <row r="5378" spans="1:5" x14ac:dyDescent="0.15">
      <c r="A5378" s="1">
        <v>44438</v>
      </c>
      <c r="B5378">
        <v>2087428.58845108</v>
      </c>
      <c r="C5378">
        <v>381906.9</v>
      </c>
      <c r="D5378">
        <v>481760.19</v>
      </c>
      <c r="E5378">
        <v>411974.38345107803</v>
      </c>
    </row>
    <row r="5379" spans="1:5" x14ac:dyDescent="0.15">
      <c r="A5379" s="1">
        <v>44439</v>
      </c>
      <c r="B5379">
        <v>2086252.90776251</v>
      </c>
      <c r="C5379">
        <v>382887</v>
      </c>
      <c r="D5379">
        <v>479384.19</v>
      </c>
      <c r="E5379">
        <v>412082.797762512</v>
      </c>
    </row>
    <row r="5380" spans="1:5" x14ac:dyDescent="0.15">
      <c r="A5380" s="1">
        <v>44440</v>
      </c>
      <c r="B5380">
        <v>2095365.7731040299</v>
      </c>
      <c r="C5380">
        <v>384695.1</v>
      </c>
      <c r="D5380">
        <v>486199.26</v>
      </c>
      <c r="E5380">
        <v>412191.24060402898</v>
      </c>
    </row>
    <row r="5381" spans="1:5" x14ac:dyDescent="0.15">
      <c r="A5381" s="1">
        <v>44441</v>
      </c>
      <c r="B5381">
        <v>2097091.2194831299</v>
      </c>
      <c r="C5381">
        <v>384154.2</v>
      </c>
      <c r="D5381">
        <v>488612.52</v>
      </c>
      <c r="E5381">
        <v>412299.71198313503</v>
      </c>
    </row>
    <row r="5382" spans="1:5" x14ac:dyDescent="0.15">
      <c r="A5382" s="1">
        <v>44442</v>
      </c>
      <c r="B5382">
        <v>2096724.19190734</v>
      </c>
      <c r="C5382">
        <v>382622.4</v>
      </c>
      <c r="D5382">
        <v>489326.94</v>
      </c>
      <c r="E5382">
        <v>412408.21190734103</v>
      </c>
    </row>
    <row r="5383" spans="1:5" x14ac:dyDescent="0.15">
      <c r="A5383" s="1">
        <v>44445</v>
      </c>
      <c r="B5383">
        <v>2100118.3953841599</v>
      </c>
      <c r="C5383">
        <v>382622.4</v>
      </c>
      <c r="D5383">
        <v>492507.81</v>
      </c>
      <c r="E5383">
        <v>412516.74038415903</v>
      </c>
    </row>
    <row r="5384" spans="1:5" x14ac:dyDescent="0.15">
      <c r="A5384" s="1">
        <v>44446</v>
      </c>
      <c r="B5384">
        <v>2100576.6749211</v>
      </c>
      <c r="C5384">
        <v>385008.3</v>
      </c>
      <c r="D5384">
        <v>490566.78</v>
      </c>
      <c r="E5384">
        <v>412625.297421102</v>
      </c>
    </row>
    <row r="5385" spans="1:5" x14ac:dyDescent="0.15">
      <c r="A5385" s="1">
        <v>44447</v>
      </c>
      <c r="B5385">
        <v>2099852.92552569</v>
      </c>
      <c r="C5385">
        <v>383485.5</v>
      </c>
      <c r="D5385">
        <v>491081.94</v>
      </c>
      <c r="E5385">
        <v>412733.88302568701</v>
      </c>
    </row>
    <row r="5386" spans="1:5" x14ac:dyDescent="0.15">
      <c r="A5386" s="1">
        <v>44448</v>
      </c>
      <c r="B5386">
        <v>2095913.3972054301</v>
      </c>
      <c r="C5386">
        <v>382081.5</v>
      </c>
      <c r="D5386">
        <v>488165.13</v>
      </c>
      <c r="E5386">
        <v>412842.49720543</v>
      </c>
    </row>
    <row r="5387" spans="1:5" x14ac:dyDescent="0.15">
      <c r="A5387" s="1">
        <v>44449</v>
      </c>
      <c r="B5387">
        <v>2096020.3324678501</v>
      </c>
      <c r="C5387">
        <v>379902.6</v>
      </c>
      <c r="D5387">
        <v>489939.57</v>
      </c>
      <c r="E5387">
        <v>412951.13996785303</v>
      </c>
    </row>
    <row r="5388" spans="1:5" x14ac:dyDescent="0.15">
      <c r="A5388" s="1">
        <v>44452</v>
      </c>
      <c r="B5388">
        <v>2101250.3984878799</v>
      </c>
      <c r="C5388">
        <v>379902.6</v>
      </c>
      <c r="D5388">
        <v>494919.18</v>
      </c>
      <c r="E5388">
        <v>413063.990987884</v>
      </c>
    </row>
    <row r="5389" spans="1:5" x14ac:dyDescent="0.15">
      <c r="A5389" s="1">
        <v>44453</v>
      </c>
      <c r="B5389">
        <v>2099624.4128477699</v>
      </c>
      <c r="C5389">
        <v>378082.8</v>
      </c>
      <c r="D5389">
        <v>494939.16</v>
      </c>
      <c r="E5389">
        <v>413176.87284776999</v>
      </c>
    </row>
    <row r="5390" spans="1:5" x14ac:dyDescent="0.15">
      <c r="A5390" s="1">
        <v>44454</v>
      </c>
      <c r="B5390">
        <v>2098633.7005559402</v>
      </c>
      <c r="C5390">
        <v>376353</v>
      </c>
      <c r="D5390">
        <v>495722.43</v>
      </c>
      <c r="E5390">
        <v>413289.78555593698</v>
      </c>
    </row>
    <row r="5391" spans="1:5" x14ac:dyDescent="0.15">
      <c r="A5391" s="1">
        <v>44455</v>
      </c>
      <c r="B5391">
        <v>2100039.7066208199</v>
      </c>
      <c r="C5391">
        <v>379738.8</v>
      </c>
      <c r="D5391">
        <v>493330.23</v>
      </c>
      <c r="E5391">
        <v>413402.729120815</v>
      </c>
    </row>
    <row r="5392" spans="1:5" x14ac:dyDescent="0.15">
      <c r="A5392" s="1">
        <v>44456</v>
      </c>
      <c r="B5392">
        <v>2092285.2535508401</v>
      </c>
      <c r="C5392">
        <v>373373.1</v>
      </c>
      <c r="D5392">
        <v>491973.75</v>
      </c>
      <c r="E5392">
        <v>413515.70355083799</v>
      </c>
    </row>
    <row r="5393" spans="1:5" x14ac:dyDescent="0.15">
      <c r="A5393" s="1">
        <v>44459</v>
      </c>
      <c r="B5393">
        <v>2083515.19385444</v>
      </c>
      <c r="C5393">
        <v>373373.1</v>
      </c>
      <c r="D5393">
        <v>482939.28</v>
      </c>
      <c r="E5393">
        <v>413628.70885444002</v>
      </c>
    </row>
    <row r="5394" spans="1:5" x14ac:dyDescent="0.15">
      <c r="A5394" s="1">
        <v>44460</v>
      </c>
      <c r="B5394">
        <v>2082922.43254006</v>
      </c>
      <c r="C5394">
        <v>372848.4</v>
      </c>
      <c r="D5394">
        <v>482940.63</v>
      </c>
      <c r="E5394">
        <v>413741.74504005798</v>
      </c>
    </row>
    <row r="5395" spans="1:5" x14ac:dyDescent="0.15">
      <c r="A5395" s="1">
        <v>44461</v>
      </c>
      <c r="B5395">
        <v>2093752.10461613</v>
      </c>
      <c r="C5395">
        <v>374184</v>
      </c>
      <c r="D5395">
        <v>491915.43</v>
      </c>
      <c r="E5395">
        <v>413854.812116132</v>
      </c>
    </row>
    <row r="5396" spans="1:5" x14ac:dyDescent="0.15">
      <c r="A5396" s="1">
        <v>44462</v>
      </c>
      <c r="B5396">
        <v>2096328.5300910999</v>
      </c>
      <c r="C5396">
        <v>374394.6</v>
      </c>
      <c r="D5396">
        <v>494514.99</v>
      </c>
      <c r="E5396">
        <v>413967.910091103</v>
      </c>
    </row>
    <row r="5397" spans="1:5" x14ac:dyDescent="0.15">
      <c r="A5397" s="1">
        <v>44463</v>
      </c>
      <c r="B5397">
        <v>2092316.2814734201</v>
      </c>
      <c r="C5397">
        <v>372687.3</v>
      </c>
      <c r="D5397">
        <v>492668.46</v>
      </c>
      <c r="E5397">
        <v>414081.03897341498</v>
      </c>
    </row>
    <row r="5398" spans="1:5" x14ac:dyDescent="0.15">
      <c r="A5398" s="1">
        <v>44466</v>
      </c>
      <c r="B5398">
        <v>2097118.53627152</v>
      </c>
      <c r="C5398">
        <v>372687.3</v>
      </c>
      <c r="D5398">
        <v>497754.45</v>
      </c>
      <c r="E5398">
        <v>414194.19877151499</v>
      </c>
    </row>
    <row r="5399" spans="1:5" x14ac:dyDescent="0.15">
      <c r="A5399" s="1">
        <v>44467</v>
      </c>
      <c r="B5399">
        <v>2088884.5619938499</v>
      </c>
      <c r="C5399">
        <v>367758.9</v>
      </c>
      <c r="D5399">
        <v>494271.18</v>
      </c>
      <c r="E5399">
        <v>414307.38949385198</v>
      </c>
    </row>
    <row r="5400" spans="1:5" x14ac:dyDescent="0.15">
      <c r="A5400" s="1">
        <v>44468</v>
      </c>
      <c r="B5400">
        <v>2085847.92614888</v>
      </c>
      <c r="C5400">
        <v>364991.4</v>
      </c>
      <c r="D5400">
        <v>493484.67</v>
      </c>
      <c r="E5400">
        <v>414420.61114887497</v>
      </c>
    </row>
    <row r="5401" spans="1:5" x14ac:dyDescent="0.15">
      <c r="A5401" s="1">
        <v>44469</v>
      </c>
      <c r="B5401">
        <v>2092056.84374504</v>
      </c>
      <c r="C5401">
        <v>366683.4</v>
      </c>
      <c r="D5401">
        <v>497976.12</v>
      </c>
      <c r="E5401">
        <v>414533.86374503898</v>
      </c>
    </row>
    <row r="5402" spans="1:5" x14ac:dyDescent="0.15">
      <c r="A5402" s="1">
        <v>44470</v>
      </c>
      <c r="B5402">
        <v>2089403.1797908</v>
      </c>
      <c r="C5402">
        <v>363947.4</v>
      </c>
      <c r="D5402">
        <v>498089.52</v>
      </c>
      <c r="E5402">
        <v>414647.1472908</v>
      </c>
    </row>
    <row r="5403" spans="1:5" x14ac:dyDescent="0.15">
      <c r="A5403" s="1">
        <v>44473</v>
      </c>
      <c r="B5403">
        <v>2090776.45929461</v>
      </c>
      <c r="C5403">
        <v>363947.4</v>
      </c>
      <c r="D5403">
        <v>499668.47999999998</v>
      </c>
      <c r="E5403">
        <v>414760.46179461398</v>
      </c>
    </row>
    <row r="5404" spans="1:5" x14ac:dyDescent="0.15">
      <c r="A5404" s="1">
        <v>44474</v>
      </c>
      <c r="B5404">
        <v>2108697.6597649399</v>
      </c>
      <c r="C5404">
        <v>369657.9</v>
      </c>
      <c r="D5404">
        <v>512872.83</v>
      </c>
      <c r="E5404">
        <v>414873.80726494198</v>
      </c>
    </row>
    <row r="5405" spans="1:5" x14ac:dyDescent="0.15">
      <c r="A5405" s="1">
        <v>44475</v>
      </c>
      <c r="B5405">
        <v>2101163.8637102498</v>
      </c>
      <c r="C5405">
        <v>369148.5</v>
      </c>
      <c r="D5405">
        <v>506460.6</v>
      </c>
      <c r="E5405">
        <v>414987.18371024798</v>
      </c>
    </row>
    <row r="5406" spans="1:5" x14ac:dyDescent="0.15">
      <c r="A5406" s="1">
        <v>44476</v>
      </c>
      <c r="B5406">
        <v>2108147.5061389902</v>
      </c>
      <c r="C5406">
        <v>367099.2</v>
      </c>
      <c r="D5406">
        <v>514616.22</v>
      </c>
      <c r="E5406">
        <v>415100.59113899397</v>
      </c>
    </row>
    <row r="5407" spans="1:5" x14ac:dyDescent="0.15">
      <c r="A5407" s="1">
        <v>44477</v>
      </c>
      <c r="B5407">
        <v>2113398.2470596498</v>
      </c>
      <c r="C5407">
        <v>367822.8</v>
      </c>
      <c r="D5407">
        <v>517916.97</v>
      </c>
      <c r="E5407">
        <v>415214.02955964999</v>
      </c>
    </row>
    <row r="5408" spans="1:5" x14ac:dyDescent="0.15">
      <c r="A5408" s="1">
        <v>44480</v>
      </c>
      <c r="B5408">
        <v>2119476.8039806802</v>
      </c>
      <c r="C5408">
        <v>367822.8</v>
      </c>
      <c r="D5408">
        <v>523948.5</v>
      </c>
      <c r="E5408">
        <v>415327.49898068298</v>
      </c>
    </row>
    <row r="5409" spans="1:5" x14ac:dyDescent="0.15">
      <c r="A5409" s="1">
        <v>44481</v>
      </c>
      <c r="B5409">
        <v>2112858.9469105699</v>
      </c>
      <c r="C5409">
        <v>363281.4</v>
      </c>
      <c r="D5409">
        <v>522052.29</v>
      </c>
      <c r="E5409">
        <v>415440.99941056699</v>
      </c>
    </row>
    <row r="5410" spans="1:5" x14ac:dyDescent="0.15">
      <c r="A5410" s="1">
        <v>44482</v>
      </c>
      <c r="B5410">
        <v>2112499.56335777</v>
      </c>
      <c r="C5410">
        <v>365875.20000000001</v>
      </c>
      <c r="D5410">
        <v>518791.77</v>
      </c>
      <c r="E5410">
        <v>415554.53085777402</v>
      </c>
    </row>
    <row r="5411" spans="1:5" x14ac:dyDescent="0.15">
      <c r="A5411" s="1">
        <v>44483</v>
      </c>
      <c r="B5411">
        <v>2116098.2308307802</v>
      </c>
      <c r="C5411">
        <v>367497</v>
      </c>
      <c r="D5411">
        <v>520197.66</v>
      </c>
      <c r="E5411">
        <v>415668.09333078202</v>
      </c>
    </row>
    <row r="5412" spans="1:5" x14ac:dyDescent="0.15">
      <c r="A5412" s="1">
        <v>44484</v>
      </c>
      <c r="B5412">
        <v>2123873.9268380702</v>
      </c>
      <c r="C5412">
        <v>373292.1</v>
      </c>
      <c r="D5412">
        <v>521611.11</v>
      </c>
      <c r="E5412">
        <v>415781.68683806801</v>
      </c>
    </row>
    <row r="5413" spans="1:5" x14ac:dyDescent="0.15">
      <c r="A5413" s="1">
        <v>44487</v>
      </c>
      <c r="B5413">
        <v>2123820.9763881201</v>
      </c>
      <c r="C5413">
        <v>373292.1</v>
      </c>
      <c r="D5413">
        <v>521885.43</v>
      </c>
      <c r="E5413">
        <v>415895.31138811499</v>
      </c>
    </row>
    <row r="5414" spans="1:5" x14ac:dyDescent="0.15">
      <c r="A5414" s="1">
        <v>44488</v>
      </c>
      <c r="B5414">
        <v>2115273.0369894099</v>
      </c>
      <c r="C5414">
        <v>362957.4</v>
      </c>
      <c r="D5414">
        <v>523648.53</v>
      </c>
      <c r="E5414">
        <v>416008.96698940598</v>
      </c>
    </row>
    <row r="5415" spans="1:5" x14ac:dyDescent="0.15">
      <c r="A5415" s="1">
        <v>44489</v>
      </c>
      <c r="B5415">
        <v>2119197.23865043</v>
      </c>
      <c r="C5415">
        <v>365397.3</v>
      </c>
      <c r="D5415">
        <v>525074.93999999994</v>
      </c>
      <c r="E5415">
        <v>416122.65365042503</v>
      </c>
    </row>
    <row r="5416" spans="1:5" x14ac:dyDescent="0.15">
      <c r="A5416" s="1">
        <v>44490</v>
      </c>
      <c r="B5416">
        <v>2110978.10137966</v>
      </c>
      <c r="C5416">
        <v>365594.4</v>
      </c>
      <c r="D5416">
        <v>516907.17</v>
      </c>
      <c r="E5416">
        <v>416236.37137966102</v>
      </c>
    </row>
    <row r="5417" spans="1:5" x14ac:dyDescent="0.15">
      <c r="A5417" s="1">
        <v>44491</v>
      </c>
      <c r="B5417">
        <v>2107417.0826856098</v>
      </c>
      <c r="C5417">
        <v>366728.4</v>
      </c>
      <c r="D5417">
        <v>513336.15</v>
      </c>
      <c r="E5417">
        <v>416350.12018560502</v>
      </c>
    </row>
    <row r="5418" spans="1:5" x14ac:dyDescent="0.15">
      <c r="A5418" s="1">
        <v>44494</v>
      </c>
      <c r="B5418">
        <v>2113932.0897868802</v>
      </c>
      <c r="C5418">
        <v>366728.4</v>
      </c>
      <c r="D5418">
        <v>520351.83</v>
      </c>
      <c r="E5418">
        <v>416476.54228687601</v>
      </c>
    </row>
    <row r="5419" spans="1:5" x14ac:dyDescent="0.15">
      <c r="A5419" s="1">
        <v>44495</v>
      </c>
      <c r="B5419">
        <v>2108698.2902754201</v>
      </c>
      <c r="C5419">
        <v>365127.3</v>
      </c>
      <c r="D5419">
        <v>517392.36</v>
      </c>
      <c r="E5419">
        <v>416603.00277542497</v>
      </c>
    </row>
    <row r="5420" spans="1:5" x14ac:dyDescent="0.15">
      <c r="A5420" s="1">
        <v>44496</v>
      </c>
      <c r="B5420">
        <v>2103306.6441629101</v>
      </c>
      <c r="C5420">
        <v>362641.5</v>
      </c>
      <c r="D5420">
        <v>514817.91</v>
      </c>
      <c r="E5420">
        <v>416729.50166290702</v>
      </c>
    </row>
    <row r="5421" spans="1:5" x14ac:dyDescent="0.15">
      <c r="A5421" s="1">
        <v>44497</v>
      </c>
      <c r="B5421">
        <v>2095560.48646098</v>
      </c>
      <c r="C5421">
        <v>360339.3</v>
      </c>
      <c r="D5421">
        <v>510270.3</v>
      </c>
      <c r="E5421">
        <v>416856.03896098299</v>
      </c>
    </row>
    <row r="5422" spans="1:5" x14ac:dyDescent="0.15">
      <c r="A5422" s="1">
        <v>44498</v>
      </c>
      <c r="B5422">
        <v>2098291.18718132</v>
      </c>
      <c r="C5422">
        <v>366933.6</v>
      </c>
      <c r="D5422">
        <v>506346.12</v>
      </c>
      <c r="E5422">
        <v>416982.61468131503</v>
      </c>
    </row>
    <row r="5423" spans="1:5" x14ac:dyDescent="0.15">
      <c r="A5423" s="1">
        <v>44501</v>
      </c>
      <c r="B5423">
        <v>2107869.1263355701</v>
      </c>
      <c r="C5423">
        <v>366933.6</v>
      </c>
      <c r="D5423">
        <v>516070.44</v>
      </c>
      <c r="E5423">
        <v>417109.22883557098</v>
      </c>
    </row>
    <row r="5424" spans="1:5" x14ac:dyDescent="0.15">
      <c r="A5424" s="1">
        <v>44502</v>
      </c>
      <c r="B5424">
        <v>2106041.8289354201</v>
      </c>
      <c r="C5424">
        <v>367480.8</v>
      </c>
      <c r="D5424">
        <v>514151.28</v>
      </c>
      <c r="E5424">
        <v>417235.88143542001</v>
      </c>
    </row>
    <row r="5425" spans="1:5" x14ac:dyDescent="0.15">
      <c r="A5425" s="1">
        <v>44503</v>
      </c>
      <c r="B5425">
        <v>2107254.3224925399</v>
      </c>
      <c r="C5425">
        <v>370530.9</v>
      </c>
      <c r="D5425">
        <v>511138.62</v>
      </c>
      <c r="E5425">
        <v>417362.57249253598</v>
      </c>
    </row>
    <row r="5426" spans="1:5" x14ac:dyDescent="0.15">
      <c r="A5426" s="1">
        <v>44508</v>
      </c>
      <c r="B5426">
        <v>2112442.2720185998</v>
      </c>
      <c r="C5426">
        <v>370530.9</v>
      </c>
      <c r="D5426">
        <v>515305.53</v>
      </c>
      <c r="E5426">
        <v>417489.30201859598</v>
      </c>
    </row>
    <row r="5427" spans="1:5" x14ac:dyDescent="0.15">
      <c r="A5427" s="1">
        <v>44509</v>
      </c>
      <c r="B5427">
        <v>2114785.1050252798</v>
      </c>
      <c r="C5427">
        <v>375586.2</v>
      </c>
      <c r="D5427">
        <v>511668.09</v>
      </c>
      <c r="E5427">
        <v>417616.07002528198</v>
      </c>
    </row>
    <row r="5428" spans="1:5" x14ac:dyDescent="0.15">
      <c r="A5428" s="1">
        <v>44510</v>
      </c>
      <c r="B5428">
        <v>2112555.7790242801</v>
      </c>
      <c r="C5428">
        <v>376323.3</v>
      </c>
      <c r="D5428">
        <v>508437</v>
      </c>
      <c r="E5428">
        <v>417742.87652427697</v>
      </c>
    </row>
    <row r="5429" spans="1:5" x14ac:dyDescent="0.15">
      <c r="A5429" s="1">
        <v>44511</v>
      </c>
      <c r="B5429">
        <v>2109303.2790272702</v>
      </c>
      <c r="C5429">
        <v>373312.8</v>
      </c>
      <c r="D5429">
        <v>507600.54</v>
      </c>
      <c r="E5429">
        <v>417869.72152727097</v>
      </c>
    </row>
    <row r="5430" spans="1:5" x14ac:dyDescent="0.15">
      <c r="A5430" s="1">
        <v>44512</v>
      </c>
      <c r="B5430">
        <v>2109218.5075459499</v>
      </c>
      <c r="C5430">
        <v>383026.5</v>
      </c>
      <c r="D5430">
        <v>497729.88</v>
      </c>
      <c r="E5430">
        <v>417996.60504595301</v>
      </c>
    </row>
    <row r="5431" spans="1:5" x14ac:dyDescent="0.15">
      <c r="A5431" s="1">
        <v>44515</v>
      </c>
      <c r="B5431">
        <v>2110542.3870920199</v>
      </c>
      <c r="C5431">
        <v>383026.5</v>
      </c>
      <c r="D5431">
        <v>499519.98</v>
      </c>
      <c r="E5431">
        <v>418123.52709202003</v>
      </c>
    </row>
    <row r="5432" spans="1:5" x14ac:dyDescent="0.15">
      <c r="A5432" s="1">
        <v>44516</v>
      </c>
      <c r="B5432">
        <v>2115475.6551771699</v>
      </c>
      <c r="C5432">
        <v>389766.6</v>
      </c>
      <c r="D5432">
        <v>497750.13</v>
      </c>
      <c r="E5432">
        <v>418250.48767716897</v>
      </c>
    </row>
    <row r="5433" spans="1:5" x14ac:dyDescent="0.15">
      <c r="A5433" s="1">
        <v>44517</v>
      </c>
      <c r="B5433">
        <v>2121966.9968130998</v>
      </c>
      <c r="C5433">
        <v>393066.9</v>
      </c>
      <c r="D5433">
        <v>501259.32</v>
      </c>
      <c r="E5433">
        <v>418377.48681310302</v>
      </c>
    </row>
    <row r="5434" spans="1:5" x14ac:dyDescent="0.15">
      <c r="A5434" s="1">
        <v>44518</v>
      </c>
      <c r="B5434">
        <v>2115415.4495115299</v>
      </c>
      <c r="C5434">
        <v>391608</v>
      </c>
      <c r="D5434">
        <v>496291.32</v>
      </c>
      <c r="E5434">
        <v>418504.52451152803</v>
      </c>
    </row>
    <row r="5435" spans="1:5" x14ac:dyDescent="0.15">
      <c r="A5435" s="1">
        <v>44519</v>
      </c>
      <c r="B5435">
        <v>2104289.5307841501</v>
      </c>
      <c r="C5435">
        <v>390852</v>
      </c>
      <c r="D5435">
        <v>486541.62</v>
      </c>
      <c r="E5435">
        <v>418631.60078415298</v>
      </c>
    </row>
    <row r="5436" spans="1:5" x14ac:dyDescent="0.15">
      <c r="A5436" s="1">
        <v>44522</v>
      </c>
      <c r="B5436">
        <v>2083986.17064269</v>
      </c>
      <c r="C5436">
        <v>390852</v>
      </c>
      <c r="D5436">
        <v>469149.84</v>
      </c>
      <c r="E5436">
        <v>418758.71564269101</v>
      </c>
    </row>
    <row r="5437" spans="1:5" x14ac:dyDescent="0.15">
      <c r="A5437" s="1">
        <v>44523</v>
      </c>
      <c r="B5437">
        <v>2095861.8590988601</v>
      </c>
      <c r="C5437">
        <v>391296.6</v>
      </c>
      <c r="D5437">
        <v>481645.17</v>
      </c>
      <c r="E5437">
        <v>418885.86909885798</v>
      </c>
    </row>
    <row r="5438" spans="1:5" x14ac:dyDescent="0.15">
      <c r="A5438" s="1">
        <v>44524</v>
      </c>
      <c r="B5438">
        <v>2093401.4661643701</v>
      </c>
      <c r="C5438">
        <v>389175.3</v>
      </c>
      <c r="D5438">
        <v>480312.18</v>
      </c>
      <c r="E5438">
        <v>419013.061164374</v>
      </c>
    </row>
    <row r="5439" spans="1:5" x14ac:dyDescent="0.15">
      <c r="A5439" s="1">
        <v>44525</v>
      </c>
      <c r="B5439">
        <v>2091278.94185096</v>
      </c>
      <c r="C5439">
        <v>385383.6</v>
      </c>
      <c r="D5439">
        <v>480638.61</v>
      </c>
      <c r="E5439">
        <v>419140.29185096198</v>
      </c>
    </row>
    <row r="5440" spans="1:5" x14ac:dyDescent="0.15">
      <c r="A5440" s="1">
        <v>44526</v>
      </c>
      <c r="B5440">
        <v>2073129.6861703501</v>
      </c>
      <c r="C5440">
        <v>386532</v>
      </c>
      <c r="D5440">
        <v>462351.78</v>
      </c>
      <c r="E5440">
        <v>419267.56117035</v>
      </c>
    </row>
    <row r="5441" spans="1:5" x14ac:dyDescent="0.15">
      <c r="A5441" s="1">
        <v>44529</v>
      </c>
      <c r="B5441">
        <v>2083622.0591342701</v>
      </c>
      <c r="C5441">
        <v>386532</v>
      </c>
      <c r="D5441">
        <v>471336.84</v>
      </c>
      <c r="E5441">
        <v>419394.86913426802</v>
      </c>
    </row>
    <row r="5442" spans="1:5" x14ac:dyDescent="0.15">
      <c r="A5442" s="1">
        <v>44530</v>
      </c>
      <c r="B5442">
        <v>2086422.0807544501</v>
      </c>
      <c r="C5442">
        <v>389451.6</v>
      </c>
      <c r="D5442">
        <v>472171.41</v>
      </c>
      <c r="E5442">
        <v>419522.215754451</v>
      </c>
    </row>
    <row r="5443" spans="1:5" x14ac:dyDescent="0.15">
      <c r="A5443" s="1">
        <v>44531</v>
      </c>
      <c r="B5443">
        <v>2095917.88104264</v>
      </c>
      <c r="C5443">
        <v>389551.5</v>
      </c>
      <c r="D5443">
        <v>481252.32</v>
      </c>
      <c r="E5443">
        <v>419649.60104263498</v>
      </c>
    </row>
    <row r="5444" spans="1:5" x14ac:dyDescent="0.15">
      <c r="A5444" s="1">
        <v>44532</v>
      </c>
      <c r="B5444">
        <v>2086365.6300105599</v>
      </c>
      <c r="C5444">
        <v>382464.9</v>
      </c>
      <c r="D5444">
        <v>479230.83</v>
      </c>
      <c r="E5444">
        <v>419777.02501056303</v>
      </c>
    </row>
    <row r="5445" spans="1:5" x14ac:dyDescent="0.15">
      <c r="A5445" s="1">
        <v>44533</v>
      </c>
      <c r="B5445">
        <v>2082645.4876699799</v>
      </c>
      <c r="C5445">
        <v>380547</v>
      </c>
      <c r="D5445">
        <v>475355.52</v>
      </c>
      <c r="E5445">
        <v>419904.48766997899</v>
      </c>
    </row>
    <row r="5446" spans="1:5" x14ac:dyDescent="0.15">
      <c r="A5446" s="1">
        <v>44536</v>
      </c>
      <c r="B5446">
        <v>2067798.0540326301</v>
      </c>
      <c r="C5446">
        <v>380547</v>
      </c>
      <c r="D5446">
        <v>461665.98</v>
      </c>
      <c r="E5446">
        <v>420031.98903263197</v>
      </c>
    </row>
    <row r="5447" spans="1:5" x14ac:dyDescent="0.15">
      <c r="A5447" s="1">
        <v>44537</v>
      </c>
      <c r="B5447">
        <v>2074514.5791102699</v>
      </c>
      <c r="C5447">
        <v>379703.7</v>
      </c>
      <c r="D5447">
        <v>470018.16</v>
      </c>
      <c r="E5447">
        <v>420159.52911027399</v>
      </c>
    </row>
    <row r="5448" spans="1:5" x14ac:dyDescent="0.15">
      <c r="A5448" s="1">
        <v>44538</v>
      </c>
      <c r="B5448">
        <v>2063682.39291466</v>
      </c>
      <c r="C5448">
        <v>381786.3</v>
      </c>
      <c r="D5448">
        <v>457079.49</v>
      </c>
      <c r="E5448">
        <v>420287.10791465902</v>
      </c>
    </row>
    <row r="5449" spans="1:5" x14ac:dyDescent="0.15">
      <c r="A5449" s="1">
        <v>44539</v>
      </c>
      <c r="B5449">
        <v>2070927.0004575499</v>
      </c>
      <c r="C5449">
        <v>382437.9</v>
      </c>
      <c r="D5449">
        <v>462744.36</v>
      </c>
      <c r="E5449">
        <v>420414.72545754799</v>
      </c>
    </row>
    <row r="5450" spans="1:5" x14ac:dyDescent="0.15">
      <c r="A5450" s="1">
        <v>44540</v>
      </c>
      <c r="B5450">
        <v>2061312.6292506999</v>
      </c>
      <c r="C5450">
        <v>379803.6</v>
      </c>
      <c r="D5450">
        <v>455763.78</v>
      </c>
      <c r="E5450">
        <v>420542.38175070402</v>
      </c>
    </row>
    <row r="5451" spans="1:5" x14ac:dyDescent="0.15">
      <c r="A5451" s="1">
        <v>44543</v>
      </c>
      <c r="B5451">
        <v>2043376.51930589</v>
      </c>
      <c r="C5451">
        <v>379803.6</v>
      </c>
      <c r="D5451">
        <v>437980.77</v>
      </c>
      <c r="E5451">
        <v>420670.076805891</v>
      </c>
    </row>
    <row r="5452" spans="1:5" x14ac:dyDescent="0.15">
      <c r="A5452" s="1">
        <v>44544</v>
      </c>
      <c r="B5452">
        <v>2040898.5481348799</v>
      </c>
      <c r="C5452">
        <v>379050.3</v>
      </c>
      <c r="D5452">
        <v>437907.06</v>
      </c>
      <c r="E5452">
        <v>420797.81063488103</v>
      </c>
    </row>
    <row r="5453" spans="1:5" x14ac:dyDescent="0.15">
      <c r="A5453" s="1">
        <v>44545</v>
      </c>
      <c r="B5453">
        <v>2040214.0957494499</v>
      </c>
      <c r="C5453">
        <v>378909</v>
      </c>
      <c r="D5453">
        <v>437440.23</v>
      </c>
      <c r="E5453">
        <v>420925.583249446</v>
      </c>
    </row>
    <row r="5454" spans="1:5" x14ac:dyDescent="0.15">
      <c r="A5454" s="1">
        <v>44546</v>
      </c>
      <c r="B5454">
        <v>2057385.92216136</v>
      </c>
      <c r="C5454">
        <v>378108</v>
      </c>
      <c r="D5454">
        <v>454326.03</v>
      </c>
      <c r="E5454">
        <v>421053.39466136397</v>
      </c>
    </row>
    <row r="5455" spans="1:5" x14ac:dyDescent="0.15">
      <c r="A5455" s="1">
        <v>44547</v>
      </c>
      <c r="B5455">
        <v>2055941.4873824201</v>
      </c>
      <c r="C5455">
        <v>380025.9</v>
      </c>
      <c r="D5455">
        <v>449825.94</v>
      </c>
      <c r="E5455">
        <v>421181.24488241499</v>
      </c>
    </row>
    <row r="5456" spans="1:5" x14ac:dyDescent="0.15">
      <c r="A5456" s="1">
        <v>44550</v>
      </c>
      <c r="B5456">
        <v>2054541.46329665</v>
      </c>
      <c r="C5456">
        <v>380025.9</v>
      </c>
      <c r="D5456">
        <v>446137.47</v>
      </c>
      <c r="E5456">
        <v>421326.18579664599</v>
      </c>
    </row>
    <row r="5457" spans="1:5" x14ac:dyDescent="0.15">
      <c r="A5457" s="1">
        <v>44551</v>
      </c>
      <c r="B5457">
        <v>2065123.4115893301</v>
      </c>
      <c r="C5457">
        <v>386398.8</v>
      </c>
      <c r="D5457">
        <v>449366.67</v>
      </c>
      <c r="E5457">
        <v>421471.17658932903</v>
      </c>
    </row>
    <row r="5458" spans="1:5" x14ac:dyDescent="0.15">
      <c r="A5458" s="1">
        <v>44552</v>
      </c>
      <c r="B5458">
        <v>2069853.6472776299</v>
      </c>
      <c r="C5458">
        <v>383601.6</v>
      </c>
      <c r="D5458">
        <v>455789.16</v>
      </c>
      <c r="E5458">
        <v>421616.21727762901</v>
      </c>
    </row>
    <row r="5459" spans="1:5" x14ac:dyDescent="0.15">
      <c r="A5459" s="1">
        <v>44553</v>
      </c>
      <c r="B5459">
        <v>2064300.3828787201</v>
      </c>
      <c r="C5459">
        <v>382173.3</v>
      </c>
      <c r="D5459">
        <v>450707.49</v>
      </c>
      <c r="E5459">
        <v>421761.30787871598</v>
      </c>
    </row>
    <row r="5460" spans="1:5" x14ac:dyDescent="0.15">
      <c r="A5460" s="1">
        <v>44554</v>
      </c>
      <c r="B5460">
        <v>2066002.6609097701</v>
      </c>
      <c r="C5460">
        <v>383258.7</v>
      </c>
      <c r="D5460">
        <v>450587.07</v>
      </c>
      <c r="E5460">
        <v>421906.44840976701</v>
      </c>
    </row>
    <row r="5461" spans="1:5" x14ac:dyDescent="0.15">
      <c r="A5461" s="1">
        <v>44557</v>
      </c>
      <c r="B5461">
        <v>2072754.8813879699</v>
      </c>
      <c r="C5461">
        <v>383258.7</v>
      </c>
      <c r="D5461">
        <v>455416.29</v>
      </c>
      <c r="E5461">
        <v>422051.638887965</v>
      </c>
    </row>
    <row r="5462" spans="1:5" x14ac:dyDescent="0.15">
      <c r="A5462" s="1">
        <v>44558</v>
      </c>
      <c r="B5462">
        <v>2073869.5268305</v>
      </c>
      <c r="C5462">
        <v>378471.6</v>
      </c>
      <c r="D5462">
        <v>460665.09</v>
      </c>
      <c r="E5462">
        <v>422196.879330497</v>
      </c>
    </row>
    <row r="5463" spans="1:5" x14ac:dyDescent="0.15">
      <c r="A5463" s="1">
        <v>44559</v>
      </c>
      <c r="B5463">
        <v>2072599.44475456</v>
      </c>
      <c r="C5463">
        <v>379830.6</v>
      </c>
      <c r="D5463">
        <v>456705.54</v>
      </c>
      <c r="E5463">
        <v>422342.16975455801</v>
      </c>
    </row>
    <row r="5464" spans="1:5" x14ac:dyDescent="0.15">
      <c r="A5464" s="1">
        <v>44560</v>
      </c>
      <c r="B5464">
        <v>2081708.27517735</v>
      </c>
      <c r="C5464">
        <v>382829.4</v>
      </c>
      <c r="D5464">
        <v>462389.58</v>
      </c>
      <c r="E5464">
        <v>422487.51017734798</v>
      </c>
    </row>
    <row r="5465" spans="1:5" x14ac:dyDescent="0.15">
      <c r="A5465" s="1">
        <v>44571</v>
      </c>
      <c r="B5465">
        <v>2065988.4335930401</v>
      </c>
      <c r="C5465">
        <v>412605.02</v>
      </c>
      <c r="D5465">
        <v>422797.75</v>
      </c>
      <c r="E5465">
        <v>416856.73349303601</v>
      </c>
    </row>
    <row r="5466" spans="1:5" x14ac:dyDescent="0.15">
      <c r="A5466" s="1">
        <v>44572</v>
      </c>
      <c r="B5466">
        <v>2080918.2254927999</v>
      </c>
      <c r="C5466">
        <v>421881.13</v>
      </c>
      <c r="D5466">
        <v>428986.5</v>
      </c>
      <c r="E5466">
        <v>417013.51589280099</v>
      </c>
    </row>
    <row r="5467" spans="1:5" x14ac:dyDescent="0.15">
      <c r="A5467" s="1">
        <v>44573</v>
      </c>
      <c r="B5467">
        <v>2086214.8265594</v>
      </c>
      <c r="C5467">
        <v>421303.98</v>
      </c>
      <c r="D5467">
        <v>435199.5</v>
      </c>
      <c r="E5467">
        <v>417170.35725939699</v>
      </c>
    </row>
    <row r="5468" spans="1:5" x14ac:dyDescent="0.15">
      <c r="A5468" s="1">
        <v>44574</v>
      </c>
      <c r="B5468">
        <v>2069781.586315</v>
      </c>
      <c r="C5468">
        <v>422174.07</v>
      </c>
      <c r="D5468">
        <v>419714.25</v>
      </c>
      <c r="E5468">
        <v>417327.25761500403</v>
      </c>
    </row>
    <row r="5469" spans="1:5" x14ac:dyDescent="0.15">
      <c r="A5469" s="1">
        <v>44575</v>
      </c>
      <c r="B5469">
        <v>2058150.47548181</v>
      </c>
      <c r="C5469">
        <v>423800.76</v>
      </c>
      <c r="D5469">
        <v>410114.75</v>
      </c>
      <c r="E5469">
        <v>417484.21698180598</v>
      </c>
    </row>
    <row r="5470" spans="1:5" x14ac:dyDescent="0.15">
      <c r="A5470" s="1">
        <v>44578</v>
      </c>
      <c r="B5470">
        <v>2052412.133682</v>
      </c>
      <c r="C5470">
        <v>423800.76</v>
      </c>
      <c r="D5470">
        <v>404797.25</v>
      </c>
      <c r="E5470">
        <v>417641.23538199801</v>
      </c>
    </row>
    <row r="5471" spans="1:5" x14ac:dyDescent="0.15">
      <c r="A5471" s="1">
        <v>44579</v>
      </c>
      <c r="B5471">
        <v>2029220.45083778</v>
      </c>
      <c r="C5471">
        <v>431608.29</v>
      </c>
      <c r="D5471">
        <v>377109.75</v>
      </c>
      <c r="E5471">
        <v>417798.312837784</v>
      </c>
    </row>
    <row r="5472" spans="1:5" x14ac:dyDescent="0.15">
      <c r="A5472" s="1">
        <v>44580</v>
      </c>
      <c r="B5472">
        <v>2041431.5171713701</v>
      </c>
      <c r="C5472">
        <v>431076.73</v>
      </c>
      <c r="D5472">
        <v>388578.5</v>
      </c>
      <c r="E5472">
        <v>417955.44937137299</v>
      </c>
    </row>
    <row r="5473" spans="1:5" x14ac:dyDescent="0.15">
      <c r="A5473" s="1">
        <v>44581</v>
      </c>
      <c r="B5473">
        <v>2056483.6721049901</v>
      </c>
      <c r="C5473">
        <v>435704.6</v>
      </c>
      <c r="D5473">
        <v>397029</v>
      </c>
      <c r="E5473">
        <v>418112.64500498603</v>
      </c>
    </row>
    <row r="5474" spans="1:5" x14ac:dyDescent="0.15">
      <c r="A5474" s="1">
        <v>44582</v>
      </c>
      <c r="B5474">
        <v>2049849.3066608501</v>
      </c>
      <c r="C5474">
        <v>437850.24</v>
      </c>
      <c r="D5474">
        <v>388637.5</v>
      </c>
      <c r="E5474">
        <v>418269.899760851</v>
      </c>
    </row>
    <row r="5475" spans="1:5" x14ac:dyDescent="0.15">
      <c r="A5475" s="1">
        <v>44585</v>
      </c>
      <c r="B5475">
        <v>2022318.4501612</v>
      </c>
      <c r="C5475">
        <v>437850.24</v>
      </c>
      <c r="D5475">
        <v>364263.25</v>
      </c>
      <c r="E5475">
        <v>418427.21366120299</v>
      </c>
    </row>
    <row r="5476" spans="1:5" x14ac:dyDescent="0.15">
      <c r="A5476" s="1">
        <v>44586</v>
      </c>
      <c r="B5476">
        <v>2030293.24292829</v>
      </c>
      <c r="C5476">
        <v>443517.95</v>
      </c>
      <c r="D5476">
        <v>367613.25</v>
      </c>
      <c r="E5476">
        <v>418584.58672828798</v>
      </c>
    </row>
    <row r="5477" spans="1:5" x14ac:dyDescent="0.15">
      <c r="A5477" s="1">
        <v>44587</v>
      </c>
      <c r="B5477">
        <v>2048575.1849843599</v>
      </c>
      <c r="C5477">
        <v>450202.22</v>
      </c>
      <c r="D5477">
        <v>379917.25</v>
      </c>
      <c r="E5477">
        <v>418742.01898435899</v>
      </c>
    </row>
    <row r="5478" spans="1:5" x14ac:dyDescent="0.15">
      <c r="A5478" s="1">
        <v>44588</v>
      </c>
      <c r="B5478">
        <v>2067547.6156516799</v>
      </c>
      <c r="C5478">
        <v>454280.1</v>
      </c>
      <c r="D5478">
        <v>393312.75</v>
      </c>
      <c r="E5478">
        <v>418899.51045167597</v>
      </c>
    </row>
    <row r="5479" spans="1:5" x14ac:dyDescent="0.15">
      <c r="A5479" s="1">
        <v>44589</v>
      </c>
      <c r="B5479">
        <v>2067108.07615251</v>
      </c>
      <c r="C5479">
        <v>446986.67</v>
      </c>
      <c r="D5479">
        <v>397870.25</v>
      </c>
      <c r="E5479">
        <v>419057.06115250901</v>
      </c>
    </row>
    <row r="5480" spans="1:5" x14ac:dyDescent="0.15">
      <c r="A5480" s="1">
        <v>44592</v>
      </c>
      <c r="B5480">
        <v>2072220.1458091401</v>
      </c>
      <c r="C5480">
        <v>446986.67</v>
      </c>
      <c r="D5480">
        <v>402128.5</v>
      </c>
      <c r="E5480">
        <v>419214.671109138</v>
      </c>
    </row>
    <row r="5481" spans="1:5" x14ac:dyDescent="0.15">
      <c r="A5481" s="1">
        <v>44593</v>
      </c>
      <c r="B5481">
        <v>2061225.36484385</v>
      </c>
      <c r="C5481">
        <v>432609.33</v>
      </c>
      <c r="D5481">
        <v>404254.25</v>
      </c>
      <c r="E5481">
        <v>419372.340343847</v>
      </c>
    </row>
    <row r="5482" spans="1:5" x14ac:dyDescent="0.15">
      <c r="A5482" s="1">
        <v>44594</v>
      </c>
      <c r="B5482">
        <v>2063544.63317893</v>
      </c>
      <c r="C5482">
        <v>434534.78</v>
      </c>
      <c r="D5482">
        <v>404155.5</v>
      </c>
      <c r="E5482">
        <v>419530.06887893198</v>
      </c>
    </row>
    <row r="5483" spans="1:5" x14ac:dyDescent="0.15">
      <c r="A5483" s="1">
        <v>44595</v>
      </c>
      <c r="B5483">
        <v>2050086.6303367</v>
      </c>
      <c r="C5483">
        <v>429826.4</v>
      </c>
      <c r="D5483">
        <v>395315.5</v>
      </c>
      <c r="E5483">
        <v>419687.85673669598</v>
      </c>
    </row>
    <row r="5484" spans="1:5" x14ac:dyDescent="0.15">
      <c r="A5484" s="1">
        <v>44596</v>
      </c>
      <c r="B5484">
        <v>2051423.6273394499</v>
      </c>
      <c r="C5484">
        <v>431172.76</v>
      </c>
      <c r="D5484">
        <v>395168.75</v>
      </c>
      <c r="E5484">
        <v>419845.70393945102</v>
      </c>
    </row>
    <row r="5485" spans="1:5" x14ac:dyDescent="0.15">
      <c r="A5485" s="1">
        <v>44599</v>
      </c>
      <c r="B5485">
        <v>2050968.3737095201</v>
      </c>
      <c r="C5485">
        <v>431172.76</v>
      </c>
      <c r="D5485">
        <v>395108.75</v>
      </c>
      <c r="E5485">
        <v>420003.61050951702</v>
      </c>
    </row>
    <row r="5486" spans="1:5" x14ac:dyDescent="0.15">
      <c r="A5486" s="1">
        <v>44600</v>
      </c>
      <c r="B5486">
        <v>2055460.83946922</v>
      </c>
      <c r="C5486">
        <v>427465.42</v>
      </c>
      <c r="D5486">
        <v>404092.25</v>
      </c>
      <c r="E5486">
        <v>420161.57646922203</v>
      </c>
    </row>
    <row r="5487" spans="1:5" x14ac:dyDescent="0.15">
      <c r="A5487" s="1">
        <v>44601</v>
      </c>
      <c r="B5487">
        <v>2067941.0646408999</v>
      </c>
      <c r="C5487">
        <v>427652.63</v>
      </c>
      <c r="D5487">
        <v>416609.5</v>
      </c>
      <c r="E5487">
        <v>420319.60184090299</v>
      </c>
    </row>
    <row r="5488" spans="1:5" x14ac:dyDescent="0.15">
      <c r="A5488" s="1">
        <v>44602</v>
      </c>
      <c r="B5488">
        <v>2070167.7387469001</v>
      </c>
      <c r="C5488">
        <v>426454.68</v>
      </c>
      <c r="D5488">
        <v>419155.75</v>
      </c>
      <c r="E5488">
        <v>420477.68664690497</v>
      </c>
    </row>
    <row r="5489" spans="1:5" x14ac:dyDescent="0.15">
      <c r="A5489" s="1">
        <v>44603</v>
      </c>
      <c r="B5489">
        <v>2053865.10280958</v>
      </c>
      <c r="C5489">
        <v>426992.06</v>
      </c>
      <c r="D5489">
        <v>404675.75</v>
      </c>
      <c r="E5489">
        <v>420635.83090958197</v>
      </c>
    </row>
    <row r="5490" spans="1:5" x14ac:dyDescent="0.15">
      <c r="A5490" s="1">
        <v>44606</v>
      </c>
      <c r="B5490">
        <v>2043287.0983561999</v>
      </c>
      <c r="C5490">
        <v>426992.06</v>
      </c>
      <c r="D5490">
        <v>396270.25</v>
      </c>
      <c r="E5490">
        <v>420812.64685620298</v>
      </c>
    </row>
    <row r="5491" spans="1:5" x14ac:dyDescent="0.15">
      <c r="A5491" s="1">
        <v>44607</v>
      </c>
      <c r="B5491">
        <v>2074149.6183281101</v>
      </c>
      <c r="C5491">
        <v>443187.18</v>
      </c>
      <c r="D5491">
        <v>409931.25</v>
      </c>
      <c r="E5491">
        <v>420989.53712811199</v>
      </c>
    </row>
    <row r="5492" spans="1:5" x14ac:dyDescent="0.15">
      <c r="A5492" s="1">
        <v>44608</v>
      </c>
      <c r="B5492">
        <v>2077452.0927565501</v>
      </c>
      <c r="C5492">
        <v>440646.75</v>
      </c>
      <c r="D5492">
        <v>414158.75</v>
      </c>
      <c r="E5492">
        <v>421166.50175654999</v>
      </c>
    </row>
    <row r="5493" spans="1:5" x14ac:dyDescent="0.15">
      <c r="A5493" s="1">
        <v>44609</v>
      </c>
      <c r="B5493">
        <v>2052509.81097278</v>
      </c>
      <c r="C5493">
        <v>433818.92</v>
      </c>
      <c r="D5493">
        <v>396064.5</v>
      </c>
      <c r="E5493">
        <v>421343.54077277501</v>
      </c>
    </row>
    <row r="5494" spans="1:5" x14ac:dyDescent="0.15">
      <c r="A5494" s="1">
        <v>44610</v>
      </c>
      <c r="B5494">
        <v>2048332.2141080601</v>
      </c>
      <c r="C5494">
        <v>445685.9</v>
      </c>
      <c r="D5494">
        <v>381502.5</v>
      </c>
      <c r="E5494">
        <v>421520.65420805599</v>
      </c>
    </row>
    <row r="5495" spans="1:5" x14ac:dyDescent="0.15">
      <c r="A5495" s="1">
        <v>44613</v>
      </c>
      <c r="B5495">
        <v>2001713.36169367</v>
      </c>
      <c r="C5495">
        <v>445685.9</v>
      </c>
      <c r="D5495">
        <v>339745.75</v>
      </c>
      <c r="E5495">
        <v>421697.842093674</v>
      </c>
    </row>
    <row r="5496" spans="1:5" x14ac:dyDescent="0.15">
      <c r="A5496" s="1">
        <v>44614</v>
      </c>
      <c r="B5496">
        <v>1997451.8535609299</v>
      </c>
      <c r="C5496">
        <v>453784.43</v>
      </c>
      <c r="D5496">
        <v>346729</v>
      </c>
      <c r="E5496">
        <v>421875.10446092603</v>
      </c>
    </row>
    <row r="5497" spans="1:5" x14ac:dyDescent="0.15">
      <c r="A5497" s="1">
        <v>44616</v>
      </c>
      <c r="B5497">
        <v>1839147.49964112</v>
      </c>
      <c r="C5497">
        <v>453784.43</v>
      </c>
      <c r="D5497">
        <v>232642.75</v>
      </c>
      <c r="E5497">
        <v>422052.44134111999</v>
      </c>
    </row>
    <row r="5498" spans="1:5" x14ac:dyDescent="0.15">
      <c r="A5498" s="1">
        <v>44617</v>
      </c>
      <c r="B5498">
        <v>1978316.00086558</v>
      </c>
      <c r="C5498">
        <v>533615.43000000005</v>
      </c>
      <c r="D5498">
        <v>278826.5</v>
      </c>
      <c r="E5498">
        <v>422229.85276557802</v>
      </c>
    </row>
    <row r="5499" spans="1:5" x14ac:dyDescent="0.15">
      <c r="A5499" s="1">
        <v>44650</v>
      </c>
      <c r="B5499">
        <v>1968458.5442025401</v>
      </c>
      <c r="C5499">
        <v>514240.65</v>
      </c>
      <c r="D5499">
        <v>283653</v>
      </c>
      <c r="E5499">
        <v>422603.50750253798</v>
      </c>
    </row>
    <row r="5500" spans="1:5" x14ac:dyDescent="0.15">
      <c r="A5500" s="1">
        <v>44651</v>
      </c>
      <c r="B5500">
        <v>1979514.0880074101</v>
      </c>
      <c r="C5500">
        <v>502903.29</v>
      </c>
      <c r="D5500">
        <v>305066</v>
      </c>
      <c r="E5500">
        <v>422977.49290740798</v>
      </c>
    </row>
    <row r="5501" spans="1:5" x14ac:dyDescent="0.15">
      <c r="A5501" s="1">
        <v>44652</v>
      </c>
      <c r="B5501">
        <v>1987782.7538728099</v>
      </c>
      <c r="C5501">
        <v>500502.54</v>
      </c>
      <c r="D5501">
        <v>309298.75</v>
      </c>
      <c r="E5501">
        <v>423351.80927281303</v>
      </c>
    </row>
    <row r="5502" spans="1:5" x14ac:dyDescent="0.15">
      <c r="A5502" s="1">
        <v>44655</v>
      </c>
      <c r="B5502">
        <v>1992915.06069164</v>
      </c>
      <c r="C5502">
        <v>500502.54</v>
      </c>
      <c r="D5502">
        <v>312336.75</v>
      </c>
      <c r="E5502">
        <v>423726.45689163799</v>
      </c>
    </row>
    <row r="5503" spans="1:5" x14ac:dyDescent="0.15">
      <c r="A5503" s="1">
        <v>44656</v>
      </c>
      <c r="B5503">
        <v>1980270.55925703</v>
      </c>
      <c r="C5503">
        <v>502985.74</v>
      </c>
      <c r="D5503">
        <v>298271.25</v>
      </c>
      <c r="E5503">
        <v>424101.436057029</v>
      </c>
    </row>
    <row r="5504" spans="1:5" x14ac:dyDescent="0.15">
      <c r="A5504" s="1">
        <v>44657</v>
      </c>
      <c r="B5504">
        <v>1970763.3697623899</v>
      </c>
      <c r="C5504">
        <v>501768.39</v>
      </c>
      <c r="D5504">
        <v>291249.75</v>
      </c>
      <c r="E5504">
        <v>424476.74706238898</v>
      </c>
    </row>
    <row r="5505" spans="1:5" x14ac:dyDescent="0.15">
      <c r="A5505" s="1">
        <v>44658</v>
      </c>
      <c r="B5505">
        <v>1971104.0513013799</v>
      </c>
      <c r="C5505">
        <v>500760.56</v>
      </c>
      <c r="D5505">
        <v>293782.5</v>
      </c>
      <c r="E5505">
        <v>424852.39020138199</v>
      </c>
    </row>
    <row r="5506" spans="1:5" x14ac:dyDescent="0.15">
      <c r="A5506" s="1">
        <v>44659</v>
      </c>
      <c r="B5506">
        <v>1929032.06626793</v>
      </c>
      <c r="C5506">
        <v>459007.88</v>
      </c>
      <c r="D5506">
        <v>285998</v>
      </c>
      <c r="E5506">
        <v>425228.36576793197</v>
      </c>
    </row>
    <row r="5507" spans="1:5" x14ac:dyDescent="0.15">
      <c r="A5507" s="1">
        <v>44662</v>
      </c>
      <c r="B5507">
        <v>1934261.5574129799</v>
      </c>
      <c r="C5507">
        <v>459007.88</v>
      </c>
      <c r="D5507">
        <v>281748</v>
      </c>
      <c r="E5507">
        <v>425548.22781297902</v>
      </c>
    </row>
    <row r="5508" spans="1:5" x14ac:dyDescent="0.15">
      <c r="A5508" s="1">
        <v>44663</v>
      </c>
      <c r="B5508">
        <v>1952344.8396622201</v>
      </c>
      <c r="C5508">
        <v>479271.18</v>
      </c>
      <c r="D5508">
        <v>279051.5</v>
      </c>
      <c r="E5508">
        <v>425868.33046221902</v>
      </c>
    </row>
    <row r="5509" spans="1:5" x14ac:dyDescent="0.15">
      <c r="A5509" s="1">
        <v>44664</v>
      </c>
      <c r="B5509">
        <v>1955963.1124966401</v>
      </c>
      <c r="C5509">
        <v>484623.64</v>
      </c>
      <c r="D5509">
        <v>277548.75</v>
      </c>
      <c r="E5509">
        <v>426188.67389663699</v>
      </c>
    </row>
    <row r="5510" spans="1:5" x14ac:dyDescent="0.15">
      <c r="A5510" s="1">
        <v>44665</v>
      </c>
      <c r="B5510">
        <v>1949784.18579736</v>
      </c>
      <c r="C5510">
        <v>488276.66</v>
      </c>
      <c r="D5510">
        <v>263697.25</v>
      </c>
      <c r="E5510">
        <v>426509.25829735602</v>
      </c>
    </row>
    <row r="5511" spans="1:5" x14ac:dyDescent="0.15">
      <c r="A5511" s="1">
        <v>44666</v>
      </c>
      <c r="B5511">
        <v>1964685.34084563</v>
      </c>
      <c r="C5511">
        <v>501118.49</v>
      </c>
      <c r="D5511">
        <v>266508.5</v>
      </c>
      <c r="E5511">
        <v>426830.08384563302</v>
      </c>
    </row>
    <row r="5512" spans="1:5" x14ac:dyDescent="0.15">
      <c r="A5512" s="1">
        <v>44669</v>
      </c>
      <c r="B5512">
        <v>1956366.3072228599</v>
      </c>
      <c r="C5512">
        <v>501118.49</v>
      </c>
      <c r="D5512">
        <v>256073.75</v>
      </c>
      <c r="E5512">
        <v>427151.15072286199</v>
      </c>
    </row>
    <row r="5513" spans="1:5" x14ac:dyDescent="0.15">
      <c r="A5513" s="1">
        <v>44670</v>
      </c>
      <c r="B5513">
        <v>1941528.42521057</v>
      </c>
      <c r="C5513">
        <v>486460.82</v>
      </c>
      <c r="D5513">
        <v>252311.25</v>
      </c>
      <c r="E5513">
        <v>427472.45911057398</v>
      </c>
    </row>
    <row r="5514" spans="1:5" x14ac:dyDescent="0.15">
      <c r="A5514" s="1">
        <v>44671</v>
      </c>
      <c r="B5514">
        <v>1944087.0545904399</v>
      </c>
      <c r="C5514">
        <v>483863.16</v>
      </c>
      <c r="D5514">
        <v>254197.5</v>
      </c>
      <c r="E5514">
        <v>427794.009190435</v>
      </c>
    </row>
    <row r="5515" spans="1:5" x14ac:dyDescent="0.15">
      <c r="A5515" s="1">
        <v>44672</v>
      </c>
      <c r="B5515">
        <v>1933730.8350442499</v>
      </c>
      <c r="C5515">
        <v>472118.4</v>
      </c>
      <c r="D5515">
        <v>247346</v>
      </c>
      <c r="E5515">
        <v>428115.80114425102</v>
      </c>
    </row>
    <row r="5516" spans="1:5" x14ac:dyDescent="0.15">
      <c r="A5516" s="1">
        <v>44673</v>
      </c>
      <c r="B5516">
        <v>1915785.79865396</v>
      </c>
      <c r="C5516">
        <v>455987.3</v>
      </c>
      <c r="D5516">
        <v>243563.25</v>
      </c>
      <c r="E5516">
        <v>428437.83515396202</v>
      </c>
    </row>
    <row r="5517" spans="1:5" x14ac:dyDescent="0.15">
      <c r="A5517" s="1">
        <v>44676</v>
      </c>
      <c r="B5517">
        <v>1905489.28460164</v>
      </c>
      <c r="C5517">
        <v>455987.3</v>
      </c>
      <c r="D5517">
        <v>236812.75</v>
      </c>
      <c r="E5517">
        <v>428760.11140164401</v>
      </c>
    </row>
    <row r="5518" spans="1:5" x14ac:dyDescent="0.15">
      <c r="A5518" s="1">
        <v>44677</v>
      </c>
      <c r="B5518">
        <v>1909564.8227695101</v>
      </c>
      <c r="C5518">
        <v>444197.92</v>
      </c>
      <c r="D5518">
        <v>250981</v>
      </c>
      <c r="E5518">
        <v>429082.630069512</v>
      </c>
    </row>
    <row r="5519" spans="1:5" x14ac:dyDescent="0.15">
      <c r="A5519" s="1">
        <v>44678</v>
      </c>
      <c r="B5519">
        <v>1909685.8934399199</v>
      </c>
      <c r="C5519">
        <v>429693.51</v>
      </c>
      <c r="D5519">
        <v>263058.5</v>
      </c>
      <c r="E5519">
        <v>429405.39133991901</v>
      </c>
    </row>
    <row r="5520" spans="1:5" x14ac:dyDescent="0.15">
      <c r="A5520" s="1">
        <v>44679</v>
      </c>
      <c r="B5520">
        <v>1913876.0949953501</v>
      </c>
      <c r="C5520">
        <v>432865.41</v>
      </c>
      <c r="D5520">
        <v>259524.25</v>
      </c>
      <c r="E5520">
        <v>429728.39539535099</v>
      </c>
    </row>
    <row r="5521" spans="1:5" x14ac:dyDescent="0.15">
      <c r="A5521" s="1">
        <v>44680</v>
      </c>
      <c r="B5521">
        <v>1913553.9315184399</v>
      </c>
      <c r="C5521">
        <v>425175.25</v>
      </c>
      <c r="D5521">
        <v>265841.75</v>
      </c>
      <c r="E5521">
        <v>430051.64241843601</v>
      </c>
    </row>
    <row r="5522" spans="1:5" x14ac:dyDescent="0.15">
      <c r="A5522" s="1">
        <v>44685</v>
      </c>
      <c r="B5522">
        <v>1904220.5846907301</v>
      </c>
      <c r="C5522">
        <v>425175.25</v>
      </c>
      <c r="D5522">
        <v>257165.75</v>
      </c>
      <c r="E5522">
        <v>430318.04609073099</v>
      </c>
    </row>
    <row r="5523" spans="1:5" x14ac:dyDescent="0.15">
      <c r="A5523" s="1">
        <v>44686</v>
      </c>
      <c r="B5523">
        <v>1887731.46159185</v>
      </c>
      <c r="C5523">
        <v>404756.75</v>
      </c>
      <c r="D5523">
        <v>259988</v>
      </c>
      <c r="E5523">
        <v>430584.61479184899</v>
      </c>
    </row>
    <row r="5524" spans="1:5" x14ac:dyDescent="0.15">
      <c r="A5524" s="1">
        <v>44687</v>
      </c>
      <c r="B5524">
        <v>1863994.0446240201</v>
      </c>
      <c r="C5524">
        <v>384975.54</v>
      </c>
      <c r="D5524">
        <v>257468</v>
      </c>
      <c r="E5524">
        <v>430851.34862402099</v>
      </c>
    </row>
    <row r="5525" spans="1:5" x14ac:dyDescent="0.15">
      <c r="A5525" s="1">
        <v>44692</v>
      </c>
      <c r="B5525">
        <v>1862447.97328954</v>
      </c>
      <c r="C5525">
        <v>384975.54</v>
      </c>
      <c r="D5525">
        <v>256197.25</v>
      </c>
      <c r="E5525">
        <v>431118.24768953997</v>
      </c>
    </row>
    <row r="5526" spans="1:5" x14ac:dyDescent="0.15">
      <c r="A5526" s="1">
        <v>44693</v>
      </c>
      <c r="B5526">
        <v>1865823.15659076</v>
      </c>
      <c r="C5526">
        <v>398739.84</v>
      </c>
      <c r="D5526">
        <v>246110.5</v>
      </c>
      <c r="E5526">
        <v>431385.312090764</v>
      </c>
    </row>
    <row r="5527" spans="1:5" x14ac:dyDescent="0.15">
      <c r="A5527" s="1">
        <v>44694</v>
      </c>
      <c r="B5527">
        <v>1848633.51613011</v>
      </c>
      <c r="C5527">
        <v>379981.01</v>
      </c>
      <c r="D5527">
        <v>247193.75</v>
      </c>
      <c r="E5527">
        <v>431652.541930112</v>
      </c>
    </row>
    <row r="5528" spans="1:5" x14ac:dyDescent="0.15">
      <c r="A5528" s="1">
        <v>44697</v>
      </c>
      <c r="B5528">
        <v>1855811.8809100699</v>
      </c>
      <c r="C5528">
        <v>379981.01</v>
      </c>
      <c r="D5528">
        <v>252716.5</v>
      </c>
      <c r="E5528">
        <v>431919.93731006898</v>
      </c>
    </row>
    <row r="5529" spans="1:5" x14ac:dyDescent="0.15">
      <c r="A5529" s="1">
        <v>44698</v>
      </c>
      <c r="B5529">
        <v>1841236.59143318</v>
      </c>
      <c r="C5529">
        <v>358432.46</v>
      </c>
      <c r="D5529">
        <v>259421.75</v>
      </c>
      <c r="E5529">
        <v>432187.49833318102</v>
      </c>
    </row>
    <row r="5530" spans="1:5" x14ac:dyDescent="0.15">
      <c r="A5530" s="1">
        <v>44699</v>
      </c>
      <c r="B5530">
        <v>1841934.1379020601</v>
      </c>
      <c r="C5530">
        <v>358580.87</v>
      </c>
      <c r="D5530">
        <v>261868.25</v>
      </c>
      <c r="E5530">
        <v>432455.22510206001</v>
      </c>
    </row>
    <row r="5531" spans="1:5" x14ac:dyDescent="0.15">
      <c r="A5531" s="1">
        <v>44700</v>
      </c>
      <c r="B5531">
        <v>1845521.7492193801</v>
      </c>
      <c r="C5531">
        <v>361775.08</v>
      </c>
      <c r="D5531">
        <v>259816.25</v>
      </c>
      <c r="E5531">
        <v>432723.11771938001</v>
      </c>
    </row>
    <row r="5532" spans="1:5" x14ac:dyDescent="0.15">
      <c r="A5532" s="1">
        <v>44701</v>
      </c>
      <c r="B5532">
        <v>1830461.5274878801</v>
      </c>
      <c r="C5532">
        <v>352373.84</v>
      </c>
      <c r="D5532">
        <v>253033.5</v>
      </c>
      <c r="E5532">
        <v>432991.176287879</v>
      </c>
    </row>
    <row r="5533" spans="1:5" x14ac:dyDescent="0.15">
      <c r="A5533" s="1">
        <v>44704</v>
      </c>
      <c r="B5533">
        <v>1821775.10161036</v>
      </c>
      <c r="C5533">
        <v>352373.84</v>
      </c>
      <c r="D5533">
        <v>244582</v>
      </c>
      <c r="E5533">
        <v>433259.400910358</v>
      </c>
    </row>
    <row r="5534" spans="1:5" x14ac:dyDescent="0.15">
      <c r="A5534" s="1">
        <v>44705</v>
      </c>
      <c r="B5534">
        <v>1802157.3918896799</v>
      </c>
      <c r="C5534">
        <v>332964.14</v>
      </c>
      <c r="D5534">
        <v>243110.25</v>
      </c>
      <c r="E5534">
        <v>433527.79168968298</v>
      </c>
    </row>
    <row r="5535" spans="1:5" x14ac:dyDescent="0.15">
      <c r="A5535" s="1">
        <v>44706</v>
      </c>
      <c r="B5535">
        <v>1810752.61872878</v>
      </c>
      <c r="C5535">
        <v>329781.57</v>
      </c>
      <c r="D5535">
        <v>247861.25</v>
      </c>
      <c r="E5535">
        <v>433796.34872878302</v>
      </c>
    </row>
    <row r="5536" spans="1:5" x14ac:dyDescent="0.15">
      <c r="A5536" s="1">
        <v>44707</v>
      </c>
      <c r="B5536">
        <v>1824643.8307306501</v>
      </c>
      <c r="C5536">
        <v>327820.23</v>
      </c>
      <c r="D5536">
        <v>255003.5</v>
      </c>
      <c r="E5536">
        <v>434065.07213064999</v>
      </c>
    </row>
    <row r="5537" spans="1:5" x14ac:dyDescent="0.15">
      <c r="A5537" s="1">
        <v>44708</v>
      </c>
      <c r="B5537">
        <v>1853229.30094098</v>
      </c>
      <c r="C5537">
        <v>357449.85</v>
      </c>
      <c r="D5537">
        <v>255117</v>
      </c>
      <c r="E5537">
        <v>434276.34274097899</v>
      </c>
    </row>
    <row r="5538" spans="1:5" x14ac:dyDescent="0.15">
      <c r="A5538" s="1">
        <v>44711</v>
      </c>
      <c r="B5538">
        <v>1852172.9641821401</v>
      </c>
      <c r="C5538">
        <v>357449.85</v>
      </c>
      <c r="D5538">
        <v>252584.25</v>
      </c>
      <c r="E5538">
        <v>434487.71618213598</v>
      </c>
    </row>
    <row r="5539" spans="1:5" x14ac:dyDescent="0.15">
      <c r="A5539" s="1">
        <v>44712</v>
      </c>
      <c r="B5539">
        <v>1858649.1203041701</v>
      </c>
      <c r="C5539">
        <v>364392.14</v>
      </c>
      <c r="D5539">
        <v>248168.5</v>
      </c>
      <c r="E5539">
        <v>434699.19250417198</v>
      </c>
    </row>
    <row r="5540" spans="1:5" x14ac:dyDescent="0.15">
      <c r="A5540" s="1">
        <v>44713</v>
      </c>
      <c r="B5540">
        <v>1855155.7591571601</v>
      </c>
      <c r="C5540">
        <v>356388.67</v>
      </c>
      <c r="D5540">
        <v>249886.25</v>
      </c>
      <c r="E5540">
        <v>434910.77175716101</v>
      </c>
    </row>
    <row r="5541" spans="1:5" x14ac:dyDescent="0.15">
      <c r="A5541" s="1">
        <v>44714</v>
      </c>
      <c r="B5541">
        <v>1852120.6604911999</v>
      </c>
      <c r="C5541">
        <v>352500.91</v>
      </c>
      <c r="D5541">
        <v>245973.5</v>
      </c>
      <c r="E5541">
        <v>435122.453991202</v>
      </c>
    </row>
    <row r="5542" spans="1:5" x14ac:dyDescent="0.15">
      <c r="A5542" s="1">
        <v>44715</v>
      </c>
      <c r="B5542">
        <v>1852778.61545642</v>
      </c>
      <c r="C5542">
        <v>354274.07</v>
      </c>
      <c r="D5542">
        <v>241652</v>
      </c>
      <c r="E5542">
        <v>435334.23925641901</v>
      </c>
    </row>
    <row r="5543" spans="1:5" x14ac:dyDescent="0.15">
      <c r="A5543" s="1">
        <v>44718</v>
      </c>
      <c r="B5543">
        <v>1851004.9237029599</v>
      </c>
      <c r="C5543">
        <v>354274.07</v>
      </c>
      <c r="D5543">
        <v>238709.75</v>
      </c>
      <c r="E5543">
        <v>435546.12760295899</v>
      </c>
    </row>
    <row r="5544" spans="1:5" x14ac:dyDescent="0.15">
      <c r="A5544" s="1">
        <v>44719</v>
      </c>
      <c r="B5544">
        <v>1851632.064581</v>
      </c>
      <c r="C5544">
        <v>351595.9</v>
      </c>
      <c r="D5544">
        <v>239089.25</v>
      </c>
      <c r="E5544">
        <v>435758.11908099602</v>
      </c>
    </row>
    <row r="5545" spans="1:5" x14ac:dyDescent="0.15">
      <c r="A5545" s="1">
        <v>44720</v>
      </c>
      <c r="B5545">
        <v>1857059.3289407301</v>
      </c>
      <c r="C5545">
        <v>351152.61</v>
      </c>
      <c r="D5545">
        <v>241323</v>
      </c>
      <c r="E5545">
        <v>435970.213740726</v>
      </c>
    </row>
    <row r="5546" spans="1:5" x14ac:dyDescent="0.15">
      <c r="A5546" s="1">
        <v>44721</v>
      </c>
      <c r="B5546">
        <v>1853716.0360323701</v>
      </c>
      <c r="C5546">
        <v>347408.41</v>
      </c>
      <c r="D5546">
        <v>238445.25</v>
      </c>
      <c r="E5546">
        <v>436182.41163236997</v>
      </c>
    </row>
    <row r="5547" spans="1:5" x14ac:dyDescent="0.15">
      <c r="A5547" s="1">
        <v>44722</v>
      </c>
      <c r="B5547">
        <v>1847128.8969061701</v>
      </c>
      <c r="C5547">
        <v>337412.56</v>
      </c>
      <c r="D5547">
        <v>238681.75</v>
      </c>
      <c r="E5547">
        <v>436394.71280617302</v>
      </c>
    </row>
    <row r="5548" spans="1:5" x14ac:dyDescent="0.15">
      <c r="A5548" s="1">
        <v>44726</v>
      </c>
      <c r="B5548">
        <v>1845420.27646156</v>
      </c>
      <c r="C5548">
        <v>337412.56</v>
      </c>
      <c r="D5548">
        <v>238254.5</v>
      </c>
      <c r="E5548">
        <v>436578.15306155599</v>
      </c>
    </row>
    <row r="5549" spans="1:5" x14ac:dyDescent="0.15">
      <c r="A5549" s="1">
        <v>44727</v>
      </c>
      <c r="B5549">
        <v>1838516.1134267801</v>
      </c>
      <c r="C5549">
        <v>325983.05</v>
      </c>
      <c r="D5549">
        <v>241576.75</v>
      </c>
      <c r="E5549">
        <v>436761.670426781</v>
      </c>
    </row>
    <row r="5550" spans="1:5" x14ac:dyDescent="0.15">
      <c r="A5550" s="1">
        <v>44728</v>
      </c>
      <c r="B5550">
        <v>1841043.26723426</v>
      </c>
      <c r="C5550">
        <v>321308.62</v>
      </c>
      <c r="D5550">
        <v>248067.25</v>
      </c>
      <c r="E5550">
        <v>436945.26493426098</v>
      </c>
    </row>
    <row r="5551" spans="1:5" x14ac:dyDescent="0.15">
      <c r="A5551" s="1">
        <v>44729</v>
      </c>
      <c r="B5551">
        <v>1842450.9185164201</v>
      </c>
      <c r="C5551">
        <v>323447.46999999997</v>
      </c>
      <c r="D5551">
        <v>246220.5</v>
      </c>
      <c r="E5551">
        <v>437128.93661642401</v>
      </c>
    </row>
    <row r="5552" spans="1:5" x14ac:dyDescent="0.15">
      <c r="A5552" s="1">
        <v>44732</v>
      </c>
      <c r="B5552">
        <v>1849203.8271057101</v>
      </c>
      <c r="C5552">
        <v>323447.46999999997</v>
      </c>
      <c r="D5552">
        <v>252698.25</v>
      </c>
      <c r="E5552">
        <v>437312.68550571002</v>
      </c>
    </row>
    <row r="5553" spans="1:5" x14ac:dyDescent="0.15">
      <c r="A5553" s="1">
        <v>44733</v>
      </c>
      <c r="B5553">
        <v>1844760.4029345701</v>
      </c>
      <c r="C5553">
        <v>322605.51</v>
      </c>
      <c r="D5553">
        <v>248101.75</v>
      </c>
      <c r="E5553">
        <v>437496.51163457299</v>
      </c>
    </row>
    <row r="5554" spans="1:5" x14ac:dyDescent="0.15">
      <c r="A5554" s="1">
        <v>44734</v>
      </c>
      <c r="B5554">
        <v>1836926.51603548</v>
      </c>
      <c r="C5554">
        <v>313332.31</v>
      </c>
      <c r="D5554">
        <v>249221.75</v>
      </c>
      <c r="E5554">
        <v>437680.41503548098</v>
      </c>
    </row>
    <row r="5555" spans="1:5" x14ac:dyDescent="0.15">
      <c r="A5555" s="1">
        <v>44735</v>
      </c>
      <c r="B5555">
        <v>1833347.2261409201</v>
      </c>
      <c r="C5555">
        <v>305769.21999999997</v>
      </c>
      <c r="D5555">
        <v>251656.25</v>
      </c>
      <c r="E5555">
        <v>437864.39574091602</v>
      </c>
    </row>
    <row r="5556" spans="1:5" x14ac:dyDescent="0.15">
      <c r="A5556" s="1">
        <v>44736</v>
      </c>
      <c r="B5556">
        <v>1834360.22368337</v>
      </c>
      <c r="C5556">
        <v>306488.96000000002</v>
      </c>
      <c r="D5556">
        <v>250621.5</v>
      </c>
      <c r="E5556">
        <v>438048.45378337399</v>
      </c>
    </row>
    <row r="5557" spans="1:5" x14ac:dyDescent="0.15">
      <c r="A5557" s="1">
        <v>44739</v>
      </c>
      <c r="B5557">
        <v>1839003.3590953599</v>
      </c>
      <c r="C5557">
        <v>306488.96000000002</v>
      </c>
      <c r="D5557">
        <v>254183.5</v>
      </c>
      <c r="E5557">
        <v>438232.589195362</v>
      </c>
    </row>
    <row r="5558" spans="1:5" x14ac:dyDescent="0.15">
      <c r="A5558" s="1">
        <v>44740</v>
      </c>
      <c r="B5558">
        <v>1835752.9217093999</v>
      </c>
      <c r="C5558">
        <v>303795.27</v>
      </c>
      <c r="D5558">
        <v>253311</v>
      </c>
      <c r="E5558">
        <v>438416.80200940499</v>
      </c>
    </row>
    <row r="5559" spans="1:5" x14ac:dyDescent="0.15">
      <c r="A5559" s="1">
        <v>44741</v>
      </c>
      <c r="B5559">
        <v>1830174.3116580399</v>
      </c>
      <c r="C5559">
        <v>301692.31</v>
      </c>
      <c r="D5559">
        <v>249796.75</v>
      </c>
      <c r="E5559">
        <v>438601.09225803701</v>
      </c>
    </row>
    <row r="5560" spans="1:5" x14ac:dyDescent="0.15">
      <c r="A5560" s="1">
        <v>44742</v>
      </c>
      <c r="B5560">
        <v>1803041.0684738101</v>
      </c>
      <c r="C5560">
        <v>290215.27</v>
      </c>
      <c r="D5560">
        <v>234491.75</v>
      </c>
      <c r="E5560">
        <v>438785.45997380902</v>
      </c>
    </row>
    <row r="5561" spans="1:5" x14ac:dyDescent="0.15">
      <c r="A5561" s="1">
        <v>44743</v>
      </c>
      <c r="B5561">
        <v>1811327.4933892901</v>
      </c>
      <c r="C5561">
        <v>297685.24</v>
      </c>
      <c r="D5561">
        <v>235001.25</v>
      </c>
      <c r="E5561">
        <v>438969.905189285</v>
      </c>
    </row>
    <row r="5562" spans="1:5" x14ac:dyDescent="0.15">
      <c r="A5562" s="1">
        <v>44746</v>
      </c>
      <c r="B5562">
        <v>1811663.40593704</v>
      </c>
      <c r="C5562">
        <v>297685.24</v>
      </c>
      <c r="D5562">
        <v>235298.5</v>
      </c>
      <c r="E5562">
        <v>439154.42793704098</v>
      </c>
    </row>
    <row r="5563" spans="1:5" x14ac:dyDescent="0.15">
      <c r="A5563" s="1">
        <v>44747</v>
      </c>
      <c r="B5563">
        <v>1823066.08584967</v>
      </c>
      <c r="C5563">
        <v>308786.89</v>
      </c>
      <c r="D5563">
        <v>235903.75</v>
      </c>
      <c r="E5563">
        <v>439339.02824966999</v>
      </c>
    </row>
    <row r="5564" spans="1:5" x14ac:dyDescent="0.15">
      <c r="A5564" s="1">
        <v>44748</v>
      </c>
      <c r="B5564">
        <v>1843546.55345977</v>
      </c>
      <c r="C5564">
        <v>329990.12</v>
      </c>
      <c r="D5564">
        <v>235976.5</v>
      </c>
      <c r="E5564">
        <v>439523.70615977503</v>
      </c>
    </row>
    <row r="5565" spans="1:5" x14ac:dyDescent="0.15">
      <c r="A5565" s="1">
        <v>44749</v>
      </c>
      <c r="B5565">
        <v>1862597.1380999701</v>
      </c>
      <c r="C5565">
        <v>347658.67</v>
      </c>
      <c r="D5565">
        <v>236594.25</v>
      </c>
      <c r="E5565">
        <v>439708.46169997501</v>
      </c>
    </row>
    <row r="5566" spans="1:5" x14ac:dyDescent="0.15">
      <c r="A5566" s="1">
        <v>44750</v>
      </c>
      <c r="B5566">
        <v>1861453.0011028999</v>
      </c>
      <c r="C5566">
        <v>345453.86</v>
      </c>
      <c r="D5566">
        <v>237591.75</v>
      </c>
      <c r="E5566">
        <v>439893.29490290198</v>
      </c>
    </row>
    <row r="5567" spans="1:5" x14ac:dyDescent="0.15">
      <c r="A5567" s="1">
        <v>44753</v>
      </c>
      <c r="B5567">
        <v>1856544.8518012001</v>
      </c>
      <c r="C5567">
        <v>345453.86</v>
      </c>
      <c r="D5567">
        <v>232041.75</v>
      </c>
      <c r="E5567">
        <v>440078.20580120198</v>
      </c>
    </row>
    <row r="5568" spans="1:5" x14ac:dyDescent="0.15">
      <c r="A5568" s="1">
        <v>44754</v>
      </c>
      <c r="B5568">
        <v>1841356.8902275299</v>
      </c>
      <c r="C5568">
        <v>332318.12</v>
      </c>
      <c r="D5568">
        <v>229076.5</v>
      </c>
      <c r="E5568">
        <v>440263.19442753401</v>
      </c>
    </row>
    <row r="5569" spans="1:5" x14ac:dyDescent="0.15">
      <c r="A5569" s="1">
        <v>44755</v>
      </c>
      <c r="B5569">
        <v>1821929.5762145701</v>
      </c>
      <c r="C5569">
        <v>319365.71000000002</v>
      </c>
      <c r="D5569">
        <v>222193.25</v>
      </c>
      <c r="E5569">
        <v>440448.26081457199</v>
      </c>
    </row>
    <row r="5570" spans="1:5" x14ac:dyDescent="0.15">
      <c r="A5570" s="1">
        <v>44756</v>
      </c>
      <c r="B5570">
        <v>1817800.809595</v>
      </c>
      <c r="C5570">
        <v>315921.24</v>
      </c>
      <c r="D5570">
        <v>221221.75</v>
      </c>
      <c r="E5570">
        <v>440633.40499500302</v>
      </c>
    </row>
    <row r="5571" spans="1:5" x14ac:dyDescent="0.15">
      <c r="A5571" s="1">
        <v>44757</v>
      </c>
      <c r="B5571">
        <v>1820878.3913015299</v>
      </c>
      <c r="C5571">
        <v>313326.49</v>
      </c>
      <c r="D5571">
        <v>226556.75</v>
      </c>
      <c r="E5571">
        <v>440818.627001527</v>
      </c>
    </row>
    <row r="5572" spans="1:5" x14ac:dyDescent="0.15">
      <c r="A5572" s="1">
        <v>44760</v>
      </c>
      <c r="B5572">
        <v>1821217.2008668601</v>
      </c>
      <c r="C5572">
        <v>313326.49</v>
      </c>
      <c r="D5572">
        <v>225795.25</v>
      </c>
      <c r="E5572">
        <v>441003.92686686001</v>
      </c>
    </row>
    <row r="5573" spans="1:5" x14ac:dyDescent="0.15">
      <c r="A5573" s="1">
        <v>44761</v>
      </c>
      <c r="B5573">
        <v>1806273.1384237299</v>
      </c>
      <c r="C5573">
        <v>300955.11</v>
      </c>
      <c r="D5573">
        <v>222958.25</v>
      </c>
      <c r="E5573">
        <v>441189.30462372903</v>
      </c>
    </row>
    <row r="5574" spans="1:5" x14ac:dyDescent="0.15">
      <c r="A5574" s="1">
        <v>44762</v>
      </c>
      <c r="B5574">
        <v>1804120.23390488</v>
      </c>
      <c r="C5574">
        <v>297201.21000000002</v>
      </c>
      <c r="D5574">
        <v>224351.75</v>
      </c>
      <c r="E5574">
        <v>441374.76030487602</v>
      </c>
    </row>
    <row r="5575" spans="1:5" x14ac:dyDescent="0.15">
      <c r="A5575" s="1">
        <v>44763</v>
      </c>
      <c r="B5575">
        <v>1799378.8765430599</v>
      </c>
      <c r="C5575">
        <v>293023.42</v>
      </c>
      <c r="D5575">
        <v>222144.25</v>
      </c>
      <c r="E5575">
        <v>441560.29394305701</v>
      </c>
    </row>
    <row r="5576" spans="1:5" x14ac:dyDescent="0.15">
      <c r="A5576" s="1">
        <v>44764</v>
      </c>
      <c r="B5576">
        <v>1816376.7378710399</v>
      </c>
      <c r="C5576">
        <v>301066.65999999997</v>
      </c>
      <c r="D5576">
        <v>228098.25</v>
      </c>
      <c r="E5576">
        <v>441745.90557104198</v>
      </c>
    </row>
    <row r="5577" spans="1:5" x14ac:dyDescent="0.15">
      <c r="A5577" s="1">
        <v>44767</v>
      </c>
      <c r="B5577">
        <v>1823732.1280030999</v>
      </c>
      <c r="C5577">
        <v>301066.65999999997</v>
      </c>
      <c r="D5577">
        <v>233237</v>
      </c>
      <c r="E5577">
        <v>441902.27580310201</v>
      </c>
    </row>
    <row r="5578" spans="1:5" x14ac:dyDescent="0.15">
      <c r="A5578" s="1">
        <v>44768</v>
      </c>
      <c r="B5578">
        <v>1843929.68338746</v>
      </c>
      <c r="C5578">
        <v>312999.59999999998</v>
      </c>
      <c r="D5578">
        <v>241383.75</v>
      </c>
      <c r="E5578">
        <v>442058.70138745802</v>
      </c>
    </row>
    <row r="5579" spans="1:5" x14ac:dyDescent="0.15">
      <c r="A5579" s="1">
        <v>44769</v>
      </c>
      <c r="B5579">
        <v>1846369.0639436999</v>
      </c>
      <c r="C5579">
        <v>314455.57</v>
      </c>
      <c r="D5579">
        <v>241861.5</v>
      </c>
      <c r="E5579">
        <v>442215.18234370102</v>
      </c>
    </row>
    <row r="5580" spans="1:5" x14ac:dyDescent="0.15">
      <c r="A5580" s="1">
        <v>44770</v>
      </c>
      <c r="B5580">
        <v>1855279.3696914299</v>
      </c>
      <c r="C5580">
        <v>323030.37</v>
      </c>
      <c r="D5580">
        <v>241338.75</v>
      </c>
      <c r="E5580">
        <v>442371.71869143302</v>
      </c>
    </row>
    <row r="5581" spans="1:5" x14ac:dyDescent="0.15">
      <c r="A5581" s="1">
        <v>44771</v>
      </c>
      <c r="B5581">
        <v>1855233.4411502599</v>
      </c>
      <c r="C5581">
        <v>321813.99</v>
      </c>
      <c r="D5581">
        <v>242063</v>
      </c>
      <c r="E5581">
        <v>442528.31045026198</v>
      </c>
    </row>
    <row r="5582" spans="1:5" x14ac:dyDescent="0.15">
      <c r="A5582" s="1">
        <v>44774</v>
      </c>
      <c r="B5582">
        <v>1851711.7980398</v>
      </c>
      <c r="C5582">
        <v>321813.99</v>
      </c>
      <c r="D5582">
        <v>237547.5</v>
      </c>
      <c r="E5582">
        <v>442684.95763980201</v>
      </c>
    </row>
    <row r="5583" spans="1:5" x14ac:dyDescent="0.15">
      <c r="A5583" s="1">
        <v>44775</v>
      </c>
      <c r="B5583">
        <v>1863624.6604796699</v>
      </c>
      <c r="C5583">
        <v>339304.06</v>
      </c>
      <c r="D5583">
        <v>232036.75</v>
      </c>
      <c r="E5583">
        <v>442841.66027967399</v>
      </c>
    </row>
    <row r="5584" spans="1:5" x14ac:dyDescent="0.15">
      <c r="A5584" s="1">
        <v>44776</v>
      </c>
      <c r="B5584">
        <v>1856048.4282895101</v>
      </c>
      <c r="C5584">
        <v>332528.61</v>
      </c>
      <c r="D5584">
        <v>231173</v>
      </c>
      <c r="E5584">
        <v>442998.41838950798</v>
      </c>
    </row>
    <row r="5585" spans="1:5" x14ac:dyDescent="0.15">
      <c r="A5585" s="1">
        <v>44777</v>
      </c>
      <c r="B5585">
        <v>1859550.07118894</v>
      </c>
      <c r="C5585">
        <v>334339.59999999998</v>
      </c>
      <c r="D5585">
        <v>232943.25</v>
      </c>
      <c r="E5585">
        <v>443155.231988938</v>
      </c>
    </row>
    <row r="5586" spans="1:5" x14ac:dyDescent="0.15">
      <c r="A5586" s="1">
        <v>44778</v>
      </c>
      <c r="B5586">
        <v>1849085.71009761</v>
      </c>
      <c r="C5586">
        <v>330977.58</v>
      </c>
      <c r="D5586">
        <v>225561.5</v>
      </c>
      <c r="E5586">
        <v>443312.101097607</v>
      </c>
    </row>
    <row r="5587" spans="1:5" x14ac:dyDescent="0.15">
      <c r="A5587" s="1">
        <v>44781</v>
      </c>
      <c r="B5587">
        <v>1857383.84443516</v>
      </c>
      <c r="C5587">
        <v>330977.58</v>
      </c>
      <c r="D5587">
        <v>230284</v>
      </c>
      <c r="E5587">
        <v>443469.02573516301</v>
      </c>
    </row>
    <row r="5588" spans="1:5" x14ac:dyDescent="0.15">
      <c r="A5588" s="1">
        <v>44782</v>
      </c>
      <c r="B5588">
        <v>1863767.8544212601</v>
      </c>
      <c r="C5588">
        <v>333554.87</v>
      </c>
      <c r="D5588">
        <v>235508</v>
      </c>
      <c r="E5588">
        <v>443626.005921264</v>
      </c>
    </row>
    <row r="5589" spans="1:5" x14ac:dyDescent="0.15">
      <c r="A5589" s="1">
        <v>44783</v>
      </c>
      <c r="B5589">
        <v>1869682.17007557</v>
      </c>
      <c r="C5589">
        <v>335948.83</v>
      </c>
      <c r="D5589">
        <v>238594.75</v>
      </c>
      <c r="E5589">
        <v>443783.04167557298</v>
      </c>
    </row>
    <row r="5590" spans="1:5" x14ac:dyDescent="0.15">
      <c r="A5590" s="1">
        <v>44784</v>
      </c>
      <c r="B5590">
        <v>1871015.80061776</v>
      </c>
      <c r="C5590">
        <v>338465.01</v>
      </c>
      <c r="D5590">
        <v>236632.25</v>
      </c>
      <c r="E5590">
        <v>443940.13301775901</v>
      </c>
    </row>
    <row r="5591" spans="1:5" x14ac:dyDescent="0.15">
      <c r="A5591" s="1">
        <v>44785</v>
      </c>
      <c r="B5591">
        <v>1875044.0572675001</v>
      </c>
      <c r="C5591">
        <v>339371.96</v>
      </c>
      <c r="D5591">
        <v>238812</v>
      </c>
      <c r="E5591">
        <v>444097.27996749902</v>
      </c>
    </row>
    <row r="5592" spans="1:5" x14ac:dyDescent="0.15">
      <c r="A5592" s="1">
        <v>44788</v>
      </c>
      <c r="B5592">
        <v>1876984.04964448</v>
      </c>
      <c r="C5592">
        <v>339371.96</v>
      </c>
      <c r="D5592">
        <v>240403.25</v>
      </c>
      <c r="E5592">
        <v>444254.48254447902</v>
      </c>
    </row>
    <row r="5593" spans="1:5" x14ac:dyDescent="0.15">
      <c r="A5593" s="1">
        <v>44789</v>
      </c>
      <c r="B5593">
        <v>1887137.2376683899</v>
      </c>
      <c r="C5593">
        <v>343016.25</v>
      </c>
      <c r="D5593">
        <v>246569.25</v>
      </c>
      <c r="E5593">
        <v>444411.74076838902</v>
      </c>
    </row>
    <row r="5594" spans="1:5" x14ac:dyDescent="0.15">
      <c r="A5594" s="1">
        <v>44790</v>
      </c>
      <c r="B5594">
        <v>1883008.55125893</v>
      </c>
      <c r="C5594">
        <v>340326.44</v>
      </c>
      <c r="D5594">
        <v>244794.75</v>
      </c>
      <c r="E5594">
        <v>444569.05465892598</v>
      </c>
    </row>
    <row r="5595" spans="1:5" x14ac:dyDescent="0.15">
      <c r="A5595" s="1">
        <v>44791</v>
      </c>
      <c r="B5595">
        <v>1880945.7401358001</v>
      </c>
      <c r="C5595">
        <v>336285.42</v>
      </c>
      <c r="D5595">
        <v>245791</v>
      </c>
      <c r="E5595">
        <v>444726.42423579702</v>
      </c>
    </row>
    <row r="5596" spans="1:5" x14ac:dyDescent="0.15">
      <c r="A5596" s="1">
        <v>44792</v>
      </c>
      <c r="B5596">
        <v>1876686.88531871</v>
      </c>
      <c r="C5596">
        <v>330436.32</v>
      </c>
      <c r="D5596">
        <v>246672.25</v>
      </c>
      <c r="E5596">
        <v>444883.84951871203</v>
      </c>
    </row>
    <row r="5597" spans="1:5" x14ac:dyDescent="0.15">
      <c r="A5597" s="1">
        <v>44795</v>
      </c>
      <c r="B5597">
        <v>1882010.59592739</v>
      </c>
      <c r="C5597">
        <v>330436.32</v>
      </c>
      <c r="D5597">
        <v>251711.5</v>
      </c>
      <c r="E5597">
        <v>445041.33052739099</v>
      </c>
    </row>
    <row r="5598" spans="1:5" x14ac:dyDescent="0.15">
      <c r="A5598" s="1">
        <v>44796</v>
      </c>
      <c r="B5598">
        <v>1882412.3824815601</v>
      </c>
      <c r="C5598">
        <v>326185.78000000003</v>
      </c>
      <c r="D5598">
        <v>256358.75</v>
      </c>
      <c r="E5598">
        <v>445198.86728155997</v>
      </c>
    </row>
    <row r="5599" spans="1:5" x14ac:dyDescent="0.15">
      <c r="A5599" s="1">
        <v>44797</v>
      </c>
      <c r="B5599">
        <v>1878246.01480095</v>
      </c>
      <c r="C5599">
        <v>323760.78000000003</v>
      </c>
      <c r="D5599">
        <v>254934.25</v>
      </c>
      <c r="E5599">
        <v>445356.459800952</v>
      </c>
    </row>
    <row r="5600" spans="1:5" x14ac:dyDescent="0.15">
      <c r="A5600" s="1">
        <v>44798</v>
      </c>
      <c r="B5600">
        <v>1883006.4323053099</v>
      </c>
      <c r="C5600">
        <v>326794.94</v>
      </c>
      <c r="D5600">
        <v>255063</v>
      </c>
      <c r="E5600">
        <v>445514.10810530599</v>
      </c>
    </row>
    <row r="5601" spans="1:5" x14ac:dyDescent="0.15">
      <c r="A5601" s="1">
        <v>44799</v>
      </c>
      <c r="B5601">
        <v>1884041.4262143699</v>
      </c>
      <c r="C5601">
        <v>325388.44</v>
      </c>
      <c r="D5601">
        <v>257470.25</v>
      </c>
      <c r="E5601">
        <v>445671.81221437</v>
      </c>
    </row>
    <row r="5602" spans="1:5" x14ac:dyDescent="0.15">
      <c r="A5602" s="1">
        <v>44802</v>
      </c>
      <c r="B5602">
        <v>1886931.6958478999</v>
      </c>
      <c r="C5602">
        <v>325388.44</v>
      </c>
      <c r="D5602">
        <v>260079.25</v>
      </c>
      <c r="E5602">
        <v>445829.57214789698</v>
      </c>
    </row>
    <row r="5603" spans="1:5" x14ac:dyDescent="0.15">
      <c r="A5603" s="1">
        <v>44803</v>
      </c>
      <c r="B5603">
        <v>1892064.98142565</v>
      </c>
      <c r="C5603">
        <v>329674.87</v>
      </c>
      <c r="D5603">
        <v>259740.25</v>
      </c>
      <c r="E5603">
        <v>445987.38792564801</v>
      </c>
    </row>
    <row r="5604" spans="1:5" x14ac:dyDescent="0.15">
      <c r="A5604" s="1">
        <v>44804</v>
      </c>
      <c r="B5604">
        <v>1897670.2528673899</v>
      </c>
      <c r="C5604">
        <v>329697.18</v>
      </c>
      <c r="D5604">
        <v>265631</v>
      </c>
      <c r="E5604">
        <v>446145.259567392</v>
      </c>
    </row>
    <row r="5605" spans="1:5" x14ac:dyDescent="0.15">
      <c r="A5605" s="1">
        <v>44805</v>
      </c>
      <c r="B5605">
        <v>1898080.7595929001</v>
      </c>
      <c r="C5605">
        <v>325056.7</v>
      </c>
      <c r="D5605">
        <v>269681</v>
      </c>
      <c r="E5605">
        <v>446303.18709290301</v>
      </c>
    </row>
    <row r="5606" spans="1:5" x14ac:dyDescent="0.15">
      <c r="A5606" s="1">
        <v>44806</v>
      </c>
      <c r="B5606">
        <v>1898502.6728219599</v>
      </c>
      <c r="C5606">
        <v>322342.64</v>
      </c>
      <c r="D5606">
        <v>271872.75</v>
      </c>
      <c r="E5606">
        <v>446461.17052196199</v>
      </c>
    </row>
    <row r="5607" spans="1:5" x14ac:dyDescent="0.15">
      <c r="A5607" s="1">
        <v>44809</v>
      </c>
      <c r="B5607">
        <v>1901211.72187436</v>
      </c>
      <c r="C5607">
        <v>322342.64</v>
      </c>
      <c r="D5607">
        <v>274026.75</v>
      </c>
      <c r="E5607">
        <v>446619.20987435902</v>
      </c>
    </row>
    <row r="5608" spans="1:5" x14ac:dyDescent="0.15">
      <c r="A5608" s="1">
        <v>44810</v>
      </c>
      <c r="B5608">
        <v>1896773.7569698901</v>
      </c>
      <c r="C5608">
        <v>325262.34000000003</v>
      </c>
      <c r="D5608">
        <v>266286.25</v>
      </c>
      <c r="E5608">
        <v>446777.30516988999</v>
      </c>
    </row>
    <row r="5609" spans="1:5" x14ac:dyDescent="0.15">
      <c r="A5609" s="1">
        <v>44811</v>
      </c>
      <c r="B5609">
        <v>1896215.65802836</v>
      </c>
      <c r="C5609">
        <v>324707.5</v>
      </c>
      <c r="D5609">
        <v>264836.5</v>
      </c>
      <c r="E5609">
        <v>446935.45642835699</v>
      </c>
    </row>
    <row r="5610" spans="1:5" x14ac:dyDescent="0.15">
      <c r="A5610" s="1">
        <v>44812</v>
      </c>
      <c r="B5610">
        <v>1896050.3444695701</v>
      </c>
      <c r="C5610">
        <v>324858.82</v>
      </c>
      <c r="D5610">
        <v>263102</v>
      </c>
      <c r="E5610">
        <v>447093.66366957099</v>
      </c>
    </row>
    <row r="5611" spans="1:5" x14ac:dyDescent="0.15">
      <c r="A5611" s="1">
        <v>44813</v>
      </c>
      <c r="B5611">
        <v>1899001.0375133499</v>
      </c>
      <c r="C5611">
        <v>322848.01</v>
      </c>
      <c r="D5611">
        <v>266876.5</v>
      </c>
      <c r="E5611">
        <v>447251.92691334803</v>
      </c>
    </row>
    <row r="5612" spans="1:5" x14ac:dyDescent="0.15">
      <c r="A5612" s="1">
        <v>44816</v>
      </c>
      <c r="B5612">
        <v>1904521.9465795101</v>
      </c>
      <c r="C5612">
        <v>322848.01</v>
      </c>
      <c r="D5612">
        <v>271062.25</v>
      </c>
      <c r="E5612">
        <v>447410.246179512</v>
      </c>
    </row>
    <row r="5613" spans="1:5" x14ac:dyDescent="0.15">
      <c r="A5613" s="1">
        <v>44817</v>
      </c>
      <c r="B5613">
        <v>1905939.6816878901</v>
      </c>
      <c r="C5613">
        <v>323047.83</v>
      </c>
      <c r="D5613">
        <v>271232.75</v>
      </c>
      <c r="E5613">
        <v>447568.62148789398</v>
      </c>
    </row>
    <row r="5614" spans="1:5" x14ac:dyDescent="0.15">
      <c r="A5614" s="1">
        <v>44818</v>
      </c>
      <c r="B5614">
        <v>1905704.92285833</v>
      </c>
      <c r="C5614">
        <v>323402.84999999998</v>
      </c>
      <c r="D5614">
        <v>270539</v>
      </c>
      <c r="E5614">
        <v>447727.052858332</v>
      </c>
    </row>
    <row r="5615" spans="1:5" x14ac:dyDescent="0.15">
      <c r="A5615" s="1">
        <v>44819</v>
      </c>
      <c r="B5615">
        <v>1902803.5695106699</v>
      </c>
      <c r="C5615">
        <v>317810.8</v>
      </c>
      <c r="D5615">
        <v>271536.25</v>
      </c>
      <c r="E5615">
        <v>447885.54031067097</v>
      </c>
    </row>
    <row r="5616" spans="1:5" x14ac:dyDescent="0.15">
      <c r="A5616" s="1">
        <v>44820</v>
      </c>
      <c r="B5616">
        <v>1903668.4428647601</v>
      </c>
      <c r="C5616">
        <v>317056.14</v>
      </c>
      <c r="D5616">
        <v>271231</v>
      </c>
      <c r="E5616">
        <v>448044.08386476297</v>
      </c>
    </row>
    <row r="5617" spans="1:5" x14ac:dyDescent="0.15">
      <c r="A5617" s="1">
        <v>44823</v>
      </c>
      <c r="B5617">
        <v>1903147.8198607401</v>
      </c>
      <c r="C5617">
        <v>317056.14</v>
      </c>
      <c r="D5617">
        <v>271171.25</v>
      </c>
      <c r="E5617">
        <v>448192.77106073598</v>
      </c>
    </row>
    <row r="5618" spans="1:5" x14ac:dyDescent="0.15">
      <c r="A5618" s="1">
        <v>44824</v>
      </c>
      <c r="B5618">
        <v>1871913.8661998101</v>
      </c>
      <c r="C5618">
        <v>312347.76</v>
      </c>
      <c r="D5618">
        <v>246270</v>
      </c>
      <c r="E5618">
        <v>448341.50759980502</v>
      </c>
    </row>
    <row r="5619" spans="1:5" x14ac:dyDescent="0.15">
      <c r="A5619" s="1">
        <v>44825</v>
      </c>
      <c r="B5619">
        <v>1848197.4219983399</v>
      </c>
      <c r="C5619">
        <v>311566.90999999997</v>
      </c>
      <c r="D5619">
        <v>234781.75</v>
      </c>
      <c r="E5619">
        <v>448490.29349834501</v>
      </c>
    </row>
    <row r="5620" spans="1:5" x14ac:dyDescent="0.15">
      <c r="A5620" s="1">
        <v>44826</v>
      </c>
      <c r="B5620">
        <v>1863647.43647274</v>
      </c>
      <c r="C5620">
        <v>315898.93</v>
      </c>
      <c r="D5620">
        <v>241328.75</v>
      </c>
      <c r="E5620">
        <v>448639.128772736</v>
      </c>
    </row>
    <row r="5621" spans="1:5" x14ac:dyDescent="0.15">
      <c r="A5621" s="1">
        <v>44827</v>
      </c>
      <c r="B5621">
        <v>1842386.6410393601</v>
      </c>
      <c r="C5621">
        <v>311936.48</v>
      </c>
      <c r="D5621">
        <v>229000.75</v>
      </c>
      <c r="E5621">
        <v>448788.01343936397</v>
      </c>
    </row>
    <row r="5622" spans="1:5" x14ac:dyDescent="0.15">
      <c r="A5622" s="1">
        <v>44830</v>
      </c>
      <c r="B5622">
        <v>1809492.6649146201</v>
      </c>
      <c r="C5622">
        <v>311936.48</v>
      </c>
      <c r="D5622">
        <v>208722.5</v>
      </c>
      <c r="E5622">
        <v>448936.94751462003</v>
      </c>
    </row>
    <row r="5623" spans="1:5" x14ac:dyDescent="0.15">
      <c r="A5623" s="1">
        <v>44831</v>
      </c>
      <c r="B5623">
        <v>1802257.9280149001</v>
      </c>
      <c r="C5623">
        <v>297279.78000000003</v>
      </c>
      <c r="D5623">
        <v>211929</v>
      </c>
      <c r="E5623">
        <v>449085.93101490202</v>
      </c>
    </row>
    <row r="5624" spans="1:5" x14ac:dyDescent="0.15">
      <c r="A5624" s="1">
        <v>44832</v>
      </c>
      <c r="B5624">
        <v>1810058.77075661</v>
      </c>
      <c r="C5624">
        <v>298148.90000000002</v>
      </c>
      <c r="D5624">
        <v>213770.75</v>
      </c>
      <c r="E5624">
        <v>449234.96395661001</v>
      </c>
    </row>
    <row r="5625" spans="1:5" x14ac:dyDescent="0.15">
      <c r="A5625" s="1">
        <v>44833</v>
      </c>
      <c r="B5625">
        <v>1806995.4925561501</v>
      </c>
      <c r="C5625">
        <v>297897.67</v>
      </c>
      <c r="D5625">
        <v>211812.5</v>
      </c>
      <c r="E5625">
        <v>449384.04635615298</v>
      </c>
    </row>
    <row r="5626" spans="1:5" x14ac:dyDescent="0.15">
      <c r="A5626" s="1">
        <v>44834</v>
      </c>
      <c r="B5626">
        <v>1805698.36412994</v>
      </c>
      <c r="C5626">
        <v>295816.05</v>
      </c>
      <c r="D5626">
        <v>212825.75</v>
      </c>
      <c r="E5626">
        <v>449533.17822994402</v>
      </c>
    </row>
    <row r="5627" spans="1:5" x14ac:dyDescent="0.15">
      <c r="A5627" s="1">
        <v>44837</v>
      </c>
      <c r="B5627">
        <v>1822829.3051944</v>
      </c>
      <c r="C5627">
        <v>295816.05</v>
      </c>
      <c r="D5627">
        <v>225683</v>
      </c>
      <c r="E5627">
        <v>449682.35959440097</v>
      </c>
    </row>
    <row r="5628" spans="1:5" x14ac:dyDescent="0.15">
      <c r="A5628" s="1">
        <v>44838</v>
      </c>
      <c r="B5628">
        <v>1832105.0557659499</v>
      </c>
      <c r="C5628">
        <v>300125.76</v>
      </c>
      <c r="D5628">
        <v>228591</v>
      </c>
      <c r="E5628">
        <v>449831.59046594799</v>
      </c>
    </row>
    <row r="5629" spans="1:5" x14ac:dyDescent="0.15">
      <c r="A5629" s="1">
        <v>44839</v>
      </c>
      <c r="B5629">
        <v>1838308.1759610099</v>
      </c>
      <c r="C5629">
        <v>305897.26</v>
      </c>
      <c r="D5629">
        <v>227620</v>
      </c>
      <c r="E5629">
        <v>449980.870861014</v>
      </c>
    </row>
    <row r="5630" spans="1:5" x14ac:dyDescent="0.15">
      <c r="A5630" s="1">
        <v>44840</v>
      </c>
      <c r="B5630">
        <v>1852899.49519603</v>
      </c>
      <c r="C5630">
        <v>317692.46000000002</v>
      </c>
      <c r="D5630">
        <v>227447</v>
      </c>
      <c r="E5630">
        <v>450130.20079603401</v>
      </c>
    </row>
    <row r="5631" spans="1:5" x14ac:dyDescent="0.15">
      <c r="A5631" s="1">
        <v>44841</v>
      </c>
      <c r="B5631">
        <v>1843862.0043874499</v>
      </c>
      <c r="C5631">
        <v>319536.43</v>
      </c>
      <c r="D5631">
        <v>217674.75</v>
      </c>
      <c r="E5631">
        <v>450279.580287449</v>
      </c>
    </row>
    <row r="5632" spans="1:5" x14ac:dyDescent="0.15">
      <c r="A5632" s="1">
        <v>44844</v>
      </c>
      <c r="B5632">
        <v>1849776.1232517001</v>
      </c>
      <c r="C5632">
        <v>319536.43</v>
      </c>
      <c r="D5632">
        <v>224158.5</v>
      </c>
      <c r="E5632">
        <v>450429.00935170299</v>
      </c>
    </row>
    <row r="5633" spans="1:5" x14ac:dyDescent="0.15">
      <c r="A5633" s="1">
        <v>44845</v>
      </c>
      <c r="B5633">
        <v>1866127.2016052499</v>
      </c>
      <c r="C5633">
        <v>329611.82</v>
      </c>
      <c r="D5633">
        <v>227549.5</v>
      </c>
      <c r="E5633">
        <v>450578.488005249</v>
      </c>
    </row>
    <row r="5634" spans="1:5" x14ac:dyDescent="0.15">
      <c r="A5634" s="1">
        <v>44846</v>
      </c>
      <c r="B5634">
        <v>1871104.11966454</v>
      </c>
      <c r="C5634">
        <v>332972.87</v>
      </c>
      <c r="D5634">
        <v>228734</v>
      </c>
      <c r="E5634">
        <v>450728.016264543</v>
      </c>
    </row>
    <row r="5635" spans="1:5" x14ac:dyDescent="0.15">
      <c r="A5635" s="1">
        <v>44847</v>
      </c>
      <c r="B5635">
        <v>1870341.8668460499</v>
      </c>
      <c r="C5635">
        <v>330993.09999999998</v>
      </c>
      <c r="D5635">
        <v>229516.75</v>
      </c>
      <c r="E5635">
        <v>450877.59414604702</v>
      </c>
    </row>
    <row r="5636" spans="1:5" x14ac:dyDescent="0.15">
      <c r="A5636" s="1">
        <v>44848</v>
      </c>
      <c r="B5636">
        <v>1870446.4841662301</v>
      </c>
      <c r="C5636">
        <v>330799.09999999998</v>
      </c>
      <c r="D5636">
        <v>229284</v>
      </c>
      <c r="E5636">
        <v>451027.22166622803</v>
      </c>
    </row>
    <row r="5637" spans="1:5" x14ac:dyDescent="0.15">
      <c r="A5637" s="1">
        <v>44851</v>
      </c>
      <c r="B5637">
        <v>1878092.8511415599</v>
      </c>
      <c r="C5637">
        <v>330799.09999999998</v>
      </c>
      <c r="D5637">
        <v>236506.25</v>
      </c>
      <c r="E5637">
        <v>451176.89884156</v>
      </c>
    </row>
    <row r="5638" spans="1:5" x14ac:dyDescent="0.15">
      <c r="A5638" s="1">
        <v>44852</v>
      </c>
      <c r="B5638">
        <v>1867673.5976885201</v>
      </c>
      <c r="C5638">
        <v>317682.76</v>
      </c>
      <c r="D5638">
        <v>237970.5</v>
      </c>
      <c r="E5638">
        <v>451326.62568852003</v>
      </c>
    </row>
    <row r="5639" spans="1:5" x14ac:dyDescent="0.15">
      <c r="A5639" s="1">
        <v>44853</v>
      </c>
      <c r="B5639">
        <v>1861736.13402359</v>
      </c>
      <c r="C5639">
        <v>317373.33</v>
      </c>
      <c r="D5639">
        <v>230865.75</v>
      </c>
      <c r="E5639">
        <v>451476.40222359402</v>
      </c>
    </row>
    <row r="5640" spans="1:5" x14ac:dyDescent="0.15">
      <c r="A5640" s="1">
        <v>44854</v>
      </c>
      <c r="B5640">
        <v>1868187.94956327</v>
      </c>
      <c r="C5640">
        <v>317504.28000000003</v>
      </c>
      <c r="D5640">
        <v>235566</v>
      </c>
      <c r="E5640">
        <v>451626.22846327</v>
      </c>
    </row>
    <row r="5641" spans="1:5" x14ac:dyDescent="0.15">
      <c r="A5641" s="1">
        <v>44855</v>
      </c>
      <c r="B5641">
        <v>1865465.5853240399</v>
      </c>
      <c r="C5641">
        <v>312960.8</v>
      </c>
      <c r="D5641">
        <v>236929.5</v>
      </c>
      <c r="E5641">
        <v>451776.10442404298</v>
      </c>
    </row>
    <row r="5642" spans="1:5" x14ac:dyDescent="0.15">
      <c r="A5642" s="1">
        <v>44858</v>
      </c>
      <c r="B5642">
        <v>1868453.7008224099</v>
      </c>
      <c r="C5642">
        <v>312960.8</v>
      </c>
      <c r="D5642">
        <v>239051.25</v>
      </c>
      <c r="E5642">
        <v>451926.030122414</v>
      </c>
    </row>
    <row r="5643" spans="1:5" x14ac:dyDescent="0.15">
      <c r="A5643" s="1">
        <v>44859</v>
      </c>
      <c r="B5643">
        <v>1877148.5761748899</v>
      </c>
      <c r="C5643">
        <v>313439.98</v>
      </c>
      <c r="D5643">
        <v>246597</v>
      </c>
      <c r="E5643">
        <v>452076.00557488803</v>
      </c>
    </row>
    <row r="5644" spans="1:5" x14ac:dyDescent="0.15">
      <c r="A5644" s="1">
        <v>44860</v>
      </c>
      <c r="B5644">
        <v>1879666.33099798</v>
      </c>
      <c r="C5644">
        <v>315438.18</v>
      </c>
      <c r="D5644">
        <v>246136.25</v>
      </c>
      <c r="E5644">
        <v>452226.030797977</v>
      </c>
    </row>
    <row r="5645" spans="1:5" x14ac:dyDescent="0.15">
      <c r="A5645" s="1">
        <v>44861</v>
      </c>
      <c r="B5645">
        <v>1887878.2554082</v>
      </c>
      <c r="C5645">
        <v>317862.21000000002</v>
      </c>
      <c r="D5645">
        <v>251153.75</v>
      </c>
      <c r="E5645">
        <v>452376.10580819799</v>
      </c>
    </row>
    <row r="5646" spans="1:5" x14ac:dyDescent="0.15">
      <c r="A5646" s="1">
        <v>44862</v>
      </c>
      <c r="B5646">
        <v>1889763.57992207</v>
      </c>
      <c r="C5646">
        <v>318940.84999999998</v>
      </c>
      <c r="D5646">
        <v>251352</v>
      </c>
      <c r="E5646">
        <v>452526.23062207201</v>
      </c>
    </row>
    <row r="5647" spans="1:5" x14ac:dyDescent="0.15">
      <c r="A5647" s="1">
        <v>44865</v>
      </c>
      <c r="B5647">
        <v>1890148.0943561301</v>
      </c>
      <c r="C5647">
        <v>318940.84999999998</v>
      </c>
      <c r="D5647">
        <v>250656.5</v>
      </c>
      <c r="E5647">
        <v>452676.405256128</v>
      </c>
    </row>
    <row r="5648" spans="1:5" x14ac:dyDescent="0.15">
      <c r="A5648" s="1">
        <v>44866</v>
      </c>
      <c r="B5648">
        <v>1889946.3586269</v>
      </c>
      <c r="C5648">
        <v>316719.55</v>
      </c>
      <c r="D5648">
        <v>252521.5</v>
      </c>
      <c r="E5648">
        <v>452826.62972689897</v>
      </c>
    </row>
    <row r="5649" spans="1:5" x14ac:dyDescent="0.15">
      <c r="A5649" s="1">
        <v>44867</v>
      </c>
      <c r="B5649">
        <v>1887833.6520509201</v>
      </c>
      <c r="C5649">
        <v>313981.24</v>
      </c>
      <c r="D5649">
        <v>252855.5</v>
      </c>
      <c r="E5649">
        <v>452976.904050924</v>
      </c>
    </row>
    <row r="5650" spans="1:5" x14ac:dyDescent="0.15">
      <c r="A5650" s="1">
        <v>44868</v>
      </c>
      <c r="B5650">
        <v>1889593.5359447501</v>
      </c>
      <c r="C5650">
        <v>316154.03999999998</v>
      </c>
      <c r="D5650">
        <v>251273.25</v>
      </c>
      <c r="E5650">
        <v>453127.22824474599</v>
      </c>
    </row>
    <row r="5651" spans="1:5" x14ac:dyDescent="0.15">
      <c r="A5651" s="1">
        <v>44872</v>
      </c>
      <c r="B5651">
        <v>1896630.1498249201</v>
      </c>
      <c r="C5651">
        <v>316154.03999999998</v>
      </c>
      <c r="D5651">
        <v>258404.25</v>
      </c>
      <c r="E5651">
        <v>453277.602324915</v>
      </c>
    </row>
    <row r="5652" spans="1:5" x14ac:dyDescent="0.15">
      <c r="A5652" s="1">
        <v>44873</v>
      </c>
      <c r="B5652">
        <v>1900021.96360799</v>
      </c>
      <c r="C5652">
        <v>319767.28999999998</v>
      </c>
      <c r="D5652">
        <v>258210.75</v>
      </c>
      <c r="E5652">
        <v>453428.02630798798</v>
      </c>
    </row>
    <row r="5653" spans="1:5" x14ac:dyDescent="0.15">
      <c r="A5653" s="1">
        <v>44874</v>
      </c>
      <c r="B5653">
        <v>1895087.6973105201</v>
      </c>
      <c r="C5653">
        <v>319278.40999999997</v>
      </c>
      <c r="D5653">
        <v>253825.75</v>
      </c>
      <c r="E5653">
        <v>453578.50021052401</v>
      </c>
    </row>
    <row r="5654" spans="1:5" x14ac:dyDescent="0.15">
      <c r="A5654" s="1">
        <v>44875</v>
      </c>
      <c r="B5654">
        <v>1901915.3204490901</v>
      </c>
      <c r="C5654">
        <v>319659.62</v>
      </c>
      <c r="D5654">
        <v>259430.25</v>
      </c>
      <c r="E5654">
        <v>453729.024049089</v>
      </c>
    </row>
    <row r="5655" spans="1:5" x14ac:dyDescent="0.15">
      <c r="A5655" s="1">
        <v>44876</v>
      </c>
      <c r="B5655">
        <v>1909831.95394026</v>
      </c>
      <c r="C5655">
        <v>327603.92</v>
      </c>
      <c r="D5655">
        <v>258930.5</v>
      </c>
      <c r="E5655">
        <v>453879.597840256</v>
      </c>
    </row>
    <row r="5656" spans="1:5" x14ac:dyDescent="0.15">
      <c r="A5656" s="1">
        <v>44879</v>
      </c>
      <c r="B5656">
        <v>1913337.9675006</v>
      </c>
      <c r="C5656">
        <v>327603.92</v>
      </c>
      <c r="D5656">
        <v>261555.25</v>
      </c>
      <c r="E5656">
        <v>454030.22160060098</v>
      </c>
    </row>
    <row r="5657" spans="1:5" x14ac:dyDescent="0.15">
      <c r="A5657" s="1">
        <v>44880</v>
      </c>
      <c r="B5657">
        <v>1914218.84104671</v>
      </c>
      <c r="C5657">
        <v>331389.83</v>
      </c>
      <c r="D5657">
        <v>258564</v>
      </c>
      <c r="E5657">
        <v>454180.89534670702</v>
      </c>
    </row>
    <row r="5658" spans="1:5" x14ac:dyDescent="0.15">
      <c r="A5658" s="1">
        <v>44881</v>
      </c>
      <c r="B5658">
        <v>1916543.4144951601</v>
      </c>
      <c r="C5658">
        <v>332710.96999999997</v>
      </c>
      <c r="D5658">
        <v>259076.5</v>
      </c>
      <c r="E5658">
        <v>454331.61909516301</v>
      </c>
    </row>
    <row r="5659" spans="1:5" x14ac:dyDescent="0.15">
      <c r="A5659" s="1">
        <v>44882</v>
      </c>
      <c r="B5659">
        <v>1915905.1075625599</v>
      </c>
      <c r="C5659">
        <v>333374.45</v>
      </c>
      <c r="D5659">
        <v>257198.75</v>
      </c>
      <c r="E5659">
        <v>454482.39286256197</v>
      </c>
    </row>
    <row r="5660" spans="1:5" x14ac:dyDescent="0.15">
      <c r="A5660" s="1">
        <v>44883</v>
      </c>
      <c r="B5660">
        <v>1916512.2511654999</v>
      </c>
      <c r="C5660">
        <v>333911.83</v>
      </c>
      <c r="D5660">
        <v>256451.25</v>
      </c>
      <c r="E5660">
        <v>454633.21666550299</v>
      </c>
    </row>
    <row r="5661" spans="1:5" x14ac:dyDescent="0.15">
      <c r="A5661" s="1">
        <v>44886</v>
      </c>
      <c r="B5661">
        <v>1911885.2648205899</v>
      </c>
      <c r="C5661">
        <v>333911.83</v>
      </c>
      <c r="D5661">
        <v>250914.25</v>
      </c>
      <c r="E5661">
        <v>454784.09052059101</v>
      </c>
    </row>
    <row r="5662" spans="1:5" x14ac:dyDescent="0.15">
      <c r="A5662" s="1">
        <v>44887</v>
      </c>
      <c r="B5662">
        <v>1914331.13854444</v>
      </c>
      <c r="C5662">
        <v>331785.59000000003</v>
      </c>
      <c r="D5662">
        <v>255220</v>
      </c>
      <c r="E5662">
        <v>454935.01444443699</v>
      </c>
    </row>
    <row r="5663" spans="1:5" x14ac:dyDescent="0.15">
      <c r="A5663" s="1">
        <v>44888</v>
      </c>
      <c r="B5663">
        <v>1914341.41235365</v>
      </c>
      <c r="C5663">
        <v>329222.84999999998</v>
      </c>
      <c r="D5663">
        <v>257391</v>
      </c>
      <c r="E5663">
        <v>455085.98845365498</v>
      </c>
    </row>
    <row r="5664" spans="1:5" x14ac:dyDescent="0.15">
      <c r="A5664" s="1">
        <v>44889</v>
      </c>
      <c r="B5664">
        <v>1913220.9057648701</v>
      </c>
      <c r="C5664">
        <v>328877.53000000003</v>
      </c>
      <c r="D5664">
        <v>256543</v>
      </c>
      <c r="E5664">
        <v>455237.01256486698</v>
      </c>
    </row>
    <row r="5665" spans="1:5" x14ac:dyDescent="0.15">
      <c r="A5665" s="1">
        <v>44890</v>
      </c>
      <c r="B5665">
        <v>1909717.2397946999</v>
      </c>
      <c r="C5665">
        <v>327709.65000000002</v>
      </c>
      <c r="D5665">
        <v>254138.5</v>
      </c>
      <c r="E5665">
        <v>455388.086794701</v>
      </c>
    </row>
    <row r="5666" spans="1:5" x14ac:dyDescent="0.15">
      <c r="A5666" s="1">
        <v>44893</v>
      </c>
      <c r="B5666">
        <v>1907501.33405979</v>
      </c>
      <c r="C5666">
        <v>327709.65000000002</v>
      </c>
      <c r="D5666">
        <v>251616</v>
      </c>
      <c r="E5666">
        <v>455539.21115978801</v>
      </c>
    </row>
    <row r="5667" spans="1:5" x14ac:dyDescent="0.15">
      <c r="A5667" s="1">
        <v>44894</v>
      </c>
      <c r="B5667">
        <v>1914412.2182767701</v>
      </c>
      <c r="C5667">
        <v>331909.75</v>
      </c>
      <c r="D5667">
        <v>253628.5</v>
      </c>
      <c r="E5667">
        <v>455690.385676765</v>
      </c>
    </row>
    <row r="5668" spans="1:5" x14ac:dyDescent="0.15">
      <c r="A5668" s="1">
        <v>44895</v>
      </c>
      <c r="B5668">
        <v>1914567.2127622799</v>
      </c>
      <c r="C5668">
        <v>332660.53000000003</v>
      </c>
      <c r="D5668">
        <v>252490.25</v>
      </c>
      <c r="E5668">
        <v>455841.61036227801</v>
      </c>
    </row>
    <row r="5669" spans="1:5" x14ac:dyDescent="0.15">
      <c r="A5669" s="1">
        <v>44896</v>
      </c>
      <c r="B5669">
        <v>1916312.7269329701</v>
      </c>
      <c r="C5669">
        <v>332772.08</v>
      </c>
      <c r="D5669">
        <v>253994.75</v>
      </c>
      <c r="E5669">
        <v>455992.88523297303</v>
      </c>
    </row>
    <row r="5670" spans="1:5" x14ac:dyDescent="0.15">
      <c r="A5670" s="1">
        <v>44897</v>
      </c>
      <c r="B5670">
        <v>1917848.2418055099</v>
      </c>
      <c r="C5670">
        <v>334387.13</v>
      </c>
      <c r="D5670">
        <v>252896.75</v>
      </c>
      <c r="E5670">
        <v>456144.21030550601</v>
      </c>
    </row>
    <row r="5671" spans="1:5" x14ac:dyDescent="0.15">
      <c r="A5671" s="1">
        <v>44900</v>
      </c>
      <c r="B5671">
        <v>1921375.5068965401</v>
      </c>
      <c r="C5671">
        <v>334387.13</v>
      </c>
      <c r="D5671">
        <v>256121.5</v>
      </c>
      <c r="E5671">
        <v>456295.58559653698</v>
      </c>
    </row>
    <row r="5672" spans="1:5" x14ac:dyDescent="0.15">
      <c r="A5672" s="1">
        <v>44901</v>
      </c>
      <c r="B5672">
        <v>1931541.8022227299</v>
      </c>
      <c r="C5672">
        <v>346118.31</v>
      </c>
      <c r="D5672">
        <v>255122.75</v>
      </c>
      <c r="E5672">
        <v>456447.01112272998</v>
      </c>
    </row>
    <row r="5673" spans="1:5" x14ac:dyDescent="0.15">
      <c r="A5673" s="1">
        <v>44902</v>
      </c>
      <c r="B5673">
        <v>1917375.2377007599</v>
      </c>
      <c r="C5673">
        <v>348596.66</v>
      </c>
      <c r="D5673">
        <v>253971.75</v>
      </c>
      <c r="E5673">
        <v>456598.486900758</v>
      </c>
    </row>
    <row r="5674" spans="1:5" x14ac:dyDescent="0.15">
      <c r="A5674" s="1">
        <v>44903</v>
      </c>
      <c r="B5674">
        <v>1914863.3230473001</v>
      </c>
      <c r="C5674">
        <v>348156.28</v>
      </c>
      <c r="D5674">
        <v>252981.5</v>
      </c>
      <c r="E5674">
        <v>456750.01294729498</v>
      </c>
    </row>
    <row r="5675" spans="1:5" x14ac:dyDescent="0.15">
      <c r="A5675" s="1">
        <v>44904</v>
      </c>
      <c r="B5675">
        <v>1912395.96917903</v>
      </c>
      <c r="C5675">
        <v>347777.01</v>
      </c>
      <c r="D5675">
        <v>251601.5</v>
      </c>
      <c r="E5675">
        <v>456901.58927902603</v>
      </c>
    </row>
    <row r="5676" spans="1:5" x14ac:dyDescent="0.15">
      <c r="A5676" s="1">
        <v>44907</v>
      </c>
      <c r="B5676">
        <v>1911374.6356126401</v>
      </c>
      <c r="C5676">
        <v>347777.01</v>
      </c>
      <c r="D5676">
        <v>251019.5</v>
      </c>
      <c r="E5676">
        <v>457053.21591263602</v>
      </c>
    </row>
    <row r="5677" spans="1:5" x14ac:dyDescent="0.15">
      <c r="A5677" s="1">
        <v>44908</v>
      </c>
      <c r="B5677">
        <v>1917514.7623648201</v>
      </c>
      <c r="C5677">
        <v>351592.02</v>
      </c>
      <c r="D5677">
        <v>251151</v>
      </c>
      <c r="E5677">
        <v>457204.89286481898</v>
      </c>
    </row>
    <row r="5678" spans="1:5" x14ac:dyDescent="0.15">
      <c r="A5678" s="1">
        <v>44909</v>
      </c>
      <c r="B5678">
        <v>1915111.61945227</v>
      </c>
      <c r="C5678">
        <v>352200.21</v>
      </c>
      <c r="D5678">
        <v>248906.5</v>
      </c>
      <c r="E5678">
        <v>457356.62015227502</v>
      </c>
    </row>
    <row r="5679" spans="1:5" x14ac:dyDescent="0.15">
      <c r="A5679" s="1">
        <v>44910</v>
      </c>
      <c r="B5679">
        <v>1921174.9563917101</v>
      </c>
      <c r="C5679">
        <v>360320.08</v>
      </c>
      <c r="D5679">
        <v>245551.5</v>
      </c>
      <c r="E5679">
        <v>457508.39779170603</v>
      </c>
    </row>
    <row r="5680" spans="1:5" x14ac:dyDescent="0.15">
      <c r="A5680" s="1">
        <v>44911</v>
      </c>
      <c r="B5680">
        <v>1923594.59419982</v>
      </c>
      <c r="C5680">
        <v>362571.45</v>
      </c>
      <c r="D5680">
        <v>246474.5</v>
      </c>
      <c r="E5680">
        <v>457660.22579982202</v>
      </c>
    </row>
    <row r="5681" spans="1:5" x14ac:dyDescent="0.15">
      <c r="A5681" s="1">
        <v>44914</v>
      </c>
      <c r="B5681">
        <v>1923042.81239334</v>
      </c>
      <c r="C5681">
        <v>362571.45</v>
      </c>
      <c r="D5681">
        <v>245444</v>
      </c>
      <c r="E5681">
        <v>457812.10419334</v>
      </c>
    </row>
    <row r="5682" spans="1:5" x14ac:dyDescent="0.15">
      <c r="A5682" s="1">
        <v>44915</v>
      </c>
      <c r="B5682">
        <v>1936880.2709889801</v>
      </c>
      <c r="C5682">
        <v>370900.84</v>
      </c>
      <c r="D5682">
        <v>251110.5</v>
      </c>
      <c r="E5682">
        <v>457964.03298897902</v>
      </c>
    </row>
    <row r="5683" spans="1:5" x14ac:dyDescent="0.15">
      <c r="A5683" s="1">
        <v>44916</v>
      </c>
      <c r="B5683">
        <v>1951069.8099034701</v>
      </c>
      <c r="C5683">
        <v>385373.24</v>
      </c>
      <c r="D5683">
        <v>250951.25</v>
      </c>
      <c r="E5683">
        <v>458116.01220346702</v>
      </c>
    </row>
    <row r="5684" spans="1:5" x14ac:dyDescent="0.15">
      <c r="A5684" s="1">
        <v>44917</v>
      </c>
      <c r="B5684">
        <v>1965761.42895353</v>
      </c>
      <c r="C5684">
        <v>398954.21</v>
      </c>
      <c r="D5684">
        <v>251745.25</v>
      </c>
      <c r="E5684">
        <v>458268.041853534</v>
      </c>
    </row>
    <row r="5685" spans="1:5" x14ac:dyDescent="0.15">
      <c r="A5685" s="1">
        <v>44918</v>
      </c>
      <c r="B5685">
        <v>1975029.8688559199</v>
      </c>
      <c r="C5685">
        <v>408854.03</v>
      </c>
      <c r="D5685">
        <v>251104.75</v>
      </c>
      <c r="E5685">
        <v>458420.12195591902</v>
      </c>
    </row>
    <row r="5686" spans="1:5" x14ac:dyDescent="0.15">
      <c r="A5686" s="1">
        <v>44921</v>
      </c>
      <c r="B5686">
        <v>1977296.58922737</v>
      </c>
      <c r="C5686">
        <v>408854.03</v>
      </c>
      <c r="D5686">
        <v>252375</v>
      </c>
      <c r="E5686">
        <v>458572.252527365</v>
      </c>
    </row>
    <row r="5687" spans="1:5" x14ac:dyDescent="0.15">
      <c r="A5687" s="1">
        <v>44922</v>
      </c>
      <c r="B5687">
        <v>1955129.81998462</v>
      </c>
      <c r="C5687">
        <v>384387.72</v>
      </c>
      <c r="D5687">
        <v>253889.75</v>
      </c>
      <c r="E5687">
        <v>458724.43358462001</v>
      </c>
    </row>
    <row r="5688" spans="1:5" x14ac:dyDescent="0.15">
      <c r="A5688" s="1">
        <v>44923</v>
      </c>
      <c r="B5688">
        <v>1962344.25124444</v>
      </c>
      <c r="C5688">
        <v>392731.66</v>
      </c>
      <c r="D5688">
        <v>252246.5</v>
      </c>
      <c r="E5688">
        <v>458876.66514443798</v>
      </c>
    </row>
    <row r="5689" spans="1:5" x14ac:dyDescent="0.15">
      <c r="A5689" s="1">
        <v>44924</v>
      </c>
      <c r="B5689">
        <v>1972523.4523235799</v>
      </c>
      <c r="C5689">
        <v>400545.98</v>
      </c>
      <c r="D5689">
        <v>253401.5</v>
      </c>
      <c r="E5689">
        <v>459028.947223578</v>
      </c>
    </row>
    <row r="5690" spans="1:5" x14ac:dyDescent="0.15">
      <c r="A5690" s="1">
        <v>44925</v>
      </c>
      <c r="B5690">
        <v>1976777.6646388101</v>
      </c>
      <c r="C5690">
        <v>404800.4</v>
      </c>
      <c r="D5690">
        <v>254323.25</v>
      </c>
      <c r="E5690">
        <v>459181.27983880701</v>
      </c>
    </row>
    <row r="5691" spans="1:5" x14ac:dyDescent="0.15">
      <c r="A5691" s="1">
        <v>44935</v>
      </c>
      <c r="B5691">
        <v>1981343.4586650201</v>
      </c>
      <c r="C5691">
        <v>396454</v>
      </c>
      <c r="D5691">
        <v>388941.4</v>
      </c>
      <c r="E5691">
        <v>395526.16466502199</v>
      </c>
    </row>
    <row r="5692" spans="1:5" x14ac:dyDescent="0.15">
      <c r="A5692" s="1">
        <v>44936</v>
      </c>
      <c r="B5692">
        <v>1982393.3361028801</v>
      </c>
      <c r="C5692">
        <v>397703.25</v>
      </c>
      <c r="D5692">
        <v>388333.02</v>
      </c>
      <c r="E5692">
        <v>395646.263702875</v>
      </c>
    </row>
    <row r="5693" spans="1:5" x14ac:dyDescent="0.15">
      <c r="A5693" s="1">
        <v>44937</v>
      </c>
      <c r="B5693">
        <v>1989822.4800080501</v>
      </c>
      <c r="C5693">
        <v>399460.75</v>
      </c>
      <c r="D5693">
        <v>393850.62</v>
      </c>
      <c r="E5693">
        <v>395766.39920804801</v>
      </c>
    </row>
    <row r="5694" spans="1:5" x14ac:dyDescent="0.15">
      <c r="A5694" s="1">
        <v>44938</v>
      </c>
      <c r="B5694">
        <v>1987219.3871916099</v>
      </c>
      <c r="C5694">
        <v>396037.9</v>
      </c>
      <c r="D5694">
        <v>394273.18</v>
      </c>
      <c r="E5694">
        <v>395886.57119161403</v>
      </c>
    </row>
    <row r="5695" spans="1:5" x14ac:dyDescent="0.15">
      <c r="A5695" s="1">
        <v>44939</v>
      </c>
      <c r="B5695">
        <v>1981334.06986465</v>
      </c>
      <c r="C5695">
        <v>387602.85</v>
      </c>
      <c r="D5695">
        <v>396615.5</v>
      </c>
      <c r="E5695">
        <v>396006.779664648</v>
      </c>
    </row>
    <row r="5696" spans="1:5" x14ac:dyDescent="0.15">
      <c r="A5696" s="1">
        <v>44942</v>
      </c>
      <c r="B5696">
        <v>1987732.20323823</v>
      </c>
      <c r="C5696">
        <v>387602.85</v>
      </c>
      <c r="D5696">
        <v>402222.78</v>
      </c>
      <c r="E5696">
        <v>396127.02463822998</v>
      </c>
    </row>
    <row r="5697" spans="1:5" x14ac:dyDescent="0.15">
      <c r="A5697" s="1">
        <v>44943</v>
      </c>
      <c r="B5697">
        <v>1993394.5431234399</v>
      </c>
      <c r="C5697">
        <v>397787.8</v>
      </c>
      <c r="D5697">
        <v>397649.48</v>
      </c>
      <c r="E5697">
        <v>396247.306123444</v>
      </c>
    </row>
    <row r="5698" spans="1:5" x14ac:dyDescent="0.15">
      <c r="A5698" s="1">
        <v>44944</v>
      </c>
      <c r="B5698">
        <v>1997464.37953138</v>
      </c>
      <c r="C5698">
        <v>402039.05</v>
      </c>
      <c r="D5698">
        <v>397445.04</v>
      </c>
      <c r="E5698">
        <v>396367.62413137598</v>
      </c>
    </row>
    <row r="5699" spans="1:5" x14ac:dyDescent="0.15">
      <c r="A5699" s="1">
        <v>44945</v>
      </c>
      <c r="B5699">
        <v>1993233.4034731199</v>
      </c>
      <c r="C5699">
        <v>402586.25</v>
      </c>
      <c r="D5699">
        <v>392365.58</v>
      </c>
      <c r="E5699">
        <v>396487.97867311601</v>
      </c>
    </row>
    <row r="5700" spans="1:5" x14ac:dyDescent="0.15">
      <c r="A5700" s="1">
        <v>44946</v>
      </c>
      <c r="B5700">
        <v>1995059.60295976</v>
      </c>
      <c r="C5700">
        <v>403883.95</v>
      </c>
      <c r="D5700">
        <v>392310.48</v>
      </c>
      <c r="E5700">
        <v>396608.369759758</v>
      </c>
    </row>
    <row r="5701" spans="1:5" x14ac:dyDescent="0.15">
      <c r="A5701" s="1">
        <v>44949</v>
      </c>
      <c r="B5701">
        <v>2000514.3590024</v>
      </c>
      <c r="C5701">
        <v>403883.95</v>
      </c>
      <c r="D5701">
        <v>397082.9</v>
      </c>
      <c r="E5701">
        <v>396728.79740239802</v>
      </c>
    </row>
    <row r="5702" spans="1:5" x14ac:dyDescent="0.15">
      <c r="A5702" s="1">
        <v>44950</v>
      </c>
      <c r="B5702">
        <v>1999007.9916121401</v>
      </c>
      <c r="C5702">
        <v>403486.85</v>
      </c>
      <c r="D5702">
        <v>395400.26</v>
      </c>
      <c r="E5702">
        <v>396849.26161213499</v>
      </c>
    </row>
    <row r="5703" spans="1:5" x14ac:dyDescent="0.15">
      <c r="A5703" s="1">
        <v>44951</v>
      </c>
      <c r="B5703">
        <v>1997052.86080007</v>
      </c>
      <c r="C5703">
        <v>402105.55</v>
      </c>
      <c r="D5703">
        <v>394981.12</v>
      </c>
      <c r="E5703">
        <v>396969.76240007399</v>
      </c>
    </row>
    <row r="5704" spans="1:5" x14ac:dyDescent="0.15">
      <c r="A5704" s="1">
        <v>44952</v>
      </c>
      <c r="B5704">
        <v>2000671.0475773199</v>
      </c>
      <c r="C5704">
        <v>404543.25</v>
      </c>
      <c r="D5704">
        <v>394938.94</v>
      </c>
      <c r="E5704">
        <v>397090.29977732099</v>
      </c>
    </row>
    <row r="5705" spans="1:5" x14ac:dyDescent="0.15">
      <c r="A5705" s="1">
        <v>44953</v>
      </c>
      <c r="B5705">
        <v>2008127.0499549899</v>
      </c>
      <c r="C5705">
        <v>407657.35</v>
      </c>
      <c r="D5705">
        <v>398102.06</v>
      </c>
      <c r="E5705">
        <v>397210.87375498598</v>
      </c>
    </row>
    <row r="5706" spans="1:5" x14ac:dyDescent="0.15">
      <c r="A5706" s="1">
        <v>44956</v>
      </c>
      <c r="B5706">
        <v>2013423.0089441801</v>
      </c>
      <c r="C5706">
        <v>407657.35</v>
      </c>
      <c r="D5706">
        <v>402720.2</v>
      </c>
      <c r="E5706">
        <v>397331.484344183</v>
      </c>
    </row>
    <row r="5707" spans="1:5" x14ac:dyDescent="0.15">
      <c r="A5707" s="1">
        <v>44957</v>
      </c>
      <c r="B5707">
        <v>2019975.0745560301</v>
      </c>
      <c r="C5707">
        <v>408760.3</v>
      </c>
      <c r="D5707">
        <v>407516.56</v>
      </c>
      <c r="E5707">
        <v>397452.13155602798</v>
      </c>
    </row>
    <row r="5708" spans="1:5" x14ac:dyDescent="0.15">
      <c r="A5708" s="1">
        <v>44958</v>
      </c>
      <c r="B5708">
        <v>2026840.13680164</v>
      </c>
      <c r="C5708">
        <v>414417.55</v>
      </c>
      <c r="D5708">
        <v>407829.68</v>
      </c>
      <c r="E5708">
        <v>397572.81540164299</v>
      </c>
    </row>
    <row r="5709" spans="1:5" x14ac:dyDescent="0.15">
      <c r="A5709" s="1">
        <v>44959</v>
      </c>
      <c r="B5709">
        <v>2028393.0366921499</v>
      </c>
      <c r="C5709">
        <v>412049.2</v>
      </c>
      <c r="D5709">
        <v>411198.38</v>
      </c>
      <c r="E5709">
        <v>397693.53589214903</v>
      </c>
    </row>
    <row r="5710" spans="1:5" x14ac:dyDescent="0.15">
      <c r="A5710" s="1">
        <v>44960</v>
      </c>
      <c r="B5710">
        <v>2028615.60223867</v>
      </c>
      <c r="C5710">
        <v>412005.5</v>
      </c>
      <c r="D5710">
        <v>410666.38</v>
      </c>
      <c r="E5710">
        <v>397814.29303867498</v>
      </c>
    </row>
    <row r="5711" spans="1:5" x14ac:dyDescent="0.15">
      <c r="A5711" s="1">
        <v>44963</v>
      </c>
      <c r="B5711">
        <v>2034347.3444523499</v>
      </c>
      <c r="C5711">
        <v>412005.5</v>
      </c>
      <c r="D5711">
        <v>416500.52</v>
      </c>
      <c r="E5711">
        <v>397935.08685235103</v>
      </c>
    </row>
    <row r="5712" spans="1:5" x14ac:dyDescent="0.15">
      <c r="A5712" s="1">
        <v>44964</v>
      </c>
      <c r="B5712">
        <v>2024274.49334431</v>
      </c>
      <c r="C5712">
        <v>404385.55</v>
      </c>
      <c r="D5712">
        <v>414903.38</v>
      </c>
      <c r="E5712">
        <v>398055.91734430997</v>
      </c>
    </row>
    <row r="5713" spans="1:5" x14ac:dyDescent="0.15">
      <c r="A5713" s="1">
        <v>44965</v>
      </c>
      <c r="B5713">
        <v>2026683.0089256901</v>
      </c>
      <c r="C5713">
        <v>405611.05</v>
      </c>
      <c r="D5713">
        <v>411551.02</v>
      </c>
      <c r="E5713">
        <v>398176.78452569002</v>
      </c>
    </row>
    <row r="5714" spans="1:5" x14ac:dyDescent="0.15">
      <c r="A5714" s="1">
        <v>44966</v>
      </c>
      <c r="B5714">
        <v>2028234.14220763</v>
      </c>
      <c r="C5714">
        <v>408966.45</v>
      </c>
      <c r="D5714">
        <v>412563.72</v>
      </c>
      <c r="E5714">
        <v>398297.68840763101</v>
      </c>
    </row>
    <row r="5715" spans="1:5" x14ac:dyDescent="0.15">
      <c r="A5715" s="1">
        <v>44967</v>
      </c>
      <c r="B5715">
        <v>2037612.59120128</v>
      </c>
      <c r="C5715">
        <v>416935.05</v>
      </c>
      <c r="D5715">
        <v>413000.72</v>
      </c>
      <c r="E5715">
        <v>398418.62900127698</v>
      </c>
    </row>
    <row r="5716" spans="1:5" x14ac:dyDescent="0.15">
      <c r="A5716" s="1">
        <v>44970</v>
      </c>
      <c r="B5716">
        <v>2040375.8169177801</v>
      </c>
      <c r="C5716">
        <v>416935.05</v>
      </c>
      <c r="D5716">
        <v>413311.56</v>
      </c>
      <c r="E5716">
        <v>398539.60631777497</v>
      </c>
    </row>
    <row r="5717" spans="1:5" x14ac:dyDescent="0.15">
      <c r="A5717" s="1">
        <v>44971</v>
      </c>
      <c r="B5717">
        <v>2034854.6593682801</v>
      </c>
      <c r="C5717">
        <v>418230.85</v>
      </c>
      <c r="D5717">
        <v>406416.08</v>
      </c>
      <c r="E5717">
        <v>398660.62036827701</v>
      </c>
    </row>
    <row r="5718" spans="1:5" x14ac:dyDescent="0.15">
      <c r="A5718" s="1">
        <v>44972</v>
      </c>
      <c r="B5718">
        <v>2020530.56856393</v>
      </c>
      <c r="C5718">
        <v>418735.3</v>
      </c>
      <c r="D5718">
        <v>393076.18</v>
      </c>
      <c r="E5718">
        <v>398781.67116393498</v>
      </c>
    </row>
    <row r="5719" spans="1:5" x14ac:dyDescent="0.15">
      <c r="A5719" s="1">
        <v>44973</v>
      </c>
      <c r="B5719">
        <v>2023556.59131591</v>
      </c>
      <c r="C5719">
        <v>422414.65</v>
      </c>
      <c r="D5719">
        <v>391338.44</v>
      </c>
      <c r="E5719">
        <v>398902.75871590798</v>
      </c>
    </row>
    <row r="5720" spans="1:5" x14ac:dyDescent="0.15">
      <c r="A5720" s="1">
        <v>44974</v>
      </c>
      <c r="B5720">
        <v>2022186.7240353599</v>
      </c>
      <c r="C5720">
        <v>418158.65</v>
      </c>
      <c r="D5720">
        <v>393656.44</v>
      </c>
      <c r="E5720">
        <v>399023.883035356</v>
      </c>
    </row>
    <row r="5721" spans="1:5" x14ac:dyDescent="0.15">
      <c r="A5721" s="1">
        <v>44977</v>
      </c>
      <c r="B5721">
        <v>2024529.51773344</v>
      </c>
      <c r="C5721">
        <v>418158.65</v>
      </c>
      <c r="D5721">
        <v>395850.56</v>
      </c>
      <c r="E5721">
        <v>399145.04413344403</v>
      </c>
    </row>
    <row r="5722" spans="1:5" x14ac:dyDescent="0.15">
      <c r="A5722" s="1">
        <v>44978</v>
      </c>
      <c r="B5722">
        <v>2028624.8340213399</v>
      </c>
      <c r="C5722">
        <v>414751</v>
      </c>
      <c r="D5722">
        <v>402643.82</v>
      </c>
      <c r="E5722">
        <v>399266.24202133802</v>
      </c>
    </row>
    <row r="5723" spans="1:5" x14ac:dyDescent="0.15">
      <c r="A5723" s="1">
        <v>44979</v>
      </c>
      <c r="B5723">
        <v>2036475.5607102099</v>
      </c>
      <c r="C5723">
        <v>422032.75</v>
      </c>
      <c r="D5723">
        <v>402691.32</v>
      </c>
      <c r="E5723">
        <v>399387.47671021102</v>
      </c>
    </row>
    <row r="5724" spans="1:5" x14ac:dyDescent="0.15">
      <c r="A5724" s="1">
        <v>44984</v>
      </c>
      <c r="B5724">
        <v>2044000.9290112399</v>
      </c>
      <c r="C5724">
        <v>422032.75</v>
      </c>
      <c r="D5724">
        <v>408577.9</v>
      </c>
      <c r="E5724">
        <v>399508.74821123702</v>
      </c>
    </row>
    <row r="5725" spans="1:5" x14ac:dyDescent="0.15">
      <c r="A5725" s="1">
        <v>44985</v>
      </c>
      <c r="B5725">
        <v>2040496.17573559</v>
      </c>
      <c r="C5725">
        <v>417232.4</v>
      </c>
      <c r="D5725">
        <v>410081.18</v>
      </c>
      <c r="E5725">
        <v>399630.05653559201</v>
      </c>
    </row>
    <row r="5726" spans="1:5" x14ac:dyDescent="0.15">
      <c r="A5726" s="1">
        <v>44986</v>
      </c>
      <c r="B5726">
        <v>2043665.86349446</v>
      </c>
      <c r="C5726">
        <v>416011.65</v>
      </c>
      <c r="D5726">
        <v>413877.76000000001</v>
      </c>
      <c r="E5726">
        <v>399751.40169445903</v>
      </c>
    </row>
    <row r="5727" spans="1:5" x14ac:dyDescent="0.15">
      <c r="A5727" s="1">
        <v>44987</v>
      </c>
      <c r="B5727">
        <v>2042269.7790990199</v>
      </c>
      <c r="C5727">
        <v>419368.95</v>
      </c>
      <c r="D5727">
        <v>408614.76</v>
      </c>
      <c r="E5727">
        <v>399872.78369902202</v>
      </c>
    </row>
    <row r="5728" spans="1:5" x14ac:dyDescent="0.15">
      <c r="A5728" s="1">
        <v>44988</v>
      </c>
      <c r="B5728">
        <v>2051986.5663604699</v>
      </c>
      <c r="C5728">
        <v>424441.95</v>
      </c>
      <c r="D5728">
        <v>413061.52</v>
      </c>
      <c r="E5728">
        <v>399994.20256046997</v>
      </c>
    </row>
    <row r="5729" spans="1:5" x14ac:dyDescent="0.15">
      <c r="A5729" s="1">
        <v>44991</v>
      </c>
      <c r="B5729">
        <v>2055521.52308999</v>
      </c>
      <c r="C5729">
        <v>424441.95</v>
      </c>
      <c r="D5729">
        <v>416356.5</v>
      </c>
      <c r="E5729">
        <v>400115.65828999202</v>
      </c>
    </row>
    <row r="5730" spans="1:5" x14ac:dyDescent="0.15">
      <c r="A5730" s="1">
        <v>44992</v>
      </c>
      <c r="B5730">
        <v>2056232.27409878</v>
      </c>
      <c r="C5730">
        <v>424418.2</v>
      </c>
      <c r="D5730">
        <v>416058.2</v>
      </c>
      <c r="E5730">
        <v>400237.15089878399</v>
      </c>
    </row>
    <row r="5731" spans="1:5" x14ac:dyDescent="0.15">
      <c r="A5731" s="1">
        <v>44994</v>
      </c>
      <c r="B5731">
        <v>2056169.5171980499</v>
      </c>
      <c r="C5731">
        <v>424418.2</v>
      </c>
      <c r="D5731">
        <v>415965.48</v>
      </c>
      <c r="E5731">
        <v>400358.68039804499</v>
      </c>
    </row>
    <row r="5732" spans="1:5" x14ac:dyDescent="0.15">
      <c r="A5732" s="1">
        <v>44995</v>
      </c>
      <c r="B5732">
        <v>2052673.38199898</v>
      </c>
      <c r="C5732">
        <v>421075.15</v>
      </c>
      <c r="D5732">
        <v>415174.32</v>
      </c>
      <c r="E5732">
        <v>400480.24679897598</v>
      </c>
    </row>
    <row r="5733" spans="1:5" x14ac:dyDescent="0.15">
      <c r="A5733" s="1">
        <v>44998</v>
      </c>
      <c r="B5733">
        <v>2051529.43371278</v>
      </c>
      <c r="C5733">
        <v>421075.15</v>
      </c>
      <c r="D5733">
        <v>413881.56</v>
      </c>
      <c r="E5733">
        <v>400601.85011278099</v>
      </c>
    </row>
    <row r="5734" spans="1:5" x14ac:dyDescent="0.15">
      <c r="A5734" s="1">
        <v>44999</v>
      </c>
      <c r="B5734">
        <v>2063448.45235067</v>
      </c>
      <c r="C5734">
        <v>428983.9</v>
      </c>
      <c r="D5734">
        <v>417350.58</v>
      </c>
      <c r="E5734">
        <v>400723.49035067001</v>
      </c>
    </row>
    <row r="5735" spans="1:5" x14ac:dyDescent="0.15">
      <c r="A5735" s="1">
        <v>45000</v>
      </c>
      <c r="B5735">
        <v>2067756.36792385</v>
      </c>
      <c r="C5735">
        <v>438954.15</v>
      </c>
      <c r="D5735">
        <v>411350.76</v>
      </c>
      <c r="E5735">
        <v>400845.16752385302</v>
      </c>
    </row>
    <row r="5736" spans="1:5" x14ac:dyDescent="0.15">
      <c r="A5736" s="1">
        <v>45001</v>
      </c>
      <c r="B5736">
        <v>2068346.6572435501</v>
      </c>
      <c r="C5736">
        <v>441314.9</v>
      </c>
      <c r="D5736">
        <v>409386.16</v>
      </c>
      <c r="E5736">
        <v>400966.88164354698</v>
      </c>
    </row>
    <row r="5737" spans="1:5" x14ac:dyDescent="0.15">
      <c r="A5737" s="1">
        <v>45002</v>
      </c>
      <c r="B5737">
        <v>2086276.2167209701</v>
      </c>
      <c r="C5737">
        <v>448880.7</v>
      </c>
      <c r="D5737">
        <v>419345.96</v>
      </c>
      <c r="E5737">
        <v>401088.63272096898</v>
      </c>
    </row>
    <row r="5738" spans="1:5" x14ac:dyDescent="0.15">
      <c r="A5738" s="1">
        <v>45005</v>
      </c>
      <c r="B5738">
        <v>2096083.9931673401</v>
      </c>
      <c r="C5738">
        <v>448880.7</v>
      </c>
      <c r="D5738">
        <v>427972.34</v>
      </c>
      <c r="E5738">
        <v>401210.42076734098</v>
      </c>
    </row>
    <row r="5739" spans="1:5" x14ac:dyDescent="0.15">
      <c r="A5739" s="1">
        <v>45006</v>
      </c>
      <c r="B5739">
        <v>2111516.67079389</v>
      </c>
      <c r="C5739">
        <v>462902.7</v>
      </c>
      <c r="D5739">
        <v>428218.58</v>
      </c>
      <c r="E5739">
        <v>401332.24579388998</v>
      </c>
    </row>
    <row r="5740" spans="1:5" x14ac:dyDescent="0.15">
      <c r="A5740" s="1">
        <v>45007</v>
      </c>
      <c r="B5740">
        <v>2110918.6312118401</v>
      </c>
      <c r="C5740">
        <v>462177.85</v>
      </c>
      <c r="D5740">
        <v>427784.62</v>
      </c>
      <c r="E5740">
        <v>401454.10781184398</v>
      </c>
    </row>
    <row r="5741" spans="1:5" x14ac:dyDescent="0.15">
      <c r="A5741" s="1">
        <v>45008</v>
      </c>
      <c r="B5741">
        <v>2107811.8696324299</v>
      </c>
      <c r="C5741">
        <v>458931.7</v>
      </c>
      <c r="D5741">
        <v>426880.98</v>
      </c>
      <c r="E5741">
        <v>401576.00683243503</v>
      </c>
    </row>
    <row r="5742" spans="1:5" x14ac:dyDescent="0.15">
      <c r="A5742" s="1">
        <v>45009</v>
      </c>
      <c r="B5742">
        <v>2104295.9140669</v>
      </c>
      <c r="C5742">
        <v>454328</v>
      </c>
      <c r="D5742">
        <v>426559.88</v>
      </c>
      <c r="E5742">
        <v>401697.94286689803</v>
      </c>
    </row>
    <row r="5743" spans="1:5" x14ac:dyDescent="0.15">
      <c r="A5743" s="1">
        <v>45012</v>
      </c>
      <c r="B5743">
        <v>2114212.4155264702</v>
      </c>
      <c r="C5743">
        <v>454328</v>
      </c>
      <c r="D5743">
        <v>435176</v>
      </c>
      <c r="E5743">
        <v>401819.91592647298</v>
      </c>
    </row>
    <row r="5744" spans="1:5" x14ac:dyDescent="0.15">
      <c r="A5744" s="1">
        <v>45013</v>
      </c>
      <c r="B5744">
        <v>2126524.2340223999</v>
      </c>
      <c r="C5744">
        <v>466265.7</v>
      </c>
      <c r="D5744">
        <v>435442</v>
      </c>
      <c r="E5744">
        <v>401941.92602240201</v>
      </c>
    </row>
    <row r="5745" spans="1:5" x14ac:dyDescent="0.15">
      <c r="A5745" s="1">
        <v>45014</v>
      </c>
      <c r="B5745">
        <v>2119963.7979659298</v>
      </c>
      <c r="C5745">
        <v>455310.3</v>
      </c>
      <c r="D5745">
        <v>439646.7</v>
      </c>
      <c r="E5745">
        <v>402063.97316593101</v>
      </c>
    </row>
    <row r="5746" spans="1:5" x14ac:dyDescent="0.15">
      <c r="A5746" s="1">
        <v>45015</v>
      </c>
      <c r="B5746">
        <v>2130175.8799683098</v>
      </c>
      <c r="C5746">
        <v>461496.7</v>
      </c>
      <c r="D5746">
        <v>441292.86</v>
      </c>
      <c r="E5746">
        <v>402186.057368309</v>
      </c>
    </row>
    <row r="5747" spans="1:5" x14ac:dyDescent="0.15">
      <c r="A5747" s="1">
        <v>45016</v>
      </c>
      <c r="B5747">
        <v>2125991.1684407899</v>
      </c>
      <c r="C5747">
        <v>462651.9</v>
      </c>
      <c r="D5747">
        <v>438391.56</v>
      </c>
      <c r="E5747">
        <v>402308.17864078999</v>
      </c>
    </row>
    <row r="5748" spans="1:5" x14ac:dyDescent="0.15">
      <c r="A5748" s="1">
        <v>45019</v>
      </c>
      <c r="B5748">
        <v>2136062.6687946301</v>
      </c>
      <c r="C5748">
        <v>462651.9</v>
      </c>
      <c r="D5748">
        <v>444097.26</v>
      </c>
      <c r="E5748">
        <v>402430.33699462801</v>
      </c>
    </row>
    <row r="5749" spans="1:5" x14ac:dyDescent="0.15">
      <c r="A5749" s="1">
        <v>45020</v>
      </c>
      <c r="B5749">
        <v>2143857.6764410799</v>
      </c>
      <c r="C5749">
        <v>471341.55</v>
      </c>
      <c r="D5749">
        <v>442953.46</v>
      </c>
      <c r="E5749">
        <v>402552.53244108398</v>
      </c>
    </row>
    <row r="5750" spans="1:5" x14ac:dyDescent="0.15">
      <c r="A5750" s="1">
        <v>45021</v>
      </c>
      <c r="B5750">
        <v>2158004.8105914202</v>
      </c>
      <c r="C5750">
        <v>480711.4</v>
      </c>
      <c r="D5750">
        <v>446533.82</v>
      </c>
      <c r="E5750">
        <v>402674.76499141997</v>
      </c>
    </row>
    <row r="5751" spans="1:5" x14ac:dyDescent="0.15">
      <c r="A5751" s="1">
        <v>45022</v>
      </c>
      <c r="B5751">
        <v>2163405.2744569001</v>
      </c>
      <c r="C5751">
        <v>487943.75</v>
      </c>
      <c r="D5751">
        <v>444197.96</v>
      </c>
      <c r="E5751">
        <v>402797.03465690301</v>
      </c>
    </row>
    <row r="5752" spans="1:5" x14ac:dyDescent="0.15">
      <c r="A5752" s="1">
        <v>45023</v>
      </c>
      <c r="B5752">
        <v>2176853.5854488001</v>
      </c>
      <c r="C5752">
        <v>500392.55</v>
      </c>
      <c r="D5752">
        <v>445953.56</v>
      </c>
      <c r="E5752">
        <v>402919.34144880302</v>
      </c>
    </row>
    <row r="5753" spans="1:5" x14ac:dyDescent="0.15">
      <c r="A5753" s="1">
        <v>45026</v>
      </c>
      <c r="B5753">
        <v>2186339.3335783901</v>
      </c>
      <c r="C5753">
        <v>500392.55</v>
      </c>
      <c r="D5753">
        <v>454815.16</v>
      </c>
      <c r="E5753">
        <v>403041.68537839298</v>
      </c>
    </row>
    <row r="5754" spans="1:5" x14ac:dyDescent="0.15">
      <c r="A5754" s="1">
        <v>45027</v>
      </c>
      <c r="B5754">
        <v>2181076.9930569502</v>
      </c>
      <c r="C5754">
        <v>499819.7</v>
      </c>
      <c r="D5754">
        <v>449838.68</v>
      </c>
      <c r="E5754">
        <v>403164.06645694899</v>
      </c>
    </row>
    <row r="5755" spans="1:5" x14ac:dyDescent="0.15">
      <c r="A5755" s="1">
        <v>45028</v>
      </c>
      <c r="B5755">
        <v>2184739.24969575</v>
      </c>
      <c r="C5755">
        <v>502484.45</v>
      </c>
      <c r="D5755">
        <v>450342.56</v>
      </c>
      <c r="E5755">
        <v>403286.48469575198</v>
      </c>
    </row>
    <row r="5756" spans="1:5" x14ac:dyDescent="0.15">
      <c r="A5756" s="1">
        <v>45029</v>
      </c>
      <c r="B5756">
        <v>2185214.4145060801</v>
      </c>
      <c r="C5756">
        <v>502155.75</v>
      </c>
      <c r="D5756">
        <v>450512.04</v>
      </c>
      <c r="E5756">
        <v>403408.94010608399</v>
      </c>
    </row>
    <row r="5757" spans="1:5" x14ac:dyDescent="0.15">
      <c r="A5757" s="1">
        <v>45030</v>
      </c>
      <c r="B5757">
        <v>2186079.8254992301</v>
      </c>
      <c r="C5757">
        <v>500973</v>
      </c>
      <c r="D5757">
        <v>452342.5</v>
      </c>
      <c r="E5757">
        <v>403531.43269923399</v>
      </c>
    </row>
    <row r="5758" spans="1:5" x14ac:dyDescent="0.15">
      <c r="A5758" s="1">
        <v>45033</v>
      </c>
      <c r="B5758">
        <v>2195040.7836864898</v>
      </c>
      <c r="C5758">
        <v>500973</v>
      </c>
      <c r="D5758">
        <v>461127.72</v>
      </c>
      <c r="E5758">
        <v>403653.96248649101</v>
      </c>
    </row>
    <row r="5759" spans="1:5" x14ac:dyDescent="0.15">
      <c r="A5759" s="1">
        <v>45034</v>
      </c>
      <c r="B5759">
        <v>2202631.2016791501</v>
      </c>
      <c r="C5759">
        <v>503472.45</v>
      </c>
      <c r="D5759">
        <v>464876.79999999999</v>
      </c>
      <c r="E5759">
        <v>403776.52947914897</v>
      </c>
    </row>
    <row r="5760" spans="1:5" x14ac:dyDescent="0.15">
      <c r="A5760" s="1">
        <v>45035</v>
      </c>
      <c r="B5760">
        <v>2195146.9684885</v>
      </c>
      <c r="C5760">
        <v>497372.5</v>
      </c>
      <c r="D5760">
        <v>463107.9</v>
      </c>
      <c r="E5760">
        <v>403899.13368850498</v>
      </c>
    </row>
    <row r="5761" spans="1:5" x14ac:dyDescent="0.15">
      <c r="A5761" s="1">
        <v>45036</v>
      </c>
      <c r="B5761">
        <v>2202118.2809258602</v>
      </c>
      <c r="C5761">
        <v>498650.25</v>
      </c>
      <c r="D5761">
        <v>468131.5</v>
      </c>
      <c r="E5761">
        <v>404021.77512586</v>
      </c>
    </row>
    <row r="5762" spans="1:5" x14ac:dyDescent="0.15">
      <c r="A5762" s="1">
        <v>45037</v>
      </c>
      <c r="B5762">
        <v>2202095.5080025201</v>
      </c>
      <c r="C5762">
        <v>496223.95</v>
      </c>
      <c r="D5762">
        <v>470068.74</v>
      </c>
      <c r="E5762">
        <v>404144.45380251697</v>
      </c>
    </row>
    <row r="5763" spans="1:5" x14ac:dyDescent="0.15">
      <c r="A5763" s="1">
        <v>45040</v>
      </c>
      <c r="B5763">
        <v>2201764.0523297898</v>
      </c>
      <c r="C5763">
        <v>496223.95</v>
      </c>
      <c r="D5763">
        <v>469226.66</v>
      </c>
      <c r="E5763">
        <v>404267.169729785</v>
      </c>
    </row>
    <row r="5764" spans="1:5" x14ac:dyDescent="0.15">
      <c r="A5764" s="1">
        <v>45041</v>
      </c>
      <c r="B5764">
        <v>2194128.6139189699</v>
      </c>
      <c r="C5764">
        <v>489934.95</v>
      </c>
      <c r="D5764">
        <v>467509.06</v>
      </c>
      <c r="E5764">
        <v>404389.92291897401</v>
      </c>
    </row>
    <row r="5765" spans="1:5" x14ac:dyDescent="0.15">
      <c r="A5765" s="1">
        <v>45042</v>
      </c>
      <c r="B5765">
        <v>2196995.7627813998</v>
      </c>
      <c r="C5765">
        <v>492728.9</v>
      </c>
      <c r="D5765">
        <v>467277.26</v>
      </c>
      <c r="E5765">
        <v>404512.71338139899</v>
      </c>
    </row>
    <row r="5766" spans="1:5" x14ac:dyDescent="0.15">
      <c r="A5766" s="1">
        <v>45043</v>
      </c>
      <c r="B5766">
        <v>2202647.34992838</v>
      </c>
      <c r="C5766">
        <v>495490.55</v>
      </c>
      <c r="D5766">
        <v>470049.74</v>
      </c>
      <c r="E5766">
        <v>404635.54112837702</v>
      </c>
    </row>
    <row r="5767" spans="1:5" x14ac:dyDescent="0.15">
      <c r="A5767" s="1">
        <v>45044</v>
      </c>
      <c r="B5767">
        <v>2204042.38597123</v>
      </c>
      <c r="C5767">
        <v>498968.5</v>
      </c>
      <c r="D5767">
        <v>467099.04</v>
      </c>
      <c r="E5767">
        <v>404758.40617123002</v>
      </c>
    </row>
    <row r="5768" spans="1:5" x14ac:dyDescent="0.15">
      <c r="A5768" s="1">
        <v>45048</v>
      </c>
      <c r="B5768">
        <v>2195743.9325212799</v>
      </c>
      <c r="C5768">
        <v>498968.5</v>
      </c>
      <c r="D5768">
        <v>458088.48</v>
      </c>
      <c r="E5768">
        <v>404881.30852128199</v>
      </c>
    </row>
    <row r="5769" spans="1:5" x14ac:dyDescent="0.15">
      <c r="A5769" s="1">
        <v>45049</v>
      </c>
      <c r="B5769">
        <v>2173695.9405898601</v>
      </c>
      <c r="C5769">
        <v>484190.3</v>
      </c>
      <c r="D5769">
        <v>450407.54</v>
      </c>
      <c r="E5769">
        <v>405004.24818986101</v>
      </c>
    </row>
    <row r="5770" spans="1:5" x14ac:dyDescent="0.15">
      <c r="A5770" s="1">
        <v>45050</v>
      </c>
      <c r="B5770">
        <v>2170619.5569882998</v>
      </c>
      <c r="C5770">
        <v>483343.85</v>
      </c>
      <c r="D5770">
        <v>447710.3</v>
      </c>
      <c r="E5770">
        <v>405127.22518830001</v>
      </c>
    </row>
    <row r="5771" spans="1:5" x14ac:dyDescent="0.15">
      <c r="A5771" s="1">
        <v>45051</v>
      </c>
      <c r="B5771">
        <v>2173403.7523279302</v>
      </c>
      <c r="C5771">
        <v>483657.35</v>
      </c>
      <c r="D5771">
        <v>449489.46</v>
      </c>
      <c r="E5771">
        <v>405250.23952793202</v>
      </c>
    </row>
    <row r="5772" spans="1:5" x14ac:dyDescent="0.15">
      <c r="A5772" s="1">
        <v>45056</v>
      </c>
      <c r="B5772">
        <v>2185287.6850200999</v>
      </c>
      <c r="C5772">
        <v>483657.35</v>
      </c>
      <c r="D5772">
        <v>460401.91999999998</v>
      </c>
      <c r="E5772">
        <v>405373.291220096</v>
      </c>
    </row>
    <row r="5773" spans="1:5" x14ac:dyDescent="0.15">
      <c r="A5773" s="1">
        <v>45057</v>
      </c>
      <c r="B5773">
        <v>2184507.0234761299</v>
      </c>
      <c r="C5773">
        <v>475563.35</v>
      </c>
      <c r="D5773">
        <v>467150.34</v>
      </c>
      <c r="E5773">
        <v>405496.380276134</v>
      </c>
    </row>
    <row r="5774" spans="1:5" x14ac:dyDescent="0.15">
      <c r="A5774" s="1">
        <v>45058</v>
      </c>
      <c r="B5774">
        <v>2176409.4183073901</v>
      </c>
      <c r="C5774">
        <v>472162.35</v>
      </c>
      <c r="D5774">
        <v>462311.8</v>
      </c>
      <c r="E5774">
        <v>405619.50670739199</v>
      </c>
    </row>
    <row r="5775" spans="1:5" x14ac:dyDescent="0.15">
      <c r="A5775" s="1">
        <v>45061</v>
      </c>
      <c r="B5775">
        <v>2184722.1105252202</v>
      </c>
      <c r="C5775">
        <v>472162.35</v>
      </c>
      <c r="D5775">
        <v>470072.92</v>
      </c>
      <c r="E5775">
        <v>405742.670525219</v>
      </c>
    </row>
    <row r="5776" spans="1:5" x14ac:dyDescent="0.15">
      <c r="A5776" s="1">
        <v>45062</v>
      </c>
      <c r="B5776">
        <v>2205279.8259409699</v>
      </c>
      <c r="C5776">
        <v>488003.6</v>
      </c>
      <c r="D5776">
        <v>474004.78</v>
      </c>
      <c r="E5776">
        <v>405865.871740965</v>
      </c>
    </row>
    <row r="5777" spans="1:5" x14ac:dyDescent="0.15">
      <c r="A5777" s="1">
        <v>45063</v>
      </c>
      <c r="B5777">
        <v>2212113.8071659901</v>
      </c>
      <c r="C5777">
        <v>493429.05</v>
      </c>
      <c r="D5777">
        <v>475145.16</v>
      </c>
      <c r="E5777">
        <v>405989.11036598799</v>
      </c>
    </row>
    <row r="5778" spans="1:5" x14ac:dyDescent="0.15">
      <c r="A5778" s="1">
        <v>45064</v>
      </c>
      <c r="B5778">
        <v>2216040.0226116502</v>
      </c>
      <c r="C5778">
        <v>495197</v>
      </c>
      <c r="D5778">
        <v>476667.82</v>
      </c>
      <c r="E5778">
        <v>406112.38641164498</v>
      </c>
    </row>
    <row r="5779" spans="1:5" x14ac:dyDescent="0.15">
      <c r="A5779" s="1">
        <v>45065</v>
      </c>
      <c r="B5779">
        <v>2204675.0786893</v>
      </c>
      <c r="C5779">
        <v>482656.05</v>
      </c>
      <c r="D5779">
        <v>477166</v>
      </c>
      <c r="E5779">
        <v>406235.69988930097</v>
      </c>
    </row>
    <row r="5780" spans="1:5" x14ac:dyDescent="0.15">
      <c r="A5780" s="1">
        <v>45068</v>
      </c>
      <c r="B5780">
        <v>2209687.7380103199</v>
      </c>
      <c r="C5780">
        <v>482656.05</v>
      </c>
      <c r="D5780">
        <v>481741.2</v>
      </c>
      <c r="E5780">
        <v>406359.05081032001</v>
      </c>
    </row>
    <row r="5781" spans="1:5" x14ac:dyDescent="0.15">
      <c r="A5781" s="1">
        <v>45069</v>
      </c>
      <c r="B5781">
        <v>2208602.4947860702</v>
      </c>
      <c r="C5781">
        <v>478935.85</v>
      </c>
      <c r="D5781">
        <v>483725.56</v>
      </c>
      <c r="E5781">
        <v>406482.43918607198</v>
      </c>
    </row>
    <row r="5782" spans="1:5" x14ac:dyDescent="0.15">
      <c r="A5782" s="1">
        <v>45070</v>
      </c>
      <c r="B5782">
        <v>2217243.5332279298</v>
      </c>
      <c r="C5782">
        <v>482435.65</v>
      </c>
      <c r="D5782">
        <v>488675.06</v>
      </c>
      <c r="E5782">
        <v>406605.86502793001</v>
      </c>
    </row>
    <row r="5783" spans="1:5" x14ac:dyDescent="0.15">
      <c r="A5783" s="1">
        <v>45071</v>
      </c>
      <c r="B5783">
        <v>2216925.1917472701</v>
      </c>
      <c r="C5783">
        <v>480966</v>
      </c>
      <c r="D5783">
        <v>489231.38</v>
      </c>
      <c r="E5783">
        <v>406729.32834727003</v>
      </c>
    </row>
    <row r="5784" spans="1:5" x14ac:dyDescent="0.15">
      <c r="A5784" s="1">
        <v>45072</v>
      </c>
      <c r="B5784">
        <v>2222311.2751554698</v>
      </c>
      <c r="C5784">
        <v>481179.75</v>
      </c>
      <c r="D5784">
        <v>493629.5</v>
      </c>
      <c r="E5784">
        <v>406852.82915547298</v>
      </c>
    </row>
    <row r="5785" spans="1:5" x14ac:dyDescent="0.15">
      <c r="A5785" s="1">
        <v>45075</v>
      </c>
      <c r="B5785">
        <v>2233234.34186392</v>
      </c>
      <c r="C5785">
        <v>481179.75</v>
      </c>
      <c r="D5785">
        <v>503853.02</v>
      </c>
      <c r="E5785">
        <v>406976.36746392102</v>
      </c>
    </row>
    <row r="5786" spans="1:5" x14ac:dyDescent="0.15">
      <c r="A5786" s="1">
        <v>45076</v>
      </c>
      <c r="B5786">
        <v>2223132.6302840002</v>
      </c>
      <c r="C5786">
        <v>476291.05</v>
      </c>
      <c r="D5786">
        <v>497866.12</v>
      </c>
      <c r="E5786">
        <v>407099.94328400103</v>
      </c>
    </row>
    <row r="5787" spans="1:5" x14ac:dyDescent="0.15">
      <c r="A5787" s="1">
        <v>45077</v>
      </c>
      <c r="B5787">
        <v>2230390.2362270998</v>
      </c>
      <c r="C5787">
        <v>480049.25</v>
      </c>
      <c r="D5787">
        <v>501007.2</v>
      </c>
      <c r="E5787">
        <v>407223.556627104</v>
      </c>
    </row>
    <row r="5788" spans="1:5" x14ac:dyDescent="0.15">
      <c r="A5788" s="1">
        <v>45078</v>
      </c>
      <c r="B5788">
        <v>2231382.4665046199</v>
      </c>
      <c r="C5788">
        <v>483000.9</v>
      </c>
      <c r="D5788">
        <v>502377.1</v>
      </c>
      <c r="E5788">
        <v>407347.207504622</v>
      </c>
    </row>
    <row r="5789" spans="1:5" x14ac:dyDescent="0.15">
      <c r="A5789" s="1">
        <v>45079</v>
      </c>
      <c r="B5789">
        <v>2238918.6675279499</v>
      </c>
      <c r="C5789">
        <v>485786.3</v>
      </c>
      <c r="D5789">
        <v>506847.8</v>
      </c>
      <c r="E5789">
        <v>407470.89592795301</v>
      </c>
    </row>
    <row r="5790" spans="1:5" x14ac:dyDescent="0.15">
      <c r="A5790" s="1">
        <v>45082</v>
      </c>
      <c r="B5790">
        <v>2236927.2777085002</v>
      </c>
      <c r="C5790">
        <v>485786.3</v>
      </c>
      <c r="D5790">
        <v>504117.88</v>
      </c>
      <c r="E5790">
        <v>407594.621908498</v>
      </c>
    </row>
    <row r="5791" spans="1:5" x14ac:dyDescent="0.15">
      <c r="A5791" s="1">
        <v>45083</v>
      </c>
      <c r="B5791">
        <v>2238191.92225766</v>
      </c>
      <c r="C5791">
        <v>487682.5</v>
      </c>
      <c r="D5791">
        <v>502670.84</v>
      </c>
      <c r="E5791">
        <v>407718.385457661</v>
      </c>
    </row>
    <row r="5792" spans="1:5" x14ac:dyDescent="0.15">
      <c r="A5792" s="1">
        <v>45084</v>
      </c>
      <c r="B5792">
        <v>2242776.4391868501</v>
      </c>
      <c r="C5792">
        <v>486314.5</v>
      </c>
      <c r="D5792">
        <v>508845.46</v>
      </c>
      <c r="E5792">
        <v>407842.18658684799</v>
      </c>
    </row>
    <row r="5793" spans="1:5" x14ac:dyDescent="0.15">
      <c r="A5793" s="1">
        <v>45085</v>
      </c>
      <c r="B5793">
        <v>2247841.37730747</v>
      </c>
      <c r="C5793">
        <v>486961.45</v>
      </c>
      <c r="D5793">
        <v>512960.48</v>
      </c>
      <c r="E5793">
        <v>407966.02530747198</v>
      </c>
    </row>
    <row r="5794" spans="1:5" x14ac:dyDescent="0.15">
      <c r="A5794" s="1">
        <v>45086</v>
      </c>
      <c r="B5794">
        <v>2254009.5688309502</v>
      </c>
      <c r="C5794">
        <v>493289.4</v>
      </c>
      <c r="D5794">
        <v>512708.92</v>
      </c>
      <c r="E5794">
        <v>408089.90163094603</v>
      </c>
    </row>
    <row r="5795" spans="1:5" x14ac:dyDescent="0.15">
      <c r="A5795" s="1">
        <v>45090</v>
      </c>
      <c r="B5795">
        <v>2266536.6869686898</v>
      </c>
      <c r="C5795">
        <v>493289.4</v>
      </c>
      <c r="D5795">
        <v>523320.42</v>
      </c>
      <c r="E5795">
        <v>408213.81556868798</v>
      </c>
    </row>
    <row r="5796" spans="1:5" x14ac:dyDescent="0.15">
      <c r="A5796" s="1">
        <v>45091</v>
      </c>
      <c r="B5796">
        <v>2275516.2969321199</v>
      </c>
      <c r="C5796">
        <v>498897.25</v>
      </c>
      <c r="D5796">
        <v>526390.81999999995</v>
      </c>
      <c r="E5796">
        <v>408337.76713211997</v>
      </c>
    </row>
    <row r="5797" spans="1:5" x14ac:dyDescent="0.15">
      <c r="A5797" s="1">
        <v>45092</v>
      </c>
      <c r="B5797">
        <v>2285465.6597326701</v>
      </c>
      <c r="C5797">
        <v>503366.05</v>
      </c>
      <c r="D5797">
        <v>530889.26</v>
      </c>
      <c r="E5797">
        <v>408461.75633266597</v>
      </c>
    </row>
    <row r="5798" spans="1:5" x14ac:dyDescent="0.15">
      <c r="A5798" s="1">
        <v>45093</v>
      </c>
      <c r="B5798">
        <v>2283325.2033817498</v>
      </c>
      <c r="C5798">
        <v>501553.45</v>
      </c>
      <c r="D5798">
        <v>529804.36</v>
      </c>
      <c r="E5798">
        <v>408585.78318175499</v>
      </c>
    </row>
    <row r="5799" spans="1:5" x14ac:dyDescent="0.15">
      <c r="A5799" s="1">
        <v>45096</v>
      </c>
      <c r="B5799">
        <v>2285210.3320908202</v>
      </c>
      <c r="C5799">
        <v>501553.45</v>
      </c>
      <c r="D5799">
        <v>531287.12</v>
      </c>
      <c r="E5799">
        <v>408709.84769081802</v>
      </c>
    </row>
    <row r="5800" spans="1:5" x14ac:dyDescent="0.15">
      <c r="A5800" s="1">
        <v>45097</v>
      </c>
      <c r="B5800">
        <v>2283899.6284712902</v>
      </c>
      <c r="C5800">
        <v>502719.1</v>
      </c>
      <c r="D5800">
        <v>528405.96</v>
      </c>
      <c r="E5800">
        <v>408833.949871291</v>
      </c>
    </row>
    <row r="5801" spans="1:5" x14ac:dyDescent="0.15">
      <c r="A5801" s="1">
        <v>45098</v>
      </c>
      <c r="B5801">
        <v>2287080.3709346098</v>
      </c>
      <c r="C5801">
        <v>501984.75</v>
      </c>
      <c r="D5801">
        <v>532782.80000000005</v>
      </c>
      <c r="E5801">
        <v>408958.08973461197</v>
      </c>
    </row>
    <row r="5802" spans="1:5" x14ac:dyDescent="0.15">
      <c r="A5802" s="1">
        <v>45099</v>
      </c>
      <c r="B5802">
        <v>2281829.1436922201</v>
      </c>
      <c r="C5802">
        <v>496736</v>
      </c>
      <c r="D5802">
        <v>531860.92000000004</v>
      </c>
      <c r="E5802">
        <v>409082.26729222399</v>
      </c>
    </row>
    <row r="5803" spans="1:5" x14ac:dyDescent="0.15">
      <c r="A5803" s="1">
        <v>45100</v>
      </c>
      <c r="B5803">
        <v>2271537.1915555699</v>
      </c>
      <c r="C5803">
        <v>491742.8</v>
      </c>
      <c r="D5803">
        <v>525909.74</v>
      </c>
      <c r="E5803">
        <v>409206.482555572</v>
      </c>
    </row>
    <row r="5804" spans="1:5" x14ac:dyDescent="0.15">
      <c r="A5804" s="1">
        <v>45103</v>
      </c>
      <c r="B5804">
        <v>2262192.7529361099</v>
      </c>
      <c r="C5804">
        <v>491742.8</v>
      </c>
      <c r="D5804">
        <v>516789.74</v>
      </c>
      <c r="E5804">
        <v>409330.735536105</v>
      </c>
    </row>
    <row r="5805" spans="1:5" x14ac:dyDescent="0.15">
      <c r="A5805" s="1">
        <v>45104</v>
      </c>
      <c r="B5805">
        <v>2275839.5620452799</v>
      </c>
      <c r="C5805">
        <v>499262.05</v>
      </c>
      <c r="D5805">
        <v>522473.4</v>
      </c>
      <c r="E5805">
        <v>409455.02624527598</v>
      </c>
    </row>
    <row r="5806" spans="1:5" x14ac:dyDescent="0.15">
      <c r="A5806" s="1">
        <v>45105</v>
      </c>
      <c r="B5806">
        <v>2276345.4088945398</v>
      </c>
      <c r="C5806">
        <v>499513.8</v>
      </c>
      <c r="D5806">
        <v>522419.06</v>
      </c>
      <c r="E5806">
        <v>409579.35469453997</v>
      </c>
    </row>
    <row r="5807" spans="1:5" x14ac:dyDescent="0.15">
      <c r="A5807" s="1">
        <v>45106</v>
      </c>
      <c r="B5807">
        <v>2279996.2302953601</v>
      </c>
      <c r="C5807">
        <v>501808.05</v>
      </c>
      <c r="D5807">
        <v>523599.34</v>
      </c>
      <c r="E5807">
        <v>409703.720895359</v>
      </c>
    </row>
    <row r="5808" spans="1:5" x14ac:dyDescent="0.15">
      <c r="A5808" s="1">
        <v>45107</v>
      </c>
      <c r="B5808">
        <v>2286424.27785919</v>
      </c>
      <c r="C5808">
        <v>507309.5</v>
      </c>
      <c r="D5808">
        <v>524918.69999999995</v>
      </c>
      <c r="E5808">
        <v>409828.12485919299</v>
      </c>
    </row>
    <row r="5809" spans="1:5" x14ac:dyDescent="0.15">
      <c r="A5809" s="1">
        <v>45110</v>
      </c>
      <c r="B5809">
        <v>2284757.13959751</v>
      </c>
      <c r="C5809">
        <v>507309.5</v>
      </c>
      <c r="D5809">
        <v>522034.12</v>
      </c>
      <c r="E5809">
        <v>409952.566597511</v>
      </c>
    </row>
    <row r="5810" spans="1:5" x14ac:dyDescent="0.15">
      <c r="A5810" s="1">
        <v>45111</v>
      </c>
      <c r="B5810">
        <v>2300799.39332178</v>
      </c>
      <c r="C5810">
        <v>521716.25</v>
      </c>
      <c r="D5810">
        <v>524435.34</v>
      </c>
      <c r="E5810">
        <v>410077.04612178099</v>
      </c>
    </row>
    <row r="5811" spans="1:5" x14ac:dyDescent="0.15">
      <c r="A5811" s="1">
        <v>45112</v>
      </c>
      <c r="B5811">
        <v>2306038.9874434802</v>
      </c>
      <c r="C5811">
        <v>527511.25</v>
      </c>
      <c r="D5811">
        <v>522927.5</v>
      </c>
      <c r="E5811">
        <v>410201.56344347802</v>
      </c>
    </row>
    <row r="5812" spans="1:5" x14ac:dyDescent="0.15">
      <c r="A5812" s="1">
        <v>45113</v>
      </c>
      <c r="B5812">
        <v>2312431.07777408</v>
      </c>
      <c r="C5812">
        <v>531906.9</v>
      </c>
      <c r="D5812">
        <v>525333.66</v>
      </c>
      <c r="E5812">
        <v>410326.11857407802</v>
      </c>
    </row>
    <row r="5813" spans="1:5" x14ac:dyDescent="0.15">
      <c r="A5813" s="1">
        <v>45114</v>
      </c>
      <c r="B5813">
        <v>2327651.48332506</v>
      </c>
      <c r="C5813">
        <v>544169.5</v>
      </c>
      <c r="D5813">
        <v>527723.86</v>
      </c>
      <c r="E5813">
        <v>410450.71152506198</v>
      </c>
    </row>
    <row r="5814" spans="1:5" x14ac:dyDescent="0.15">
      <c r="A5814" s="1">
        <v>45117</v>
      </c>
      <c r="B5814">
        <v>2338027.1141079101</v>
      </c>
      <c r="C5814">
        <v>544169.5</v>
      </c>
      <c r="D5814">
        <v>537738.76</v>
      </c>
      <c r="E5814">
        <v>410575.34230791399</v>
      </c>
    </row>
    <row r="5815" spans="1:5" x14ac:dyDescent="0.15">
      <c r="A5815" s="1">
        <v>45118</v>
      </c>
      <c r="B5815">
        <v>2332970.8553341199</v>
      </c>
      <c r="C5815">
        <v>537185.1</v>
      </c>
      <c r="D5815">
        <v>539109.42000000004</v>
      </c>
      <c r="E5815">
        <v>410700.01093412098</v>
      </c>
    </row>
    <row r="5816" spans="1:5" x14ac:dyDescent="0.15">
      <c r="A5816" s="1">
        <v>45119</v>
      </c>
      <c r="B5816">
        <v>2335060.5244151698</v>
      </c>
      <c r="C5816">
        <v>531518.35</v>
      </c>
      <c r="D5816">
        <v>547112.22</v>
      </c>
      <c r="E5816">
        <v>410824.717415174</v>
      </c>
    </row>
    <row r="5817" spans="1:5" x14ac:dyDescent="0.15">
      <c r="A5817" s="1">
        <v>45120</v>
      </c>
      <c r="B5817">
        <v>2337003.1181625701</v>
      </c>
      <c r="C5817">
        <v>535314.55000000005</v>
      </c>
      <c r="D5817">
        <v>544780.54</v>
      </c>
      <c r="E5817">
        <v>410949.46176256699</v>
      </c>
    </row>
    <row r="5818" spans="1:5" x14ac:dyDescent="0.15">
      <c r="A5818" s="1">
        <v>45121</v>
      </c>
      <c r="B5818">
        <v>2345736.3287877999</v>
      </c>
      <c r="C5818">
        <v>537987.85</v>
      </c>
      <c r="D5818">
        <v>550130.56000000006</v>
      </c>
      <c r="E5818">
        <v>411074.24398779898</v>
      </c>
    </row>
    <row r="5819" spans="1:5" x14ac:dyDescent="0.15">
      <c r="A5819" s="1">
        <v>45124</v>
      </c>
      <c r="B5819">
        <v>2349727.6815023702</v>
      </c>
      <c r="C5819">
        <v>537987.85</v>
      </c>
      <c r="D5819">
        <v>554768.07999999996</v>
      </c>
      <c r="E5819">
        <v>411199.06410237</v>
      </c>
    </row>
    <row r="5820" spans="1:5" x14ac:dyDescent="0.15">
      <c r="A5820" s="1">
        <v>45125</v>
      </c>
      <c r="B5820">
        <v>2358229.1079177898</v>
      </c>
      <c r="C5820">
        <v>539566.75</v>
      </c>
      <c r="D5820">
        <v>561749.43999999994</v>
      </c>
      <c r="E5820">
        <v>411323.92211778602</v>
      </c>
    </row>
    <row r="5821" spans="1:5" x14ac:dyDescent="0.15">
      <c r="A5821" s="1">
        <v>45126</v>
      </c>
      <c r="B5821">
        <v>2356276.3464455502</v>
      </c>
      <c r="C5821">
        <v>540035.1</v>
      </c>
      <c r="D5821">
        <v>559369.12</v>
      </c>
      <c r="E5821">
        <v>411448.81804555398</v>
      </c>
    </row>
    <row r="5822" spans="1:5" x14ac:dyDescent="0.15">
      <c r="A5822" s="1">
        <v>45127</v>
      </c>
      <c r="B5822">
        <v>2361966.8938971902</v>
      </c>
      <c r="C5822">
        <v>550171.6</v>
      </c>
      <c r="D5822">
        <v>553080.5</v>
      </c>
      <c r="E5822">
        <v>411573.75189718802</v>
      </c>
    </row>
    <row r="5823" spans="1:5" x14ac:dyDescent="0.15">
      <c r="A5823" s="1">
        <v>45128</v>
      </c>
      <c r="B5823">
        <v>2361782.0440842002</v>
      </c>
      <c r="C5823">
        <v>548156.65</v>
      </c>
      <c r="D5823">
        <v>554812.92000000004</v>
      </c>
      <c r="E5823">
        <v>411698.72368420102</v>
      </c>
    </row>
    <row r="5824" spans="1:5" x14ac:dyDescent="0.15">
      <c r="A5824" s="1">
        <v>45131</v>
      </c>
      <c r="B5824">
        <v>2367888.99858263</v>
      </c>
      <c r="C5824">
        <v>548156.65</v>
      </c>
      <c r="D5824">
        <v>560108.98</v>
      </c>
      <c r="E5824">
        <v>411840.401382635</v>
      </c>
    </row>
    <row r="5825" spans="1:5" x14ac:dyDescent="0.15">
      <c r="A5825" s="1">
        <v>45132</v>
      </c>
      <c r="B5825">
        <v>2371233.4334365502</v>
      </c>
      <c r="C5825">
        <v>541875.25</v>
      </c>
      <c r="D5825">
        <v>569124.48</v>
      </c>
      <c r="E5825">
        <v>411982.12783655198</v>
      </c>
    </row>
    <row r="5826" spans="1:5" x14ac:dyDescent="0.15">
      <c r="A5826" s="1">
        <v>45133</v>
      </c>
      <c r="B5826">
        <v>2371500.81126273</v>
      </c>
      <c r="C5826">
        <v>539347.30000000005</v>
      </c>
      <c r="D5826">
        <v>570942.02</v>
      </c>
      <c r="E5826">
        <v>412123.90306272998</v>
      </c>
    </row>
    <row r="5827" spans="1:5" x14ac:dyDescent="0.15">
      <c r="A5827" s="1">
        <v>45134</v>
      </c>
      <c r="B5827">
        <v>2377597.5788779501</v>
      </c>
      <c r="C5827">
        <v>538704.15</v>
      </c>
      <c r="D5827">
        <v>576036.68000000005</v>
      </c>
      <c r="E5827">
        <v>412265.72707795398</v>
      </c>
    </row>
    <row r="5828" spans="1:5" x14ac:dyDescent="0.15">
      <c r="A5828" s="1">
        <v>45135</v>
      </c>
      <c r="B5828">
        <v>2383648.26589901</v>
      </c>
      <c r="C5828">
        <v>540648.80000000005</v>
      </c>
      <c r="D5828">
        <v>578575.84</v>
      </c>
      <c r="E5828">
        <v>412407.59989901399</v>
      </c>
    </row>
    <row r="5829" spans="1:5" x14ac:dyDescent="0.15">
      <c r="A5829" s="1">
        <v>45138</v>
      </c>
      <c r="B5829">
        <v>2396341.5233427002</v>
      </c>
      <c r="C5829">
        <v>540648.80000000005</v>
      </c>
      <c r="D5829">
        <v>590013.07999999996</v>
      </c>
      <c r="E5829">
        <v>412549.52154270402</v>
      </c>
    </row>
    <row r="5830" spans="1:5" x14ac:dyDescent="0.15">
      <c r="A5830" s="1">
        <v>45139</v>
      </c>
      <c r="B5830">
        <v>2404263.9448258299</v>
      </c>
      <c r="C5830">
        <v>546705.05000000005</v>
      </c>
      <c r="D5830">
        <v>591658.86</v>
      </c>
      <c r="E5830">
        <v>412691.49202582502</v>
      </c>
    </row>
    <row r="5831" spans="1:5" x14ac:dyDescent="0.15">
      <c r="A5831" s="1">
        <v>45140</v>
      </c>
      <c r="B5831">
        <v>2414450.6425651899</v>
      </c>
      <c r="C5831">
        <v>552396.5</v>
      </c>
      <c r="D5831">
        <v>595289.38</v>
      </c>
      <c r="E5831">
        <v>412833.51136518701</v>
      </c>
    </row>
    <row r="5832" spans="1:5" x14ac:dyDescent="0.15">
      <c r="A5832" s="1">
        <v>45141</v>
      </c>
      <c r="B5832">
        <v>2426736.6133776</v>
      </c>
      <c r="C5832">
        <v>552159.94999999995</v>
      </c>
      <c r="D5832">
        <v>608182.02</v>
      </c>
      <c r="E5832">
        <v>412975.5795776</v>
      </c>
    </row>
    <row r="5833" spans="1:5" x14ac:dyDescent="0.15">
      <c r="A5833" s="1">
        <v>45142</v>
      </c>
      <c r="B5833">
        <v>2421656.4382798802</v>
      </c>
      <c r="C5833">
        <v>556880.5</v>
      </c>
      <c r="D5833">
        <v>597361.14</v>
      </c>
      <c r="E5833">
        <v>413117.69667988399</v>
      </c>
    </row>
    <row r="5834" spans="1:5" x14ac:dyDescent="0.15">
      <c r="A5834" s="1">
        <v>45145</v>
      </c>
      <c r="B5834">
        <v>2423324.6284888601</v>
      </c>
      <c r="C5834">
        <v>556880.5</v>
      </c>
      <c r="D5834">
        <v>598343.06000000006</v>
      </c>
      <c r="E5834">
        <v>413259.86268886202</v>
      </c>
    </row>
    <row r="5835" spans="1:5" x14ac:dyDescent="0.15">
      <c r="A5835" s="1">
        <v>45146</v>
      </c>
      <c r="B5835">
        <v>2438629.8302213699</v>
      </c>
      <c r="C5835">
        <v>572917.44999999995</v>
      </c>
      <c r="D5835">
        <v>597835.38</v>
      </c>
      <c r="E5835">
        <v>413402.077621367</v>
      </c>
    </row>
    <row r="5836" spans="1:5" x14ac:dyDescent="0.15">
      <c r="A5836" s="1">
        <v>45147</v>
      </c>
      <c r="B5836">
        <v>2435587.9924942302</v>
      </c>
      <c r="C5836">
        <v>566847.9</v>
      </c>
      <c r="D5836">
        <v>600800.52</v>
      </c>
      <c r="E5836">
        <v>413544.34149423201</v>
      </c>
    </row>
    <row r="5837" spans="1:5" x14ac:dyDescent="0.15">
      <c r="A5837" s="1">
        <v>45148</v>
      </c>
      <c r="B5837">
        <v>2453021.6937242998</v>
      </c>
      <c r="C5837">
        <v>573085.6</v>
      </c>
      <c r="D5837">
        <v>612191.4</v>
      </c>
      <c r="E5837">
        <v>413686.65432430099</v>
      </c>
    </row>
    <row r="5838" spans="1:5" x14ac:dyDescent="0.15">
      <c r="A5838" s="1">
        <v>45149</v>
      </c>
      <c r="B5838">
        <v>2453622.82912842</v>
      </c>
      <c r="C5838">
        <v>571292</v>
      </c>
      <c r="D5838">
        <v>614464.93999999994</v>
      </c>
      <c r="E5838">
        <v>413829.016128421</v>
      </c>
    </row>
    <row r="5839" spans="1:5" x14ac:dyDescent="0.15">
      <c r="A5839" s="1">
        <v>45152</v>
      </c>
      <c r="B5839">
        <v>2447470.33252344</v>
      </c>
      <c r="C5839">
        <v>571292</v>
      </c>
      <c r="D5839">
        <v>608888.81999999995</v>
      </c>
      <c r="E5839">
        <v>413971.42692344502</v>
      </c>
    </row>
    <row r="5840" spans="1:5" x14ac:dyDescent="0.15">
      <c r="A5840" s="1">
        <v>45153</v>
      </c>
      <c r="B5840">
        <v>2461266.4304450299</v>
      </c>
      <c r="C5840">
        <v>591231.55000000005</v>
      </c>
      <c r="D5840">
        <v>606172.96</v>
      </c>
      <c r="E5840">
        <v>414172.546645027</v>
      </c>
    </row>
    <row r="5841" spans="1:5" x14ac:dyDescent="0.15">
      <c r="A5841" s="1">
        <v>45154</v>
      </c>
      <c r="B5841">
        <v>2423397.1744765998</v>
      </c>
      <c r="C5841">
        <v>566473.6</v>
      </c>
      <c r="D5841">
        <v>590830.84</v>
      </c>
      <c r="E5841">
        <v>414373.76407659601</v>
      </c>
    </row>
    <row r="5842" spans="1:5" x14ac:dyDescent="0.15">
      <c r="A5842" s="1">
        <v>45155</v>
      </c>
      <c r="B5842">
        <v>2423545.45706562</v>
      </c>
      <c r="C5842">
        <v>562333.5</v>
      </c>
      <c r="D5842">
        <v>594902.92000000004</v>
      </c>
      <c r="E5842">
        <v>414575.07926562103</v>
      </c>
    </row>
    <row r="5843" spans="1:5" x14ac:dyDescent="0.15">
      <c r="A5843" s="1">
        <v>45156</v>
      </c>
      <c r="B5843">
        <v>2419194.0026596002</v>
      </c>
      <c r="C5843">
        <v>545229.69999999995</v>
      </c>
      <c r="D5843">
        <v>606093.54</v>
      </c>
      <c r="E5843">
        <v>414776.49225959601</v>
      </c>
    </row>
    <row r="5844" spans="1:5" x14ac:dyDescent="0.15">
      <c r="A5844" s="1">
        <v>45159</v>
      </c>
      <c r="B5844">
        <v>2425357.8187060398</v>
      </c>
      <c r="C5844">
        <v>545229.69999999995</v>
      </c>
      <c r="D5844">
        <v>611831.92000000004</v>
      </c>
      <c r="E5844">
        <v>414978.00310603803</v>
      </c>
    </row>
    <row r="5845" spans="1:5" x14ac:dyDescent="0.15">
      <c r="A5845" s="1">
        <v>45160</v>
      </c>
      <c r="B5845">
        <v>2431585.59645249</v>
      </c>
      <c r="C5845">
        <v>544516.25</v>
      </c>
      <c r="D5845">
        <v>618194.26</v>
      </c>
      <c r="E5845">
        <v>415179.61185248598</v>
      </c>
    </row>
    <row r="5846" spans="1:5" x14ac:dyDescent="0.15">
      <c r="A5846" s="1">
        <v>45161</v>
      </c>
      <c r="B5846">
        <v>2427794.4373464999</v>
      </c>
      <c r="C5846">
        <v>543270.80000000005</v>
      </c>
      <c r="D5846">
        <v>616038.14</v>
      </c>
      <c r="E5846">
        <v>415381.31854650303</v>
      </c>
    </row>
    <row r="5847" spans="1:5" x14ac:dyDescent="0.15">
      <c r="A5847" s="1">
        <v>45162</v>
      </c>
      <c r="B5847">
        <v>2427659.4446356799</v>
      </c>
      <c r="C5847">
        <v>545975.44999999995</v>
      </c>
      <c r="D5847">
        <v>613339.38</v>
      </c>
      <c r="E5847">
        <v>415583.12323567597</v>
      </c>
    </row>
    <row r="5848" spans="1:5" x14ac:dyDescent="0.15">
      <c r="A5848" s="1">
        <v>45163</v>
      </c>
      <c r="B5848">
        <v>2439811.65676761</v>
      </c>
      <c r="C5848">
        <v>552627.35</v>
      </c>
      <c r="D5848">
        <v>618011.86</v>
      </c>
      <c r="E5848">
        <v>415785.02596761199</v>
      </c>
    </row>
    <row r="5849" spans="1:5" x14ac:dyDescent="0.15">
      <c r="A5849" s="1">
        <v>45166</v>
      </c>
      <c r="B5849">
        <v>2447354.5417899401</v>
      </c>
      <c r="C5849">
        <v>552627.35</v>
      </c>
      <c r="D5849">
        <v>625389.93999999994</v>
      </c>
      <c r="E5849">
        <v>415987.02678994503</v>
      </c>
    </row>
    <row r="5850" spans="1:5" x14ac:dyDescent="0.15">
      <c r="A5850" s="1">
        <v>45167</v>
      </c>
      <c r="B5850">
        <v>2451423.8875503298</v>
      </c>
      <c r="C5850">
        <v>558562</v>
      </c>
      <c r="D5850">
        <v>623689.81999999995</v>
      </c>
      <c r="E5850">
        <v>416189.12575032801</v>
      </c>
    </row>
    <row r="5851" spans="1:5" x14ac:dyDescent="0.15">
      <c r="A5851" s="1">
        <v>45168</v>
      </c>
      <c r="B5851">
        <v>2454549.2714964398</v>
      </c>
      <c r="C5851">
        <v>559938.55000000005</v>
      </c>
      <c r="D5851">
        <v>625834.54</v>
      </c>
      <c r="E5851">
        <v>416391.32289644203</v>
      </c>
    </row>
    <row r="5852" spans="1:5" x14ac:dyDescent="0.15">
      <c r="A5852" s="1">
        <v>45169</v>
      </c>
      <c r="B5852">
        <v>2462757.8452759902</v>
      </c>
      <c r="C5852">
        <v>565481.80000000005</v>
      </c>
      <c r="D5852">
        <v>628277.56000000006</v>
      </c>
      <c r="E5852">
        <v>416593.61827598698</v>
      </c>
    </row>
    <row r="5853" spans="1:5" x14ac:dyDescent="0.15">
      <c r="A5853" s="1">
        <v>45170</v>
      </c>
      <c r="B5853">
        <v>2472778.9551366898</v>
      </c>
      <c r="C5853">
        <v>573039.05000000005</v>
      </c>
      <c r="D5853">
        <v>630091.68000000005</v>
      </c>
      <c r="E5853">
        <v>416796.01193668798</v>
      </c>
    </row>
    <row r="5854" spans="1:5" x14ac:dyDescent="0.15">
      <c r="A5854" s="1">
        <v>45173</v>
      </c>
      <c r="B5854">
        <v>2479832.5123262899</v>
      </c>
      <c r="C5854">
        <v>573039.05000000005</v>
      </c>
      <c r="D5854">
        <v>637295.72</v>
      </c>
      <c r="E5854">
        <v>416998.50392629299</v>
      </c>
    </row>
    <row r="5855" spans="1:5" x14ac:dyDescent="0.15">
      <c r="A5855" s="1">
        <v>45174</v>
      </c>
      <c r="B5855">
        <v>2479017.0094925701</v>
      </c>
      <c r="C5855">
        <v>572671.4</v>
      </c>
      <c r="D5855">
        <v>636567.26</v>
      </c>
      <c r="E5855">
        <v>417201.094292572</v>
      </c>
    </row>
    <row r="5856" spans="1:5" x14ac:dyDescent="0.15">
      <c r="A5856" s="1">
        <v>45175</v>
      </c>
      <c r="B5856">
        <v>2475983.0592833199</v>
      </c>
      <c r="C5856">
        <v>577117.4</v>
      </c>
      <c r="D5856">
        <v>629711.30000000005</v>
      </c>
      <c r="E5856">
        <v>417403.78308332199</v>
      </c>
    </row>
    <row r="5857" spans="1:5" x14ac:dyDescent="0.15">
      <c r="A5857" s="1">
        <v>45176</v>
      </c>
      <c r="B5857">
        <v>2457546.2575463601</v>
      </c>
      <c r="C5857">
        <v>575607.85</v>
      </c>
      <c r="D5857">
        <v>614896.24</v>
      </c>
      <c r="E5857">
        <v>417606.570346358</v>
      </c>
    </row>
    <row r="5858" spans="1:5" x14ac:dyDescent="0.15">
      <c r="A5858" s="1">
        <v>45177</v>
      </c>
      <c r="B5858">
        <v>2452411.4637295199</v>
      </c>
      <c r="C5858">
        <v>576465.69999999995</v>
      </c>
      <c r="D5858">
        <v>609040.06000000006</v>
      </c>
      <c r="E5858">
        <v>417809.45612952299</v>
      </c>
    </row>
    <row r="5859" spans="1:5" x14ac:dyDescent="0.15">
      <c r="A5859" s="1">
        <v>45180</v>
      </c>
      <c r="B5859">
        <v>2447998.2332806801</v>
      </c>
      <c r="C5859">
        <v>576465.69999999995</v>
      </c>
      <c r="D5859">
        <v>603829.12</v>
      </c>
      <c r="E5859">
        <v>418012.44048067898</v>
      </c>
    </row>
    <row r="5860" spans="1:5" x14ac:dyDescent="0.15">
      <c r="A5860" s="1">
        <v>45181</v>
      </c>
      <c r="B5860">
        <v>2450678.5498477099</v>
      </c>
      <c r="C5860">
        <v>568252</v>
      </c>
      <c r="D5860">
        <v>613190.42000000004</v>
      </c>
      <c r="E5860">
        <v>418215.52344771399</v>
      </c>
    </row>
    <row r="5861" spans="1:5" x14ac:dyDescent="0.15">
      <c r="A5861" s="1">
        <v>45182</v>
      </c>
      <c r="B5861">
        <v>2437933.66307854</v>
      </c>
      <c r="C5861">
        <v>556800.69999999995</v>
      </c>
      <c r="D5861">
        <v>610485.96</v>
      </c>
      <c r="E5861">
        <v>418418.70507853897</v>
      </c>
    </row>
    <row r="5862" spans="1:5" x14ac:dyDescent="0.15">
      <c r="A5862" s="1">
        <v>45183</v>
      </c>
      <c r="B5862">
        <v>2438186.0560210901</v>
      </c>
      <c r="C5862">
        <v>559494.9</v>
      </c>
      <c r="D5862">
        <v>608297.16</v>
      </c>
      <c r="E5862">
        <v>418621.98542108701</v>
      </c>
    </row>
    <row r="5863" spans="1:5" x14ac:dyDescent="0.15">
      <c r="A5863" s="1">
        <v>45184</v>
      </c>
      <c r="B5863">
        <v>2446040.9071233198</v>
      </c>
      <c r="C5863">
        <v>562095.05000000005</v>
      </c>
      <c r="D5863">
        <v>613112.14</v>
      </c>
      <c r="E5863">
        <v>418825.36452331598</v>
      </c>
    </row>
    <row r="5864" spans="1:5" x14ac:dyDescent="0.15">
      <c r="A5864" s="1">
        <v>45187</v>
      </c>
      <c r="B5864">
        <v>2442601.1667256998</v>
      </c>
      <c r="C5864">
        <v>562095.05000000005</v>
      </c>
      <c r="D5864">
        <v>608958.74</v>
      </c>
      <c r="E5864">
        <v>419045.798925696</v>
      </c>
    </row>
    <row r="5865" spans="1:5" x14ac:dyDescent="0.15">
      <c r="A5865" s="1">
        <v>45188</v>
      </c>
      <c r="B5865">
        <v>2439923.0397461802</v>
      </c>
      <c r="C5865">
        <v>569040.5</v>
      </c>
      <c r="D5865">
        <v>599007.30000000005</v>
      </c>
      <c r="E5865">
        <v>419266.349346184</v>
      </c>
    </row>
    <row r="5866" spans="1:5" x14ac:dyDescent="0.15">
      <c r="A5866" s="1">
        <v>45189</v>
      </c>
      <c r="B5866">
        <v>2432432.2140458398</v>
      </c>
      <c r="C5866">
        <v>565311.75</v>
      </c>
      <c r="D5866">
        <v>594435.52</v>
      </c>
      <c r="E5866">
        <v>419487.01584583899</v>
      </c>
    </row>
    <row r="5867" spans="1:5" x14ac:dyDescent="0.15">
      <c r="A5867" s="1">
        <v>45190</v>
      </c>
      <c r="B5867">
        <v>2426836.3602857599</v>
      </c>
      <c r="C5867">
        <v>570988</v>
      </c>
      <c r="D5867">
        <v>582515.30000000005</v>
      </c>
      <c r="E5867">
        <v>419707.79848575802</v>
      </c>
    </row>
    <row r="5868" spans="1:5" x14ac:dyDescent="0.15">
      <c r="A5868" s="1">
        <v>45191</v>
      </c>
      <c r="B5868">
        <v>2432949.9279270698</v>
      </c>
      <c r="C5868">
        <v>570270.75</v>
      </c>
      <c r="D5868">
        <v>588875.36</v>
      </c>
      <c r="E5868">
        <v>419928.69732706703</v>
      </c>
    </row>
    <row r="5869" spans="1:5" x14ac:dyDescent="0.15">
      <c r="A5869" s="1">
        <v>45194</v>
      </c>
      <c r="B5869">
        <v>2433113.26723092</v>
      </c>
      <c r="C5869">
        <v>570270.75</v>
      </c>
      <c r="D5869">
        <v>588688.78</v>
      </c>
      <c r="E5869">
        <v>420149.71243092301</v>
      </c>
    </row>
    <row r="5870" spans="1:5" x14ac:dyDescent="0.15">
      <c r="A5870" s="1">
        <v>45195</v>
      </c>
      <c r="B5870">
        <v>2430742.8344585202</v>
      </c>
      <c r="C5870">
        <v>565984.35</v>
      </c>
      <c r="D5870">
        <v>590325.81999999995</v>
      </c>
      <c r="E5870">
        <v>420370.843858518</v>
      </c>
    </row>
    <row r="5871" spans="1:5" x14ac:dyDescent="0.15">
      <c r="A5871" s="1">
        <v>45196</v>
      </c>
      <c r="B5871">
        <v>2435968.0190710798</v>
      </c>
      <c r="C5871">
        <v>565792.44999999995</v>
      </c>
      <c r="D5871">
        <v>595620.74</v>
      </c>
      <c r="E5871">
        <v>420592.09167107497</v>
      </c>
    </row>
    <row r="5872" spans="1:5" x14ac:dyDescent="0.15">
      <c r="A5872" s="1">
        <v>45197</v>
      </c>
      <c r="B5872">
        <v>2439265.9759298498</v>
      </c>
      <c r="C5872">
        <v>562087.44999999995</v>
      </c>
      <c r="D5872">
        <v>602577.02</v>
      </c>
      <c r="E5872">
        <v>420813.45592985</v>
      </c>
    </row>
    <row r="5873" spans="1:5" x14ac:dyDescent="0.15">
      <c r="A5873" s="1">
        <v>45198</v>
      </c>
      <c r="B5873">
        <v>2438722.8138961298</v>
      </c>
      <c r="C5873">
        <v>559158.6</v>
      </c>
      <c r="D5873">
        <v>604508.56000000006</v>
      </c>
      <c r="E5873">
        <v>421034.93669612799</v>
      </c>
    </row>
    <row r="5874" spans="1:5" x14ac:dyDescent="0.15">
      <c r="A5874" s="1">
        <v>45201</v>
      </c>
      <c r="B5874">
        <v>2436945.8806312298</v>
      </c>
      <c r="C5874">
        <v>559158.6</v>
      </c>
      <c r="D5874">
        <v>604532.5</v>
      </c>
      <c r="E5874">
        <v>421256.534031232</v>
      </c>
    </row>
    <row r="5875" spans="1:5" x14ac:dyDescent="0.15">
      <c r="A5875" s="1">
        <v>45202</v>
      </c>
      <c r="B5875">
        <v>2444280.0021965099</v>
      </c>
      <c r="C5875">
        <v>562617.55000000005</v>
      </c>
      <c r="D5875">
        <v>607180.34</v>
      </c>
      <c r="E5875">
        <v>421478.247996511</v>
      </c>
    </row>
    <row r="5876" spans="1:5" x14ac:dyDescent="0.15">
      <c r="A5876" s="1">
        <v>45203</v>
      </c>
      <c r="B5876">
        <v>2437828.5716533498</v>
      </c>
      <c r="C5876">
        <v>555771.85</v>
      </c>
      <c r="D5876">
        <v>607133.22</v>
      </c>
      <c r="E5876">
        <v>421700.078653351</v>
      </c>
    </row>
    <row r="5877" spans="1:5" x14ac:dyDescent="0.15">
      <c r="A5877" s="1">
        <v>45204</v>
      </c>
      <c r="B5877">
        <v>2434014.6522631701</v>
      </c>
      <c r="C5877">
        <v>553603</v>
      </c>
      <c r="D5877">
        <v>607315.62</v>
      </c>
      <c r="E5877">
        <v>421922.026063169</v>
      </c>
    </row>
    <row r="5878" spans="1:5" x14ac:dyDescent="0.15">
      <c r="A5878" s="1">
        <v>45205</v>
      </c>
      <c r="B5878">
        <v>2436828.8734874101</v>
      </c>
      <c r="C5878">
        <v>553766.40000000002</v>
      </c>
      <c r="D5878">
        <v>609950.54</v>
      </c>
      <c r="E5878">
        <v>422144.09028741298</v>
      </c>
    </row>
    <row r="5879" spans="1:5" x14ac:dyDescent="0.15">
      <c r="A5879" s="1">
        <v>45208</v>
      </c>
      <c r="B5879">
        <v>2443255.08298756</v>
      </c>
      <c r="C5879">
        <v>553766.40000000002</v>
      </c>
      <c r="D5879">
        <v>616415.86</v>
      </c>
      <c r="E5879">
        <v>422366.27138756402</v>
      </c>
    </row>
    <row r="5880" spans="1:5" x14ac:dyDescent="0.15">
      <c r="A5880" s="1">
        <v>45209</v>
      </c>
      <c r="B5880">
        <v>2455745.0820251401</v>
      </c>
      <c r="C5880">
        <v>563321.5</v>
      </c>
      <c r="D5880">
        <v>618899.54</v>
      </c>
      <c r="E5880">
        <v>422588.56942513603</v>
      </c>
    </row>
    <row r="5881" spans="1:5" x14ac:dyDescent="0.15">
      <c r="A5881" s="1">
        <v>45210</v>
      </c>
      <c r="B5881">
        <v>2461052.5796616799</v>
      </c>
      <c r="C5881">
        <v>563307.25</v>
      </c>
      <c r="D5881">
        <v>623557.96</v>
      </c>
      <c r="E5881">
        <v>422810.98446167598</v>
      </c>
    </row>
    <row r="5882" spans="1:5" x14ac:dyDescent="0.15">
      <c r="A5882" s="1">
        <v>45211</v>
      </c>
      <c r="B5882">
        <v>2460560.0585587602</v>
      </c>
      <c r="C5882">
        <v>567077.80000000005</v>
      </c>
      <c r="D5882">
        <v>618646.84</v>
      </c>
      <c r="E5882">
        <v>423033.51655876101</v>
      </c>
    </row>
    <row r="5883" spans="1:5" x14ac:dyDescent="0.15">
      <c r="A5883" s="1">
        <v>45212</v>
      </c>
      <c r="B5883">
        <v>2456263.9165779999</v>
      </c>
      <c r="C5883">
        <v>554363.94999999995</v>
      </c>
      <c r="D5883">
        <v>625013.74</v>
      </c>
      <c r="E5883">
        <v>423256.165778002</v>
      </c>
    </row>
    <row r="5884" spans="1:5" x14ac:dyDescent="0.15">
      <c r="A5884" s="1">
        <v>45215</v>
      </c>
      <c r="B5884">
        <v>2466407.7155810399</v>
      </c>
      <c r="C5884">
        <v>554363.94999999995</v>
      </c>
      <c r="D5884">
        <v>633584.26</v>
      </c>
      <c r="E5884">
        <v>423478.93218104402</v>
      </c>
    </row>
    <row r="5885" spans="1:5" x14ac:dyDescent="0.15">
      <c r="A5885" s="1">
        <v>45216</v>
      </c>
      <c r="B5885">
        <v>2481724.95022956</v>
      </c>
      <c r="C5885">
        <v>567307.69999999995</v>
      </c>
      <c r="D5885">
        <v>635060.93999999994</v>
      </c>
      <c r="E5885">
        <v>423701.81582955999</v>
      </c>
    </row>
    <row r="5886" spans="1:5" x14ac:dyDescent="0.15">
      <c r="A5886" s="1">
        <v>45217</v>
      </c>
      <c r="B5886">
        <v>2487207.5379852601</v>
      </c>
      <c r="C5886">
        <v>570284.05000000005</v>
      </c>
      <c r="D5886">
        <v>637492.56000000006</v>
      </c>
      <c r="E5886">
        <v>423924.81678525999</v>
      </c>
    </row>
    <row r="5887" spans="1:5" x14ac:dyDescent="0.15">
      <c r="A5887" s="1">
        <v>45218</v>
      </c>
      <c r="B5887">
        <v>2493084.67730988</v>
      </c>
      <c r="C5887">
        <v>573458.94999999995</v>
      </c>
      <c r="D5887">
        <v>640549.66</v>
      </c>
      <c r="E5887">
        <v>424147.93510988401</v>
      </c>
    </row>
    <row r="5888" spans="1:5" x14ac:dyDescent="0.15">
      <c r="A5888" s="1">
        <v>45219</v>
      </c>
      <c r="B5888">
        <v>2504327.1876651999</v>
      </c>
      <c r="C5888">
        <v>581248.94999999995</v>
      </c>
      <c r="D5888">
        <v>644028.18000000005</v>
      </c>
      <c r="E5888">
        <v>424371.170865205</v>
      </c>
    </row>
    <row r="5889" spans="1:5" x14ac:dyDescent="0.15">
      <c r="A5889" s="1">
        <v>45222</v>
      </c>
      <c r="B5889">
        <v>2502390.4377130298</v>
      </c>
      <c r="C5889">
        <v>581248.94999999995</v>
      </c>
      <c r="D5889">
        <v>641322.96</v>
      </c>
      <c r="E5889">
        <v>424594.52411302802</v>
      </c>
    </row>
    <row r="5890" spans="1:5" x14ac:dyDescent="0.15">
      <c r="A5890" s="1">
        <v>45223</v>
      </c>
      <c r="B5890">
        <v>2493978.8295151899</v>
      </c>
      <c r="C5890">
        <v>575210.75</v>
      </c>
      <c r="D5890">
        <v>638699.06000000006</v>
      </c>
      <c r="E5890">
        <v>424817.994915193</v>
      </c>
    </row>
    <row r="5891" spans="1:5" x14ac:dyDescent="0.15">
      <c r="A5891" s="1">
        <v>45224</v>
      </c>
      <c r="B5891">
        <v>2482984.0331335701</v>
      </c>
      <c r="C5891">
        <v>563581.80000000005</v>
      </c>
      <c r="D5891">
        <v>638626.1</v>
      </c>
      <c r="E5891">
        <v>425041.583333569</v>
      </c>
    </row>
    <row r="5892" spans="1:5" x14ac:dyDescent="0.15">
      <c r="A5892" s="1">
        <v>45225</v>
      </c>
      <c r="B5892">
        <v>2472570.7918300601</v>
      </c>
      <c r="C5892">
        <v>558681.69999999995</v>
      </c>
      <c r="D5892">
        <v>632140.64</v>
      </c>
      <c r="E5892">
        <v>425265.28943006101</v>
      </c>
    </row>
    <row r="5893" spans="1:5" x14ac:dyDescent="0.15">
      <c r="A5893" s="1">
        <v>45226</v>
      </c>
      <c r="B5893">
        <v>2480222.1960665998</v>
      </c>
      <c r="C5893">
        <v>566761.44999999995</v>
      </c>
      <c r="D5893">
        <v>631683.12</v>
      </c>
      <c r="E5893">
        <v>425489.11326660297</v>
      </c>
    </row>
    <row r="5894" spans="1:5" x14ac:dyDescent="0.15">
      <c r="A5894" s="1">
        <v>45229</v>
      </c>
      <c r="B5894">
        <v>2479127.1312649399</v>
      </c>
      <c r="C5894">
        <v>566761.44999999995</v>
      </c>
      <c r="D5894">
        <v>630808.74</v>
      </c>
      <c r="E5894">
        <v>425747.50746494299</v>
      </c>
    </row>
    <row r="5895" spans="1:5" x14ac:dyDescent="0.15">
      <c r="A5895" s="1">
        <v>45230</v>
      </c>
      <c r="B5895">
        <v>2471638.61178284</v>
      </c>
      <c r="C5895">
        <v>564720.85</v>
      </c>
      <c r="D5895">
        <v>624356.34</v>
      </c>
      <c r="E5895">
        <v>426006.05858283699</v>
      </c>
    </row>
    <row r="5896" spans="1:5" x14ac:dyDescent="0.15">
      <c r="A5896" s="1">
        <v>45231</v>
      </c>
      <c r="B5896">
        <v>2471469.2767155799</v>
      </c>
      <c r="C5896">
        <v>561458.55000000005</v>
      </c>
      <c r="D5896">
        <v>626470.28</v>
      </c>
      <c r="E5896">
        <v>426264.76671557903</v>
      </c>
    </row>
    <row r="5897" spans="1:5" x14ac:dyDescent="0.15">
      <c r="A5897" s="1">
        <v>45232</v>
      </c>
      <c r="B5897">
        <v>2477575.18295852</v>
      </c>
      <c r="C5897">
        <v>568931.25</v>
      </c>
      <c r="D5897">
        <v>624079.69999999995</v>
      </c>
      <c r="E5897">
        <v>426523.631958524</v>
      </c>
    </row>
    <row r="5898" spans="1:5" x14ac:dyDescent="0.15">
      <c r="A5898" s="1">
        <v>45233</v>
      </c>
      <c r="B5898">
        <v>2476699.3200070802</v>
      </c>
      <c r="C5898">
        <v>565275.65</v>
      </c>
      <c r="D5898">
        <v>624931.66</v>
      </c>
      <c r="E5898">
        <v>426782.65440708201</v>
      </c>
    </row>
    <row r="5899" spans="1:5" x14ac:dyDescent="0.15">
      <c r="A5899" s="1">
        <v>45237</v>
      </c>
      <c r="B5899">
        <v>2486396.8459567199</v>
      </c>
      <c r="C5899">
        <v>565275.65</v>
      </c>
      <c r="D5899">
        <v>631805.86</v>
      </c>
      <c r="E5899">
        <v>427041.834156722</v>
      </c>
    </row>
    <row r="5900" spans="1:5" x14ac:dyDescent="0.15">
      <c r="A5900" s="1">
        <v>45238</v>
      </c>
      <c r="B5900">
        <v>2482116.2041029702</v>
      </c>
      <c r="C5900">
        <v>560183.65</v>
      </c>
      <c r="D5900">
        <v>631431.56000000006</v>
      </c>
      <c r="E5900">
        <v>427301.17130297102</v>
      </c>
    </row>
    <row r="5901" spans="1:5" x14ac:dyDescent="0.15">
      <c r="A5901" s="1">
        <v>45239</v>
      </c>
      <c r="B5901">
        <v>2473929.4797414099</v>
      </c>
      <c r="C5901">
        <v>552133.35</v>
      </c>
      <c r="D5901">
        <v>630660.92000000004</v>
      </c>
      <c r="E5901">
        <v>427560.66594141402</v>
      </c>
    </row>
    <row r="5902" spans="1:5" x14ac:dyDescent="0.15">
      <c r="A5902" s="1">
        <v>45240</v>
      </c>
      <c r="B5902">
        <v>2473746.8865676899</v>
      </c>
      <c r="C5902">
        <v>550132.65</v>
      </c>
      <c r="D5902">
        <v>631162.52</v>
      </c>
      <c r="E5902">
        <v>427820.31816769397</v>
      </c>
    </row>
    <row r="5903" spans="1:5" x14ac:dyDescent="0.15">
      <c r="A5903" s="1">
        <v>45243</v>
      </c>
      <c r="B5903">
        <v>2475165.8416775102</v>
      </c>
      <c r="C5903">
        <v>550132.65</v>
      </c>
      <c r="D5903">
        <v>632404.74</v>
      </c>
      <c r="E5903">
        <v>428080.12807751202</v>
      </c>
    </row>
    <row r="5904" spans="1:5" x14ac:dyDescent="0.15">
      <c r="A5904" s="1">
        <v>45244</v>
      </c>
      <c r="B5904">
        <v>2465539.3561666301</v>
      </c>
      <c r="C5904">
        <v>546301.30000000005</v>
      </c>
      <c r="D5904">
        <v>627244.72</v>
      </c>
      <c r="E5904">
        <v>428340.09576662799</v>
      </c>
    </row>
    <row r="5905" spans="1:5" x14ac:dyDescent="0.15">
      <c r="A5905" s="1">
        <v>45245</v>
      </c>
      <c r="B5905">
        <v>2456541.89273086</v>
      </c>
      <c r="C5905">
        <v>538265.25</v>
      </c>
      <c r="D5905">
        <v>625858.86</v>
      </c>
      <c r="E5905">
        <v>428600.221330859</v>
      </c>
    </row>
    <row r="5906" spans="1:5" x14ac:dyDescent="0.15">
      <c r="A5906" s="1">
        <v>45246</v>
      </c>
      <c r="B5906">
        <v>2452927.5972660799</v>
      </c>
      <c r="C5906">
        <v>538001.15</v>
      </c>
      <c r="D5906">
        <v>621929.66</v>
      </c>
      <c r="E5906">
        <v>428860.50486608001</v>
      </c>
    </row>
    <row r="5907" spans="1:5" x14ac:dyDescent="0.15">
      <c r="A5907" s="1">
        <v>45247</v>
      </c>
      <c r="B5907">
        <v>2448472.5076682302</v>
      </c>
      <c r="C5907">
        <v>531986.69999999995</v>
      </c>
      <c r="D5907">
        <v>623019.12</v>
      </c>
      <c r="E5907">
        <v>429120.94646822597</v>
      </c>
    </row>
    <row r="5908" spans="1:5" x14ac:dyDescent="0.15">
      <c r="A5908" s="1">
        <v>45250</v>
      </c>
      <c r="B5908">
        <v>2451127.0484332899</v>
      </c>
      <c r="C5908">
        <v>531986.69999999995</v>
      </c>
      <c r="D5908">
        <v>624584.34</v>
      </c>
      <c r="E5908">
        <v>429381.54623328702</v>
      </c>
    </row>
    <row r="5909" spans="1:5" x14ac:dyDescent="0.15">
      <c r="A5909" s="1">
        <v>45251</v>
      </c>
      <c r="B5909">
        <v>2458862.11745732</v>
      </c>
      <c r="C5909">
        <v>535464.65</v>
      </c>
      <c r="D5909">
        <v>628987.78</v>
      </c>
      <c r="E5909">
        <v>429642.30425731599</v>
      </c>
    </row>
    <row r="5910" spans="1:5" x14ac:dyDescent="0.15">
      <c r="A5910" s="1">
        <v>45252</v>
      </c>
      <c r="B5910">
        <v>2454136.1148364199</v>
      </c>
      <c r="C5910">
        <v>528366.25</v>
      </c>
      <c r="D5910">
        <v>630825.84</v>
      </c>
      <c r="E5910">
        <v>429903.22063641902</v>
      </c>
    </row>
    <row r="5911" spans="1:5" x14ac:dyDescent="0.15">
      <c r="A5911" s="1">
        <v>45253</v>
      </c>
      <c r="B5911">
        <v>2466153.2106667701</v>
      </c>
      <c r="C5911">
        <v>540343.85</v>
      </c>
      <c r="D5911">
        <v>629621.24</v>
      </c>
      <c r="E5911">
        <v>430164.295466765</v>
      </c>
    </row>
    <row r="5912" spans="1:5" x14ac:dyDescent="0.15">
      <c r="A5912" s="1">
        <v>45254</v>
      </c>
      <c r="B5912">
        <v>2461731.60124458</v>
      </c>
      <c r="C5912">
        <v>537637.30000000005</v>
      </c>
      <c r="D5912">
        <v>627353.78</v>
      </c>
      <c r="E5912">
        <v>430425.52884457901</v>
      </c>
    </row>
    <row r="5913" spans="1:5" x14ac:dyDescent="0.15">
      <c r="A5913" s="1">
        <v>45257</v>
      </c>
      <c r="B5913">
        <v>2459038.9026661399</v>
      </c>
      <c r="C5913">
        <v>537637.30000000005</v>
      </c>
      <c r="D5913">
        <v>624272.36</v>
      </c>
      <c r="E5913">
        <v>430686.920866145</v>
      </c>
    </row>
    <row r="5914" spans="1:5" x14ac:dyDescent="0.15">
      <c r="A5914" s="1">
        <v>45258</v>
      </c>
      <c r="B5914">
        <v>2463592.9802278001</v>
      </c>
      <c r="C5914">
        <v>542093.75</v>
      </c>
      <c r="D5914">
        <v>623876.02</v>
      </c>
      <c r="E5914">
        <v>430948.47162780399</v>
      </c>
    </row>
    <row r="5915" spans="1:5" x14ac:dyDescent="0.15">
      <c r="A5915" s="1">
        <v>45259</v>
      </c>
      <c r="B5915">
        <v>2464200.2508259602</v>
      </c>
      <c r="C5915">
        <v>544995.05000000005</v>
      </c>
      <c r="D5915">
        <v>621336.86</v>
      </c>
      <c r="E5915">
        <v>431210.18122595898</v>
      </c>
    </row>
    <row r="5916" spans="1:5" x14ac:dyDescent="0.15">
      <c r="A5916" s="1">
        <v>45260</v>
      </c>
      <c r="B5916">
        <v>2465855.8703570701</v>
      </c>
      <c r="C5916">
        <v>549924.6</v>
      </c>
      <c r="D5916">
        <v>617428.93999999994</v>
      </c>
      <c r="E5916">
        <v>431472.04975706799</v>
      </c>
    </row>
    <row r="5917" spans="1:5" x14ac:dyDescent="0.15">
      <c r="A5917" s="1">
        <v>45261</v>
      </c>
      <c r="B5917">
        <v>2464481.5251176502</v>
      </c>
      <c r="C5917">
        <v>553817.69999999995</v>
      </c>
      <c r="D5917">
        <v>610540.30000000005</v>
      </c>
      <c r="E5917">
        <v>431734.07731764897</v>
      </c>
    </row>
    <row r="5918" spans="1:5" x14ac:dyDescent="0.15">
      <c r="A5918" s="1">
        <v>45264</v>
      </c>
      <c r="B5918">
        <v>2458897.9370042798</v>
      </c>
      <c r="C5918">
        <v>553817.69999999995</v>
      </c>
      <c r="D5918">
        <v>604950.5</v>
      </c>
      <c r="E5918">
        <v>431996.26400427899</v>
      </c>
    </row>
    <row r="5919" spans="1:5" x14ac:dyDescent="0.15">
      <c r="A5919" s="1">
        <v>45265</v>
      </c>
      <c r="B5919">
        <v>2473556.6597135901</v>
      </c>
      <c r="C5919">
        <v>566460.30000000005</v>
      </c>
      <c r="D5919">
        <v>606989.96</v>
      </c>
      <c r="E5919">
        <v>432258.60991359298</v>
      </c>
    </row>
    <row r="5920" spans="1:5" x14ac:dyDescent="0.15">
      <c r="A5920" s="1">
        <v>45266</v>
      </c>
      <c r="B5920">
        <v>2472106.7459422899</v>
      </c>
      <c r="C5920">
        <v>573163.5</v>
      </c>
      <c r="D5920">
        <v>598771.31999999995</v>
      </c>
      <c r="E5920">
        <v>432521.115142286</v>
      </c>
    </row>
    <row r="5921" spans="1:5" x14ac:dyDescent="0.15">
      <c r="A5921" s="1">
        <v>45267</v>
      </c>
      <c r="B5921">
        <v>2469279.2215871098</v>
      </c>
      <c r="C5921">
        <v>573392.44999999995</v>
      </c>
      <c r="D5921">
        <v>596015.56000000006</v>
      </c>
      <c r="E5921">
        <v>432783.779787109</v>
      </c>
    </row>
    <row r="5922" spans="1:5" x14ac:dyDescent="0.15">
      <c r="A5922" s="1">
        <v>45268</v>
      </c>
      <c r="B5922">
        <v>2473824.1829448701</v>
      </c>
      <c r="C5922">
        <v>572912.69999999995</v>
      </c>
      <c r="D5922">
        <v>600398.48</v>
      </c>
      <c r="E5922">
        <v>433046.60394487501</v>
      </c>
    </row>
    <row r="5923" spans="1:5" x14ac:dyDescent="0.15">
      <c r="A5923" s="1">
        <v>45271</v>
      </c>
      <c r="B5923">
        <v>2459869.9919124502</v>
      </c>
      <c r="C5923">
        <v>572912.69999999995</v>
      </c>
      <c r="D5923">
        <v>585871.07999999996</v>
      </c>
      <c r="E5923">
        <v>433309.58771245298</v>
      </c>
    </row>
    <row r="5924" spans="1:5" x14ac:dyDescent="0.15">
      <c r="A5924" s="1">
        <v>45272</v>
      </c>
      <c r="B5924">
        <v>2445244.37638677</v>
      </c>
      <c r="C5924">
        <v>558043.30000000005</v>
      </c>
      <c r="D5924">
        <v>586155.69999999995</v>
      </c>
      <c r="E5924">
        <v>433572.731186772</v>
      </c>
    </row>
    <row r="5925" spans="1:5" x14ac:dyDescent="0.15">
      <c r="A5925" s="1">
        <v>45273</v>
      </c>
      <c r="B5925">
        <v>2435850.35646482</v>
      </c>
      <c r="C5925">
        <v>547416.6</v>
      </c>
      <c r="D5925">
        <v>587034.26</v>
      </c>
      <c r="E5925">
        <v>433836.03446482</v>
      </c>
    </row>
    <row r="5926" spans="1:5" x14ac:dyDescent="0.15">
      <c r="A5926" s="1">
        <v>45274</v>
      </c>
      <c r="B5926">
        <v>2427344.5206436501</v>
      </c>
      <c r="C5926">
        <v>543863.6</v>
      </c>
      <c r="D5926">
        <v>580814.04</v>
      </c>
      <c r="E5926">
        <v>434099.49764364498</v>
      </c>
    </row>
    <row r="5927" spans="1:5" x14ac:dyDescent="0.15">
      <c r="A5927" s="1">
        <v>45275</v>
      </c>
      <c r="B5927">
        <v>2437812.5152203501</v>
      </c>
      <c r="C5927">
        <v>542993.4</v>
      </c>
      <c r="D5927">
        <v>590806.14</v>
      </c>
      <c r="E5927">
        <v>434363.12082035199</v>
      </c>
    </row>
    <row r="5928" spans="1:5" x14ac:dyDescent="0.15">
      <c r="A5928" s="1">
        <v>45278</v>
      </c>
      <c r="B5928">
        <v>2449363.2492435598</v>
      </c>
      <c r="C5928">
        <v>542993.4</v>
      </c>
      <c r="D5928">
        <v>599085.57999999996</v>
      </c>
      <c r="E5928">
        <v>434644.48964355502</v>
      </c>
    </row>
    <row r="5929" spans="1:5" x14ac:dyDescent="0.15">
      <c r="A5929" s="1">
        <v>45279</v>
      </c>
      <c r="B5929">
        <v>2473261.3955299598</v>
      </c>
      <c r="C5929">
        <v>561240.05000000005</v>
      </c>
      <c r="D5929">
        <v>602833.9</v>
      </c>
      <c r="E5929">
        <v>434926.04072996398</v>
      </c>
    </row>
    <row r="5930" spans="1:5" x14ac:dyDescent="0.15">
      <c r="A5930" s="1">
        <v>45280</v>
      </c>
      <c r="B5930">
        <v>2475854.7057976401</v>
      </c>
      <c r="C5930">
        <v>556898.55000000005</v>
      </c>
      <c r="D5930">
        <v>608420.66</v>
      </c>
      <c r="E5930">
        <v>435207.77419764298</v>
      </c>
    </row>
    <row r="5931" spans="1:5" x14ac:dyDescent="0.15">
      <c r="A5931" s="1">
        <v>45281</v>
      </c>
      <c r="B5931">
        <v>2477496.8169647399</v>
      </c>
      <c r="C5931">
        <v>563673</v>
      </c>
      <c r="D5931">
        <v>603180.07999999996</v>
      </c>
      <c r="E5931">
        <v>435489.69016473502</v>
      </c>
    </row>
    <row r="5932" spans="1:5" x14ac:dyDescent="0.15">
      <c r="A5932" s="1">
        <v>45282</v>
      </c>
      <c r="B5932">
        <v>2488694.5227494598</v>
      </c>
      <c r="C5932">
        <v>570157.69999999995</v>
      </c>
      <c r="D5932">
        <v>606403.62</v>
      </c>
      <c r="E5932">
        <v>435771.78874945699</v>
      </c>
    </row>
    <row r="5933" spans="1:5" x14ac:dyDescent="0.15">
      <c r="A5933" s="1">
        <v>45285</v>
      </c>
      <c r="B5933">
        <v>2493041.0934701101</v>
      </c>
      <c r="C5933">
        <v>570157.69999999995</v>
      </c>
      <c r="D5933">
        <v>609586.88</v>
      </c>
      <c r="E5933">
        <v>436054.07007010502</v>
      </c>
    </row>
    <row r="5934" spans="1:5" x14ac:dyDescent="0.15">
      <c r="A5934" s="1">
        <v>45286</v>
      </c>
      <c r="B5934">
        <v>2504747.4544450501</v>
      </c>
      <c r="C5934">
        <v>577423.30000000005</v>
      </c>
      <c r="D5934">
        <v>613731.16</v>
      </c>
      <c r="E5934">
        <v>436336.534245049</v>
      </c>
    </row>
    <row r="5935" spans="1:5" x14ac:dyDescent="0.15">
      <c r="A5935" s="1">
        <v>45287</v>
      </c>
      <c r="B5935">
        <v>2507537.2267927402</v>
      </c>
      <c r="C5935">
        <v>575777.9</v>
      </c>
      <c r="D5935">
        <v>617162.56000000006</v>
      </c>
      <c r="E5935">
        <v>436619.18139273801</v>
      </c>
    </row>
    <row r="5936" spans="1:5" x14ac:dyDescent="0.15">
      <c r="A5936" s="1">
        <v>45288</v>
      </c>
      <c r="B5936">
        <v>2509481.1400317</v>
      </c>
      <c r="C5936">
        <v>575766.5</v>
      </c>
      <c r="D5936">
        <v>620747.48</v>
      </c>
      <c r="E5936">
        <v>436902.01163169701</v>
      </c>
    </row>
    <row r="5937" spans="1:5" x14ac:dyDescent="0.15">
      <c r="A5937" s="1">
        <v>45289</v>
      </c>
      <c r="B5937">
        <v>2502610.1532805301</v>
      </c>
      <c r="C5937">
        <v>570777.1</v>
      </c>
      <c r="D5937">
        <v>620671.1</v>
      </c>
      <c r="E5937">
        <v>437185.025080527</v>
      </c>
    </row>
    <row r="5938" spans="1:5" x14ac:dyDescent="0.15">
      <c r="A5938" s="1">
        <v>45300</v>
      </c>
      <c r="B5938">
        <v>2508097.2814836199</v>
      </c>
      <c r="C5938">
        <v>504687.12</v>
      </c>
      <c r="D5938">
        <v>516285.78</v>
      </c>
      <c r="E5938">
        <v>494119.01168362203</v>
      </c>
    </row>
    <row r="5939" spans="1:5" x14ac:dyDescent="0.15">
      <c r="A5939" s="1">
        <v>45301</v>
      </c>
      <c r="B5939">
        <v>2501917.7936973302</v>
      </c>
      <c r="C5939">
        <v>494429.04</v>
      </c>
      <c r="D5939">
        <v>519223.96</v>
      </c>
      <c r="E5939">
        <v>494642.58149732702</v>
      </c>
    </row>
    <row r="5940" spans="1:5" x14ac:dyDescent="0.15">
      <c r="A5940" s="1">
        <v>45302</v>
      </c>
      <c r="B5940">
        <v>2503175.1606869898</v>
      </c>
      <c r="C5940">
        <v>491270.64</v>
      </c>
      <c r="D5940">
        <v>522124.32</v>
      </c>
      <c r="E5940">
        <v>495166.70608699298</v>
      </c>
    </row>
    <row r="5941" spans="1:5" x14ac:dyDescent="0.15">
      <c r="A5941" s="1">
        <v>45303</v>
      </c>
      <c r="B5941">
        <v>2500766.0283404598</v>
      </c>
      <c r="C5941">
        <v>485965.2</v>
      </c>
      <c r="D5941">
        <v>524266.73</v>
      </c>
      <c r="E5941">
        <v>495691.386040463</v>
      </c>
    </row>
    <row r="5942" spans="1:5" x14ac:dyDescent="0.15">
      <c r="A5942" s="1">
        <v>45306</v>
      </c>
      <c r="B5942">
        <v>2504104.9728462002</v>
      </c>
      <c r="C5942">
        <v>485965.2</v>
      </c>
      <c r="D5942">
        <v>527089.9</v>
      </c>
      <c r="E5942">
        <v>496216.62194620102</v>
      </c>
    </row>
    <row r="5943" spans="1:5" x14ac:dyDescent="0.15">
      <c r="A5943" s="1">
        <v>45307</v>
      </c>
      <c r="B5943">
        <v>2504737.3138933</v>
      </c>
      <c r="C5943">
        <v>486749.76</v>
      </c>
      <c r="D5943">
        <v>523827.77</v>
      </c>
      <c r="E5943">
        <v>496742.414393296</v>
      </c>
    </row>
    <row r="5944" spans="1:5" x14ac:dyDescent="0.15">
      <c r="A5944" s="1">
        <v>45308</v>
      </c>
      <c r="B5944">
        <v>2503037.2177714598</v>
      </c>
      <c r="C5944">
        <v>485214.24</v>
      </c>
      <c r="D5944">
        <v>522146.02</v>
      </c>
      <c r="E5944">
        <v>497268.76397146098</v>
      </c>
    </row>
    <row r="5945" spans="1:5" x14ac:dyDescent="0.15">
      <c r="A5945" s="1">
        <v>45309</v>
      </c>
      <c r="B5945">
        <v>2503161.5436710301</v>
      </c>
      <c r="C5945">
        <v>486331.44</v>
      </c>
      <c r="D5945">
        <v>519943.47</v>
      </c>
      <c r="E5945">
        <v>497795.67127103399</v>
      </c>
    </row>
    <row r="5946" spans="1:5" x14ac:dyDescent="0.15">
      <c r="A5946" s="1">
        <v>45310</v>
      </c>
      <c r="B5946">
        <v>2497563.8631829801</v>
      </c>
      <c r="C5946">
        <v>481699.68</v>
      </c>
      <c r="D5946">
        <v>517243.37</v>
      </c>
      <c r="E5946">
        <v>498323.13688297599</v>
      </c>
    </row>
    <row r="5947" spans="1:5" x14ac:dyDescent="0.15">
      <c r="A5947" s="1">
        <v>45313</v>
      </c>
      <c r="B5947">
        <v>2499348.2162988801</v>
      </c>
      <c r="C5947">
        <v>481699.68</v>
      </c>
      <c r="D5947">
        <v>518163.76</v>
      </c>
      <c r="E5947">
        <v>498851.16139887902</v>
      </c>
    </row>
    <row r="5948" spans="1:5" x14ac:dyDescent="0.15">
      <c r="A5948" s="1">
        <v>45314</v>
      </c>
      <c r="B5948">
        <v>2499991.73511096</v>
      </c>
      <c r="C5948">
        <v>481950</v>
      </c>
      <c r="D5948">
        <v>517169.9</v>
      </c>
      <c r="E5948">
        <v>499379.74541095702</v>
      </c>
    </row>
    <row r="5949" spans="1:5" x14ac:dyDescent="0.15">
      <c r="A5949" s="1">
        <v>45315</v>
      </c>
      <c r="B5949">
        <v>2496483.56161205</v>
      </c>
      <c r="C5949">
        <v>480012.12</v>
      </c>
      <c r="D5949">
        <v>515150.25</v>
      </c>
      <c r="E5949">
        <v>499908.88951205497</v>
      </c>
    </row>
    <row r="5950" spans="1:5" x14ac:dyDescent="0.15">
      <c r="A5950" s="1">
        <v>45316</v>
      </c>
      <c r="B5950">
        <v>2500166.6749956398</v>
      </c>
      <c r="C5950">
        <v>482316.24</v>
      </c>
      <c r="D5950">
        <v>515791.64</v>
      </c>
      <c r="E5950">
        <v>500438.59429564403</v>
      </c>
    </row>
    <row r="5951" spans="1:5" x14ac:dyDescent="0.15">
      <c r="A5951" s="1">
        <v>45317</v>
      </c>
      <c r="B5951">
        <v>2506615.7968558199</v>
      </c>
      <c r="C5951">
        <v>484762.32</v>
      </c>
      <c r="D5951">
        <v>518184.22</v>
      </c>
      <c r="E5951">
        <v>500968.86035582499</v>
      </c>
    </row>
    <row r="5952" spans="1:5" x14ac:dyDescent="0.15">
      <c r="A5952" s="1">
        <v>45320</v>
      </c>
      <c r="B5952">
        <v>2510499.9633873301</v>
      </c>
      <c r="C5952">
        <v>484762.32</v>
      </c>
      <c r="D5952">
        <v>521077.76000000001</v>
      </c>
      <c r="E5952">
        <v>501499.688287328</v>
      </c>
    </row>
    <row r="5953" spans="1:5" x14ac:dyDescent="0.15">
      <c r="A5953" s="1">
        <v>45321</v>
      </c>
      <c r="B5953">
        <v>2519421.7942855102</v>
      </c>
      <c r="C5953">
        <v>488471.76</v>
      </c>
      <c r="D5953">
        <v>525454.96</v>
      </c>
      <c r="E5953">
        <v>502031.078685513</v>
      </c>
    </row>
    <row r="5954" spans="1:5" x14ac:dyDescent="0.15">
      <c r="A5954" s="1">
        <v>45322</v>
      </c>
      <c r="B5954">
        <v>2520828.2301463699</v>
      </c>
      <c r="C5954">
        <v>487702.32</v>
      </c>
      <c r="D5954">
        <v>526960.31999999995</v>
      </c>
      <c r="E5954">
        <v>502563.03214637202</v>
      </c>
    </row>
    <row r="5955" spans="1:5" x14ac:dyDescent="0.15">
      <c r="A5955" s="1">
        <v>45323</v>
      </c>
      <c r="B5955">
        <v>2531660.9858665299</v>
      </c>
      <c r="C5955">
        <v>494749.92</v>
      </c>
      <c r="D5955">
        <v>530170.06000000006</v>
      </c>
      <c r="E5955">
        <v>503095.549266527</v>
      </c>
    </row>
    <row r="5956" spans="1:5" x14ac:dyDescent="0.15">
      <c r="A5956" s="1">
        <v>45324</v>
      </c>
      <c r="B5956">
        <v>2539137.1449432299</v>
      </c>
      <c r="C5956">
        <v>500336.76</v>
      </c>
      <c r="D5956">
        <v>530586.69999999995</v>
      </c>
      <c r="E5956">
        <v>503628.63064323302</v>
      </c>
    </row>
    <row r="5957" spans="1:5" x14ac:dyDescent="0.15">
      <c r="A5957" s="1">
        <v>45327</v>
      </c>
      <c r="B5957">
        <v>2541667.80547438</v>
      </c>
      <c r="C5957">
        <v>500336.76</v>
      </c>
      <c r="D5957">
        <v>531909.47</v>
      </c>
      <c r="E5957">
        <v>504162.27687437797</v>
      </c>
    </row>
    <row r="5958" spans="1:5" x14ac:dyDescent="0.15">
      <c r="A5958" s="1">
        <v>45328</v>
      </c>
      <c r="B5958">
        <v>2545585.3052584799</v>
      </c>
      <c r="C5958">
        <v>501249.84</v>
      </c>
      <c r="D5958">
        <v>534328.4</v>
      </c>
      <c r="E5958">
        <v>504696.48855848302</v>
      </c>
    </row>
    <row r="5959" spans="1:5" x14ac:dyDescent="0.15">
      <c r="A5959" s="1">
        <v>45329</v>
      </c>
      <c r="B5959">
        <v>2544276.8653946999</v>
      </c>
      <c r="C5959">
        <v>494223.24</v>
      </c>
      <c r="D5959">
        <v>538737.53</v>
      </c>
      <c r="E5959">
        <v>505231.26629470399</v>
      </c>
    </row>
    <row r="5960" spans="1:5" x14ac:dyDescent="0.15">
      <c r="A5960" s="1">
        <v>45330</v>
      </c>
      <c r="B5960">
        <v>2546261.56888283</v>
      </c>
      <c r="C5960">
        <v>499920.12</v>
      </c>
      <c r="D5960">
        <v>534102.72</v>
      </c>
      <c r="E5960">
        <v>505766.61068283097</v>
      </c>
    </row>
    <row r="5961" spans="1:5" x14ac:dyDescent="0.15">
      <c r="A5961" s="1">
        <v>45331</v>
      </c>
      <c r="B5961">
        <v>2547542.2920232899</v>
      </c>
      <c r="C5961">
        <v>503155.8</v>
      </c>
      <c r="D5961">
        <v>531655.57999999996</v>
      </c>
      <c r="E5961">
        <v>506302.52232329</v>
      </c>
    </row>
    <row r="5962" spans="1:5" x14ac:dyDescent="0.15">
      <c r="A5962" s="1">
        <v>45334</v>
      </c>
      <c r="B5962">
        <v>2549687.50391714</v>
      </c>
      <c r="C5962">
        <v>503155.8</v>
      </c>
      <c r="D5962">
        <v>532916.97</v>
      </c>
      <c r="E5962">
        <v>506839.00181714201</v>
      </c>
    </row>
    <row r="5963" spans="1:5" x14ac:dyDescent="0.15">
      <c r="A5963" s="1">
        <v>45335</v>
      </c>
      <c r="B5963">
        <v>2549240.7128660898</v>
      </c>
      <c r="C5963">
        <v>497710.08000000002</v>
      </c>
      <c r="D5963">
        <v>536611.86</v>
      </c>
      <c r="E5963">
        <v>507376.04976608802</v>
      </c>
    </row>
    <row r="5964" spans="1:5" x14ac:dyDescent="0.15">
      <c r="A5964" s="1">
        <v>45336</v>
      </c>
      <c r="B5964">
        <v>2549115.1184724602</v>
      </c>
      <c r="C5964">
        <v>496375.32</v>
      </c>
      <c r="D5964">
        <v>536577.76</v>
      </c>
      <c r="E5964">
        <v>507913.66677246202</v>
      </c>
    </row>
    <row r="5965" spans="1:5" x14ac:dyDescent="0.15">
      <c r="A5965" s="1">
        <v>45337</v>
      </c>
      <c r="B5965">
        <v>2544200.8337392402</v>
      </c>
      <c r="C5965">
        <v>492888.48</v>
      </c>
      <c r="D5965">
        <v>535173.46</v>
      </c>
      <c r="E5965">
        <v>508451.85343924101</v>
      </c>
    </row>
    <row r="5966" spans="1:5" x14ac:dyDescent="0.15">
      <c r="A5966" s="1">
        <v>45338</v>
      </c>
      <c r="B5966">
        <v>2542029.1183700399</v>
      </c>
      <c r="C5966">
        <v>492274.44</v>
      </c>
      <c r="D5966">
        <v>531953.18000000005</v>
      </c>
      <c r="E5966">
        <v>508990.61037003802</v>
      </c>
    </row>
    <row r="5967" spans="1:5" x14ac:dyDescent="0.15">
      <c r="A5967" s="1">
        <v>45341</v>
      </c>
      <c r="B5967">
        <v>2542829.0166691099</v>
      </c>
      <c r="C5967">
        <v>492274.44</v>
      </c>
      <c r="D5967">
        <v>531717.89</v>
      </c>
      <c r="E5967">
        <v>509529.93816910498</v>
      </c>
    </row>
    <row r="5968" spans="1:5" x14ac:dyDescent="0.15">
      <c r="A5968" s="1">
        <v>45342</v>
      </c>
      <c r="B5968">
        <v>2544569.7145413398</v>
      </c>
      <c r="C5968">
        <v>498613.08</v>
      </c>
      <c r="D5968">
        <v>526731.85</v>
      </c>
      <c r="E5968">
        <v>510069.837441337</v>
      </c>
    </row>
    <row r="5969" spans="1:5" x14ac:dyDescent="0.15">
      <c r="A5969" s="1">
        <v>45343</v>
      </c>
      <c r="B5969">
        <v>2538433.8444922701</v>
      </c>
      <c r="C5969">
        <v>503059.20000000001</v>
      </c>
      <c r="D5969">
        <v>515706.08</v>
      </c>
      <c r="E5969">
        <v>510610.30879226897</v>
      </c>
    </row>
    <row r="5970" spans="1:5" x14ac:dyDescent="0.15">
      <c r="A5970" s="1">
        <v>45344</v>
      </c>
      <c r="B5970">
        <v>2543591.5310280798</v>
      </c>
      <c r="C5970">
        <v>506556.12</v>
      </c>
      <c r="D5970">
        <v>515562.55</v>
      </c>
      <c r="E5970">
        <v>511151.352828075</v>
      </c>
    </row>
    <row r="5971" spans="1:5" x14ac:dyDescent="0.15">
      <c r="A5971" s="1">
        <v>45348</v>
      </c>
      <c r="B5971">
        <v>2555390.3726555798</v>
      </c>
      <c r="C5971">
        <v>506556.12</v>
      </c>
      <c r="D5971">
        <v>526691.24</v>
      </c>
      <c r="E5971">
        <v>511692.97015557502</v>
      </c>
    </row>
    <row r="5972" spans="1:5" x14ac:dyDescent="0.15">
      <c r="A5972" s="1">
        <v>45349</v>
      </c>
      <c r="B5972">
        <v>2555965.18248223</v>
      </c>
      <c r="C5972">
        <v>507202.92</v>
      </c>
      <c r="D5972">
        <v>525305.85</v>
      </c>
      <c r="E5972">
        <v>512235.16138223</v>
      </c>
    </row>
    <row r="5973" spans="1:5" x14ac:dyDescent="0.15">
      <c r="A5973" s="1">
        <v>45350</v>
      </c>
      <c r="B5973">
        <v>2553715.9468161501</v>
      </c>
      <c r="C5973">
        <v>503912.64</v>
      </c>
      <c r="D5973">
        <v>525640.34</v>
      </c>
      <c r="E5973">
        <v>512777.92711614497</v>
      </c>
    </row>
    <row r="5974" spans="1:5" x14ac:dyDescent="0.15">
      <c r="A5974" s="1">
        <v>45351</v>
      </c>
      <c r="B5974">
        <v>2560277.7762660701</v>
      </c>
      <c r="C5974">
        <v>504911.4</v>
      </c>
      <c r="D5974">
        <v>529959.26</v>
      </c>
      <c r="E5974">
        <v>513321.26796606899</v>
      </c>
    </row>
    <row r="5975" spans="1:5" x14ac:dyDescent="0.15">
      <c r="A5975" s="1">
        <v>45352</v>
      </c>
      <c r="B5975">
        <v>2559058.8805414001</v>
      </c>
      <c r="C5975">
        <v>498629.88</v>
      </c>
      <c r="D5975">
        <v>533225.42000000004</v>
      </c>
      <c r="E5975">
        <v>513865.18454139697</v>
      </c>
    </row>
    <row r="5976" spans="1:5" x14ac:dyDescent="0.15">
      <c r="A5976" s="1">
        <v>45355</v>
      </c>
      <c r="B5976">
        <v>2566663.8320521698</v>
      </c>
      <c r="C5976">
        <v>498629.88</v>
      </c>
      <c r="D5976">
        <v>540175</v>
      </c>
      <c r="E5976">
        <v>514409.67745217</v>
      </c>
    </row>
    <row r="5977" spans="1:5" x14ac:dyDescent="0.15">
      <c r="A5977" s="1">
        <v>45356</v>
      </c>
      <c r="B5977">
        <v>2577251.20050907</v>
      </c>
      <c r="C5977">
        <v>505715.28</v>
      </c>
      <c r="D5977">
        <v>543266.31999999995</v>
      </c>
      <c r="E5977">
        <v>514954.74730907299</v>
      </c>
    </row>
    <row r="5978" spans="1:5" x14ac:dyDescent="0.15">
      <c r="A5978" s="1">
        <v>45357</v>
      </c>
      <c r="B5978">
        <v>2591963.88652344</v>
      </c>
      <c r="C5978">
        <v>516526.08000000002</v>
      </c>
      <c r="D5978">
        <v>546742.35</v>
      </c>
      <c r="E5978">
        <v>515500.39472344</v>
      </c>
    </row>
    <row r="5979" spans="1:5" x14ac:dyDescent="0.15">
      <c r="A5979" s="1">
        <v>45358</v>
      </c>
      <c r="B5979">
        <v>2598418.4922072501</v>
      </c>
      <c r="C5979">
        <v>520752.96</v>
      </c>
      <c r="D5979">
        <v>547924.06999999995</v>
      </c>
      <c r="E5979">
        <v>516046.62030725298</v>
      </c>
    </row>
    <row r="5980" spans="1:5" x14ac:dyDescent="0.15">
      <c r="A5980" s="1">
        <v>45362</v>
      </c>
      <c r="B5980">
        <v>2601085.0851731398</v>
      </c>
      <c r="C5980">
        <v>520752.96</v>
      </c>
      <c r="D5980">
        <v>550597.81999999995</v>
      </c>
      <c r="E5980">
        <v>516593.42467314098</v>
      </c>
    </row>
    <row r="5981" spans="1:5" x14ac:dyDescent="0.15">
      <c r="A5981" s="1">
        <v>45363</v>
      </c>
      <c r="B5981">
        <v>2612674.2475343798</v>
      </c>
      <c r="C5981">
        <v>531396.6</v>
      </c>
      <c r="D5981">
        <v>549967.9</v>
      </c>
      <c r="E5981">
        <v>517140.808434384</v>
      </c>
    </row>
    <row r="5982" spans="1:5" x14ac:dyDescent="0.15">
      <c r="A5982" s="1">
        <v>45364</v>
      </c>
      <c r="B5982">
        <v>2616374.7218049099</v>
      </c>
      <c r="C5982">
        <v>535171.56000000006</v>
      </c>
      <c r="D5982">
        <v>549196.31000000006</v>
      </c>
      <c r="E5982">
        <v>517688.77220491099</v>
      </c>
    </row>
    <row r="5983" spans="1:5" x14ac:dyDescent="0.15">
      <c r="A5983" s="1">
        <v>45365</v>
      </c>
      <c r="B5983">
        <v>2612428.0647992999</v>
      </c>
      <c r="C5983">
        <v>534329.88</v>
      </c>
      <c r="D5983">
        <v>545939.44999999995</v>
      </c>
      <c r="E5983">
        <v>518237.31659930001</v>
      </c>
    </row>
    <row r="5984" spans="1:5" x14ac:dyDescent="0.15">
      <c r="A5984" s="1">
        <v>45366</v>
      </c>
      <c r="B5984">
        <v>2615664.4862327799</v>
      </c>
      <c r="C5984">
        <v>536629.80000000005</v>
      </c>
      <c r="D5984">
        <v>546403.82999999996</v>
      </c>
      <c r="E5984">
        <v>518786.44223278301</v>
      </c>
    </row>
    <row r="5985" spans="1:5" x14ac:dyDescent="0.15">
      <c r="A5985" s="1">
        <v>45369</v>
      </c>
      <c r="B5985">
        <v>2616790.5742212399</v>
      </c>
      <c r="C5985">
        <v>536629.80000000005</v>
      </c>
      <c r="D5985">
        <v>547348.4</v>
      </c>
      <c r="E5985">
        <v>519336.14972124202</v>
      </c>
    </row>
    <row r="5986" spans="1:5" x14ac:dyDescent="0.15">
      <c r="A5986" s="1">
        <v>45370</v>
      </c>
      <c r="B5986">
        <v>2612637.3827812099</v>
      </c>
      <c r="C5986">
        <v>537432.84</v>
      </c>
      <c r="D5986">
        <v>541256.9</v>
      </c>
      <c r="E5986">
        <v>519886.43968121102</v>
      </c>
    </row>
    <row r="5987" spans="1:5" x14ac:dyDescent="0.15">
      <c r="A5987" s="1">
        <v>45371</v>
      </c>
      <c r="B5987">
        <v>2614086.63442988</v>
      </c>
      <c r="C5987">
        <v>537522.72</v>
      </c>
      <c r="D5987">
        <v>542174.18999999994</v>
      </c>
      <c r="E5987">
        <v>520437.31272987998</v>
      </c>
    </row>
    <row r="5988" spans="1:5" x14ac:dyDescent="0.15">
      <c r="A5988" s="1">
        <v>45372</v>
      </c>
      <c r="B5988">
        <v>2619360.0316850902</v>
      </c>
      <c r="C5988">
        <v>539400.95999999996</v>
      </c>
      <c r="D5988">
        <v>544015.59</v>
      </c>
      <c r="E5988">
        <v>520988.76948508999</v>
      </c>
    </row>
    <row r="5989" spans="1:5" x14ac:dyDescent="0.15">
      <c r="A5989" s="1">
        <v>45373</v>
      </c>
      <c r="B5989">
        <v>2615786.29046534</v>
      </c>
      <c r="C5989">
        <v>535749.48</v>
      </c>
      <c r="D5989">
        <v>542586.18000000005</v>
      </c>
      <c r="E5989">
        <v>521540.81056533998</v>
      </c>
    </row>
    <row r="5990" spans="1:5" x14ac:dyDescent="0.15">
      <c r="A5990" s="1">
        <v>45376</v>
      </c>
      <c r="B5990">
        <v>2618064.1550897802</v>
      </c>
      <c r="C5990">
        <v>535749.48</v>
      </c>
      <c r="D5990">
        <v>544110.44999999995</v>
      </c>
      <c r="E5990">
        <v>522093.43658977997</v>
      </c>
    </row>
    <row r="5991" spans="1:5" x14ac:dyDescent="0.15">
      <c r="A5991" s="1">
        <v>45377</v>
      </c>
      <c r="B5991">
        <v>2629967.5752782202</v>
      </c>
      <c r="C5991">
        <v>544109.16</v>
      </c>
      <c r="D5991">
        <v>546542.4</v>
      </c>
      <c r="E5991">
        <v>522646.64817821898</v>
      </c>
    </row>
    <row r="5992" spans="1:5" x14ac:dyDescent="0.15">
      <c r="A5992" s="1">
        <v>45378</v>
      </c>
      <c r="B5992">
        <v>2633803.6535511198</v>
      </c>
      <c r="C5992">
        <v>544201.56000000006</v>
      </c>
      <c r="D5992">
        <v>549728.89</v>
      </c>
      <c r="E5992">
        <v>523200.44595112302</v>
      </c>
    </row>
    <row r="5993" spans="1:5" x14ac:dyDescent="0.15">
      <c r="A5993" s="1">
        <v>45379</v>
      </c>
      <c r="B5993">
        <v>2638569.1267296099</v>
      </c>
      <c r="C5993">
        <v>545079.36</v>
      </c>
      <c r="D5993">
        <v>552259.73</v>
      </c>
      <c r="E5993">
        <v>523754.830529614</v>
      </c>
    </row>
    <row r="5994" spans="1:5" x14ac:dyDescent="0.15">
      <c r="A5994" s="1">
        <v>45380</v>
      </c>
      <c r="B5994">
        <v>2645776.51643547</v>
      </c>
      <c r="C5994">
        <v>546356.16</v>
      </c>
      <c r="D5994">
        <v>556424.27</v>
      </c>
      <c r="E5994">
        <v>524309.80253547395</v>
      </c>
    </row>
    <row r="5995" spans="1:5" x14ac:dyDescent="0.15">
      <c r="A5995" s="1">
        <v>45383</v>
      </c>
      <c r="B5995">
        <v>2652681.9950911398</v>
      </c>
      <c r="C5995">
        <v>546356.16</v>
      </c>
      <c r="D5995">
        <v>562373.79</v>
      </c>
      <c r="E5995">
        <v>524865.36259113997</v>
      </c>
    </row>
    <row r="5996" spans="1:5" x14ac:dyDescent="0.15">
      <c r="A5996" s="1">
        <v>45384</v>
      </c>
      <c r="B5996">
        <v>2659072.11241971</v>
      </c>
      <c r="C5996">
        <v>551922</v>
      </c>
      <c r="D5996">
        <v>562611.56000000006</v>
      </c>
      <c r="E5996">
        <v>525421.51131971402</v>
      </c>
    </row>
    <row r="5997" spans="1:5" x14ac:dyDescent="0.15">
      <c r="A5997" s="1">
        <v>45385</v>
      </c>
      <c r="B5997">
        <v>2664394.81904495</v>
      </c>
      <c r="C5997">
        <v>553321.43999999994</v>
      </c>
      <c r="D5997">
        <v>565742.25</v>
      </c>
      <c r="E5997">
        <v>525978.24934495299</v>
      </c>
    </row>
    <row r="5998" spans="1:5" x14ac:dyDescent="0.15">
      <c r="A5998" s="1">
        <v>45386</v>
      </c>
      <c r="B5998">
        <v>2680129.1774912798</v>
      </c>
      <c r="C5998">
        <v>565019.28</v>
      </c>
      <c r="D5998">
        <v>569458.84</v>
      </c>
      <c r="E5998">
        <v>526535.57729127898</v>
      </c>
    </row>
    <row r="5999" spans="1:5" x14ac:dyDescent="0.15">
      <c r="A5999" s="1">
        <v>45387</v>
      </c>
      <c r="B5999">
        <v>2682306.65368377</v>
      </c>
      <c r="C5999">
        <v>568411.19999999995</v>
      </c>
      <c r="D5999">
        <v>566625.43999999994</v>
      </c>
      <c r="E5999">
        <v>527093.49578377302</v>
      </c>
    </row>
    <row r="6000" spans="1:5" x14ac:dyDescent="0.15">
      <c r="A6000" s="1">
        <v>45390</v>
      </c>
      <c r="B6000">
        <v>2683916.1719481801</v>
      </c>
      <c r="C6000">
        <v>568411.19999999995</v>
      </c>
      <c r="D6000">
        <v>567771.81999999995</v>
      </c>
      <c r="E6000">
        <v>527652.00544818002</v>
      </c>
    </row>
    <row r="6001" spans="1:5" x14ac:dyDescent="0.15">
      <c r="A6001" s="1">
        <v>45391</v>
      </c>
      <c r="B6001">
        <v>2691315.9420109098</v>
      </c>
      <c r="C6001">
        <v>574706.16</v>
      </c>
      <c r="D6001">
        <v>567819.56000000006</v>
      </c>
      <c r="E6001">
        <v>528211.10691090603</v>
      </c>
    </row>
    <row r="6002" spans="1:5" x14ac:dyDescent="0.15">
      <c r="A6002" s="1">
        <v>45392</v>
      </c>
      <c r="B6002">
        <v>2702912.61639902</v>
      </c>
      <c r="C6002">
        <v>581167.43999999994</v>
      </c>
      <c r="D6002">
        <v>572267.13</v>
      </c>
      <c r="E6002">
        <v>528770.80079902394</v>
      </c>
    </row>
    <row r="6003" spans="1:5" x14ac:dyDescent="0.15">
      <c r="A6003" s="1">
        <v>45393</v>
      </c>
      <c r="B6003">
        <v>2716108.5338402698</v>
      </c>
      <c r="C6003">
        <v>593160.12</v>
      </c>
      <c r="D6003">
        <v>572430.5</v>
      </c>
      <c r="E6003">
        <v>529331.08774026798</v>
      </c>
    </row>
    <row r="6004" spans="1:5" x14ac:dyDescent="0.15">
      <c r="A6004" s="1">
        <v>45394</v>
      </c>
      <c r="B6004">
        <v>2720156.5740630399</v>
      </c>
      <c r="C6004">
        <v>590493.96</v>
      </c>
      <c r="D6004">
        <v>577372.21</v>
      </c>
      <c r="E6004">
        <v>529891.96836303896</v>
      </c>
    </row>
    <row r="6005" spans="1:5" x14ac:dyDescent="0.15">
      <c r="A6005" s="1">
        <v>45397</v>
      </c>
      <c r="B6005">
        <v>2724747.0632964</v>
      </c>
      <c r="C6005">
        <v>590493.96</v>
      </c>
      <c r="D6005">
        <v>581251.24</v>
      </c>
      <c r="E6005">
        <v>530453.44329640397</v>
      </c>
    </row>
    <row r="6006" spans="1:5" x14ac:dyDescent="0.15">
      <c r="A6006" s="1">
        <v>45398</v>
      </c>
      <c r="B6006">
        <v>2741113.6736701</v>
      </c>
      <c r="C6006">
        <v>606984.84</v>
      </c>
      <c r="D6006">
        <v>579923.51</v>
      </c>
      <c r="E6006">
        <v>531015.51317009504</v>
      </c>
    </row>
    <row r="6007" spans="1:5" x14ac:dyDescent="0.15">
      <c r="A6007" s="1">
        <v>45399</v>
      </c>
      <c r="B6007">
        <v>2732174.0896145101</v>
      </c>
      <c r="C6007">
        <v>595573.43999999994</v>
      </c>
      <c r="D6007">
        <v>581329.98</v>
      </c>
      <c r="E6007">
        <v>531578.17861451395</v>
      </c>
    </row>
    <row r="6008" spans="1:5" x14ac:dyDescent="0.15">
      <c r="A6008" s="1">
        <v>45400</v>
      </c>
      <c r="B6008">
        <v>2741018.0817607301</v>
      </c>
      <c r="C6008">
        <v>603511.43999999994</v>
      </c>
      <c r="D6008">
        <v>581451.18999999994</v>
      </c>
      <c r="E6008">
        <v>532141.44026072801</v>
      </c>
    </row>
    <row r="6009" spans="1:5" x14ac:dyDescent="0.15">
      <c r="A6009" s="1">
        <v>45401</v>
      </c>
      <c r="B6009">
        <v>2750163.1660404699</v>
      </c>
      <c r="C6009">
        <v>607414.07999999996</v>
      </c>
      <c r="D6009">
        <v>585083.46</v>
      </c>
      <c r="E6009">
        <v>532705.29874047404</v>
      </c>
    </row>
    <row r="6010" spans="1:5" x14ac:dyDescent="0.15">
      <c r="A6010" s="1">
        <v>45404</v>
      </c>
      <c r="B6010">
        <v>2751663.0086861602</v>
      </c>
      <c r="C6010">
        <v>607414.07999999996</v>
      </c>
      <c r="D6010">
        <v>585543.18999999994</v>
      </c>
      <c r="E6010">
        <v>533269.75468616001</v>
      </c>
    </row>
    <row r="6011" spans="1:5" x14ac:dyDescent="0.15">
      <c r="A6011" s="1">
        <v>45405</v>
      </c>
      <c r="B6011">
        <v>2736978.5494308602</v>
      </c>
      <c r="C6011">
        <v>599308.07999999996</v>
      </c>
      <c r="D6011">
        <v>578136.98</v>
      </c>
      <c r="E6011">
        <v>533834.80873086001</v>
      </c>
    </row>
    <row r="6012" spans="1:5" x14ac:dyDescent="0.15">
      <c r="A6012" s="1">
        <v>45406</v>
      </c>
      <c r="B6012">
        <v>2723345.1508083199</v>
      </c>
      <c r="C6012">
        <v>588289.80000000005</v>
      </c>
      <c r="D6012">
        <v>574459.44999999995</v>
      </c>
      <c r="E6012">
        <v>534400.46150832297</v>
      </c>
    </row>
    <row r="6013" spans="1:5" x14ac:dyDescent="0.15">
      <c r="A6013" s="1">
        <v>45407</v>
      </c>
      <c r="B6013">
        <v>2719755.1815529699</v>
      </c>
      <c r="C6013">
        <v>581709.24</v>
      </c>
      <c r="D6013">
        <v>576857.61</v>
      </c>
      <c r="E6013">
        <v>534966.71365296806</v>
      </c>
    </row>
    <row r="6014" spans="1:5" x14ac:dyDescent="0.15">
      <c r="A6014" s="1">
        <v>45408</v>
      </c>
      <c r="B6014">
        <v>2721350.2503998899</v>
      </c>
      <c r="C6014">
        <v>577314.36</v>
      </c>
      <c r="D6014">
        <v>581579.22</v>
      </c>
      <c r="E6014">
        <v>535533.56579988496</v>
      </c>
    </row>
    <row r="6015" spans="1:5" x14ac:dyDescent="0.15">
      <c r="A6015" s="1">
        <v>45409</v>
      </c>
      <c r="B6015">
        <v>2721715.8803848401</v>
      </c>
      <c r="C6015">
        <v>576189.6</v>
      </c>
      <c r="D6015">
        <v>581643.39</v>
      </c>
      <c r="E6015">
        <v>536101.01858483895</v>
      </c>
    </row>
    <row r="6016" spans="1:5" x14ac:dyDescent="0.15">
      <c r="A6016" s="1">
        <v>45414</v>
      </c>
      <c r="B6016">
        <v>2721268.07264427</v>
      </c>
      <c r="C6016">
        <v>576189.6</v>
      </c>
      <c r="D6016">
        <v>579278.09</v>
      </c>
      <c r="E6016">
        <v>536669.07264426595</v>
      </c>
    </row>
    <row r="6017" spans="1:5" x14ac:dyDescent="0.15">
      <c r="A6017" s="1">
        <v>45415</v>
      </c>
      <c r="B6017">
        <v>2720804.0625152802</v>
      </c>
      <c r="C6017">
        <v>572378.52</v>
      </c>
      <c r="D6017">
        <v>580839.56000000006</v>
      </c>
      <c r="E6017">
        <v>537237.72861528001</v>
      </c>
    </row>
    <row r="6018" spans="1:5" x14ac:dyDescent="0.15">
      <c r="A6018" s="1">
        <v>45418</v>
      </c>
      <c r="B6018">
        <v>2723037.8196356702</v>
      </c>
      <c r="C6018">
        <v>572378.52</v>
      </c>
      <c r="D6018">
        <v>581552.56000000006</v>
      </c>
      <c r="E6018">
        <v>537806.987135667</v>
      </c>
    </row>
    <row r="6019" spans="1:5" x14ac:dyDescent="0.15">
      <c r="A6019" s="1">
        <v>45419</v>
      </c>
      <c r="B6019">
        <v>2720296.51184389</v>
      </c>
      <c r="C6019">
        <v>565819.80000000005</v>
      </c>
      <c r="D6019">
        <v>584839.18000000005</v>
      </c>
      <c r="E6019">
        <v>538376.84884389001</v>
      </c>
    </row>
    <row r="6020" spans="1:5" x14ac:dyDescent="0.15">
      <c r="A6020" s="1">
        <v>45420</v>
      </c>
      <c r="B6020">
        <v>2720670.7626790898</v>
      </c>
      <c r="C6020">
        <v>564647.16</v>
      </c>
      <c r="D6020">
        <v>584550.26</v>
      </c>
      <c r="E6020">
        <v>538947.31437908905</v>
      </c>
    </row>
    <row r="6021" spans="1:5" x14ac:dyDescent="0.15">
      <c r="A6021" s="1">
        <v>45425</v>
      </c>
      <c r="B6021">
        <v>2730091.6070810799</v>
      </c>
      <c r="C6021">
        <v>564647.16</v>
      </c>
      <c r="D6021">
        <v>592099.06999999995</v>
      </c>
      <c r="E6021">
        <v>539518.38438108005</v>
      </c>
    </row>
    <row r="6022" spans="1:5" x14ac:dyDescent="0.15">
      <c r="A6022" s="1">
        <v>45426</v>
      </c>
      <c r="B6022">
        <v>2755065.82889036</v>
      </c>
      <c r="C6022">
        <v>587109.6</v>
      </c>
      <c r="D6022">
        <v>593803.76</v>
      </c>
      <c r="E6022">
        <v>540090.05949035799</v>
      </c>
    </row>
    <row r="6023" spans="1:5" x14ac:dyDescent="0.15">
      <c r="A6023" s="1">
        <v>45427</v>
      </c>
      <c r="B6023">
        <v>2746391.0102480999</v>
      </c>
      <c r="C6023">
        <v>578285.4</v>
      </c>
      <c r="D6023">
        <v>593800.97</v>
      </c>
      <c r="E6023">
        <v>540662.34034809598</v>
      </c>
    </row>
    <row r="6024" spans="1:5" x14ac:dyDescent="0.15">
      <c r="A6024" s="1">
        <v>45428</v>
      </c>
      <c r="B6024">
        <v>2751951.16989615</v>
      </c>
      <c r="C6024">
        <v>580364.4</v>
      </c>
      <c r="D6024">
        <v>596180.84</v>
      </c>
      <c r="E6024">
        <v>541235.22759614699</v>
      </c>
    </row>
    <row r="6025" spans="1:5" x14ac:dyDescent="0.15">
      <c r="A6025" s="1">
        <v>45429</v>
      </c>
      <c r="B6025">
        <v>2752792.9099770398</v>
      </c>
      <c r="C6025">
        <v>578895.24</v>
      </c>
      <c r="D6025">
        <v>597085.11</v>
      </c>
      <c r="E6025">
        <v>541808.72187704395</v>
      </c>
    </row>
    <row r="6026" spans="1:5" x14ac:dyDescent="0.15">
      <c r="A6026" s="1">
        <v>45432</v>
      </c>
      <c r="B6026">
        <v>2749102.9743340001</v>
      </c>
      <c r="C6026">
        <v>578895.24</v>
      </c>
      <c r="D6026">
        <v>592682.18000000005</v>
      </c>
      <c r="E6026">
        <v>542382.82383400004</v>
      </c>
    </row>
    <row r="6027" spans="1:5" x14ac:dyDescent="0.15">
      <c r="A6027" s="1">
        <v>45433</v>
      </c>
      <c r="B6027">
        <v>2756032.7951109102</v>
      </c>
      <c r="C6027">
        <v>588215.88</v>
      </c>
      <c r="D6027">
        <v>589272.49</v>
      </c>
      <c r="E6027">
        <v>542957.53411091003</v>
      </c>
    </row>
    <row r="6028" spans="1:5" x14ac:dyDescent="0.15">
      <c r="A6028" s="1">
        <v>45434</v>
      </c>
      <c r="B6028">
        <v>2761860.5310523501</v>
      </c>
      <c r="C6028">
        <v>590945.04</v>
      </c>
      <c r="D6028">
        <v>591583.54</v>
      </c>
      <c r="E6028">
        <v>543532.85335235205</v>
      </c>
    </row>
    <row r="6029" spans="1:5" x14ac:dyDescent="0.15">
      <c r="A6029" s="1">
        <v>45435</v>
      </c>
      <c r="B6029">
        <v>2763105.3466035901</v>
      </c>
      <c r="C6029">
        <v>591215.52</v>
      </c>
      <c r="D6029">
        <v>591967.63</v>
      </c>
      <c r="E6029">
        <v>544108.78220358596</v>
      </c>
    </row>
    <row r="6030" spans="1:5" x14ac:dyDescent="0.15">
      <c r="A6030" s="1">
        <v>45436</v>
      </c>
      <c r="B6030">
        <v>2749320.82581056</v>
      </c>
      <c r="C6030">
        <v>586879.43999999994</v>
      </c>
      <c r="D6030">
        <v>581791.56999999995</v>
      </c>
      <c r="E6030">
        <v>544685.32131055696</v>
      </c>
    </row>
    <row r="6031" spans="1:5" x14ac:dyDescent="0.15">
      <c r="A6031" s="1">
        <v>45439</v>
      </c>
      <c r="B6031">
        <v>2733980.5944198901</v>
      </c>
      <c r="C6031">
        <v>586879.43999999994</v>
      </c>
      <c r="D6031">
        <v>566660.47</v>
      </c>
      <c r="E6031">
        <v>545262.47131989303</v>
      </c>
    </row>
    <row r="6032" spans="1:5" x14ac:dyDescent="0.15">
      <c r="A6032" s="1">
        <v>45440</v>
      </c>
      <c r="B6032">
        <v>2709457.8526789099</v>
      </c>
      <c r="C6032">
        <v>561096.48</v>
      </c>
      <c r="D6032">
        <v>567410.67000000004</v>
      </c>
      <c r="E6032">
        <v>545840.232878907</v>
      </c>
    </row>
    <row r="6033" spans="1:5" x14ac:dyDescent="0.15">
      <c r="A6033" s="1">
        <v>45441</v>
      </c>
      <c r="B6033">
        <v>2709022.9969355999</v>
      </c>
      <c r="C6033">
        <v>559529.88</v>
      </c>
      <c r="D6033">
        <v>567598.53</v>
      </c>
      <c r="E6033">
        <v>546418.60663559998</v>
      </c>
    </row>
    <row r="6034" spans="1:5" x14ac:dyDescent="0.15">
      <c r="A6034" s="1">
        <v>45442</v>
      </c>
      <c r="B6034">
        <v>2711879.8421386601</v>
      </c>
      <c r="C6034">
        <v>566643</v>
      </c>
      <c r="D6034">
        <v>561987.22</v>
      </c>
      <c r="E6034">
        <v>546997.59323865804</v>
      </c>
    </row>
    <row r="6035" spans="1:5" x14ac:dyDescent="0.15">
      <c r="A6035" s="1">
        <v>45443</v>
      </c>
      <c r="B6035">
        <v>2701179.3699374502</v>
      </c>
      <c r="C6035">
        <v>568224.72</v>
      </c>
      <c r="D6035">
        <v>549135.24</v>
      </c>
      <c r="E6035">
        <v>547577.19333745295</v>
      </c>
    </row>
    <row r="6036" spans="1:5" x14ac:dyDescent="0.15">
      <c r="A6036" s="1">
        <v>45446</v>
      </c>
      <c r="B6036">
        <v>2692453.96088205</v>
      </c>
      <c r="C6036">
        <v>568224.72</v>
      </c>
      <c r="D6036">
        <v>539585.06999999995</v>
      </c>
      <c r="E6036">
        <v>548157.40758204903</v>
      </c>
    </row>
    <row r="6037" spans="1:5" x14ac:dyDescent="0.15">
      <c r="A6037" s="1">
        <v>45447</v>
      </c>
      <c r="B6037">
        <v>2705524.2285231999</v>
      </c>
      <c r="C6037">
        <v>566804.28</v>
      </c>
      <c r="D6037">
        <v>552755.42000000004</v>
      </c>
      <c r="E6037">
        <v>548738.23662319605</v>
      </c>
    </row>
    <row r="6038" spans="1:5" x14ac:dyDescent="0.15">
      <c r="A6038" s="1">
        <v>45448</v>
      </c>
      <c r="B6038">
        <v>2706031.12161233</v>
      </c>
      <c r="C6038">
        <v>560354.76</v>
      </c>
      <c r="D6038">
        <v>558134.23</v>
      </c>
      <c r="E6038">
        <v>549319.68111233297</v>
      </c>
    </row>
    <row r="6039" spans="1:5" x14ac:dyDescent="0.15">
      <c r="A6039" s="1">
        <v>45449</v>
      </c>
      <c r="B6039">
        <v>2700540.0808015899</v>
      </c>
      <c r="C6039">
        <v>557464.31999999995</v>
      </c>
      <c r="D6039">
        <v>554637.74</v>
      </c>
      <c r="E6039">
        <v>549901.74170159095</v>
      </c>
    </row>
    <row r="6040" spans="1:5" x14ac:dyDescent="0.15">
      <c r="A6040" s="1">
        <v>45450</v>
      </c>
      <c r="B6040">
        <v>2713727.6620437899</v>
      </c>
      <c r="C6040">
        <v>560937.72</v>
      </c>
      <c r="D6040">
        <v>563236.82999999996</v>
      </c>
      <c r="E6040">
        <v>550484.41904379195</v>
      </c>
    </row>
    <row r="6041" spans="1:5" x14ac:dyDescent="0.15">
      <c r="A6041" s="1">
        <v>45453</v>
      </c>
      <c r="B6041">
        <v>2706861.4034924498</v>
      </c>
      <c r="C6041">
        <v>560937.72</v>
      </c>
      <c r="D6041">
        <v>554576.05000000005</v>
      </c>
      <c r="E6041">
        <v>551067.713792447</v>
      </c>
    </row>
    <row r="6042" spans="1:5" x14ac:dyDescent="0.15">
      <c r="A6042" s="1">
        <v>45454</v>
      </c>
      <c r="B6042">
        <v>2701841.7816017601</v>
      </c>
      <c r="C6042">
        <v>555386.16</v>
      </c>
      <c r="D6042">
        <v>553975.27</v>
      </c>
      <c r="E6042">
        <v>551651.626601764</v>
      </c>
    </row>
    <row r="6043" spans="1:5" x14ac:dyDescent="0.15">
      <c r="A6043" s="1">
        <v>45456</v>
      </c>
      <c r="B6043">
        <v>2700355.1355266399</v>
      </c>
      <c r="C6043">
        <v>555386.16</v>
      </c>
      <c r="D6043">
        <v>551452.80000000005</v>
      </c>
      <c r="E6043">
        <v>552236.15812664002</v>
      </c>
    </row>
    <row r="6044" spans="1:5" x14ac:dyDescent="0.15">
      <c r="A6044" s="1">
        <v>45457</v>
      </c>
      <c r="B6044">
        <v>2707036.0603226698</v>
      </c>
      <c r="C6044">
        <v>554158.92000000004</v>
      </c>
      <c r="D6044">
        <v>557869.18000000005</v>
      </c>
      <c r="E6044">
        <v>552821.30902266805</v>
      </c>
    </row>
    <row r="6045" spans="1:5" x14ac:dyDescent="0.15">
      <c r="A6045" s="1">
        <v>45460</v>
      </c>
      <c r="B6045">
        <v>2700756.08174614</v>
      </c>
      <c r="C6045">
        <v>554158.92000000004</v>
      </c>
      <c r="D6045">
        <v>551480.07999999996</v>
      </c>
      <c r="E6045">
        <v>553407.07994613599</v>
      </c>
    </row>
    <row r="6046" spans="1:5" x14ac:dyDescent="0.15">
      <c r="A6046" s="1">
        <v>45461</v>
      </c>
      <c r="B6046">
        <v>2697494.9681540299</v>
      </c>
      <c r="C6046">
        <v>560458.07999999996</v>
      </c>
      <c r="D6046">
        <v>540814.84</v>
      </c>
      <c r="E6046">
        <v>553993.47155402601</v>
      </c>
    </row>
    <row r="6047" spans="1:5" x14ac:dyDescent="0.15">
      <c r="A6047" s="1">
        <v>45462</v>
      </c>
      <c r="B6047">
        <v>2667023.55350402</v>
      </c>
      <c r="C6047">
        <v>545299.43999999994</v>
      </c>
      <c r="D6047">
        <v>526148.74</v>
      </c>
      <c r="E6047">
        <v>554580.48450401705</v>
      </c>
    </row>
    <row r="6048" spans="1:5" x14ac:dyDescent="0.15">
      <c r="A6048" s="1">
        <v>45463</v>
      </c>
      <c r="B6048">
        <v>2656611.7008544798</v>
      </c>
      <c r="C6048">
        <v>518680.68</v>
      </c>
      <c r="D6048">
        <v>543224.78</v>
      </c>
      <c r="E6048">
        <v>555168.11945448502</v>
      </c>
    </row>
    <row r="6049" spans="1:5" x14ac:dyDescent="0.15">
      <c r="A6049" s="1">
        <v>45464</v>
      </c>
      <c r="B6049">
        <v>2674960.8523645001</v>
      </c>
      <c r="C6049">
        <v>536166.96</v>
      </c>
      <c r="D6049">
        <v>542518.29</v>
      </c>
      <c r="E6049">
        <v>555756.37706450303</v>
      </c>
    </row>
    <row r="6050" spans="1:5" x14ac:dyDescent="0.15">
      <c r="A6050" s="1">
        <v>45467</v>
      </c>
      <c r="B6050">
        <v>2673888.4637938398</v>
      </c>
      <c r="C6050">
        <v>536166.96</v>
      </c>
      <c r="D6050">
        <v>539703.80000000005</v>
      </c>
      <c r="E6050">
        <v>556345.25799384201</v>
      </c>
    </row>
    <row r="6051" spans="1:5" x14ac:dyDescent="0.15">
      <c r="A6051" s="1">
        <v>45468</v>
      </c>
      <c r="B6051">
        <v>2690122.3773029801</v>
      </c>
      <c r="C6051">
        <v>550989.6</v>
      </c>
      <c r="D6051">
        <v>540379.6</v>
      </c>
      <c r="E6051">
        <v>556934.76290297497</v>
      </c>
    </row>
    <row r="6052" spans="1:5" x14ac:dyDescent="0.15">
      <c r="A6052" s="1">
        <v>45469</v>
      </c>
      <c r="B6052">
        <v>2694712.34545307</v>
      </c>
      <c r="C6052">
        <v>548899.68000000005</v>
      </c>
      <c r="D6052">
        <v>546020.67000000004</v>
      </c>
      <c r="E6052">
        <v>557524.89245307096</v>
      </c>
    </row>
    <row r="6053" spans="1:5" x14ac:dyDescent="0.15">
      <c r="A6053" s="1">
        <v>45470</v>
      </c>
      <c r="B6053">
        <v>2698950.398906</v>
      </c>
      <c r="C6053">
        <v>551351.64</v>
      </c>
      <c r="D6053">
        <v>546565.03</v>
      </c>
      <c r="E6053">
        <v>558115.64730600105</v>
      </c>
    </row>
    <row r="6054" spans="1:5" x14ac:dyDescent="0.15">
      <c r="A6054" s="1">
        <v>45471</v>
      </c>
      <c r="B6054">
        <v>2676977.3555243402</v>
      </c>
      <c r="C6054">
        <v>527675.4</v>
      </c>
      <c r="D6054">
        <v>546617.11</v>
      </c>
      <c r="E6054">
        <v>558707.02812433895</v>
      </c>
    </row>
    <row r="6055" spans="1:5" x14ac:dyDescent="0.15">
      <c r="A6055" s="1">
        <v>45474</v>
      </c>
      <c r="B6055">
        <v>2682808.1296713599</v>
      </c>
      <c r="C6055">
        <v>527675.4</v>
      </c>
      <c r="D6055">
        <v>550736.39</v>
      </c>
      <c r="E6055">
        <v>559299.03557135805</v>
      </c>
    </row>
    <row r="6056" spans="1:5" x14ac:dyDescent="0.15">
      <c r="A6056" s="1">
        <v>45475</v>
      </c>
      <c r="B6056">
        <v>2706944.9611110399</v>
      </c>
      <c r="C6056">
        <v>549533.04</v>
      </c>
      <c r="D6056">
        <v>551724.98</v>
      </c>
      <c r="E6056">
        <v>559891.67031103605</v>
      </c>
    </row>
    <row r="6057" spans="1:5" x14ac:dyDescent="0.15">
      <c r="A6057" s="1">
        <v>45476</v>
      </c>
      <c r="B6057">
        <v>2709499.1124080499</v>
      </c>
      <c r="C6057">
        <v>553480.19999999995</v>
      </c>
      <c r="D6057">
        <v>549811.97</v>
      </c>
      <c r="E6057">
        <v>560484.93300805404</v>
      </c>
    </row>
    <row r="6058" spans="1:5" x14ac:dyDescent="0.15">
      <c r="A6058" s="1">
        <v>45477</v>
      </c>
      <c r="B6058">
        <v>2699968.5723278001</v>
      </c>
      <c r="C6058">
        <v>553848.12</v>
      </c>
      <c r="D6058">
        <v>538831.77</v>
      </c>
      <c r="E6058">
        <v>561078.82432779798</v>
      </c>
    </row>
    <row r="6059" spans="1:5" x14ac:dyDescent="0.15">
      <c r="A6059" s="1">
        <v>45478</v>
      </c>
      <c r="B6059">
        <v>2710689.8887363598</v>
      </c>
      <c r="C6059">
        <v>561962.52</v>
      </c>
      <c r="D6059">
        <v>539819.74</v>
      </c>
      <c r="E6059">
        <v>561673.344936357</v>
      </c>
    </row>
    <row r="6060" spans="1:5" x14ac:dyDescent="0.15">
      <c r="A6060" s="1">
        <v>45481</v>
      </c>
      <c r="B6060">
        <v>2708655.2998005301</v>
      </c>
      <c r="C6060">
        <v>561962.52</v>
      </c>
      <c r="D6060">
        <v>537293.86</v>
      </c>
      <c r="E6060">
        <v>562268.49550052802</v>
      </c>
    </row>
    <row r="6061" spans="1:5" x14ac:dyDescent="0.15">
      <c r="A6061" s="1">
        <v>45482</v>
      </c>
      <c r="B6061">
        <v>2702643.2595878099</v>
      </c>
      <c r="C6061">
        <v>566485.07999999996</v>
      </c>
      <c r="D6061">
        <v>525569.04</v>
      </c>
      <c r="E6061">
        <v>562864.27668781404</v>
      </c>
    </row>
    <row r="6062" spans="1:5" x14ac:dyDescent="0.15">
      <c r="A6062" s="1">
        <v>45483</v>
      </c>
      <c r="B6062">
        <v>2689163.4487664201</v>
      </c>
      <c r="C6062">
        <v>564850.43999999994</v>
      </c>
      <c r="D6062">
        <v>512664.67</v>
      </c>
      <c r="E6062">
        <v>563460.68916642305</v>
      </c>
    </row>
    <row r="6063" spans="1:5" x14ac:dyDescent="0.15">
      <c r="A6063" s="1">
        <v>45484</v>
      </c>
      <c r="B6063">
        <v>2699489.5118052801</v>
      </c>
      <c r="C6063">
        <v>561823.92000000004</v>
      </c>
      <c r="D6063">
        <v>525265.55000000005</v>
      </c>
      <c r="E6063">
        <v>564057.73360527505</v>
      </c>
    </row>
    <row r="6064" spans="1:5" x14ac:dyDescent="0.15">
      <c r="A6064" s="1">
        <v>45485</v>
      </c>
      <c r="B6064">
        <v>2704761.5627740002</v>
      </c>
      <c r="C6064">
        <v>566582.52</v>
      </c>
      <c r="D6064">
        <v>524429.79</v>
      </c>
      <c r="E6064">
        <v>564655.41067399597</v>
      </c>
    </row>
    <row r="6065" spans="1:5" x14ac:dyDescent="0.15">
      <c r="A6065" s="1">
        <v>45488</v>
      </c>
      <c r="B6065">
        <v>2696305.2017429201</v>
      </c>
      <c r="C6065">
        <v>566582.52</v>
      </c>
      <c r="D6065">
        <v>514391.06</v>
      </c>
      <c r="E6065">
        <v>565253.721042922</v>
      </c>
    </row>
    <row r="6066" spans="1:5" x14ac:dyDescent="0.15">
      <c r="A6066" s="1">
        <v>45489</v>
      </c>
      <c r="B6066">
        <v>2708931.7246830999</v>
      </c>
      <c r="C6066">
        <v>570757.31999999995</v>
      </c>
      <c r="D6066">
        <v>522198.41</v>
      </c>
      <c r="E6066">
        <v>565852.66538310004</v>
      </c>
    </row>
    <row r="6067" spans="1:5" x14ac:dyDescent="0.15">
      <c r="A6067" s="1">
        <v>45490</v>
      </c>
      <c r="B6067">
        <v>2716935.9103662898</v>
      </c>
      <c r="C6067">
        <v>577276.56000000006</v>
      </c>
      <c r="D6067">
        <v>522819.65</v>
      </c>
      <c r="E6067">
        <v>566452.24436628702</v>
      </c>
    </row>
    <row r="6068" spans="1:5" x14ac:dyDescent="0.15">
      <c r="A6068" s="1">
        <v>45491</v>
      </c>
      <c r="B6068">
        <v>2731395.90136495</v>
      </c>
      <c r="C6068">
        <v>581222.04</v>
      </c>
      <c r="D6068">
        <v>531372.24</v>
      </c>
      <c r="E6068">
        <v>567052.45866495406</v>
      </c>
    </row>
    <row r="6069" spans="1:5" x14ac:dyDescent="0.15">
      <c r="A6069" s="1">
        <v>45492</v>
      </c>
      <c r="B6069">
        <v>2743087.4855522802</v>
      </c>
      <c r="C6069">
        <v>588617.4</v>
      </c>
      <c r="D6069">
        <v>534454.56999999995</v>
      </c>
      <c r="E6069">
        <v>567653.30895228102</v>
      </c>
    </row>
    <row r="6070" spans="1:5" x14ac:dyDescent="0.15">
      <c r="A6070" s="1">
        <v>45495</v>
      </c>
      <c r="B6070">
        <v>2748775.78300216</v>
      </c>
      <c r="C6070">
        <v>588617.4</v>
      </c>
      <c r="D6070">
        <v>537757.31000000006</v>
      </c>
      <c r="E6070">
        <v>568254.79590216395</v>
      </c>
    </row>
    <row r="6071" spans="1:5" x14ac:dyDescent="0.15">
      <c r="A6071" s="1">
        <v>45496</v>
      </c>
      <c r="B6071">
        <v>2729059.3039892102</v>
      </c>
      <c r="C6071">
        <v>569786.28</v>
      </c>
      <c r="D6071">
        <v>536987.89</v>
      </c>
      <c r="E6071">
        <v>568856.92018921301</v>
      </c>
    </row>
    <row r="6072" spans="1:5" x14ac:dyDescent="0.15">
      <c r="A6072" s="1">
        <v>45497</v>
      </c>
      <c r="B6072">
        <v>2726864.6948887501</v>
      </c>
      <c r="C6072">
        <v>564114.6</v>
      </c>
      <c r="D6072">
        <v>539560.57999999996</v>
      </c>
      <c r="E6072">
        <v>569459.68248875102</v>
      </c>
    </row>
    <row r="6073" spans="1:5" x14ac:dyDescent="0.15">
      <c r="A6073" s="1">
        <v>45498</v>
      </c>
      <c r="B6073">
        <v>2722969.9363768199</v>
      </c>
      <c r="C6073">
        <v>561707.16</v>
      </c>
      <c r="D6073">
        <v>536921.86</v>
      </c>
      <c r="E6073">
        <v>570063.08347681805</v>
      </c>
    </row>
    <row r="6074" spans="1:5" x14ac:dyDescent="0.15">
      <c r="A6074" s="1">
        <v>45499</v>
      </c>
      <c r="B6074">
        <v>2710961.4563301699</v>
      </c>
      <c r="C6074">
        <v>558540.36</v>
      </c>
      <c r="D6074">
        <v>526561.97</v>
      </c>
      <c r="E6074">
        <v>570667.12383017095</v>
      </c>
    </row>
    <row r="6075" spans="1:5" x14ac:dyDescent="0.15">
      <c r="A6075" s="1">
        <v>45502</v>
      </c>
      <c r="B6075">
        <v>2696170.4584758002</v>
      </c>
      <c r="C6075">
        <v>558540.36</v>
      </c>
      <c r="D6075">
        <v>510060.98</v>
      </c>
      <c r="E6075">
        <v>571347.38927579694</v>
      </c>
    </row>
    <row r="6076" spans="1:5" x14ac:dyDescent="0.15">
      <c r="A6076" s="1">
        <v>45503</v>
      </c>
      <c r="B6076">
        <v>2704392.0696338699</v>
      </c>
      <c r="C6076">
        <v>557766.72</v>
      </c>
      <c r="D6076">
        <v>517813.46</v>
      </c>
      <c r="E6076">
        <v>572028.46563387394</v>
      </c>
    </row>
    <row r="6077" spans="1:5" x14ac:dyDescent="0.15">
      <c r="A6077" s="1">
        <v>45504</v>
      </c>
      <c r="B6077">
        <v>2706621.0545710502</v>
      </c>
      <c r="C6077">
        <v>557480.28</v>
      </c>
      <c r="D6077">
        <v>518992.7</v>
      </c>
      <c r="E6077">
        <v>572710.35387105297</v>
      </c>
    </row>
    <row r="6078" spans="1:5" x14ac:dyDescent="0.15">
      <c r="A6078" s="1">
        <v>45505</v>
      </c>
      <c r="B6078">
        <v>2704419.24425514</v>
      </c>
      <c r="C6078">
        <v>555855.72</v>
      </c>
      <c r="D6078">
        <v>516754.19</v>
      </c>
      <c r="E6078">
        <v>573393.05495513801</v>
      </c>
    </row>
    <row r="6079" spans="1:5" x14ac:dyDescent="0.15">
      <c r="A6079" s="1">
        <v>45506</v>
      </c>
      <c r="B6079">
        <v>2704951.66115508</v>
      </c>
      <c r="C6079">
        <v>562104.48</v>
      </c>
      <c r="D6079">
        <v>509299.62</v>
      </c>
      <c r="E6079">
        <v>574076.56985508394</v>
      </c>
    </row>
    <row r="6080" spans="1:5" x14ac:dyDescent="0.15">
      <c r="A6080" s="1">
        <v>45509</v>
      </c>
      <c r="B6080">
        <v>2692903.5775410002</v>
      </c>
      <c r="C6080">
        <v>562104.48</v>
      </c>
      <c r="D6080">
        <v>495680.7</v>
      </c>
      <c r="E6080">
        <v>574760.89954100398</v>
      </c>
    </row>
    <row r="6081" spans="1:5" x14ac:dyDescent="0.15">
      <c r="A6081" s="1">
        <v>45510</v>
      </c>
      <c r="B6081">
        <v>2693405.5329841701</v>
      </c>
      <c r="C6081">
        <v>562104.48</v>
      </c>
      <c r="D6081">
        <v>495128.9</v>
      </c>
      <c r="E6081">
        <v>575446.04498416604</v>
      </c>
    </row>
    <row r="6082" spans="1:5" x14ac:dyDescent="0.15">
      <c r="A6082" s="1">
        <v>45511</v>
      </c>
      <c r="B6082">
        <v>2704321.1851569898</v>
      </c>
      <c r="C6082">
        <v>562104.48</v>
      </c>
      <c r="D6082">
        <v>505259.7</v>
      </c>
      <c r="E6082">
        <v>576132.00715699501</v>
      </c>
    </row>
    <row r="6083" spans="1:5" x14ac:dyDescent="0.15">
      <c r="A6083" s="1">
        <v>45512</v>
      </c>
      <c r="B6083">
        <v>2702676.8250330798</v>
      </c>
      <c r="C6083">
        <v>562104.48</v>
      </c>
      <c r="D6083">
        <v>502511.55</v>
      </c>
      <c r="E6083">
        <v>576818.78703307605</v>
      </c>
    </row>
    <row r="6084" spans="1:5" x14ac:dyDescent="0.15">
      <c r="A6084" s="1">
        <v>45513</v>
      </c>
      <c r="B6084">
        <v>2702649.6535871499</v>
      </c>
      <c r="C6084">
        <v>562104.48</v>
      </c>
      <c r="D6084">
        <v>501500.33</v>
      </c>
      <c r="E6084">
        <v>577506.385587155</v>
      </c>
    </row>
    <row r="6085" spans="1:5" x14ac:dyDescent="0.15">
      <c r="A6085" s="1">
        <v>45516</v>
      </c>
      <c r="B6085">
        <v>2704842.2417951399</v>
      </c>
      <c r="C6085">
        <v>562104.48</v>
      </c>
      <c r="D6085">
        <v>501982.38</v>
      </c>
      <c r="E6085">
        <v>578194.80379514</v>
      </c>
    </row>
    <row r="6086" spans="1:5" x14ac:dyDescent="0.15">
      <c r="A6086" s="1">
        <v>45517</v>
      </c>
      <c r="B6086">
        <v>2710601.0306341001</v>
      </c>
      <c r="C6086">
        <v>562104.48</v>
      </c>
      <c r="D6086">
        <v>506954.47</v>
      </c>
      <c r="E6086">
        <v>578884.042634101</v>
      </c>
    </row>
    <row r="6087" spans="1:5" x14ac:dyDescent="0.15">
      <c r="A6087" s="1">
        <v>45518</v>
      </c>
      <c r="B6087">
        <v>2708123.3710822701</v>
      </c>
      <c r="C6087">
        <v>562104.48</v>
      </c>
      <c r="D6087">
        <v>503717.45</v>
      </c>
      <c r="E6087">
        <v>579574.10308227397</v>
      </c>
    </row>
    <row r="6088" spans="1:5" x14ac:dyDescent="0.15">
      <c r="A6088" s="1">
        <v>45519</v>
      </c>
      <c r="B6088">
        <v>2704337.4541190602</v>
      </c>
      <c r="C6088">
        <v>562104.48</v>
      </c>
      <c r="D6088">
        <v>499206.33</v>
      </c>
      <c r="E6088">
        <v>580264.98611906101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E741-79A7-FA42-88F1-CBD9EA2EFE57}">
  <dimension ref="A1:E6088"/>
  <sheetViews>
    <sheetView workbookViewId="0">
      <selection activeCell="B1" sqref="B1:B1048576"/>
    </sheetView>
  </sheetViews>
  <sheetFormatPr baseColWidth="10" defaultRowHeight="13" x14ac:dyDescent="0.15"/>
  <sheetData>
    <row r="1" spans="1: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9</v>
      </c>
    </row>
    <row r="2" spans="1:5" x14ac:dyDescent="0.15">
      <c r="A2" s="7">
        <v>36530</v>
      </c>
      <c r="B2" s="6">
        <v>98991.387130000003</v>
      </c>
      <c r="C2" s="6">
        <v>33168.18</v>
      </c>
      <c r="D2" s="6">
        <v>32791.629999999997</v>
      </c>
      <c r="E2" s="6">
        <v>33031.577129999998</v>
      </c>
    </row>
    <row r="3" spans="1:5" x14ac:dyDescent="0.15">
      <c r="A3" s="7">
        <v>36531</v>
      </c>
      <c r="B3" s="6">
        <v>100707.0966</v>
      </c>
      <c r="C3" s="6">
        <v>32239.66</v>
      </c>
      <c r="D3" s="6">
        <v>35363.19</v>
      </c>
      <c r="E3" s="6">
        <v>33104.246599999999</v>
      </c>
    </row>
    <row r="4" spans="1:5" x14ac:dyDescent="0.15">
      <c r="A4" s="7">
        <v>36535</v>
      </c>
      <c r="B4" s="6">
        <v>104281.4859</v>
      </c>
      <c r="C4" s="6">
        <v>32995.82</v>
      </c>
      <c r="D4" s="6">
        <v>38108.589999999997</v>
      </c>
      <c r="E4" s="6">
        <v>33177.075940000002</v>
      </c>
    </row>
    <row r="5" spans="1:5" x14ac:dyDescent="0.15">
      <c r="A5" s="7">
        <v>36536</v>
      </c>
      <c r="B5" s="6">
        <v>104129.0055</v>
      </c>
      <c r="C5" s="6">
        <v>33829.82</v>
      </c>
      <c r="D5" s="6">
        <v>37049.120000000003</v>
      </c>
      <c r="E5" s="6">
        <v>33250.06551</v>
      </c>
    </row>
    <row r="6" spans="1:5" x14ac:dyDescent="0.15">
      <c r="A6" s="7">
        <v>36537</v>
      </c>
      <c r="B6" s="6">
        <v>104748.81570000001</v>
      </c>
      <c r="C6" s="6">
        <v>34384.43</v>
      </c>
      <c r="D6" s="6">
        <v>37041.17</v>
      </c>
      <c r="E6" s="6">
        <v>33323.215649999998</v>
      </c>
    </row>
    <row r="7" spans="1:5" x14ac:dyDescent="0.15">
      <c r="A7" s="7">
        <v>36538</v>
      </c>
      <c r="B7" s="6">
        <v>108952.23669999999</v>
      </c>
      <c r="C7" s="6">
        <v>34142.57</v>
      </c>
      <c r="D7" s="6">
        <v>41413.14</v>
      </c>
      <c r="E7" s="6">
        <v>33396.526729999998</v>
      </c>
    </row>
    <row r="8" spans="1:5" x14ac:dyDescent="0.15">
      <c r="A8" s="7">
        <v>36539</v>
      </c>
      <c r="B8" s="6">
        <v>111520.9491</v>
      </c>
      <c r="C8" s="6">
        <v>34289.910000000003</v>
      </c>
      <c r="D8" s="6">
        <v>43761.04</v>
      </c>
      <c r="E8" s="6">
        <v>33469.999089999998</v>
      </c>
    </row>
    <row r="9" spans="1:5" x14ac:dyDescent="0.15">
      <c r="A9" s="7">
        <v>36542</v>
      </c>
      <c r="B9" s="6">
        <v>110966.2531</v>
      </c>
      <c r="C9" s="6">
        <v>34380.26</v>
      </c>
      <c r="D9" s="6">
        <v>43042.36</v>
      </c>
      <c r="E9" s="6">
        <v>33543.63308</v>
      </c>
    </row>
    <row r="10" spans="1:5" x14ac:dyDescent="0.15">
      <c r="A10" s="7">
        <v>36543</v>
      </c>
      <c r="B10" s="6">
        <v>110958.0891</v>
      </c>
      <c r="C10" s="6">
        <v>34611</v>
      </c>
      <c r="D10" s="6">
        <v>42729.66</v>
      </c>
      <c r="E10" s="6">
        <v>33617.429080000002</v>
      </c>
    </row>
    <row r="11" spans="1:5" x14ac:dyDescent="0.15">
      <c r="A11" s="7">
        <v>36544</v>
      </c>
      <c r="B11" s="6">
        <v>107983.7374</v>
      </c>
      <c r="C11" s="6">
        <v>34775.019999999997</v>
      </c>
      <c r="D11" s="6">
        <v>39517.33</v>
      </c>
      <c r="E11" s="6">
        <v>33691.387419999999</v>
      </c>
    </row>
    <row r="12" spans="1:5" x14ac:dyDescent="0.15">
      <c r="A12" s="7">
        <v>36545</v>
      </c>
      <c r="B12" s="6">
        <v>109468.1685</v>
      </c>
      <c r="C12" s="6">
        <v>34723.589999999997</v>
      </c>
      <c r="D12" s="6">
        <v>40979.07</v>
      </c>
      <c r="E12" s="6">
        <v>33765.508470000001</v>
      </c>
    </row>
    <row r="13" spans="1:5" x14ac:dyDescent="0.15">
      <c r="A13" s="7">
        <v>36546</v>
      </c>
      <c r="B13" s="6">
        <v>111083.3126</v>
      </c>
      <c r="C13" s="6">
        <v>34556.79</v>
      </c>
      <c r="D13" s="6">
        <v>42686.73</v>
      </c>
      <c r="E13" s="6">
        <v>33839.792589999997</v>
      </c>
    </row>
    <row r="14" spans="1:5" x14ac:dyDescent="0.15">
      <c r="A14" s="7">
        <v>36549</v>
      </c>
      <c r="B14" s="6">
        <v>110642.4042</v>
      </c>
      <c r="C14" s="6">
        <v>34530.379999999997</v>
      </c>
      <c r="D14" s="6">
        <v>42211.32</v>
      </c>
      <c r="E14" s="6">
        <v>33900.70422</v>
      </c>
    </row>
    <row r="15" spans="1:5" x14ac:dyDescent="0.15">
      <c r="A15" s="7">
        <v>36550</v>
      </c>
      <c r="B15" s="6">
        <v>108203.0955</v>
      </c>
      <c r="C15" s="6">
        <v>34738.879999999997</v>
      </c>
      <c r="D15" s="6">
        <v>39502.49</v>
      </c>
      <c r="E15" s="6">
        <v>33961.725489999997</v>
      </c>
    </row>
    <row r="16" spans="1:5" x14ac:dyDescent="0.15">
      <c r="A16" s="7">
        <v>36551</v>
      </c>
      <c r="B16" s="6">
        <v>107543.3766</v>
      </c>
      <c r="C16" s="6">
        <v>34352.46</v>
      </c>
      <c r="D16" s="6">
        <v>39168.06</v>
      </c>
      <c r="E16" s="6">
        <v>34022.856590000003</v>
      </c>
    </row>
    <row r="17" spans="1:5" x14ac:dyDescent="0.15">
      <c r="A17" s="7">
        <v>36552</v>
      </c>
      <c r="B17" s="6">
        <v>109223.3977</v>
      </c>
      <c r="C17" s="6">
        <v>34542.89</v>
      </c>
      <c r="D17" s="6">
        <v>40596.410000000003</v>
      </c>
      <c r="E17" s="6">
        <v>34084.097730000001</v>
      </c>
    </row>
    <row r="18" spans="1:5" x14ac:dyDescent="0.15">
      <c r="A18" s="7">
        <v>36553</v>
      </c>
      <c r="B18" s="6">
        <v>109008.5891</v>
      </c>
      <c r="C18" s="6">
        <v>34502.58</v>
      </c>
      <c r="D18" s="6">
        <v>40360.559999999998</v>
      </c>
      <c r="E18" s="6">
        <v>34145.449110000001</v>
      </c>
    </row>
    <row r="19" spans="1:5" x14ac:dyDescent="0.15">
      <c r="A19" s="7">
        <v>36556</v>
      </c>
      <c r="B19" s="6">
        <v>104569.3609</v>
      </c>
      <c r="C19" s="6">
        <v>34130.06</v>
      </c>
      <c r="D19" s="6">
        <v>36232.39</v>
      </c>
      <c r="E19" s="6">
        <v>34206.910920000002</v>
      </c>
    </row>
    <row r="20" spans="1:5" x14ac:dyDescent="0.15">
      <c r="A20" s="7">
        <v>36557</v>
      </c>
      <c r="B20" s="6">
        <v>105919.0334</v>
      </c>
      <c r="C20" s="6">
        <v>34202.339999999997</v>
      </c>
      <c r="D20" s="6">
        <v>37448.21</v>
      </c>
      <c r="E20" s="6">
        <v>34268.483359999998</v>
      </c>
    </row>
    <row r="21" spans="1:5" x14ac:dyDescent="0.15">
      <c r="A21" s="7">
        <v>36558</v>
      </c>
      <c r="B21" s="6">
        <v>105756.4866</v>
      </c>
      <c r="C21" s="6">
        <v>34246.82</v>
      </c>
      <c r="D21" s="6">
        <v>37179.5</v>
      </c>
      <c r="E21" s="6">
        <v>34330.16663</v>
      </c>
    </row>
    <row r="22" spans="1:5" x14ac:dyDescent="0.15">
      <c r="A22" s="7">
        <v>36559</v>
      </c>
      <c r="B22" s="6">
        <v>106941.8409</v>
      </c>
      <c r="C22" s="6">
        <v>34659.65</v>
      </c>
      <c r="D22" s="6">
        <v>37890.230000000003</v>
      </c>
      <c r="E22" s="6">
        <v>34391.960930000001</v>
      </c>
    </row>
    <row r="23" spans="1:5" x14ac:dyDescent="0.15">
      <c r="A23" s="7">
        <v>36560</v>
      </c>
      <c r="B23" s="6">
        <v>108282.5965</v>
      </c>
      <c r="C23" s="6">
        <v>34925.14</v>
      </c>
      <c r="D23" s="6">
        <v>38903.589999999997</v>
      </c>
      <c r="E23" s="6">
        <v>34453.866459999997</v>
      </c>
    </row>
    <row r="24" spans="1:5" x14ac:dyDescent="0.15">
      <c r="A24" s="7">
        <v>36563</v>
      </c>
      <c r="B24" s="6">
        <v>112457.02340000001</v>
      </c>
      <c r="C24" s="6">
        <v>38452.959999999999</v>
      </c>
      <c r="D24" s="6">
        <v>39488.18</v>
      </c>
      <c r="E24" s="6">
        <v>34515.883419999998</v>
      </c>
    </row>
    <row r="25" spans="1:5" x14ac:dyDescent="0.15">
      <c r="A25" s="7">
        <v>36564</v>
      </c>
      <c r="B25" s="6">
        <v>111909.912</v>
      </c>
      <c r="C25" s="6">
        <v>36764.11</v>
      </c>
      <c r="D25" s="6">
        <v>40567.79</v>
      </c>
      <c r="E25" s="6">
        <v>34578.012009999999</v>
      </c>
    </row>
    <row r="26" spans="1:5" x14ac:dyDescent="0.15">
      <c r="A26" s="7">
        <v>36565</v>
      </c>
      <c r="B26" s="6">
        <v>114585.04240000001</v>
      </c>
      <c r="C26" s="6">
        <v>37069.910000000003</v>
      </c>
      <c r="D26" s="6">
        <v>42874.879999999997</v>
      </c>
      <c r="E26" s="6">
        <v>34640.25243</v>
      </c>
    </row>
    <row r="27" spans="1:5" x14ac:dyDescent="0.15">
      <c r="A27" s="7">
        <v>36566</v>
      </c>
      <c r="B27" s="6">
        <v>114194.3049</v>
      </c>
      <c r="C27" s="6">
        <v>37666.22</v>
      </c>
      <c r="D27" s="6">
        <v>41825.480000000003</v>
      </c>
      <c r="E27" s="6">
        <v>34702.604879999999</v>
      </c>
    </row>
    <row r="28" spans="1:5" x14ac:dyDescent="0.15">
      <c r="A28" s="7">
        <v>36567</v>
      </c>
      <c r="B28" s="6">
        <v>114848.7996</v>
      </c>
      <c r="C28" s="6">
        <v>38454.35</v>
      </c>
      <c r="D28" s="6">
        <v>41629.379999999997</v>
      </c>
      <c r="E28" s="6">
        <v>34765.06957</v>
      </c>
    </row>
    <row r="29" spans="1:5" x14ac:dyDescent="0.15">
      <c r="A29" s="7">
        <v>36570</v>
      </c>
      <c r="B29" s="6">
        <v>115251.48669999999</v>
      </c>
      <c r="C29" s="6">
        <v>37516.1</v>
      </c>
      <c r="D29" s="6">
        <v>42907.74</v>
      </c>
      <c r="E29" s="6">
        <v>34827.646699999998</v>
      </c>
    </row>
    <row r="30" spans="1:5" x14ac:dyDescent="0.15">
      <c r="A30" s="7">
        <v>36571</v>
      </c>
      <c r="B30" s="6">
        <v>112833.10649999999</v>
      </c>
      <c r="C30" s="6">
        <v>37229.760000000002</v>
      </c>
      <c r="D30" s="6">
        <v>40713.01</v>
      </c>
      <c r="E30" s="6">
        <v>34890.336459999999</v>
      </c>
    </row>
    <row r="31" spans="1:5" x14ac:dyDescent="0.15">
      <c r="A31" s="7">
        <v>36572</v>
      </c>
      <c r="B31" s="6">
        <v>112126.59910000001</v>
      </c>
      <c r="C31" s="6">
        <v>36436.07</v>
      </c>
      <c r="D31" s="6">
        <v>40737.39</v>
      </c>
      <c r="E31" s="6">
        <v>34953.139069999997</v>
      </c>
    </row>
    <row r="32" spans="1:5" x14ac:dyDescent="0.15">
      <c r="A32" s="7">
        <v>36573</v>
      </c>
      <c r="B32" s="6">
        <v>113166.44469999999</v>
      </c>
      <c r="C32" s="6">
        <v>37238.1</v>
      </c>
      <c r="D32" s="6">
        <v>40912.29</v>
      </c>
      <c r="E32" s="6">
        <v>35016.05472</v>
      </c>
    </row>
    <row r="33" spans="1:5" x14ac:dyDescent="0.15">
      <c r="A33" s="7">
        <v>36574</v>
      </c>
      <c r="B33" s="6">
        <v>112500.62360000001</v>
      </c>
      <c r="C33" s="6">
        <v>36686.269999999997</v>
      </c>
      <c r="D33" s="6">
        <v>40735.269999999997</v>
      </c>
      <c r="E33" s="6">
        <v>35079.083619999998</v>
      </c>
    </row>
    <row r="34" spans="1:5" x14ac:dyDescent="0.15">
      <c r="A34" s="7">
        <v>36577</v>
      </c>
      <c r="B34" s="6">
        <v>111353.196</v>
      </c>
      <c r="C34" s="6">
        <v>37110.22</v>
      </c>
      <c r="D34" s="6">
        <v>39100.75</v>
      </c>
      <c r="E34" s="6">
        <v>35142.22597</v>
      </c>
    </row>
    <row r="35" spans="1:5" x14ac:dyDescent="0.15">
      <c r="A35" s="7">
        <v>36578</v>
      </c>
      <c r="B35" s="6">
        <v>112560.542</v>
      </c>
      <c r="C35" s="6">
        <v>37236.71</v>
      </c>
      <c r="D35" s="6">
        <v>40118.35</v>
      </c>
      <c r="E35" s="6">
        <v>35205.481970000001</v>
      </c>
    </row>
    <row r="36" spans="1:5" x14ac:dyDescent="0.15">
      <c r="A36" s="7">
        <v>36579</v>
      </c>
      <c r="B36" s="6">
        <v>113967.1318</v>
      </c>
      <c r="C36" s="6">
        <v>37161.65</v>
      </c>
      <c r="D36" s="6">
        <v>41536.629999999997</v>
      </c>
      <c r="E36" s="6">
        <v>35268.851840000003</v>
      </c>
    </row>
    <row r="37" spans="1:5" x14ac:dyDescent="0.15">
      <c r="A37" s="7">
        <v>36580</v>
      </c>
      <c r="B37" s="6">
        <v>113956.6358</v>
      </c>
      <c r="C37" s="6">
        <v>36474.99</v>
      </c>
      <c r="D37" s="6">
        <v>42149.31</v>
      </c>
      <c r="E37" s="6">
        <v>35332.335769999998</v>
      </c>
    </row>
    <row r="38" spans="1:5" x14ac:dyDescent="0.15">
      <c r="A38" s="7">
        <v>36581</v>
      </c>
      <c r="B38" s="6">
        <v>111781.194</v>
      </c>
      <c r="C38" s="6">
        <v>36020.46</v>
      </c>
      <c r="D38" s="6">
        <v>40364.800000000003</v>
      </c>
      <c r="E38" s="6">
        <v>35395.933980000002</v>
      </c>
    </row>
    <row r="39" spans="1:5" x14ac:dyDescent="0.15">
      <c r="A39" s="7">
        <v>36584</v>
      </c>
      <c r="B39" s="6">
        <v>109334.6967</v>
      </c>
      <c r="C39" s="6">
        <v>35428.32</v>
      </c>
      <c r="D39" s="6">
        <v>38446.730000000003</v>
      </c>
      <c r="E39" s="6">
        <v>35459.646659999999</v>
      </c>
    </row>
    <row r="40" spans="1:5" x14ac:dyDescent="0.15">
      <c r="A40" s="7">
        <v>36585</v>
      </c>
      <c r="B40" s="6">
        <v>109665.114</v>
      </c>
      <c r="C40" s="6">
        <v>35575.660000000003</v>
      </c>
      <c r="D40" s="6">
        <v>38565.980000000003</v>
      </c>
      <c r="E40" s="6">
        <v>35523.474020000001</v>
      </c>
    </row>
    <row r="41" spans="1:5" x14ac:dyDescent="0.15">
      <c r="A41" s="7">
        <v>36586</v>
      </c>
      <c r="B41" s="6">
        <v>111287.36629999999</v>
      </c>
      <c r="C41" s="6">
        <v>35527.01</v>
      </c>
      <c r="D41" s="6">
        <v>40172.94</v>
      </c>
      <c r="E41" s="6">
        <v>35587.416279999998</v>
      </c>
    </row>
    <row r="42" spans="1:5" x14ac:dyDescent="0.15">
      <c r="A42" s="7">
        <v>36587</v>
      </c>
      <c r="B42" s="6">
        <v>111170.7936</v>
      </c>
      <c r="C42" s="6">
        <v>34900.120000000003</v>
      </c>
      <c r="D42" s="6">
        <v>40619.199999999997</v>
      </c>
      <c r="E42" s="6">
        <v>35651.47363</v>
      </c>
    </row>
    <row r="43" spans="1:5" x14ac:dyDescent="0.15">
      <c r="A43" s="7">
        <v>36588</v>
      </c>
      <c r="B43" s="6">
        <v>111766.7963</v>
      </c>
      <c r="C43" s="6">
        <v>34927.919999999998</v>
      </c>
      <c r="D43" s="6">
        <v>41123.230000000003</v>
      </c>
      <c r="E43" s="6">
        <v>35715.646280000001</v>
      </c>
    </row>
    <row r="44" spans="1:5" x14ac:dyDescent="0.15">
      <c r="A44" s="7">
        <v>36591</v>
      </c>
      <c r="B44" s="6">
        <v>113313.3144</v>
      </c>
      <c r="C44" s="6">
        <v>34907.07</v>
      </c>
      <c r="D44" s="6">
        <v>42626.31</v>
      </c>
      <c r="E44" s="6">
        <v>35779.934439999997</v>
      </c>
    </row>
    <row r="45" spans="1:5" x14ac:dyDescent="0.15">
      <c r="A45" s="7">
        <v>36592</v>
      </c>
      <c r="B45" s="6">
        <v>113520.66989999999</v>
      </c>
      <c r="C45" s="6">
        <v>34761.120000000003</v>
      </c>
      <c r="D45" s="6">
        <v>42925.23</v>
      </c>
      <c r="E45" s="6">
        <v>35834.319940000001</v>
      </c>
    </row>
    <row r="46" spans="1:5" x14ac:dyDescent="0.15">
      <c r="A46" s="7">
        <v>36594</v>
      </c>
      <c r="B46" s="6">
        <v>117686.4981</v>
      </c>
      <c r="C46" s="6">
        <v>34815.33</v>
      </c>
      <c r="D46" s="6">
        <v>46982.38</v>
      </c>
      <c r="E46" s="6">
        <v>35888.788110000001</v>
      </c>
    </row>
    <row r="47" spans="1:5" x14ac:dyDescent="0.15">
      <c r="A47" s="7">
        <v>36595</v>
      </c>
      <c r="B47" s="6">
        <v>119063.2191</v>
      </c>
      <c r="C47" s="6">
        <v>35162.83</v>
      </c>
      <c r="D47" s="6">
        <v>47957.05</v>
      </c>
      <c r="E47" s="6">
        <v>35943.339070000002</v>
      </c>
    </row>
    <row r="48" spans="1:5" x14ac:dyDescent="0.15">
      <c r="A48" s="7">
        <v>36598</v>
      </c>
      <c r="B48" s="6">
        <v>117863.28290000001</v>
      </c>
      <c r="C48" s="6">
        <v>34861.199999999997</v>
      </c>
      <c r="D48" s="6">
        <v>47004.11</v>
      </c>
      <c r="E48" s="6">
        <v>35997.97294</v>
      </c>
    </row>
    <row r="49" spans="1:5" x14ac:dyDescent="0.15">
      <c r="A49" s="7">
        <v>36599</v>
      </c>
      <c r="B49" s="6">
        <v>119026.9599</v>
      </c>
      <c r="C49" s="6">
        <v>34933.480000000003</v>
      </c>
      <c r="D49" s="6">
        <v>48040.79</v>
      </c>
      <c r="E49" s="6">
        <v>36052.689859999999</v>
      </c>
    </row>
    <row r="50" spans="1:5" x14ac:dyDescent="0.15">
      <c r="A50" s="7">
        <v>36600</v>
      </c>
      <c r="B50" s="6">
        <v>119104.4999</v>
      </c>
      <c r="C50" s="6">
        <v>34694.400000000001</v>
      </c>
      <c r="D50" s="6">
        <v>48302.61</v>
      </c>
      <c r="E50" s="6">
        <v>36107.489950000003</v>
      </c>
    </row>
    <row r="51" spans="1:5" x14ac:dyDescent="0.15">
      <c r="A51" s="7">
        <v>36601</v>
      </c>
      <c r="B51" s="6">
        <v>119196.48330000001</v>
      </c>
      <c r="C51" s="6">
        <v>34620.730000000003</v>
      </c>
      <c r="D51" s="6">
        <v>48413.38</v>
      </c>
      <c r="E51" s="6">
        <v>36162.373330000002</v>
      </c>
    </row>
    <row r="52" spans="1:5" x14ac:dyDescent="0.15">
      <c r="A52" s="7">
        <v>36602</v>
      </c>
      <c r="B52" s="6">
        <v>118888.47010000001</v>
      </c>
      <c r="C52" s="6">
        <v>34248.21</v>
      </c>
      <c r="D52" s="6">
        <v>48422.92</v>
      </c>
      <c r="E52" s="6">
        <v>36217.34014</v>
      </c>
    </row>
    <row r="53" spans="1:5" x14ac:dyDescent="0.15">
      <c r="A53" s="7">
        <v>36605</v>
      </c>
      <c r="B53" s="6">
        <v>117190.56050000001</v>
      </c>
      <c r="C53" s="6">
        <v>34157.86</v>
      </c>
      <c r="D53" s="6">
        <v>46760.31</v>
      </c>
      <c r="E53" s="6">
        <v>36272.390500000001</v>
      </c>
    </row>
    <row r="54" spans="1:5" x14ac:dyDescent="0.15">
      <c r="A54" s="7">
        <v>36606</v>
      </c>
      <c r="B54" s="6">
        <v>116997.9001</v>
      </c>
      <c r="C54" s="6">
        <v>34289.910000000003</v>
      </c>
      <c r="D54" s="6">
        <v>46387.72</v>
      </c>
      <c r="E54" s="6">
        <v>36320.270049999999</v>
      </c>
    </row>
    <row r="55" spans="1:5" x14ac:dyDescent="0.15">
      <c r="A55" s="7">
        <v>36607</v>
      </c>
      <c r="B55" s="6">
        <v>118890.1128</v>
      </c>
      <c r="C55" s="6">
        <v>34655.480000000003</v>
      </c>
      <c r="D55" s="6">
        <v>47866.42</v>
      </c>
      <c r="E55" s="6">
        <v>36368.212809999997</v>
      </c>
    </row>
    <row r="56" spans="1:5" x14ac:dyDescent="0.15">
      <c r="A56" s="7">
        <v>36608</v>
      </c>
      <c r="B56" s="6">
        <v>120989.6789</v>
      </c>
      <c r="C56" s="6">
        <v>34291.300000000003</v>
      </c>
      <c r="D56" s="6">
        <v>50282.16</v>
      </c>
      <c r="E56" s="6">
        <v>36416.218849999997</v>
      </c>
    </row>
    <row r="57" spans="1:5" x14ac:dyDescent="0.15">
      <c r="A57" s="7">
        <v>36609</v>
      </c>
      <c r="B57" s="6">
        <v>120937.0983</v>
      </c>
      <c r="C57" s="6">
        <v>34088.36</v>
      </c>
      <c r="D57" s="6">
        <v>50384.45</v>
      </c>
      <c r="E57" s="6">
        <v>36464.288260000001</v>
      </c>
    </row>
    <row r="58" spans="1:5" x14ac:dyDescent="0.15">
      <c r="A58" s="7">
        <v>36612</v>
      </c>
      <c r="B58" s="6">
        <v>121499.0211</v>
      </c>
      <c r="C58" s="6">
        <v>33991.06</v>
      </c>
      <c r="D58" s="6">
        <v>50995.54</v>
      </c>
      <c r="E58" s="6">
        <v>36512.421119999999</v>
      </c>
    </row>
    <row r="59" spans="1:5" x14ac:dyDescent="0.15">
      <c r="A59" s="7">
        <v>36613</v>
      </c>
      <c r="B59" s="6">
        <v>118202.44749999999</v>
      </c>
      <c r="C59" s="6">
        <v>33482.32</v>
      </c>
      <c r="D59" s="6">
        <v>48159.51</v>
      </c>
      <c r="E59" s="6">
        <v>36560.61752</v>
      </c>
    </row>
    <row r="60" spans="1:5" x14ac:dyDescent="0.15">
      <c r="A60" s="7">
        <v>36614</v>
      </c>
      <c r="B60" s="6">
        <v>117454.7975</v>
      </c>
      <c r="C60" s="6">
        <v>33315.519999999997</v>
      </c>
      <c r="D60" s="6">
        <v>47530.400000000001</v>
      </c>
      <c r="E60" s="6">
        <v>36608.877529999998</v>
      </c>
    </row>
    <row r="61" spans="1:5" x14ac:dyDescent="0.15">
      <c r="A61" s="7">
        <v>36615</v>
      </c>
      <c r="B61" s="6">
        <v>117393.4613</v>
      </c>
      <c r="C61" s="6">
        <v>33259.919999999998</v>
      </c>
      <c r="D61" s="6">
        <v>47476.34</v>
      </c>
      <c r="E61" s="6">
        <v>36657.201249999998</v>
      </c>
    </row>
    <row r="62" spans="1:5" x14ac:dyDescent="0.15">
      <c r="A62" s="7">
        <v>36616</v>
      </c>
      <c r="B62" s="6">
        <v>118111.70879999999</v>
      </c>
      <c r="C62" s="6">
        <v>33326.639999999999</v>
      </c>
      <c r="D62" s="6">
        <v>48079.48</v>
      </c>
      <c r="E62" s="6">
        <v>36705.588759999999</v>
      </c>
    </row>
    <row r="63" spans="1:5" x14ac:dyDescent="0.15">
      <c r="A63" s="7">
        <v>36619</v>
      </c>
      <c r="B63" s="6">
        <v>118964.2001</v>
      </c>
      <c r="C63" s="6">
        <v>33882.639999999999</v>
      </c>
      <c r="D63" s="6">
        <v>48327.519999999997</v>
      </c>
      <c r="E63" s="6">
        <v>36754.040130000001</v>
      </c>
    </row>
    <row r="64" spans="1:5" x14ac:dyDescent="0.15">
      <c r="A64" s="7">
        <v>36620</v>
      </c>
      <c r="B64" s="6">
        <v>119350.7055</v>
      </c>
      <c r="C64" s="6">
        <v>33607.42</v>
      </c>
      <c r="D64" s="6">
        <v>48940.73</v>
      </c>
      <c r="E64" s="6">
        <v>36802.555469999999</v>
      </c>
    </row>
    <row r="65" spans="1:5" x14ac:dyDescent="0.15">
      <c r="A65" s="7">
        <v>36621</v>
      </c>
      <c r="B65" s="6">
        <v>117767.09480000001</v>
      </c>
      <c r="C65" s="6">
        <v>34331.61</v>
      </c>
      <c r="D65" s="6">
        <v>46584.35</v>
      </c>
      <c r="E65" s="6">
        <v>36851.134839999999</v>
      </c>
    </row>
    <row r="66" spans="1:5" x14ac:dyDescent="0.15">
      <c r="A66" s="7">
        <v>36622</v>
      </c>
      <c r="B66" s="6">
        <v>118094.4283</v>
      </c>
      <c r="C66" s="6">
        <v>33768.660000000003</v>
      </c>
      <c r="D66" s="6">
        <v>47425.99</v>
      </c>
      <c r="E66" s="6">
        <v>36899.778339999997</v>
      </c>
    </row>
    <row r="67" spans="1:5" x14ac:dyDescent="0.15">
      <c r="A67" s="7">
        <v>36623</v>
      </c>
      <c r="B67" s="6">
        <v>118395.70600000001</v>
      </c>
      <c r="C67" s="6">
        <v>33888.199999999997</v>
      </c>
      <c r="D67" s="6">
        <v>47559.02</v>
      </c>
      <c r="E67" s="6">
        <v>36948.486040000003</v>
      </c>
    </row>
    <row r="68" spans="1:5" x14ac:dyDescent="0.15">
      <c r="A68" s="7">
        <v>36626</v>
      </c>
      <c r="B68" s="6">
        <v>120774.098</v>
      </c>
      <c r="C68" s="6">
        <v>34029.980000000003</v>
      </c>
      <c r="D68" s="6">
        <v>49746.86</v>
      </c>
      <c r="E68" s="6">
        <v>36997.258049999997</v>
      </c>
    </row>
    <row r="69" spans="1:5" x14ac:dyDescent="0.15">
      <c r="A69" s="7">
        <v>36627</v>
      </c>
      <c r="B69" s="6">
        <v>120607.5644</v>
      </c>
      <c r="C69" s="6">
        <v>33946.58</v>
      </c>
      <c r="D69" s="6">
        <v>49614.89</v>
      </c>
      <c r="E69" s="6">
        <v>37046.094429999997</v>
      </c>
    </row>
    <row r="70" spans="1:5" x14ac:dyDescent="0.15">
      <c r="A70" s="7">
        <v>36628</v>
      </c>
      <c r="B70" s="6">
        <v>120962.6753</v>
      </c>
      <c r="C70" s="6">
        <v>33796.46</v>
      </c>
      <c r="D70" s="6">
        <v>50071.22</v>
      </c>
      <c r="E70" s="6">
        <v>37094.995269999999</v>
      </c>
    </row>
    <row r="71" spans="1:5" x14ac:dyDescent="0.15">
      <c r="A71" s="7">
        <v>36629</v>
      </c>
      <c r="B71" s="6">
        <v>120140.3607</v>
      </c>
      <c r="C71" s="6">
        <v>33899.32</v>
      </c>
      <c r="D71" s="6">
        <v>49097.08</v>
      </c>
      <c r="E71" s="6">
        <v>37143.96067</v>
      </c>
    </row>
    <row r="72" spans="1:5" x14ac:dyDescent="0.15">
      <c r="A72" s="7">
        <v>36630</v>
      </c>
      <c r="B72" s="6">
        <v>120196.4607</v>
      </c>
      <c r="C72" s="6">
        <v>33772.83</v>
      </c>
      <c r="D72" s="6">
        <v>49230.64</v>
      </c>
      <c r="E72" s="6">
        <v>37192.990689999999</v>
      </c>
    </row>
    <row r="73" spans="1:5" x14ac:dyDescent="0.15">
      <c r="A73" s="7">
        <v>36633</v>
      </c>
      <c r="B73" s="6">
        <v>114911.4754</v>
      </c>
      <c r="C73" s="6">
        <v>34245.43</v>
      </c>
      <c r="D73" s="6">
        <v>43423.96</v>
      </c>
      <c r="E73" s="6">
        <v>37242.085440000003</v>
      </c>
    </row>
    <row r="74" spans="1:5" x14ac:dyDescent="0.15">
      <c r="A74" s="7">
        <v>36634</v>
      </c>
      <c r="B74" s="6">
        <v>115422.855</v>
      </c>
      <c r="C74" s="6">
        <v>34252.379999999997</v>
      </c>
      <c r="D74" s="6">
        <v>43879.23</v>
      </c>
      <c r="E74" s="6">
        <v>37291.244989999999</v>
      </c>
    </row>
    <row r="75" spans="1:5" x14ac:dyDescent="0.15">
      <c r="A75" s="7">
        <v>36635</v>
      </c>
      <c r="B75" s="6">
        <v>115930.9494</v>
      </c>
      <c r="C75" s="6">
        <v>34006.35</v>
      </c>
      <c r="D75" s="6">
        <v>44584.13</v>
      </c>
      <c r="E75" s="6">
        <v>37340.469440000001</v>
      </c>
    </row>
    <row r="76" spans="1:5" x14ac:dyDescent="0.15">
      <c r="A76" s="7">
        <v>36636</v>
      </c>
      <c r="B76" s="6">
        <v>115685.4889</v>
      </c>
      <c r="C76" s="6">
        <v>33863.18</v>
      </c>
      <c r="D76" s="6">
        <v>44432.55</v>
      </c>
      <c r="E76" s="6">
        <v>37389.758860000002</v>
      </c>
    </row>
    <row r="77" spans="1:5" x14ac:dyDescent="0.15">
      <c r="A77" s="7">
        <v>36637</v>
      </c>
      <c r="B77" s="6">
        <v>116847.6933</v>
      </c>
      <c r="C77" s="6">
        <v>33735.300000000003</v>
      </c>
      <c r="D77" s="6">
        <v>45673.279999999999</v>
      </c>
      <c r="E77" s="6">
        <v>37439.113340000004</v>
      </c>
    </row>
    <row r="78" spans="1:5" x14ac:dyDescent="0.15">
      <c r="A78" s="7">
        <v>36640</v>
      </c>
      <c r="B78" s="6">
        <v>114822.773</v>
      </c>
      <c r="C78" s="6">
        <v>33720.01</v>
      </c>
      <c r="D78" s="6">
        <v>43614.23</v>
      </c>
      <c r="E78" s="6">
        <v>37488.53297</v>
      </c>
    </row>
    <row r="79" spans="1:5" x14ac:dyDescent="0.15">
      <c r="A79" s="7">
        <v>36641</v>
      </c>
      <c r="B79" s="6">
        <v>116489.7978</v>
      </c>
      <c r="C79" s="6">
        <v>33742.25</v>
      </c>
      <c r="D79" s="6">
        <v>45209.53</v>
      </c>
      <c r="E79" s="6">
        <v>37538.017829999997</v>
      </c>
    </row>
    <row r="80" spans="1:5" x14ac:dyDescent="0.15">
      <c r="A80" s="7">
        <v>36642</v>
      </c>
      <c r="B80" s="6">
        <v>118058.198</v>
      </c>
      <c r="C80" s="6">
        <v>33371.120000000003</v>
      </c>
      <c r="D80" s="6">
        <v>47099.51</v>
      </c>
      <c r="E80" s="6">
        <v>37587.568019999999</v>
      </c>
    </row>
    <row r="81" spans="1:5" x14ac:dyDescent="0.15">
      <c r="A81" s="7">
        <v>36643</v>
      </c>
      <c r="B81" s="6">
        <v>118006.3236</v>
      </c>
      <c r="C81" s="6">
        <v>33144.550000000003</v>
      </c>
      <c r="D81" s="6">
        <v>47224.59</v>
      </c>
      <c r="E81" s="6">
        <v>37637.18361</v>
      </c>
    </row>
    <row r="82" spans="1:5" x14ac:dyDescent="0.15">
      <c r="A82" s="7">
        <v>36644</v>
      </c>
      <c r="B82" s="6">
        <v>118452.83470000001</v>
      </c>
      <c r="C82" s="6">
        <v>33079.22</v>
      </c>
      <c r="D82" s="6">
        <v>47686.75</v>
      </c>
      <c r="E82" s="6">
        <v>37686.864690000002</v>
      </c>
    </row>
    <row r="83" spans="1:5" x14ac:dyDescent="0.15">
      <c r="A83" s="7">
        <v>36649</v>
      </c>
      <c r="B83" s="6">
        <v>117889.0713</v>
      </c>
      <c r="C83" s="6">
        <v>33265.480000000003</v>
      </c>
      <c r="D83" s="6">
        <v>46886.98</v>
      </c>
      <c r="E83" s="6">
        <v>37736.611349999999</v>
      </c>
    </row>
    <row r="84" spans="1:5" x14ac:dyDescent="0.15">
      <c r="A84" s="7">
        <v>36650</v>
      </c>
      <c r="B84" s="6">
        <v>118076.8037</v>
      </c>
      <c r="C84" s="6">
        <v>33205.71</v>
      </c>
      <c r="D84" s="6">
        <v>47084.67</v>
      </c>
      <c r="E84" s="6">
        <v>37786.42368</v>
      </c>
    </row>
    <row r="85" spans="1:5" x14ac:dyDescent="0.15">
      <c r="A85" s="7">
        <v>36651</v>
      </c>
      <c r="B85" s="6">
        <v>118574.18180000001</v>
      </c>
      <c r="C85" s="6">
        <v>33594.910000000003</v>
      </c>
      <c r="D85" s="6">
        <v>47142.97</v>
      </c>
      <c r="E85" s="6">
        <v>37836.301749999999</v>
      </c>
    </row>
    <row r="86" spans="1:5" x14ac:dyDescent="0.15">
      <c r="A86" s="7">
        <v>36652</v>
      </c>
      <c r="B86" s="6">
        <v>117731.4457</v>
      </c>
      <c r="C86" s="6">
        <v>33625.49</v>
      </c>
      <c r="D86" s="6">
        <v>46219.71</v>
      </c>
      <c r="E86" s="6">
        <v>37886.245669999997</v>
      </c>
    </row>
    <row r="87" spans="1:5" x14ac:dyDescent="0.15">
      <c r="A87" s="7">
        <v>36656</v>
      </c>
      <c r="B87" s="6">
        <v>118672.65549999999</v>
      </c>
      <c r="C87" s="6">
        <v>33251.58</v>
      </c>
      <c r="D87" s="6">
        <v>47484.82</v>
      </c>
      <c r="E87" s="6">
        <v>37936.255519999999</v>
      </c>
    </row>
    <row r="88" spans="1:5" x14ac:dyDescent="0.15">
      <c r="A88" s="7">
        <v>36657</v>
      </c>
      <c r="B88" s="6">
        <v>117406.06140000001</v>
      </c>
      <c r="C88" s="6">
        <v>33123.699999999997</v>
      </c>
      <c r="D88" s="6">
        <v>46296.03</v>
      </c>
      <c r="E88" s="6">
        <v>37986.33137</v>
      </c>
    </row>
    <row r="89" spans="1:5" x14ac:dyDescent="0.15">
      <c r="A89" s="7">
        <v>36658</v>
      </c>
      <c r="B89" s="6">
        <v>117527.9933</v>
      </c>
      <c r="C89" s="6">
        <v>33004.160000000003</v>
      </c>
      <c r="D89" s="6">
        <v>46487.360000000001</v>
      </c>
      <c r="E89" s="6">
        <v>38036.473330000001</v>
      </c>
    </row>
    <row r="90" spans="1:5" x14ac:dyDescent="0.15">
      <c r="A90" s="7">
        <v>36661</v>
      </c>
      <c r="B90" s="6">
        <v>116528.8815</v>
      </c>
      <c r="C90" s="6">
        <v>32915.199999999997</v>
      </c>
      <c r="D90" s="6">
        <v>45527</v>
      </c>
      <c r="E90" s="6">
        <v>38086.681479999999</v>
      </c>
    </row>
    <row r="91" spans="1:5" x14ac:dyDescent="0.15">
      <c r="A91" s="7">
        <v>36662</v>
      </c>
      <c r="B91" s="6">
        <v>116924.4559</v>
      </c>
      <c r="C91" s="6">
        <v>32909.64</v>
      </c>
      <c r="D91" s="6">
        <v>45877.86</v>
      </c>
      <c r="E91" s="6">
        <v>38136.955900000001</v>
      </c>
    </row>
    <row r="92" spans="1:5" x14ac:dyDescent="0.15">
      <c r="A92" s="7">
        <v>36663</v>
      </c>
      <c r="B92" s="6">
        <v>115367.5867</v>
      </c>
      <c r="C92" s="6">
        <v>32819.29</v>
      </c>
      <c r="D92" s="6">
        <v>44361</v>
      </c>
      <c r="E92" s="6">
        <v>38187.296679999999</v>
      </c>
    </row>
    <row r="93" spans="1:5" x14ac:dyDescent="0.15">
      <c r="A93" s="7">
        <v>36664</v>
      </c>
      <c r="B93" s="6">
        <v>113133.8239</v>
      </c>
      <c r="C93" s="6">
        <v>32601.06</v>
      </c>
      <c r="D93" s="6">
        <v>42295.06</v>
      </c>
      <c r="E93" s="6">
        <v>38237.703909999997</v>
      </c>
    </row>
    <row r="94" spans="1:5" x14ac:dyDescent="0.15">
      <c r="A94" s="7">
        <v>36665</v>
      </c>
      <c r="B94" s="6">
        <v>111465.9277</v>
      </c>
      <c r="C94" s="6">
        <v>32723.38</v>
      </c>
      <c r="D94" s="6">
        <v>40454.370000000003</v>
      </c>
      <c r="E94" s="6">
        <v>38288.177680000001</v>
      </c>
    </row>
    <row r="95" spans="1:5" x14ac:dyDescent="0.15">
      <c r="A95" s="7">
        <v>36668</v>
      </c>
      <c r="B95" s="6">
        <v>109550.7481</v>
      </c>
      <c r="C95" s="6">
        <v>32741.45</v>
      </c>
      <c r="D95" s="6">
        <v>38470.58</v>
      </c>
      <c r="E95" s="6">
        <v>38338.718070000003</v>
      </c>
    </row>
    <row r="96" spans="1:5" x14ac:dyDescent="0.15">
      <c r="A96" s="7">
        <v>36669</v>
      </c>
      <c r="B96" s="6">
        <v>107112.62519999999</v>
      </c>
      <c r="C96" s="6">
        <v>32869.33</v>
      </c>
      <c r="D96" s="6">
        <v>35853.97</v>
      </c>
      <c r="E96" s="6">
        <v>38389.32518</v>
      </c>
    </row>
    <row r="97" spans="1:5" x14ac:dyDescent="0.15">
      <c r="A97" s="7">
        <v>36670</v>
      </c>
      <c r="B97" s="6">
        <v>103342.4091</v>
      </c>
      <c r="C97" s="6">
        <v>32708.09</v>
      </c>
      <c r="D97" s="6">
        <v>32194.32</v>
      </c>
      <c r="E97" s="6">
        <v>38439.999089999998</v>
      </c>
    </row>
    <row r="98" spans="1:5" x14ac:dyDescent="0.15">
      <c r="A98" s="7">
        <v>36671</v>
      </c>
      <c r="B98" s="6">
        <v>106118.2399</v>
      </c>
      <c r="C98" s="6">
        <v>32602.45</v>
      </c>
      <c r="D98" s="6">
        <v>35025.050000000003</v>
      </c>
      <c r="E98" s="6">
        <v>38490.739889999997</v>
      </c>
    </row>
    <row r="99" spans="1:5" x14ac:dyDescent="0.15">
      <c r="A99" s="7">
        <v>36672</v>
      </c>
      <c r="B99" s="6">
        <v>107590.85769999999</v>
      </c>
      <c r="C99" s="6">
        <v>32286.92</v>
      </c>
      <c r="D99" s="6">
        <v>36762.39</v>
      </c>
      <c r="E99" s="6">
        <v>38541.54767</v>
      </c>
    </row>
    <row r="100" spans="1:5" x14ac:dyDescent="0.15">
      <c r="A100" s="7">
        <v>36675</v>
      </c>
      <c r="B100" s="6">
        <v>108468.24249999999</v>
      </c>
      <c r="C100" s="6">
        <v>32388.39</v>
      </c>
      <c r="D100" s="6">
        <v>37487.43</v>
      </c>
      <c r="E100" s="6">
        <v>38592.422509999997</v>
      </c>
    </row>
    <row r="101" spans="1:5" x14ac:dyDescent="0.15">
      <c r="A101" s="7">
        <v>36676</v>
      </c>
      <c r="B101" s="6">
        <v>108318.73450000001</v>
      </c>
      <c r="C101" s="6">
        <v>32731.72</v>
      </c>
      <c r="D101" s="6">
        <v>36943.65</v>
      </c>
      <c r="E101" s="6">
        <v>38643.364509999999</v>
      </c>
    </row>
    <row r="102" spans="1:5" x14ac:dyDescent="0.15">
      <c r="A102" s="7">
        <v>36677</v>
      </c>
      <c r="B102" s="6">
        <v>109321.0137</v>
      </c>
      <c r="C102" s="6">
        <v>32452.33</v>
      </c>
      <c r="D102" s="6">
        <v>38174.31</v>
      </c>
      <c r="E102" s="6">
        <v>38694.373749999999</v>
      </c>
    </row>
    <row r="103" spans="1:5" x14ac:dyDescent="0.15">
      <c r="A103" s="7">
        <v>36678</v>
      </c>
      <c r="B103" s="6">
        <v>110517.8703</v>
      </c>
      <c r="C103" s="6">
        <v>32541.29</v>
      </c>
      <c r="D103" s="6">
        <v>39231.129999999997</v>
      </c>
      <c r="E103" s="6">
        <v>38745.450320000004</v>
      </c>
    </row>
    <row r="104" spans="1:5" x14ac:dyDescent="0.15">
      <c r="A104" s="7">
        <v>36679</v>
      </c>
      <c r="B104" s="6">
        <v>112300.07429999999</v>
      </c>
      <c r="C104" s="6">
        <v>32673.34</v>
      </c>
      <c r="D104" s="6">
        <v>40830.14</v>
      </c>
      <c r="E104" s="6">
        <v>38796.594319999997</v>
      </c>
    </row>
    <row r="105" spans="1:5" x14ac:dyDescent="0.15">
      <c r="A105" s="7">
        <v>36682</v>
      </c>
      <c r="B105" s="6">
        <v>114146.71580000001</v>
      </c>
      <c r="C105" s="6">
        <v>33717.230000000003</v>
      </c>
      <c r="D105" s="6">
        <v>41581.68</v>
      </c>
      <c r="E105" s="6">
        <v>38847.805820000001</v>
      </c>
    </row>
    <row r="106" spans="1:5" x14ac:dyDescent="0.15">
      <c r="A106" s="7">
        <v>36683</v>
      </c>
      <c r="B106" s="6">
        <v>113379.3649</v>
      </c>
      <c r="C106" s="6">
        <v>34061.949999999997</v>
      </c>
      <c r="D106" s="6">
        <v>40418.33</v>
      </c>
      <c r="E106" s="6">
        <v>38899.084920000001</v>
      </c>
    </row>
    <row r="107" spans="1:5" x14ac:dyDescent="0.15">
      <c r="A107" s="7">
        <v>36684</v>
      </c>
      <c r="B107" s="6">
        <v>112044.6817</v>
      </c>
      <c r="C107" s="6">
        <v>34298.25</v>
      </c>
      <c r="D107" s="6">
        <v>38796</v>
      </c>
      <c r="E107" s="6">
        <v>38950.43172</v>
      </c>
    </row>
    <row r="108" spans="1:5" x14ac:dyDescent="0.15">
      <c r="A108" s="7">
        <v>36685</v>
      </c>
      <c r="B108" s="6">
        <v>113423.45630000001</v>
      </c>
      <c r="C108" s="6">
        <v>34031.370000000003</v>
      </c>
      <c r="D108" s="6">
        <v>40390.239999999998</v>
      </c>
      <c r="E108" s="6">
        <v>39001.846290000001</v>
      </c>
    </row>
    <row r="109" spans="1:5" x14ac:dyDescent="0.15">
      <c r="A109" s="7">
        <v>36686</v>
      </c>
      <c r="B109" s="6">
        <v>113126.6787</v>
      </c>
      <c r="C109" s="6">
        <v>34013.300000000003</v>
      </c>
      <c r="D109" s="6">
        <v>40060.050000000003</v>
      </c>
      <c r="E109" s="6">
        <v>39053.328719999998</v>
      </c>
    </row>
    <row r="110" spans="1:5" x14ac:dyDescent="0.15">
      <c r="A110" s="7">
        <v>36690</v>
      </c>
      <c r="B110" s="6">
        <v>113939.1891</v>
      </c>
      <c r="C110" s="6">
        <v>35178.120000000003</v>
      </c>
      <c r="D110" s="6">
        <v>39656.19</v>
      </c>
      <c r="E110" s="6">
        <v>39104.879119999998</v>
      </c>
    </row>
    <row r="111" spans="1:5" x14ac:dyDescent="0.15">
      <c r="A111" s="7">
        <v>36691</v>
      </c>
      <c r="B111" s="6">
        <v>112122.95759999999</v>
      </c>
      <c r="C111" s="6">
        <v>34217.629999999997</v>
      </c>
      <c r="D111" s="6">
        <v>38748.83</v>
      </c>
      <c r="E111" s="6">
        <v>39156.497560000003</v>
      </c>
    </row>
    <row r="112" spans="1:5" x14ac:dyDescent="0.15">
      <c r="A112" s="7">
        <v>36692</v>
      </c>
      <c r="B112" s="6">
        <v>112386.8841</v>
      </c>
      <c r="C112" s="6">
        <v>34540.11</v>
      </c>
      <c r="D112" s="6">
        <v>38638.589999999997</v>
      </c>
      <c r="E112" s="6">
        <v>39208.184130000001</v>
      </c>
    </row>
    <row r="113" spans="1:5" x14ac:dyDescent="0.15">
      <c r="A113" s="7">
        <v>36693</v>
      </c>
      <c r="B113" s="6">
        <v>112739.38890000001</v>
      </c>
      <c r="C113" s="6">
        <v>34641.58</v>
      </c>
      <c r="D113" s="6">
        <v>38837.870000000003</v>
      </c>
      <c r="E113" s="6">
        <v>39259.93894</v>
      </c>
    </row>
    <row r="114" spans="1:5" x14ac:dyDescent="0.15">
      <c r="A114" s="7">
        <v>36696</v>
      </c>
      <c r="B114" s="6">
        <v>112020.51210000001</v>
      </c>
      <c r="C114" s="6">
        <v>34362.19</v>
      </c>
      <c r="D114" s="6">
        <v>38346.559999999998</v>
      </c>
      <c r="E114" s="6">
        <v>39311.762060000001</v>
      </c>
    </row>
    <row r="115" spans="1:5" x14ac:dyDescent="0.15">
      <c r="A115" s="7">
        <v>36697</v>
      </c>
      <c r="B115" s="6">
        <v>111295.0236</v>
      </c>
      <c r="C115" s="6">
        <v>34143.96</v>
      </c>
      <c r="D115" s="6">
        <v>37787.410000000003</v>
      </c>
      <c r="E115" s="6">
        <v>39363.653579999998</v>
      </c>
    </row>
    <row r="116" spans="1:5" x14ac:dyDescent="0.15">
      <c r="A116" s="7">
        <v>36698</v>
      </c>
      <c r="B116" s="6">
        <v>109192.5236</v>
      </c>
      <c r="C116" s="6">
        <v>34155.08</v>
      </c>
      <c r="D116" s="6">
        <v>35621.83</v>
      </c>
      <c r="E116" s="6">
        <v>39415.61361</v>
      </c>
    </row>
    <row r="117" spans="1:5" x14ac:dyDescent="0.15">
      <c r="A117" s="7">
        <v>36699</v>
      </c>
      <c r="B117" s="6">
        <v>108968.3122</v>
      </c>
      <c r="C117" s="6">
        <v>34056.39</v>
      </c>
      <c r="D117" s="6">
        <v>35444.28</v>
      </c>
      <c r="E117" s="6">
        <v>39467.642220000002</v>
      </c>
    </row>
    <row r="118" spans="1:5" x14ac:dyDescent="0.15">
      <c r="A118" s="7">
        <v>36700</v>
      </c>
      <c r="B118" s="6">
        <v>109320.0295</v>
      </c>
      <c r="C118" s="6">
        <v>33941.019999999997</v>
      </c>
      <c r="D118" s="6">
        <v>35859.269999999997</v>
      </c>
      <c r="E118" s="6">
        <v>39519.739500000003</v>
      </c>
    </row>
    <row r="119" spans="1:5" x14ac:dyDescent="0.15">
      <c r="A119" s="7">
        <v>36703</v>
      </c>
      <c r="B119" s="6">
        <v>108536.74559999999</v>
      </c>
      <c r="C119" s="6">
        <v>33614.370000000003</v>
      </c>
      <c r="D119" s="6">
        <v>35350.47</v>
      </c>
      <c r="E119" s="6">
        <v>39571.905559999999</v>
      </c>
    </row>
    <row r="120" spans="1:5" x14ac:dyDescent="0.15">
      <c r="A120" s="7">
        <v>36704</v>
      </c>
      <c r="B120" s="6">
        <v>108103.7905</v>
      </c>
      <c r="C120" s="6">
        <v>33733.910000000003</v>
      </c>
      <c r="D120" s="6">
        <v>34745.74</v>
      </c>
      <c r="E120" s="6">
        <v>39624.140469999998</v>
      </c>
    </row>
    <row r="121" spans="1:5" x14ac:dyDescent="0.15">
      <c r="A121" s="7">
        <v>36705</v>
      </c>
      <c r="B121" s="6">
        <v>107144.71430000001</v>
      </c>
      <c r="C121" s="6">
        <v>33963.26</v>
      </c>
      <c r="D121" s="6">
        <v>33505.01</v>
      </c>
      <c r="E121" s="6">
        <v>39676.444340000002</v>
      </c>
    </row>
    <row r="122" spans="1:5" x14ac:dyDescent="0.15">
      <c r="A122" s="7">
        <v>36706</v>
      </c>
      <c r="B122" s="6">
        <v>106798.4672</v>
      </c>
      <c r="C122" s="6">
        <v>34472</v>
      </c>
      <c r="D122" s="6">
        <v>32597.65</v>
      </c>
      <c r="E122" s="6">
        <v>39728.81725</v>
      </c>
    </row>
    <row r="123" spans="1:5" x14ac:dyDescent="0.15">
      <c r="A123" s="7">
        <v>36707</v>
      </c>
      <c r="B123" s="6">
        <v>107685.58930000001</v>
      </c>
      <c r="C123" s="6">
        <v>34255.160000000003</v>
      </c>
      <c r="D123" s="6">
        <v>33649.17</v>
      </c>
      <c r="E123" s="6">
        <v>39781.259290000002</v>
      </c>
    </row>
    <row r="124" spans="1:5" x14ac:dyDescent="0.15">
      <c r="A124" s="7">
        <v>36710</v>
      </c>
      <c r="B124" s="6">
        <v>108164.4905</v>
      </c>
      <c r="C124" s="6">
        <v>34102.26</v>
      </c>
      <c r="D124" s="6">
        <v>34228.46</v>
      </c>
      <c r="E124" s="6">
        <v>39833.770550000001</v>
      </c>
    </row>
    <row r="125" spans="1:5" x14ac:dyDescent="0.15">
      <c r="A125" s="7">
        <v>36711</v>
      </c>
      <c r="B125" s="6">
        <v>109625.7711</v>
      </c>
      <c r="C125" s="6">
        <v>34073.07</v>
      </c>
      <c r="D125" s="6">
        <v>35666.35</v>
      </c>
      <c r="E125" s="6">
        <v>39886.351119999999</v>
      </c>
    </row>
    <row r="126" spans="1:5" x14ac:dyDescent="0.15">
      <c r="A126" s="7">
        <v>36712</v>
      </c>
      <c r="B126" s="6">
        <v>108733.64109999999</v>
      </c>
      <c r="C126" s="6">
        <v>34060.559999999998</v>
      </c>
      <c r="D126" s="6">
        <v>34734.080000000002</v>
      </c>
      <c r="E126" s="6">
        <v>39939.001109999997</v>
      </c>
    </row>
    <row r="127" spans="1:5" x14ac:dyDescent="0.15">
      <c r="A127" s="7">
        <v>36713</v>
      </c>
      <c r="B127" s="6">
        <v>109869.6906</v>
      </c>
      <c r="C127" s="6">
        <v>33754.76</v>
      </c>
      <c r="D127" s="6">
        <v>36123.21</v>
      </c>
      <c r="E127" s="6">
        <v>39991.720589999997</v>
      </c>
    </row>
    <row r="128" spans="1:5" x14ac:dyDescent="0.15">
      <c r="A128" s="7">
        <v>36714</v>
      </c>
      <c r="B128" s="6">
        <v>110570.0297</v>
      </c>
      <c r="C128" s="6">
        <v>33582.400000000001</v>
      </c>
      <c r="D128" s="6">
        <v>36943.120000000003</v>
      </c>
      <c r="E128" s="6">
        <v>40044.509660000003</v>
      </c>
    </row>
    <row r="129" spans="1:5" x14ac:dyDescent="0.15">
      <c r="A129" s="7">
        <v>36717</v>
      </c>
      <c r="B129" s="6">
        <v>111391.5395</v>
      </c>
      <c r="C129" s="6">
        <v>33569.89</v>
      </c>
      <c r="D129" s="6">
        <v>37732.29</v>
      </c>
      <c r="E129" s="6">
        <v>40089.359510000002</v>
      </c>
    </row>
    <row r="130" spans="1:5" x14ac:dyDescent="0.15">
      <c r="A130" s="7">
        <v>36718</v>
      </c>
      <c r="B130" s="6">
        <v>109456.5396</v>
      </c>
      <c r="C130" s="6">
        <v>33443.4</v>
      </c>
      <c r="D130" s="6">
        <v>35878.879999999997</v>
      </c>
      <c r="E130" s="6">
        <v>40134.259590000001</v>
      </c>
    </row>
    <row r="131" spans="1:5" x14ac:dyDescent="0.15">
      <c r="A131" s="7">
        <v>36719</v>
      </c>
      <c r="B131" s="6">
        <v>110063.4</v>
      </c>
      <c r="C131" s="6">
        <v>33321.08</v>
      </c>
      <c r="D131" s="6">
        <v>36563.11</v>
      </c>
      <c r="E131" s="6">
        <v>40179.20996</v>
      </c>
    </row>
    <row r="132" spans="1:5" x14ac:dyDescent="0.15">
      <c r="A132" s="7">
        <v>36720</v>
      </c>
      <c r="B132" s="6">
        <v>110150.80070000001</v>
      </c>
      <c r="C132" s="6">
        <v>33026.400000000001</v>
      </c>
      <c r="D132" s="6">
        <v>36900.19</v>
      </c>
      <c r="E132" s="6">
        <v>40224.210679999997</v>
      </c>
    </row>
    <row r="133" spans="1:5" x14ac:dyDescent="0.15">
      <c r="A133" s="7">
        <v>36721</v>
      </c>
      <c r="B133" s="6">
        <v>109632.15180000001</v>
      </c>
      <c r="C133" s="6">
        <v>33002.769999999997</v>
      </c>
      <c r="D133" s="6">
        <v>36360.120000000003</v>
      </c>
      <c r="E133" s="6">
        <v>40269.2618</v>
      </c>
    </row>
    <row r="134" spans="1:5" x14ac:dyDescent="0.15">
      <c r="A134" s="7">
        <v>36724</v>
      </c>
      <c r="B134" s="6">
        <v>110574.8434</v>
      </c>
      <c r="C134" s="6">
        <v>33184.86</v>
      </c>
      <c r="D134" s="6">
        <v>37075.620000000003</v>
      </c>
      <c r="E134" s="6">
        <v>40314.363369999999</v>
      </c>
    </row>
    <row r="135" spans="1:5" x14ac:dyDescent="0.15">
      <c r="A135" s="7">
        <v>36725</v>
      </c>
      <c r="B135" s="6">
        <v>109922.7755</v>
      </c>
      <c r="C135" s="6">
        <v>33190.42</v>
      </c>
      <c r="D135" s="6">
        <v>36372.839999999997</v>
      </c>
      <c r="E135" s="6">
        <v>40359.515460000002</v>
      </c>
    </row>
    <row r="136" spans="1:5" x14ac:dyDescent="0.15">
      <c r="A136" s="7">
        <v>36726</v>
      </c>
      <c r="B136" s="6">
        <v>109931.7481</v>
      </c>
      <c r="C136" s="6">
        <v>32959.68</v>
      </c>
      <c r="D136" s="6">
        <v>36567.35</v>
      </c>
      <c r="E136" s="6">
        <v>40404.718110000002</v>
      </c>
    </row>
    <row r="137" spans="1:5" x14ac:dyDescent="0.15">
      <c r="A137" s="7">
        <v>36727</v>
      </c>
      <c r="B137" s="6">
        <v>109401.7414</v>
      </c>
      <c r="C137" s="6">
        <v>32456.5</v>
      </c>
      <c r="D137" s="6">
        <v>36495.269999999997</v>
      </c>
      <c r="E137" s="6">
        <v>40449.971400000002</v>
      </c>
    </row>
    <row r="138" spans="1:5" x14ac:dyDescent="0.15">
      <c r="A138" s="7">
        <v>36728</v>
      </c>
      <c r="B138" s="6">
        <v>110179.8654</v>
      </c>
      <c r="C138" s="6">
        <v>32719.21</v>
      </c>
      <c r="D138" s="6">
        <v>36965.379999999997</v>
      </c>
      <c r="E138" s="6">
        <v>40495.275370000003</v>
      </c>
    </row>
    <row r="139" spans="1:5" x14ac:dyDescent="0.15">
      <c r="A139" s="7">
        <v>36731</v>
      </c>
      <c r="B139" s="6">
        <v>109817.0101</v>
      </c>
      <c r="C139" s="6">
        <v>32694.19</v>
      </c>
      <c r="D139" s="6">
        <v>36582.19</v>
      </c>
      <c r="E139" s="6">
        <v>40540.630069999999</v>
      </c>
    </row>
    <row r="140" spans="1:5" x14ac:dyDescent="0.15">
      <c r="A140" s="7">
        <v>36732</v>
      </c>
      <c r="B140" s="6">
        <v>109126.3256</v>
      </c>
      <c r="C140" s="6">
        <v>32531.56</v>
      </c>
      <c r="D140" s="6">
        <v>36008.730000000003</v>
      </c>
      <c r="E140" s="6">
        <v>40586.035580000003</v>
      </c>
    </row>
    <row r="141" spans="1:5" x14ac:dyDescent="0.15">
      <c r="A141" s="7">
        <v>36733</v>
      </c>
      <c r="B141" s="6">
        <v>109828.1719</v>
      </c>
      <c r="C141" s="6">
        <v>32695.58</v>
      </c>
      <c r="D141" s="6">
        <v>36501.1</v>
      </c>
      <c r="E141" s="6">
        <v>40631.49194</v>
      </c>
    </row>
    <row r="142" spans="1:5" x14ac:dyDescent="0.15">
      <c r="A142" s="7">
        <v>36734</v>
      </c>
      <c r="B142" s="6">
        <v>110177.2892</v>
      </c>
      <c r="C142" s="6">
        <v>32784.54</v>
      </c>
      <c r="D142" s="6">
        <v>36715.75</v>
      </c>
      <c r="E142" s="6">
        <v>40676.999210000002</v>
      </c>
    </row>
    <row r="143" spans="1:5" x14ac:dyDescent="0.15">
      <c r="A143" s="7">
        <v>36735</v>
      </c>
      <c r="B143" s="6">
        <v>110735.7074</v>
      </c>
      <c r="C143" s="6">
        <v>32690.02</v>
      </c>
      <c r="D143" s="6">
        <v>37323.129999999997</v>
      </c>
      <c r="E143" s="6">
        <v>40722.55745</v>
      </c>
    </row>
    <row r="144" spans="1:5" x14ac:dyDescent="0.15">
      <c r="A144" s="7">
        <v>36738</v>
      </c>
      <c r="B144" s="6">
        <v>111170.2267</v>
      </c>
      <c r="C144" s="6">
        <v>32591.33</v>
      </c>
      <c r="D144" s="6">
        <v>37810.730000000003</v>
      </c>
      <c r="E144" s="6">
        <v>40768.166709999998</v>
      </c>
    </row>
    <row r="145" spans="1:5" x14ac:dyDescent="0.15">
      <c r="A145" s="7">
        <v>36739</v>
      </c>
      <c r="B145" s="6">
        <v>112451.0971</v>
      </c>
      <c r="C145" s="6">
        <v>32614.959999999999</v>
      </c>
      <c r="D145" s="6">
        <v>39022.31</v>
      </c>
      <c r="E145" s="6">
        <v>40813.827060000003</v>
      </c>
    </row>
    <row r="146" spans="1:5" x14ac:dyDescent="0.15">
      <c r="A146" s="7">
        <v>36740</v>
      </c>
      <c r="B146" s="6">
        <v>113048.4485</v>
      </c>
      <c r="C146" s="6">
        <v>32567.7</v>
      </c>
      <c r="D146" s="6">
        <v>39621.21</v>
      </c>
      <c r="E146" s="6">
        <v>40859.538549999997</v>
      </c>
    </row>
    <row r="147" spans="1:5" x14ac:dyDescent="0.15">
      <c r="A147" s="7">
        <v>36741</v>
      </c>
      <c r="B147" s="6">
        <v>113979.9912</v>
      </c>
      <c r="C147" s="6">
        <v>32474.57</v>
      </c>
      <c r="D147" s="6">
        <v>40600.120000000003</v>
      </c>
      <c r="E147" s="6">
        <v>40905.301229999997</v>
      </c>
    </row>
    <row r="148" spans="1:5" x14ac:dyDescent="0.15">
      <c r="A148" s="7">
        <v>36742</v>
      </c>
      <c r="B148" s="6">
        <v>113855.79519999999</v>
      </c>
      <c r="C148" s="6">
        <v>32046.45</v>
      </c>
      <c r="D148" s="6">
        <v>40858.230000000003</v>
      </c>
      <c r="E148" s="6">
        <v>40951.115169999997</v>
      </c>
    </row>
    <row r="149" spans="1:5" x14ac:dyDescent="0.15">
      <c r="A149" s="7">
        <v>36745</v>
      </c>
      <c r="B149" s="6">
        <v>114522.5104</v>
      </c>
      <c r="C149" s="6">
        <v>32022.82</v>
      </c>
      <c r="D149" s="6">
        <v>41502.71</v>
      </c>
      <c r="E149" s="6">
        <v>40996.98042</v>
      </c>
    </row>
    <row r="150" spans="1:5" x14ac:dyDescent="0.15">
      <c r="A150" s="7">
        <v>36746</v>
      </c>
      <c r="B150" s="6">
        <v>114481.447</v>
      </c>
      <c r="C150" s="6">
        <v>32089.54</v>
      </c>
      <c r="D150" s="6">
        <v>41349.01</v>
      </c>
      <c r="E150" s="6">
        <v>41042.89703</v>
      </c>
    </row>
    <row r="151" spans="1:5" x14ac:dyDescent="0.15">
      <c r="A151" s="7">
        <v>36747</v>
      </c>
      <c r="B151" s="6">
        <v>114731.4151</v>
      </c>
      <c r="C151" s="6">
        <v>31850.46</v>
      </c>
      <c r="D151" s="6">
        <v>41792.089999999997</v>
      </c>
      <c r="E151" s="6">
        <v>41088.865080000003</v>
      </c>
    </row>
    <row r="152" spans="1:5" x14ac:dyDescent="0.15">
      <c r="A152" s="7">
        <v>36748</v>
      </c>
      <c r="B152" s="6">
        <v>114648.3646</v>
      </c>
      <c r="C152" s="6">
        <v>31867.14</v>
      </c>
      <c r="D152" s="6">
        <v>41646.339999999997</v>
      </c>
      <c r="E152" s="6">
        <v>41134.884610000001</v>
      </c>
    </row>
    <row r="153" spans="1:5" x14ac:dyDescent="0.15">
      <c r="A153" s="7">
        <v>36749</v>
      </c>
      <c r="B153" s="6">
        <v>116007.84570000001</v>
      </c>
      <c r="C153" s="6">
        <v>31936.639999999999</v>
      </c>
      <c r="D153" s="6">
        <v>42890.25</v>
      </c>
      <c r="E153" s="6">
        <v>41180.955679999999</v>
      </c>
    </row>
    <row r="154" spans="1:5" x14ac:dyDescent="0.15">
      <c r="A154" s="7">
        <v>36752</v>
      </c>
      <c r="B154" s="6">
        <v>117615.96829999999</v>
      </c>
      <c r="C154" s="6">
        <v>32204.91</v>
      </c>
      <c r="D154" s="6">
        <v>44183.98</v>
      </c>
      <c r="E154" s="6">
        <v>41227.078350000003</v>
      </c>
    </row>
    <row r="155" spans="1:5" x14ac:dyDescent="0.15">
      <c r="A155" s="7">
        <v>36753</v>
      </c>
      <c r="B155" s="6">
        <v>117631.4927</v>
      </c>
      <c r="C155" s="6">
        <v>32178.5</v>
      </c>
      <c r="D155" s="6">
        <v>44179.74</v>
      </c>
      <c r="E155" s="6">
        <v>41273.252679999998</v>
      </c>
    </row>
    <row r="156" spans="1:5" x14ac:dyDescent="0.15">
      <c r="A156" s="7">
        <v>36754</v>
      </c>
      <c r="B156" s="6">
        <v>117537.58869999999</v>
      </c>
      <c r="C156" s="6">
        <v>32264.68</v>
      </c>
      <c r="D156" s="6">
        <v>43953.43</v>
      </c>
      <c r="E156" s="6">
        <v>41319.478719999999</v>
      </c>
    </row>
    <row r="157" spans="1:5" x14ac:dyDescent="0.15">
      <c r="A157" s="7">
        <v>36755</v>
      </c>
      <c r="B157" s="6">
        <v>116892.4365</v>
      </c>
      <c r="C157" s="6">
        <v>32462.06</v>
      </c>
      <c r="D157" s="6">
        <v>43064.62</v>
      </c>
      <c r="E157" s="6">
        <v>41365.756540000002</v>
      </c>
    </row>
    <row r="158" spans="1:5" x14ac:dyDescent="0.15">
      <c r="A158" s="7">
        <v>36756</v>
      </c>
      <c r="B158" s="6">
        <v>116658.33620000001</v>
      </c>
      <c r="C158" s="6">
        <v>32455.11</v>
      </c>
      <c r="D158" s="6">
        <v>42791.14</v>
      </c>
      <c r="E158" s="6">
        <v>41412.086179999998</v>
      </c>
    </row>
    <row r="159" spans="1:5" x14ac:dyDescent="0.15">
      <c r="A159" s="7">
        <v>36759</v>
      </c>
      <c r="B159" s="6">
        <v>116167.32769999999</v>
      </c>
      <c r="C159" s="6">
        <v>32348.080000000002</v>
      </c>
      <c r="D159" s="6">
        <v>42360.78</v>
      </c>
      <c r="E159" s="6">
        <v>41458.467720000001</v>
      </c>
    </row>
    <row r="160" spans="1:5" x14ac:dyDescent="0.15">
      <c r="A160" s="7">
        <v>36760</v>
      </c>
      <c r="B160" s="6">
        <v>116971.3812</v>
      </c>
      <c r="C160" s="6">
        <v>32070.080000000002</v>
      </c>
      <c r="D160" s="6">
        <v>43396.4</v>
      </c>
      <c r="E160" s="6">
        <v>41504.9012</v>
      </c>
    </row>
    <row r="161" spans="1:5" x14ac:dyDescent="0.15">
      <c r="A161" s="7">
        <v>36761</v>
      </c>
      <c r="B161" s="6">
        <v>117274.0867</v>
      </c>
      <c r="C161" s="6">
        <v>31887.99</v>
      </c>
      <c r="D161" s="6">
        <v>43834.71</v>
      </c>
      <c r="E161" s="6">
        <v>41551.386689999999</v>
      </c>
    </row>
    <row r="162" spans="1:5" x14ac:dyDescent="0.15">
      <c r="A162" s="7">
        <v>36762</v>
      </c>
      <c r="B162" s="6">
        <v>118482.84420000001</v>
      </c>
      <c r="C162" s="6">
        <v>31818.49</v>
      </c>
      <c r="D162" s="6">
        <v>45066.43</v>
      </c>
      <c r="E162" s="6">
        <v>41597.924249999996</v>
      </c>
    </row>
    <row r="163" spans="1:5" x14ac:dyDescent="0.15">
      <c r="A163" s="7">
        <v>36763</v>
      </c>
      <c r="B163" s="6">
        <v>119411.4739</v>
      </c>
      <c r="C163" s="6">
        <v>31979.73</v>
      </c>
      <c r="D163" s="6">
        <v>45787.23</v>
      </c>
      <c r="E163" s="6">
        <v>41644.513919999998</v>
      </c>
    </row>
    <row r="164" spans="1:5" x14ac:dyDescent="0.15">
      <c r="A164" s="7">
        <v>36766</v>
      </c>
      <c r="B164" s="6">
        <v>118674.1458</v>
      </c>
      <c r="C164" s="6">
        <v>32017.26</v>
      </c>
      <c r="D164" s="6">
        <v>44965.73</v>
      </c>
      <c r="E164" s="6">
        <v>41691.155780000001</v>
      </c>
    </row>
    <row r="165" spans="1:5" x14ac:dyDescent="0.15">
      <c r="A165" s="7">
        <v>36767</v>
      </c>
      <c r="B165" s="6">
        <v>120597.6799</v>
      </c>
      <c r="C165" s="6">
        <v>32115.95</v>
      </c>
      <c r="D165" s="6">
        <v>46743.88</v>
      </c>
      <c r="E165" s="6">
        <v>41737.849869999998</v>
      </c>
    </row>
    <row r="166" spans="1:5" x14ac:dyDescent="0.15">
      <c r="A166" s="7">
        <v>36768</v>
      </c>
      <c r="B166" s="6">
        <v>120126.36629999999</v>
      </c>
      <c r="C166" s="6">
        <v>31951.93</v>
      </c>
      <c r="D166" s="6">
        <v>46389.84</v>
      </c>
      <c r="E166" s="6">
        <v>41784.596259999998</v>
      </c>
    </row>
    <row r="167" spans="1:5" x14ac:dyDescent="0.15">
      <c r="A167" s="7">
        <v>36769</v>
      </c>
      <c r="B167" s="6">
        <v>120436.395</v>
      </c>
      <c r="C167" s="6">
        <v>32225.759999999998</v>
      </c>
      <c r="D167" s="6">
        <v>46379.24</v>
      </c>
      <c r="E167" s="6">
        <v>41831.39501</v>
      </c>
    </row>
    <row r="168" spans="1:5" x14ac:dyDescent="0.15">
      <c r="A168" s="7">
        <v>36770</v>
      </c>
      <c r="B168" s="6">
        <v>120146.7862</v>
      </c>
      <c r="C168" s="6">
        <v>32420.36</v>
      </c>
      <c r="D168" s="6">
        <v>45848.18</v>
      </c>
      <c r="E168" s="6">
        <v>41878.246169999999</v>
      </c>
    </row>
    <row r="169" spans="1:5" x14ac:dyDescent="0.15">
      <c r="A169" s="7">
        <v>36773</v>
      </c>
      <c r="B169" s="6">
        <v>119781.6398</v>
      </c>
      <c r="C169" s="6">
        <v>32466.23</v>
      </c>
      <c r="D169" s="6">
        <v>45390.26</v>
      </c>
      <c r="E169" s="6">
        <v>41925.149810000003</v>
      </c>
    </row>
    <row r="170" spans="1:5" x14ac:dyDescent="0.15">
      <c r="A170" s="7">
        <v>36774</v>
      </c>
      <c r="B170" s="6">
        <v>121094.026</v>
      </c>
      <c r="C170" s="6">
        <v>32478.74</v>
      </c>
      <c r="D170" s="6">
        <v>46643.18</v>
      </c>
      <c r="E170" s="6">
        <v>41972.10598</v>
      </c>
    </row>
    <row r="171" spans="1:5" x14ac:dyDescent="0.15">
      <c r="A171" s="7">
        <v>36775</v>
      </c>
      <c r="B171" s="6">
        <v>120512.11470000001</v>
      </c>
      <c r="C171" s="6">
        <v>32414.799999999999</v>
      </c>
      <c r="D171" s="6">
        <v>46078.2</v>
      </c>
      <c r="E171" s="6">
        <v>42019.114739999997</v>
      </c>
    </row>
    <row r="172" spans="1:5" x14ac:dyDescent="0.15">
      <c r="A172" s="7">
        <v>36776</v>
      </c>
      <c r="B172" s="6">
        <v>119774.07610000001</v>
      </c>
      <c r="C172" s="6">
        <v>32088.15</v>
      </c>
      <c r="D172" s="6">
        <v>45619.75</v>
      </c>
      <c r="E172" s="6">
        <v>42066.176140000003</v>
      </c>
    </row>
    <row r="173" spans="1:5" x14ac:dyDescent="0.15">
      <c r="A173" s="7">
        <v>36777</v>
      </c>
      <c r="B173" s="6">
        <v>119220.2203</v>
      </c>
      <c r="C173" s="6">
        <v>32253.56</v>
      </c>
      <c r="D173" s="6">
        <v>44853.37</v>
      </c>
      <c r="E173" s="6">
        <v>42113.290260000002</v>
      </c>
    </row>
    <row r="174" spans="1:5" x14ac:dyDescent="0.15">
      <c r="A174" s="7">
        <v>36780</v>
      </c>
      <c r="B174" s="6">
        <v>117382.1571</v>
      </c>
      <c r="C174" s="6">
        <v>32054.79</v>
      </c>
      <c r="D174" s="6">
        <v>43166.91</v>
      </c>
      <c r="E174" s="6">
        <v>42160.457150000002</v>
      </c>
    </row>
    <row r="175" spans="1:5" x14ac:dyDescent="0.15">
      <c r="A175" s="7">
        <v>36781</v>
      </c>
      <c r="B175" s="6">
        <v>117167.6269</v>
      </c>
      <c r="C175" s="6">
        <v>32050.62</v>
      </c>
      <c r="D175" s="6">
        <v>42909.33</v>
      </c>
      <c r="E175" s="6">
        <v>42207.67686</v>
      </c>
    </row>
    <row r="176" spans="1:5" x14ac:dyDescent="0.15">
      <c r="A176" s="7">
        <v>36782</v>
      </c>
      <c r="B176" s="6">
        <v>116633.9495</v>
      </c>
      <c r="C176" s="6">
        <v>32054.79</v>
      </c>
      <c r="D176" s="6">
        <v>42324.21</v>
      </c>
      <c r="E176" s="6">
        <v>42254.949460000003</v>
      </c>
    </row>
    <row r="177" spans="1:5" x14ac:dyDescent="0.15">
      <c r="A177" s="7">
        <v>36783</v>
      </c>
      <c r="B177" s="6">
        <v>115725.595</v>
      </c>
      <c r="C177" s="6">
        <v>32007.53</v>
      </c>
      <c r="D177" s="6">
        <v>41415.79</v>
      </c>
      <c r="E177" s="6">
        <v>42302.275000000001</v>
      </c>
    </row>
    <row r="178" spans="1:5" x14ac:dyDescent="0.15">
      <c r="A178" s="7">
        <v>36784</v>
      </c>
      <c r="B178" s="6">
        <v>115959.3835</v>
      </c>
      <c r="C178" s="6">
        <v>31953.32</v>
      </c>
      <c r="D178" s="6">
        <v>41656.410000000003</v>
      </c>
      <c r="E178" s="6">
        <v>42349.653550000003</v>
      </c>
    </row>
    <row r="179" spans="1:5" x14ac:dyDescent="0.15">
      <c r="A179" s="7">
        <v>36787</v>
      </c>
      <c r="B179" s="6">
        <v>114080.7752</v>
      </c>
      <c r="C179" s="6">
        <v>31901.89</v>
      </c>
      <c r="D179" s="6">
        <v>39781.800000000003</v>
      </c>
      <c r="E179" s="6">
        <v>42397.085160000002</v>
      </c>
    </row>
    <row r="180" spans="1:5" x14ac:dyDescent="0.15">
      <c r="A180" s="7">
        <v>36788</v>
      </c>
      <c r="B180" s="6">
        <v>113098.5399</v>
      </c>
      <c r="C180" s="6">
        <v>31897.72</v>
      </c>
      <c r="D180" s="6">
        <v>38756.25</v>
      </c>
      <c r="E180" s="6">
        <v>42444.569900000002</v>
      </c>
    </row>
    <row r="181" spans="1:5" x14ac:dyDescent="0.15">
      <c r="A181" s="7">
        <v>36789</v>
      </c>
      <c r="B181" s="6">
        <v>112742.25780000001</v>
      </c>
      <c r="C181" s="6">
        <v>31853.24</v>
      </c>
      <c r="D181" s="6">
        <v>38396.910000000003</v>
      </c>
      <c r="E181" s="6">
        <v>42492.107810000001</v>
      </c>
    </row>
    <row r="182" spans="1:5" x14ac:dyDescent="0.15">
      <c r="A182" s="7">
        <v>36790</v>
      </c>
      <c r="B182" s="6">
        <v>111854.159</v>
      </c>
      <c r="C182" s="6">
        <v>31678.1</v>
      </c>
      <c r="D182" s="6">
        <v>37636.36</v>
      </c>
      <c r="E182" s="6">
        <v>42539.698969999998</v>
      </c>
    </row>
    <row r="183" spans="1:5" x14ac:dyDescent="0.15">
      <c r="A183" s="7">
        <v>36791</v>
      </c>
      <c r="B183" s="6">
        <v>110285.18339999999</v>
      </c>
      <c r="C183" s="6">
        <v>31958.880000000001</v>
      </c>
      <c r="D183" s="6">
        <v>35738.959999999999</v>
      </c>
      <c r="E183" s="6">
        <v>42587.343439999997</v>
      </c>
    </row>
    <row r="184" spans="1:5" x14ac:dyDescent="0.15">
      <c r="A184" s="7">
        <v>36794</v>
      </c>
      <c r="B184" s="6">
        <v>112618.3113</v>
      </c>
      <c r="C184" s="6">
        <v>32175.72</v>
      </c>
      <c r="D184" s="6">
        <v>37807.550000000003</v>
      </c>
      <c r="E184" s="6">
        <v>42635.041259999998</v>
      </c>
    </row>
    <row r="185" spans="1:5" x14ac:dyDescent="0.15">
      <c r="A185" s="7">
        <v>36795</v>
      </c>
      <c r="B185" s="6">
        <v>112491.41250000001</v>
      </c>
      <c r="C185" s="6">
        <v>32192.400000000001</v>
      </c>
      <c r="D185" s="6">
        <v>37616.22</v>
      </c>
      <c r="E185" s="6">
        <v>42682.792509999999</v>
      </c>
    </row>
    <row r="186" spans="1:5" x14ac:dyDescent="0.15">
      <c r="A186" s="7">
        <v>36796</v>
      </c>
      <c r="B186" s="6">
        <v>114146.9672</v>
      </c>
      <c r="C186" s="6">
        <v>32271.63</v>
      </c>
      <c r="D186" s="6">
        <v>39144.74</v>
      </c>
      <c r="E186" s="6">
        <v>42730.597240000003</v>
      </c>
    </row>
    <row r="187" spans="1:5" x14ac:dyDescent="0.15">
      <c r="A187" s="7">
        <v>36797</v>
      </c>
      <c r="B187" s="6">
        <v>114285.9955</v>
      </c>
      <c r="C187" s="6">
        <v>32481.52</v>
      </c>
      <c r="D187" s="6">
        <v>39026.019999999997</v>
      </c>
      <c r="E187" s="6">
        <v>42778.45551</v>
      </c>
    </row>
    <row r="188" spans="1:5" x14ac:dyDescent="0.15">
      <c r="A188" s="7">
        <v>36798</v>
      </c>
      <c r="B188" s="6">
        <v>114643.0174</v>
      </c>
      <c r="C188" s="6">
        <v>32127.07</v>
      </c>
      <c r="D188" s="6">
        <v>39689.58</v>
      </c>
      <c r="E188" s="6">
        <v>42826.367380000003</v>
      </c>
    </row>
    <row r="189" spans="1:5" x14ac:dyDescent="0.15">
      <c r="A189" s="7">
        <v>36801</v>
      </c>
      <c r="B189" s="6">
        <v>114261.9829</v>
      </c>
      <c r="C189" s="6">
        <v>32161.82</v>
      </c>
      <c r="D189" s="6">
        <v>39225.83</v>
      </c>
      <c r="E189" s="6">
        <v>42874.332909999997</v>
      </c>
    </row>
    <row r="190" spans="1:5" x14ac:dyDescent="0.15">
      <c r="A190" s="7">
        <v>36802</v>
      </c>
      <c r="B190" s="6">
        <v>115403.2622</v>
      </c>
      <c r="C190" s="6">
        <v>31938.03</v>
      </c>
      <c r="D190" s="6">
        <v>40542.879999999997</v>
      </c>
      <c r="E190" s="6">
        <v>42922.352160000002</v>
      </c>
    </row>
    <row r="191" spans="1:5" x14ac:dyDescent="0.15">
      <c r="A191" s="7">
        <v>36803</v>
      </c>
      <c r="B191" s="6">
        <v>115382.10520000001</v>
      </c>
      <c r="C191" s="6">
        <v>31862.97</v>
      </c>
      <c r="D191" s="6">
        <v>40548.71</v>
      </c>
      <c r="E191" s="6">
        <v>42970.425190000002</v>
      </c>
    </row>
    <row r="192" spans="1:5" x14ac:dyDescent="0.15">
      <c r="A192" s="7">
        <v>36804</v>
      </c>
      <c r="B192" s="6">
        <v>114310.4221</v>
      </c>
      <c r="C192" s="6">
        <v>31921.35</v>
      </c>
      <c r="D192" s="6">
        <v>39370.519999999997</v>
      </c>
      <c r="E192" s="6">
        <v>43018.552069999998</v>
      </c>
    </row>
    <row r="193" spans="1:5" x14ac:dyDescent="0.15">
      <c r="A193" s="7">
        <v>36805</v>
      </c>
      <c r="B193" s="6">
        <v>114184.5928</v>
      </c>
      <c r="C193" s="6">
        <v>31889.38</v>
      </c>
      <c r="D193" s="6">
        <v>39228.480000000003</v>
      </c>
      <c r="E193" s="6">
        <v>43066.73285</v>
      </c>
    </row>
    <row r="194" spans="1:5" x14ac:dyDescent="0.15">
      <c r="A194" s="7">
        <v>36808</v>
      </c>
      <c r="B194" s="6">
        <v>113121.0776</v>
      </c>
      <c r="C194" s="6">
        <v>31825.439999999999</v>
      </c>
      <c r="D194" s="6">
        <v>38180.67</v>
      </c>
      <c r="E194" s="6">
        <v>43114.96759</v>
      </c>
    </row>
    <row r="195" spans="1:5" x14ac:dyDescent="0.15">
      <c r="A195" s="7">
        <v>36809</v>
      </c>
      <c r="B195" s="6">
        <v>112952.59639999999</v>
      </c>
      <c r="C195" s="6">
        <v>31825.439999999999</v>
      </c>
      <c r="D195" s="6">
        <v>37963.9</v>
      </c>
      <c r="E195" s="6">
        <v>43163.256350000003</v>
      </c>
    </row>
    <row r="196" spans="1:5" x14ac:dyDescent="0.15">
      <c r="A196" s="7">
        <v>36810</v>
      </c>
      <c r="B196" s="6">
        <v>112710.0392</v>
      </c>
      <c r="C196" s="6">
        <v>32115.95</v>
      </c>
      <c r="D196" s="6">
        <v>37382.49</v>
      </c>
      <c r="E196" s="6">
        <v>43211.599199999997</v>
      </c>
    </row>
    <row r="197" spans="1:5" x14ac:dyDescent="0.15">
      <c r="A197" s="7">
        <v>36811</v>
      </c>
      <c r="B197" s="6">
        <v>112009.1262</v>
      </c>
      <c r="C197" s="6">
        <v>31919.96</v>
      </c>
      <c r="D197" s="6">
        <v>36829.17</v>
      </c>
      <c r="E197" s="6">
        <v>43259.996189999998</v>
      </c>
    </row>
    <row r="198" spans="1:5" x14ac:dyDescent="0.15">
      <c r="A198" s="7">
        <v>36812</v>
      </c>
      <c r="B198" s="6">
        <v>111146.1174</v>
      </c>
      <c r="C198" s="6">
        <v>32500.98</v>
      </c>
      <c r="D198" s="6">
        <v>35336.69</v>
      </c>
      <c r="E198" s="6">
        <v>43308.447390000001</v>
      </c>
    </row>
    <row r="199" spans="1:5" x14ac:dyDescent="0.15">
      <c r="A199" s="7">
        <v>36815</v>
      </c>
      <c r="B199" s="6">
        <v>112088.4728</v>
      </c>
      <c r="C199" s="6">
        <v>31979.73</v>
      </c>
      <c r="D199" s="6">
        <v>36751.79</v>
      </c>
      <c r="E199" s="6">
        <v>43356.952850000001</v>
      </c>
    </row>
    <row r="200" spans="1:5" x14ac:dyDescent="0.15">
      <c r="A200" s="7">
        <v>36816</v>
      </c>
      <c r="B200" s="6">
        <v>112378.7726</v>
      </c>
      <c r="C200" s="6">
        <v>31765.67</v>
      </c>
      <c r="D200" s="6">
        <v>37207.589999999997</v>
      </c>
      <c r="E200" s="6">
        <v>43405.512640000001</v>
      </c>
    </row>
    <row r="201" spans="1:5" x14ac:dyDescent="0.15">
      <c r="A201" s="7">
        <v>36817</v>
      </c>
      <c r="B201" s="6">
        <v>111854.7068</v>
      </c>
      <c r="C201" s="6">
        <v>31929.69</v>
      </c>
      <c r="D201" s="6">
        <v>36470.89</v>
      </c>
      <c r="E201" s="6">
        <v>43454.126810000002</v>
      </c>
    </row>
    <row r="202" spans="1:5" x14ac:dyDescent="0.15">
      <c r="A202" s="7">
        <v>36818</v>
      </c>
      <c r="B202" s="6">
        <v>112367.7454</v>
      </c>
      <c r="C202" s="6">
        <v>31903.279999999999</v>
      </c>
      <c r="D202" s="6">
        <v>36961.67</v>
      </c>
      <c r="E202" s="6">
        <v>43502.795429999998</v>
      </c>
    </row>
    <row r="203" spans="1:5" x14ac:dyDescent="0.15">
      <c r="A203" s="7">
        <v>36819</v>
      </c>
      <c r="B203" s="6">
        <v>114562.7286</v>
      </c>
      <c r="C203" s="6">
        <v>32022.82</v>
      </c>
      <c r="D203" s="6">
        <v>38988.39</v>
      </c>
      <c r="E203" s="6">
        <v>43551.518559999997</v>
      </c>
    </row>
    <row r="204" spans="1:5" x14ac:dyDescent="0.15">
      <c r="A204" s="7">
        <v>36822</v>
      </c>
      <c r="B204" s="6">
        <v>114461.0163</v>
      </c>
      <c r="C204" s="6">
        <v>31989.46</v>
      </c>
      <c r="D204" s="6">
        <v>38871.26</v>
      </c>
      <c r="E204" s="6">
        <v>43600.296260000003</v>
      </c>
    </row>
    <row r="205" spans="1:5" x14ac:dyDescent="0.15">
      <c r="A205" s="7">
        <v>36823</v>
      </c>
      <c r="B205" s="6">
        <v>114911.6986</v>
      </c>
      <c r="C205" s="6">
        <v>31867.14</v>
      </c>
      <c r="D205" s="6">
        <v>39395.43</v>
      </c>
      <c r="E205" s="6">
        <v>43649.12859</v>
      </c>
    </row>
    <row r="206" spans="1:5" x14ac:dyDescent="0.15">
      <c r="A206" s="7">
        <v>36824</v>
      </c>
      <c r="B206" s="6">
        <v>113985.47560000001</v>
      </c>
      <c r="C206" s="6">
        <v>31693.39</v>
      </c>
      <c r="D206" s="6">
        <v>38594.07</v>
      </c>
      <c r="E206" s="6">
        <v>43698.015619999998</v>
      </c>
    </row>
    <row r="207" spans="1:5" x14ac:dyDescent="0.15">
      <c r="A207" s="7">
        <v>36825</v>
      </c>
      <c r="B207" s="6">
        <v>113343.6474</v>
      </c>
      <c r="C207" s="6">
        <v>31451.53</v>
      </c>
      <c r="D207" s="6">
        <v>38145.160000000003</v>
      </c>
      <c r="E207" s="6">
        <v>43746.957399999999</v>
      </c>
    </row>
    <row r="208" spans="1:5" x14ac:dyDescent="0.15">
      <c r="A208" s="7">
        <v>36826</v>
      </c>
      <c r="B208" s="6">
        <v>113982.24400000001</v>
      </c>
      <c r="C208" s="6">
        <v>31331.99</v>
      </c>
      <c r="D208" s="6">
        <v>38854.300000000003</v>
      </c>
      <c r="E208" s="6">
        <v>43795.953990000002</v>
      </c>
    </row>
    <row r="209" spans="1:5" x14ac:dyDescent="0.15">
      <c r="A209" s="7">
        <v>36829</v>
      </c>
      <c r="B209" s="6">
        <v>113746.51549999999</v>
      </c>
      <c r="C209" s="6">
        <v>31226.35</v>
      </c>
      <c r="D209" s="6">
        <v>38675.160000000003</v>
      </c>
      <c r="E209" s="6">
        <v>43845.00546</v>
      </c>
    </row>
    <row r="210" spans="1:5" x14ac:dyDescent="0.15">
      <c r="A210" s="7">
        <v>36830</v>
      </c>
      <c r="B210" s="6">
        <v>113718.1819</v>
      </c>
      <c r="C210" s="6">
        <v>30998.39</v>
      </c>
      <c r="D210" s="6">
        <v>38825.68</v>
      </c>
      <c r="E210" s="6">
        <v>43894.111859999997</v>
      </c>
    </row>
    <row r="211" spans="1:5" x14ac:dyDescent="0.15">
      <c r="A211" s="7">
        <v>36831</v>
      </c>
      <c r="B211" s="6">
        <v>115517.9933</v>
      </c>
      <c r="C211" s="6">
        <v>31300.02</v>
      </c>
      <c r="D211" s="6">
        <v>40274.699999999997</v>
      </c>
      <c r="E211" s="6">
        <v>43943.273269999998</v>
      </c>
    </row>
    <row r="212" spans="1:5" x14ac:dyDescent="0.15">
      <c r="A212" s="7">
        <v>36832</v>
      </c>
      <c r="B212" s="6">
        <v>115492.78969999999</v>
      </c>
      <c r="C212" s="6">
        <v>31249.98</v>
      </c>
      <c r="D212" s="6">
        <v>40250.32</v>
      </c>
      <c r="E212" s="6">
        <v>43992.489730000001</v>
      </c>
    </row>
    <row r="213" spans="1:5" x14ac:dyDescent="0.15">
      <c r="A213" s="7">
        <v>36833</v>
      </c>
      <c r="B213" s="6">
        <v>115290.7313</v>
      </c>
      <c r="C213" s="6">
        <v>31298.63</v>
      </c>
      <c r="D213" s="6">
        <v>39950.339999999997</v>
      </c>
      <c r="E213" s="6">
        <v>44041.761319999998</v>
      </c>
    </row>
    <row r="214" spans="1:5" x14ac:dyDescent="0.15">
      <c r="A214" s="7">
        <v>36834</v>
      </c>
      <c r="B214" s="6">
        <v>114732.35309999999</v>
      </c>
      <c r="C214" s="6">
        <v>31087.35</v>
      </c>
      <c r="D214" s="6">
        <v>39559.199999999997</v>
      </c>
      <c r="E214" s="6">
        <v>44085.803079999998</v>
      </c>
    </row>
    <row r="215" spans="1:5" x14ac:dyDescent="0.15">
      <c r="A215" s="7">
        <v>36838</v>
      </c>
      <c r="B215" s="6">
        <v>114079.40889999999</v>
      </c>
      <c r="C215" s="6">
        <v>31102.639999999999</v>
      </c>
      <c r="D215" s="6">
        <v>38846.879999999997</v>
      </c>
      <c r="E215" s="6">
        <v>44129.888890000002</v>
      </c>
    </row>
    <row r="216" spans="1:5" x14ac:dyDescent="0.15">
      <c r="A216" s="7">
        <v>36839</v>
      </c>
      <c r="B216" s="6">
        <v>113950.17879999999</v>
      </c>
      <c r="C216" s="6">
        <v>30937.23</v>
      </c>
      <c r="D216" s="6">
        <v>38838.93</v>
      </c>
      <c r="E216" s="6">
        <v>44174.018779999999</v>
      </c>
    </row>
    <row r="217" spans="1:5" x14ac:dyDescent="0.15">
      <c r="A217" s="7">
        <v>36840</v>
      </c>
      <c r="B217" s="6">
        <v>113716.5428</v>
      </c>
      <c r="C217" s="6">
        <v>31110.98</v>
      </c>
      <c r="D217" s="6">
        <v>38387.370000000003</v>
      </c>
      <c r="E217" s="6">
        <v>44218.192799999997</v>
      </c>
    </row>
    <row r="218" spans="1:5" x14ac:dyDescent="0.15">
      <c r="A218" s="7">
        <v>36843</v>
      </c>
      <c r="B218" s="6">
        <v>112722.791</v>
      </c>
      <c r="C218" s="6">
        <v>30998.39</v>
      </c>
      <c r="D218" s="6">
        <v>37461.99</v>
      </c>
      <c r="E218" s="6">
        <v>44262.410989999997</v>
      </c>
    </row>
    <row r="219" spans="1:5" x14ac:dyDescent="0.15">
      <c r="A219" s="7">
        <v>36844</v>
      </c>
      <c r="B219" s="6">
        <v>112963.5334</v>
      </c>
      <c r="C219" s="6">
        <v>30944.18</v>
      </c>
      <c r="D219" s="6">
        <v>37712.68</v>
      </c>
      <c r="E219" s="6">
        <v>44306.6734</v>
      </c>
    </row>
    <row r="220" spans="1:5" x14ac:dyDescent="0.15">
      <c r="A220" s="7">
        <v>36845</v>
      </c>
      <c r="B220" s="6">
        <v>113580.86010000001</v>
      </c>
      <c r="C220" s="6">
        <v>30991.439999999999</v>
      </c>
      <c r="D220" s="6">
        <v>38238.44</v>
      </c>
      <c r="E220" s="6">
        <v>44350.980069999998</v>
      </c>
    </row>
    <row r="221" spans="1:5" x14ac:dyDescent="0.15">
      <c r="A221" s="7">
        <v>36846</v>
      </c>
      <c r="B221" s="6">
        <v>113555.0111</v>
      </c>
      <c r="C221" s="6">
        <v>31110.98</v>
      </c>
      <c r="D221" s="6">
        <v>38048.699999999997</v>
      </c>
      <c r="E221" s="6">
        <v>44395.331050000001</v>
      </c>
    </row>
    <row r="222" spans="1:5" x14ac:dyDescent="0.15">
      <c r="A222" s="7">
        <v>36847</v>
      </c>
      <c r="B222" s="6">
        <v>113973.2164</v>
      </c>
      <c r="C222" s="6">
        <v>31301.41</v>
      </c>
      <c r="D222" s="6">
        <v>38232.080000000002</v>
      </c>
      <c r="E222" s="6">
        <v>44439.72638</v>
      </c>
    </row>
    <row r="223" spans="1:5" x14ac:dyDescent="0.15">
      <c r="A223" s="7">
        <v>36850</v>
      </c>
      <c r="B223" s="6">
        <v>113635.4561</v>
      </c>
      <c r="C223" s="6">
        <v>31231.91</v>
      </c>
      <c r="D223" s="6">
        <v>37919.379999999997</v>
      </c>
      <c r="E223" s="6">
        <v>44484.166109999998</v>
      </c>
    </row>
    <row r="224" spans="1:5" x14ac:dyDescent="0.15">
      <c r="A224" s="7">
        <v>36851</v>
      </c>
      <c r="B224" s="6">
        <v>113120.1703</v>
      </c>
      <c r="C224" s="6">
        <v>31405.66</v>
      </c>
      <c r="D224" s="6">
        <v>37185.86</v>
      </c>
      <c r="E224" s="6">
        <v>44528.650280000002</v>
      </c>
    </row>
    <row r="225" spans="1:5" x14ac:dyDescent="0.15">
      <c r="A225" s="7">
        <v>36852</v>
      </c>
      <c r="B225" s="6">
        <v>111955.7589</v>
      </c>
      <c r="C225" s="6">
        <v>31343.11</v>
      </c>
      <c r="D225" s="6">
        <v>36039.47</v>
      </c>
      <c r="E225" s="6">
        <v>44573.178930000002</v>
      </c>
    </row>
    <row r="226" spans="1:5" x14ac:dyDescent="0.15">
      <c r="A226" s="7">
        <v>36853</v>
      </c>
      <c r="B226" s="6">
        <v>111387.84209999999</v>
      </c>
      <c r="C226" s="6">
        <v>31279.17</v>
      </c>
      <c r="D226" s="6">
        <v>35490.92</v>
      </c>
      <c r="E226" s="6">
        <v>44617.752110000001</v>
      </c>
    </row>
    <row r="227" spans="1:5" x14ac:dyDescent="0.15">
      <c r="A227" s="7">
        <v>36854</v>
      </c>
      <c r="B227" s="6">
        <v>111805.47990000001</v>
      </c>
      <c r="C227" s="6">
        <v>31316.7</v>
      </c>
      <c r="D227" s="6">
        <v>35826.410000000003</v>
      </c>
      <c r="E227" s="6">
        <v>44662.369859999999</v>
      </c>
    </row>
    <row r="228" spans="1:5" x14ac:dyDescent="0.15">
      <c r="A228" s="7">
        <v>36857</v>
      </c>
      <c r="B228" s="6">
        <v>112799.3722</v>
      </c>
      <c r="C228" s="6">
        <v>31316.7</v>
      </c>
      <c r="D228" s="6">
        <v>36775.64</v>
      </c>
      <c r="E228" s="6">
        <v>44707.032229999997</v>
      </c>
    </row>
    <row r="229" spans="1:5" x14ac:dyDescent="0.15">
      <c r="A229" s="7">
        <v>36858</v>
      </c>
      <c r="B229" s="6">
        <v>112899.5493</v>
      </c>
      <c r="C229" s="6">
        <v>31737.87</v>
      </c>
      <c r="D229" s="6">
        <v>36409.94</v>
      </c>
      <c r="E229" s="6">
        <v>44751.739260000002</v>
      </c>
    </row>
    <row r="230" spans="1:5" x14ac:dyDescent="0.15">
      <c r="A230" s="7">
        <v>36859</v>
      </c>
      <c r="B230" s="6">
        <v>111176.181</v>
      </c>
      <c r="C230" s="6">
        <v>31635.01</v>
      </c>
      <c r="D230" s="6">
        <v>34744.68</v>
      </c>
      <c r="E230" s="6">
        <v>44796.491000000002</v>
      </c>
    </row>
    <row r="231" spans="1:5" x14ac:dyDescent="0.15">
      <c r="A231" s="7">
        <v>36860</v>
      </c>
      <c r="B231" s="6">
        <v>108876.5575</v>
      </c>
      <c r="C231" s="6">
        <v>31448.75</v>
      </c>
      <c r="D231" s="6">
        <v>32586.52</v>
      </c>
      <c r="E231" s="6">
        <v>44841.287490000002</v>
      </c>
    </row>
    <row r="232" spans="1:5" x14ac:dyDescent="0.15">
      <c r="A232" s="7">
        <v>36861</v>
      </c>
      <c r="B232" s="6">
        <v>107450.3388</v>
      </c>
      <c r="C232" s="6">
        <v>31940.81</v>
      </c>
      <c r="D232" s="6">
        <v>30623.4</v>
      </c>
      <c r="E232" s="6">
        <v>44886.128779999999</v>
      </c>
    </row>
    <row r="233" spans="1:5" x14ac:dyDescent="0.15">
      <c r="A233" s="7">
        <v>36864</v>
      </c>
      <c r="B233" s="6">
        <v>107367.8749</v>
      </c>
      <c r="C233" s="6">
        <v>31960.27</v>
      </c>
      <c r="D233" s="6">
        <v>30476.59</v>
      </c>
      <c r="E233" s="6">
        <v>44931.014909999998</v>
      </c>
    </row>
    <row r="234" spans="1:5" x14ac:dyDescent="0.15">
      <c r="A234" s="7">
        <v>36865</v>
      </c>
      <c r="B234" s="6">
        <v>109826.77589999999</v>
      </c>
      <c r="C234" s="6">
        <v>32086.76</v>
      </c>
      <c r="D234" s="6">
        <v>32764.07</v>
      </c>
      <c r="E234" s="6">
        <v>44975.945919999998</v>
      </c>
    </row>
    <row r="235" spans="1:5" x14ac:dyDescent="0.15">
      <c r="A235" s="7">
        <v>36866</v>
      </c>
      <c r="B235" s="6">
        <v>111081.0019</v>
      </c>
      <c r="C235" s="6">
        <v>31951.93</v>
      </c>
      <c r="D235" s="6">
        <v>34108.15</v>
      </c>
      <c r="E235" s="6">
        <v>45020.921869999998</v>
      </c>
    </row>
    <row r="236" spans="1:5" x14ac:dyDescent="0.15">
      <c r="A236" s="7">
        <v>36867</v>
      </c>
      <c r="B236" s="6">
        <v>109681.85279999999</v>
      </c>
      <c r="C236" s="6">
        <v>32452.33</v>
      </c>
      <c r="D236" s="6">
        <v>32163.58</v>
      </c>
      <c r="E236" s="6">
        <v>45065.942790000001</v>
      </c>
    </row>
    <row r="237" spans="1:5" x14ac:dyDescent="0.15">
      <c r="A237" s="7">
        <v>36868</v>
      </c>
      <c r="B237" s="6">
        <v>110277.9587</v>
      </c>
      <c r="C237" s="6">
        <v>32261.9</v>
      </c>
      <c r="D237" s="6">
        <v>32905.050000000003</v>
      </c>
      <c r="E237" s="6">
        <v>45111.008730000001</v>
      </c>
    </row>
    <row r="238" spans="1:5" x14ac:dyDescent="0.15">
      <c r="A238" s="7">
        <v>36869</v>
      </c>
      <c r="B238" s="6">
        <v>109359.6997</v>
      </c>
      <c r="C238" s="6">
        <v>32220.2</v>
      </c>
      <c r="D238" s="6">
        <v>31983.38</v>
      </c>
      <c r="E238" s="6">
        <v>45156.119740000002</v>
      </c>
    </row>
    <row r="239" spans="1:5" x14ac:dyDescent="0.15">
      <c r="A239" s="7">
        <v>36873</v>
      </c>
      <c r="B239" s="6">
        <v>110397.7159</v>
      </c>
      <c r="C239" s="6">
        <v>31883.82</v>
      </c>
      <c r="D239" s="6">
        <v>33312.620000000003</v>
      </c>
      <c r="E239" s="6">
        <v>45201.275860000002</v>
      </c>
    </row>
    <row r="240" spans="1:5" x14ac:dyDescent="0.15">
      <c r="A240" s="7">
        <v>36874</v>
      </c>
      <c r="B240" s="6">
        <v>109476.13710000001</v>
      </c>
      <c r="C240" s="6">
        <v>31803.200000000001</v>
      </c>
      <c r="D240" s="6">
        <v>32426.46</v>
      </c>
      <c r="E240" s="6">
        <v>45246.477140000003</v>
      </c>
    </row>
    <row r="241" spans="1:5" x14ac:dyDescent="0.15">
      <c r="A241" s="7">
        <v>36875</v>
      </c>
      <c r="B241" s="6">
        <v>107846.40360000001</v>
      </c>
      <c r="C241" s="6">
        <v>31929.69</v>
      </c>
      <c r="D241" s="6">
        <v>30624.99</v>
      </c>
      <c r="E241" s="6">
        <v>45291.723610000001</v>
      </c>
    </row>
    <row r="242" spans="1:5" x14ac:dyDescent="0.15">
      <c r="A242" s="7">
        <v>36878</v>
      </c>
      <c r="B242" s="6">
        <v>108260.0453</v>
      </c>
      <c r="C242" s="6">
        <v>31929.69</v>
      </c>
      <c r="D242" s="6">
        <v>30993.34</v>
      </c>
      <c r="E242" s="6">
        <v>45337.015339999998</v>
      </c>
    </row>
    <row r="243" spans="1:5" x14ac:dyDescent="0.15">
      <c r="A243" s="7">
        <v>36879</v>
      </c>
      <c r="B243" s="6">
        <v>108152.98239999999</v>
      </c>
      <c r="C243" s="6">
        <v>31810.15</v>
      </c>
      <c r="D243" s="6">
        <v>30960.48</v>
      </c>
      <c r="E243" s="6">
        <v>45382.352350000001</v>
      </c>
    </row>
    <row r="244" spans="1:5" x14ac:dyDescent="0.15">
      <c r="A244" s="7">
        <v>36880</v>
      </c>
      <c r="B244" s="6">
        <v>108047.4947</v>
      </c>
      <c r="C244" s="6">
        <v>31904.67</v>
      </c>
      <c r="D244" s="6">
        <v>30715.09</v>
      </c>
      <c r="E244" s="6">
        <v>45427.734700000001</v>
      </c>
    </row>
    <row r="245" spans="1:5" x14ac:dyDescent="0.15">
      <c r="A245" s="7">
        <v>36881</v>
      </c>
      <c r="B245" s="6">
        <v>107263.5024</v>
      </c>
      <c r="C245" s="6">
        <v>32239.66</v>
      </c>
      <c r="D245" s="6">
        <v>29550.68</v>
      </c>
      <c r="E245" s="6">
        <v>45473.16244</v>
      </c>
    </row>
    <row r="246" spans="1:5" x14ac:dyDescent="0.15">
      <c r="A246" s="7">
        <v>36882</v>
      </c>
      <c r="B246" s="6">
        <v>107571.1556</v>
      </c>
      <c r="C246" s="6">
        <v>32355.03</v>
      </c>
      <c r="D246" s="6">
        <v>29697.49</v>
      </c>
      <c r="E246" s="6">
        <v>45518.635600000001</v>
      </c>
    </row>
    <row r="247" spans="1:5" x14ac:dyDescent="0.15">
      <c r="A247" s="7">
        <v>36885</v>
      </c>
      <c r="B247" s="6">
        <v>108032.1942</v>
      </c>
      <c r="C247" s="6">
        <v>32355.03</v>
      </c>
      <c r="D247" s="6">
        <v>30113.01</v>
      </c>
      <c r="E247" s="6">
        <v>45564.154240000003</v>
      </c>
    </row>
    <row r="248" spans="1:5" x14ac:dyDescent="0.15">
      <c r="A248" s="7">
        <v>36886</v>
      </c>
      <c r="B248" s="6">
        <v>109007.2084</v>
      </c>
      <c r="C248" s="6">
        <v>32470.400000000001</v>
      </c>
      <c r="D248" s="6">
        <v>30927.09</v>
      </c>
      <c r="E248" s="6">
        <v>45609.718390000002</v>
      </c>
    </row>
    <row r="249" spans="1:5" x14ac:dyDescent="0.15">
      <c r="A249" s="7">
        <v>36887</v>
      </c>
      <c r="B249" s="6">
        <v>109163.7381</v>
      </c>
      <c r="C249" s="6">
        <v>32671.95</v>
      </c>
      <c r="D249" s="6">
        <v>30836.46</v>
      </c>
      <c r="E249" s="6">
        <v>45655.328110000002</v>
      </c>
    </row>
    <row r="250" spans="1:5" x14ac:dyDescent="0.15">
      <c r="A250" s="7">
        <v>36888</v>
      </c>
      <c r="B250" s="6">
        <v>109328.6534</v>
      </c>
      <c r="C250" s="6">
        <v>32660.83</v>
      </c>
      <c r="D250" s="6">
        <v>30966.84</v>
      </c>
      <c r="E250" s="6">
        <v>45700.983440000004</v>
      </c>
    </row>
    <row r="251" spans="1:5" x14ac:dyDescent="0.15">
      <c r="A251" s="7">
        <v>36889</v>
      </c>
      <c r="B251" s="6">
        <v>110320.94439999999</v>
      </c>
      <c r="C251" s="6">
        <v>32428.7</v>
      </c>
      <c r="D251" s="6">
        <v>32145.56</v>
      </c>
      <c r="E251" s="6">
        <v>45746.684419999998</v>
      </c>
    </row>
    <row r="252" spans="1:5" x14ac:dyDescent="0.15">
      <c r="A252" s="7">
        <v>36894</v>
      </c>
      <c r="B252" s="6">
        <v>105795.2185</v>
      </c>
      <c r="C252" s="6">
        <v>27391.42</v>
      </c>
      <c r="D252" s="6">
        <v>25880.52</v>
      </c>
      <c r="E252" s="6">
        <v>27823.13854</v>
      </c>
    </row>
    <row r="253" spans="1:5" x14ac:dyDescent="0.15">
      <c r="A253" s="7">
        <v>36895</v>
      </c>
      <c r="B253" s="6">
        <v>107377.36079999999</v>
      </c>
      <c r="C253" s="6">
        <v>27668.69</v>
      </c>
      <c r="D253" s="6">
        <v>27076.98</v>
      </c>
      <c r="E253" s="6">
        <v>27850.850829999999</v>
      </c>
    </row>
    <row r="254" spans="1:5" x14ac:dyDescent="0.15">
      <c r="A254" s="7">
        <v>36896</v>
      </c>
      <c r="B254" s="6">
        <v>107841.63069999999</v>
      </c>
      <c r="C254" s="6">
        <v>27550.880000000001</v>
      </c>
      <c r="D254" s="6">
        <v>27609.66</v>
      </c>
      <c r="E254" s="6">
        <v>27878.59072</v>
      </c>
    </row>
    <row r="255" spans="1:5" x14ac:dyDescent="0.15">
      <c r="A255" s="7">
        <v>36900</v>
      </c>
      <c r="B255" s="6">
        <v>108256.92819999999</v>
      </c>
      <c r="C255" s="6">
        <v>27480.67</v>
      </c>
      <c r="D255" s="6">
        <v>27813.9</v>
      </c>
      <c r="E255" s="6">
        <v>27906.358240000001</v>
      </c>
    </row>
    <row r="256" spans="1:5" x14ac:dyDescent="0.15">
      <c r="A256" s="7">
        <v>36901</v>
      </c>
      <c r="B256" s="6">
        <v>109239.88340000001</v>
      </c>
      <c r="C256" s="6">
        <v>27361.67</v>
      </c>
      <c r="D256" s="6">
        <v>28583.02</v>
      </c>
      <c r="E256" s="6">
        <v>27934.153419999999</v>
      </c>
    </row>
    <row r="257" spans="1:5" x14ac:dyDescent="0.15">
      <c r="A257" s="7">
        <v>36902</v>
      </c>
      <c r="B257" s="6">
        <v>109981.6263</v>
      </c>
      <c r="C257" s="6">
        <v>27183.17</v>
      </c>
      <c r="D257" s="6">
        <v>29296.94</v>
      </c>
      <c r="E257" s="6">
        <v>27961.976279999999</v>
      </c>
    </row>
    <row r="258" spans="1:5" x14ac:dyDescent="0.15">
      <c r="A258" s="7">
        <v>36903</v>
      </c>
      <c r="B258" s="6">
        <v>110702.7969</v>
      </c>
      <c r="C258" s="6">
        <v>27023.71</v>
      </c>
      <c r="D258" s="6">
        <v>30017.3</v>
      </c>
      <c r="E258" s="6">
        <v>27989.826860000001</v>
      </c>
    </row>
    <row r="259" spans="1:5" x14ac:dyDescent="0.15">
      <c r="A259" s="7">
        <v>36906</v>
      </c>
      <c r="B259" s="6">
        <v>111128.6752</v>
      </c>
      <c r="C259" s="6">
        <v>26992.77</v>
      </c>
      <c r="D259" s="6">
        <v>30369.200000000001</v>
      </c>
      <c r="E259" s="6">
        <v>28017.705170000001</v>
      </c>
    </row>
    <row r="260" spans="1:5" x14ac:dyDescent="0.15">
      <c r="A260" s="7">
        <v>36907</v>
      </c>
      <c r="B260" s="6">
        <v>111359.65119999999</v>
      </c>
      <c r="C260" s="6">
        <v>27086.78</v>
      </c>
      <c r="D260" s="6">
        <v>30630.48</v>
      </c>
      <c r="E260" s="6">
        <v>28045.611250000002</v>
      </c>
    </row>
    <row r="261" spans="1:5" x14ac:dyDescent="0.15">
      <c r="A261" s="7">
        <v>36908</v>
      </c>
      <c r="B261" s="6">
        <v>111909.48510000001</v>
      </c>
      <c r="C261" s="6">
        <v>27001.1</v>
      </c>
      <c r="D261" s="6">
        <v>31238.6</v>
      </c>
      <c r="E261" s="6">
        <v>28073.545129999999</v>
      </c>
    </row>
    <row r="262" spans="1:5" x14ac:dyDescent="0.15">
      <c r="A262" s="7">
        <v>36909</v>
      </c>
      <c r="B262" s="6">
        <v>112748.9068</v>
      </c>
      <c r="C262" s="6">
        <v>27077.26</v>
      </c>
      <c r="D262" s="6">
        <v>31778.18</v>
      </c>
      <c r="E262" s="6">
        <v>28101.506819999999</v>
      </c>
    </row>
    <row r="263" spans="1:5" x14ac:dyDescent="0.15">
      <c r="A263" s="7">
        <v>36910</v>
      </c>
      <c r="B263" s="6">
        <v>113674.2864</v>
      </c>
      <c r="C263" s="6">
        <v>27233.15</v>
      </c>
      <c r="D263" s="6">
        <v>32455.3</v>
      </c>
      <c r="E263" s="6">
        <v>28129.496370000001</v>
      </c>
    </row>
    <row r="264" spans="1:5" x14ac:dyDescent="0.15">
      <c r="A264" s="7">
        <v>36913</v>
      </c>
      <c r="B264" s="6">
        <v>112783.4638</v>
      </c>
      <c r="C264" s="6">
        <v>27295.03</v>
      </c>
      <c r="D264" s="6">
        <v>31393.16</v>
      </c>
      <c r="E264" s="6">
        <v>28157.513800000001</v>
      </c>
    </row>
    <row r="265" spans="1:5" x14ac:dyDescent="0.15">
      <c r="A265" s="7">
        <v>36914</v>
      </c>
      <c r="B265" s="6">
        <v>113175.6691</v>
      </c>
      <c r="C265" s="6">
        <v>27416.41</v>
      </c>
      <c r="D265" s="6">
        <v>31577.62</v>
      </c>
      <c r="E265" s="6">
        <v>28185.559130000001</v>
      </c>
    </row>
    <row r="266" spans="1:5" x14ac:dyDescent="0.15">
      <c r="A266" s="7">
        <v>36915</v>
      </c>
      <c r="B266" s="6">
        <v>114218.3324</v>
      </c>
      <c r="C266" s="6">
        <v>27272.42</v>
      </c>
      <c r="D266" s="6">
        <v>32782.82</v>
      </c>
      <c r="E266" s="6">
        <v>28213.632399999999</v>
      </c>
    </row>
    <row r="267" spans="1:5" x14ac:dyDescent="0.15">
      <c r="A267" s="7">
        <v>36916</v>
      </c>
      <c r="B267" s="6">
        <v>114161.5436</v>
      </c>
      <c r="C267" s="6">
        <v>27066.55</v>
      </c>
      <c r="D267" s="6">
        <v>32793.4</v>
      </c>
      <c r="E267" s="6">
        <v>28241.733629999999</v>
      </c>
    </row>
    <row r="268" spans="1:5" x14ac:dyDescent="0.15">
      <c r="A268" s="7">
        <v>36917</v>
      </c>
      <c r="B268" s="6">
        <v>114022.0428</v>
      </c>
      <c r="C268" s="6">
        <v>27120.1</v>
      </c>
      <c r="D268" s="6">
        <v>32579.96</v>
      </c>
      <c r="E268" s="6">
        <v>28269.862840000002</v>
      </c>
    </row>
    <row r="269" spans="1:5" x14ac:dyDescent="0.15">
      <c r="A269" s="7">
        <v>36920</v>
      </c>
      <c r="B269" s="6">
        <v>113680.2601</v>
      </c>
      <c r="C269" s="6">
        <v>26977.3</v>
      </c>
      <c r="D269" s="6">
        <v>32230.36</v>
      </c>
      <c r="E269" s="6">
        <v>28298.020079999998</v>
      </c>
    </row>
    <row r="270" spans="1:5" x14ac:dyDescent="0.15">
      <c r="A270" s="7">
        <v>36921</v>
      </c>
      <c r="B270" s="6">
        <v>113838.8754</v>
      </c>
      <c r="C270" s="6">
        <v>27016.57</v>
      </c>
      <c r="D270" s="6">
        <v>32194.02</v>
      </c>
      <c r="E270" s="6">
        <v>28326.20535</v>
      </c>
    </row>
    <row r="271" spans="1:5" x14ac:dyDescent="0.15">
      <c r="A271" s="7">
        <v>36922</v>
      </c>
      <c r="B271" s="6">
        <v>114962.08869999999</v>
      </c>
      <c r="C271" s="6">
        <v>27337.87</v>
      </c>
      <c r="D271" s="6">
        <v>32769.480000000003</v>
      </c>
      <c r="E271" s="6">
        <v>28354.418710000002</v>
      </c>
    </row>
    <row r="272" spans="1:5" x14ac:dyDescent="0.15">
      <c r="A272" s="7">
        <v>36923</v>
      </c>
      <c r="B272" s="6">
        <v>114697.75019999999</v>
      </c>
      <c r="C272" s="6">
        <v>27442.59</v>
      </c>
      <c r="D272" s="6">
        <v>32255.66</v>
      </c>
      <c r="E272" s="6">
        <v>28382.660159999999</v>
      </c>
    </row>
    <row r="273" spans="1:5" x14ac:dyDescent="0.15">
      <c r="A273" s="7">
        <v>36924</v>
      </c>
      <c r="B273" s="6">
        <v>115048.5197</v>
      </c>
      <c r="C273" s="6">
        <v>27568.73</v>
      </c>
      <c r="D273" s="6">
        <v>32238.18</v>
      </c>
      <c r="E273" s="6">
        <v>28410.92974</v>
      </c>
    </row>
    <row r="274" spans="1:5" x14ac:dyDescent="0.15">
      <c r="A274" s="7">
        <v>36927</v>
      </c>
      <c r="B274" s="6">
        <v>115025.7675</v>
      </c>
      <c r="C274" s="6">
        <v>27381.9</v>
      </c>
      <c r="D274" s="6">
        <v>32348.58</v>
      </c>
      <c r="E274" s="6">
        <v>28439.227480000001</v>
      </c>
    </row>
    <row r="275" spans="1:5" x14ac:dyDescent="0.15">
      <c r="A275" s="7">
        <v>36928</v>
      </c>
      <c r="B275" s="6">
        <v>115532.9234</v>
      </c>
      <c r="C275" s="6">
        <v>27206.97</v>
      </c>
      <c r="D275" s="6">
        <v>33049.620000000003</v>
      </c>
      <c r="E275" s="6">
        <v>28467.553400000001</v>
      </c>
    </row>
    <row r="276" spans="1:5" x14ac:dyDescent="0.15">
      <c r="A276" s="7">
        <v>36929</v>
      </c>
      <c r="B276" s="6">
        <v>115716.50750000001</v>
      </c>
      <c r="C276" s="6">
        <v>27065.360000000001</v>
      </c>
      <c r="D276" s="6">
        <v>33101.599999999999</v>
      </c>
      <c r="E276" s="6">
        <v>28495.90754</v>
      </c>
    </row>
    <row r="277" spans="1:5" x14ac:dyDescent="0.15">
      <c r="A277" s="7">
        <v>36930</v>
      </c>
      <c r="B277" s="6">
        <v>116794.2999</v>
      </c>
      <c r="C277" s="6">
        <v>27140.33</v>
      </c>
      <c r="D277" s="6">
        <v>34057.019999999997</v>
      </c>
      <c r="E277" s="6">
        <v>28524.289919999999</v>
      </c>
    </row>
    <row r="278" spans="1:5" x14ac:dyDescent="0.15">
      <c r="A278" s="7">
        <v>36931</v>
      </c>
      <c r="B278" s="6">
        <v>117296.6706</v>
      </c>
      <c r="C278" s="6">
        <v>26930.89</v>
      </c>
      <c r="D278" s="6">
        <v>34820.160000000003</v>
      </c>
      <c r="E278" s="6">
        <v>28552.700570000001</v>
      </c>
    </row>
    <row r="279" spans="1:5" x14ac:dyDescent="0.15">
      <c r="A279" s="7">
        <v>36934</v>
      </c>
      <c r="B279" s="6">
        <v>116947.18949999999</v>
      </c>
      <c r="C279" s="6">
        <v>27054.65</v>
      </c>
      <c r="D279" s="6">
        <v>34183.06</v>
      </c>
      <c r="E279" s="6">
        <v>28581.139510000001</v>
      </c>
    </row>
    <row r="280" spans="1:5" x14ac:dyDescent="0.15">
      <c r="A280" s="7">
        <v>36935</v>
      </c>
      <c r="B280" s="6">
        <v>119603.4268</v>
      </c>
      <c r="C280" s="6">
        <v>27117.72</v>
      </c>
      <c r="D280" s="6">
        <v>36715.360000000001</v>
      </c>
      <c r="E280" s="6">
        <v>28609.606779999998</v>
      </c>
    </row>
    <row r="281" spans="1:5" x14ac:dyDescent="0.15">
      <c r="A281" s="7">
        <v>36936</v>
      </c>
      <c r="B281" s="6">
        <v>119412.8324</v>
      </c>
      <c r="C281" s="6">
        <v>27047.51</v>
      </c>
      <c r="D281" s="6">
        <v>36530.9</v>
      </c>
      <c r="E281" s="6">
        <v>28638.10241</v>
      </c>
    </row>
    <row r="282" spans="1:5" x14ac:dyDescent="0.15">
      <c r="A282" s="7">
        <v>36937</v>
      </c>
      <c r="B282" s="6">
        <v>120558.68640000001</v>
      </c>
      <c r="C282" s="6">
        <v>26903.52</v>
      </c>
      <c r="D282" s="6">
        <v>37703.9</v>
      </c>
      <c r="E282" s="6">
        <v>28666.626410000001</v>
      </c>
    </row>
    <row r="283" spans="1:5" x14ac:dyDescent="0.15">
      <c r="A283" s="7">
        <v>36938</v>
      </c>
      <c r="B283" s="6">
        <v>120227.4088</v>
      </c>
      <c r="C283" s="6">
        <v>26600.07</v>
      </c>
      <c r="D283" s="6">
        <v>37663.42</v>
      </c>
      <c r="E283" s="6">
        <v>28695.178830000001</v>
      </c>
    </row>
    <row r="284" spans="1:5" x14ac:dyDescent="0.15">
      <c r="A284" s="7">
        <v>36941</v>
      </c>
      <c r="B284" s="6">
        <v>119471.1297</v>
      </c>
      <c r="C284" s="6">
        <v>26833.31</v>
      </c>
      <c r="D284" s="6">
        <v>36679.94</v>
      </c>
      <c r="E284" s="6">
        <v>28723.759679999999</v>
      </c>
    </row>
    <row r="285" spans="1:5" x14ac:dyDescent="0.15">
      <c r="A285" s="7">
        <v>36942</v>
      </c>
      <c r="B285" s="6">
        <v>118620.409</v>
      </c>
      <c r="C285" s="6">
        <v>26794.04</v>
      </c>
      <c r="D285" s="6">
        <v>36179</v>
      </c>
      <c r="E285" s="6">
        <v>28752.369009999999</v>
      </c>
    </row>
    <row r="286" spans="1:5" x14ac:dyDescent="0.15">
      <c r="A286" s="7">
        <v>36943</v>
      </c>
      <c r="B286" s="6">
        <v>117143.71679999999</v>
      </c>
      <c r="C286" s="6">
        <v>26652.43</v>
      </c>
      <c r="D286" s="6">
        <v>35037.279999999999</v>
      </c>
      <c r="E286" s="6">
        <v>28781.006819999999</v>
      </c>
    </row>
    <row r="287" spans="1:5" x14ac:dyDescent="0.15">
      <c r="A287" s="7">
        <v>36944</v>
      </c>
      <c r="B287" s="6">
        <v>117079.80319999999</v>
      </c>
      <c r="C287" s="6">
        <v>26683.37</v>
      </c>
      <c r="D287" s="6">
        <v>34858.800000000003</v>
      </c>
      <c r="E287" s="6">
        <v>28809.673169999998</v>
      </c>
    </row>
    <row r="288" spans="1:5" x14ac:dyDescent="0.15">
      <c r="A288" s="7">
        <v>36945</v>
      </c>
      <c r="B288" s="6">
        <v>117399.64810000001</v>
      </c>
      <c r="C288" s="6">
        <v>26953.5</v>
      </c>
      <c r="D288" s="6">
        <v>34505.06</v>
      </c>
      <c r="E288" s="6">
        <v>28838.368060000001</v>
      </c>
    </row>
    <row r="289" spans="1:5" x14ac:dyDescent="0.15">
      <c r="A289" s="7">
        <v>36948</v>
      </c>
      <c r="B289" s="6">
        <v>117704.68150000001</v>
      </c>
      <c r="C289" s="6">
        <v>27330.73</v>
      </c>
      <c r="D289" s="6">
        <v>34425.019999999997</v>
      </c>
      <c r="E289" s="6">
        <v>28867.091530000002</v>
      </c>
    </row>
    <row r="290" spans="1:5" x14ac:dyDescent="0.15">
      <c r="A290" s="7">
        <v>36949</v>
      </c>
      <c r="B290" s="6">
        <v>118126.5836</v>
      </c>
      <c r="C290" s="6">
        <v>27841.24</v>
      </c>
      <c r="D290" s="6">
        <v>34289.78</v>
      </c>
      <c r="E290" s="6">
        <v>28895.84362</v>
      </c>
    </row>
    <row r="291" spans="1:5" x14ac:dyDescent="0.15">
      <c r="A291" s="7">
        <v>36950</v>
      </c>
      <c r="B291" s="6">
        <v>117312.40429999999</v>
      </c>
      <c r="C291" s="6">
        <v>27422.36</v>
      </c>
      <c r="D291" s="6">
        <v>33884.06</v>
      </c>
      <c r="E291" s="6">
        <v>28924.624339999998</v>
      </c>
    </row>
    <row r="292" spans="1:5" x14ac:dyDescent="0.15">
      <c r="A292" s="7">
        <v>36951</v>
      </c>
      <c r="B292" s="6">
        <v>117880.4437</v>
      </c>
      <c r="C292" s="6">
        <v>27599.67</v>
      </c>
      <c r="D292" s="6">
        <v>34349.120000000003</v>
      </c>
      <c r="E292" s="6">
        <v>28953.433720000001</v>
      </c>
    </row>
    <row r="293" spans="1:5" x14ac:dyDescent="0.15">
      <c r="A293" s="7">
        <v>36952</v>
      </c>
      <c r="B293" s="6">
        <v>117912.3818</v>
      </c>
      <c r="C293" s="6">
        <v>27280.75</v>
      </c>
      <c r="D293" s="6">
        <v>34467.800000000003</v>
      </c>
      <c r="E293" s="6">
        <v>28982.271809999998</v>
      </c>
    </row>
    <row r="294" spans="1:5" x14ac:dyDescent="0.15">
      <c r="A294" s="7">
        <v>36955</v>
      </c>
      <c r="B294" s="6">
        <v>118887.6286</v>
      </c>
      <c r="C294" s="6">
        <v>27135.57</v>
      </c>
      <c r="D294" s="6">
        <v>35463.24</v>
      </c>
      <c r="E294" s="6">
        <v>29011.138610000002</v>
      </c>
    </row>
    <row r="295" spans="1:5" x14ac:dyDescent="0.15">
      <c r="A295" s="7">
        <v>36956</v>
      </c>
      <c r="B295" s="6">
        <v>120461.06419999999</v>
      </c>
      <c r="C295" s="6">
        <v>27183.17</v>
      </c>
      <c r="D295" s="6">
        <v>36887.4</v>
      </c>
      <c r="E295" s="6">
        <v>29040.034169999999</v>
      </c>
    </row>
    <row r="296" spans="1:5" x14ac:dyDescent="0.15">
      <c r="A296" s="7">
        <v>36957</v>
      </c>
      <c r="B296" s="6">
        <v>120798.65850000001</v>
      </c>
      <c r="C296" s="6">
        <v>27060.6</v>
      </c>
      <c r="D296" s="6">
        <v>37283</v>
      </c>
      <c r="E296" s="6">
        <v>29068.958500000001</v>
      </c>
    </row>
    <row r="297" spans="1:5" x14ac:dyDescent="0.15">
      <c r="A297" s="7">
        <v>36961</v>
      </c>
      <c r="B297" s="6">
        <v>119430.38159999999</v>
      </c>
      <c r="C297" s="6">
        <v>27913.83</v>
      </c>
      <c r="D297" s="6">
        <v>34997.26</v>
      </c>
      <c r="E297" s="6">
        <v>29097.911649999998</v>
      </c>
    </row>
    <row r="298" spans="1:5" x14ac:dyDescent="0.15">
      <c r="A298" s="7">
        <v>36962</v>
      </c>
      <c r="B298" s="6">
        <v>120791.09359999999</v>
      </c>
      <c r="C298" s="6">
        <v>28036.400000000001</v>
      </c>
      <c r="D298" s="6">
        <v>36301.82</v>
      </c>
      <c r="E298" s="6">
        <v>29126.893629999999</v>
      </c>
    </row>
    <row r="299" spans="1:5" x14ac:dyDescent="0.15">
      <c r="A299" s="7">
        <v>36963</v>
      </c>
      <c r="B299" s="6">
        <v>121041.9445</v>
      </c>
      <c r="C299" s="6">
        <v>27903.119999999999</v>
      </c>
      <c r="D299" s="6">
        <v>36567.24</v>
      </c>
      <c r="E299" s="6">
        <v>29155.904480000001</v>
      </c>
    </row>
    <row r="300" spans="1:5" x14ac:dyDescent="0.15">
      <c r="A300" s="7">
        <v>36964</v>
      </c>
      <c r="B300" s="6">
        <v>120651.03419999999</v>
      </c>
      <c r="C300" s="6">
        <v>27713.91</v>
      </c>
      <c r="D300" s="6">
        <v>36474.32</v>
      </c>
      <c r="E300" s="6">
        <v>29184.944230000001</v>
      </c>
    </row>
    <row r="301" spans="1:5" x14ac:dyDescent="0.15">
      <c r="A301" s="7">
        <v>36965</v>
      </c>
      <c r="B301" s="6">
        <v>119900.19289999999</v>
      </c>
      <c r="C301" s="6">
        <v>27222.44</v>
      </c>
      <c r="D301" s="6">
        <v>36179.46</v>
      </c>
      <c r="E301" s="6">
        <v>29214.012900000002</v>
      </c>
    </row>
    <row r="302" spans="1:5" x14ac:dyDescent="0.15">
      <c r="A302" s="7">
        <v>36966</v>
      </c>
      <c r="B302" s="6">
        <v>119735.4105</v>
      </c>
      <c r="C302" s="6">
        <v>26960.639999999999</v>
      </c>
      <c r="D302" s="6">
        <v>36425.1</v>
      </c>
      <c r="E302" s="6">
        <v>29243.110519999998</v>
      </c>
    </row>
    <row r="303" spans="1:5" x14ac:dyDescent="0.15">
      <c r="A303" s="7">
        <v>36969</v>
      </c>
      <c r="B303" s="6">
        <v>120500.8671</v>
      </c>
      <c r="C303" s="6">
        <v>26980.87</v>
      </c>
      <c r="D303" s="6">
        <v>37235.160000000003</v>
      </c>
      <c r="E303" s="6">
        <v>29272.237120000002</v>
      </c>
    </row>
    <row r="304" spans="1:5" x14ac:dyDescent="0.15">
      <c r="A304" s="7">
        <v>36970</v>
      </c>
      <c r="B304" s="6">
        <v>121794.2527</v>
      </c>
      <c r="C304" s="6">
        <v>27177.22</v>
      </c>
      <c r="D304" s="6">
        <v>38023.14</v>
      </c>
      <c r="E304" s="6">
        <v>29301.392739999999</v>
      </c>
    </row>
    <row r="305" spans="1:5" x14ac:dyDescent="0.15">
      <c r="A305" s="7">
        <v>36971</v>
      </c>
      <c r="B305" s="6">
        <v>120366.2674</v>
      </c>
      <c r="C305" s="6">
        <v>27057.03</v>
      </c>
      <c r="D305" s="6">
        <v>36836.339999999997</v>
      </c>
      <c r="E305" s="6">
        <v>29330.577389999999</v>
      </c>
    </row>
    <row r="306" spans="1:5" x14ac:dyDescent="0.15">
      <c r="A306" s="7">
        <v>36972</v>
      </c>
      <c r="B306" s="6">
        <v>120923.1611</v>
      </c>
      <c r="C306" s="6">
        <v>27266.47</v>
      </c>
      <c r="D306" s="6">
        <v>36942.6</v>
      </c>
      <c r="E306" s="6">
        <v>29359.791120000002</v>
      </c>
    </row>
    <row r="307" spans="1:5" x14ac:dyDescent="0.15">
      <c r="A307" s="7">
        <v>36973</v>
      </c>
      <c r="B307" s="6">
        <v>121718.6339</v>
      </c>
      <c r="C307" s="6">
        <v>27274.799999999999</v>
      </c>
      <c r="D307" s="6">
        <v>37508.86</v>
      </c>
      <c r="E307" s="6">
        <v>29389.033940000001</v>
      </c>
    </row>
    <row r="308" spans="1:5" x14ac:dyDescent="0.15">
      <c r="A308" s="7">
        <v>36976</v>
      </c>
      <c r="B308" s="6">
        <v>121224.0759</v>
      </c>
      <c r="C308" s="6">
        <v>27166.51</v>
      </c>
      <c r="D308" s="6">
        <v>37232.400000000001</v>
      </c>
      <c r="E308" s="6">
        <v>29418.30588</v>
      </c>
    </row>
    <row r="309" spans="1:5" x14ac:dyDescent="0.15">
      <c r="A309" s="7">
        <v>36977</v>
      </c>
      <c r="B309" s="6">
        <v>121553.98699999999</v>
      </c>
      <c r="C309" s="6">
        <v>27293.84</v>
      </c>
      <c r="D309" s="6">
        <v>37311.06</v>
      </c>
      <c r="E309" s="6">
        <v>29447.60698</v>
      </c>
    </row>
    <row r="310" spans="1:5" x14ac:dyDescent="0.15">
      <c r="A310" s="7">
        <v>36978</v>
      </c>
      <c r="B310" s="6">
        <v>122187.4273</v>
      </c>
      <c r="C310" s="6">
        <v>27164.13</v>
      </c>
      <c r="D310" s="6">
        <v>37950.92</v>
      </c>
      <c r="E310" s="6">
        <v>29476.937269999999</v>
      </c>
    </row>
    <row r="311" spans="1:5" x14ac:dyDescent="0.15">
      <c r="A311" s="7">
        <v>36979</v>
      </c>
      <c r="B311" s="6">
        <v>121352.8368</v>
      </c>
      <c r="C311" s="6">
        <v>27058.22</v>
      </c>
      <c r="D311" s="6">
        <v>37082.9</v>
      </c>
      <c r="E311" s="6">
        <v>29506.296770000001</v>
      </c>
    </row>
    <row r="312" spans="1:5" x14ac:dyDescent="0.15">
      <c r="A312" s="7">
        <v>36980</v>
      </c>
      <c r="B312" s="6">
        <v>121923.3855</v>
      </c>
      <c r="C312" s="6">
        <v>26920.18</v>
      </c>
      <c r="D312" s="6">
        <v>37734.26</v>
      </c>
      <c r="E312" s="6">
        <v>29535.685509999999</v>
      </c>
    </row>
    <row r="313" spans="1:5" x14ac:dyDescent="0.15">
      <c r="A313" s="7">
        <v>36983</v>
      </c>
      <c r="B313" s="6">
        <v>121452.50350000001</v>
      </c>
      <c r="C313" s="6">
        <v>26791.66</v>
      </c>
      <c r="D313" s="6">
        <v>37348.32</v>
      </c>
      <c r="E313" s="6">
        <v>29565.103520000001</v>
      </c>
    </row>
    <row r="314" spans="1:5" x14ac:dyDescent="0.15">
      <c r="A314" s="7">
        <v>36984</v>
      </c>
      <c r="B314" s="6">
        <v>121074.45080000001</v>
      </c>
      <c r="C314" s="6">
        <v>26815.46</v>
      </c>
      <c r="D314" s="6">
        <v>36752.620000000003</v>
      </c>
      <c r="E314" s="6">
        <v>29594.55084</v>
      </c>
    </row>
    <row r="315" spans="1:5" x14ac:dyDescent="0.15">
      <c r="A315" s="7">
        <v>36985</v>
      </c>
      <c r="B315" s="6">
        <v>120350.83749999999</v>
      </c>
      <c r="C315" s="6">
        <v>27049.89</v>
      </c>
      <c r="D315" s="6">
        <v>35873.1</v>
      </c>
      <c r="E315" s="6">
        <v>29624.027480000001</v>
      </c>
    </row>
    <row r="316" spans="1:5" x14ac:dyDescent="0.15">
      <c r="A316" s="7">
        <v>36986</v>
      </c>
      <c r="B316" s="6">
        <v>121538.8435</v>
      </c>
      <c r="C316" s="6">
        <v>26945.17</v>
      </c>
      <c r="D316" s="6">
        <v>36869.919999999998</v>
      </c>
      <c r="E316" s="6">
        <v>29653.533490000002</v>
      </c>
    </row>
    <row r="317" spans="1:5" x14ac:dyDescent="0.15">
      <c r="A317" s="7">
        <v>36987</v>
      </c>
      <c r="B317" s="6">
        <v>122033.68889999999</v>
      </c>
      <c r="C317" s="6">
        <v>26932.080000000002</v>
      </c>
      <c r="D317" s="6">
        <v>37357.980000000003</v>
      </c>
      <c r="E317" s="6">
        <v>29683.068879999999</v>
      </c>
    </row>
    <row r="318" spans="1:5" x14ac:dyDescent="0.15">
      <c r="A318" s="7">
        <v>36990</v>
      </c>
      <c r="B318" s="6">
        <v>121835.3337</v>
      </c>
      <c r="C318" s="6">
        <v>27203.4</v>
      </c>
      <c r="D318" s="6">
        <v>36892.46</v>
      </c>
      <c r="E318" s="6">
        <v>29712.633689999999</v>
      </c>
    </row>
    <row r="319" spans="1:5" x14ac:dyDescent="0.15">
      <c r="A319" s="7">
        <v>36991</v>
      </c>
      <c r="B319" s="6">
        <v>122465.5079</v>
      </c>
      <c r="C319" s="6">
        <v>26758.34</v>
      </c>
      <c r="D319" s="6">
        <v>37899.4</v>
      </c>
      <c r="E319" s="6">
        <v>29742.227940000001</v>
      </c>
    </row>
    <row r="320" spans="1:5" x14ac:dyDescent="0.15">
      <c r="A320" s="7">
        <v>36992</v>
      </c>
      <c r="B320" s="6">
        <v>124090.47169999999</v>
      </c>
      <c r="C320" s="6">
        <v>26974.92</v>
      </c>
      <c r="D320" s="6">
        <v>39222.36</v>
      </c>
      <c r="E320" s="6">
        <v>29771.85168</v>
      </c>
    </row>
    <row r="321" spans="1:5" x14ac:dyDescent="0.15">
      <c r="A321" s="7">
        <v>36993</v>
      </c>
      <c r="B321" s="6">
        <v>124956.7249</v>
      </c>
      <c r="C321" s="6">
        <v>27062.98</v>
      </c>
      <c r="D321" s="6">
        <v>39767.919999999998</v>
      </c>
      <c r="E321" s="6">
        <v>29801.504919999999</v>
      </c>
    </row>
    <row r="322" spans="1:5" x14ac:dyDescent="0.15">
      <c r="A322" s="7">
        <v>36994</v>
      </c>
      <c r="B322" s="6">
        <v>123988.8077</v>
      </c>
      <c r="C322" s="6">
        <v>27013</v>
      </c>
      <c r="D322" s="6">
        <v>38852.519999999997</v>
      </c>
      <c r="E322" s="6">
        <v>29831.187689999999</v>
      </c>
    </row>
    <row r="323" spans="1:5" x14ac:dyDescent="0.15">
      <c r="A323" s="7">
        <v>36997</v>
      </c>
      <c r="B323" s="6">
        <v>124535.88</v>
      </c>
      <c r="C323" s="6">
        <v>27043.94</v>
      </c>
      <c r="D323" s="6">
        <v>39295.5</v>
      </c>
      <c r="E323" s="6">
        <v>29860.900030000001</v>
      </c>
    </row>
    <row r="324" spans="1:5" x14ac:dyDescent="0.15">
      <c r="A324" s="7">
        <v>36998</v>
      </c>
      <c r="B324" s="6">
        <v>123597.25199999999</v>
      </c>
      <c r="C324" s="6">
        <v>27356.91</v>
      </c>
      <c r="D324" s="6">
        <v>38042</v>
      </c>
      <c r="E324" s="6">
        <v>29890.641960000001</v>
      </c>
    </row>
    <row r="325" spans="1:5" x14ac:dyDescent="0.15">
      <c r="A325" s="7">
        <v>36999</v>
      </c>
      <c r="B325" s="6">
        <v>124197.0135</v>
      </c>
      <c r="C325" s="6">
        <v>27153.42</v>
      </c>
      <c r="D325" s="6">
        <v>38819.86</v>
      </c>
      <c r="E325" s="6">
        <v>29920.413519999998</v>
      </c>
    </row>
    <row r="326" spans="1:5" x14ac:dyDescent="0.15">
      <c r="A326" s="7">
        <v>37000</v>
      </c>
      <c r="B326" s="6">
        <v>125591.4247</v>
      </c>
      <c r="C326" s="6">
        <v>27311.69</v>
      </c>
      <c r="D326" s="6">
        <v>39845.660000000003</v>
      </c>
      <c r="E326" s="6">
        <v>29950.21472</v>
      </c>
    </row>
    <row r="327" spans="1:5" x14ac:dyDescent="0.15">
      <c r="A327" s="7">
        <v>37001</v>
      </c>
      <c r="B327" s="6">
        <v>126064.0156</v>
      </c>
      <c r="C327" s="6">
        <v>27587.77</v>
      </c>
      <c r="D327" s="6">
        <v>39993.32</v>
      </c>
      <c r="E327" s="6">
        <v>29980.045620000001</v>
      </c>
    </row>
    <row r="328" spans="1:5" x14ac:dyDescent="0.15">
      <c r="A328" s="7">
        <v>37004</v>
      </c>
      <c r="B328" s="6">
        <v>124572.1562</v>
      </c>
      <c r="C328" s="6">
        <v>27409.27</v>
      </c>
      <c r="D328" s="6">
        <v>38723.72</v>
      </c>
      <c r="E328" s="6">
        <v>30009.906220000001</v>
      </c>
    </row>
    <row r="329" spans="1:5" x14ac:dyDescent="0.15">
      <c r="A329" s="7">
        <v>37005</v>
      </c>
      <c r="B329" s="6">
        <v>124826.92660000001</v>
      </c>
      <c r="C329" s="6">
        <v>27502.09</v>
      </c>
      <c r="D329" s="6">
        <v>38773.4</v>
      </c>
      <c r="E329" s="6">
        <v>30039.796559999999</v>
      </c>
    </row>
    <row r="330" spans="1:5" x14ac:dyDescent="0.15">
      <c r="A330" s="7">
        <v>37006</v>
      </c>
      <c r="B330" s="6">
        <v>125202.8367</v>
      </c>
      <c r="C330" s="6">
        <v>27577.06</v>
      </c>
      <c r="D330" s="6">
        <v>38923.82</v>
      </c>
      <c r="E330" s="6">
        <v>30069.716680000001</v>
      </c>
    </row>
    <row r="331" spans="1:5" x14ac:dyDescent="0.15">
      <c r="A331" s="7">
        <v>37007</v>
      </c>
      <c r="B331" s="6">
        <v>125923.0566</v>
      </c>
      <c r="C331" s="6">
        <v>27356.91</v>
      </c>
      <c r="D331" s="6">
        <v>39817.14</v>
      </c>
      <c r="E331" s="6">
        <v>30099.6666</v>
      </c>
    </row>
    <row r="332" spans="1:5" x14ac:dyDescent="0.15">
      <c r="A332" s="7">
        <v>37008</v>
      </c>
      <c r="B332" s="6">
        <v>126382.5763</v>
      </c>
      <c r="C332" s="6">
        <v>27563.97</v>
      </c>
      <c r="D332" s="6">
        <v>40071.06</v>
      </c>
      <c r="E332" s="6">
        <v>30129.646339999999</v>
      </c>
    </row>
    <row r="333" spans="1:5" x14ac:dyDescent="0.15">
      <c r="A333" s="7">
        <v>37009</v>
      </c>
      <c r="B333" s="6">
        <v>125668.186</v>
      </c>
      <c r="C333" s="6">
        <v>27580.63</v>
      </c>
      <c r="D333" s="6">
        <v>39327.699999999997</v>
      </c>
      <c r="E333" s="6">
        <v>30159.65595</v>
      </c>
    </row>
    <row r="334" spans="1:5" x14ac:dyDescent="0.15">
      <c r="A334" s="7">
        <v>37014</v>
      </c>
      <c r="B334" s="6">
        <v>126376.5855</v>
      </c>
      <c r="C334" s="6">
        <v>27702.01</v>
      </c>
      <c r="D334" s="6">
        <v>39836.92</v>
      </c>
      <c r="E334" s="6">
        <v>30189.695449999999</v>
      </c>
    </row>
    <row r="335" spans="1:5" x14ac:dyDescent="0.15">
      <c r="A335" s="7">
        <v>37015</v>
      </c>
      <c r="B335" s="6">
        <v>126633.46490000001</v>
      </c>
      <c r="C335" s="6">
        <v>27834.1</v>
      </c>
      <c r="D335" s="6">
        <v>39793.22</v>
      </c>
      <c r="E335" s="6">
        <v>30219.764869999999</v>
      </c>
    </row>
    <row r="336" spans="1:5" x14ac:dyDescent="0.15">
      <c r="A336" s="7">
        <v>37018</v>
      </c>
      <c r="B336" s="6">
        <v>127867.0542</v>
      </c>
      <c r="C336" s="6">
        <v>27918.59</v>
      </c>
      <c r="D336" s="6">
        <v>40767.5</v>
      </c>
      <c r="E336" s="6">
        <v>30249.864239999999</v>
      </c>
    </row>
    <row r="337" spans="1:5" x14ac:dyDescent="0.15">
      <c r="A337" s="7">
        <v>37019</v>
      </c>
      <c r="B337" s="6">
        <v>128178.8336</v>
      </c>
      <c r="C337" s="6">
        <v>27812.68</v>
      </c>
      <c r="D337" s="6">
        <v>40980.94</v>
      </c>
      <c r="E337" s="6">
        <v>30279.993579999998</v>
      </c>
    </row>
    <row r="338" spans="1:5" x14ac:dyDescent="0.15">
      <c r="A338" s="7">
        <v>37021</v>
      </c>
      <c r="B338" s="6">
        <v>129559.6629</v>
      </c>
      <c r="C338" s="6">
        <v>28199.43</v>
      </c>
      <c r="D338" s="6">
        <v>41888.519999999997</v>
      </c>
      <c r="E338" s="6">
        <v>30310.15294</v>
      </c>
    </row>
    <row r="339" spans="1:5" x14ac:dyDescent="0.15">
      <c r="A339" s="7">
        <v>37022</v>
      </c>
      <c r="B339" s="6">
        <v>129196.4323</v>
      </c>
      <c r="C339" s="6">
        <v>28161.35</v>
      </c>
      <c r="D339" s="6">
        <v>41455.660000000003</v>
      </c>
      <c r="E339" s="6">
        <v>30340.342329999999</v>
      </c>
    </row>
    <row r="340" spans="1:5" x14ac:dyDescent="0.15">
      <c r="A340" s="7">
        <v>37025</v>
      </c>
      <c r="B340" s="6">
        <v>128647.4118</v>
      </c>
      <c r="C340" s="6">
        <v>28061.39</v>
      </c>
      <c r="D340" s="6">
        <v>40950.58</v>
      </c>
      <c r="E340" s="6">
        <v>30370.561799999999</v>
      </c>
    </row>
    <row r="341" spans="1:5" x14ac:dyDescent="0.15">
      <c r="A341" s="7">
        <v>37026</v>
      </c>
      <c r="B341" s="6">
        <v>129156.8814</v>
      </c>
      <c r="C341" s="6">
        <v>28139.93</v>
      </c>
      <c r="D341" s="6">
        <v>41273.5</v>
      </c>
      <c r="E341" s="6">
        <v>30400.81136</v>
      </c>
    </row>
    <row r="342" spans="1:5" x14ac:dyDescent="0.15">
      <c r="A342" s="7">
        <v>37027</v>
      </c>
      <c r="B342" s="6">
        <v>128804.5511</v>
      </c>
      <c r="C342" s="6">
        <v>28233.94</v>
      </c>
      <c r="D342" s="6">
        <v>40668.6</v>
      </c>
      <c r="E342" s="6">
        <v>30431.091049999999</v>
      </c>
    </row>
    <row r="343" spans="1:5" x14ac:dyDescent="0.15">
      <c r="A343" s="7">
        <v>37028</v>
      </c>
      <c r="B343" s="6">
        <v>130676.8609</v>
      </c>
      <c r="C343" s="6">
        <v>28564.76</v>
      </c>
      <c r="D343" s="6">
        <v>42110.239999999998</v>
      </c>
      <c r="E343" s="6">
        <v>30461.40091</v>
      </c>
    </row>
    <row r="344" spans="1:5" x14ac:dyDescent="0.15">
      <c r="A344" s="7">
        <v>37029</v>
      </c>
      <c r="B344" s="6">
        <v>130851.5209</v>
      </c>
      <c r="C344" s="6">
        <v>28614.74</v>
      </c>
      <c r="D344" s="6">
        <v>42082.18</v>
      </c>
      <c r="E344" s="6">
        <v>30491.740949999999</v>
      </c>
    </row>
    <row r="345" spans="1:5" x14ac:dyDescent="0.15">
      <c r="A345" s="7">
        <v>37032</v>
      </c>
      <c r="B345" s="6">
        <v>133961.20120000001</v>
      </c>
      <c r="C345" s="6">
        <v>30331.91</v>
      </c>
      <c r="D345" s="6">
        <v>43300.26</v>
      </c>
      <c r="E345" s="6">
        <v>30522.111209999999</v>
      </c>
    </row>
    <row r="346" spans="1:5" x14ac:dyDescent="0.15">
      <c r="A346" s="7">
        <v>37033</v>
      </c>
      <c r="B346" s="6">
        <v>133269.7917</v>
      </c>
      <c r="C346" s="6">
        <v>29723.82</v>
      </c>
      <c r="D346" s="6">
        <v>43164.1</v>
      </c>
      <c r="E346" s="6">
        <v>30552.511719999999</v>
      </c>
    </row>
    <row r="347" spans="1:5" x14ac:dyDescent="0.15">
      <c r="A347" s="7">
        <v>37034</v>
      </c>
      <c r="B347" s="6">
        <v>134080.98250000001</v>
      </c>
      <c r="C347" s="6">
        <v>29838.06</v>
      </c>
      <c r="D347" s="6">
        <v>43757.96</v>
      </c>
      <c r="E347" s="6">
        <v>30582.942500000001</v>
      </c>
    </row>
    <row r="348" spans="1:5" x14ac:dyDescent="0.15">
      <c r="A348" s="7">
        <v>37035</v>
      </c>
      <c r="B348" s="6">
        <v>134304.77359999999</v>
      </c>
      <c r="C348" s="6">
        <v>29805.93</v>
      </c>
      <c r="D348" s="6">
        <v>43875.72</v>
      </c>
      <c r="E348" s="6">
        <v>30613.403600000001</v>
      </c>
    </row>
    <row r="349" spans="1:5" x14ac:dyDescent="0.15">
      <c r="A349" s="7">
        <v>37036</v>
      </c>
      <c r="B349" s="6">
        <v>132911.065</v>
      </c>
      <c r="C349" s="6">
        <v>29494.15</v>
      </c>
      <c r="D349" s="6">
        <v>42623.14</v>
      </c>
      <c r="E349" s="6">
        <v>30643.895039999999</v>
      </c>
    </row>
    <row r="350" spans="1:5" x14ac:dyDescent="0.15">
      <c r="A350" s="7">
        <v>37039</v>
      </c>
      <c r="B350" s="6">
        <v>132855.3468</v>
      </c>
      <c r="C350" s="6">
        <v>29032.43</v>
      </c>
      <c r="D350" s="6">
        <v>42933.64</v>
      </c>
      <c r="E350" s="6">
        <v>30674.416850000001</v>
      </c>
    </row>
    <row r="351" spans="1:5" x14ac:dyDescent="0.15">
      <c r="A351" s="7">
        <v>37040</v>
      </c>
      <c r="B351" s="6">
        <v>133174.7291</v>
      </c>
      <c r="C351" s="6">
        <v>29109.78</v>
      </c>
      <c r="D351" s="6">
        <v>43081.760000000002</v>
      </c>
      <c r="E351" s="6">
        <v>30704.969059999999</v>
      </c>
    </row>
    <row r="352" spans="1:5" x14ac:dyDescent="0.15">
      <c r="A352" s="7">
        <v>37041</v>
      </c>
      <c r="B352" s="6">
        <v>132668.6917</v>
      </c>
      <c r="C352" s="6">
        <v>28778.959999999999</v>
      </c>
      <c r="D352" s="6">
        <v>42844.4</v>
      </c>
      <c r="E352" s="6">
        <v>30735.5517</v>
      </c>
    </row>
    <row r="353" spans="1:5" x14ac:dyDescent="0.15">
      <c r="A353" s="7">
        <v>37042</v>
      </c>
      <c r="B353" s="6">
        <v>133227.2648</v>
      </c>
      <c r="C353" s="6">
        <v>28038.78</v>
      </c>
      <c r="D353" s="6">
        <v>44136.54</v>
      </c>
      <c r="E353" s="6">
        <v>30766.164789999999</v>
      </c>
    </row>
    <row r="354" spans="1:5" x14ac:dyDescent="0.15">
      <c r="A354" s="7">
        <v>37043</v>
      </c>
      <c r="B354" s="6">
        <v>133974.4884</v>
      </c>
      <c r="C354" s="6">
        <v>28000.7</v>
      </c>
      <c r="D354" s="6">
        <v>44807.68</v>
      </c>
      <c r="E354" s="6">
        <v>30796.808379999999</v>
      </c>
    </row>
    <row r="355" spans="1:5" x14ac:dyDescent="0.15">
      <c r="A355" s="7">
        <v>37046</v>
      </c>
      <c r="B355" s="6">
        <v>135797.1225</v>
      </c>
      <c r="C355" s="6">
        <v>28069.72</v>
      </c>
      <c r="D355" s="6">
        <v>46333.04</v>
      </c>
      <c r="E355" s="6">
        <v>30827.482499999998</v>
      </c>
    </row>
    <row r="356" spans="1:5" x14ac:dyDescent="0.15">
      <c r="A356" s="7">
        <v>37047</v>
      </c>
      <c r="B356" s="6">
        <v>135086.42720000001</v>
      </c>
      <c r="C356" s="6">
        <v>28060.2</v>
      </c>
      <c r="D356" s="6">
        <v>45442.94</v>
      </c>
      <c r="E356" s="6">
        <v>30858.187160000001</v>
      </c>
    </row>
    <row r="357" spans="1:5" x14ac:dyDescent="0.15">
      <c r="A357" s="7">
        <v>37048</v>
      </c>
      <c r="B357" s="6">
        <v>135545.8824</v>
      </c>
      <c r="C357" s="6">
        <v>28148.26</v>
      </c>
      <c r="D357" s="6">
        <v>45731.82</v>
      </c>
      <c r="E357" s="6">
        <v>30888.922409999999</v>
      </c>
    </row>
    <row r="358" spans="1:5" x14ac:dyDescent="0.15">
      <c r="A358" s="7">
        <v>37049</v>
      </c>
      <c r="B358" s="6">
        <v>135318.8683</v>
      </c>
      <c r="C358" s="6">
        <v>28067.34</v>
      </c>
      <c r="D358" s="6">
        <v>45571.28</v>
      </c>
      <c r="E358" s="6">
        <v>30919.688269999999</v>
      </c>
    </row>
    <row r="359" spans="1:5" x14ac:dyDescent="0.15">
      <c r="A359" s="7">
        <v>37050</v>
      </c>
      <c r="B359" s="6">
        <v>136367.03479999999</v>
      </c>
      <c r="C359" s="6">
        <v>28142.31</v>
      </c>
      <c r="D359" s="6">
        <v>46481.16</v>
      </c>
      <c r="E359" s="6">
        <v>30950.484769999999</v>
      </c>
    </row>
    <row r="360" spans="1:5" x14ac:dyDescent="0.15">
      <c r="A360" s="7">
        <v>37051</v>
      </c>
      <c r="B360" s="6">
        <v>135082.1219</v>
      </c>
      <c r="C360" s="6">
        <v>28116.13</v>
      </c>
      <c r="D360" s="6">
        <v>44997.2</v>
      </c>
      <c r="E360" s="6">
        <v>30981.31194</v>
      </c>
    </row>
    <row r="361" spans="1:5" x14ac:dyDescent="0.15">
      <c r="A361" s="7">
        <v>37052</v>
      </c>
      <c r="B361" s="6">
        <v>136459.1398</v>
      </c>
      <c r="C361" s="6">
        <v>28116.13</v>
      </c>
      <c r="D361" s="6">
        <v>46419.98</v>
      </c>
      <c r="E361" s="6">
        <v>31012.169819999999</v>
      </c>
    </row>
    <row r="362" spans="1:5" x14ac:dyDescent="0.15">
      <c r="A362" s="7">
        <v>37056</v>
      </c>
      <c r="B362" s="6">
        <v>136435.49840000001</v>
      </c>
      <c r="C362" s="6">
        <v>28617.119999999999</v>
      </c>
      <c r="D362" s="6">
        <v>45801.279999999999</v>
      </c>
      <c r="E362" s="6">
        <v>31043.058440000001</v>
      </c>
    </row>
    <row r="363" spans="1:5" x14ac:dyDescent="0.15">
      <c r="A363" s="7">
        <v>37057</v>
      </c>
      <c r="B363" s="6">
        <v>137380.00779999999</v>
      </c>
      <c r="C363" s="6">
        <v>28839.65</v>
      </c>
      <c r="D363" s="6">
        <v>46444.82</v>
      </c>
      <c r="E363" s="6">
        <v>31073.97782</v>
      </c>
    </row>
    <row r="364" spans="1:5" x14ac:dyDescent="0.15">
      <c r="A364" s="7">
        <v>37060</v>
      </c>
      <c r="B364" s="6">
        <v>137224.61799999999</v>
      </c>
      <c r="C364" s="6">
        <v>28515.97</v>
      </c>
      <c r="D364" s="6">
        <v>46667</v>
      </c>
      <c r="E364" s="6">
        <v>31104.928</v>
      </c>
    </row>
    <row r="365" spans="1:5" x14ac:dyDescent="0.15">
      <c r="A365" s="7">
        <v>37061</v>
      </c>
      <c r="B365" s="6">
        <v>139774.90900000001</v>
      </c>
      <c r="C365" s="6">
        <v>28814.66</v>
      </c>
      <c r="D365" s="6">
        <v>48925.599999999999</v>
      </c>
      <c r="E365" s="6">
        <v>31135.909</v>
      </c>
    </row>
    <row r="366" spans="1:5" x14ac:dyDescent="0.15">
      <c r="A366" s="7">
        <v>37062</v>
      </c>
      <c r="B366" s="6">
        <v>139733.13089999999</v>
      </c>
      <c r="C366" s="6">
        <v>28699.23</v>
      </c>
      <c r="D366" s="6">
        <v>48916.4</v>
      </c>
      <c r="E366" s="6">
        <v>31166.920859999998</v>
      </c>
    </row>
    <row r="367" spans="1:5" x14ac:dyDescent="0.15">
      <c r="A367" s="7">
        <v>37063</v>
      </c>
      <c r="B367" s="6">
        <v>141006.08360000001</v>
      </c>
      <c r="C367" s="6">
        <v>28669.48</v>
      </c>
      <c r="D367" s="6">
        <v>50127.58</v>
      </c>
      <c r="E367" s="6">
        <v>31197.963609999999</v>
      </c>
    </row>
    <row r="368" spans="1:5" x14ac:dyDescent="0.15">
      <c r="A368" s="7">
        <v>37064</v>
      </c>
      <c r="B368" s="6">
        <v>142029.1073</v>
      </c>
      <c r="C368" s="6">
        <v>28739.69</v>
      </c>
      <c r="D368" s="6">
        <v>51021.36</v>
      </c>
      <c r="E368" s="6">
        <v>31229.03728</v>
      </c>
    </row>
    <row r="369" spans="1:5" x14ac:dyDescent="0.15">
      <c r="A369" s="7">
        <v>37067</v>
      </c>
      <c r="B369" s="6">
        <v>141683.96189999999</v>
      </c>
      <c r="C369" s="6">
        <v>28733.74</v>
      </c>
      <c r="D369" s="6">
        <v>50611.040000000001</v>
      </c>
      <c r="E369" s="6">
        <v>31260.141899999999</v>
      </c>
    </row>
    <row r="370" spans="1:5" x14ac:dyDescent="0.15">
      <c r="A370" s="7">
        <v>37068</v>
      </c>
      <c r="B370" s="6">
        <v>141141.0575</v>
      </c>
      <c r="C370" s="6">
        <v>28798</v>
      </c>
      <c r="D370" s="6">
        <v>49932.54</v>
      </c>
      <c r="E370" s="6">
        <v>31291.2775</v>
      </c>
    </row>
    <row r="371" spans="1:5" x14ac:dyDescent="0.15">
      <c r="A371" s="7">
        <v>37069</v>
      </c>
      <c r="B371" s="6">
        <v>139607.19409999999</v>
      </c>
      <c r="C371" s="6">
        <v>29060.99</v>
      </c>
      <c r="D371" s="6">
        <v>48075.06</v>
      </c>
      <c r="E371" s="6">
        <v>31322.44411</v>
      </c>
    </row>
    <row r="372" spans="1:5" x14ac:dyDescent="0.15">
      <c r="A372" s="7">
        <v>37070</v>
      </c>
      <c r="B372" s="6">
        <v>139003.5618</v>
      </c>
      <c r="C372" s="6">
        <v>28571.9</v>
      </c>
      <c r="D372" s="6">
        <v>47931.54</v>
      </c>
      <c r="E372" s="6">
        <v>31353.641769999998</v>
      </c>
    </row>
    <row r="373" spans="1:5" x14ac:dyDescent="0.15">
      <c r="A373" s="7">
        <v>37071</v>
      </c>
      <c r="B373" s="6">
        <v>137943.45050000001</v>
      </c>
      <c r="C373" s="6">
        <v>28362.46</v>
      </c>
      <c r="D373" s="6">
        <v>47062.6</v>
      </c>
      <c r="E373" s="6">
        <v>31384.870490000001</v>
      </c>
    </row>
    <row r="374" spans="1:5" x14ac:dyDescent="0.15">
      <c r="A374" s="7">
        <v>37074</v>
      </c>
      <c r="B374" s="6">
        <v>137831.37030000001</v>
      </c>
      <c r="C374" s="6">
        <v>28369.599999999999</v>
      </c>
      <c r="D374" s="6">
        <v>46903.9</v>
      </c>
      <c r="E374" s="6">
        <v>31416.13032</v>
      </c>
    </row>
    <row r="375" spans="1:5" x14ac:dyDescent="0.15">
      <c r="A375" s="7">
        <v>37075</v>
      </c>
      <c r="B375" s="6">
        <v>138647.73130000001</v>
      </c>
      <c r="C375" s="6">
        <v>28337.47</v>
      </c>
      <c r="D375" s="6">
        <v>47744.32</v>
      </c>
      <c r="E375" s="6">
        <v>31447.421289999998</v>
      </c>
    </row>
    <row r="376" spans="1:5" x14ac:dyDescent="0.15">
      <c r="A376" s="7">
        <v>37076</v>
      </c>
      <c r="B376" s="6">
        <v>137997.7034</v>
      </c>
      <c r="C376" s="6">
        <v>28231.56</v>
      </c>
      <c r="D376" s="6">
        <v>47167.02</v>
      </c>
      <c r="E376" s="6">
        <v>31478.743419999999</v>
      </c>
    </row>
    <row r="377" spans="1:5" x14ac:dyDescent="0.15">
      <c r="A377" s="7">
        <v>37077</v>
      </c>
      <c r="B377" s="6">
        <v>138895.07680000001</v>
      </c>
      <c r="C377" s="6">
        <v>28219.66</v>
      </c>
      <c r="D377" s="6">
        <v>48046.080000000002</v>
      </c>
      <c r="E377" s="6">
        <v>31510.096750000001</v>
      </c>
    </row>
    <row r="378" spans="1:5" x14ac:dyDescent="0.15">
      <c r="A378" s="7">
        <v>37078</v>
      </c>
      <c r="B378" s="6">
        <v>138740.9613</v>
      </c>
      <c r="C378" s="6">
        <v>27972.14</v>
      </c>
      <c r="D378" s="6">
        <v>48190.06</v>
      </c>
      <c r="E378" s="6">
        <v>31541.481309999999</v>
      </c>
    </row>
    <row r="379" spans="1:5" x14ac:dyDescent="0.15">
      <c r="A379" s="7">
        <v>37081</v>
      </c>
      <c r="B379" s="6">
        <v>137738.7371</v>
      </c>
      <c r="C379" s="6">
        <v>28188.720000000001</v>
      </c>
      <c r="D379" s="6">
        <v>46895.62</v>
      </c>
      <c r="E379" s="6">
        <v>31572.897130000001</v>
      </c>
    </row>
    <row r="380" spans="1:5" x14ac:dyDescent="0.15">
      <c r="A380" s="7">
        <v>37082</v>
      </c>
      <c r="B380" s="6">
        <v>138793.40419999999</v>
      </c>
      <c r="C380" s="6">
        <v>28241.08</v>
      </c>
      <c r="D380" s="6">
        <v>47829.88</v>
      </c>
      <c r="E380" s="6">
        <v>31604.344239999999</v>
      </c>
    </row>
    <row r="381" spans="1:5" x14ac:dyDescent="0.15">
      <c r="A381" s="7">
        <v>37083</v>
      </c>
      <c r="B381" s="6">
        <v>136970.5227</v>
      </c>
      <c r="C381" s="6">
        <v>28143.5</v>
      </c>
      <c r="D381" s="6">
        <v>46199.64</v>
      </c>
      <c r="E381" s="6">
        <v>31635.822670000001</v>
      </c>
    </row>
    <row r="382" spans="1:5" x14ac:dyDescent="0.15">
      <c r="A382" s="7">
        <v>37084</v>
      </c>
      <c r="B382" s="6">
        <v>136422.57250000001</v>
      </c>
      <c r="C382" s="6">
        <v>28262.5</v>
      </c>
      <c r="D382" s="6">
        <v>45542.76</v>
      </c>
      <c r="E382" s="6">
        <v>31667.332450000002</v>
      </c>
    </row>
    <row r="383" spans="1:5" x14ac:dyDescent="0.15">
      <c r="A383" s="7">
        <v>37085</v>
      </c>
      <c r="B383" s="6">
        <v>136665.7236</v>
      </c>
      <c r="C383" s="6">
        <v>28125.65</v>
      </c>
      <c r="D383" s="6">
        <v>45870.28</v>
      </c>
      <c r="E383" s="6">
        <v>31698.873619999998</v>
      </c>
    </row>
    <row r="384" spans="1:5" x14ac:dyDescent="0.15">
      <c r="A384" s="7">
        <v>37088</v>
      </c>
      <c r="B384" s="6">
        <v>137534.9362</v>
      </c>
      <c r="C384" s="6">
        <v>28323.19</v>
      </c>
      <c r="D384" s="6">
        <v>46642.62</v>
      </c>
      <c r="E384" s="6">
        <v>31730.446199999998</v>
      </c>
    </row>
    <row r="385" spans="1:5" x14ac:dyDescent="0.15">
      <c r="A385" s="7">
        <v>37089</v>
      </c>
      <c r="B385" s="6">
        <v>137715.67019999999</v>
      </c>
      <c r="C385" s="6">
        <v>28183.96</v>
      </c>
      <c r="D385" s="6">
        <v>46902.06</v>
      </c>
      <c r="E385" s="6">
        <v>31762.050230000001</v>
      </c>
    </row>
    <row r="386" spans="1:5" x14ac:dyDescent="0.15">
      <c r="A386" s="7">
        <v>37090</v>
      </c>
      <c r="B386" s="6">
        <v>135441.6857</v>
      </c>
      <c r="C386" s="6">
        <v>28341.040000000001</v>
      </c>
      <c r="D386" s="6">
        <v>44373.9</v>
      </c>
      <c r="E386" s="6">
        <v>31793.685740000001</v>
      </c>
    </row>
    <row r="387" spans="1:5" x14ac:dyDescent="0.15">
      <c r="A387" s="7">
        <v>37091</v>
      </c>
      <c r="B387" s="6">
        <v>136069.8928</v>
      </c>
      <c r="C387" s="6">
        <v>28738.5</v>
      </c>
      <c r="D387" s="6">
        <v>44597.46</v>
      </c>
      <c r="E387" s="6">
        <v>31825.352760000002</v>
      </c>
    </row>
    <row r="388" spans="1:5" x14ac:dyDescent="0.15">
      <c r="A388" s="7">
        <v>37092</v>
      </c>
      <c r="B388" s="6">
        <v>136868.26130000001</v>
      </c>
      <c r="C388" s="6">
        <v>28589.75</v>
      </c>
      <c r="D388" s="6">
        <v>45414.42</v>
      </c>
      <c r="E388" s="6">
        <v>31857.051319999999</v>
      </c>
    </row>
    <row r="389" spans="1:5" x14ac:dyDescent="0.15">
      <c r="A389" s="7">
        <v>37095</v>
      </c>
      <c r="B389" s="6">
        <v>136118.25140000001</v>
      </c>
      <c r="C389" s="6">
        <v>28477.89</v>
      </c>
      <c r="D389" s="6">
        <v>44729.48</v>
      </c>
      <c r="E389" s="6">
        <v>31888.781449999999</v>
      </c>
    </row>
    <row r="390" spans="1:5" x14ac:dyDescent="0.15">
      <c r="A390" s="7">
        <v>37096</v>
      </c>
      <c r="B390" s="6">
        <v>137403.13320000001</v>
      </c>
      <c r="C390" s="6">
        <v>28465.99</v>
      </c>
      <c r="D390" s="6">
        <v>45952.62</v>
      </c>
      <c r="E390" s="6">
        <v>31920.543180000001</v>
      </c>
    </row>
    <row r="391" spans="1:5" x14ac:dyDescent="0.15">
      <c r="A391" s="7">
        <v>37097</v>
      </c>
      <c r="B391" s="6">
        <v>136505.18659999999</v>
      </c>
      <c r="C391" s="6">
        <v>28473.13</v>
      </c>
      <c r="D391" s="6">
        <v>45002.720000000001</v>
      </c>
      <c r="E391" s="6">
        <v>31952.33655</v>
      </c>
    </row>
    <row r="392" spans="1:5" x14ac:dyDescent="0.15">
      <c r="A392" s="7">
        <v>37098</v>
      </c>
      <c r="B392" s="6">
        <v>137242.28159999999</v>
      </c>
      <c r="C392" s="6">
        <v>28233.94</v>
      </c>
      <c r="D392" s="6">
        <v>45894.2</v>
      </c>
      <c r="E392" s="6">
        <v>31984.16159</v>
      </c>
    </row>
    <row r="393" spans="1:5" x14ac:dyDescent="0.15">
      <c r="A393" s="7">
        <v>37099</v>
      </c>
      <c r="B393" s="6">
        <v>137689.9883</v>
      </c>
      <c r="C393" s="6">
        <v>28118.51</v>
      </c>
      <c r="D393" s="6">
        <v>46441.14</v>
      </c>
      <c r="E393" s="6">
        <v>32016.018319999999</v>
      </c>
    </row>
    <row r="394" spans="1:5" x14ac:dyDescent="0.15">
      <c r="A394" s="7">
        <v>37102</v>
      </c>
      <c r="B394" s="6">
        <v>136330.44680000001</v>
      </c>
      <c r="C394" s="6">
        <v>28191.1</v>
      </c>
      <c r="D394" s="6">
        <v>44926.36</v>
      </c>
      <c r="E394" s="6">
        <v>32047.906790000001</v>
      </c>
    </row>
    <row r="395" spans="1:5" x14ac:dyDescent="0.15">
      <c r="A395" s="7">
        <v>37103</v>
      </c>
      <c r="B395" s="6">
        <v>134766.177</v>
      </c>
      <c r="C395" s="6">
        <v>28149.45</v>
      </c>
      <c r="D395" s="6">
        <v>43391.8</v>
      </c>
      <c r="E395" s="6">
        <v>32079.827010000001</v>
      </c>
    </row>
    <row r="396" spans="1:5" x14ac:dyDescent="0.15">
      <c r="A396" s="7">
        <v>37104</v>
      </c>
      <c r="B396" s="6">
        <v>135019.44899999999</v>
      </c>
      <c r="C396" s="6">
        <v>28356.51</v>
      </c>
      <c r="D396" s="6">
        <v>43430.9</v>
      </c>
      <c r="E396" s="6">
        <v>32111.779030000002</v>
      </c>
    </row>
    <row r="397" spans="1:5" x14ac:dyDescent="0.15">
      <c r="A397" s="7">
        <v>37105</v>
      </c>
      <c r="B397" s="6">
        <v>134502.84289999999</v>
      </c>
      <c r="C397" s="6">
        <v>28450.52</v>
      </c>
      <c r="D397" s="6">
        <v>42727.1</v>
      </c>
      <c r="E397" s="6">
        <v>32143.762879999998</v>
      </c>
    </row>
    <row r="398" spans="1:5" x14ac:dyDescent="0.15">
      <c r="A398" s="7">
        <v>37106</v>
      </c>
      <c r="B398" s="6">
        <v>135575.35860000001</v>
      </c>
      <c r="C398" s="6">
        <v>28398.16</v>
      </c>
      <c r="D398" s="6">
        <v>43716.1</v>
      </c>
      <c r="E398" s="6">
        <v>32175.778579999998</v>
      </c>
    </row>
    <row r="399" spans="1:5" x14ac:dyDescent="0.15">
      <c r="A399" s="7">
        <v>37109</v>
      </c>
      <c r="B399" s="6">
        <v>135801.35620000001</v>
      </c>
      <c r="C399" s="6">
        <v>28420.77</v>
      </c>
      <c r="D399" s="6">
        <v>43887.68</v>
      </c>
      <c r="E399" s="6">
        <v>32207.826160000001</v>
      </c>
    </row>
    <row r="400" spans="1:5" x14ac:dyDescent="0.15">
      <c r="A400" s="7">
        <v>37110</v>
      </c>
      <c r="B400" s="6">
        <v>134763.91570000001</v>
      </c>
      <c r="C400" s="6">
        <v>28258.93</v>
      </c>
      <c r="D400" s="6">
        <v>43010</v>
      </c>
      <c r="E400" s="6">
        <v>32239.90567</v>
      </c>
    </row>
    <row r="401" spans="1:5" x14ac:dyDescent="0.15">
      <c r="A401" s="7">
        <v>37111</v>
      </c>
      <c r="B401" s="6">
        <v>134175.50709999999</v>
      </c>
      <c r="C401" s="6">
        <v>28244.65</v>
      </c>
      <c r="D401" s="6">
        <v>42289.64</v>
      </c>
      <c r="E401" s="6">
        <v>32272.01713</v>
      </c>
    </row>
    <row r="402" spans="1:5" x14ac:dyDescent="0.15">
      <c r="A402" s="7">
        <v>37112</v>
      </c>
      <c r="B402" s="6">
        <v>134186.61060000001</v>
      </c>
      <c r="C402" s="6">
        <v>28539.77</v>
      </c>
      <c r="D402" s="6">
        <v>41952</v>
      </c>
      <c r="E402" s="6">
        <v>32304.16058</v>
      </c>
    </row>
    <row r="403" spans="1:5" x14ac:dyDescent="0.15">
      <c r="A403" s="7">
        <v>37113</v>
      </c>
      <c r="B403" s="6">
        <v>133510.696</v>
      </c>
      <c r="C403" s="6">
        <v>28997.919999999998</v>
      </c>
      <c r="D403" s="6">
        <v>40764.28</v>
      </c>
      <c r="E403" s="6">
        <v>32336.336029999999</v>
      </c>
    </row>
    <row r="404" spans="1:5" x14ac:dyDescent="0.15">
      <c r="A404" s="7">
        <v>37116</v>
      </c>
      <c r="B404" s="6">
        <v>133426.43350000001</v>
      </c>
      <c r="C404" s="6">
        <v>29149.05</v>
      </c>
      <c r="D404" s="6">
        <v>40442.74</v>
      </c>
      <c r="E404" s="6">
        <v>32368.543539999999</v>
      </c>
    </row>
    <row r="405" spans="1:5" x14ac:dyDescent="0.15">
      <c r="A405" s="7">
        <v>37117</v>
      </c>
      <c r="B405" s="6">
        <v>134121.14309999999</v>
      </c>
      <c r="C405" s="6">
        <v>29071.7</v>
      </c>
      <c r="D405" s="6">
        <v>41199.9</v>
      </c>
      <c r="E405" s="6">
        <v>32400.78313</v>
      </c>
    </row>
    <row r="406" spans="1:5" x14ac:dyDescent="0.15">
      <c r="A406" s="7">
        <v>37118</v>
      </c>
      <c r="B406" s="6">
        <v>134171.59479999999</v>
      </c>
      <c r="C406" s="6">
        <v>29309.7</v>
      </c>
      <c r="D406" s="6">
        <v>40923.440000000002</v>
      </c>
      <c r="E406" s="6">
        <v>32433.054820000001</v>
      </c>
    </row>
    <row r="407" spans="1:5" x14ac:dyDescent="0.15">
      <c r="A407" s="7">
        <v>37119</v>
      </c>
      <c r="B407" s="6">
        <v>133757.55869999999</v>
      </c>
      <c r="C407" s="6">
        <v>29195.46</v>
      </c>
      <c r="D407" s="6">
        <v>40568.78</v>
      </c>
      <c r="E407" s="6">
        <v>32465.358660000002</v>
      </c>
    </row>
    <row r="408" spans="1:5" x14ac:dyDescent="0.15">
      <c r="A408" s="7">
        <v>37120</v>
      </c>
      <c r="B408" s="6">
        <v>137538.3847</v>
      </c>
      <c r="C408" s="6">
        <v>29327.55</v>
      </c>
      <c r="D408" s="6">
        <v>44175.64</v>
      </c>
      <c r="E408" s="6">
        <v>32497.694680000001</v>
      </c>
    </row>
    <row r="409" spans="1:5" x14ac:dyDescent="0.15">
      <c r="A409" s="7">
        <v>37123</v>
      </c>
      <c r="B409" s="6">
        <v>137291.46290000001</v>
      </c>
      <c r="C409" s="6">
        <v>29492.959999999999</v>
      </c>
      <c r="D409" s="6">
        <v>43649.4</v>
      </c>
      <c r="E409" s="6">
        <v>32530.062900000001</v>
      </c>
    </row>
    <row r="410" spans="1:5" x14ac:dyDescent="0.15">
      <c r="A410" s="7">
        <v>37124</v>
      </c>
      <c r="B410" s="6">
        <v>136828.00339999999</v>
      </c>
      <c r="C410" s="6">
        <v>29388.240000000002</v>
      </c>
      <c r="D410" s="6">
        <v>43254.720000000001</v>
      </c>
      <c r="E410" s="6">
        <v>32562.463360000002</v>
      </c>
    </row>
    <row r="411" spans="1:5" x14ac:dyDescent="0.15">
      <c r="A411" s="7">
        <v>37125</v>
      </c>
      <c r="B411" s="6">
        <v>138496.99609999999</v>
      </c>
      <c r="C411" s="6">
        <v>29419.18</v>
      </c>
      <c r="D411" s="6">
        <v>44804</v>
      </c>
      <c r="E411" s="6">
        <v>32594.896089999998</v>
      </c>
    </row>
    <row r="412" spans="1:5" x14ac:dyDescent="0.15">
      <c r="A412" s="7">
        <v>37126</v>
      </c>
      <c r="B412" s="6">
        <v>138973.96109999999</v>
      </c>
      <c r="C412" s="6">
        <v>29126.44</v>
      </c>
      <c r="D412" s="6">
        <v>45446.62</v>
      </c>
      <c r="E412" s="6">
        <v>32627.361130000001</v>
      </c>
    </row>
    <row r="413" spans="1:5" x14ac:dyDescent="0.15">
      <c r="A413" s="7">
        <v>37127</v>
      </c>
      <c r="B413" s="6">
        <v>139471.83850000001</v>
      </c>
      <c r="C413" s="6">
        <v>29221.64</v>
      </c>
      <c r="D413" s="6">
        <v>45836.24</v>
      </c>
      <c r="E413" s="6">
        <v>32659.858499999998</v>
      </c>
    </row>
    <row r="414" spans="1:5" x14ac:dyDescent="0.15">
      <c r="A414" s="7">
        <v>37130</v>
      </c>
      <c r="B414" s="6">
        <v>141291.42819999999</v>
      </c>
      <c r="C414" s="6">
        <v>28950.32</v>
      </c>
      <c r="D414" s="6">
        <v>47883.7</v>
      </c>
      <c r="E414" s="6">
        <v>32692.38824</v>
      </c>
    </row>
    <row r="415" spans="1:5" x14ac:dyDescent="0.15">
      <c r="A415" s="7">
        <v>37131</v>
      </c>
      <c r="B415" s="6">
        <v>139873.9204</v>
      </c>
      <c r="C415" s="6">
        <v>28832.51</v>
      </c>
      <c r="D415" s="6">
        <v>46462.76</v>
      </c>
      <c r="E415" s="6">
        <v>32724.950379999998</v>
      </c>
    </row>
    <row r="416" spans="1:5" x14ac:dyDescent="0.15">
      <c r="A416" s="7">
        <v>37132</v>
      </c>
      <c r="B416" s="6">
        <v>140594.845</v>
      </c>
      <c r="C416" s="6">
        <v>28959.84</v>
      </c>
      <c r="D416" s="6">
        <v>46965.08</v>
      </c>
      <c r="E416" s="6">
        <v>32757.54495</v>
      </c>
    </row>
    <row r="417" spans="1:5" x14ac:dyDescent="0.15">
      <c r="A417" s="7">
        <v>37133</v>
      </c>
      <c r="B417" s="6">
        <v>139149.36199999999</v>
      </c>
      <c r="C417" s="6">
        <v>29032.43</v>
      </c>
      <c r="D417" s="6">
        <v>45318.74</v>
      </c>
      <c r="E417" s="6">
        <v>32790.171990000003</v>
      </c>
    </row>
    <row r="418" spans="1:5" x14ac:dyDescent="0.15">
      <c r="A418" s="7">
        <v>37134</v>
      </c>
      <c r="B418" s="6">
        <v>140137.48149999999</v>
      </c>
      <c r="C418" s="6">
        <v>29275.19</v>
      </c>
      <c r="D418" s="6">
        <v>45966.879999999997</v>
      </c>
      <c r="E418" s="6">
        <v>32822.83152</v>
      </c>
    </row>
    <row r="419" spans="1:5" x14ac:dyDescent="0.15">
      <c r="A419" s="7">
        <v>37137</v>
      </c>
      <c r="B419" s="6">
        <v>140491.4436</v>
      </c>
      <c r="C419" s="6">
        <v>29083.599999999999</v>
      </c>
      <c r="D419" s="6">
        <v>46317.86</v>
      </c>
      <c r="E419" s="6">
        <v>32855.523580000001</v>
      </c>
    </row>
    <row r="420" spans="1:5" x14ac:dyDescent="0.15">
      <c r="A420" s="7">
        <v>37138</v>
      </c>
      <c r="B420" s="6">
        <v>141306.44820000001</v>
      </c>
      <c r="C420" s="6">
        <v>28983.64</v>
      </c>
      <c r="D420" s="6">
        <v>47053.4</v>
      </c>
      <c r="E420" s="6">
        <v>32888.248209999998</v>
      </c>
    </row>
    <row r="421" spans="1:5" x14ac:dyDescent="0.15">
      <c r="A421" s="7">
        <v>37139</v>
      </c>
      <c r="B421" s="6">
        <v>141759.83540000001</v>
      </c>
      <c r="C421" s="6">
        <v>28925.33</v>
      </c>
      <c r="D421" s="6">
        <v>47424.160000000003</v>
      </c>
      <c r="E421" s="6">
        <v>32921.005429999997</v>
      </c>
    </row>
    <row r="422" spans="1:5" x14ac:dyDescent="0.15">
      <c r="A422" s="7">
        <v>37140</v>
      </c>
      <c r="B422" s="6">
        <v>141917.30530000001</v>
      </c>
      <c r="C422" s="6">
        <v>28965.79</v>
      </c>
      <c r="D422" s="6">
        <v>47381.84</v>
      </c>
      <c r="E422" s="6">
        <v>32953.795270000002</v>
      </c>
    </row>
    <row r="423" spans="1:5" x14ac:dyDescent="0.15">
      <c r="A423" s="7">
        <v>37141</v>
      </c>
      <c r="B423" s="6">
        <v>141762.71780000001</v>
      </c>
      <c r="C423" s="6">
        <v>29066.94</v>
      </c>
      <c r="D423" s="6">
        <v>47080.08</v>
      </c>
      <c r="E423" s="6">
        <v>32986.61778</v>
      </c>
    </row>
    <row r="424" spans="1:5" x14ac:dyDescent="0.15">
      <c r="A424" s="7">
        <v>37144</v>
      </c>
      <c r="B424" s="6">
        <v>140429.11300000001</v>
      </c>
      <c r="C424" s="6">
        <v>29074.080000000002</v>
      </c>
      <c r="D424" s="6">
        <v>45732.28</v>
      </c>
      <c r="E424" s="6">
        <v>33019.472979999999</v>
      </c>
    </row>
    <row r="425" spans="1:5" x14ac:dyDescent="0.15">
      <c r="A425" s="7">
        <v>37145</v>
      </c>
      <c r="B425" s="6">
        <v>141541.76089999999</v>
      </c>
      <c r="C425" s="6">
        <v>28890.82</v>
      </c>
      <c r="D425" s="6">
        <v>46889.64</v>
      </c>
      <c r="E425" s="6">
        <v>33052.3609</v>
      </c>
    </row>
    <row r="426" spans="1:5" x14ac:dyDescent="0.15">
      <c r="A426" s="7">
        <v>37146</v>
      </c>
      <c r="B426" s="6">
        <v>138456.97159999999</v>
      </c>
      <c r="C426" s="6">
        <v>29755.95</v>
      </c>
      <c r="D426" s="6">
        <v>42887.18</v>
      </c>
      <c r="E426" s="6">
        <v>33085.281580000003</v>
      </c>
    </row>
    <row r="427" spans="1:5" x14ac:dyDescent="0.15">
      <c r="A427" s="7">
        <v>37147</v>
      </c>
      <c r="B427" s="6">
        <v>139763.33499999999</v>
      </c>
      <c r="C427" s="6">
        <v>29673.84</v>
      </c>
      <c r="D427" s="6">
        <v>44289.26</v>
      </c>
      <c r="E427" s="6">
        <v>33118.23504</v>
      </c>
    </row>
    <row r="428" spans="1:5" x14ac:dyDescent="0.15">
      <c r="A428" s="7">
        <v>37148</v>
      </c>
      <c r="B428" s="6">
        <v>139673.49129999999</v>
      </c>
      <c r="C428" s="6">
        <v>30289.07</v>
      </c>
      <c r="D428" s="6">
        <v>43483.34</v>
      </c>
      <c r="E428" s="6">
        <v>33151.22133</v>
      </c>
    </row>
    <row r="429" spans="1:5" x14ac:dyDescent="0.15">
      <c r="A429" s="7">
        <v>37151</v>
      </c>
      <c r="B429" s="6">
        <v>138829.11050000001</v>
      </c>
      <c r="C429" s="6">
        <v>30972.13</v>
      </c>
      <c r="D429" s="6">
        <v>42054.58</v>
      </c>
      <c r="E429" s="6">
        <v>33184.24048</v>
      </c>
    </row>
    <row r="430" spans="1:5" x14ac:dyDescent="0.15">
      <c r="A430" s="7">
        <v>37152</v>
      </c>
      <c r="B430" s="6">
        <v>139450.77249999999</v>
      </c>
      <c r="C430" s="6">
        <v>30711.52</v>
      </c>
      <c r="D430" s="6">
        <v>42774.02</v>
      </c>
      <c r="E430" s="6">
        <v>33217.292509999999</v>
      </c>
    </row>
    <row r="431" spans="1:5" x14ac:dyDescent="0.15">
      <c r="A431" s="7">
        <v>37153</v>
      </c>
      <c r="B431" s="6">
        <v>141070.3075</v>
      </c>
      <c r="C431" s="6">
        <v>30810.29</v>
      </c>
      <c r="D431" s="6">
        <v>44150.34</v>
      </c>
      <c r="E431" s="6">
        <v>33250.377460000003</v>
      </c>
    </row>
    <row r="432" spans="1:5" x14ac:dyDescent="0.15">
      <c r="A432" s="7">
        <v>37154</v>
      </c>
      <c r="B432" s="6">
        <v>139475.6054</v>
      </c>
      <c r="C432" s="6">
        <v>30665.11</v>
      </c>
      <c r="D432" s="6">
        <v>42572.54</v>
      </c>
      <c r="E432" s="6">
        <v>33283.495369999997</v>
      </c>
    </row>
    <row r="433" spans="1:5" x14ac:dyDescent="0.15">
      <c r="A433" s="7">
        <v>37155</v>
      </c>
      <c r="B433" s="6">
        <v>139844.5863</v>
      </c>
      <c r="C433" s="6">
        <v>30966.18</v>
      </c>
      <c r="D433" s="6">
        <v>42530.68</v>
      </c>
      <c r="E433" s="6">
        <v>33316.646260000001</v>
      </c>
    </row>
    <row r="434" spans="1:5" x14ac:dyDescent="0.15">
      <c r="A434" s="7">
        <v>37158</v>
      </c>
      <c r="B434" s="6">
        <v>138634.3302</v>
      </c>
      <c r="C434" s="6">
        <v>30813.86</v>
      </c>
      <c r="D434" s="6">
        <v>41392.639999999999</v>
      </c>
      <c r="E434" s="6">
        <v>33349.830170000001</v>
      </c>
    </row>
    <row r="435" spans="1:5" x14ac:dyDescent="0.15">
      <c r="A435" s="7">
        <v>37159</v>
      </c>
      <c r="B435" s="6">
        <v>137307.97709999999</v>
      </c>
      <c r="C435" s="6">
        <v>30641.31</v>
      </c>
      <c r="D435" s="6">
        <v>40284.04</v>
      </c>
      <c r="E435" s="6">
        <v>33383.047129999999</v>
      </c>
    </row>
    <row r="436" spans="1:5" x14ac:dyDescent="0.15">
      <c r="A436" s="7">
        <v>37160</v>
      </c>
      <c r="B436" s="6">
        <v>137598.8872</v>
      </c>
      <c r="C436" s="6">
        <v>30995.93</v>
      </c>
      <c r="D436" s="6">
        <v>40179.160000000003</v>
      </c>
      <c r="E436" s="6">
        <v>33416.297180000001</v>
      </c>
    </row>
    <row r="437" spans="1:5" x14ac:dyDescent="0.15">
      <c r="A437" s="7">
        <v>37161</v>
      </c>
      <c r="B437" s="6">
        <v>137499.0803</v>
      </c>
      <c r="C437" s="6">
        <v>30963.8</v>
      </c>
      <c r="D437" s="6">
        <v>40144.199999999997</v>
      </c>
      <c r="E437" s="6">
        <v>33449.580349999997</v>
      </c>
    </row>
    <row r="438" spans="1:5" x14ac:dyDescent="0.15">
      <c r="A438" s="7">
        <v>37162</v>
      </c>
      <c r="B438" s="6">
        <v>138267.68669999999</v>
      </c>
      <c r="C438" s="6">
        <v>30905.49</v>
      </c>
      <c r="D438" s="6">
        <v>40808.44</v>
      </c>
      <c r="E438" s="6">
        <v>33482.896659999999</v>
      </c>
    </row>
    <row r="439" spans="1:5" x14ac:dyDescent="0.15">
      <c r="A439" s="7">
        <v>37165</v>
      </c>
      <c r="B439" s="6">
        <v>138725.04620000001</v>
      </c>
      <c r="C439" s="6">
        <v>31037.58</v>
      </c>
      <c r="D439" s="6">
        <v>41035.68</v>
      </c>
      <c r="E439" s="6">
        <v>33516.246160000002</v>
      </c>
    </row>
    <row r="440" spans="1:5" x14ac:dyDescent="0.15">
      <c r="A440" s="7">
        <v>37166</v>
      </c>
      <c r="B440" s="6">
        <v>137924.78890000001</v>
      </c>
      <c r="C440" s="6">
        <v>30997.119999999999</v>
      </c>
      <c r="D440" s="6">
        <v>40232.06</v>
      </c>
      <c r="E440" s="6">
        <v>33549.62887</v>
      </c>
    </row>
    <row r="441" spans="1:5" x14ac:dyDescent="0.15">
      <c r="A441" s="7">
        <v>37167</v>
      </c>
      <c r="B441" s="6">
        <v>137385.87479999999</v>
      </c>
      <c r="C441" s="6">
        <v>30900.73</v>
      </c>
      <c r="D441" s="6">
        <v>39650.160000000003</v>
      </c>
      <c r="E441" s="6">
        <v>33583.044840000002</v>
      </c>
    </row>
    <row r="442" spans="1:5" x14ac:dyDescent="0.15">
      <c r="A442" s="7">
        <v>37168</v>
      </c>
      <c r="B442" s="6">
        <v>137901.8241</v>
      </c>
      <c r="C442" s="6">
        <v>30841.23</v>
      </c>
      <c r="D442" s="6">
        <v>40107.86</v>
      </c>
      <c r="E442" s="6">
        <v>33616.49409</v>
      </c>
    </row>
    <row r="443" spans="1:5" x14ac:dyDescent="0.15">
      <c r="A443" s="7">
        <v>37169</v>
      </c>
      <c r="B443" s="6">
        <v>138115.34669999999</v>
      </c>
      <c r="C443" s="6">
        <v>31122.07</v>
      </c>
      <c r="D443" s="6">
        <v>39899.480000000003</v>
      </c>
      <c r="E443" s="6">
        <v>33649.976649999997</v>
      </c>
    </row>
    <row r="444" spans="1:5" x14ac:dyDescent="0.15">
      <c r="A444" s="7">
        <v>37172</v>
      </c>
      <c r="B444" s="6">
        <v>137875.57260000001</v>
      </c>
      <c r="C444" s="6">
        <v>31256.54</v>
      </c>
      <c r="D444" s="6">
        <v>39482.720000000001</v>
      </c>
      <c r="E444" s="6">
        <v>33683.492559999999</v>
      </c>
    </row>
    <row r="445" spans="1:5" x14ac:dyDescent="0.15">
      <c r="A445" s="7">
        <v>37173</v>
      </c>
      <c r="B445" s="6">
        <v>138352.0619</v>
      </c>
      <c r="C445" s="6">
        <v>31066.14</v>
      </c>
      <c r="D445" s="6">
        <v>40020</v>
      </c>
      <c r="E445" s="6">
        <v>33717.041859999998</v>
      </c>
    </row>
    <row r="446" spans="1:5" x14ac:dyDescent="0.15">
      <c r="A446" s="7">
        <v>37174</v>
      </c>
      <c r="B446" s="6">
        <v>138973.3346</v>
      </c>
      <c r="C446" s="6">
        <v>30560.39</v>
      </c>
      <c r="D446" s="6">
        <v>41034.300000000003</v>
      </c>
      <c r="E446" s="6">
        <v>33750.62457</v>
      </c>
    </row>
    <row r="447" spans="1:5" x14ac:dyDescent="0.15">
      <c r="A447" s="7">
        <v>37175</v>
      </c>
      <c r="B447" s="6">
        <v>139725.0607</v>
      </c>
      <c r="C447" s="6">
        <v>30145.08</v>
      </c>
      <c r="D447" s="6">
        <v>42088.160000000003</v>
      </c>
      <c r="E447" s="6">
        <v>33784.240729999998</v>
      </c>
    </row>
    <row r="448" spans="1:5" x14ac:dyDescent="0.15">
      <c r="A448" s="7">
        <v>37176</v>
      </c>
      <c r="B448" s="6">
        <v>140063.41039999999</v>
      </c>
      <c r="C448" s="6">
        <v>30168.880000000001</v>
      </c>
      <c r="D448" s="6">
        <v>42309.42</v>
      </c>
      <c r="E448" s="6">
        <v>33817.890370000001</v>
      </c>
    </row>
    <row r="449" spans="1:5" x14ac:dyDescent="0.15">
      <c r="A449" s="7">
        <v>37179</v>
      </c>
      <c r="B449" s="6">
        <v>139664.19349999999</v>
      </c>
      <c r="C449" s="6">
        <v>30271.22</v>
      </c>
      <c r="D449" s="6">
        <v>41787.32</v>
      </c>
      <c r="E449" s="6">
        <v>33851.573530000001</v>
      </c>
    </row>
    <row r="450" spans="1:5" x14ac:dyDescent="0.15">
      <c r="A450" s="7">
        <v>37180</v>
      </c>
      <c r="B450" s="6">
        <v>139957.69020000001</v>
      </c>
      <c r="C450" s="6">
        <v>29990.38</v>
      </c>
      <c r="D450" s="6">
        <v>42300.22</v>
      </c>
      <c r="E450" s="6">
        <v>33885.290240000002</v>
      </c>
    </row>
    <row r="451" spans="1:5" x14ac:dyDescent="0.15">
      <c r="A451" s="7">
        <v>37181</v>
      </c>
      <c r="B451" s="6">
        <v>141405.83050000001</v>
      </c>
      <c r="C451" s="6">
        <v>30082.01</v>
      </c>
      <c r="D451" s="6">
        <v>43578.1</v>
      </c>
      <c r="E451" s="6">
        <v>33919.040529999998</v>
      </c>
    </row>
    <row r="452" spans="1:5" x14ac:dyDescent="0.15">
      <c r="A452" s="7">
        <v>37182</v>
      </c>
      <c r="B452" s="6">
        <v>140358.1544</v>
      </c>
      <c r="C452" s="6">
        <v>30146.27</v>
      </c>
      <c r="D452" s="6">
        <v>42452.480000000003</v>
      </c>
      <c r="E452" s="6">
        <v>33952.824430000001</v>
      </c>
    </row>
    <row r="453" spans="1:5" x14ac:dyDescent="0.15">
      <c r="A453" s="7">
        <v>37183</v>
      </c>
      <c r="B453" s="6">
        <v>139621.992</v>
      </c>
      <c r="C453" s="6">
        <v>29774.99</v>
      </c>
      <c r="D453" s="6">
        <v>42053.66</v>
      </c>
      <c r="E453" s="6">
        <v>33986.641989999996</v>
      </c>
    </row>
    <row r="454" spans="1:5" x14ac:dyDescent="0.15">
      <c r="A454" s="7">
        <v>37186</v>
      </c>
      <c r="B454" s="6">
        <v>140601.57320000001</v>
      </c>
      <c r="C454" s="6">
        <v>29645.279999999999</v>
      </c>
      <c r="D454" s="6">
        <v>43091.42</v>
      </c>
      <c r="E454" s="6">
        <v>34020.493219999997</v>
      </c>
    </row>
    <row r="455" spans="1:5" x14ac:dyDescent="0.15">
      <c r="A455" s="7">
        <v>37187</v>
      </c>
      <c r="B455" s="6">
        <v>140972.0882</v>
      </c>
      <c r="C455" s="6">
        <v>29363.25</v>
      </c>
      <c r="D455" s="6">
        <v>43664.12</v>
      </c>
      <c r="E455" s="6">
        <v>34054.37818</v>
      </c>
    </row>
    <row r="456" spans="1:5" x14ac:dyDescent="0.15">
      <c r="A456" s="7">
        <v>37188</v>
      </c>
      <c r="B456" s="6">
        <v>142272.8769</v>
      </c>
      <c r="C456" s="6">
        <v>29521.52</v>
      </c>
      <c r="D456" s="6">
        <v>44716.14</v>
      </c>
      <c r="E456" s="6">
        <v>34088.296880000002</v>
      </c>
    </row>
    <row r="457" spans="1:5" x14ac:dyDescent="0.15">
      <c r="A457" s="7">
        <v>37189</v>
      </c>
      <c r="B457" s="6">
        <v>141779.85939999999</v>
      </c>
      <c r="C457" s="6">
        <v>29453.69</v>
      </c>
      <c r="D457" s="6">
        <v>44168.74</v>
      </c>
      <c r="E457" s="6">
        <v>34122.249369999998</v>
      </c>
    </row>
    <row r="458" spans="1:5" x14ac:dyDescent="0.15">
      <c r="A458" s="7">
        <v>37190</v>
      </c>
      <c r="B458" s="6">
        <v>142093.8057</v>
      </c>
      <c r="C458" s="6">
        <v>29670.27</v>
      </c>
      <c r="D458" s="6">
        <v>44227.62</v>
      </c>
      <c r="E458" s="6">
        <v>34156.235670000002</v>
      </c>
    </row>
    <row r="459" spans="1:5" x14ac:dyDescent="0.15">
      <c r="A459" s="7">
        <v>37193</v>
      </c>
      <c r="B459" s="6">
        <v>142715.93580000001</v>
      </c>
      <c r="C459" s="6">
        <v>29799.98</v>
      </c>
      <c r="D459" s="6">
        <v>44594.7</v>
      </c>
      <c r="E459" s="6">
        <v>34190.255830000002</v>
      </c>
    </row>
    <row r="460" spans="1:5" x14ac:dyDescent="0.15">
      <c r="A460" s="7">
        <v>37194</v>
      </c>
      <c r="B460" s="6">
        <v>143758.77989999999</v>
      </c>
      <c r="C460" s="6">
        <v>30084.39</v>
      </c>
      <c r="D460" s="6">
        <v>45257.1</v>
      </c>
      <c r="E460" s="6">
        <v>34224.309869999997</v>
      </c>
    </row>
    <row r="461" spans="1:5" x14ac:dyDescent="0.15">
      <c r="A461" s="7">
        <v>37195</v>
      </c>
      <c r="B461" s="6">
        <v>144031.52780000001</v>
      </c>
      <c r="C461" s="6">
        <v>30146.27</v>
      </c>
      <c r="D461" s="6">
        <v>45362.9</v>
      </c>
      <c r="E461" s="6">
        <v>34258.397819999998</v>
      </c>
    </row>
    <row r="462" spans="1:5" x14ac:dyDescent="0.15">
      <c r="A462" s="7">
        <v>37196</v>
      </c>
      <c r="B462" s="6">
        <v>143920.4797</v>
      </c>
      <c r="C462" s="6">
        <v>30011.8</v>
      </c>
      <c r="D462" s="6">
        <v>45301.26</v>
      </c>
      <c r="E462" s="6">
        <v>34292.51973</v>
      </c>
    </row>
    <row r="463" spans="1:5" x14ac:dyDescent="0.15">
      <c r="A463" s="7">
        <v>37197</v>
      </c>
      <c r="B463" s="6">
        <v>144630.60560000001</v>
      </c>
      <c r="C463" s="6">
        <v>30117.71</v>
      </c>
      <c r="D463" s="6">
        <v>45813.24</v>
      </c>
      <c r="E463" s="6">
        <v>34326.675629999998</v>
      </c>
    </row>
    <row r="464" spans="1:5" x14ac:dyDescent="0.15">
      <c r="A464" s="7">
        <v>37200</v>
      </c>
      <c r="B464" s="6">
        <v>145251.17550000001</v>
      </c>
      <c r="C464" s="6">
        <v>29998.71</v>
      </c>
      <c r="D464" s="6">
        <v>46414.46</v>
      </c>
      <c r="E464" s="6">
        <v>34360.865550000002</v>
      </c>
    </row>
    <row r="465" spans="1:5" x14ac:dyDescent="0.15">
      <c r="A465" s="7">
        <v>37201</v>
      </c>
      <c r="B465" s="6">
        <v>145441.00949999999</v>
      </c>
      <c r="C465" s="6">
        <v>29923.74</v>
      </c>
      <c r="D465" s="6">
        <v>46660.1</v>
      </c>
      <c r="E465" s="6">
        <v>34395.089520000001</v>
      </c>
    </row>
    <row r="466" spans="1:5" x14ac:dyDescent="0.15">
      <c r="A466" s="7">
        <v>37203</v>
      </c>
      <c r="B466" s="6">
        <v>147324.91759999999</v>
      </c>
      <c r="C466" s="6">
        <v>30070.11</v>
      </c>
      <c r="D466" s="6">
        <v>48256.76</v>
      </c>
      <c r="E466" s="6">
        <v>34429.347569999998</v>
      </c>
    </row>
    <row r="467" spans="1:5" x14ac:dyDescent="0.15">
      <c r="A467" s="7">
        <v>37204</v>
      </c>
      <c r="B467" s="6">
        <v>148558.86979999999</v>
      </c>
      <c r="C467" s="6">
        <v>29791.65</v>
      </c>
      <c r="D467" s="6">
        <v>49708.06</v>
      </c>
      <c r="E467" s="6">
        <v>34463.639750000002</v>
      </c>
    </row>
    <row r="468" spans="1:5" x14ac:dyDescent="0.15">
      <c r="A468" s="7">
        <v>37207</v>
      </c>
      <c r="B468" s="6">
        <v>150037.6361</v>
      </c>
      <c r="C468" s="6">
        <v>29834.49</v>
      </c>
      <c r="D468" s="6">
        <v>51064.6</v>
      </c>
      <c r="E468" s="6">
        <v>34497.966090000002</v>
      </c>
    </row>
    <row r="469" spans="1:5" x14ac:dyDescent="0.15">
      <c r="A469" s="7">
        <v>37208</v>
      </c>
      <c r="B469" s="6">
        <v>150580.02660000001</v>
      </c>
      <c r="C469" s="6">
        <v>29835.68</v>
      </c>
      <c r="D469" s="6">
        <v>51571.98</v>
      </c>
      <c r="E469" s="6">
        <v>34532.326609999996</v>
      </c>
    </row>
    <row r="470" spans="1:5" x14ac:dyDescent="0.15">
      <c r="A470" s="7">
        <v>37209</v>
      </c>
      <c r="B470" s="6">
        <v>151426.75140000001</v>
      </c>
      <c r="C470" s="6">
        <v>29824.97</v>
      </c>
      <c r="D470" s="6">
        <v>52329.14</v>
      </c>
      <c r="E470" s="6">
        <v>34566.721360000003</v>
      </c>
    </row>
    <row r="471" spans="1:5" x14ac:dyDescent="0.15">
      <c r="A471" s="7">
        <v>37210</v>
      </c>
      <c r="B471" s="6">
        <v>148563.30040000001</v>
      </c>
      <c r="C471" s="6">
        <v>29698.83</v>
      </c>
      <c r="D471" s="6">
        <v>49554.879999999997</v>
      </c>
      <c r="E471" s="6">
        <v>34601.15036</v>
      </c>
    </row>
    <row r="472" spans="1:5" x14ac:dyDescent="0.15">
      <c r="A472" s="7">
        <v>37211</v>
      </c>
      <c r="B472" s="6">
        <v>148264.60370000001</v>
      </c>
      <c r="C472" s="6">
        <v>29665.51</v>
      </c>
      <c r="D472" s="6">
        <v>49306.94</v>
      </c>
      <c r="E472" s="6">
        <v>34635.613660000003</v>
      </c>
    </row>
    <row r="473" spans="1:5" x14ac:dyDescent="0.15">
      <c r="A473" s="7">
        <v>37214</v>
      </c>
      <c r="B473" s="6">
        <v>148481.32130000001</v>
      </c>
      <c r="C473" s="6">
        <v>29539.37</v>
      </c>
      <c r="D473" s="6">
        <v>49610.080000000002</v>
      </c>
      <c r="E473" s="6">
        <v>34670.111279999997</v>
      </c>
    </row>
    <row r="474" spans="1:5" x14ac:dyDescent="0.15">
      <c r="A474" s="7">
        <v>37215</v>
      </c>
      <c r="B474" s="6">
        <v>148981.44330000001</v>
      </c>
      <c r="C474" s="6">
        <v>29607.200000000001</v>
      </c>
      <c r="D474" s="6">
        <v>49996.02</v>
      </c>
      <c r="E474" s="6">
        <v>34704.64327</v>
      </c>
    </row>
    <row r="475" spans="1:5" x14ac:dyDescent="0.15">
      <c r="A475" s="7">
        <v>37216</v>
      </c>
      <c r="B475" s="6">
        <v>148908.2996</v>
      </c>
      <c r="C475" s="6">
        <v>29529.85</v>
      </c>
      <c r="D475" s="6">
        <v>49980.84</v>
      </c>
      <c r="E475" s="6">
        <v>34739.209640000001</v>
      </c>
    </row>
    <row r="476" spans="1:5" x14ac:dyDescent="0.15">
      <c r="A476" s="7">
        <v>37217</v>
      </c>
      <c r="B476" s="6">
        <v>149959.74050000001</v>
      </c>
      <c r="C476" s="6">
        <v>29534.61</v>
      </c>
      <c r="D476" s="6">
        <v>50953.74</v>
      </c>
      <c r="E476" s="6">
        <v>34773.810449999997</v>
      </c>
    </row>
    <row r="477" spans="1:5" x14ac:dyDescent="0.15">
      <c r="A477" s="7">
        <v>37218</v>
      </c>
      <c r="B477" s="6">
        <v>149731.8057</v>
      </c>
      <c r="C477" s="6">
        <v>29495.34</v>
      </c>
      <c r="D477" s="6">
        <v>50729.72</v>
      </c>
      <c r="E477" s="6">
        <v>34808.445720000003</v>
      </c>
    </row>
    <row r="478" spans="1:5" x14ac:dyDescent="0.15">
      <c r="A478" s="7">
        <v>37221</v>
      </c>
      <c r="B478" s="6">
        <v>150127.76550000001</v>
      </c>
      <c r="C478" s="6">
        <v>29546.51</v>
      </c>
      <c r="D478" s="6">
        <v>51024.12</v>
      </c>
      <c r="E478" s="6">
        <v>34843.115489999996</v>
      </c>
    </row>
    <row r="479" spans="1:5" x14ac:dyDescent="0.15">
      <c r="A479" s="7">
        <v>37222</v>
      </c>
      <c r="B479" s="6">
        <v>150224.93979999999</v>
      </c>
      <c r="C479" s="6">
        <v>29611.96</v>
      </c>
      <c r="D479" s="6">
        <v>51027.8</v>
      </c>
      <c r="E479" s="6">
        <v>34877.819790000001</v>
      </c>
    </row>
    <row r="480" spans="1:5" x14ac:dyDescent="0.15">
      <c r="A480" s="7">
        <v>37223</v>
      </c>
      <c r="B480" s="6">
        <v>149571.82860000001</v>
      </c>
      <c r="C480" s="6">
        <v>29717.87</v>
      </c>
      <c r="D480" s="6">
        <v>50185.08</v>
      </c>
      <c r="E480" s="6">
        <v>34912.558649999999</v>
      </c>
    </row>
    <row r="481" spans="1:5" x14ac:dyDescent="0.15">
      <c r="A481" s="7">
        <v>37224</v>
      </c>
      <c r="B481" s="6">
        <v>149266.9221</v>
      </c>
      <c r="C481" s="6">
        <v>29694.07</v>
      </c>
      <c r="D481" s="6">
        <v>49861.7</v>
      </c>
      <c r="E481" s="6">
        <v>34947.332110000003</v>
      </c>
    </row>
    <row r="482" spans="1:5" x14ac:dyDescent="0.15">
      <c r="A482" s="7">
        <v>37225</v>
      </c>
      <c r="B482" s="6">
        <v>149911.63020000001</v>
      </c>
      <c r="C482" s="6">
        <v>29696.45</v>
      </c>
      <c r="D482" s="6">
        <v>50411.86</v>
      </c>
      <c r="E482" s="6">
        <v>34982.140209999998</v>
      </c>
    </row>
    <row r="483" spans="1:5" x14ac:dyDescent="0.15">
      <c r="A483" s="7">
        <v>37228</v>
      </c>
      <c r="B483" s="6">
        <v>149973.29300000001</v>
      </c>
      <c r="C483" s="6">
        <v>29789.27</v>
      </c>
      <c r="D483" s="6">
        <v>50301.46</v>
      </c>
      <c r="E483" s="6">
        <v>35016.982980000001</v>
      </c>
    </row>
    <row r="484" spans="1:5" x14ac:dyDescent="0.15">
      <c r="A484" s="7">
        <v>37229</v>
      </c>
      <c r="B484" s="6">
        <v>151423.83050000001</v>
      </c>
      <c r="C484" s="6">
        <v>29929.69</v>
      </c>
      <c r="D484" s="6">
        <v>51468.94</v>
      </c>
      <c r="E484" s="6">
        <v>35051.860460000004</v>
      </c>
    </row>
    <row r="485" spans="1:5" x14ac:dyDescent="0.15">
      <c r="A485" s="7">
        <v>37230</v>
      </c>
      <c r="B485" s="6">
        <v>152080.8027</v>
      </c>
      <c r="C485" s="6">
        <v>29846.39</v>
      </c>
      <c r="D485" s="6">
        <v>52044.4</v>
      </c>
      <c r="E485" s="6">
        <v>35086.772669999998</v>
      </c>
    </row>
    <row r="486" spans="1:5" x14ac:dyDescent="0.15">
      <c r="A486" s="7">
        <v>37231</v>
      </c>
      <c r="B486" s="6">
        <v>152862.7997</v>
      </c>
      <c r="C486" s="6">
        <v>29647.66</v>
      </c>
      <c r="D486" s="6">
        <v>52966.239999999998</v>
      </c>
      <c r="E486" s="6">
        <v>35121.719649999999</v>
      </c>
    </row>
    <row r="487" spans="1:5" x14ac:dyDescent="0.15">
      <c r="A487" s="7">
        <v>37232</v>
      </c>
      <c r="B487" s="6">
        <v>152726.07139999999</v>
      </c>
      <c r="C487" s="6">
        <v>29753.57</v>
      </c>
      <c r="D487" s="6">
        <v>52670.92</v>
      </c>
      <c r="E487" s="6">
        <v>35156.70145</v>
      </c>
    </row>
    <row r="488" spans="1:5" x14ac:dyDescent="0.15">
      <c r="A488" s="7">
        <v>37235</v>
      </c>
      <c r="B488" s="6">
        <v>152716.33809999999</v>
      </c>
      <c r="C488" s="6">
        <v>29733.34</v>
      </c>
      <c r="D488" s="6">
        <v>52645.62</v>
      </c>
      <c r="E488" s="6">
        <v>35191.718079999999</v>
      </c>
    </row>
    <row r="489" spans="1:5" x14ac:dyDescent="0.15">
      <c r="A489" s="7">
        <v>37236</v>
      </c>
      <c r="B489" s="6">
        <v>153176.44959999999</v>
      </c>
      <c r="C489" s="6">
        <v>29647.66</v>
      </c>
      <c r="D489" s="6">
        <v>53216.480000000003</v>
      </c>
      <c r="E489" s="6">
        <v>35226.769590000004</v>
      </c>
    </row>
    <row r="490" spans="1:5" x14ac:dyDescent="0.15">
      <c r="A490" s="7">
        <v>37238</v>
      </c>
      <c r="B490" s="6">
        <v>153068.166</v>
      </c>
      <c r="C490" s="6">
        <v>29905.89</v>
      </c>
      <c r="D490" s="6">
        <v>52880.22</v>
      </c>
      <c r="E490" s="6">
        <v>35261.856019999999</v>
      </c>
    </row>
    <row r="491" spans="1:5" x14ac:dyDescent="0.15">
      <c r="A491" s="7">
        <v>37239</v>
      </c>
      <c r="B491" s="6">
        <v>152882.95740000001</v>
      </c>
      <c r="C491" s="6">
        <v>29995.14</v>
      </c>
      <c r="D491" s="6">
        <v>52554.080000000002</v>
      </c>
      <c r="E491" s="6">
        <v>35296.97739</v>
      </c>
    </row>
    <row r="492" spans="1:5" x14ac:dyDescent="0.15">
      <c r="A492" s="7">
        <v>37242</v>
      </c>
      <c r="B492" s="6">
        <v>154227.13370000001</v>
      </c>
      <c r="C492" s="6">
        <v>30437.82</v>
      </c>
      <c r="D492" s="6">
        <v>53388.98</v>
      </c>
      <c r="E492" s="6">
        <v>35332.133739999997</v>
      </c>
    </row>
    <row r="493" spans="1:5" x14ac:dyDescent="0.15">
      <c r="A493" s="7">
        <v>37243</v>
      </c>
      <c r="B493" s="6">
        <v>154949.79509999999</v>
      </c>
      <c r="C493" s="6">
        <v>30524.69</v>
      </c>
      <c r="D493" s="6">
        <v>53961.68</v>
      </c>
      <c r="E493" s="6">
        <v>35367.325109999998</v>
      </c>
    </row>
    <row r="494" spans="1:5" x14ac:dyDescent="0.15">
      <c r="A494" s="7">
        <v>37244</v>
      </c>
      <c r="B494" s="6">
        <v>156267.60149999999</v>
      </c>
      <c r="C494" s="6">
        <v>30529.45</v>
      </c>
      <c r="D494" s="6">
        <v>55160.9</v>
      </c>
      <c r="E494" s="6">
        <v>35402.551529999997</v>
      </c>
    </row>
    <row r="495" spans="1:5" x14ac:dyDescent="0.15">
      <c r="A495" s="7">
        <v>37245</v>
      </c>
      <c r="B495" s="6">
        <v>156573.64300000001</v>
      </c>
      <c r="C495" s="6">
        <v>30220.05</v>
      </c>
      <c r="D495" s="6">
        <v>55775.46</v>
      </c>
      <c r="E495" s="6">
        <v>35437.813029999998</v>
      </c>
    </row>
    <row r="496" spans="1:5" x14ac:dyDescent="0.15">
      <c r="A496" s="7">
        <v>37246</v>
      </c>
      <c r="B496" s="6">
        <v>156536.6697</v>
      </c>
      <c r="C496" s="6">
        <v>30206.959999999999</v>
      </c>
      <c r="D496" s="6">
        <v>55731.76</v>
      </c>
      <c r="E496" s="6">
        <v>35473.109660000002</v>
      </c>
    </row>
    <row r="497" spans="1:5" x14ac:dyDescent="0.15">
      <c r="A497" s="7">
        <v>37249</v>
      </c>
      <c r="B497" s="6">
        <v>158135.16140000001</v>
      </c>
      <c r="C497" s="6">
        <v>30242.66</v>
      </c>
      <c r="D497" s="6">
        <v>57224</v>
      </c>
      <c r="E497" s="6">
        <v>35508.441440000002</v>
      </c>
    </row>
    <row r="498" spans="1:5" x14ac:dyDescent="0.15">
      <c r="A498" s="7">
        <v>37250</v>
      </c>
      <c r="B498" s="6">
        <v>156403.24840000001</v>
      </c>
      <c r="C498" s="6">
        <v>30242.66</v>
      </c>
      <c r="D498" s="6">
        <v>55505.440000000002</v>
      </c>
      <c r="E498" s="6">
        <v>35543.808409999998</v>
      </c>
    </row>
    <row r="499" spans="1:5" x14ac:dyDescent="0.15">
      <c r="A499" s="7">
        <v>37251</v>
      </c>
      <c r="B499" s="6">
        <v>156445.10060000001</v>
      </c>
      <c r="C499" s="6">
        <v>30327.15</v>
      </c>
      <c r="D499" s="6">
        <v>55380.78</v>
      </c>
      <c r="E499" s="6">
        <v>35579.210610000002</v>
      </c>
    </row>
    <row r="500" spans="1:5" x14ac:dyDescent="0.15">
      <c r="A500" s="7">
        <v>37252</v>
      </c>
      <c r="B500" s="6">
        <v>157451.79810000001</v>
      </c>
      <c r="C500" s="6">
        <v>30296.21</v>
      </c>
      <c r="D500" s="6">
        <v>56291.12</v>
      </c>
      <c r="E500" s="6">
        <v>35614.648070000003</v>
      </c>
    </row>
    <row r="501" spans="1:5" x14ac:dyDescent="0.15">
      <c r="A501" s="7">
        <v>37253</v>
      </c>
      <c r="B501" s="6">
        <v>157649.50080000001</v>
      </c>
      <c r="C501" s="6">
        <v>30247.42</v>
      </c>
      <c r="D501" s="6">
        <v>56444.3</v>
      </c>
      <c r="E501" s="6">
        <v>35650.12083</v>
      </c>
    </row>
    <row r="502" spans="1:5" x14ac:dyDescent="0.15">
      <c r="A502" s="7">
        <v>37254</v>
      </c>
      <c r="B502" s="6">
        <v>158881.19889999999</v>
      </c>
      <c r="C502" s="6">
        <v>30127.23</v>
      </c>
      <c r="D502" s="6">
        <v>57681.24</v>
      </c>
      <c r="E502" s="6">
        <v>35685.628920000003</v>
      </c>
    </row>
    <row r="503" spans="1:5" x14ac:dyDescent="0.15">
      <c r="A503" s="7">
        <v>37259</v>
      </c>
      <c r="B503" s="6">
        <v>155061.4448</v>
      </c>
      <c r="C503" s="6">
        <v>39801.839999999997</v>
      </c>
      <c r="D503" s="6">
        <v>40329.599999999999</v>
      </c>
      <c r="E503" s="6">
        <v>39442.284809999997</v>
      </c>
    </row>
    <row r="504" spans="1:5" x14ac:dyDescent="0.15">
      <c r="A504" s="7">
        <v>37260</v>
      </c>
      <c r="B504" s="6">
        <v>156881.8671</v>
      </c>
      <c r="C504" s="6">
        <v>39845.519999999997</v>
      </c>
      <c r="D504" s="6">
        <v>42008.639999999999</v>
      </c>
      <c r="E504" s="6">
        <v>39481.727099999996</v>
      </c>
    </row>
    <row r="505" spans="1:5" x14ac:dyDescent="0.15">
      <c r="A505" s="7">
        <v>37264</v>
      </c>
      <c r="B505" s="6">
        <v>158487.3088</v>
      </c>
      <c r="C505" s="6">
        <v>39737.879999999997</v>
      </c>
      <c r="D505" s="6">
        <v>43520.959999999999</v>
      </c>
      <c r="E505" s="6">
        <v>39521.208830000003</v>
      </c>
    </row>
    <row r="506" spans="1:5" x14ac:dyDescent="0.15">
      <c r="A506" s="7">
        <v>37265</v>
      </c>
      <c r="B506" s="6">
        <v>160315.97</v>
      </c>
      <c r="C506" s="6">
        <v>40482</v>
      </c>
      <c r="D506" s="6">
        <v>44389.760000000002</v>
      </c>
      <c r="E506" s="6">
        <v>39560.730040000002</v>
      </c>
    </row>
    <row r="507" spans="1:5" x14ac:dyDescent="0.15">
      <c r="A507" s="7">
        <v>37266</v>
      </c>
      <c r="B507" s="6">
        <v>162034.2108</v>
      </c>
      <c r="C507" s="6">
        <v>41488.199999999997</v>
      </c>
      <c r="D507" s="6">
        <v>44883.199999999997</v>
      </c>
      <c r="E507" s="6">
        <v>39600.29077</v>
      </c>
    </row>
    <row r="508" spans="1:5" x14ac:dyDescent="0.15">
      <c r="A508" s="7">
        <v>37267</v>
      </c>
      <c r="B508" s="6">
        <v>161760.0111</v>
      </c>
      <c r="C508" s="6">
        <v>41349.360000000001</v>
      </c>
      <c r="D508" s="6">
        <v>44669.120000000003</v>
      </c>
      <c r="E508" s="6">
        <v>39639.891060000002</v>
      </c>
    </row>
    <row r="509" spans="1:5" x14ac:dyDescent="0.15">
      <c r="A509" s="7">
        <v>37270</v>
      </c>
      <c r="B509" s="6">
        <v>161682.15090000001</v>
      </c>
      <c r="C509" s="6">
        <v>41332.199999999997</v>
      </c>
      <c r="D509" s="6">
        <v>44514.239999999998</v>
      </c>
      <c r="E509" s="6">
        <v>39679.53095</v>
      </c>
    </row>
    <row r="510" spans="1:5" x14ac:dyDescent="0.15">
      <c r="A510" s="7">
        <v>37271</v>
      </c>
      <c r="B510" s="6">
        <v>161586.23050000001</v>
      </c>
      <c r="C510" s="6">
        <v>40999.919999999998</v>
      </c>
      <c r="D510" s="6">
        <v>44669.760000000002</v>
      </c>
      <c r="E510" s="6">
        <v>39719.210480000002</v>
      </c>
    </row>
    <row r="511" spans="1:5" x14ac:dyDescent="0.15">
      <c r="A511" s="7">
        <v>37272</v>
      </c>
      <c r="B511" s="6">
        <v>163163.0097</v>
      </c>
      <c r="C511" s="6">
        <v>41595.839999999997</v>
      </c>
      <c r="D511" s="6">
        <v>45580.480000000003</v>
      </c>
      <c r="E511" s="6">
        <v>39758.929689999997</v>
      </c>
    </row>
    <row r="512" spans="1:5" x14ac:dyDescent="0.15">
      <c r="A512" s="7">
        <v>37273</v>
      </c>
      <c r="B512" s="6">
        <v>163861.14859999999</v>
      </c>
      <c r="C512" s="6">
        <v>41329.08</v>
      </c>
      <c r="D512" s="6">
        <v>46474.239999999998</v>
      </c>
      <c r="E512" s="6">
        <v>39798.688620000001</v>
      </c>
    </row>
    <row r="513" spans="1:5" x14ac:dyDescent="0.15">
      <c r="A513" s="7">
        <v>37274</v>
      </c>
      <c r="B513" s="6">
        <v>164195.1673</v>
      </c>
      <c r="C513" s="6">
        <v>41116.92</v>
      </c>
      <c r="D513" s="6">
        <v>46923.199999999997</v>
      </c>
      <c r="E513" s="6">
        <v>39838.487309999997</v>
      </c>
    </row>
    <row r="514" spans="1:5" x14ac:dyDescent="0.15">
      <c r="A514" s="7">
        <v>37277</v>
      </c>
      <c r="B514" s="6">
        <v>163958.6458</v>
      </c>
      <c r="C514" s="6">
        <v>40965.599999999999</v>
      </c>
      <c r="D514" s="6">
        <v>46791.68</v>
      </c>
      <c r="E514" s="6">
        <v>39878.325790000003</v>
      </c>
    </row>
    <row r="515" spans="1:5" x14ac:dyDescent="0.15">
      <c r="A515" s="7">
        <v>37278</v>
      </c>
      <c r="B515" s="6">
        <v>165087.6441</v>
      </c>
      <c r="C515" s="6">
        <v>41037.360000000001</v>
      </c>
      <c r="D515" s="6">
        <v>47763.199999999997</v>
      </c>
      <c r="E515" s="6">
        <v>39918.204120000002</v>
      </c>
    </row>
    <row r="516" spans="1:5" x14ac:dyDescent="0.15">
      <c r="A516" s="7">
        <v>37279</v>
      </c>
      <c r="B516" s="6">
        <v>165257.3823</v>
      </c>
      <c r="C516" s="6">
        <v>40787.760000000002</v>
      </c>
      <c r="D516" s="6">
        <v>48064.32</v>
      </c>
      <c r="E516" s="6">
        <v>39958.122320000002</v>
      </c>
    </row>
    <row r="517" spans="1:5" x14ac:dyDescent="0.15">
      <c r="A517" s="7">
        <v>37280</v>
      </c>
      <c r="B517" s="6">
        <v>163407.94039999999</v>
      </c>
      <c r="C517" s="6">
        <v>40389.96</v>
      </c>
      <c r="D517" s="6">
        <v>46505.279999999999</v>
      </c>
      <c r="E517" s="6">
        <v>39998.080450000001</v>
      </c>
    </row>
    <row r="518" spans="1:5" x14ac:dyDescent="0.15">
      <c r="A518" s="7">
        <v>37281</v>
      </c>
      <c r="B518" s="6">
        <v>162597.6985</v>
      </c>
      <c r="C518" s="6">
        <v>40457.040000000001</v>
      </c>
      <c r="D518" s="6">
        <v>45645.440000000002</v>
      </c>
      <c r="E518" s="6">
        <v>40038.078529999999</v>
      </c>
    </row>
    <row r="519" spans="1:5" x14ac:dyDescent="0.15">
      <c r="A519" s="7">
        <v>37284</v>
      </c>
      <c r="B519" s="6">
        <v>163147.9166</v>
      </c>
      <c r="C519" s="6">
        <v>40597.440000000002</v>
      </c>
      <c r="D519" s="6">
        <v>45997.760000000002</v>
      </c>
      <c r="E519" s="6">
        <v>40078.116609999997</v>
      </c>
    </row>
    <row r="520" spans="1:5" x14ac:dyDescent="0.15">
      <c r="A520" s="7">
        <v>37285</v>
      </c>
      <c r="B520" s="6">
        <v>164320.53469999999</v>
      </c>
      <c r="C520" s="6">
        <v>40361.879999999997</v>
      </c>
      <c r="D520" s="6">
        <v>47280.959999999999</v>
      </c>
      <c r="E520" s="6">
        <v>40118.19472</v>
      </c>
    </row>
    <row r="521" spans="1:5" x14ac:dyDescent="0.15">
      <c r="A521" s="7">
        <v>37286</v>
      </c>
      <c r="B521" s="6">
        <v>163789.2329</v>
      </c>
      <c r="C521" s="6">
        <v>40861.08</v>
      </c>
      <c r="D521" s="6">
        <v>46170.559999999998</v>
      </c>
      <c r="E521" s="6">
        <v>40158.312919999997</v>
      </c>
    </row>
    <row r="522" spans="1:5" x14ac:dyDescent="0.15">
      <c r="A522" s="7">
        <v>37287</v>
      </c>
      <c r="B522" s="6">
        <v>164353.57120000001</v>
      </c>
      <c r="C522" s="6">
        <v>40932.839999999997</v>
      </c>
      <c r="D522" s="6">
        <v>46586.559999999998</v>
      </c>
      <c r="E522" s="6">
        <v>40198.471230000003</v>
      </c>
    </row>
    <row r="523" spans="1:5" x14ac:dyDescent="0.15">
      <c r="A523" s="7">
        <v>37288</v>
      </c>
      <c r="B523" s="6">
        <v>165101.1097</v>
      </c>
      <c r="C523" s="6">
        <v>41009.279999999999</v>
      </c>
      <c r="D523" s="6">
        <v>47198.080000000002</v>
      </c>
      <c r="E523" s="6">
        <v>40238.669699999999</v>
      </c>
    </row>
    <row r="524" spans="1:5" x14ac:dyDescent="0.15">
      <c r="A524" s="7">
        <v>37291</v>
      </c>
      <c r="B524" s="6">
        <v>165465.94839999999</v>
      </c>
      <c r="C524" s="6">
        <v>41627.040000000001</v>
      </c>
      <c r="D524" s="6">
        <v>46845.760000000002</v>
      </c>
      <c r="E524" s="6">
        <v>40278.908369999997</v>
      </c>
    </row>
    <row r="525" spans="1:5" x14ac:dyDescent="0.15">
      <c r="A525" s="7">
        <v>37292</v>
      </c>
      <c r="B525" s="6">
        <v>165756.6673</v>
      </c>
      <c r="C525" s="6">
        <v>42282.239999999998</v>
      </c>
      <c r="D525" s="6">
        <v>46422.400000000001</v>
      </c>
      <c r="E525" s="6">
        <v>40319.187279999998</v>
      </c>
    </row>
    <row r="526" spans="1:5" x14ac:dyDescent="0.15">
      <c r="A526" s="7">
        <v>37293</v>
      </c>
      <c r="B526" s="6">
        <v>167847.62650000001</v>
      </c>
      <c r="C526" s="6">
        <v>43325.88</v>
      </c>
      <c r="D526" s="6">
        <v>47294.400000000001</v>
      </c>
      <c r="E526" s="6">
        <v>40359.50647</v>
      </c>
    </row>
    <row r="527" spans="1:5" x14ac:dyDescent="0.15">
      <c r="A527" s="7">
        <v>37294</v>
      </c>
      <c r="B527" s="6">
        <v>168280.046</v>
      </c>
      <c r="C527" s="6">
        <v>43736.160000000003</v>
      </c>
      <c r="D527" s="6">
        <v>47231.360000000001</v>
      </c>
      <c r="E527" s="6">
        <v>40399.865969999999</v>
      </c>
    </row>
    <row r="528" spans="1:5" x14ac:dyDescent="0.15">
      <c r="A528" s="7">
        <v>37295</v>
      </c>
      <c r="B528" s="6">
        <v>169192.4258</v>
      </c>
      <c r="C528" s="6">
        <v>44488.08</v>
      </c>
      <c r="D528" s="6">
        <v>47332.160000000003</v>
      </c>
      <c r="E528" s="6">
        <v>40440.26584</v>
      </c>
    </row>
    <row r="529" spans="1:5" x14ac:dyDescent="0.15">
      <c r="A529" s="7">
        <v>37298</v>
      </c>
      <c r="B529" s="6">
        <v>169040.48610000001</v>
      </c>
      <c r="C529" s="6">
        <v>44037.24</v>
      </c>
      <c r="D529" s="6">
        <v>47577.599999999999</v>
      </c>
      <c r="E529" s="6">
        <v>40480.706100000003</v>
      </c>
    </row>
    <row r="530" spans="1:5" x14ac:dyDescent="0.15">
      <c r="A530" s="7">
        <v>37299</v>
      </c>
      <c r="B530" s="6">
        <v>169074.74679999999</v>
      </c>
      <c r="C530" s="6">
        <v>43694.04</v>
      </c>
      <c r="D530" s="6">
        <v>47901.440000000002</v>
      </c>
      <c r="E530" s="6">
        <v>40521.186809999999</v>
      </c>
    </row>
    <row r="531" spans="1:5" x14ac:dyDescent="0.15">
      <c r="A531" s="7">
        <v>37300</v>
      </c>
      <c r="B531" s="6">
        <v>168776.42800000001</v>
      </c>
      <c r="C531" s="6">
        <v>43651.92</v>
      </c>
      <c r="D531" s="6">
        <v>47557.440000000002</v>
      </c>
      <c r="E531" s="6">
        <v>40561.707999999999</v>
      </c>
    </row>
    <row r="532" spans="1:5" x14ac:dyDescent="0.15">
      <c r="A532" s="7">
        <v>37301</v>
      </c>
      <c r="B532" s="6">
        <v>168475.0497</v>
      </c>
      <c r="C532" s="6">
        <v>43556.76</v>
      </c>
      <c r="D532" s="6">
        <v>47211.839999999997</v>
      </c>
      <c r="E532" s="6">
        <v>40602.26971</v>
      </c>
    </row>
    <row r="533" spans="1:5" x14ac:dyDescent="0.15">
      <c r="A533" s="7">
        <v>37302</v>
      </c>
      <c r="B533" s="6">
        <v>168849.45199999999</v>
      </c>
      <c r="C533" s="6">
        <v>43882.8</v>
      </c>
      <c r="D533" s="6">
        <v>47163.199999999997</v>
      </c>
      <c r="E533" s="6">
        <v>40642.871980000004</v>
      </c>
    </row>
    <row r="534" spans="1:5" x14ac:dyDescent="0.15">
      <c r="A534" s="7">
        <v>37305</v>
      </c>
      <c r="B534" s="6">
        <v>170635.4148</v>
      </c>
      <c r="C534" s="6">
        <v>45912.36</v>
      </c>
      <c r="D534" s="6">
        <v>46868.160000000003</v>
      </c>
      <c r="E534" s="6">
        <v>40683.51485</v>
      </c>
    </row>
    <row r="535" spans="1:5" x14ac:dyDescent="0.15">
      <c r="A535" s="7">
        <v>37306</v>
      </c>
      <c r="B535" s="6">
        <v>170535.4184</v>
      </c>
      <c r="C535" s="6">
        <v>45829.68</v>
      </c>
      <c r="D535" s="6">
        <v>46714.879999999997</v>
      </c>
      <c r="E535" s="6">
        <v>40724.198360000002</v>
      </c>
    </row>
    <row r="536" spans="1:5" x14ac:dyDescent="0.15">
      <c r="A536" s="7">
        <v>37307</v>
      </c>
      <c r="B536" s="6">
        <v>169676.50260000001</v>
      </c>
      <c r="C536" s="6">
        <v>45342.96</v>
      </c>
      <c r="D536" s="6">
        <v>46205.120000000003</v>
      </c>
      <c r="E536" s="6">
        <v>40764.922559999999</v>
      </c>
    </row>
    <row r="537" spans="1:5" x14ac:dyDescent="0.15">
      <c r="A537" s="7">
        <v>37308</v>
      </c>
      <c r="B537" s="6">
        <v>169638.50750000001</v>
      </c>
      <c r="C537" s="6">
        <v>44835.96</v>
      </c>
      <c r="D537" s="6">
        <v>46590.400000000001</v>
      </c>
      <c r="E537" s="6">
        <v>40805.687480000001</v>
      </c>
    </row>
    <row r="538" spans="1:5" x14ac:dyDescent="0.15">
      <c r="A538" s="7">
        <v>37309</v>
      </c>
      <c r="B538" s="6">
        <v>170632.13320000001</v>
      </c>
      <c r="C538" s="6">
        <v>45149.52</v>
      </c>
      <c r="D538" s="6">
        <v>47211.839999999997</v>
      </c>
      <c r="E538" s="6">
        <v>40846.493170000002</v>
      </c>
    </row>
    <row r="539" spans="1:5" x14ac:dyDescent="0.15">
      <c r="A539" s="7">
        <v>37313</v>
      </c>
      <c r="B539" s="6">
        <v>172106.17970000001</v>
      </c>
      <c r="C539" s="6">
        <v>45174.48</v>
      </c>
      <c r="D539" s="6">
        <v>48582.400000000001</v>
      </c>
      <c r="E539" s="6">
        <v>40887.339659999998</v>
      </c>
    </row>
    <row r="540" spans="1:5" x14ac:dyDescent="0.15">
      <c r="A540" s="7">
        <v>37314</v>
      </c>
      <c r="B540" s="6">
        <v>172272.647</v>
      </c>
      <c r="C540" s="6">
        <v>46194.720000000001</v>
      </c>
      <c r="D540" s="6">
        <v>47718.400000000001</v>
      </c>
      <c r="E540" s="6">
        <v>40928.226999999999</v>
      </c>
    </row>
    <row r="541" spans="1:5" x14ac:dyDescent="0.15">
      <c r="A541" s="7">
        <v>37315</v>
      </c>
      <c r="B541" s="6">
        <v>171923.51519999999</v>
      </c>
      <c r="C541" s="6">
        <v>45789.120000000003</v>
      </c>
      <c r="D541" s="6">
        <v>47728</v>
      </c>
      <c r="E541" s="6">
        <v>40969.155229999997</v>
      </c>
    </row>
    <row r="542" spans="1:5" x14ac:dyDescent="0.15">
      <c r="A542" s="7">
        <v>37316</v>
      </c>
      <c r="B542" s="6">
        <v>173906.10440000001</v>
      </c>
      <c r="C542" s="6">
        <v>45678.36</v>
      </c>
      <c r="D542" s="6">
        <v>49772.160000000003</v>
      </c>
      <c r="E542" s="6">
        <v>41010.124389999997</v>
      </c>
    </row>
    <row r="543" spans="1:5" x14ac:dyDescent="0.15">
      <c r="A543" s="7">
        <v>37319</v>
      </c>
      <c r="B543" s="6">
        <v>177850.53450000001</v>
      </c>
      <c r="C543" s="6">
        <v>46333.56</v>
      </c>
      <c r="D543" s="6">
        <v>53069.760000000002</v>
      </c>
      <c r="E543" s="6">
        <v>41051.134510000004</v>
      </c>
    </row>
    <row r="544" spans="1:5" x14ac:dyDescent="0.15">
      <c r="A544" s="7">
        <v>37320</v>
      </c>
      <c r="B544" s="6">
        <v>177497.36559999999</v>
      </c>
      <c r="C544" s="6">
        <v>45871.8</v>
      </c>
      <c r="D544" s="6">
        <v>53099.199999999997</v>
      </c>
      <c r="E544" s="6">
        <v>41092.185640000003</v>
      </c>
    </row>
    <row r="545" spans="1:5" x14ac:dyDescent="0.15">
      <c r="A545" s="7">
        <v>37321</v>
      </c>
      <c r="B545" s="6">
        <v>176179.6778</v>
      </c>
      <c r="C545" s="6">
        <v>45528.6</v>
      </c>
      <c r="D545" s="6">
        <v>52053.440000000002</v>
      </c>
      <c r="E545" s="6">
        <v>41133.277829999999</v>
      </c>
    </row>
    <row r="546" spans="1:5" x14ac:dyDescent="0.15">
      <c r="A546" s="7">
        <v>37322</v>
      </c>
      <c r="B546" s="6">
        <v>176594.55110000001</v>
      </c>
      <c r="C546" s="6">
        <v>45188.52</v>
      </c>
      <c r="D546" s="6">
        <v>52691.839999999997</v>
      </c>
      <c r="E546" s="6">
        <v>41174.411110000001</v>
      </c>
    </row>
    <row r="547" spans="1:5" x14ac:dyDescent="0.15">
      <c r="A547" s="7">
        <v>37326</v>
      </c>
      <c r="B547" s="6">
        <v>176963.20550000001</v>
      </c>
      <c r="C547" s="6">
        <v>45227.519999999997</v>
      </c>
      <c r="D547" s="6">
        <v>53026.879999999997</v>
      </c>
      <c r="E547" s="6">
        <v>41215.585520000001</v>
      </c>
    </row>
    <row r="548" spans="1:5" x14ac:dyDescent="0.15">
      <c r="A548" s="7">
        <v>37327</v>
      </c>
      <c r="B548" s="6">
        <v>175483.6011</v>
      </c>
      <c r="C548" s="6">
        <v>45252.480000000003</v>
      </c>
      <c r="D548" s="6">
        <v>51499.519999999997</v>
      </c>
      <c r="E548" s="6">
        <v>41256.801099999997</v>
      </c>
    </row>
    <row r="549" spans="1:5" x14ac:dyDescent="0.15">
      <c r="A549" s="7">
        <v>37328</v>
      </c>
      <c r="B549" s="6">
        <v>176512.01790000001</v>
      </c>
      <c r="C549" s="6">
        <v>45555.12</v>
      </c>
      <c r="D549" s="6">
        <v>52214.400000000001</v>
      </c>
      <c r="E549" s="6">
        <v>41298.057910000003</v>
      </c>
    </row>
    <row r="550" spans="1:5" x14ac:dyDescent="0.15">
      <c r="A550" s="7">
        <v>37329</v>
      </c>
      <c r="B550" s="6">
        <v>176987.75599999999</v>
      </c>
      <c r="C550" s="6">
        <v>45316.44</v>
      </c>
      <c r="D550" s="6">
        <v>52876.480000000003</v>
      </c>
      <c r="E550" s="6">
        <v>41339.355960000001</v>
      </c>
    </row>
    <row r="551" spans="1:5" x14ac:dyDescent="0.15">
      <c r="A551" s="7">
        <v>37330</v>
      </c>
      <c r="B551" s="6">
        <v>177980.21530000001</v>
      </c>
      <c r="C551" s="6">
        <v>45121.440000000002</v>
      </c>
      <c r="D551" s="6">
        <v>54101.440000000002</v>
      </c>
      <c r="E551" s="6">
        <v>41380.695319999999</v>
      </c>
    </row>
    <row r="552" spans="1:5" x14ac:dyDescent="0.15">
      <c r="A552" s="7">
        <v>37333</v>
      </c>
      <c r="B552" s="6">
        <v>179432.636</v>
      </c>
      <c r="C552" s="6">
        <v>45180.72</v>
      </c>
      <c r="D552" s="6">
        <v>55498.559999999998</v>
      </c>
      <c r="E552" s="6">
        <v>41422.076009999997</v>
      </c>
    </row>
    <row r="553" spans="1:5" x14ac:dyDescent="0.15">
      <c r="A553" s="7">
        <v>37334</v>
      </c>
      <c r="B553" s="6">
        <v>179335.01809999999</v>
      </c>
      <c r="C553" s="6">
        <v>45541.08</v>
      </c>
      <c r="D553" s="6">
        <v>54959.68</v>
      </c>
      <c r="E553" s="6">
        <v>41463.498090000001</v>
      </c>
    </row>
    <row r="554" spans="1:5" x14ac:dyDescent="0.15">
      <c r="A554" s="7">
        <v>37335</v>
      </c>
      <c r="B554" s="6">
        <v>178476.9216</v>
      </c>
      <c r="C554" s="6">
        <v>45475.56</v>
      </c>
      <c r="D554" s="6">
        <v>54124.800000000003</v>
      </c>
      <c r="E554" s="6">
        <v>41504.961589999999</v>
      </c>
    </row>
    <row r="555" spans="1:5" x14ac:dyDescent="0.15">
      <c r="A555" s="7">
        <v>37336</v>
      </c>
      <c r="B555" s="6">
        <v>178677.78659999999</v>
      </c>
      <c r="C555" s="6">
        <v>45397.56</v>
      </c>
      <c r="D555" s="6">
        <v>54362.879999999997</v>
      </c>
      <c r="E555" s="6">
        <v>41546.466549999997</v>
      </c>
    </row>
    <row r="556" spans="1:5" x14ac:dyDescent="0.15">
      <c r="A556" s="7">
        <v>37337</v>
      </c>
      <c r="B556" s="6">
        <v>178931.973</v>
      </c>
      <c r="C556" s="6">
        <v>45600.36</v>
      </c>
      <c r="D556" s="6">
        <v>54399.360000000001</v>
      </c>
      <c r="E556" s="6">
        <v>41588.013019999999</v>
      </c>
    </row>
    <row r="557" spans="1:5" x14ac:dyDescent="0.15">
      <c r="A557" s="7">
        <v>37340</v>
      </c>
      <c r="B557" s="6">
        <v>179642.62100000001</v>
      </c>
      <c r="C557" s="6">
        <v>46278.96</v>
      </c>
      <c r="D557" s="6">
        <v>54367.68</v>
      </c>
      <c r="E557" s="6">
        <v>41629.601029999998</v>
      </c>
    </row>
    <row r="558" spans="1:5" x14ac:dyDescent="0.15">
      <c r="A558" s="7">
        <v>37341</v>
      </c>
      <c r="B558" s="6">
        <v>176748.29060000001</v>
      </c>
      <c r="C558" s="6">
        <v>46163.519999999997</v>
      </c>
      <c r="D558" s="6">
        <v>51591.68</v>
      </c>
      <c r="E558" s="6">
        <v>41671.230629999998</v>
      </c>
    </row>
    <row r="559" spans="1:5" x14ac:dyDescent="0.15">
      <c r="A559" s="7">
        <v>37342</v>
      </c>
      <c r="B559" s="6">
        <v>179593.3419</v>
      </c>
      <c r="C559" s="6">
        <v>46194.720000000001</v>
      </c>
      <c r="D559" s="6">
        <v>54353.599999999999</v>
      </c>
      <c r="E559" s="6">
        <v>41712.901859999998</v>
      </c>
    </row>
    <row r="560" spans="1:5" x14ac:dyDescent="0.15">
      <c r="A560" s="7">
        <v>37343</v>
      </c>
      <c r="B560" s="6">
        <v>181360.73480000001</v>
      </c>
      <c r="C560" s="6">
        <v>46979.4</v>
      </c>
      <c r="D560" s="6">
        <v>55303.360000000001</v>
      </c>
      <c r="E560" s="6">
        <v>41754.614759999997</v>
      </c>
    </row>
    <row r="561" spans="1:5" x14ac:dyDescent="0.15">
      <c r="A561" s="7">
        <v>37344</v>
      </c>
      <c r="B561" s="6">
        <v>181195.92939999999</v>
      </c>
      <c r="C561" s="6">
        <v>46806.239999999998</v>
      </c>
      <c r="D561" s="6">
        <v>55204.800000000003</v>
      </c>
      <c r="E561" s="6">
        <v>41796.369379999996</v>
      </c>
    </row>
    <row r="562" spans="1:5" x14ac:dyDescent="0.15">
      <c r="A562" s="7">
        <v>37347</v>
      </c>
      <c r="B562" s="6">
        <v>181534.88570000001</v>
      </c>
      <c r="C562" s="6">
        <v>46888.92</v>
      </c>
      <c r="D562" s="6">
        <v>55360</v>
      </c>
      <c r="E562" s="6">
        <v>41838.16575</v>
      </c>
    </row>
    <row r="563" spans="1:5" x14ac:dyDescent="0.15">
      <c r="A563" s="7">
        <v>37348</v>
      </c>
      <c r="B563" s="6">
        <v>181791.6439</v>
      </c>
      <c r="C563" s="6">
        <v>47082.36</v>
      </c>
      <c r="D563" s="6">
        <v>55356.160000000003</v>
      </c>
      <c r="E563" s="6">
        <v>41880.003909999999</v>
      </c>
    </row>
    <row r="564" spans="1:5" x14ac:dyDescent="0.15">
      <c r="A564" s="7">
        <v>37349</v>
      </c>
      <c r="B564" s="6">
        <v>180931.0239</v>
      </c>
      <c r="C564" s="6">
        <v>47470.8</v>
      </c>
      <c r="D564" s="6">
        <v>54053.760000000002</v>
      </c>
      <c r="E564" s="6">
        <v>41921.88392</v>
      </c>
    </row>
    <row r="565" spans="1:5" x14ac:dyDescent="0.15">
      <c r="A565" s="7">
        <v>37350</v>
      </c>
      <c r="B565" s="6">
        <v>180447.28580000001</v>
      </c>
      <c r="C565" s="6">
        <v>46920.12</v>
      </c>
      <c r="D565" s="6">
        <v>54033.599999999999</v>
      </c>
      <c r="E565" s="6">
        <v>41963.805800000002</v>
      </c>
    </row>
    <row r="566" spans="1:5" x14ac:dyDescent="0.15">
      <c r="A566" s="7">
        <v>37351</v>
      </c>
      <c r="B566" s="6">
        <v>181320.68960000001</v>
      </c>
      <c r="C566" s="6">
        <v>46807.8</v>
      </c>
      <c r="D566" s="6">
        <v>54865.279999999999</v>
      </c>
      <c r="E566" s="6">
        <v>42005.769610000003</v>
      </c>
    </row>
    <row r="567" spans="1:5" x14ac:dyDescent="0.15">
      <c r="A567" s="7">
        <v>37354</v>
      </c>
      <c r="B567" s="6">
        <v>181258.67540000001</v>
      </c>
      <c r="C567" s="6">
        <v>46461.48</v>
      </c>
      <c r="D567" s="6">
        <v>55086.400000000001</v>
      </c>
      <c r="E567" s="6">
        <v>42047.775379999999</v>
      </c>
    </row>
    <row r="568" spans="1:5" x14ac:dyDescent="0.15">
      <c r="A568" s="7">
        <v>37355</v>
      </c>
      <c r="B568" s="6">
        <v>182575.75930000001</v>
      </c>
      <c r="C568" s="6">
        <v>46548.84</v>
      </c>
      <c r="D568" s="6">
        <v>56259.199999999997</v>
      </c>
      <c r="E568" s="6">
        <v>42086.459329999998</v>
      </c>
    </row>
    <row r="569" spans="1:5" x14ac:dyDescent="0.15">
      <c r="A569" s="7">
        <v>37356</v>
      </c>
      <c r="B569" s="6">
        <v>183317.81890000001</v>
      </c>
      <c r="C569" s="6">
        <v>46319.519999999997</v>
      </c>
      <c r="D569" s="6">
        <v>57104.32</v>
      </c>
      <c r="E569" s="6">
        <v>42125.178870000003</v>
      </c>
    </row>
    <row r="570" spans="1:5" x14ac:dyDescent="0.15">
      <c r="A570" s="7">
        <v>37357</v>
      </c>
      <c r="B570" s="6">
        <v>184670.234</v>
      </c>
      <c r="C570" s="6">
        <v>46988.76</v>
      </c>
      <c r="D570" s="6">
        <v>57688.32</v>
      </c>
      <c r="E570" s="6">
        <v>42163.93404</v>
      </c>
    </row>
    <row r="571" spans="1:5" x14ac:dyDescent="0.15">
      <c r="A571" s="7">
        <v>37358</v>
      </c>
      <c r="B571" s="6">
        <v>184786.82490000001</v>
      </c>
      <c r="C571" s="6">
        <v>46927.92</v>
      </c>
      <c r="D571" s="6">
        <v>57807.040000000001</v>
      </c>
      <c r="E571" s="6">
        <v>42202.724860000002</v>
      </c>
    </row>
    <row r="572" spans="1:5" x14ac:dyDescent="0.15">
      <c r="A572" s="7">
        <v>37361</v>
      </c>
      <c r="B572" s="6">
        <v>184991.51139999999</v>
      </c>
      <c r="C572" s="6">
        <v>46918.559999999998</v>
      </c>
      <c r="D572" s="6">
        <v>57913.919999999998</v>
      </c>
      <c r="E572" s="6">
        <v>42241.551359999998</v>
      </c>
    </row>
    <row r="573" spans="1:5" x14ac:dyDescent="0.15">
      <c r="A573" s="7">
        <v>37362</v>
      </c>
      <c r="B573" s="6">
        <v>185139.43359999999</v>
      </c>
      <c r="C573" s="6">
        <v>46534.8</v>
      </c>
      <c r="D573" s="6">
        <v>58411.839999999997</v>
      </c>
      <c r="E573" s="6">
        <v>42280.413589999996</v>
      </c>
    </row>
    <row r="574" spans="1:5" x14ac:dyDescent="0.15">
      <c r="A574" s="7">
        <v>37363</v>
      </c>
      <c r="B574" s="6">
        <v>185368.5116</v>
      </c>
      <c r="C574" s="6">
        <v>46661.16</v>
      </c>
      <c r="D574" s="6">
        <v>58415.360000000001</v>
      </c>
      <c r="E574" s="6">
        <v>42319.311569999998</v>
      </c>
    </row>
    <row r="575" spans="1:5" x14ac:dyDescent="0.15">
      <c r="A575" s="7">
        <v>37364</v>
      </c>
      <c r="B575" s="6">
        <v>187667.40530000001</v>
      </c>
      <c r="C575" s="6">
        <v>47015.28</v>
      </c>
      <c r="D575" s="6">
        <v>60325.760000000002</v>
      </c>
      <c r="E575" s="6">
        <v>42358.245340000001</v>
      </c>
    </row>
    <row r="576" spans="1:5" x14ac:dyDescent="0.15">
      <c r="A576" s="7">
        <v>37365</v>
      </c>
      <c r="B576" s="6">
        <v>187501.21489999999</v>
      </c>
      <c r="C576" s="6">
        <v>47243.040000000001</v>
      </c>
      <c r="D576" s="6">
        <v>59846.400000000001</v>
      </c>
      <c r="E576" s="6">
        <v>42397.214919999999</v>
      </c>
    </row>
    <row r="577" spans="1:5" x14ac:dyDescent="0.15">
      <c r="A577" s="7">
        <v>37368</v>
      </c>
      <c r="B577" s="6">
        <v>187874.4204</v>
      </c>
      <c r="C577" s="6">
        <v>47158.8</v>
      </c>
      <c r="D577" s="6">
        <v>60205.440000000002</v>
      </c>
      <c r="E577" s="6">
        <v>42436.220359999999</v>
      </c>
    </row>
    <row r="578" spans="1:5" x14ac:dyDescent="0.15">
      <c r="A578" s="7">
        <v>37369</v>
      </c>
      <c r="B578" s="6">
        <v>187197.34169999999</v>
      </c>
      <c r="C578" s="6">
        <v>47140.08</v>
      </c>
      <c r="D578" s="6">
        <v>59484.160000000003</v>
      </c>
      <c r="E578" s="6">
        <v>42475.261680000003</v>
      </c>
    </row>
    <row r="579" spans="1:5" x14ac:dyDescent="0.15">
      <c r="A579" s="7">
        <v>37370</v>
      </c>
      <c r="B579" s="6">
        <v>188435.91889999999</v>
      </c>
      <c r="C579" s="6">
        <v>47347.56</v>
      </c>
      <c r="D579" s="6">
        <v>60489.919999999998</v>
      </c>
      <c r="E579" s="6">
        <v>42514.338920000002</v>
      </c>
    </row>
    <row r="580" spans="1:5" x14ac:dyDescent="0.15">
      <c r="A580" s="7">
        <v>37371</v>
      </c>
      <c r="B580" s="6">
        <v>188967.07209999999</v>
      </c>
      <c r="C580" s="6">
        <v>47470.8</v>
      </c>
      <c r="D580" s="6">
        <v>60845.760000000002</v>
      </c>
      <c r="E580" s="6">
        <v>42553.452120000002</v>
      </c>
    </row>
    <row r="581" spans="1:5" x14ac:dyDescent="0.15">
      <c r="A581" s="7">
        <v>37372</v>
      </c>
      <c r="B581" s="6">
        <v>189567.10130000001</v>
      </c>
      <c r="C581" s="6">
        <v>47898.239999999998</v>
      </c>
      <c r="D581" s="6">
        <v>60949.440000000002</v>
      </c>
      <c r="E581" s="6">
        <v>42592.601289999999</v>
      </c>
    </row>
    <row r="582" spans="1:5" x14ac:dyDescent="0.15">
      <c r="A582" s="7">
        <v>37373</v>
      </c>
      <c r="B582" s="6">
        <v>188573.24650000001</v>
      </c>
      <c r="C582" s="6">
        <v>47734.44</v>
      </c>
      <c r="D582" s="6">
        <v>60050.559999999998</v>
      </c>
      <c r="E582" s="6">
        <v>42631.786489999999</v>
      </c>
    </row>
    <row r="583" spans="1:5" x14ac:dyDescent="0.15">
      <c r="A583" s="7">
        <v>37375</v>
      </c>
      <c r="B583" s="6">
        <v>189287.5877</v>
      </c>
      <c r="C583" s="6">
        <v>48363.12</v>
      </c>
      <c r="D583" s="6">
        <v>60064</v>
      </c>
      <c r="E583" s="6">
        <v>42671.007729999998</v>
      </c>
    </row>
    <row r="584" spans="1:5" x14ac:dyDescent="0.15">
      <c r="A584" s="7">
        <v>37376</v>
      </c>
      <c r="B584" s="6">
        <v>187782.92509999999</v>
      </c>
      <c r="C584" s="6">
        <v>48158.76</v>
      </c>
      <c r="D584" s="6">
        <v>58688.32</v>
      </c>
      <c r="E584" s="6">
        <v>42710.265059999998</v>
      </c>
    </row>
    <row r="585" spans="1:5" x14ac:dyDescent="0.15">
      <c r="A585" s="7">
        <v>37382</v>
      </c>
      <c r="B585" s="6">
        <v>188400.93849999999</v>
      </c>
      <c r="C585" s="6">
        <v>48331.92</v>
      </c>
      <c r="D585" s="6">
        <v>59015.040000000001</v>
      </c>
      <c r="E585" s="6">
        <v>42749.558499999999</v>
      </c>
    </row>
    <row r="586" spans="1:5" x14ac:dyDescent="0.15">
      <c r="A586" s="7">
        <v>37383</v>
      </c>
      <c r="B586" s="6">
        <v>187793.8481</v>
      </c>
      <c r="C586" s="6">
        <v>48672</v>
      </c>
      <c r="D586" s="6">
        <v>57999.68</v>
      </c>
      <c r="E586" s="6">
        <v>42788.88809</v>
      </c>
    </row>
    <row r="587" spans="1:5" x14ac:dyDescent="0.15">
      <c r="A587" s="7">
        <v>37384</v>
      </c>
      <c r="B587" s="6">
        <v>187885.3339</v>
      </c>
      <c r="C587" s="6">
        <v>48425.52</v>
      </c>
      <c r="D587" s="6">
        <v>58262.400000000001</v>
      </c>
      <c r="E587" s="6">
        <v>42828.25387</v>
      </c>
    </row>
    <row r="588" spans="1:5" x14ac:dyDescent="0.15">
      <c r="A588" s="7">
        <v>37389</v>
      </c>
      <c r="B588" s="6">
        <v>188332.7359</v>
      </c>
      <c r="C588" s="6">
        <v>48589.32</v>
      </c>
      <c r="D588" s="6">
        <v>58435.199999999997</v>
      </c>
      <c r="E588" s="6">
        <v>42867.655859999999</v>
      </c>
    </row>
    <row r="589" spans="1:5" x14ac:dyDescent="0.15">
      <c r="A589" s="7">
        <v>37390</v>
      </c>
      <c r="B589" s="6">
        <v>189740.69409999999</v>
      </c>
      <c r="C589" s="6">
        <v>48330.36</v>
      </c>
      <c r="D589" s="6">
        <v>60023.68</v>
      </c>
      <c r="E589" s="6">
        <v>42907.094109999998</v>
      </c>
    </row>
    <row r="590" spans="1:5" x14ac:dyDescent="0.15">
      <c r="A590" s="7">
        <v>37391</v>
      </c>
      <c r="B590" s="6">
        <v>190220.20860000001</v>
      </c>
      <c r="C590" s="6">
        <v>47949.72</v>
      </c>
      <c r="D590" s="6">
        <v>60760.959999999999</v>
      </c>
      <c r="E590" s="6">
        <v>42946.568630000002</v>
      </c>
    </row>
    <row r="591" spans="1:5" x14ac:dyDescent="0.15">
      <c r="A591" s="7">
        <v>37392</v>
      </c>
      <c r="B591" s="6">
        <v>190188.19949999999</v>
      </c>
      <c r="C591" s="6">
        <v>48205.56</v>
      </c>
      <c r="D591" s="6">
        <v>60405.760000000002</v>
      </c>
      <c r="E591" s="6">
        <v>42986.07948</v>
      </c>
    </row>
    <row r="592" spans="1:5" x14ac:dyDescent="0.15">
      <c r="A592" s="7">
        <v>37393</v>
      </c>
      <c r="B592" s="6">
        <v>191487.12669999999</v>
      </c>
      <c r="C592" s="6">
        <v>48455.16</v>
      </c>
      <c r="D592" s="6">
        <v>61411.519999999997</v>
      </c>
      <c r="E592" s="6">
        <v>43025.626669999998</v>
      </c>
    </row>
    <row r="593" spans="1:5" x14ac:dyDescent="0.15">
      <c r="A593" s="7">
        <v>37394</v>
      </c>
      <c r="B593" s="6">
        <v>192131.03020000001</v>
      </c>
      <c r="C593" s="6">
        <v>48447.360000000001</v>
      </c>
      <c r="D593" s="6">
        <v>62019.199999999997</v>
      </c>
      <c r="E593" s="6">
        <v>43065.210249999996</v>
      </c>
    </row>
    <row r="594" spans="1:5" x14ac:dyDescent="0.15">
      <c r="A594" s="7">
        <v>37396</v>
      </c>
      <c r="B594" s="6">
        <v>193059.03020000001</v>
      </c>
      <c r="C594" s="6">
        <v>48633</v>
      </c>
      <c r="D594" s="6">
        <v>62694.400000000001</v>
      </c>
      <c r="E594" s="6">
        <v>43104.830240000003</v>
      </c>
    </row>
    <row r="595" spans="1:5" x14ac:dyDescent="0.15">
      <c r="A595" s="7">
        <v>37397</v>
      </c>
      <c r="B595" s="6">
        <v>193009.0067</v>
      </c>
      <c r="C595" s="6">
        <v>49147.8</v>
      </c>
      <c r="D595" s="6">
        <v>62060.160000000003</v>
      </c>
      <c r="E595" s="6">
        <v>43144.486680000002</v>
      </c>
    </row>
    <row r="596" spans="1:5" x14ac:dyDescent="0.15">
      <c r="A596" s="7">
        <v>37398</v>
      </c>
      <c r="B596" s="6">
        <v>193460.03959999999</v>
      </c>
      <c r="C596" s="6">
        <v>49654.8</v>
      </c>
      <c r="D596" s="6">
        <v>61856.32</v>
      </c>
      <c r="E596" s="6">
        <v>43184.179609999999</v>
      </c>
    </row>
    <row r="597" spans="1:5" x14ac:dyDescent="0.15">
      <c r="A597" s="7">
        <v>37399</v>
      </c>
      <c r="B597" s="6">
        <v>193545.74909999999</v>
      </c>
      <c r="C597" s="6">
        <v>49358.400000000001</v>
      </c>
      <c r="D597" s="6">
        <v>62142.720000000001</v>
      </c>
      <c r="E597" s="6">
        <v>43223.909059999998</v>
      </c>
    </row>
    <row r="598" spans="1:5" x14ac:dyDescent="0.15">
      <c r="A598" s="7">
        <v>37400</v>
      </c>
      <c r="B598" s="6">
        <v>193496.3351</v>
      </c>
      <c r="C598" s="6">
        <v>50100.959999999999</v>
      </c>
      <c r="D598" s="6">
        <v>61322.559999999998</v>
      </c>
      <c r="E598" s="6">
        <v>43263.675049999998</v>
      </c>
    </row>
    <row r="599" spans="1:5" x14ac:dyDescent="0.15">
      <c r="A599" s="7">
        <v>37403</v>
      </c>
      <c r="B599" s="6">
        <v>192967.95759999999</v>
      </c>
      <c r="C599" s="6">
        <v>50085.36</v>
      </c>
      <c r="D599" s="6">
        <v>60685.440000000002</v>
      </c>
      <c r="E599" s="6">
        <v>43303.477630000001</v>
      </c>
    </row>
    <row r="600" spans="1:5" x14ac:dyDescent="0.15">
      <c r="A600" s="7">
        <v>37404</v>
      </c>
      <c r="B600" s="6">
        <v>192926.89679999999</v>
      </c>
      <c r="C600" s="6">
        <v>50210.16</v>
      </c>
      <c r="D600" s="6">
        <v>60511.360000000001</v>
      </c>
      <c r="E600" s="6">
        <v>43343.316830000003</v>
      </c>
    </row>
    <row r="601" spans="1:5" x14ac:dyDescent="0.15">
      <c r="A601" s="7">
        <v>37405</v>
      </c>
      <c r="B601" s="6">
        <v>191865.09270000001</v>
      </c>
      <c r="C601" s="6">
        <v>50807.64</v>
      </c>
      <c r="D601" s="6">
        <v>58746.559999999998</v>
      </c>
      <c r="E601" s="6">
        <v>43383.192690000003</v>
      </c>
    </row>
    <row r="602" spans="1:5" x14ac:dyDescent="0.15">
      <c r="A602" s="7">
        <v>37406</v>
      </c>
      <c r="B602" s="6">
        <v>191322.32519999999</v>
      </c>
      <c r="C602" s="6">
        <v>50721.84</v>
      </c>
      <c r="D602" s="6">
        <v>58221.120000000003</v>
      </c>
      <c r="E602" s="6">
        <v>43423.105219999998</v>
      </c>
    </row>
    <row r="603" spans="1:5" x14ac:dyDescent="0.15">
      <c r="A603" s="7">
        <v>37407</v>
      </c>
      <c r="B603" s="6">
        <v>191282.89449999999</v>
      </c>
      <c r="C603" s="6">
        <v>51125.88</v>
      </c>
      <c r="D603" s="6">
        <v>57675.839999999997</v>
      </c>
      <c r="E603" s="6">
        <v>43463.054479999999</v>
      </c>
    </row>
    <row r="604" spans="1:5" x14ac:dyDescent="0.15">
      <c r="A604" s="7">
        <v>37410</v>
      </c>
      <c r="B604" s="6">
        <v>191629.62049999999</v>
      </c>
      <c r="C604" s="6">
        <v>51036.959999999999</v>
      </c>
      <c r="D604" s="6">
        <v>58033.279999999999</v>
      </c>
      <c r="E604" s="6">
        <v>43503.040489999999</v>
      </c>
    </row>
    <row r="605" spans="1:5" x14ac:dyDescent="0.15">
      <c r="A605" s="7">
        <v>37411</v>
      </c>
      <c r="B605" s="6">
        <v>190361.62330000001</v>
      </c>
      <c r="C605" s="6">
        <v>51058.8</v>
      </c>
      <c r="D605" s="6">
        <v>56715.839999999997</v>
      </c>
      <c r="E605" s="6">
        <v>43543.063289999998</v>
      </c>
    </row>
    <row r="606" spans="1:5" x14ac:dyDescent="0.15">
      <c r="A606" s="7">
        <v>37412</v>
      </c>
      <c r="B606" s="6">
        <v>190891.7629</v>
      </c>
      <c r="C606" s="6">
        <v>50771.76</v>
      </c>
      <c r="D606" s="6">
        <v>57477.120000000003</v>
      </c>
      <c r="E606" s="6">
        <v>43583.122909999998</v>
      </c>
    </row>
    <row r="607" spans="1:5" x14ac:dyDescent="0.15">
      <c r="A607" s="7">
        <v>37413</v>
      </c>
      <c r="B607" s="6">
        <v>191655.19940000001</v>
      </c>
      <c r="C607" s="6">
        <v>50586.12</v>
      </c>
      <c r="D607" s="6">
        <v>58336</v>
      </c>
      <c r="E607" s="6">
        <v>43623.219380000002</v>
      </c>
    </row>
    <row r="608" spans="1:5" x14ac:dyDescent="0.15">
      <c r="A608" s="7">
        <v>37414</v>
      </c>
      <c r="B608" s="6">
        <v>191585.75270000001</v>
      </c>
      <c r="C608" s="6">
        <v>51164.88</v>
      </c>
      <c r="D608" s="6">
        <v>57592.639999999999</v>
      </c>
      <c r="E608" s="6">
        <v>43663.352740000002</v>
      </c>
    </row>
    <row r="609" spans="1:5" x14ac:dyDescent="0.15">
      <c r="A609" s="7">
        <v>37417</v>
      </c>
      <c r="B609" s="6">
        <v>191861.70300000001</v>
      </c>
      <c r="C609" s="6">
        <v>50637.599999999999</v>
      </c>
      <c r="D609" s="6">
        <v>58305.599999999999</v>
      </c>
      <c r="E609" s="6">
        <v>43703.523020000001</v>
      </c>
    </row>
    <row r="610" spans="1:5" x14ac:dyDescent="0.15">
      <c r="A610" s="7">
        <v>37418</v>
      </c>
      <c r="B610" s="6">
        <v>191922.7703</v>
      </c>
      <c r="C610" s="6">
        <v>49976.160000000003</v>
      </c>
      <c r="D610" s="6">
        <v>58964.800000000003</v>
      </c>
      <c r="E610" s="6">
        <v>43743.73027</v>
      </c>
    </row>
    <row r="611" spans="1:5" x14ac:dyDescent="0.15">
      <c r="A611" s="7">
        <v>37420</v>
      </c>
      <c r="B611" s="6">
        <v>191552.45449999999</v>
      </c>
      <c r="C611" s="6">
        <v>49760.88</v>
      </c>
      <c r="D611" s="6">
        <v>58740.480000000003</v>
      </c>
      <c r="E611" s="6">
        <v>43783.974499999997</v>
      </c>
    </row>
    <row r="612" spans="1:5" x14ac:dyDescent="0.15">
      <c r="A612" s="7">
        <v>37421</v>
      </c>
      <c r="B612" s="6">
        <v>191206.73579999999</v>
      </c>
      <c r="C612" s="6">
        <v>50091.6</v>
      </c>
      <c r="D612" s="6">
        <v>58007.68</v>
      </c>
      <c r="E612" s="6">
        <v>43824.255749999997</v>
      </c>
    </row>
    <row r="613" spans="1:5" x14ac:dyDescent="0.15">
      <c r="A613" s="7">
        <v>37424</v>
      </c>
      <c r="B613" s="6">
        <v>189861.4541</v>
      </c>
      <c r="C613" s="6">
        <v>49807.68</v>
      </c>
      <c r="D613" s="6">
        <v>56881.279999999999</v>
      </c>
      <c r="E613" s="6">
        <v>43864.574070000002</v>
      </c>
    </row>
    <row r="614" spans="1:5" x14ac:dyDescent="0.15">
      <c r="A614" s="7">
        <v>37425</v>
      </c>
      <c r="B614" s="6">
        <v>189205.90950000001</v>
      </c>
      <c r="C614" s="6">
        <v>49856.04</v>
      </c>
      <c r="D614" s="6">
        <v>56047.68</v>
      </c>
      <c r="E614" s="6">
        <v>43904.929479999999</v>
      </c>
    </row>
    <row r="615" spans="1:5" x14ac:dyDescent="0.15">
      <c r="A615" s="7">
        <v>37426</v>
      </c>
      <c r="B615" s="6">
        <v>188825.742</v>
      </c>
      <c r="C615" s="6">
        <v>50487.839999999997</v>
      </c>
      <c r="D615" s="6">
        <v>55029.760000000002</v>
      </c>
      <c r="E615" s="6">
        <v>43945.322010000004</v>
      </c>
    </row>
    <row r="616" spans="1:5" x14ac:dyDescent="0.15">
      <c r="A616" s="7">
        <v>37427</v>
      </c>
      <c r="B616" s="6">
        <v>187896.3517</v>
      </c>
      <c r="C616" s="6">
        <v>50336.52</v>
      </c>
      <c r="D616" s="6">
        <v>54212.160000000003</v>
      </c>
      <c r="E616" s="6">
        <v>43985.751709999997</v>
      </c>
    </row>
    <row r="617" spans="1:5" x14ac:dyDescent="0.15">
      <c r="A617" s="7">
        <v>37428</v>
      </c>
      <c r="B617" s="6">
        <v>186437.6986</v>
      </c>
      <c r="C617" s="6">
        <v>50778</v>
      </c>
      <c r="D617" s="6">
        <v>52403.199999999997</v>
      </c>
      <c r="E617" s="6">
        <v>44026.2186</v>
      </c>
    </row>
    <row r="618" spans="1:5" x14ac:dyDescent="0.15">
      <c r="A618" s="7">
        <v>37431</v>
      </c>
      <c r="B618" s="6">
        <v>186434.8027</v>
      </c>
      <c r="C618" s="6">
        <v>51256.92</v>
      </c>
      <c r="D618" s="6">
        <v>51803.839999999997</v>
      </c>
      <c r="E618" s="6">
        <v>44066.722719999998</v>
      </c>
    </row>
    <row r="619" spans="1:5" x14ac:dyDescent="0.15">
      <c r="A619" s="7">
        <v>37432</v>
      </c>
      <c r="B619" s="6">
        <v>186818.2041</v>
      </c>
      <c r="C619" s="6">
        <v>50751.48</v>
      </c>
      <c r="D619" s="6">
        <v>52575.040000000001</v>
      </c>
      <c r="E619" s="6">
        <v>44107.264109999996</v>
      </c>
    </row>
    <row r="620" spans="1:5" x14ac:dyDescent="0.15">
      <c r="A620" s="7">
        <v>37433</v>
      </c>
      <c r="B620" s="6">
        <v>185727.44279999999</v>
      </c>
      <c r="C620" s="6">
        <v>50963.64</v>
      </c>
      <c r="D620" s="6">
        <v>51297.599999999999</v>
      </c>
      <c r="E620" s="6">
        <v>44147.842790000002</v>
      </c>
    </row>
    <row r="621" spans="1:5" x14ac:dyDescent="0.15">
      <c r="A621" s="7">
        <v>37434</v>
      </c>
      <c r="B621" s="6">
        <v>185414.67879999999</v>
      </c>
      <c r="C621" s="6">
        <v>50119.68</v>
      </c>
      <c r="D621" s="6">
        <v>51650.239999999998</v>
      </c>
      <c r="E621" s="6">
        <v>44188.458809999996</v>
      </c>
    </row>
    <row r="622" spans="1:5" x14ac:dyDescent="0.15">
      <c r="A622" s="7">
        <v>37435</v>
      </c>
      <c r="B622" s="6">
        <v>186053.5122</v>
      </c>
      <c r="C622" s="6">
        <v>50069.760000000002</v>
      </c>
      <c r="D622" s="6">
        <v>52222.080000000002</v>
      </c>
      <c r="E622" s="6">
        <v>44229.11219</v>
      </c>
    </row>
    <row r="623" spans="1:5" x14ac:dyDescent="0.15">
      <c r="A623" s="7">
        <v>37438</v>
      </c>
      <c r="B623" s="6">
        <v>185526.54300000001</v>
      </c>
      <c r="C623" s="6">
        <v>49093.2</v>
      </c>
      <c r="D623" s="6">
        <v>52570.559999999998</v>
      </c>
      <c r="E623" s="6">
        <v>44269.802969999997</v>
      </c>
    </row>
    <row r="624" spans="1:5" x14ac:dyDescent="0.15">
      <c r="A624" s="7">
        <v>37439</v>
      </c>
      <c r="B624" s="6">
        <v>185394.05119999999</v>
      </c>
      <c r="C624" s="6">
        <v>49207.08</v>
      </c>
      <c r="D624" s="6">
        <v>52295.040000000001</v>
      </c>
      <c r="E624" s="6">
        <v>44310.531190000002</v>
      </c>
    </row>
    <row r="625" spans="1:5" x14ac:dyDescent="0.15">
      <c r="A625" s="7">
        <v>37440</v>
      </c>
      <c r="B625" s="6">
        <v>185345.9969</v>
      </c>
      <c r="C625" s="6">
        <v>49199.28</v>
      </c>
      <c r="D625" s="6">
        <v>52214.080000000002</v>
      </c>
      <c r="E625" s="6">
        <v>44351.296880000002</v>
      </c>
    </row>
    <row r="626" spans="1:5" x14ac:dyDescent="0.15">
      <c r="A626" s="7">
        <v>37441</v>
      </c>
      <c r="B626" s="6">
        <v>185991.4601</v>
      </c>
      <c r="C626" s="6">
        <v>48893.52</v>
      </c>
      <c r="D626" s="6">
        <v>53080.639999999999</v>
      </c>
      <c r="E626" s="6">
        <v>44392.10007</v>
      </c>
    </row>
    <row r="627" spans="1:5" x14ac:dyDescent="0.15">
      <c r="A627" s="7">
        <v>37442</v>
      </c>
      <c r="B627" s="6">
        <v>186616.20079999999</v>
      </c>
      <c r="C627" s="6">
        <v>48873.24</v>
      </c>
      <c r="D627" s="6">
        <v>53630.400000000001</v>
      </c>
      <c r="E627" s="6">
        <v>44432.940799999997</v>
      </c>
    </row>
    <row r="628" spans="1:5" x14ac:dyDescent="0.15">
      <c r="A628" s="7">
        <v>37445</v>
      </c>
      <c r="B628" s="6">
        <v>187025.6391</v>
      </c>
      <c r="C628" s="6">
        <v>49250.76</v>
      </c>
      <c r="D628" s="6">
        <v>53632.959999999999</v>
      </c>
      <c r="E628" s="6">
        <v>44473.819109999997</v>
      </c>
    </row>
    <row r="629" spans="1:5" x14ac:dyDescent="0.15">
      <c r="A629" s="7">
        <v>37446</v>
      </c>
      <c r="B629" s="6">
        <v>187848.45499999999</v>
      </c>
      <c r="C629" s="6">
        <v>49199.28</v>
      </c>
      <c r="D629" s="6">
        <v>54357.440000000002</v>
      </c>
      <c r="E629" s="6">
        <v>44514.73502</v>
      </c>
    </row>
    <row r="630" spans="1:5" x14ac:dyDescent="0.15">
      <c r="A630" s="7">
        <v>37447</v>
      </c>
      <c r="B630" s="6">
        <v>189899.5086</v>
      </c>
      <c r="C630" s="6">
        <v>49742.16</v>
      </c>
      <c r="D630" s="6">
        <v>55774.080000000002</v>
      </c>
      <c r="E630" s="6">
        <v>44555.688580000002</v>
      </c>
    </row>
    <row r="631" spans="1:5" x14ac:dyDescent="0.15">
      <c r="A631" s="7">
        <v>37448</v>
      </c>
      <c r="B631" s="6">
        <v>188773.49979999999</v>
      </c>
      <c r="C631" s="6">
        <v>49508.160000000003</v>
      </c>
      <c r="D631" s="6">
        <v>54851.519999999997</v>
      </c>
      <c r="E631" s="6">
        <v>44596.679810000001</v>
      </c>
    </row>
    <row r="632" spans="1:5" x14ac:dyDescent="0.15">
      <c r="A632" s="7">
        <v>37449</v>
      </c>
      <c r="B632" s="6">
        <v>188824.9088</v>
      </c>
      <c r="C632" s="6">
        <v>49840.44</v>
      </c>
      <c r="D632" s="6">
        <v>54473.279999999999</v>
      </c>
      <c r="E632" s="6">
        <v>44637.708760000001</v>
      </c>
    </row>
    <row r="633" spans="1:5" x14ac:dyDescent="0.15">
      <c r="A633" s="7">
        <v>37452</v>
      </c>
      <c r="B633" s="6">
        <v>187034.21539999999</v>
      </c>
      <c r="C633" s="6">
        <v>49721.88</v>
      </c>
      <c r="D633" s="6">
        <v>52766.080000000002</v>
      </c>
      <c r="E633" s="6">
        <v>44678.775450000001</v>
      </c>
    </row>
    <row r="634" spans="1:5" x14ac:dyDescent="0.15">
      <c r="A634" s="7">
        <v>37453</v>
      </c>
      <c r="B634" s="6">
        <v>187125.47990000001</v>
      </c>
      <c r="C634" s="6">
        <v>50324.04</v>
      </c>
      <c r="D634" s="6">
        <v>52192.959999999999</v>
      </c>
      <c r="E634" s="6">
        <v>44719.879919999999</v>
      </c>
    </row>
    <row r="635" spans="1:5" x14ac:dyDescent="0.15">
      <c r="A635" s="7">
        <v>37454</v>
      </c>
      <c r="B635" s="6">
        <v>187754.22219999999</v>
      </c>
      <c r="C635" s="6">
        <v>50012.04</v>
      </c>
      <c r="D635" s="6">
        <v>53083.199999999997</v>
      </c>
      <c r="E635" s="6">
        <v>44761.022210000003</v>
      </c>
    </row>
    <row r="636" spans="1:5" x14ac:dyDescent="0.15">
      <c r="A636" s="7">
        <v>37455</v>
      </c>
      <c r="B636" s="6">
        <v>188228.24239999999</v>
      </c>
      <c r="C636" s="6">
        <v>49831.08</v>
      </c>
      <c r="D636" s="6">
        <v>53643.839999999997</v>
      </c>
      <c r="E636" s="6">
        <v>44802.20235</v>
      </c>
    </row>
    <row r="637" spans="1:5" x14ac:dyDescent="0.15">
      <c r="A637" s="7">
        <v>37456</v>
      </c>
      <c r="B637" s="6">
        <v>188432.46040000001</v>
      </c>
      <c r="C637" s="6">
        <v>50222.64</v>
      </c>
      <c r="D637" s="6">
        <v>53394.879999999997</v>
      </c>
      <c r="E637" s="6">
        <v>44843.420380000003</v>
      </c>
    </row>
    <row r="638" spans="1:5" x14ac:dyDescent="0.15">
      <c r="A638" s="7">
        <v>37459</v>
      </c>
      <c r="B638" s="6">
        <v>186888.95629999999</v>
      </c>
      <c r="C638" s="6">
        <v>50941.8</v>
      </c>
      <c r="D638" s="6">
        <v>51017.279999999999</v>
      </c>
      <c r="E638" s="6">
        <v>44884.676330000002</v>
      </c>
    </row>
    <row r="639" spans="1:5" x14ac:dyDescent="0.15">
      <c r="A639" s="7">
        <v>37460</v>
      </c>
      <c r="B639" s="6">
        <v>185768.9902</v>
      </c>
      <c r="C639" s="6">
        <v>50353.68</v>
      </c>
      <c r="D639" s="6">
        <v>50441.919999999998</v>
      </c>
      <c r="E639" s="6">
        <v>44925.970229999999</v>
      </c>
    </row>
    <row r="640" spans="1:5" x14ac:dyDescent="0.15">
      <c r="A640" s="7">
        <v>37461</v>
      </c>
      <c r="B640" s="6">
        <v>183038.3021</v>
      </c>
      <c r="C640" s="6">
        <v>49302.239999999998</v>
      </c>
      <c r="D640" s="6">
        <v>48733.760000000002</v>
      </c>
      <c r="E640" s="6">
        <v>44967.30212</v>
      </c>
    </row>
    <row r="641" spans="1:5" x14ac:dyDescent="0.15">
      <c r="A641" s="7">
        <v>37462</v>
      </c>
      <c r="B641" s="6">
        <v>182714.932</v>
      </c>
      <c r="C641" s="6">
        <v>48821.760000000002</v>
      </c>
      <c r="D641" s="6">
        <v>48816.32</v>
      </c>
      <c r="E641" s="6">
        <v>45008.672039999998</v>
      </c>
    </row>
    <row r="642" spans="1:5" x14ac:dyDescent="0.15">
      <c r="A642" s="7">
        <v>37463</v>
      </c>
      <c r="B642" s="6">
        <v>179975.82</v>
      </c>
      <c r="C642" s="6">
        <v>48522.239999999998</v>
      </c>
      <c r="D642" s="6">
        <v>46317.440000000002</v>
      </c>
      <c r="E642" s="6">
        <v>45050.080020000001</v>
      </c>
    </row>
    <row r="643" spans="1:5" x14ac:dyDescent="0.15">
      <c r="A643" s="7">
        <v>37466</v>
      </c>
      <c r="B643" s="6">
        <v>180453.48610000001</v>
      </c>
      <c r="C643" s="6">
        <v>47594.04</v>
      </c>
      <c r="D643" s="6">
        <v>47680.959999999999</v>
      </c>
      <c r="E643" s="6">
        <v>45091.526089999999</v>
      </c>
    </row>
    <row r="644" spans="1:5" x14ac:dyDescent="0.15">
      <c r="A644" s="7">
        <v>37467</v>
      </c>
      <c r="B644" s="6">
        <v>181214.31030000001</v>
      </c>
      <c r="C644" s="6">
        <v>47768.76</v>
      </c>
      <c r="D644" s="6">
        <v>48184</v>
      </c>
      <c r="E644" s="6">
        <v>45133.010289999998</v>
      </c>
    </row>
    <row r="645" spans="1:5" x14ac:dyDescent="0.15">
      <c r="A645" s="7">
        <v>37468</v>
      </c>
      <c r="B645" s="6">
        <v>181292.01269999999</v>
      </c>
      <c r="C645" s="6">
        <v>47959.08</v>
      </c>
      <c r="D645" s="6">
        <v>48039.040000000001</v>
      </c>
      <c r="E645" s="6">
        <v>45174.532659999997</v>
      </c>
    </row>
    <row r="646" spans="1:5" x14ac:dyDescent="0.15">
      <c r="A646" s="7">
        <v>37469</v>
      </c>
      <c r="B646" s="6">
        <v>181645.11319999999</v>
      </c>
      <c r="C646" s="6">
        <v>47297.64</v>
      </c>
      <c r="D646" s="6">
        <v>48912.959999999999</v>
      </c>
      <c r="E646" s="6">
        <v>45216.093229999999</v>
      </c>
    </row>
    <row r="647" spans="1:5" x14ac:dyDescent="0.15">
      <c r="A647" s="7">
        <v>37470</v>
      </c>
      <c r="B647" s="6">
        <v>182393.85200000001</v>
      </c>
      <c r="C647" s="6">
        <v>48258.6</v>
      </c>
      <c r="D647" s="6">
        <v>48598.720000000001</v>
      </c>
      <c r="E647" s="6">
        <v>45257.692040000002</v>
      </c>
    </row>
    <row r="648" spans="1:5" x14ac:dyDescent="0.15">
      <c r="A648" s="7">
        <v>37473</v>
      </c>
      <c r="B648" s="6">
        <v>180967.3291</v>
      </c>
      <c r="C648" s="6">
        <v>48417.72</v>
      </c>
      <c r="D648" s="6">
        <v>46953.919999999998</v>
      </c>
      <c r="E648" s="6">
        <v>45299.329120000002</v>
      </c>
    </row>
    <row r="649" spans="1:5" x14ac:dyDescent="0.15">
      <c r="A649" s="7">
        <v>37474</v>
      </c>
      <c r="B649" s="6">
        <v>180142.22450000001</v>
      </c>
      <c r="C649" s="6">
        <v>48271.08</v>
      </c>
      <c r="D649" s="6">
        <v>46234.559999999998</v>
      </c>
      <c r="E649" s="6">
        <v>45341.004500000003</v>
      </c>
    </row>
    <row r="650" spans="1:5" x14ac:dyDescent="0.15">
      <c r="A650" s="7">
        <v>37475</v>
      </c>
      <c r="B650" s="6">
        <v>182303.9909</v>
      </c>
      <c r="C650" s="6">
        <v>48469.2</v>
      </c>
      <c r="D650" s="6">
        <v>48140.800000000003</v>
      </c>
      <c r="E650" s="6">
        <v>45379.090940000002</v>
      </c>
    </row>
    <row r="651" spans="1:5" x14ac:dyDescent="0.15">
      <c r="A651" s="7">
        <v>37476</v>
      </c>
      <c r="B651" s="6">
        <v>183124.34940000001</v>
      </c>
      <c r="C651" s="6">
        <v>49286.64</v>
      </c>
      <c r="D651" s="6">
        <v>48090.239999999998</v>
      </c>
      <c r="E651" s="6">
        <v>45417.20938</v>
      </c>
    </row>
    <row r="652" spans="1:5" x14ac:dyDescent="0.15">
      <c r="A652" s="7">
        <v>37477</v>
      </c>
      <c r="B652" s="6">
        <v>182184.2598</v>
      </c>
      <c r="C652" s="6">
        <v>48796.800000000003</v>
      </c>
      <c r="D652" s="6">
        <v>47632.32</v>
      </c>
      <c r="E652" s="6">
        <v>45455.359839999997</v>
      </c>
    </row>
    <row r="653" spans="1:5" x14ac:dyDescent="0.15">
      <c r="A653" s="7">
        <v>37480</v>
      </c>
      <c r="B653" s="6">
        <v>182212.4823</v>
      </c>
      <c r="C653" s="6">
        <v>49810.8</v>
      </c>
      <c r="D653" s="6">
        <v>46587.839999999997</v>
      </c>
      <c r="E653" s="6">
        <v>45493.54234</v>
      </c>
    </row>
    <row r="654" spans="1:5" x14ac:dyDescent="0.15">
      <c r="A654" s="7">
        <v>37481</v>
      </c>
      <c r="B654" s="6">
        <v>182911.81690000001</v>
      </c>
      <c r="C654" s="6">
        <v>49520.639999999999</v>
      </c>
      <c r="D654" s="6">
        <v>47559.040000000001</v>
      </c>
      <c r="E654" s="6">
        <v>45531.756909999996</v>
      </c>
    </row>
    <row r="655" spans="1:5" x14ac:dyDescent="0.15">
      <c r="A655" s="7">
        <v>37482</v>
      </c>
      <c r="B655" s="6">
        <v>183843.12359999999</v>
      </c>
      <c r="C655" s="6">
        <v>49778.04</v>
      </c>
      <c r="D655" s="6">
        <v>48230.400000000001</v>
      </c>
      <c r="E655" s="6">
        <v>45570.00359</v>
      </c>
    </row>
    <row r="656" spans="1:5" x14ac:dyDescent="0.15">
      <c r="A656" s="7">
        <v>37483</v>
      </c>
      <c r="B656" s="6">
        <v>184598.0624</v>
      </c>
      <c r="C656" s="6">
        <v>49250.76</v>
      </c>
      <c r="D656" s="6">
        <v>49464.32</v>
      </c>
      <c r="E656" s="6">
        <v>45608.28239</v>
      </c>
    </row>
    <row r="657" spans="1:5" x14ac:dyDescent="0.15">
      <c r="A657" s="7">
        <v>37484</v>
      </c>
      <c r="B657" s="6">
        <v>184248.23329999999</v>
      </c>
      <c r="C657" s="6">
        <v>49551.839999999997</v>
      </c>
      <c r="D657" s="6">
        <v>48753.919999999998</v>
      </c>
      <c r="E657" s="6">
        <v>45646.593350000003</v>
      </c>
    </row>
    <row r="658" spans="1:5" x14ac:dyDescent="0.15">
      <c r="A658" s="7">
        <v>37487</v>
      </c>
      <c r="B658" s="6">
        <v>184688.3965</v>
      </c>
      <c r="C658" s="6">
        <v>49297.56</v>
      </c>
      <c r="D658" s="6">
        <v>49424</v>
      </c>
      <c r="E658" s="6">
        <v>45684.93649</v>
      </c>
    </row>
    <row r="659" spans="1:5" x14ac:dyDescent="0.15">
      <c r="A659" s="7">
        <v>37488</v>
      </c>
      <c r="B659" s="6">
        <v>184705.6318</v>
      </c>
      <c r="C659" s="6">
        <v>48453.599999999999</v>
      </c>
      <c r="D659" s="6">
        <v>50262.720000000001</v>
      </c>
      <c r="E659" s="6">
        <v>45723.311829999999</v>
      </c>
    </row>
    <row r="660" spans="1:5" x14ac:dyDescent="0.15">
      <c r="A660" s="7">
        <v>37489</v>
      </c>
      <c r="B660" s="6">
        <v>184818.3394</v>
      </c>
      <c r="C660" s="6">
        <v>48584.639999999999</v>
      </c>
      <c r="D660" s="6">
        <v>50197.760000000002</v>
      </c>
      <c r="E660" s="6">
        <v>45761.719420000001</v>
      </c>
    </row>
    <row r="661" spans="1:5" x14ac:dyDescent="0.15">
      <c r="A661" s="7">
        <v>37490</v>
      </c>
      <c r="B661" s="6">
        <v>185454.8193</v>
      </c>
      <c r="C661" s="6">
        <v>48282</v>
      </c>
      <c r="D661" s="6">
        <v>51073.599999999999</v>
      </c>
      <c r="E661" s="6">
        <v>45800.15926</v>
      </c>
    </row>
    <row r="662" spans="1:5" x14ac:dyDescent="0.15">
      <c r="A662" s="7">
        <v>37491</v>
      </c>
      <c r="B662" s="6">
        <v>184733.53140000001</v>
      </c>
      <c r="C662" s="6">
        <v>48182.16</v>
      </c>
      <c r="D662" s="6">
        <v>50418.239999999998</v>
      </c>
      <c r="E662" s="6">
        <v>45838.631390000002</v>
      </c>
    </row>
    <row r="663" spans="1:5" x14ac:dyDescent="0.15">
      <c r="A663" s="7">
        <v>37494</v>
      </c>
      <c r="B663" s="6">
        <v>185129.9958</v>
      </c>
      <c r="C663" s="6">
        <v>48218.04</v>
      </c>
      <c r="D663" s="6">
        <v>50699.519999999997</v>
      </c>
      <c r="E663" s="6">
        <v>45877.135840000003</v>
      </c>
    </row>
    <row r="664" spans="1:5" x14ac:dyDescent="0.15">
      <c r="A664" s="7">
        <v>37495</v>
      </c>
      <c r="B664" s="6">
        <v>186844.89259999999</v>
      </c>
      <c r="C664" s="6">
        <v>48720.36</v>
      </c>
      <c r="D664" s="6">
        <v>51797.120000000003</v>
      </c>
      <c r="E664" s="6">
        <v>45915.672639999997</v>
      </c>
    </row>
    <row r="665" spans="1:5" x14ac:dyDescent="0.15">
      <c r="A665" s="7">
        <v>37496</v>
      </c>
      <c r="B665" s="6">
        <v>187093.80179999999</v>
      </c>
      <c r="C665" s="6">
        <v>48998.04</v>
      </c>
      <c r="D665" s="6">
        <v>51638.400000000001</v>
      </c>
      <c r="E665" s="6">
        <v>45954.241800000003</v>
      </c>
    </row>
    <row r="666" spans="1:5" x14ac:dyDescent="0.15">
      <c r="A666" s="7">
        <v>37497</v>
      </c>
      <c r="B666" s="6">
        <v>185587.10339999999</v>
      </c>
      <c r="C666" s="6">
        <v>48949.68</v>
      </c>
      <c r="D666" s="6">
        <v>50191.68</v>
      </c>
      <c r="E666" s="6">
        <v>45992.843370000002</v>
      </c>
    </row>
    <row r="667" spans="1:5" x14ac:dyDescent="0.15">
      <c r="A667" s="7">
        <v>37498</v>
      </c>
      <c r="B667" s="6">
        <v>186377.6974</v>
      </c>
      <c r="C667" s="6">
        <v>49213.32</v>
      </c>
      <c r="D667" s="6">
        <v>50683.839999999997</v>
      </c>
      <c r="E667" s="6">
        <v>46031.477359999997</v>
      </c>
    </row>
    <row r="668" spans="1:5" x14ac:dyDescent="0.15">
      <c r="A668" s="7">
        <v>37501</v>
      </c>
      <c r="B668" s="6">
        <v>185328.0238</v>
      </c>
      <c r="C668" s="6">
        <v>49189.919999999998</v>
      </c>
      <c r="D668" s="6">
        <v>49552</v>
      </c>
      <c r="E668" s="6">
        <v>46070.143799999998</v>
      </c>
    </row>
    <row r="669" spans="1:5" x14ac:dyDescent="0.15">
      <c r="A669" s="7">
        <v>37502</v>
      </c>
      <c r="B669" s="6">
        <v>185209.60269999999</v>
      </c>
      <c r="C669" s="6">
        <v>49445.760000000002</v>
      </c>
      <c r="D669" s="6">
        <v>49136.639999999999</v>
      </c>
      <c r="E669" s="6">
        <v>46108.842720000001</v>
      </c>
    </row>
    <row r="670" spans="1:5" x14ac:dyDescent="0.15">
      <c r="A670" s="7">
        <v>37503</v>
      </c>
      <c r="B670" s="6">
        <v>184981.53409999999</v>
      </c>
      <c r="C670" s="6">
        <v>49330.32</v>
      </c>
      <c r="D670" s="6">
        <v>48971.839999999997</v>
      </c>
      <c r="E670" s="6">
        <v>46147.574139999997</v>
      </c>
    </row>
    <row r="671" spans="1:5" x14ac:dyDescent="0.15">
      <c r="A671" s="7">
        <v>37504</v>
      </c>
      <c r="B671" s="6">
        <v>185709.47810000001</v>
      </c>
      <c r="C671" s="6">
        <v>49882.559999999998</v>
      </c>
      <c r="D671" s="6">
        <v>49072.959999999999</v>
      </c>
      <c r="E671" s="6">
        <v>46186.338109999997</v>
      </c>
    </row>
    <row r="672" spans="1:5" x14ac:dyDescent="0.15">
      <c r="A672" s="7">
        <v>37505</v>
      </c>
      <c r="B672" s="6">
        <v>186174.3346</v>
      </c>
      <c r="C672" s="6">
        <v>50150.879999999997</v>
      </c>
      <c r="D672" s="6">
        <v>49180.480000000003</v>
      </c>
      <c r="E672" s="6">
        <v>46225.13463</v>
      </c>
    </row>
    <row r="673" spans="1:5" x14ac:dyDescent="0.15">
      <c r="A673" s="7">
        <v>37508</v>
      </c>
      <c r="B673" s="6">
        <v>186976.2837</v>
      </c>
      <c r="C673" s="6">
        <v>50852.88</v>
      </c>
      <c r="D673" s="6">
        <v>49182.080000000002</v>
      </c>
      <c r="E673" s="6">
        <v>46263.963739999999</v>
      </c>
    </row>
    <row r="674" spans="1:5" x14ac:dyDescent="0.15">
      <c r="A674" s="7">
        <v>37509</v>
      </c>
      <c r="B674" s="6">
        <v>187301.8855</v>
      </c>
      <c r="C674" s="6">
        <v>50250.720000000001</v>
      </c>
      <c r="D674" s="6">
        <v>50077.760000000002</v>
      </c>
      <c r="E674" s="6">
        <v>46302.825470000003</v>
      </c>
    </row>
    <row r="675" spans="1:5" x14ac:dyDescent="0.15">
      <c r="A675" s="7">
        <v>37510</v>
      </c>
      <c r="B675" s="6">
        <v>187693.7598</v>
      </c>
      <c r="C675" s="6">
        <v>50079.12</v>
      </c>
      <c r="D675" s="6">
        <v>50638.400000000001</v>
      </c>
      <c r="E675" s="6">
        <v>46341.719850000001</v>
      </c>
    </row>
    <row r="676" spans="1:5" x14ac:dyDescent="0.15">
      <c r="A676" s="7">
        <v>37511</v>
      </c>
      <c r="B676" s="6">
        <v>188226.10690000001</v>
      </c>
      <c r="C676" s="6">
        <v>50225.760000000002</v>
      </c>
      <c r="D676" s="6">
        <v>50946.239999999998</v>
      </c>
      <c r="E676" s="6">
        <v>46380.646890000004</v>
      </c>
    </row>
    <row r="677" spans="1:5" x14ac:dyDescent="0.15">
      <c r="A677" s="7">
        <v>37512</v>
      </c>
      <c r="B677" s="6">
        <v>187420.4866</v>
      </c>
      <c r="C677" s="6">
        <v>50292.84</v>
      </c>
      <c r="D677" s="6">
        <v>50050.239999999998</v>
      </c>
      <c r="E677" s="6">
        <v>46419.606639999998</v>
      </c>
    </row>
    <row r="678" spans="1:5" x14ac:dyDescent="0.15">
      <c r="A678" s="7">
        <v>37515</v>
      </c>
      <c r="B678" s="6">
        <v>186568.87909999999</v>
      </c>
      <c r="C678" s="6">
        <v>49966.8</v>
      </c>
      <c r="D678" s="6">
        <v>49436.480000000003</v>
      </c>
      <c r="E678" s="6">
        <v>46458.599099999999</v>
      </c>
    </row>
    <row r="679" spans="1:5" x14ac:dyDescent="0.15">
      <c r="A679" s="7">
        <v>37516</v>
      </c>
      <c r="B679" s="6">
        <v>187017.80429999999</v>
      </c>
      <c r="C679" s="6">
        <v>49760.88</v>
      </c>
      <c r="D679" s="6">
        <v>50048.639999999999</v>
      </c>
      <c r="E679" s="6">
        <v>46497.624329999999</v>
      </c>
    </row>
    <row r="680" spans="1:5" x14ac:dyDescent="0.15">
      <c r="A680" s="7">
        <v>37517</v>
      </c>
      <c r="B680" s="6">
        <v>185852.1023</v>
      </c>
      <c r="C680" s="6">
        <v>50124.36</v>
      </c>
      <c r="D680" s="6">
        <v>48476.800000000003</v>
      </c>
      <c r="E680" s="6">
        <v>46536.682330000003</v>
      </c>
    </row>
    <row r="681" spans="1:5" x14ac:dyDescent="0.15">
      <c r="A681" s="7">
        <v>37518</v>
      </c>
      <c r="B681" s="6">
        <v>186020.57310000001</v>
      </c>
      <c r="C681" s="6">
        <v>50554.92</v>
      </c>
      <c r="D681" s="6">
        <v>48130.559999999998</v>
      </c>
      <c r="E681" s="6">
        <v>46575.773150000001</v>
      </c>
    </row>
    <row r="682" spans="1:5" x14ac:dyDescent="0.15">
      <c r="A682" s="7">
        <v>37519</v>
      </c>
      <c r="B682" s="6">
        <v>186535.9368</v>
      </c>
      <c r="C682" s="6">
        <v>50768.639999999999</v>
      </c>
      <c r="D682" s="6">
        <v>48320</v>
      </c>
      <c r="E682" s="6">
        <v>46614.896800000002</v>
      </c>
    </row>
    <row r="683" spans="1:5" x14ac:dyDescent="0.15">
      <c r="A683" s="7">
        <v>37522</v>
      </c>
      <c r="B683" s="6">
        <v>187462.6133</v>
      </c>
      <c r="C683" s="6">
        <v>51060.36</v>
      </c>
      <c r="D683" s="6">
        <v>48872</v>
      </c>
      <c r="E683" s="6">
        <v>46654.053310000003</v>
      </c>
    </row>
    <row r="684" spans="1:5" x14ac:dyDescent="0.15">
      <c r="A684" s="7">
        <v>37523</v>
      </c>
      <c r="B684" s="6">
        <v>187416.12270000001</v>
      </c>
      <c r="C684" s="6">
        <v>51040.08</v>
      </c>
      <c r="D684" s="6">
        <v>48790.400000000001</v>
      </c>
      <c r="E684" s="6">
        <v>46693.242709999999</v>
      </c>
    </row>
    <row r="685" spans="1:5" x14ac:dyDescent="0.15">
      <c r="A685" s="7">
        <v>37524</v>
      </c>
      <c r="B685" s="6">
        <v>188181.92499999999</v>
      </c>
      <c r="C685" s="6">
        <v>51353.64</v>
      </c>
      <c r="D685" s="6">
        <v>49075.199999999997</v>
      </c>
      <c r="E685" s="6">
        <v>46732.465040000003</v>
      </c>
    </row>
    <row r="686" spans="1:5" x14ac:dyDescent="0.15">
      <c r="A686" s="7">
        <v>37525</v>
      </c>
      <c r="B686" s="6">
        <v>189240.2003</v>
      </c>
      <c r="C686" s="6">
        <v>50890.32</v>
      </c>
      <c r="D686" s="6">
        <v>50569.599999999999</v>
      </c>
      <c r="E686" s="6">
        <v>46771.720309999997</v>
      </c>
    </row>
    <row r="687" spans="1:5" x14ac:dyDescent="0.15">
      <c r="A687" s="7">
        <v>37526</v>
      </c>
      <c r="B687" s="6">
        <v>188373.96859999999</v>
      </c>
      <c r="C687" s="6">
        <v>50544</v>
      </c>
      <c r="D687" s="6">
        <v>49977.279999999999</v>
      </c>
      <c r="E687" s="6">
        <v>46811.008549999999</v>
      </c>
    </row>
    <row r="688" spans="1:5" x14ac:dyDescent="0.15">
      <c r="A688" s="7">
        <v>37529</v>
      </c>
      <c r="B688" s="6">
        <v>187996.10980000001</v>
      </c>
      <c r="C688" s="6">
        <v>50974.559999999998</v>
      </c>
      <c r="D688" s="6">
        <v>49025.919999999998</v>
      </c>
      <c r="E688" s="6">
        <v>46850.3298</v>
      </c>
    </row>
    <row r="689" spans="1:5" x14ac:dyDescent="0.15">
      <c r="A689" s="7">
        <v>37530</v>
      </c>
      <c r="B689" s="6">
        <v>188242.22409999999</v>
      </c>
      <c r="C689" s="6">
        <v>51021.36</v>
      </c>
      <c r="D689" s="6">
        <v>49157.440000000002</v>
      </c>
      <c r="E689" s="6">
        <v>46889.684079999999</v>
      </c>
    </row>
    <row r="690" spans="1:5" x14ac:dyDescent="0.15">
      <c r="A690" s="7">
        <v>37531</v>
      </c>
      <c r="B690" s="6">
        <v>189030.45139999999</v>
      </c>
      <c r="C690" s="6">
        <v>50682.84</v>
      </c>
      <c r="D690" s="6">
        <v>50217.919999999998</v>
      </c>
      <c r="E690" s="6">
        <v>46929.071409999997</v>
      </c>
    </row>
    <row r="691" spans="1:5" x14ac:dyDescent="0.15">
      <c r="A691" s="7">
        <v>37532</v>
      </c>
      <c r="B691" s="6">
        <v>190241.8518</v>
      </c>
      <c r="C691" s="6">
        <v>51019.8</v>
      </c>
      <c r="D691" s="6">
        <v>51018.559999999998</v>
      </c>
      <c r="E691" s="6">
        <v>46968.491829999999</v>
      </c>
    </row>
    <row r="692" spans="1:5" x14ac:dyDescent="0.15">
      <c r="A692" s="7">
        <v>37533</v>
      </c>
      <c r="B692" s="6">
        <v>190437.1054</v>
      </c>
      <c r="C692" s="6">
        <v>50851.32</v>
      </c>
      <c r="D692" s="6">
        <v>51337.919999999998</v>
      </c>
      <c r="E692" s="6">
        <v>47007.945359999998</v>
      </c>
    </row>
    <row r="693" spans="1:5" x14ac:dyDescent="0.15">
      <c r="A693" s="7">
        <v>37536</v>
      </c>
      <c r="B693" s="6">
        <v>190549.19200000001</v>
      </c>
      <c r="C693" s="6">
        <v>50962.080000000002</v>
      </c>
      <c r="D693" s="6">
        <v>51228.480000000003</v>
      </c>
      <c r="E693" s="6">
        <v>47047.43204</v>
      </c>
    </row>
    <row r="694" spans="1:5" x14ac:dyDescent="0.15">
      <c r="A694" s="7">
        <v>37537</v>
      </c>
      <c r="B694" s="6">
        <v>190613.0319</v>
      </c>
      <c r="C694" s="6">
        <v>50701.56</v>
      </c>
      <c r="D694" s="6">
        <v>51523.519999999997</v>
      </c>
      <c r="E694" s="6">
        <v>47086.951880000001</v>
      </c>
    </row>
    <row r="695" spans="1:5" x14ac:dyDescent="0.15">
      <c r="A695" s="7">
        <v>37538</v>
      </c>
      <c r="B695" s="6">
        <v>190158.54490000001</v>
      </c>
      <c r="C695" s="6">
        <v>50402.04</v>
      </c>
      <c r="D695" s="6">
        <v>51247.040000000001</v>
      </c>
      <c r="E695" s="6">
        <v>47126.504919999999</v>
      </c>
    </row>
    <row r="696" spans="1:5" x14ac:dyDescent="0.15">
      <c r="A696" s="7">
        <v>37539</v>
      </c>
      <c r="B696" s="6">
        <v>189374.11120000001</v>
      </c>
      <c r="C696" s="6">
        <v>50494.080000000002</v>
      </c>
      <c r="D696" s="6">
        <v>50272.959999999999</v>
      </c>
      <c r="E696" s="6">
        <v>47166.091189999999</v>
      </c>
    </row>
    <row r="697" spans="1:5" x14ac:dyDescent="0.15">
      <c r="A697" s="7">
        <v>37540</v>
      </c>
      <c r="B697" s="6">
        <v>189422.7107</v>
      </c>
      <c r="C697" s="6">
        <v>50116.56</v>
      </c>
      <c r="D697" s="6">
        <v>50625.919999999998</v>
      </c>
      <c r="E697" s="6">
        <v>47205.710700000003</v>
      </c>
    </row>
    <row r="698" spans="1:5" x14ac:dyDescent="0.15">
      <c r="A698" s="7">
        <v>37543</v>
      </c>
      <c r="B698" s="6">
        <v>189049.58350000001</v>
      </c>
      <c r="C698" s="6">
        <v>50260.08</v>
      </c>
      <c r="D698" s="6">
        <v>49995.519999999997</v>
      </c>
      <c r="E698" s="6">
        <v>47245.363499999999</v>
      </c>
    </row>
    <row r="699" spans="1:5" x14ac:dyDescent="0.15">
      <c r="A699" s="7">
        <v>37544</v>
      </c>
      <c r="B699" s="6">
        <v>190231.08960000001</v>
      </c>
      <c r="C699" s="6">
        <v>50189.88</v>
      </c>
      <c r="D699" s="6">
        <v>51179.519999999997</v>
      </c>
      <c r="E699" s="6">
        <v>47285.049599999998</v>
      </c>
    </row>
    <row r="700" spans="1:5" x14ac:dyDescent="0.15">
      <c r="A700" s="7">
        <v>37545</v>
      </c>
      <c r="B700" s="6">
        <v>190389.78899999999</v>
      </c>
      <c r="C700" s="6">
        <v>49637.64</v>
      </c>
      <c r="D700" s="6">
        <v>51760.32</v>
      </c>
      <c r="E700" s="6">
        <v>47324.769050000003</v>
      </c>
    </row>
    <row r="701" spans="1:5" x14ac:dyDescent="0.15">
      <c r="A701" s="7">
        <v>37546</v>
      </c>
      <c r="B701" s="6">
        <v>191163.14189999999</v>
      </c>
      <c r="C701" s="6">
        <v>49447.32</v>
      </c>
      <c r="D701" s="6">
        <v>52649.919999999998</v>
      </c>
      <c r="E701" s="6">
        <v>47364.521849999997</v>
      </c>
    </row>
    <row r="702" spans="1:5" x14ac:dyDescent="0.15">
      <c r="A702" s="7">
        <v>37547</v>
      </c>
      <c r="B702" s="6">
        <v>191443.6281</v>
      </c>
      <c r="C702" s="6">
        <v>49386.48</v>
      </c>
      <c r="D702" s="6">
        <v>52928</v>
      </c>
      <c r="E702" s="6">
        <v>47404.30805</v>
      </c>
    </row>
    <row r="703" spans="1:5" x14ac:dyDescent="0.15">
      <c r="A703" s="7">
        <v>37550</v>
      </c>
      <c r="B703" s="6">
        <v>191908.7677</v>
      </c>
      <c r="C703" s="6">
        <v>49575.24</v>
      </c>
      <c r="D703" s="6">
        <v>53088</v>
      </c>
      <c r="E703" s="6">
        <v>47444.127670000002</v>
      </c>
    </row>
    <row r="704" spans="1:5" x14ac:dyDescent="0.15">
      <c r="A704" s="7">
        <v>37551</v>
      </c>
      <c r="B704" s="6">
        <v>192657.6807</v>
      </c>
      <c r="C704" s="6">
        <v>49344.36</v>
      </c>
      <c r="D704" s="6">
        <v>53996.800000000003</v>
      </c>
      <c r="E704" s="6">
        <v>47483.980739999999</v>
      </c>
    </row>
    <row r="705" spans="1:5" x14ac:dyDescent="0.15">
      <c r="A705" s="7">
        <v>37552</v>
      </c>
      <c r="B705" s="6">
        <v>192627.6073</v>
      </c>
      <c r="C705" s="6">
        <v>49603.32</v>
      </c>
      <c r="D705" s="6">
        <v>53616.639999999999</v>
      </c>
      <c r="E705" s="6">
        <v>47523.867279999999</v>
      </c>
    </row>
    <row r="706" spans="1:5" x14ac:dyDescent="0.15">
      <c r="A706" s="7">
        <v>37553</v>
      </c>
      <c r="B706" s="6">
        <v>191602.8873</v>
      </c>
      <c r="C706" s="6">
        <v>49232.04</v>
      </c>
      <c r="D706" s="6">
        <v>52879.360000000001</v>
      </c>
      <c r="E706" s="6">
        <v>47563.787329999999</v>
      </c>
    </row>
    <row r="707" spans="1:5" x14ac:dyDescent="0.15">
      <c r="A707" s="7">
        <v>37554</v>
      </c>
      <c r="B707" s="6">
        <v>191740.0209</v>
      </c>
      <c r="C707" s="6">
        <v>49453.56</v>
      </c>
      <c r="D707" s="6">
        <v>52686.080000000002</v>
      </c>
      <c r="E707" s="6">
        <v>47603.74091</v>
      </c>
    </row>
    <row r="708" spans="1:5" x14ac:dyDescent="0.15">
      <c r="A708" s="7">
        <v>37557</v>
      </c>
      <c r="B708" s="6">
        <v>193249.66810000001</v>
      </c>
      <c r="C708" s="6">
        <v>49626.720000000001</v>
      </c>
      <c r="D708" s="6">
        <v>53927.68</v>
      </c>
      <c r="E708" s="6">
        <v>47643.728049999998</v>
      </c>
    </row>
    <row r="709" spans="1:5" x14ac:dyDescent="0.15">
      <c r="A709" s="7">
        <v>37558</v>
      </c>
      <c r="B709" s="6">
        <v>193800.60879999999</v>
      </c>
      <c r="C709" s="6">
        <v>50041.68</v>
      </c>
      <c r="D709" s="6">
        <v>53981.760000000002</v>
      </c>
      <c r="E709" s="6">
        <v>47683.748780000002</v>
      </c>
    </row>
    <row r="710" spans="1:5" x14ac:dyDescent="0.15">
      <c r="A710" s="7">
        <v>37559</v>
      </c>
      <c r="B710" s="6">
        <v>194036.66310000001</v>
      </c>
      <c r="C710" s="6">
        <v>50180.52</v>
      </c>
      <c r="D710" s="6">
        <v>53942.080000000002</v>
      </c>
      <c r="E710" s="6">
        <v>47723.80313</v>
      </c>
    </row>
    <row r="711" spans="1:5" x14ac:dyDescent="0.15">
      <c r="A711" s="7">
        <v>37560</v>
      </c>
      <c r="B711" s="6">
        <v>196105.9111</v>
      </c>
      <c r="C711" s="6">
        <v>50155.56</v>
      </c>
      <c r="D711" s="6">
        <v>55855.68</v>
      </c>
      <c r="E711" s="6">
        <v>47763.891130000004</v>
      </c>
    </row>
    <row r="712" spans="1:5" x14ac:dyDescent="0.15">
      <c r="A712" s="7">
        <v>37561</v>
      </c>
      <c r="B712" s="6">
        <v>196661.85279999999</v>
      </c>
      <c r="C712" s="6">
        <v>50528.4</v>
      </c>
      <c r="D712" s="6">
        <v>55939.199999999997</v>
      </c>
      <c r="E712" s="6">
        <v>47804.012799999997</v>
      </c>
    </row>
    <row r="713" spans="1:5" x14ac:dyDescent="0.15">
      <c r="A713" s="7">
        <v>37564</v>
      </c>
      <c r="B713" s="6">
        <v>196628.34820000001</v>
      </c>
      <c r="C713" s="6">
        <v>50297.52</v>
      </c>
      <c r="D713" s="6">
        <v>55991.360000000001</v>
      </c>
      <c r="E713" s="6">
        <v>47844.168169999997</v>
      </c>
    </row>
    <row r="714" spans="1:5" x14ac:dyDescent="0.15">
      <c r="A714" s="7">
        <v>37565</v>
      </c>
      <c r="B714" s="6">
        <v>196752.8173</v>
      </c>
      <c r="C714" s="6">
        <v>50593.919999999998</v>
      </c>
      <c r="D714" s="6">
        <v>55755.839999999997</v>
      </c>
      <c r="E714" s="6">
        <v>47884.35727</v>
      </c>
    </row>
    <row r="715" spans="1:5" x14ac:dyDescent="0.15">
      <c r="A715" s="7">
        <v>37566</v>
      </c>
      <c r="B715" s="6">
        <v>196316.26010000001</v>
      </c>
      <c r="C715" s="6">
        <v>50347.44</v>
      </c>
      <c r="D715" s="6">
        <v>55504</v>
      </c>
      <c r="E715" s="6">
        <v>47924.580130000002</v>
      </c>
    </row>
    <row r="716" spans="1:5" x14ac:dyDescent="0.15">
      <c r="A716" s="7">
        <v>37570</v>
      </c>
      <c r="B716" s="6">
        <v>196641.5968</v>
      </c>
      <c r="C716" s="6">
        <v>51013.56</v>
      </c>
      <c r="D716" s="6">
        <v>55074.239999999998</v>
      </c>
      <c r="E716" s="6">
        <v>47964.836779999998</v>
      </c>
    </row>
    <row r="717" spans="1:5" x14ac:dyDescent="0.15">
      <c r="A717" s="7">
        <v>37571</v>
      </c>
      <c r="B717" s="6">
        <v>196787.8872</v>
      </c>
      <c r="C717" s="6">
        <v>50918.400000000001</v>
      </c>
      <c r="D717" s="6">
        <v>55230.400000000001</v>
      </c>
      <c r="E717" s="6">
        <v>48005.127240000002</v>
      </c>
    </row>
    <row r="718" spans="1:5" x14ac:dyDescent="0.15">
      <c r="A718" s="7">
        <v>37572</v>
      </c>
      <c r="B718" s="6">
        <v>197829.7115</v>
      </c>
      <c r="C718" s="6">
        <v>51121.2</v>
      </c>
      <c r="D718" s="6">
        <v>56011.519999999997</v>
      </c>
      <c r="E718" s="6">
        <v>48045.451549999998</v>
      </c>
    </row>
    <row r="719" spans="1:5" x14ac:dyDescent="0.15">
      <c r="A719" s="7">
        <v>37573</v>
      </c>
      <c r="B719" s="6">
        <v>198709.24969999999</v>
      </c>
      <c r="C719" s="6">
        <v>51316.2</v>
      </c>
      <c r="D719" s="6">
        <v>56584.959999999999</v>
      </c>
      <c r="E719" s="6">
        <v>48085.809719999997</v>
      </c>
    </row>
    <row r="720" spans="1:5" x14ac:dyDescent="0.15">
      <c r="A720" s="7">
        <v>37574</v>
      </c>
      <c r="B720" s="6">
        <v>197844.48180000001</v>
      </c>
      <c r="C720" s="6">
        <v>50592.36</v>
      </c>
      <c r="D720" s="6">
        <v>56267.199999999997</v>
      </c>
      <c r="E720" s="6">
        <v>48126.201800000003</v>
      </c>
    </row>
    <row r="721" spans="1:5" x14ac:dyDescent="0.15">
      <c r="A721" s="7">
        <v>37575</v>
      </c>
      <c r="B721" s="6">
        <v>198695.94779999999</v>
      </c>
      <c r="C721" s="6">
        <v>50579.88</v>
      </c>
      <c r="D721" s="6">
        <v>56687.040000000001</v>
      </c>
      <c r="E721" s="6">
        <v>48166.627809999998</v>
      </c>
    </row>
    <row r="722" spans="1:5" x14ac:dyDescent="0.15">
      <c r="A722" s="7">
        <v>37578</v>
      </c>
      <c r="B722" s="6">
        <v>199256.56779999999</v>
      </c>
      <c r="C722" s="6">
        <v>50787.360000000001</v>
      </c>
      <c r="D722" s="6">
        <v>56879.360000000001</v>
      </c>
      <c r="E722" s="6">
        <v>48207.087780000002</v>
      </c>
    </row>
    <row r="723" spans="1:5" x14ac:dyDescent="0.15">
      <c r="A723" s="7">
        <v>37579</v>
      </c>
      <c r="B723" s="6">
        <v>199156.74170000001</v>
      </c>
      <c r="C723" s="6">
        <v>50787.360000000001</v>
      </c>
      <c r="D723" s="6">
        <v>56667.519999999997</v>
      </c>
      <c r="E723" s="6">
        <v>48247.581740000001</v>
      </c>
    </row>
    <row r="724" spans="1:5" x14ac:dyDescent="0.15">
      <c r="A724" s="7">
        <v>37580</v>
      </c>
      <c r="B724" s="6">
        <v>198648.7697</v>
      </c>
      <c r="C724" s="6">
        <v>50661</v>
      </c>
      <c r="D724" s="6">
        <v>56122.559999999998</v>
      </c>
      <c r="E724" s="6">
        <v>48288.109700000001</v>
      </c>
    </row>
    <row r="725" spans="1:5" x14ac:dyDescent="0.15">
      <c r="A725" s="7">
        <v>37581</v>
      </c>
      <c r="B725" s="6">
        <v>199662.87169999999</v>
      </c>
      <c r="C725" s="6">
        <v>50567.4</v>
      </c>
      <c r="D725" s="6">
        <v>56924.800000000003</v>
      </c>
      <c r="E725" s="6">
        <v>48328.671719999998</v>
      </c>
    </row>
    <row r="726" spans="1:5" x14ac:dyDescent="0.15">
      <c r="A726" s="7">
        <v>37582</v>
      </c>
      <c r="B726" s="6">
        <v>200024.2078</v>
      </c>
      <c r="C726" s="6">
        <v>50531.519999999997</v>
      </c>
      <c r="D726" s="6">
        <v>57162.559999999998</v>
      </c>
      <c r="E726" s="6">
        <v>48369.267800000001</v>
      </c>
    </row>
    <row r="727" spans="1:5" x14ac:dyDescent="0.15">
      <c r="A727" s="7">
        <v>37585</v>
      </c>
      <c r="B727" s="6">
        <v>201577.45800000001</v>
      </c>
      <c r="C727" s="6">
        <v>50770.2</v>
      </c>
      <c r="D727" s="6">
        <v>58346.559999999998</v>
      </c>
      <c r="E727" s="6">
        <v>48409.897989999998</v>
      </c>
    </row>
    <row r="728" spans="1:5" x14ac:dyDescent="0.15">
      <c r="A728" s="7">
        <v>37586</v>
      </c>
      <c r="B728" s="6">
        <v>201625.9423</v>
      </c>
      <c r="C728" s="6">
        <v>50525.279999999999</v>
      </c>
      <c r="D728" s="6">
        <v>58591.68</v>
      </c>
      <c r="E728" s="6">
        <v>48450.562299999998</v>
      </c>
    </row>
    <row r="729" spans="1:5" x14ac:dyDescent="0.15">
      <c r="A729" s="7">
        <v>37587</v>
      </c>
      <c r="B729" s="6">
        <v>201336.56080000001</v>
      </c>
      <c r="C729" s="6">
        <v>50561.16</v>
      </c>
      <c r="D729" s="6">
        <v>58185.279999999999</v>
      </c>
      <c r="E729" s="6">
        <v>48491.260770000001</v>
      </c>
    </row>
    <row r="730" spans="1:5" x14ac:dyDescent="0.15">
      <c r="A730" s="7">
        <v>37588</v>
      </c>
      <c r="B730" s="6">
        <v>201637.1134</v>
      </c>
      <c r="C730" s="6">
        <v>50417.64</v>
      </c>
      <c r="D730" s="6">
        <v>58597.440000000002</v>
      </c>
      <c r="E730" s="6">
        <v>48531.993430000002</v>
      </c>
    </row>
    <row r="731" spans="1:5" x14ac:dyDescent="0.15">
      <c r="A731" s="7">
        <v>37589</v>
      </c>
      <c r="B731" s="6">
        <v>202521.8603</v>
      </c>
      <c r="C731" s="6">
        <v>50572.08</v>
      </c>
      <c r="D731" s="6">
        <v>59248.639999999999</v>
      </c>
      <c r="E731" s="6">
        <v>48572.760309999998</v>
      </c>
    </row>
    <row r="732" spans="1:5" x14ac:dyDescent="0.15">
      <c r="A732" s="7">
        <v>37592</v>
      </c>
      <c r="B732" s="6">
        <v>202289.56140000001</v>
      </c>
      <c r="C732" s="6">
        <v>50441.04</v>
      </c>
      <c r="D732" s="6">
        <v>59077.120000000003</v>
      </c>
      <c r="E732" s="6">
        <v>48613.561419999998</v>
      </c>
    </row>
    <row r="733" spans="1:5" x14ac:dyDescent="0.15">
      <c r="A733" s="7">
        <v>37593</v>
      </c>
      <c r="B733" s="6">
        <v>201770.17679999999</v>
      </c>
      <c r="C733" s="6">
        <v>50509.68</v>
      </c>
      <c r="D733" s="6">
        <v>58338.879999999997</v>
      </c>
      <c r="E733" s="6">
        <v>48654.396820000002</v>
      </c>
    </row>
    <row r="734" spans="1:5" x14ac:dyDescent="0.15">
      <c r="A734" s="7">
        <v>37594</v>
      </c>
      <c r="B734" s="6">
        <v>201668.38649999999</v>
      </c>
      <c r="C734" s="6">
        <v>50988.6</v>
      </c>
      <c r="D734" s="6">
        <v>57749.760000000002</v>
      </c>
      <c r="E734" s="6">
        <v>48695.266510000001</v>
      </c>
    </row>
    <row r="735" spans="1:5" x14ac:dyDescent="0.15">
      <c r="A735" s="7">
        <v>37595</v>
      </c>
      <c r="B735" s="6">
        <v>201632.33050000001</v>
      </c>
      <c r="C735" s="6">
        <v>51208.56</v>
      </c>
      <c r="D735" s="6">
        <v>57107.839999999997</v>
      </c>
      <c r="E735" s="6">
        <v>48736.170530000003</v>
      </c>
    </row>
    <row r="736" spans="1:5" x14ac:dyDescent="0.15">
      <c r="A736" s="7">
        <v>37596</v>
      </c>
      <c r="B736" s="6">
        <v>202819.24890000001</v>
      </c>
      <c r="C736" s="6">
        <v>51721.8</v>
      </c>
      <c r="D736" s="6">
        <v>57623.040000000001</v>
      </c>
      <c r="E736" s="6">
        <v>48777.108919999999</v>
      </c>
    </row>
    <row r="737" spans="1:5" x14ac:dyDescent="0.15">
      <c r="A737" s="7">
        <v>37599</v>
      </c>
      <c r="B737" s="6">
        <v>203504.8817</v>
      </c>
      <c r="C737" s="6">
        <v>51720.24</v>
      </c>
      <c r="D737" s="6">
        <v>58259.839999999997</v>
      </c>
      <c r="E737" s="6">
        <v>48818.081689999999</v>
      </c>
    </row>
    <row r="738" spans="1:5" x14ac:dyDescent="0.15">
      <c r="A738" s="7">
        <v>37600</v>
      </c>
      <c r="B738" s="6">
        <v>202747.0889</v>
      </c>
      <c r="C738" s="6">
        <v>51821.64</v>
      </c>
      <c r="D738" s="6">
        <v>57531.839999999997</v>
      </c>
      <c r="E738" s="6">
        <v>48859.088880000003</v>
      </c>
    </row>
    <row r="739" spans="1:5" x14ac:dyDescent="0.15">
      <c r="A739" s="7">
        <v>37601</v>
      </c>
      <c r="B739" s="6">
        <v>202233.89050000001</v>
      </c>
      <c r="C739" s="6">
        <v>51475.32</v>
      </c>
      <c r="D739" s="6">
        <v>57175.360000000001</v>
      </c>
      <c r="E739" s="6">
        <v>48900.130510000003</v>
      </c>
    </row>
    <row r="740" spans="1:5" x14ac:dyDescent="0.15">
      <c r="A740" s="7">
        <v>37605</v>
      </c>
      <c r="B740" s="6">
        <v>203348.6066</v>
      </c>
      <c r="C740" s="6">
        <v>52818.48</v>
      </c>
      <c r="D740" s="6">
        <v>56584.959999999999</v>
      </c>
      <c r="E740" s="6">
        <v>48941.206619999997</v>
      </c>
    </row>
    <row r="741" spans="1:5" x14ac:dyDescent="0.15">
      <c r="A741" s="7">
        <v>37606</v>
      </c>
      <c r="B741" s="6">
        <v>203435.43719999999</v>
      </c>
      <c r="C741" s="6">
        <v>52916.76</v>
      </c>
      <c r="D741" s="6">
        <v>56654.080000000002</v>
      </c>
      <c r="E741" s="6">
        <v>48982.317230000001</v>
      </c>
    </row>
    <row r="742" spans="1:5" x14ac:dyDescent="0.15">
      <c r="A742" s="7">
        <v>37607</v>
      </c>
      <c r="B742" s="6">
        <v>205208.1624</v>
      </c>
      <c r="C742" s="6">
        <v>54214.68</v>
      </c>
      <c r="D742" s="6">
        <v>56936</v>
      </c>
      <c r="E742" s="6">
        <v>49023.462379999997</v>
      </c>
    </row>
    <row r="743" spans="1:5" x14ac:dyDescent="0.15">
      <c r="A743" s="7">
        <v>37608</v>
      </c>
      <c r="B743" s="6">
        <v>204181.6421</v>
      </c>
      <c r="C743" s="6">
        <v>53584.44</v>
      </c>
      <c r="D743" s="6">
        <v>56599.040000000001</v>
      </c>
      <c r="E743" s="6">
        <v>49064.642090000001</v>
      </c>
    </row>
    <row r="744" spans="1:5" x14ac:dyDescent="0.15">
      <c r="A744" s="7">
        <v>37609</v>
      </c>
      <c r="B744" s="6">
        <v>205941.91639999999</v>
      </c>
      <c r="C744" s="6">
        <v>54961.919999999998</v>
      </c>
      <c r="D744" s="6">
        <v>56918.720000000001</v>
      </c>
      <c r="E744" s="6">
        <v>49105.856390000001</v>
      </c>
    </row>
    <row r="745" spans="1:5" x14ac:dyDescent="0.15">
      <c r="A745" s="7">
        <v>37610</v>
      </c>
      <c r="B745" s="6">
        <v>205675.8253</v>
      </c>
      <c r="C745" s="6">
        <v>54525.120000000003</v>
      </c>
      <c r="D745" s="6">
        <v>57098.879999999997</v>
      </c>
      <c r="E745" s="6">
        <v>49147.105309999999</v>
      </c>
    </row>
    <row r="746" spans="1:5" x14ac:dyDescent="0.15">
      <c r="A746" s="7">
        <v>37613</v>
      </c>
      <c r="B746" s="6">
        <v>205463.9889</v>
      </c>
      <c r="C746" s="6">
        <v>54570.36</v>
      </c>
      <c r="D746" s="6">
        <v>56837.120000000003</v>
      </c>
      <c r="E746" s="6">
        <v>49188.388879999999</v>
      </c>
    </row>
    <row r="747" spans="1:5" x14ac:dyDescent="0.15">
      <c r="A747" s="7">
        <v>37614</v>
      </c>
      <c r="B747" s="6">
        <v>205958.8671</v>
      </c>
      <c r="C747" s="6">
        <v>54735.72</v>
      </c>
      <c r="D747" s="6">
        <v>57136</v>
      </c>
      <c r="E747" s="6">
        <v>49229.707119999999</v>
      </c>
    </row>
    <row r="748" spans="1:5" x14ac:dyDescent="0.15">
      <c r="A748" s="7">
        <v>37615</v>
      </c>
      <c r="B748" s="6">
        <v>205479.6201</v>
      </c>
      <c r="C748" s="6">
        <v>54735.72</v>
      </c>
      <c r="D748" s="6">
        <v>56501.760000000002</v>
      </c>
      <c r="E748" s="6">
        <v>49271.060080000003</v>
      </c>
    </row>
    <row r="749" spans="1:5" x14ac:dyDescent="0.15">
      <c r="A749" s="7">
        <v>37616</v>
      </c>
      <c r="B749" s="6">
        <v>206264.1078</v>
      </c>
      <c r="C749" s="6">
        <v>54734.16</v>
      </c>
      <c r="D749" s="6">
        <v>57310.080000000002</v>
      </c>
      <c r="E749" s="6">
        <v>49312.447769999999</v>
      </c>
    </row>
    <row r="750" spans="1:5" x14ac:dyDescent="0.15">
      <c r="A750" s="7">
        <v>37617</v>
      </c>
      <c r="B750" s="6">
        <v>207186.1502</v>
      </c>
      <c r="C750" s="6">
        <v>55247.4</v>
      </c>
      <c r="D750" s="6">
        <v>57552.959999999999</v>
      </c>
      <c r="E750" s="6">
        <v>49353.870219999997</v>
      </c>
    </row>
    <row r="751" spans="1:5" x14ac:dyDescent="0.15">
      <c r="A751" s="7">
        <v>37620</v>
      </c>
      <c r="B751" s="6">
        <v>207718.86749999999</v>
      </c>
      <c r="C751" s="6">
        <v>55278.6</v>
      </c>
      <c r="D751" s="6">
        <v>57784</v>
      </c>
      <c r="E751" s="6">
        <v>49395.327469999997</v>
      </c>
    </row>
    <row r="752" spans="1:5" x14ac:dyDescent="0.15">
      <c r="A752" s="7">
        <v>37621</v>
      </c>
      <c r="B752" s="6">
        <v>208475.1195</v>
      </c>
      <c r="C752" s="6">
        <v>54366</v>
      </c>
      <c r="D752" s="6">
        <v>59257.279999999999</v>
      </c>
      <c r="E752" s="6">
        <v>49436.81955</v>
      </c>
    </row>
    <row r="753" spans="1:5" x14ac:dyDescent="0.15">
      <c r="A753" s="7">
        <v>37625</v>
      </c>
      <c r="B753" s="6">
        <v>201144.69390000001</v>
      </c>
      <c r="C753" s="6">
        <v>52542</v>
      </c>
      <c r="D753" s="6">
        <v>51782.400000000001</v>
      </c>
      <c r="E753" s="6">
        <v>51345.453889999997</v>
      </c>
    </row>
    <row r="754" spans="1:5" x14ac:dyDescent="0.15">
      <c r="A754" s="7">
        <v>37626</v>
      </c>
      <c r="B754" s="6">
        <v>202223.71410000001</v>
      </c>
      <c r="C754" s="6">
        <v>52542</v>
      </c>
      <c r="D754" s="6">
        <v>52729.25</v>
      </c>
      <c r="E754" s="6">
        <v>51388.584069999997</v>
      </c>
    </row>
    <row r="755" spans="1:5" x14ac:dyDescent="0.15">
      <c r="A755" s="7">
        <v>37629</v>
      </c>
      <c r="B755" s="6">
        <v>203978.7605</v>
      </c>
      <c r="C755" s="6">
        <v>54249</v>
      </c>
      <c r="D755" s="6">
        <v>52500.73</v>
      </c>
      <c r="E755" s="6">
        <v>51431.750480000002</v>
      </c>
    </row>
    <row r="756" spans="1:5" x14ac:dyDescent="0.15">
      <c r="A756" s="7">
        <v>37630</v>
      </c>
      <c r="B756" s="6">
        <v>204977.66320000001</v>
      </c>
      <c r="C756" s="6">
        <v>54249</v>
      </c>
      <c r="D756" s="6">
        <v>53392.77</v>
      </c>
      <c r="E756" s="6">
        <v>51474.953150000001</v>
      </c>
    </row>
    <row r="757" spans="1:5" x14ac:dyDescent="0.15">
      <c r="A757" s="7">
        <v>37631</v>
      </c>
      <c r="B757" s="6">
        <v>205122.72210000001</v>
      </c>
      <c r="C757" s="6">
        <v>53943</v>
      </c>
      <c r="D757" s="6">
        <v>53711.19</v>
      </c>
      <c r="E757" s="6">
        <v>51518.19212</v>
      </c>
    </row>
    <row r="758" spans="1:5" x14ac:dyDescent="0.15">
      <c r="A758" s="7">
        <v>37634</v>
      </c>
      <c r="B758" s="6">
        <v>205309.73740000001</v>
      </c>
      <c r="C758" s="6">
        <v>53808</v>
      </c>
      <c r="D758" s="6">
        <v>53805.73</v>
      </c>
      <c r="E758" s="6">
        <v>51561.467400000001</v>
      </c>
    </row>
    <row r="759" spans="1:5" x14ac:dyDescent="0.15">
      <c r="A759" s="7">
        <v>37635</v>
      </c>
      <c r="B759" s="6">
        <v>205195.52900000001</v>
      </c>
      <c r="C759" s="6">
        <v>54039</v>
      </c>
      <c r="D759" s="6">
        <v>53294.75</v>
      </c>
      <c r="E759" s="6">
        <v>51604.779029999998</v>
      </c>
    </row>
    <row r="760" spans="1:5" x14ac:dyDescent="0.15">
      <c r="A760" s="7">
        <v>37636</v>
      </c>
      <c r="B760" s="6">
        <v>205288.93700000001</v>
      </c>
      <c r="C760" s="6">
        <v>53721</v>
      </c>
      <c r="D760" s="6">
        <v>53560.39</v>
      </c>
      <c r="E760" s="6">
        <v>51648.127039999999</v>
      </c>
    </row>
    <row r="761" spans="1:5" x14ac:dyDescent="0.15">
      <c r="A761" s="7">
        <v>37637</v>
      </c>
      <c r="B761" s="6">
        <v>205212.7715</v>
      </c>
      <c r="C761" s="6">
        <v>53548.5</v>
      </c>
      <c r="D761" s="6">
        <v>53630.86</v>
      </c>
      <c r="E761" s="6">
        <v>51691.511469999998</v>
      </c>
    </row>
    <row r="762" spans="1:5" x14ac:dyDescent="0.15">
      <c r="A762" s="7">
        <v>37638</v>
      </c>
      <c r="B762" s="6">
        <v>205875.83230000001</v>
      </c>
      <c r="C762" s="6">
        <v>54697.5</v>
      </c>
      <c r="D762" s="6">
        <v>53083.92</v>
      </c>
      <c r="E762" s="6">
        <v>51734.932339999999</v>
      </c>
    </row>
    <row r="763" spans="1:5" x14ac:dyDescent="0.15">
      <c r="A763" s="7">
        <v>37641</v>
      </c>
      <c r="B763" s="6">
        <v>205132.6697</v>
      </c>
      <c r="C763" s="6">
        <v>54330</v>
      </c>
      <c r="D763" s="6">
        <v>52640.800000000003</v>
      </c>
      <c r="E763" s="6">
        <v>51778.38968</v>
      </c>
    </row>
    <row r="764" spans="1:5" x14ac:dyDescent="0.15">
      <c r="A764" s="7">
        <v>37642</v>
      </c>
      <c r="B764" s="6">
        <v>204715.75349999999</v>
      </c>
      <c r="C764" s="6">
        <v>54255</v>
      </c>
      <c r="D764" s="6">
        <v>52284.97</v>
      </c>
      <c r="E764" s="6">
        <v>51821.883529999999</v>
      </c>
    </row>
    <row r="765" spans="1:5" x14ac:dyDescent="0.15">
      <c r="A765" s="7">
        <v>37643</v>
      </c>
      <c r="B765" s="6">
        <v>204789.54389999999</v>
      </c>
      <c r="C765" s="6">
        <v>54835.5</v>
      </c>
      <c r="D765" s="6">
        <v>51762.39</v>
      </c>
      <c r="E765" s="6">
        <v>51865.413910000003</v>
      </c>
    </row>
    <row r="766" spans="1:5" x14ac:dyDescent="0.15">
      <c r="A766" s="7">
        <v>37644</v>
      </c>
      <c r="B766" s="6">
        <v>204813.21090000001</v>
      </c>
      <c r="C766" s="6">
        <v>55456.5</v>
      </c>
      <c r="D766" s="6">
        <v>51034.49</v>
      </c>
      <c r="E766" s="6">
        <v>51908.980860000003</v>
      </c>
    </row>
    <row r="767" spans="1:5" x14ac:dyDescent="0.15">
      <c r="A767" s="7">
        <v>37645</v>
      </c>
      <c r="B767" s="6">
        <v>204566.9944</v>
      </c>
      <c r="C767" s="6">
        <v>55561.5</v>
      </c>
      <c r="D767" s="6">
        <v>50598.33</v>
      </c>
      <c r="E767" s="6">
        <v>51952.5844</v>
      </c>
    </row>
    <row r="768" spans="1:5" x14ac:dyDescent="0.15">
      <c r="A768" s="7">
        <v>37648</v>
      </c>
      <c r="B768" s="6">
        <v>204984.43460000001</v>
      </c>
      <c r="C768" s="6">
        <v>56581.5</v>
      </c>
      <c r="D768" s="6">
        <v>49928.43</v>
      </c>
      <c r="E768" s="6">
        <v>51996.224580000002</v>
      </c>
    </row>
    <row r="769" spans="1:5" x14ac:dyDescent="0.15">
      <c r="A769" s="7">
        <v>37649</v>
      </c>
      <c r="B769" s="6">
        <v>204565.00140000001</v>
      </c>
      <c r="C769" s="6">
        <v>55917</v>
      </c>
      <c r="D769" s="6">
        <v>50143.32</v>
      </c>
      <c r="E769" s="6">
        <v>52039.901400000002</v>
      </c>
    </row>
    <row r="770" spans="1:5" x14ac:dyDescent="0.15">
      <c r="A770" s="7">
        <v>37650</v>
      </c>
      <c r="B770" s="6">
        <v>206846.93489999999</v>
      </c>
      <c r="C770" s="6">
        <v>56436</v>
      </c>
      <c r="D770" s="6">
        <v>51776.02</v>
      </c>
      <c r="E770" s="6">
        <v>52083.61492</v>
      </c>
    </row>
    <row r="771" spans="1:5" x14ac:dyDescent="0.15">
      <c r="A771" s="7">
        <v>37651</v>
      </c>
      <c r="B771" s="6">
        <v>206193.7452</v>
      </c>
      <c r="C771" s="6">
        <v>55429.5</v>
      </c>
      <c r="D771" s="6">
        <v>52041.66</v>
      </c>
      <c r="E771" s="6">
        <v>52127.365160000001</v>
      </c>
    </row>
    <row r="772" spans="1:5" x14ac:dyDescent="0.15">
      <c r="A772" s="7">
        <v>37652</v>
      </c>
      <c r="B772" s="6">
        <v>208017.59210000001</v>
      </c>
      <c r="C772" s="6">
        <v>56574</v>
      </c>
      <c r="D772" s="6">
        <v>52633.84</v>
      </c>
      <c r="E772" s="6">
        <v>52171.152139999998</v>
      </c>
    </row>
    <row r="773" spans="1:5" x14ac:dyDescent="0.15">
      <c r="A773" s="7">
        <v>37655</v>
      </c>
      <c r="B773" s="6">
        <v>207944.66589999999</v>
      </c>
      <c r="C773" s="6">
        <v>56398.5</v>
      </c>
      <c r="D773" s="6">
        <v>52607.45</v>
      </c>
      <c r="E773" s="6">
        <v>52214.975910000001</v>
      </c>
    </row>
    <row r="774" spans="1:5" x14ac:dyDescent="0.15">
      <c r="A774" s="7">
        <v>37656</v>
      </c>
      <c r="B774" s="6">
        <v>208861.55650000001</v>
      </c>
      <c r="C774" s="6">
        <v>57262.5</v>
      </c>
      <c r="D774" s="6">
        <v>52627.46</v>
      </c>
      <c r="E774" s="6">
        <v>52258.836490000002</v>
      </c>
    </row>
    <row r="775" spans="1:5" x14ac:dyDescent="0.15">
      <c r="A775" s="7">
        <v>37657</v>
      </c>
      <c r="B775" s="6">
        <v>210091.19390000001</v>
      </c>
      <c r="C775" s="6">
        <v>58813.5</v>
      </c>
      <c r="D775" s="6">
        <v>52217.98</v>
      </c>
      <c r="E775" s="6">
        <v>52302.733910000003</v>
      </c>
    </row>
    <row r="776" spans="1:5" x14ac:dyDescent="0.15">
      <c r="A776" s="7">
        <v>37658</v>
      </c>
      <c r="B776" s="6">
        <v>208454.38819999999</v>
      </c>
      <c r="C776" s="6">
        <v>56902.5</v>
      </c>
      <c r="D776" s="6">
        <v>52321.22</v>
      </c>
      <c r="E776" s="6">
        <v>52346.668210000003</v>
      </c>
    </row>
    <row r="777" spans="1:5" x14ac:dyDescent="0.15">
      <c r="A777" s="7">
        <v>37659</v>
      </c>
      <c r="B777" s="6">
        <v>209408.3694</v>
      </c>
      <c r="C777" s="6">
        <v>56605.5</v>
      </c>
      <c r="D777" s="6">
        <v>53292.43</v>
      </c>
      <c r="E777" s="6">
        <v>52390.639410000003</v>
      </c>
    </row>
    <row r="778" spans="1:5" x14ac:dyDescent="0.15">
      <c r="A778" s="7">
        <v>37662</v>
      </c>
      <c r="B778" s="6">
        <v>210707.44750000001</v>
      </c>
      <c r="C778" s="6">
        <v>56764.5</v>
      </c>
      <c r="D778" s="6">
        <v>54101.82</v>
      </c>
      <c r="E778" s="6">
        <v>52434.647550000002</v>
      </c>
    </row>
    <row r="779" spans="1:5" x14ac:dyDescent="0.15">
      <c r="A779" s="7">
        <v>37663</v>
      </c>
      <c r="B779" s="6">
        <v>210430.50270000001</v>
      </c>
      <c r="C779" s="6">
        <v>55233</v>
      </c>
      <c r="D779" s="6">
        <v>55232.53</v>
      </c>
      <c r="E779" s="6">
        <v>52478.692649999997</v>
      </c>
    </row>
    <row r="780" spans="1:5" x14ac:dyDescent="0.15">
      <c r="A780" s="7">
        <v>37664</v>
      </c>
      <c r="B780" s="6">
        <v>210695.80480000001</v>
      </c>
      <c r="C780" s="6">
        <v>55257</v>
      </c>
      <c r="D780" s="6">
        <v>55281.25</v>
      </c>
      <c r="E780" s="6">
        <v>52522.77476</v>
      </c>
    </row>
    <row r="781" spans="1:5" x14ac:dyDescent="0.15">
      <c r="A781" s="7">
        <v>37665</v>
      </c>
      <c r="B781" s="6">
        <v>209316.57389999999</v>
      </c>
      <c r="C781" s="6">
        <v>53809.5</v>
      </c>
      <c r="D781" s="6">
        <v>54930.64</v>
      </c>
      <c r="E781" s="6">
        <v>52566.893889999999</v>
      </c>
    </row>
    <row r="782" spans="1:5" x14ac:dyDescent="0.15">
      <c r="A782" s="7">
        <v>37666</v>
      </c>
      <c r="B782" s="6">
        <v>209909.02009999999</v>
      </c>
      <c r="C782" s="6">
        <v>54088.5</v>
      </c>
      <c r="D782" s="6">
        <v>55050.41</v>
      </c>
      <c r="E782" s="6">
        <v>52611.050080000001</v>
      </c>
    </row>
    <row r="783" spans="1:5" x14ac:dyDescent="0.15">
      <c r="A783" s="7">
        <v>37669</v>
      </c>
      <c r="B783" s="6">
        <v>209081.22</v>
      </c>
      <c r="C783" s="6">
        <v>52615.5</v>
      </c>
      <c r="D783" s="6">
        <v>55485.41</v>
      </c>
      <c r="E783" s="6">
        <v>52648.930030000003</v>
      </c>
    </row>
    <row r="784" spans="1:5" x14ac:dyDescent="0.15">
      <c r="A784" s="7">
        <v>37670</v>
      </c>
      <c r="B784" s="6">
        <v>209501.3173</v>
      </c>
      <c r="C784" s="6">
        <v>52533</v>
      </c>
      <c r="D784" s="6">
        <v>55682.32</v>
      </c>
      <c r="E784" s="6">
        <v>52686.83726</v>
      </c>
    </row>
    <row r="785" spans="1:5" x14ac:dyDescent="0.15">
      <c r="A785" s="7">
        <v>37671</v>
      </c>
      <c r="B785" s="6">
        <v>209551.68179999999</v>
      </c>
      <c r="C785" s="6">
        <v>52615.5</v>
      </c>
      <c r="D785" s="6">
        <v>55501.07</v>
      </c>
      <c r="E785" s="6">
        <v>52724.771789999999</v>
      </c>
    </row>
    <row r="786" spans="1:5" x14ac:dyDescent="0.15">
      <c r="A786" s="7">
        <v>37672</v>
      </c>
      <c r="B786" s="6">
        <v>210708.34359999999</v>
      </c>
      <c r="C786" s="6">
        <v>53154</v>
      </c>
      <c r="D786" s="6">
        <v>55532.39</v>
      </c>
      <c r="E786" s="6">
        <v>52762.733619999999</v>
      </c>
    </row>
    <row r="787" spans="1:5" x14ac:dyDescent="0.15">
      <c r="A787" s="7">
        <v>37673</v>
      </c>
      <c r="B787" s="6">
        <v>211680.96280000001</v>
      </c>
      <c r="C787" s="6">
        <v>53593.5</v>
      </c>
      <c r="D787" s="6">
        <v>55881.84</v>
      </c>
      <c r="E787" s="6">
        <v>52800.72279</v>
      </c>
    </row>
    <row r="788" spans="1:5" x14ac:dyDescent="0.15">
      <c r="A788" s="7">
        <v>37677</v>
      </c>
      <c r="B788" s="6">
        <v>212400.2193</v>
      </c>
      <c r="C788" s="6">
        <v>54429</v>
      </c>
      <c r="D788" s="6">
        <v>55932.3</v>
      </c>
      <c r="E788" s="6">
        <v>52838.739309999997</v>
      </c>
    </row>
    <row r="789" spans="1:5" x14ac:dyDescent="0.15">
      <c r="A789" s="7">
        <v>37678</v>
      </c>
      <c r="B789" s="6">
        <v>212029.92319999999</v>
      </c>
      <c r="C789" s="6">
        <v>53469</v>
      </c>
      <c r="D789" s="6">
        <v>56422.400000000001</v>
      </c>
      <c r="E789" s="6">
        <v>52876.783199999998</v>
      </c>
    </row>
    <row r="790" spans="1:5" x14ac:dyDescent="0.15">
      <c r="A790" s="7">
        <v>37679</v>
      </c>
      <c r="B790" s="6">
        <v>212149.87450000001</v>
      </c>
      <c r="C790" s="6">
        <v>53637</v>
      </c>
      <c r="D790" s="6">
        <v>56389.919999999998</v>
      </c>
      <c r="E790" s="6">
        <v>52914.854489999998</v>
      </c>
    </row>
    <row r="791" spans="1:5" x14ac:dyDescent="0.15">
      <c r="A791" s="7">
        <v>37680</v>
      </c>
      <c r="B791" s="6">
        <v>212492.54319999999</v>
      </c>
      <c r="C791" s="6">
        <v>52669.5</v>
      </c>
      <c r="D791" s="6">
        <v>57598.93</v>
      </c>
      <c r="E791" s="6">
        <v>52952.953179999997</v>
      </c>
    </row>
    <row r="792" spans="1:5" x14ac:dyDescent="0.15">
      <c r="A792" s="7">
        <v>37683</v>
      </c>
      <c r="B792" s="6">
        <v>213760.4093</v>
      </c>
      <c r="C792" s="6">
        <v>52828.5</v>
      </c>
      <c r="D792" s="6">
        <v>58589.57</v>
      </c>
      <c r="E792" s="6">
        <v>52991.079310000001</v>
      </c>
    </row>
    <row r="793" spans="1:5" x14ac:dyDescent="0.15">
      <c r="A793" s="7">
        <v>37684</v>
      </c>
      <c r="B793" s="6">
        <v>214226.0429</v>
      </c>
      <c r="C793" s="6">
        <v>53403</v>
      </c>
      <c r="D793" s="6">
        <v>58320.45</v>
      </c>
      <c r="E793" s="6">
        <v>53029.232880000003</v>
      </c>
    </row>
    <row r="794" spans="1:5" x14ac:dyDescent="0.15">
      <c r="A794" s="7">
        <v>37685</v>
      </c>
      <c r="B794" s="6">
        <v>215404.76389999999</v>
      </c>
      <c r="C794" s="6">
        <v>53740.5</v>
      </c>
      <c r="D794" s="6">
        <v>58979.91</v>
      </c>
      <c r="E794" s="6">
        <v>53067.413930000002</v>
      </c>
    </row>
    <row r="795" spans="1:5" x14ac:dyDescent="0.15">
      <c r="A795" s="7">
        <v>37686</v>
      </c>
      <c r="B795" s="6">
        <v>216507.5325</v>
      </c>
      <c r="C795" s="6">
        <v>53545.5</v>
      </c>
      <c r="D795" s="6">
        <v>60156.73</v>
      </c>
      <c r="E795" s="6">
        <v>53105.622470000002</v>
      </c>
    </row>
    <row r="796" spans="1:5" x14ac:dyDescent="0.15">
      <c r="A796" s="7">
        <v>37687</v>
      </c>
      <c r="B796" s="6">
        <v>216362.43849999999</v>
      </c>
      <c r="C796" s="6">
        <v>54007.5</v>
      </c>
      <c r="D796" s="6">
        <v>59390.26</v>
      </c>
      <c r="E796" s="6">
        <v>53143.858520000002</v>
      </c>
    </row>
    <row r="797" spans="1:5" x14ac:dyDescent="0.15">
      <c r="A797" s="7">
        <v>37691</v>
      </c>
      <c r="B797" s="6">
        <v>214741.06210000001</v>
      </c>
      <c r="C797" s="6">
        <v>53392.5</v>
      </c>
      <c r="D797" s="6">
        <v>58223.88</v>
      </c>
      <c r="E797" s="6">
        <v>53182.122100000001</v>
      </c>
    </row>
    <row r="798" spans="1:5" x14ac:dyDescent="0.15">
      <c r="A798" s="7">
        <v>37692</v>
      </c>
      <c r="B798" s="6">
        <v>214152.28320000001</v>
      </c>
      <c r="C798" s="6">
        <v>52653</v>
      </c>
      <c r="D798" s="6">
        <v>58238.09</v>
      </c>
      <c r="E798" s="6">
        <v>53220.413220000002</v>
      </c>
    </row>
    <row r="799" spans="1:5" x14ac:dyDescent="0.15">
      <c r="A799" s="7">
        <v>37693</v>
      </c>
      <c r="B799" s="6">
        <v>212753.6219</v>
      </c>
      <c r="C799" s="6">
        <v>51636</v>
      </c>
      <c r="D799" s="6">
        <v>57852.97</v>
      </c>
      <c r="E799" s="6">
        <v>53258.731919999998</v>
      </c>
    </row>
    <row r="800" spans="1:5" x14ac:dyDescent="0.15">
      <c r="A800" s="7">
        <v>37694</v>
      </c>
      <c r="B800" s="6">
        <v>211891.5582</v>
      </c>
      <c r="C800" s="6">
        <v>50521.5</v>
      </c>
      <c r="D800" s="6">
        <v>58030.16</v>
      </c>
      <c r="E800" s="6">
        <v>53297.07821</v>
      </c>
    </row>
    <row r="801" spans="1:5" x14ac:dyDescent="0.15">
      <c r="A801" s="7">
        <v>37697</v>
      </c>
      <c r="B801" s="6">
        <v>211858.75210000001</v>
      </c>
      <c r="C801" s="6">
        <v>51283.5</v>
      </c>
      <c r="D801" s="6">
        <v>57355.62</v>
      </c>
      <c r="E801" s="6">
        <v>53335.452109999998</v>
      </c>
    </row>
    <row r="802" spans="1:5" x14ac:dyDescent="0.15">
      <c r="A802" s="7">
        <v>37698</v>
      </c>
      <c r="B802" s="6">
        <v>210206.61360000001</v>
      </c>
      <c r="C802" s="6">
        <v>50472</v>
      </c>
      <c r="D802" s="6">
        <v>56880.02</v>
      </c>
      <c r="E802" s="6">
        <v>53373.853629999998</v>
      </c>
    </row>
    <row r="803" spans="1:5" x14ac:dyDescent="0.15">
      <c r="A803" s="7">
        <v>37699</v>
      </c>
      <c r="B803" s="6">
        <v>210186.8628</v>
      </c>
      <c r="C803" s="6">
        <v>51073.5</v>
      </c>
      <c r="D803" s="6">
        <v>56665.42</v>
      </c>
      <c r="E803" s="6">
        <v>53412.282809999997</v>
      </c>
    </row>
    <row r="804" spans="1:5" x14ac:dyDescent="0.15">
      <c r="A804" s="7">
        <v>37700</v>
      </c>
      <c r="B804" s="6">
        <v>209608.7396</v>
      </c>
      <c r="C804" s="6">
        <v>50524.5</v>
      </c>
      <c r="D804" s="6">
        <v>56643.38</v>
      </c>
      <c r="E804" s="6">
        <v>53450.739650000003</v>
      </c>
    </row>
    <row r="805" spans="1:5" x14ac:dyDescent="0.15">
      <c r="A805" s="7">
        <v>37701</v>
      </c>
      <c r="B805" s="6">
        <v>209706.40419999999</v>
      </c>
      <c r="C805" s="6">
        <v>50076</v>
      </c>
      <c r="D805" s="6">
        <v>56806.36</v>
      </c>
      <c r="E805" s="6">
        <v>53489.224179999997</v>
      </c>
    </row>
    <row r="806" spans="1:5" x14ac:dyDescent="0.15">
      <c r="A806" s="7">
        <v>37704</v>
      </c>
      <c r="B806" s="6">
        <v>209287.22640000001</v>
      </c>
      <c r="C806" s="6">
        <v>49713</v>
      </c>
      <c r="D806" s="6">
        <v>56620.47</v>
      </c>
      <c r="E806" s="6">
        <v>53527.736420000001</v>
      </c>
    </row>
    <row r="807" spans="1:5" x14ac:dyDescent="0.15">
      <c r="A807" s="7">
        <v>37705</v>
      </c>
      <c r="B807" s="6">
        <v>209453.76639999999</v>
      </c>
      <c r="C807" s="6">
        <v>50142</v>
      </c>
      <c r="D807" s="6">
        <v>56242.31</v>
      </c>
      <c r="E807" s="6">
        <v>53566.276389999999</v>
      </c>
    </row>
    <row r="808" spans="1:5" x14ac:dyDescent="0.15">
      <c r="A808" s="7">
        <v>37706</v>
      </c>
      <c r="B808" s="6">
        <v>209203.5441</v>
      </c>
      <c r="C808" s="6">
        <v>49635</v>
      </c>
      <c r="D808" s="6">
        <v>56388.76</v>
      </c>
      <c r="E808" s="6">
        <v>53604.844109999998</v>
      </c>
    </row>
    <row r="809" spans="1:5" x14ac:dyDescent="0.15">
      <c r="A809" s="7">
        <v>37707</v>
      </c>
      <c r="B809" s="6">
        <v>210144.52960000001</v>
      </c>
      <c r="C809" s="6">
        <v>50164.5</v>
      </c>
      <c r="D809" s="6">
        <v>56688.33</v>
      </c>
      <c r="E809" s="6">
        <v>53643.439599999998</v>
      </c>
    </row>
    <row r="810" spans="1:5" x14ac:dyDescent="0.15">
      <c r="A810" s="7">
        <v>37708</v>
      </c>
      <c r="B810" s="6">
        <v>209733.17290000001</v>
      </c>
      <c r="C810" s="6">
        <v>49737</v>
      </c>
      <c r="D810" s="6">
        <v>56585.09</v>
      </c>
      <c r="E810" s="6">
        <v>53682.062879999998</v>
      </c>
    </row>
    <row r="811" spans="1:5" x14ac:dyDescent="0.15">
      <c r="A811" s="7">
        <v>37711</v>
      </c>
      <c r="B811" s="6">
        <v>211013.91399999999</v>
      </c>
      <c r="C811" s="6">
        <v>50496</v>
      </c>
      <c r="D811" s="6">
        <v>56812.160000000003</v>
      </c>
      <c r="E811" s="6">
        <v>53720.713960000001</v>
      </c>
    </row>
    <row r="812" spans="1:5" x14ac:dyDescent="0.15">
      <c r="A812" s="7">
        <v>37712</v>
      </c>
      <c r="B812" s="6">
        <v>210648.86290000001</v>
      </c>
      <c r="C812" s="6">
        <v>50440.5</v>
      </c>
      <c r="D812" s="6">
        <v>56251.59</v>
      </c>
      <c r="E812" s="6">
        <v>53759.392879999999</v>
      </c>
    </row>
    <row r="813" spans="1:5" x14ac:dyDescent="0.15">
      <c r="A813" s="7">
        <v>37713</v>
      </c>
      <c r="B813" s="6">
        <v>210248.2396</v>
      </c>
      <c r="C813" s="6">
        <v>49579.5</v>
      </c>
      <c r="D813" s="6">
        <v>56443.28</v>
      </c>
      <c r="E813" s="6">
        <v>53798.09964</v>
      </c>
    </row>
    <row r="814" spans="1:5" x14ac:dyDescent="0.15">
      <c r="A814" s="7">
        <v>37714</v>
      </c>
      <c r="B814" s="6">
        <v>209657.40429999999</v>
      </c>
      <c r="C814" s="6">
        <v>48753</v>
      </c>
      <c r="D814" s="6">
        <v>56611.77</v>
      </c>
      <c r="E814" s="6">
        <v>53836.834269999999</v>
      </c>
    </row>
    <row r="815" spans="1:5" x14ac:dyDescent="0.15">
      <c r="A815" s="7">
        <v>37715</v>
      </c>
      <c r="B815" s="6">
        <v>209163.9368</v>
      </c>
      <c r="C815" s="6">
        <v>48514.5</v>
      </c>
      <c r="D815" s="6">
        <v>56285.52</v>
      </c>
      <c r="E815" s="6">
        <v>53875.596790000003</v>
      </c>
    </row>
    <row r="816" spans="1:5" x14ac:dyDescent="0.15">
      <c r="A816" s="7">
        <v>37718</v>
      </c>
      <c r="B816" s="6">
        <v>209353.64720000001</v>
      </c>
      <c r="C816" s="6">
        <v>47992.5</v>
      </c>
      <c r="D816" s="6">
        <v>57001.82</v>
      </c>
      <c r="E816" s="6">
        <v>53914.387219999997</v>
      </c>
    </row>
    <row r="817" spans="1:5" x14ac:dyDescent="0.15">
      <c r="A817" s="7">
        <v>37719</v>
      </c>
      <c r="B817" s="6">
        <v>210007.48560000001</v>
      </c>
      <c r="C817" s="6">
        <v>48378</v>
      </c>
      <c r="D817" s="6">
        <v>57119.56</v>
      </c>
      <c r="E817" s="6">
        <v>53953.205580000002</v>
      </c>
    </row>
    <row r="818" spans="1:5" x14ac:dyDescent="0.15">
      <c r="A818" s="7">
        <v>37720</v>
      </c>
      <c r="B818" s="6">
        <v>210879.7519</v>
      </c>
      <c r="C818" s="6">
        <v>48649.5</v>
      </c>
      <c r="D818" s="6">
        <v>57623.58</v>
      </c>
      <c r="E818" s="6">
        <v>53992.051890000002</v>
      </c>
    </row>
    <row r="819" spans="1:5" x14ac:dyDescent="0.15">
      <c r="A819" s="7">
        <v>37721</v>
      </c>
      <c r="B819" s="6">
        <v>210957.63620000001</v>
      </c>
      <c r="C819" s="6">
        <v>48801</v>
      </c>
      <c r="D819" s="6">
        <v>57527.59</v>
      </c>
      <c r="E819" s="6">
        <v>54030.926160000003</v>
      </c>
    </row>
    <row r="820" spans="1:5" x14ac:dyDescent="0.15">
      <c r="A820" s="7">
        <v>37722</v>
      </c>
      <c r="B820" s="6">
        <v>211006.33840000001</v>
      </c>
      <c r="C820" s="6">
        <v>48796.5</v>
      </c>
      <c r="D820" s="6">
        <v>57473.07</v>
      </c>
      <c r="E820" s="6">
        <v>54069.828430000001</v>
      </c>
    </row>
    <row r="821" spans="1:5" x14ac:dyDescent="0.15">
      <c r="A821" s="7">
        <v>37725</v>
      </c>
      <c r="B821" s="6">
        <v>211377.58869999999</v>
      </c>
      <c r="C821" s="6">
        <v>48801</v>
      </c>
      <c r="D821" s="6">
        <v>57661.57</v>
      </c>
      <c r="E821" s="6">
        <v>54108.758710000002</v>
      </c>
    </row>
    <row r="822" spans="1:5" x14ac:dyDescent="0.15">
      <c r="A822" s="7">
        <v>37726</v>
      </c>
      <c r="B822" s="6">
        <v>211761.057</v>
      </c>
      <c r="C822" s="6">
        <v>48445.5</v>
      </c>
      <c r="D822" s="6">
        <v>58321.32</v>
      </c>
      <c r="E822" s="6">
        <v>54147.71701</v>
      </c>
    </row>
    <row r="823" spans="1:5" x14ac:dyDescent="0.15">
      <c r="A823" s="7">
        <v>37727</v>
      </c>
      <c r="B823" s="6">
        <v>213240.02340000001</v>
      </c>
      <c r="C823" s="6">
        <v>48469.5</v>
      </c>
      <c r="D823" s="6">
        <v>59604.28</v>
      </c>
      <c r="E823" s="6">
        <v>54186.703370000003</v>
      </c>
    </row>
    <row r="824" spans="1:5" x14ac:dyDescent="0.15">
      <c r="A824" s="7">
        <v>37728</v>
      </c>
      <c r="B824" s="6">
        <v>213804.96780000001</v>
      </c>
      <c r="C824" s="6">
        <v>48795</v>
      </c>
      <c r="D824" s="6">
        <v>59749.57</v>
      </c>
      <c r="E824" s="6">
        <v>54225.717799999999</v>
      </c>
    </row>
    <row r="825" spans="1:5" x14ac:dyDescent="0.15">
      <c r="A825" s="7">
        <v>37729</v>
      </c>
      <c r="B825" s="6">
        <v>214968.00030000001</v>
      </c>
      <c r="C825" s="6">
        <v>48940.5</v>
      </c>
      <c r="D825" s="6">
        <v>60612.32</v>
      </c>
      <c r="E825" s="6">
        <v>54264.760309999998</v>
      </c>
    </row>
    <row r="826" spans="1:5" x14ac:dyDescent="0.15">
      <c r="A826" s="7">
        <v>37732</v>
      </c>
      <c r="B826" s="6">
        <v>216714.04089999999</v>
      </c>
      <c r="C826" s="6">
        <v>48802.5</v>
      </c>
      <c r="D826" s="6">
        <v>62351.45</v>
      </c>
      <c r="E826" s="6">
        <v>54303.83094</v>
      </c>
    </row>
    <row r="827" spans="1:5" x14ac:dyDescent="0.15">
      <c r="A827" s="7">
        <v>37733</v>
      </c>
      <c r="B827" s="6">
        <v>218218.1997</v>
      </c>
      <c r="C827" s="6">
        <v>49735.5</v>
      </c>
      <c r="D827" s="6">
        <v>62740.05</v>
      </c>
      <c r="E827" s="6">
        <v>54342.929700000001</v>
      </c>
    </row>
    <row r="828" spans="1:5" x14ac:dyDescent="0.15">
      <c r="A828" s="7">
        <v>37734</v>
      </c>
      <c r="B828" s="6">
        <v>218764.37659999999</v>
      </c>
      <c r="C828" s="6">
        <v>49815</v>
      </c>
      <c r="D828" s="6">
        <v>63037.88</v>
      </c>
      <c r="E828" s="6">
        <v>54382.05661</v>
      </c>
    </row>
    <row r="829" spans="1:5" x14ac:dyDescent="0.15">
      <c r="A829" s="7">
        <v>37735</v>
      </c>
      <c r="B829" s="6">
        <v>218454.71170000001</v>
      </c>
      <c r="C829" s="6">
        <v>49545</v>
      </c>
      <c r="D829" s="6">
        <v>62851.12</v>
      </c>
      <c r="E829" s="6">
        <v>54421.211689999996</v>
      </c>
    </row>
    <row r="830" spans="1:5" x14ac:dyDescent="0.15">
      <c r="A830" s="7">
        <v>37736</v>
      </c>
      <c r="B830" s="6">
        <v>218400.76500000001</v>
      </c>
      <c r="C830" s="6">
        <v>49755</v>
      </c>
      <c r="D830" s="6">
        <v>62607.81</v>
      </c>
      <c r="E830" s="6">
        <v>54460.394959999998</v>
      </c>
    </row>
    <row r="831" spans="1:5" x14ac:dyDescent="0.15">
      <c r="A831" s="7">
        <v>37739</v>
      </c>
      <c r="B831" s="6">
        <v>220412.68640000001</v>
      </c>
      <c r="C831" s="6">
        <v>49806</v>
      </c>
      <c r="D831" s="6">
        <v>64461.78</v>
      </c>
      <c r="E831" s="6">
        <v>54499.606449999999</v>
      </c>
    </row>
    <row r="832" spans="1:5" x14ac:dyDescent="0.15">
      <c r="A832" s="7">
        <v>37740</v>
      </c>
      <c r="B832" s="6">
        <v>219366.2162</v>
      </c>
      <c r="C832" s="6">
        <v>49635</v>
      </c>
      <c r="D832" s="6">
        <v>63487.67</v>
      </c>
      <c r="E832" s="6">
        <v>54538.846160000001</v>
      </c>
    </row>
    <row r="833" spans="1:5" x14ac:dyDescent="0.15">
      <c r="A833" s="7">
        <v>37741</v>
      </c>
      <c r="B833" s="6">
        <v>219173.0441</v>
      </c>
      <c r="C833" s="6">
        <v>50145</v>
      </c>
      <c r="D833" s="6">
        <v>62523.71</v>
      </c>
      <c r="E833" s="6">
        <v>54578.114130000002</v>
      </c>
    </row>
    <row r="834" spans="1:5" x14ac:dyDescent="0.15">
      <c r="A834" s="7">
        <v>37746</v>
      </c>
      <c r="B834" s="6">
        <v>220715.40040000001</v>
      </c>
      <c r="C834" s="6">
        <v>50830.5</v>
      </c>
      <c r="D834" s="6">
        <v>63153.59</v>
      </c>
      <c r="E834" s="6">
        <v>54617.410369999998</v>
      </c>
    </row>
    <row r="835" spans="1:5" x14ac:dyDescent="0.15">
      <c r="A835" s="7">
        <v>37747</v>
      </c>
      <c r="B835" s="6">
        <v>221112.74489999999</v>
      </c>
      <c r="C835" s="6">
        <v>51165</v>
      </c>
      <c r="D835" s="6">
        <v>63085.73</v>
      </c>
      <c r="E835" s="6">
        <v>54656.734909999999</v>
      </c>
    </row>
    <row r="836" spans="1:5" x14ac:dyDescent="0.15">
      <c r="A836" s="7">
        <v>37748</v>
      </c>
      <c r="B836" s="6">
        <v>221030.9278</v>
      </c>
      <c r="C836" s="6">
        <v>51189</v>
      </c>
      <c r="D836" s="6">
        <v>62719.46</v>
      </c>
      <c r="E836" s="6">
        <v>54696.087760000002</v>
      </c>
    </row>
    <row r="837" spans="1:5" x14ac:dyDescent="0.15">
      <c r="A837" s="7">
        <v>37749</v>
      </c>
      <c r="B837" s="6">
        <v>220753.0889</v>
      </c>
      <c r="C837" s="6">
        <v>50949</v>
      </c>
      <c r="D837" s="6">
        <v>62315.78</v>
      </c>
      <c r="E837" s="6">
        <v>54735.468939999999</v>
      </c>
    </row>
    <row r="838" spans="1:5" x14ac:dyDescent="0.15">
      <c r="A838" s="7">
        <v>37753</v>
      </c>
      <c r="B838" s="6">
        <v>222637.8585</v>
      </c>
      <c r="C838" s="6">
        <v>52128</v>
      </c>
      <c r="D838" s="6">
        <v>62928.26</v>
      </c>
      <c r="E838" s="6">
        <v>54774.878479999999</v>
      </c>
    </row>
    <row r="839" spans="1:5" x14ac:dyDescent="0.15">
      <c r="A839" s="7">
        <v>37754</v>
      </c>
      <c r="B839" s="6">
        <v>223566.5864</v>
      </c>
      <c r="C839" s="6">
        <v>52141.5</v>
      </c>
      <c r="D839" s="6">
        <v>63663.41</v>
      </c>
      <c r="E839" s="6">
        <v>54814.31639</v>
      </c>
    </row>
    <row r="840" spans="1:5" x14ac:dyDescent="0.15">
      <c r="A840" s="7">
        <v>37755</v>
      </c>
      <c r="B840" s="6">
        <v>223532.29269999999</v>
      </c>
      <c r="C840" s="6">
        <v>51868.5</v>
      </c>
      <c r="D840" s="6">
        <v>63785.79</v>
      </c>
      <c r="E840" s="6">
        <v>54853.782700000003</v>
      </c>
    </row>
    <row r="841" spans="1:5" x14ac:dyDescent="0.15">
      <c r="A841" s="7">
        <v>37756</v>
      </c>
      <c r="B841" s="6">
        <v>224981.95740000001</v>
      </c>
      <c r="C841" s="6">
        <v>52602</v>
      </c>
      <c r="D841" s="6">
        <v>64509.919999999998</v>
      </c>
      <c r="E841" s="6">
        <v>54893.277419999999</v>
      </c>
    </row>
    <row r="842" spans="1:5" x14ac:dyDescent="0.15">
      <c r="A842" s="7">
        <v>37757</v>
      </c>
      <c r="B842" s="6">
        <v>225651.62059999999</v>
      </c>
      <c r="C842" s="6">
        <v>52257</v>
      </c>
      <c r="D842" s="6">
        <v>65374.12</v>
      </c>
      <c r="E842" s="6">
        <v>54932.800580000003</v>
      </c>
    </row>
    <row r="843" spans="1:5" x14ac:dyDescent="0.15">
      <c r="A843" s="7">
        <v>37760</v>
      </c>
      <c r="B843" s="6">
        <v>227917.84220000001</v>
      </c>
      <c r="C843" s="6">
        <v>53323.5</v>
      </c>
      <c r="D843" s="6">
        <v>66398.69</v>
      </c>
      <c r="E843" s="6">
        <v>54972.352200000001</v>
      </c>
    </row>
    <row r="844" spans="1:5" x14ac:dyDescent="0.15">
      <c r="A844" s="7">
        <v>37761</v>
      </c>
      <c r="B844" s="6">
        <v>227612.92230000001</v>
      </c>
      <c r="C844" s="6">
        <v>54547.5</v>
      </c>
      <c r="D844" s="6">
        <v>64816.45</v>
      </c>
      <c r="E844" s="6">
        <v>55011.932289999997</v>
      </c>
    </row>
    <row r="845" spans="1:5" x14ac:dyDescent="0.15">
      <c r="A845" s="7">
        <v>37762</v>
      </c>
      <c r="B845" s="6">
        <v>226455.8909</v>
      </c>
      <c r="C845" s="6">
        <v>54088.5</v>
      </c>
      <c r="D845" s="6">
        <v>64028.23</v>
      </c>
      <c r="E845" s="6">
        <v>55051.54088</v>
      </c>
    </row>
    <row r="846" spans="1:5" x14ac:dyDescent="0.15">
      <c r="A846" s="7">
        <v>37763</v>
      </c>
      <c r="B846" s="6">
        <v>228171.58799999999</v>
      </c>
      <c r="C846" s="6">
        <v>54681</v>
      </c>
      <c r="D846" s="6">
        <v>64904.61</v>
      </c>
      <c r="E846" s="6">
        <v>55091.177989999996</v>
      </c>
    </row>
    <row r="847" spans="1:5" x14ac:dyDescent="0.15">
      <c r="A847" s="7">
        <v>37764</v>
      </c>
      <c r="B847" s="6">
        <v>229412.65359999999</v>
      </c>
      <c r="C847" s="6">
        <v>54696</v>
      </c>
      <c r="D847" s="6">
        <v>65982.83</v>
      </c>
      <c r="E847" s="6">
        <v>55130.843639999999</v>
      </c>
    </row>
    <row r="848" spans="1:5" x14ac:dyDescent="0.15">
      <c r="A848" s="7">
        <v>37767</v>
      </c>
      <c r="B848" s="6">
        <v>229655.9878</v>
      </c>
      <c r="C848" s="6">
        <v>54615</v>
      </c>
      <c r="D848" s="6">
        <v>66226.429999999993</v>
      </c>
      <c r="E848" s="6">
        <v>55170.537850000001</v>
      </c>
    </row>
    <row r="849" spans="1:5" x14ac:dyDescent="0.15">
      <c r="A849" s="7">
        <v>37768</v>
      </c>
      <c r="B849" s="6">
        <v>230460.85060000001</v>
      </c>
      <c r="C849" s="6">
        <v>54888</v>
      </c>
      <c r="D849" s="6">
        <v>66693.91</v>
      </c>
      <c r="E849" s="6">
        <v>55210.26064</v>
      </c>
    </row>
    <row r="850" spans="1:5" x14ac:dyDescent="0.15">
      <c r="A850" s="7">
        <v>37769</v>
      </c>
      <c r="B850" s="6">
        <v>230108.36199999999</v>
      </c>
      <c r="C850" s="6">
        <v>53560.5</v>
      </c>
      <c r="D850" s="6">
        <v>67660.19</v>
      </c>
      <c r="E850" s="6">
        <v>55250.012020000002</v>
      </c>
    </row>
    <row r="851" spans="1:5" x14ac:dyDescent="0.15">
      <c r="A851" s="7">
        <v>37770</v>
      </c>
      <c r="B851" s="6">
        <v>229065.432</v>
      </c>
      <c r="C851" s="6">
        <v>53142</v>
      </c>
      <c r="D851" s="6">
        <v>66971.44</v>
      </c>
      <c r="E851" s="6">
        <v>55289.792029999997</v>
      </c>
    </row>
    <row r="852" spans="1:5" x14ac:dyDescent="0.15">
      <c r="A852" s="7">
        <v>37771</v>
      </c>
      <c r="B852" s="6">
        <v>230615.58069999999</v>
      </c>
      <c r="C852" s="6">
        <v>53902.5</v>
      </c>
      <c r="D852" s="6">
        <v>67673.820000000007</v>
      </c>
      <c r="E852" s="6">
        <v>55329.600680000003</v>
      </c>
    </row>
    <row r="853" spans="1:5" x14ac:dyDescent="0.15">
      <c r="A853" s="7">
        <v>37774</v>
      </c>
      <c r="B853" s="6">
        <v>229365.63800000001</v>
      </c>
      <c r="C853" s="6">
        <v>53121</v>
      </c>
      <c r="D853" s="6">
        <v>67103.679999999993</v>
      </c>
      <c r="E853" s="6">
        <v>55369.438000000002</v>
      </c>
    </row>
    <row r="854" spans="1:5" x14ac:dyDescent="0.15">
      <c r="A854" s="7">
        <v>37775</v>
      </c>
      <c r="B854" s="6">
        <v>229553.72399999999</v>
      </c>
      <c r="C854" s="6">
        <v>53889</v>
      </c>
      <c r="D854" s="6">
        <v>66492.36</v>
      </c>
      <c r="E854" s="6">
        <v>55409.30399</v>
      </c>
    </row>
    <row r="855" spans="1:5" x14ac:dyDescent="0.15">
      <c r="A855" s="7">
        <v>37776</v>
      </c>
      <c r="B855" s="6">
        <v>231994.5287</v>
      </c>
      <c r="C855" s="6">
        <v>53919</v>
      </c>
      <c r="D855" s="6">
        <v>68632.27</v>
      </c>
      <c r="E855" s="6">
        <v>55449.198689999997</v>
      </c>
    </row>
    <row r="856" spans="1:5" x14ac:dyDescent="0.15">
      <c r="A856" s="7">
        <v>37777</v>
      </c>
      <c r="B856" s="6">
        <v>230667.25210000001</v>
      </c>
      <c r="C856" s="6">
        <v>53325</v>
      </c>
      <c r="D856" s="6">
        <v>67693.83</v>
      </c>
      <c r="E856" s="6">
        <v>55489.122109999997</v>
      </c>
    </row>
    <row r="857" spans="1:5" x14ac:dyDescent="0.15">
      <c r="A857" s="7">
        <v>37778</v>
      </c>
      <c r="B857" s="6">
        <v>231443.9743</v>
      </c>
      <c r="C857" s="6">
        <v>53878.5</v>
      </c>
      <c r="D857" s="6">
        <v>67818.240000000005</v>
      </c>
      <c r="E857" s="6">
        <v>55529.074280000001</v>
      </c>
    </row>
    <row r="858" spans="1:5" x14ac:dyDescent="0.15">
      <c r="A858" s="7">
        <v>37781</v>
      </c>
      <c r="B858" s="6">
        <v>232556.79519999999</v>
      </c>
      <c r="C858" s="6">
        <v>53029.5</v>
      </c>
      <c r="D858" s="6">
        <v>69485.740000000005</v>
      </c>
      <c r="E858" s="6">
        <v>55569.055209999999</v>
      </c>
    </row>
    <row r="859" spans="1:5" x14ac:dyDescent="0.15">
      <c r="A859" s="7">
        <v>37782</v>
      </c>
      <c r="B859" s="6">
        <v>230903.21489999999</v>
      </c>
      <c r="C859" s="6">
        <v>52701</v>
      </c>
      <c r="D859" s="6">
        <v>68517.429999999993</v>
      </c>
      <c r="E859" s="6">
        <v>55609.06493</v>
      </c>
    </row>
    <row r="860" spans="1:5" x14ac:dyDescent="0.15">
      <c r="A860" s="7">
        <v>37783</v>
      </c>
      <c r="B860" s="6">
        <v>229379.6335</v>
      </c>
      <c r="C860" s="6">
        <v>51852</v>
      </c>
      <c r="D860" s="6">
        <v>67708.91</v>
      </c>
      <c r="E860" s="6">
        <v>55649.103459999998</v>
      </c>
    </row>
    <row r="861" spans="1:5" x14ac:dyDescent="0.15">
      <c r="A861" s="7">
        <v>37788</v>
      </c>
      <c r="B861" s="6">
        <v>231151.11079999999</v>
      </c>
      <c r="C861" s="6">
        <v>52474.5</v>
      </c>
      <c r="D861" s="6">
        <v>68603.56</v>
      </c>
      <c r="E861" s="6">
        <v>55689.170819999999</v>
      </c>
    </row>
    <row r="862" spans="1:5" x14ac:dyDescent="0.15">
      <c r="A862" s="7">
        <v>37789</v>
      </c>
      <c r="B862" s="6">
        <v>233452.68700000001</v>
      </c>
      <c r="C862" s="6">
        <v>52444.5</v>
      </c>
      <c r="D862" s="6">
        <v>70932.84</v>
      </c>
      <c r="E862" s="6">
        <v>55729.267019999999</v>
      </c>
    </row>
    <row r="863" spans="1:5" x14ac:dyDescent="0.15">
      <c r="A863" s="7">
        <v>37790</v>
      </c>
      <c r="B863" s="6">
        <v>232863.12210000001</v>
      </c>
      <c r="C863" s="6">
        <v>52662</v>
      </c>
      <c r="D863" s="6">
        <v>70297.45</v>
      </c>
      <c r="E863" s="6">
        <v>55769.392090000001</v>
      </c>
    </row>
    <row r="864" spans="1:5" x14ac:dyDescent="0.15">
      <c r="A864" s="7">
        <v>37791</v>
      </c>
      <c r="B864" s="6">
        <v>231932.77609999999</v>
      </c>
      <c r="C864" s="6">
        <v>51964.5</v>
      </c>
      <c r="D864" s="6">
        <v>70210.45</v>
      </c>
      <c r="E864" s="6">
        <v>55809.546049999997</v>
      </c>
    </row>
    <row r="865" spans="1:5" x14ac:dyDescent="0.15">
      <c r="A865" s="7">
        <v>37792</v>
      </c>
      <c r="B865" s="6">
        <v>232289.28890000001</v>
      </c>
      <c r="C865" s="6">
        <v>52423.5</v>
      </c>
      <c r="D865" s="6">
        <v>70064</v>
      </c>
      <c r="E865" s="6">
        <v>55849.728929999997</v>
      </c>
    </row>
    <row r="866" spans="1:5" x14ac:dyDescent="0.15">
      <c r="A866" s="7">
        <v>37793</v>
      </c>
      <c r="B866" s="6">
        <v>231928.81280000001</v>
      </c>
      <c r="C866" s="6">
        <v>52086</v>
      </c>
      <c r="D866" s="6">
        <v>70011.22</v>
      </c>
      <c r="E866" s="6">
        <v>55885.472750000001</v>
      </c>
    </row>
    <row r="867" spans="1:5" x14ac:dyDescent="0.15">
      <c r="A867" s="7">
        <v>37795</v>
      </c>
      <c r="B867" s="6">
        <v>231544.76949999999</v>
      </c>
      <c r="C867" s="6">
        <v>51861</v>
      </c>
      <c r="D867" s="6">
        <v>69998.75</v>
      </c>
      <c r="E867" s="6">
        <v>55921.239459999997</v>
      </c>
    </row>
    <row r="868" spans="1:5" x14ac:dyDescent="0.15">
      <c r="A868" s="7">
        <v>37796</v>
      </c>
      <c r="B868" s="6">
        <v>231457.889</v>
      </c>
      <c r="C868" s="6">
        <v>51607.5</v>
      </c>
      <c r="D868" s="6">
        <v>70003.100000000006</v>
      </c>
      <c r="E868" s="6">
        <v>55957.029049999997</v>
      </c>
    </row>
    <row r="869" spans="1:5" x14ac:dyDescent="0.15">
      <c r="A869" s="7">
        <v>37797</v>
      </c>
      <c r="B869" s="6">
        <v>231342.40150000001</v>
      </c>
      <c r="C869" s="6">
        <v>50605.5</v>
      </c>
      <c r="D869" s="6">
        <v>70769.86</v>
      </c>
      <c r="E869" s="6">
        <v>55992.841549999997</v>
      </c>
    </row>
    <row r="870" spans="1:5" x14ac:dyDescent="0.15">
      <c r="A870" s="7">
        <v>37798</v>
      </c>
      <c r="B870" s="6">
        <v>231026.06700000001</v>
      </c>
      <c r="C870" s="6">
        <v>50350.5</v>
      </c>
      <c r="D870" s="6">
        <v>71007.37</v>
      </c>
      <c r="E870" s="6">
        <v>56028.67697</v>
      </c>
    </row>
    <row r="871" spans="1:5" x14ac:dyDescent="0.15">
      <c r="A871" s="7">
        <v>37799</v>
      </c>
      <c r="B871" s="6">
        <v>231074.47529999999</v>
      </c>
      <c r="C871" s="6">
        <v>50022</v>
      </c>
      <c r="D871" s="6">
        <v>71328.98</v>
      </c>
      <c r="E871" s="6">
        <v>56064.535320000003</v>
      </c>
    </row>
    <row r="872" spans="1:5" x14ac:dyDescent="0.15">
      <c r="A872" s="7">
        <v>37802</v>
      </c>
      <c r="B872" s="6">
        <v>232974.78659999999</v>
      </c>
      <c r="C872" s="6">
        <v>50317.5</v>
      </c>
      <c r="D872" s="6">
        <v>72919.63</v>
      </c>
      <c r="E872" s="6">
        <v>56100.416620000004</v>
      </c>
    </row>
    <row r="873" spans="1:5" x14ac:dyDescent="0.15">
      <c r="A873" s="7">
        <v>37803</v>
      </c>
      <c r="B873" s="6">
        <v>232593.8309</v>
      </c>
      <c r="C873" s="6">
        <v>50722.5</v>
      </c>
      <c r="D873" s="6">
        <v>72003.81</v>
      </c>
      <c r="E873" s="6">
        <v>56136.320890000003</v>
      </c>
    </row>
    <row r="874" spans="1:5" x14ac:dyDescent="0.15">
      <c r="A874" s="7">
        <v>37804</v>
      </c>
      <c r="B874" s="6">
        <v>234430.7481</v>
      </c>
      <c r="C874" s="6">
        <v>51028.5</v>
      </c>
      <c r="D874" s="6">
        <v>73690.740000000005</v>
      </c>
      <c r="E874" s="6">
        <v>56172.24813</v>
      </c>
    </row>
    <row r="875" spans="1:5" x14ac:dyDescent="0.15">
      <c r="A875" s="7">
        <v>37805</v>
      </c>
      <c r="B875" s="6">
        <v>233326.55840000001</v>
      </c>
      <c r="C875" s="6">
        <v>50796</v>
      </c>
      <c r="D875" s="6">
        <v>72911.8</v>
      </c>
      <c r="E875" s="6">
        <v>56208.198369999998</v>
      </c>
    </row>
    <row r="876" spans="1:5" x14ac:dyDescent="0.15">
      <c r="A876" s="7">
        <v>37806</v>
      </c>
      <c r="B876" s="6">
        <v>233915.1716</v>
      </c>
      <c r="C876" s="6">
        <v>51031.5</v>
      </c>
      <c r="D876" s="6">
        <v>73216.88</v>
      </c>
      <c r="E876" s="6">
        <v>56244.171620000001</v>
      </c>
    </row>
    <row r="877" spans="1:5" x14ac:dyDescent="0.15">
      <c r="A877" s="7">
        <v>37809</v>
      </c>
      <c r="B877" s="6">
        <v>235600.52789999999</v>
      </c>
      <c r="C877" s="6">
        <v>50926.5</v>
      </c>
      <c r="D877" s="6">
        <v>75067.66</v>
      </c>
      <c r="E877" s="6">
        <v>56280.167889999997</v>
      </c>
    </row>
    <row r="878" spans="1:5" x14ac:dyDescent="0.15">
      <c r="A878" s="7">
        <v>37810</v>
      </c>
      <c r="B878" s="6">
        <v>233580.05720000001</v>
      </c>
      <c r="C878" s="6">
        <v>50299.5</v>
      </c>
      <c r="D878" s="6">
        <v>73771.070000000007</v>
      </c>
      <c r="E878" s="6">
        <v>56316.1872</v>
      </c>
    </row>
    <row r="879" spans="1:5" x14ac:dyDescent="0.15">
      <c r="A879" s="7">
        <v>37811</v>
      </c>
      <c r="B879" s="6">
        <v>232862.11960000001</v>
      </c>
      <c r="C879" s="6">
        <v>50422.5</v>
      </c>
      <c r="D879" s="6">
        <v>72906.87</v>
      </c>
      <c r="E879" s="6">
        <v>56352.22956</v>
      </c>
    </row>
    <row r="880" spans="1:5" x14ac:dyDescent="0.15">
      <c r="A880" s="7">
        <v>37812</v>
      </c>
      <c r="B880" s="6">
        <v>230301.095</v>
      </c>
      <c r="C880" s="6">
        <v>50034</v>
      </c>
      <c r="D880" s="6">
        <v>70618.48</v>
      </c>
      <c r="E880" s="6">
        <v>56388.294979999999</v>
      </c>
    </row>
    <row r="881" spans="1:5" x14ac:dyDescent="0.15">
      <c r="A881" s="7">
        <v>37813</v>
      </c>
      <c r="B881" s="6">
        <v>228198.64350000001</v>
      </c>
      <c r="C881" s="6">
        <v>50178</v>
      </c>
      <c r="D881" s="6">
        <v>68680.7</v>
      </c>
      <c r="E881" s="6">
        <v>56424.38349</v>
      </c>
    </row>
    <row r="882" spans="1:5" x14ac:dyDescent="0.15">
      <c r="A882" s="7">
        <v>37816</v>
      </c>
      <c r="B882" s="6">
        <v>228114.3651</v>
      </c>
      <c r="C882" s="6">
        <v>50412</v>
      </c>
      <c r="D882" s="6">
        <v>68648.509999999995</v>
      </c>
      <c r="E882" s="6">
        <v>56460.4951</v>
      </c>
    </row>
    <row r="883" spans="1:5" x14ac:dyDescent="0.15">
      <c r="A883" s="7">
        <v>37817</v>
      </c>
      <c r="B883" s="6">
        <v>229674.92980000001</v>
      </c>
      <c r="C883" s="6">
        <v>51063</v>
      </c>
      <c r="D883" s="6">
        <v>69812.28</v>
      </c>
      <c r="E883" s="6">
        <v>56496.629809999999</v>
      </c>
    </row>
    <row r="884" spans="1:5" x14ac:dyDescent="0.15">
      <c r="A884" s="7">
        <v>37818</v>
      </c>
      <c r="B884" s="6">
        <v>227226.87770000001</v>
      </c>
      <c r="C884" s="6">
        <v>50229</v>
      </c>
      <c r="D884" s="6">
        <v>68974.47</v>
      </c>
      <c r="E884" s="6">
        <v>56532.787660000002</v>
      </c>
    </row>
    <row r="885" spans="1:5" x14ac:dyDescent="0.15">
      <c r="A885" s="7">
        <v>37819</v>
      </c>
      <c r="B885" s="6">
        <v>224741.74859999999</v>
      </c>
      <c r="C885" s="6">
        <v>50415</v>
      </c>
      <c r="D885" s="6">
        <v>66198.880000000005</v>
      </c>
      <c r="E885" s="6">
        <v>56568.968639999999</v>
      </c>
    </row>
    <row r="886" spans="1:5" x14ac:dyDescent="0.15">
      <c r="A886" s="7">
        <v>37820</v>
      </c>
      <c r="B886" s="6">
        <v>224510.90280000001</v>
      </c>
      <c r="C886" s="6">
        <v>50233.5</v>
      </c>
      <c r="D886" s="6">
        <v>65977.61</v>
      </c>
      <c r="E886" s="6">
        <v>56605.172780000001</v>
      </c>
    </row>
    <row r="887" spans="1:5" x14ac:dyDescent="0.15">
      <c r="A887" s="7">
        <v>37823</v>
      </c>
      <c r="B887" s="6">
        <v>225102.7801</v>
      </c>
      <c r="C887" s="6">
        <v>50676</v>
      </c>
      <c r="D887" s="6">
        <v>65892.639999999999</v>
      </c>
      <c r="E887" s="6">
        <v>56641.400090000003</v>
      </c>
    </row>
    <row r="888" spans="1:5" x14ac:dyDescent="0.15">
      <c r="A888" s="7">
        <v>37824</v>
      </c>
      <c r="B888" s="6">
        <v>226620.76060000001</v>
      </c>
      <c r="C888" s="6">
        <v>51211.5</v>
      </c>
      <c r="D888" s="6">
        <v>67015.81</v>
      </c>
      <c r="E888" s="6">
        <v>56677.650589999997</v>
      </c>
    </row>
    <row r="889" spans="1:5" x14ac:dyDescent="0.15">
      <c r="A889" s="7">
        <v>37825</v>
      </c>
      <c r="B889" s="6">
        <v>226703.27429999999</v>
      </c>
      <c r="C889" s="6">
        <v>51286.5</v>
      </c>
      <c r="D889" s="6">
        <v>66917.210000000006</v>
      </c>
      <c r="E889" s="6">
        <v>56713.924279999999</v>
      </c>
    </row>
    <row r="890" spans="1:5" x14ac:dyDescent="0.15">
      <c r="A890" s="7">
        <v>37826</v>
      </c>
      <c r="B890" s="6">
        <v>228854.79120000001</v>
      </c>
      <c r="C890" s="6">
        <v>52408.5</v>
      </c>
      <c r="D890" s="6">
        <v>67888.710000000006</v>
      </c>
      <c r="E890" s="6">
        <v>56750.2212</v>
      </c>
    </row>
    <row r="891" spans="1:5" x14ac:dyDescent="0.15">
      <c r="A891" s="7">
        <v>37827</v>
      </c>
      <c r="B891" s="6">
        <v>229744.67129999999</v>
      </c>
      <c r="C891" s="6">
        <v>52540.5</v>
      </c>
      <c r="D891" s="6">
        <v>68551.649999999994</v>
      </c>
      <c r="E891" s="6">
        <v>56786.541340000003</v>
      </c>
    </row>
    <row r="892" spans="1:5" x14ac:dyDescent="0.15">
      <c r="A892" s="7">
        <v>37830</v>
      </c>
      <c r="B892" s="6">
        <v>229046.41469999999</v>
      </c>
      <c r="C892" s="6">
        <v>52533</v>
      </c>
      <c r="D892" s="6">
        <v>67871.89</v>
      </c>
      <c r="E892" s="6">
        <v>56822.884720000002</v>
      </c>
    </row>
    <row r="893" spans="1:5" x14ac:dyDescent="0.15">
      <c r="A893" s="7">
        <v>37831</v>
      </c>
      <c r="B893" s="6">
        <v>227991.9014</v>
      </c>
      <c r="C893" s="6">
        <v>52827</v>
      </c>
      <c r="D893" s="6">
        <v>66626.63</v>
      </c>
      <c r="E893" s="6">
        <v>56859.251369999998</v>
      </c>
    </row>
    <row r="894" spans="1:5" x14ac:dyDescent="0.15">
      <c r="A894" s="7">
        <v>37832</v>
      </c>
      <c r="B894" s="6">
        <v>227447.76130000001</v>
      </c>
      <c r="C894" s="6">
        <v>52141.5</v>
      </c>
      <c r="D894" s="6">
        <v>66845</v>
      </c>
      <c r="E894" s="6">
        <v>56895.64129</v>
      </c>
    </row>
    <row r="895" spans="1:5" x14ac:dyDescent="0.15">
      <c r="A895" s="7">
        <v>37833</v>
      </c>
      <c r="B895" s="6">
        <v>227651.37450000001</v>
      </c>
      <c r="C895" s="6">
        <v>51688.5</v>
      </c>
      <c r="D895" s="6">
        <v>67344.960000000006</v>
      </c>
      <c r="E895" s="6">
        <v>56932.054499999998</v>
      </c>
    </row>
    <row r="896" spans="1:5" x14ac:dyDescent="0.15">
      <c r="A896" s="7">
        <v>37834</v>
      </c>
      <c r="B896" s="6">
        <v>226935.62100000001</v>
      </c>
      <c r="C896" s="6">
        <v>51336</v>
      </c>
      <c r="D896" s="6">
        <v>67264.05</v>
      </c>
      <c r="E896" s="6">
        <v>56968.491020000001</v>
      </c>
    </row>
    <row r="897" spans="1:5" x14ac:dyDescent="0.15">
      <c r="A897" s="7">
        <v>37837</v>
      </c>
      <c r="B897" s="6">
        <v>226595.9509</v>
      </c>
      <c r="C897" s="6">
        <v>50788.5</v>
      </c>
      <c r="D897" s="6">
        <v>67385.56</v>
      </c>
      <c r="E897" s="6">
        <v>57004.950850000001</v>
      </c>
    </row>
    <row r="898" spans="1:5" x14ac:dyDescent="0.15">
      <c r="A898" s="7">
        <v>37838</v>
      </c>
      <c r="B898" s="6">
        <v>227090.38399999999</v>
      </c>
      <c r="C898" s="6">
        <v>50784</v>
      </c>
      <c r="D898" s="6">
        <v>67800.55</v>
      </c>
      <c r="E898" s="6">
        <v>57041.434020000001</v>
      </c>
    </row>
    <row r="899" spans="1:5" x14ac:dyDescent="0.15">
      <c r="A899" s="7">
        <v>37839</v>
      </c>
      <c r="B899" s="6">
        <v>227391.27050000001</v>
      </c>
      <c r="C899" s="6">
        <v>51270</v>
      </c>
      <c r="D899" s="6">
        <v>67733.850000000006</v>
      </c>
      <c r="E899" s="6">
        <v>57077.940540000003</v>
      </c>
    </row>
    <row r="900" spans="1:5" x14ac:dyDescent="0.15">
      <c r="A900" s="7">
        <v>37840</v>
      </c>
      <c r="B900" s="6">
        <v>228869.5704</v>
      </c>
      <c r="C900" s="6">
        <v>50970</v>
      </c>
      <c r="D900" s="6">
        <v>69309.42</v>
      </c>
      <c r="E900" s="6">
        <v>57114.470419999998</v>
      </c>
    </row>
    <row r="901" spans="1:5" x14ac:dyDescent="0.15">
      <c r="A901" s="7">
        <v>37841</v>
      </c>
      <c r="B901" s="6">
        <v>228890.2237</v>
      </c>
      <c r="C901" s="6">
        <v>51562.5</v>
      </c>
      <c r="D901" s="6">
        <v>68463.78</v>
      </c>
      <c r="E901" s="6">
        <v>57151.023679999998</v>
      </c>
    </row>
    <row r="902" spans="1:5" x14ac:dyDescent="0.15">
      <c r="A902" s="7">
        <v>37844</v>
      </c>
      <c r="B902" s="6">
        <v>230528.5503</v>
      </c>
      <c r="C902" s="6">
        <v>52036.5</v>
      </c>
      <c r="D902" s="6">
        <v>69570.710000000006</v>
      </c>
      <c r="E902" s="6">
        <v>57187.600339999997</v>
      </c>
    </row>
    <row r="903" spans="1:5" x14ac:dyDescent="0.15">
      <c r="A903" s="7">
        <v>37845</v>
      </c>
      <c r="B903" s="6">
        <v>231285.4804</v>
      </c>
      <c r="C903" s="6">
        <v>52432.5</v>
      </c>
      <c r="D903" s="6">
        <v>69818.66</v>
      </c>
      <c r="E903" s="6">
        <v>57224.200400000002</v>
      </c>
    </row>
    <row r="904" spans="1:5" x14ac:dyDescent="0.15">
      <c r="A904" s="7">
        <v>37846</v>
      </c>
      <c r="B904" s="6">
        <v>231849.9939</v>
      </c>
      <c r="C904" s="6">
        <v>51903</v>
      </c>
      <c r="D904" s="6">
        <v>70900.649999999994</v>
      </c>
      <c r="E904" s="6">
        <v>57260.82389</v>
      </c>
    </row>
    <row r="905" spans="1:5" x14ac:dyDescent="0.15">
      <c r="A905" s="7">
        <v>37847</v>
      </c>
      <c r="B905" s="6">
        <v>232417.39079999999</v>
      </c>
      <c r="C905" s="6">
        <v>52719</v>
      </c>
      <c r="D905" s="6">
        <v>70777.399999999994</v>
      </c>
      <c r="E905" s="6">
        <v>57297.470820000002</v>
      </c>
    </row>
    <row r="906" spans="1:5" x14ac:dyDescent="0.15">
      <c r="A906" s="7">
        <v>37848</v>
      </c>
      <c r="B906" s="6">
        <v>234124.87119999999</v>
      </c>
      <c r="C906" s="6">
        <v>52914</v>
      </c>
      <c r="D906" s="6">
        <v>72220.149999999994</v>
      </c>
      <c r="E906" s="6">
        <v>57334.141199999998</v>
      </c>
    </row>
    <row r="907" spans="1:5" x14ac:dyDescent="0.15">
      <c r="A907" s="7">
        <v>37851</v>
      </c>
      <c r="B907" s="6">
        <v>234270.17499999999</v>
      </c>
      <c r="C907" s="6">
        <v>52573.5</v>
      </c>
      <c r="D907" s="6">
        <v>72574.820000000007</v>
      </c>
      <c r="E907" s="6">
        <v>57370.835050000002</v>
      </c>
    </row>
    <row r="908" spans="1:5" x14ac:dyDescent="0.15">
      <c r="A908" s="7">
        <v>37852</v>
      </c>
      <c r="B908" s="6">
        <v>234555.45240000001</v>
      </c>
      <c r="C908" s="6">
        <v>52138.5</v>
      </c>
      <c r="D908" s="6">
        <v>73283.58</v>
      </c>
      <c r="E908" s="6">
        <v>57407.552380000001</v>
      </c>
    </row>
    <row r="909" spans="1:5" x14ac:dyDescent="0.15">
      <c r="A909" s="7">
        <v>37853</v>
      </c>
      <c r="B909" s="6">
        <v>233962.14319999999</v>
      </c>
      <c r="C909" s="6">
        <v>52681.5</v>
      </c>
      <c r="D909" s="6">
        <v>71955.67</v>
      </c>
      <c r="E909" s="6">
        <v>57444.29322</v>
      </c>
    </row>
    <row r="910" spans="1:5" x14ac:dyDescent="0.15">
      <c r="A910" s="7">
        <v>37854</v>
      </c>
      <c r="B910" s="6">
        <v>235486.1776</v>
      </c>
      <c r="C910" s="6">
        <v>52968</v>
      </c>
      <c r="D910" s="6">
        <v>73191.360000000001</v>
      </c>
      <c r="E910" s="6">
        <v>57481.057560000001</v>
      </c>
    </row>
    <row r="911" spans="1:5" x14ac:dyDescent="0.15">
      <c r="A911" s="7">
        <v>37855</v>
      </c>
      <c r="B911" s="6">
        <v>235673.33540000001</v>
      </c>
      <c r="C911" s="6">
        <v>52468.5</v>
      </c>
      <c r="D911" s="6">
        <v>73772.23</v>
      </c>
      <c r="E911" s="6">
        <v>57517.845439999997</v>
      </c>
    </row>
    <row r="912" spans="1:5" x14ac:dyDescent="0.15">
      <c r="A912" s="7">
        <v>37858</v>
      </c>
      <c r="B912" s="6">
        <v>234911.61689999999</v>
      </c>
      <c r="C912" s="6">
        <v>52162.5</v>
      </c>
      <c r="D912" s="6">
        <v>73319.539999999994</v>
      </c>
      <c r="E912" s="6">
        <v>57554.656860000003</v>
      </c>
    </row>
    <row r="913" spans="1:5" x14ac:dyDescent="0.15">
      <c r="A913" s="7">
        <v>37859</v>
      </c>
      <c r="B913" s="6">
        <v>234525.3118</v>
      </c>
      <c r="C913" s="6">
        <v>52557</v>
      </c>
      <c r="D913" s="6">
        <v>72551.039999999994</v>
      </c>
      <c r="E913" s="6">
        <v>57591.491840000002</v>
      </c>
    </row>
    <row r="914" spans="1:5" x14ac:dyDescent="0.15">
      <c r="A914" s="7">
        <v>37860</v>
      </c>
      <c r="B914" s="6">
        <v>235237.7904</v>
      </c>
      <c r="C914" s="6">
        <v>53127</v>
      </c>
      <c r="D914" s="6">
        <v>72446.06</v>
      </c>
      <c r="E914" s="6">
        <v>57628.350400000003</v>
      </c>
    </row>
    <row r="915" spans="1:5" x14ac:dyDescent="0.15">
      <c r="A915" s="7">
        <v>37861</v>
      </c>
      <c r="B915" s="6">
        <v>237192.55249999999</v>
      </c>
      <c r="C915" s="6">
        <v>54289.5</v>
      </c>
      <c r="D915" s="6">
        <v>73163.520000000004</v>
      </c>
      <c r="E915" s="6">
        <v>57665.232539999997</v>
      </c>
    </row>
    <row r="916" spans="1:5" x14ac:dyDescent="0.15">
      <c r="A916" s="7">
        <v>37862</v>
      </c>
      <c r="B916" s="6">
        <v>238360.35829999999</v>
      </c>
      <c r="C916" s="6">
        <v>54304.5</v>
      </c>
      <c r="D916" s="6">
        <v>74074.7</v>
      </c>
      <c r="E916" s="6">
        <v>57702.138290000003</v>
      </c>
    </row>
    <row r="917" spans="1:5" x14ac:dyDescent="0.15">
      <c r="A917" s="7">
        <v>37865</v>
      </c>
      <c r="B917" s="6">
        <v>239275.21770000001</v>
      </c>
      <c r="C917" s="6">
        <v>55162.5</v>
      </c>
      <c r="D917" s="6">
        <v>74055.27</v>
      </c>
      <c r="E917" s="6">
        <v>57739.067660000001</v>
      </c>
    </row>
    <row r="918" spans="1:5" x14ac:dyDescent="0.15">
      <c r="A918" s="7">
        <v>37866</v>
      </c>
      <c r="B918" s="6">
        <v>240182.38070000001</v>
      </c>
      <c r="C918" s="6">
        <v>55054.5</v>
      </c>
      <c r="D918" s="6">
        <v>75063.600000000006</v>
      </c>
      <c r="E918" s="6">
        <v>57776.020660000002</v>
      </c>
    </row>
    <row r="919" spans="1:5" x14ac:dyDescent="0.15">
      <c r="A919" s="7">
        <v>37867</v>
      </c>
      <c r="B919" s="6">
        <v>240205.84729999999</v>
      </c>
      <c r="C919" s="6">
        <v>54658.5</v>
      </c>
      <c r="D919" s="6">
        <v>75429.289999999994</v>
      </c>
      <c r="E919" s="6">
        <v>57812.997309999999</v>
      </c>
    </row>
    <row r="920" spans="1:5" x14ac:dyDescent="0.15">
      <c r="A920" s="7">
        <v>37868</v>
      </c>
      <c r="B920" s="6">
        <v>239991.1876</v>
      </c>
      <c r="C920" s="6">
        <v>54840</v>
      </c>
      <c r="D920" s="6">
        <v>74951.37</v>
      </c>
      <c r="E920" s="6">
        <v>57849.997629999998</v>
      </c>
    </row>
    <row r="921" spans="1:5" x14ac:dyDescent="0.15">
      <c r="A921" s="7">
        <v>37869</v>
      </c>
      <c r="B921" s="6">
        <v>239395.7916</v>
      </c>
      <c r="C921" s="6">
        <v>54625.5</v>
      </c>
      <c r="D921" s="6">
        <v>74362.09</v>
      </c>
      <c r="E921" s="6">
        <v>57887.021630000003</v>
      </c>
    </row>
    <row r="922" spans="1:5" x14ac:dyDescent="0.15">
      <c r="A922" s="7">
        <v>37872</v>
      </c>
      <c r="B922" s="6">
        <v>239421.82930000001</v>
      </c>
      <c r="C922" s="6">
        <v>55452</v>
      </c>
      <c r="D922" s="6">
        <v>73322.44</v>
      </c>
      <c r="E922" s="6">
        <v>57924.069320000002</v>
      </c>
    </row>
    <row r="923" spans="1:5" x14ac:dyDescent="0.15">
      <c r="A923" s="7">
        <v>37873</v>
      </c>
      <c r="B923" s="6">
        <v>240363.8407</v>
      </c>
      <c r="C923" s="6">
        <v>55606.5</v>
      </c>
      <c r="D923" s="6">
        <v>74068.320000000007</v>
      </c>
      <c r="E923" s="6">
        <v>57961.140729999999</v>
      </c>
    </row>
    <row r="924" spans="1:5" x14ac:dyDescent="0.15">
      <c r="A924" s="7">
        <v>37874</v>
      </c>
      <c r="B924" s="6">
        <v>240201.58590000001</v>
      </c>
      <c r="C924" s="6">
        <v>56022</v>
      </c>
      <c r="D924" s="6">
        <v>73453.23</v>
      </c>
      <c r="E924" s="6">
        <v>57998.235860000001</v>
      </c>
    </row>
    <row r="925" spans="1:5" x14ac:dyDescent="0.15">
      <c r="A925" s="7">
        <v>37875</v>
      </c>
      <c r="B925" s="6">
        <v>240995.91469999999</v>
      </c>
      <c r="C925" s="6">
        <v>55759.5</v>
      </c>
      <c r="D925" s="6">
        <v>74359.48</v>
      </c>
      <c r="E925" s="6">
        <v>58035.354729999999</v>
      </c>
    </row>
    <row r="926" spans="1:5" x14ac:dyDescent="0.15">
      <c r="A926" s="7">
        <v>37876</v>
      </c>
      <c r="B926" s="6">
        <v>241267.8474</v>
      </c>
      <c r="C926" s="6">
        <v>55536</v>
      </c>
      <c r="D926" s="6">
        <v>74782.009999999995</v>
      </c>
      <c r="E926" s="6">
        <v>58072.497360000001</v>
      </c>
    </row>
    <row r="927" spans="1:5" x14ac:dyDescent="0.15">
      <c r="A927" s="7">
        <v>37879</v>
      </c>
      <c r="B927" s="6">
        <v>241303.7138</v>
      </c>
      <c r="C927" s="6">
        <v>55288.5</v>
      </c>
      <c r="D927" s="6">
        <v>75033.73</v>
      </c>
      <c r="E927" s="6">
        <v>58109.663760000003</v>
      </c>
    </row>
    <row r="928" spans="1:5" x14ac:dyDescent="0.15">
      <c r="A928" s="7">
        <v>37880</v>
      </c>
      <c r="B928" s="6">
        <v>241678.47390000001</v>
      </c>
      <c r="C928" s="6">
        <v>55228.5</v>
      </c>
      <c r="D928" s="6">
        <v>75485.84</v>
      </c>
      <c r="E928" s="6">
        <v>58146.853940000001</v>
      </c>
    </row>
    <row r="929" spans="1:5" x14ac:dyDescent="0.15">
      <c r="A929" s="7">
        <v>37881</v>
      </c>
      <c r="B929" s="6">
        <v>241498.02789999999</v>
      </c>
      <c r="C929" s="6">
        <v>54897</v>
      </c>
      <c r="D929" s="6">
        <v>75641.86</v>
      </c>
      <c r="E929" s="6">
        <v>58184.067929999997</v>
      </c>
    </row>
    <row r="930" spans="1:5" x14ac:dyDescent="0.15">
      <c r="A930" s="7">
        <v>37882</v>
      </c>
      <c r="B930" s="6">
        <v>241250.34570000001</v>
      </c>
      <c r="C930" s="6">
        <v>55327.5</v>
      </c>
      <c r="D930" s="6">
        <v>74901.78</v>
      </c>
      <c r="E930" s="6">
        <v>58221.30573</v>
      </c>
    </row>
    <row r="931" spans="1:5" x14ac:dyDescent="0.15">
      <c r="A931" s="7">
        <v>37883</v>
      </c>
      <c r="B931" s="6">
        <v>240863.1574</v>
      </c>
      <c r="C931" s="6">
        <v>55182</v>
      </c>
      <c r="D931" s="6">
        <v>74644.55</v>
      </c>
      <c r="E931" s="6">
        <v>58258.567369999997</v>
      </c>
    </row>
    <row r="932" spans="1:5" x14ac:dyDescent="0.15">
      <c r="A932" s="7">
        <v>37886</v>
      </c>
      <c r="B932" s="6">
        <v>240908.62280000001</v>
      </c>
      <c r="C932" s="6">
        <v>56505</v>
      </c>
      <c r="D932" s="6">
        <v>73474.69</v>
      </c>
      <c r="E932" s="6">
        <v>58295.852850000003</v>
      </c>
    </row>
    <row r="933" spans="1:5" x14ac:dyDescent="0.15">
      <c r="A933" s="7">
        <v>37887</v>
      </c>
      <c r="B933" s="6">
        <v>242476.90220000001</v>
      </c>
      <c r="C933" s="6">
        <v>56557.5</v>
      </c>
      <c r="D933" s="6">
        <v>75237.02</v>
      </c>
      <c r="E933" s="6">
        <v>58333.162190000003</v>
      </c>
    </row>
    <row r="934" spans="1:5" x14ac:dyDescent="0.15">
      <c r="A934" s="7">
        <v>37888</v>
      </c>
      <c r="B934" s="6">
        <v>243727.77540000001</v>
      </c>
      <c r="C934" s="6">
        <v>56292</v>
      </c>
      <c r="D934" s="6">
        <v>76560</v>
      </c>
      <c r="E934" s="6">
        <v>58370.495419999999</v>
      </c>
    </row>
    <row r="935" spans="1:5" x14ac:dyDescent="0.15">
      <c r="A935" s="7">
        <v>37889</v>
      </c>
      <c r="B935" s="6">
        <v>243749.0925</v>
      </c>
      <c r="C935" s="6">
        <v>57297</v>
      </c>
      <c r="D935" s="6">
        <v>75417.399999999994</v>
      </c>
      <c r="E935" s="6">
        <v>58407.85254</v>
      </c>
    </row>
    <row r="936" spans="1:5" x14ac:dyDescent="0.15">
      <c r="A936" s="7">
        <v>37890</v>
      </c>
      <c r="B936" s="6">
        <v>243187.21359999999</v>
      </c>
      <c r="C936" s="6">
        <v>56214</v>
      </c>
      <c r="D936" s="6">
        <v>75822.240000000005</v>
      </c>
      <c r="E936" s="6">
        <v>58445.233560000001</v>
      </c>
    </row>
    <row r="937" spans="1:5" x14ac:dyDescent="0.15">
      <c r="A937" s="7">
        <v>37893</v>
      </c>
      <c r="B937" s="6">
        <v>243233.46849999999</v>
      </c>
      <c r="C937" s="6">
        <v>55797</v>
      </c>
      <c r="D937" s="6">
        <v>76169.37</v>
      </c>
      <c r="E937" s="6">
        <v>58482.638509999997</v>
      </c>
    </row>
    <row r="938" spans="1:5" x14ac:dyDescent="0.15">
      <c r="A938" s="7">
        <v>37894</v>
      </c>
      <c r="B938" s="6">
        <v>247266.76740000001</v>
      </c>
      <c r="C938" s="6">
        <v>56484</v>
      </c>
      <c r="D938" s="6">
        <v>79449.56</v>
      </c>
      <c r="E938" s="6">
        <v>58520.0674</v>
      </c>
    </row>
    <row r="939" spans="1:5" x14ac:dyDescent="0.15">
      <c r="A939" s="7">
        <v>37895</v>
      </c>
      <c r="B939" s="6">
        <v>246016.17019999999</v>
      </c>
      <c r="C939" s="6">
        <v>56475</v>
      </c>
      <c r="D939" s="6">
        <v>78108.89</v>
      </c>
      <c r="E939" s="6">
        <v>58557.520239999998</v>
      </c>
    </row>
    <row r="940" spans="1:5" x14ac:dyDescent="0.15">
      <c r="A940" s="7">
        <v>37896</v>
      </c>
      <c r="B940" s="6">
        <v>246489.35709999999</v>
      </c>
      <c r="C940" s="6">
        <v>56308.5</v>
      </c>
      <c r="D940" s="6">
        <v>78857.38</v>
      </c>
      <c r="E940" s="6">
        <v>58594.997060000002</v>
      </c>
    </row>
    <row r="941" spans="1:5" x14ac:dyDescent="0.15">
      <c r="A941" s="7">
        <v>37897</v>
      </c>
      <c r="B941" s="6">
        <v>247724.6379</v>
      </c>
      <c r="C941" s="6">
        <v>56079</v>
      </c>
      <c r="D941" s="6">
        <v>80078.86</v>
      </c>
      <c r="E941" s="6">
        <v>58632.49785</v>
      </c>
    </row>
    <row r="942" spans="1:5" x14ac:dyDescent="0.15">
      <c r="A942" s="7">
        <v>37900</v>
      </c>
      <c r="B942" s="6">
        <v>245437.10269999999</v>
      </c>
      <c r="C942" s="6">
        <v>54483</v>
      </c>
      <c r="D942" s="6">
        <v>79558.600000000006</v>
      </c>
      <c r="E942" s="6">
        <v>58670.022649999999</v>
      </c>
    </row>
    <row r="943" spans="1:5" x14ac:dyDescent="0.15">
      <c r="A943" s="7">
        <v>37901</v>
      </c>
      <c r="B943" s="6">
        <v>247098.93150000001</v>
      </c>
      <c r="C943" s="6">
        <v>54844.5</v>
      </c>
      <c r="D943" s="6">
        <v>80682.06</v>
      </c>
      <c r="E943" s="6">
        <v>58707.571470000003</v>
      </c>
    </row>
    <row r="944" spans="1:5" x14ac:dyDescent="0.15">
      <c r="A944" s="7">
        <v>37902</v>
      </c>
      <c r="B944" s="6">
        <v>248529.2843</v>
      </c>
      <c r="C944" s="6">
        <v>54895.5</v>
      </c>
      <c r="D944" s="6">
        <v>81572.94</v>
      </c>
      <c r="E944" s="6">
        <v>58745.144310000003</v>
      </c>
    </row>
    <row r="945" spans="1:5" x14ac:dyDescent="0.15">
      <c r="A945" s="7">
        <v>37903</v>
      </c>
      <c r="B945" s="6">
        <v>249663.89120000001</v>
      </c>
      <c r="C945" s="6">
        <v>54616.5</v>
      </c>
      <c r="D945" s="6">
        <v>82837.05</v>
      </c>
      <c r="E945" s="6">
        <v>58782.741199999997</v>
      </c>
    </row>
    <row r="946" spans="1:5" x14ac:dyDescent="0.15">
      <c r="A946" s="7">
        <v>37904</v>
      </c>
      <c r="B946" s="6">
        <v>247426.90220000001</v>
      </c>
      <c r="C946" s="6">
        <v>53731.5</v>
      </c>
      <c r="D946" s="6">
        <v>81349.64</v>
      </c>
      <c r="E946" s="6">
        <v>58820.362159999997</v>
      </c>
    </row>
    <row r="947" spans="1:5" x14ac:dyDescent="0.15">
      <c r="A947" s="7">
        <v>37907</v>
      </c>
      <c r="B947" s="6">
        <v>247466.18719999999</v>
      </c>
      <c r="C947" s="6">
        <v>53476.5</v>
      </c>
      <c r="D947" s="6">
        <v>81580.479999999996</v>
      </c>
      <c r="E947" s="6">
        <v>58858.007189999997</v>
      </c>
    </row>
    <row r="948" spans="1:5" x14ac:dyDescent="0.15">
      <c r="A948" s="7">
        <v>37908</v>
      </c>
      <c r="B948" s="6">
        <v>249884.16630000001</v>
      </c>
      <c r="C948" s="6">
        <v>54210</v>
      </c>
      <c r="D948" s="6">
        <v>83299.89</v>
      </c>
      <c r="E948" s="6">
        <v>58895.676319999999</v>
      </c>
    </row>
    <row r="949" spans="1:5" x14ac:dyDescent="0.15">
      <c r="A949" s="7">
        <v>37909</v>
      </c>
      <c r="B949" s="6">
        <v>249058.78950000001</v>
      </c>
      <c r="C949" s="6">
        <v>54133.5</v>
      </c>
      <c r="D949" s="6">
        <v>82296.78</v>
      </c>
      <c r="E949" s="6">
        <v>58933.369550000003</v>
      </c>
    </row>
    <row r="950" spans="1:5" x14ac:dyDescent="0.15">
      <c r="A950" s="7">
        <v>37910</v>
      </c>
      <c r="B950" s="6">
        <v>248826.98689999999</v>
      </c>
      <c r="C950" s="6">
        <v>53659.5</v>
      </c>
      <c r="D950" s="6">
        <v>82545.600000000006</v>
      </c>
      <c r="E950" s="6">
        <v>58971.086900000002</v>
      </c>
    </row>
    <row r="951" spans="1:5" x14ac:dyDescent="0.15">
      <c r="A951" s="7">
        <v>37911</v>
      </c>
      <c r="B951" s="6">
        <v>249453.36840000001</v>
      </c>
      <c r="C951" s="6">
        <v>53655</v>
      </c>
      <c r="D951" s="6">
        <v>83268.28</v>
      </c>
      <c r="E951" s="6">
        <v>59008.828399999999</v>
      </c>
    </row>
    <row r="952" spans="1:5" x14ac:dyDescent="0.15">
      <c r="A952" s="7">
        <v>37914</v>
      </c>
      <c r="B952" s="6">
        <v>249300.03409999999</v>
      </c>
      <c r="C952" s="6">
        <v>53503.5</v>
      </c>
      <c r="D952" s="6">
        <v>83271.759999999995</v>
      </c>
      <c r="E952" s="6">
        <v>59046.59405</v>
      </c>
    </row>
    <row r="953" spans="1:5" x14ac:dyDescent="0.15">
      <c r="A953" s="7">
        <v>37915</v>
      </c>
      <c r="B953" s="6">
        <v>248633.25390000001</v>
      </c>
      <c r="C953" s="6">
        <v>53832</v>
      </c>
      <c r="D953" s="6">
        <v>82183.97</v>
      </c>
      <c r="E953" s="6">
        <v>59084.383869999998</v>
      </c>
    </row>
    <row r="954" spans="1:5" x14ac:dyDescent="0.15">
      <c r="A954" s="7">
        <v>37916</v>
      </c>
      <c r="B954" s="6">
        <v>247868.70790000001</v>
      </c>
      <c r="C954" s="6">
        <v>54780</v>
      </c>
      <c r="D954" s="6">
        <v>80495.59</v>
      </c>
      <c r="E954" s="6">
        <v>59122.19788</v>
      </c>
    </row>
    <row r="955" spans="1:5" x14ac:dyDescent="0.15">
      <c r="A955" s="7">
        <v>37917</v>
      </c>
      <c r="B955" s="6">
        <v>246933.21609999999</v>
      </c>
      <c r="C955" s="6">
        <v>55516.5</v>
      </c>
      <c r="D955" s="6">
        <v>78888.12</v>
      </c>
      <c r="E955" s="6">
        <v>59160.036079999998</v>
      </c>
    </row>
    <row r="956" spans="1:5" x14ac:dyDescent="0.15">
      <c r="A956" s="7">
        <v>37918</v>
      </c>
      <c r="B956" s="6">
        <v>247403.14850000001</v>
      </c>
      <c r="C956" s="6">
        <v>55209</v>
      </c>
      <c r="D956" s="6">
        <v>79726.509999999995</v>
      </c>
      <c r="E956" s="6">
        <v>59197.898509999999</v>
      </c>
    </row>
    <row r="957" spans="1:5" x14ac:dyDescent="0.15">
      <c r="A957" s="7">
        <v>37921</v>
      </c>
      <c r="B957" s="6">
        <v>239776.7052</v>
      </c>
      <c r="C957" s="6">
        <v>55831.5</v>
      </c>
      <c r="D957" s="6">
        <v>71849.240000000005</v>
      </c>
      <c r="E957" s="6">
        <v>59235.785159999999</v>
      </c>
    </row>
    <row r="958" spans="1:5" x14ac:dyDescent="0.15">
      <c r="A958" s="7">
        <v>37922</v>
      </c>
      <c r="B958" s="6">
        <v>242820.8461</v>
      </c>
      <c r="C958" s="6">
        <v>55522.5</v>
      </c>
      <c r="D958" s="6">
        <v>75171.19</v>
      </c>
      <c r="E958" s="6">
        <v>59273.696060000002</v>
      </c>
    </row>
    <row r="959" spans="1:5" x14ac:dyDescent="0.15">
      <c r="A959" s="7">
        <v>37923</v>
      </c>
      <c r="B959" s="6">
        <v>239896.29120000001</v>
      </c>
      <c r="C959" s="6">
        <v>54759</v>
      </c>
      <c r="D959" s="6">
        <v>73070.720000000001</v>
      </c>
      <c r="E959" s="6">
        <v>59311.631229999999</v>
      </c>
    </row>
    <row r="960" spans="1:5" x14ac:dyDescent="0.15">
      <c r="A960" s="7">
        <v>37924</v>
      </c>
      <c r="B960" s="6">
        <v>239140.16070000001</v>
      </c>
      <c r="C960" s="6">
        <v>56020.5</v>
      </c>
      <c r="D960" s="6">
        <v>71050.289999999994</v>
      </c>
      <c r="E960" s="6">
        <v>59349.590669999998</v>
      </c>
    </row>
    <row r="961" spans="1:5" x14ac:dyDescent="0.15">
      <c r="A961" s="7">
        <v>37925</v>
      </c>
      <c r="B961" s="6">
        <v>236492.17439999999</v>
      </c>
      <c r="C961" s="6">
        <v>55263</v>
      </c>
      <c r="D961" s="6">
        <v>69084.38</v>
      </c>
      <c r="E961" s="6">
        <v>59387.574410000001</v>
      </c>
    </row>
    <row r="962" spans="1:5" x14ac:dyDescent="0.15">
      <c r="A962" s="7">
        <v>37928</v>
      </c>
      <c r="B962" s="6">
        <v>239117.6825</v>
      </c>
      <c r="C962" s="6">
        <v>55068</v>
      </c>
      <c r="D962" s="6">
        <v>71685.679999999993</v>
      </c>
      <c r="E962" s="6">
        <v>59425.582459999998</v>
      </c>
    </row>
    <row r="963" spans="1:5" x14ac:dyDescent="0.15">
      <c r="A963" s="7">
        <v>37929</v>
      </c>
      <c r="B963" s="6">
        <v>241005.21479999999</v>
      </c>
      <c r="C963" s="6">
        <v>54205.5</v>
      </c>
      <c r="D963" s="6">
        <v>74299.16</v>
      </c>
      <c r="E963" s="6">
        <v>59463.614829999999</v>
      </c>
    </row>
    <row r="964" spans="1:5" x14ac:dyDescent="0.15">
      <c r="A964" s="7">
        <v>37930</v>
      </c>
      <c r="B964" s="6">
        <v>239842.3915</v>
      </c>
      <c r="C964" s="6">
        <v>54669</v>
      </c>
      <c r="D964" s="6">
        <v>72840.460000000006</v>
      </c>
      <c r="E964" s="6">
        <v>59501.671549999999</v>
      </c>
    </row>
    <row r="965" spans="1:5" x14ac:dyDescent="0.15">
      <c r="A965" s="7">
        <v>37931</v>
      </c>
      <c r="B965" s="6">
        <v>238751.7726</v>
      </c>
      <c r="C965" s="6">
        <v>54630</v>
      </c>
      <c r="D965" s="6">
        <v>71738.460000000006</v>
      </c>
      <c r="E965" s="6">
        <v>59539.752610000003</v>
      </c>
    </row>
    <row r="966" spans="1:5" x14ac:dyDescent="0.15">
      <c r="A966" s="7">
        <v>37935</v>
      </c>
      <c r="B966" s="6">
        <v>239377.78810000001</v>
      </c>
      <c r="C966" s="6">
        <v>54766.5</v>
      </c>
      <c r="D966" s="6">
        <v>72156.929999999993</v>
      </c>
      <c r="E966" s="6">
        <v>59577.858059999999</v>
      </c>
    </row>
    <row r="967" spans="1:5" x14ac:dyDescent="0.15">
      <c r="A967" s="7">
        <v>37936</v>
      </c>
      <c r="B967" s="6">
        <v>238919.68789999999</v>
      </c>
      <c r="C967" s="6">
        <v>55260</v>
      </c>
      <c r="D967" s="6">
        <v>71270.399999999994</v>
      </c>
      <c r="E967" s="6">
        <v>59615.987889999997</v>
      </c>
    </row>
    <row r="968" spans="1:5" x14ac:dyDescent="0.15">
      <c r="A968" s="7">
        <v>37937</v>
      </c>
      <c r="B968" s="6">
        <v>238538.85209999999</v>
      </c>
      <c r="C968" s="6">
        <v>55509</v>
      </c>
      <c r="D968" s="6">
        <v>70612.97</v>
      </c>
      <c r="E968" s="6">
        <v>59654.142119999997</v>
      </c>
    </row>
    <row r="969" spans="1:5" x14ac:dyDescent="0.15">
      <c r="A969" s="7">
        <v>37938</v>
      </c>
      <c r="B969" s="6">
        <v>240029.1508</v>
      </c>
      <c r="C969" s="6">
        <v>56667</v>
      </c>
      <c r="D969" s="6">
        <v>70797.41</v>
      </c>
      <c r="E969" s="6">
        <v>59692.320769999998</v>
      </c>
    </row>
    <row r="970" spans="1:5" x14ac:dyDescent="0.15">
      <c r="A970" s="7">
        <v>37939</v>
      </c>
      <c r="B970" s="6">
        <v>239978.4639</v>
      </c>
      <c r="C970" s="6">
        <v>56568</v>
      </c>
      <c r="D970" s="6">
        <v>70805.240000000005</v>
      </c>
      <c r="E970" s="6">
        <v>59730.523849999998</v>
      </c>
    </row>
    <row r="971" spans="1:5" x14ac:dyDescent="0.15">
      <c r="A971" s="7">
        <v>37942</v>
      </c>
      <c r="B971" s="6">
        <v>239472.67139999999</v>
      </c>
      <c r="C971" s="6">
        <v>56907</v>
      </c>
      <c r="D971" s="6">
        <v>69919.58</v>
      </c>
      <c r="E971" s="6">
        <v>59768.751389999998</v>
      </c>
    </row>
    <row r="972" spans="1:5" x14ac:dyDescent="0.15">
      <c r="A972" s="7">
        <v>37943</v>
      </c>
      <c r="B972" s="6">
        <v>237121.46340000001</v>
      </c>
      <c r="C972" s="6">
        <v>56112</v>
      </c>
      <c r="D972" s="6">
        <v>68437.679999999993</v>
      </c>
      <c r="E972" s="6">
        <v>59807.003389999998</v>
      </c>
    </row>
    <row r="973" spans="1:5" x14ac:dyDescent="0.15">
      <c r="A973" s="7">
        <v>37944</v>
      </c>
      <c r="B973" s="6">
        <v>235698.57990000001</v>
      </c>
      <c r="C973" s="6">
        <v>56781</v>
      </c>
      <c r="D973" s="6">
        <v>66356.06</v>
      </c>
      <c r="E973" s="6">
        <v>59845.279869999998</v>
      </c>
    </row>
    <row r="974" spans="1:5" x14ac:dyDescent="0.15">
      <c r="A974" s="7">
        <v>37945</v>
      </c>
      <c r="B974" s="6">
        <v>235851.10089999999</v>
      </c>
      <c r="C974" s="6">
        <v>56607</v>
      </c>
      <c r="D974" s="6">
        <v>66685.5</v>
      </c>
      <c r="E974" s="6">
        <v>59883.580849999998</v>
      </c>
    </row>
    <row r="975" spans="1:5" x14ac:dyDescent="0.15">
      <c r="A975" s="7">
        <v>37946</v>
      </c>
      <c r="B975" s="6">
        <v>236989.81630000001</v>
      </c>
      <c r="C975" s="6">
        <v>56314.5</v>
      </c>
      <c r="D975" s="6">
        <v>67919.45</v>
      </c>
      <c r="E975" s="6">
        <v>59921.906340000001</v>
      </c>
    </row>
    <row r="976" spans="1:5" x14ac:dyDescent="0.15">
      <c r="A976" s="7">
        <v>37949</v>
      </c>
      <c r="B976" s="6">
        <v>238513.0264</v>
      </c>
      <c r="C976" s="6">
        <v>56254.5</v>
      </c>
      <c r="D976" s="6">
        <v>69393.81</v>
      </c>
      <c r="E976" s="6">
        <v>59960.256359999999</v>
      </c>
    </row>
    <row r="977" spans="1:5" x14ac:dyDescent="0.15">
      <c r="A977" s="7">
        <v>37950</v>
      </c>
      <c r="B977" s="6">
        <v>238081.72089999999</v>
      </c>
      <c r="C977" s="6">
        <v>55863</v>
      </c>
      <c r="D977" s="6">
        <v>69282.45</v>
      </c>
      <c r="E977" s="6">
        <v>59998.630929999999</v>
      </c>
    </row>
    <row r="978" spans="1:5" x14ac:dyDescent="0.15">
      <c r="A978" s="7">
        <v>37951</v>
      </c>
      <c r="B978" s="6">
        <v>240575.0601</v>
      </c>
      <c r="C978" s="6">
        <v>55933.5</v>
      </c>
      <c r="D978" s="6">
        <v>71659.87</v>
      </c>
      <c r="E978" s="6">
        <v>60037.030050000001</v>
      </c>
    </row>
    <row r="979" spans="1:5" x14ac:dyDescent="0.15">
      <c r="A979" s="7">
        <v>37952</v>
      </c>
      <c r="B979" s="6">
        <v>240340.94380000001</v>
      </c>
      <c r="C979" s="6">
        <v>56542.5</v>
      </c>
      <c r="D979" s="6">
        <v>70489.429999999993</v>
      </c>
      <c r="E979" s="6">
        <v>60075.453750000001</v>
      </c>
    </row>
    <row r="980" spans="1:5" x14ac:dyDescent="0.15">
      <c r="A980" s="7">
        <v>37953</v>
      </c>
      <c r="B980" s="6">
        <v>240948.17199999999</v>
      </c>
      <c r="C980" s="6">
        <v>56809.5</v>
      </c>
      <c r="D980" s="6">
        <v>70928.490000000005</v>
      </c>
      <c r="E980" s="6">
        <v>60113.902040000001</v>
      </c>
    </row>
    <row r="981" spans="1:5" x14ac:dyDescent="0.15">
      <c r="A981" s="7">
        <v>37956</v>
      </c>
      <c r="B981" s="6">
        <v>240518.83489999999</v>
      </c>
      <c r="C981" s="6">
        <v>56835</v>
      </c>
      <c r="D981" s="6">
        <v>70237.42</v>
      </c>
      <c r="E981" s="6">
        <v>60152.374940000002</v>
      </c>
    </row>
    <row r="982" spans="1:5" x14ac:dyDescent="0.15">
      <c r="A982" s="7">
        <v>37957</v>
      </c>
      <c r="B982" s="6">
        <v>241453.3125</v>
      </c>
      <c r="C982" s="6">
        <v>57154.5</v>
      </c>
      <c r="D982" s="6">
        <v>70722.880000000005</v>
      </c>
      <c r="E982" s="6">
        <v>60190.872459999999</v>
      </c>
    </row>
    <row r="983" spans="1:5" x14ac:dyDescent="0.15">
      <c r="A983" s="7">
        <v>37958</v>
      </c>
      <c r="B983" s="6">
        <v>242967.01459999999</v>
      </c>
      <c r="C983" s="6">
        <v>57466.5</v>
      </c>
      <c r="D983" s="6">
        <v>71759.34</v>
      </c>
      <c r="E983" s="6">
        <v>60229.394619999999</v>
      </c>
    </row>
    <row r="984" spans="1:5" x14ac:dyDescent="0.15">
      <c r="A984" s="7">
        <v>37959</v>
      </c>
      <c r="B984" s="6">
        <v>243372.41140000001</v>
      </c>
      <c r="C984" s="6">
        <v>57339</v>
      </c>
      <c r="D984" s="6">
        <v>72195.789999999994</v>
      </c>
      <c r="E984" s="6">
        <v>60267.941429999999</v>
      </c>
    </row>
    <row r="985" spans="1:5" x14ac:dyDescent="0.15">
      <c r="A985" s="7">
        <v>37960</v>
      </c>
      <c r="B985" s="6">
        <v>241964.00289999999</v>
      </c>
      <c r="C985" s="6">
        <v>57160.5</v>
      </c>
      <c r="D985" s="6">
        <v>70757.39</v>
      </c>
      <c r="E985" s="6">
        <v>60306.512909999998</v>
      </c>
    </row>
    <row r="986" spans="1:5" x14ac:dyDescent="0.15">
      <c r="A986" s="7">
        <v>37963</v>
      </c>
      <c r="B986" s="6">
        <v>242461.70910000001</v>
      </c>
      <c r="C986" s="6">
        <v>57960</v>
      </c>
      <c r="D986" s="6">
        <v>70239.16</v>
      </c>
      <c r="E986" s="6">
        <v>60345.109080000002</v>
      </c>
    </row>
    <row r="987" spans="1:5" x14ac:dyDescent="0.15">
      <c r="A987" s="7">
        <v>37964</v>
      </c>
      <c r="B987" s="6">
        <v>243167.8199</v>
      </c>
      <c r="C987" s="6">
        <v>57894</v>
      </c>
      <c r="D987" s="6">
        <v>70992.87</v>
      </c>
      <c r="E987" s="6">
        <v>60383.729950000001</v>
      </c>
    </row>
    <row r="988" spans="1:5" x14ac:dyDescent="0.15">
      <c r="A988" s="7">
        <v>37965</v>
      </c>
      <c r="B988" s="6">
        <v>243834.12549999999</v>
      </c>
      <c r="C988" s="6">
        <v>57729</v>
      </c>
      <c r="D988" s="6">
        <v>71859.39</v>
      </c>
      <c r="E988" s="6">
        <v>60422.375540000001</v>
      </c>
    </row>
    <row r="989" spans="1:5" x14ac:dyDescent="0.15">
      <c r="A989" s="7">
        <v>37966</v>
      </c>
      <c r="B989" s="6">
        <v>242335.59589999999</v>
      </c>
      <c r="C989" s="6">
        <v>57070.5</v>
      </c>
      <c r="D989" s="6">
        <v>70872.81</v>
      </c>
      <c r="E989" s="6">
        <v>60461.045859999998</v>
      </c>
    </row>
    <row r="990" spans="1:5" x14ac:dyDescent="0.15">
      <c r="A990" s="7">
        <v>37970</v>
      </c>
      <c r="B990" s="6">
        <v>243145.29089999999</v>
      </c>
      <c r="C990" s="6">
        <v>57037.5</v>
      </c>
      <c r="D990" s="6">
        <v>71636.67</v>
      </c>
      <c r="E990" s="6">
        <v>60499.74093</v>
      </c>
    </row>
    <row r="991" spans="1:5" x14ac:dyDescent="0.15">
      <c r="A991" s="7">
        <v>37971</v>
      </c>
      <c r="B991" s="6">
        <v>242959.45079999999</v>
      </c>
      <c r="C991" s="6">
        <v>57610.5</v>
      </c>
      <c r="D991" s="6">
        <v>70687.789999999994</v>
      </c>
      <c r="E991" s="6">
        <v>60538.460760000002</v>
      </c>
    </row>
    <row r="992" spans="1:5" x14ac:dyDescent="0.15">
      <c r="A992" s="7">
        <v>37972</v>
      </c>
      <c r="B992" s="6">
        <v>241929.83540000001</v>
      </c>
      <c r="C992" s="6">
        <v>57199.5</v>
      </c>
      <c r="D992" s="6">
        <v>69965.69</v>
      </c>
      <c r="E992" s="6">
        <v>60577.205379999999</v>
      </c>
    </row>
    <row r="993" spans="1:5" x14ac:dyDescent="0.15">
      <c r="A993" s="7">
        <v>37973</v>
      </c>
      <c r="B993" s="6">
        <v>243237.2548</v>
      </c>
      <c r="C993" s="6">
        <v>57642</v>
      </c>
      <c r="D993" s="6">
        <v>70783.199999999997</v>
      </c>
      <c r="E993" s="6">
        <v>60615.97479</v>
      </c>
    </row>
    <row r="994" spans="1:5" x14ac:dyDescent="0.15">
      <c r="A994" s="7">
        <v>37974</v>
      </c>
      <c r="B994" s="6">
        <v>245225.56899999999</v>
      </c>
      <c r="C994" s="6">
        <v>57360</v>
      </c>
      <c r="D994" s="6">
        <v>72852.06</v>
      </c>
      <c r="E994" s="6">
        <v>60654.769010000004</v>
      </c>
    </row>
    <row r="995" spans="1:5" x14ac:dyDescent="0.15">
      <c r="A995" s="7">
        <v>37977</v>
      </c>
      <c r="B995" s="6">
        <v>244814.33809999999</v>
      </c>
      <c r="C995" s="6">
        <v>57702</v>
      </c>
      <c r="D995" s="6">
        <v>72079.210000000006</v>
      </c>
      <c r="E995" s="6">
        <v>60693.588060000002</v>
      </c>
    </row>
    <row r="996" spans="1:5" x14ac:dyDescent="0.15">
      <c r="A996" s="7">
        <v>37978</v>
      </c>
      <c r="B996" s="6">
        <v>244921.66200000001</v>
      </c>
      <c r="C996" s="6">
        <v>57480</v>
      </c>
      <c r="D996" s="6">
        <v>72292.649999999994</v>
      </c>
      <c r="E996" s="6">
        <v>60732.431960000002</v>
      </c>
    </row>
    <row r="997" spans="1:5" x14ac:dyDescent="0.15">
      <c r="A997" s="7">
        <v>37979</v>
      </c>
      <c r="B997" s="6">
        <v>244925.94070000001</v>
      </c>
      <c r="C997" s="6">
        <v>57648</v>
      </c>
      <c r="D997" s="6">
        <v>72140.399999999994</v>
      </c>
      <c r="E997" s="6">
        <v>60771.300719999999</v>
      </c>
    </row>
    <row r="998" spans="1:5" x14ac:dyDescent="0.15">
      <c r="A998" s="7">
        <v>37980</v>
      </c>
      <c r="B998" s="6">
        <v>244546.13430000001</v>
      </c>
      <c r="C998" s="6">
        <v>57648</v>
      </c>
      <c r="D998" s="6">
        <v>71725.119999999995</v>
      </c>
      <c r="E998" s="6">
        <v>60810.194349999998</v>
      </c>
    </row>
    <row r="999" spans="1:5" x14ac:dyDescent="0.15">
      <c r="A999" s="7">
        <v>37981</v>
      </c>
      <c r="B999" s="6">
        <v>245110.0429</v>
      </c>
      <c r="C999" s="6">
        <v>57664.5</v>
      </c>
      <c r="D999" s="6">
        <v>72134.31</v>
      </c>
      <c r="E999" s="6">
        <v>60849.112869999997</v>
      </c>
    </row>
    <row r="1000" spans="1:5" x14ac:dyDescent="0.15">
      <c r="A1000" s="7">
        <v>37984</v>
      </c>
      <c r="B1000" s="6">
        <v>245413.4363</v>
      </c>
      <c r="C1000" s="6">
        <v>58443</v>
      </c>
      <c r="D1000" s="6">
        <v>71541.84</v>
      </c>
      <c r="E1000" s="6">
        <v>60888.05631</v>
      </c>
    </row>
    <row r="1001" spans="1:5" x14ac:dyDescent="0.15">
      <c r="A1001" s="7">
        <v>37985</v>
      </c>
      <c r="B1001" s="6">
        <v>246786.43470000001</v>
      </c>
      <c r="C1001" s="6">
        <v>58740</v>
      </c>
      <c r="D1001" s="6">
        <v>72398.210000000006</v>
      </c>
      <c r="E1001" s="6">
        <v>60927.024660000003</v>
      </c>
    </row>
    <row r="1002" spans="1:5" x14ac:dyDescent="0.15">
      <c r="A1002" s="7">
        <v>37986</v>
      </c>
      <c r="B1002" s="6">
        <v>250515.07800000001</v>
      </c>
      <c r="C1002" s="6">
        <v>58972.5</v>
      </c>
      <c r="D1002" s="6">
        <v>75616.92</v>
      </c>
      <c r="E1002" s="6">
        <v>60966.017959999997</v>
      </c>
    </row>
    <row r="1003" spans="1:5" x14ac:dyDescent="0.15">
      <c r="A1003" s="7">
        <v>37991</v>
      </c>
      <c r="B1003" s="6">
        <v>242431.3504</v>
      </c>
      <c r="C1003" s="6">
        <v>62585.58</v>
      </c>
      <c r="D1003" s="6">
        <v>63310.75</v>
      </c>
      <c r="E1003" s="6">
        <v>62114.060409999998</v>
      </c>
    </row>
    <row r="1004" spans="1:5" x14ac:dyDescent="0.15">
      <c r="A1004" s="7">
        <v>37992</v>
      </c>
      <c r="B1004" s="6">
        <v>244994.315</v>
      </c>
      <c r="C1004" s="6">
        <v>63665.19</v>
      </c>
      <c r="D1004" s="6">
        <v>64558.25</v>
      </c>
      <c r="E1004" s="6">
        <v>62153.655030000002</v>
      </c>
    </row>
    <row r="1005" spans="1:5" x14ac:dyDescent="0.15">
      <c r="A1005" s="7">
        <v>37994</v>
      </c>
      <c r="B1005" s="6">
        <v>243529.10490000001</v>
      </c>
      <c r="C1005" s="6">
        <v>61959.12</v>
      </c>
      <c r="D1005" s="6">
        <v>64510.25</v>
      </c>
      <c r="E1005" s="6">
        <v>62193.274890000001</v>
      </c>
    </row>
    <row r="1006" spans="1:5" x14ac:dyDescent="0.15">
      <c r="A1006" s="7">
        <v>37995</v>
      </c>
      <c r="B1006" s="6">
        <v>244320.03</v>
      </c>
      <c r="C1006" s="6">
        <v>62347.08</v>
      </c>
      <c r="D1006" s="6">
        <v>64725.25</v>
      </c>
      <c r="E1006" s="6">
        <v>62232.92</v>
      </c>
    </row>
    <row r="1007" spans="1:5" x14ac:dyDescent="0.15">
      <c r="A1007" s="7">
        <v>37998</v>
      </c>
      <c r="B1007" s="6">
        <v>244864.8904</v>
      </c>
      <c r="C1007" s="6">
        <v>62881.32</v>
      </c>
      <c r="D1007" s="6">
        <v>64656</v>
      </c>
      <c r="E1007" s="6">
        <v>62272.590389999998</v>
      </c>
    </row>
    <row r="1008" spans="1:5" x14ac:dyDescent="0.15">
      <c r="A1008" s="7">
        <v>37999</v>
      </c>
      <c r="B1008" s="6">
        <v>244663.3561</v>
      </c>
      <c r="C1008" s="6">
        <v>62366.16</v>
      </c>
      <c r="D1008" s="6">
        <v>64638.75</v>
      </c>
      <c r="E1008" s="6">
        <v>62312.286070000002</v>
      </c>
    </row>
    <row r="1009" spans="1:5" x14ac:dyDescent="0.15">
      <c r="A1009" s="7">
        <v>38000</v>
      </c>
      <c r="B1009" s="6">
        <v>244415.81700000001</v>
      </c>
      <c r="C1009" s="6">
        <v>61819.199999999997</v>
      </c>
      <c r="D1009" s="6">
        <v>64840.25</v>
      </c>
      <c r="E1009" s="6">
        <v>62352.007039999997</v>
      </c>
    </row>
    <row r="1010" spans="1:5" x14ac:dyDescent="0.15">
      <c r="A1010" s="7">
        <v>38001</v>
      </c>
      <c r="B1010" s="6">
        <v>243452.5251</v>
      </c>
      <c r="C1010" s="6">
        <v>61033.74</v>
      </c>
      <c r="D1010" s="6">
        <v>64674.5</v>
      </c>
      <c r="E1010" s="6">
        <v>62386.785060000002</v>
      </c>
    </row>
    <row r="1011" spans="1:5" x14ac:dyDescent="0.15">
      <c r="A1011" s="7">
        <v>38002</v>
      </c>
      <c r="B1011" s="6">
        <v>243099.16250000001</v>
      </c>
      <c r="C1011" s="6">
        <v>60270.54</v>
      </c>
      <c r="D1011" s="6">
        <v>64798.5</v>
      </c>
      <c r="E1011" s="6">
        <v>62421.582470000001</v>
      </c>
    </row>
    <row r="1012" spans="1:5" x14ac:dyDescent="0.15">
      <c r="A1012" s="7">
        <v>38005</v>
      </c>
      <c r="B1012" s="6">
        <v>242921.45929999999</v>
      </c>
      <c r="C1012" s="6">
        <v>59626.59</v>
      </c>
      <c r="D1012" s="6">
        <v>65013.75</v>
      </c>
      <c r="E1012" s="6">
        <v>62456.399290000001</v>
      </c>
    </row>
    <row r="1013" spans="1:5" x14ac:dyDescent="0.15">
      <c r="A1013" s="7">
        <v>38006</v>
      </c>
      <c r="B1013" s="6">
        <v>243508.0355</v>
      </c>
      <c r="C1013" s="6">
        <v>59780.82</v>
      </c>
      <c r="D1013" s="6">
        <v>65393.5</v>
      </c>
      <c r="E1013" s="6">
        <v>62491.235520000002</v>
      </c>
    </row>
    <row r="1014" spans="1:5" x14ac:dyDescent="0.15">
      <c r="A1014" s="7">
        <v>38007</v>
      </c>
      <c r="B1014" s="6">
        <v>244584.8112</v>
      </c>
      <c r="C1014" s="6">
        <v>60248.28</v>
      </c>
      <c r="D1014" s="6">
        <v>65859</v>
      </c>
      <c r="E1014" s="6">
        <v>62526.091189999999</v>
      </c>
    </row>
    <row r="1015" spans="1:5" x14ac:dyDescent="0.15">
      <c r="A1015" s="7">
        <v>38008</v>
      </c>
      <c r="B1015" s="6">
        <v>244378.61629999999</v>
      </c>
      <c r="C1015" s="6">
        <v>60135.39</v>
      </c>
      <c r="D1015" s="6">
        <v>65777.5</v>
      </c>
      <c r="E1015" s="6">
        <v>62560.9663</v>
      </c>
    </row>
    <row r="1016" spans="1:5" x14ac:dyDescent="0.15">
      <c r="A1016" s="7">
        <v>38009</v>
      </c>
      <c r="B1016" s="6">
        <v>244662.75090000001</v>
      </c>
      <c r="C1016" s="6">
        <v>59745.84</v>
      </c>
      <c r="D1016" s="6">
        <v>66283.75</v>
      </c>
      <c r="E1016" s="6">
        <v>62595.860869999997</v>
      </c>
    </row>
    <row r="1017" spans="1:5" x14ac:dyDescent="0.15">
      <c r="A1017" s="7">
        <v>38012</v>
      </c>
      <c r="B1017" s="6">
        <v>245172.4449</v>
      </c>
      <c r="C1017" s="6">
        <v>58876.11</v>
      </c>
      <c r="D1017" s="6">
        <v>67646.5</v>
      </c>
      <c r="E1017" s="6">
        <v>62630.774890000001</v>
      </c>
    </row>
    <row r="1018" spans="1:5" x14ac:dyDescent="0.15">
      <c r="A1018" s="7">
        <v>38013</v>
      </c>
      <c r="B1018" s="6">
        <v>245222.0784</v>
      </c>
      <c r="C1018" s="6">
        <v>58593.09</v>
      </c>
      <c r="D1018" s="6">
        <v>67780</v>
      </c>
      <c r="E1018" s="6">
        <v>62665.70839</v>
      </c>
    </row>
    <row r="1019" spans="1:5" x14ac:dyDescent="0.15">
      <c r="A1019" s="7">
        <v>38014</v>
      </c>
      <c r="B1019" s="6">
        <v>246579.3014</v>
      </c>
      <c r="C1019" s="6">
        <v>59504.160000000003</v>
      </c>
      <c r="D1019" s="6">
        <v>68232</v>
      </c>
      <c r="E1019" s="6">
        <v>62700.661379999998</v>
      </c>
    </row>
    <row r="1020" spans="1:5" x14ac:dyDescent="0.15">
      <c r="A1020" s="7">
        <v>38015</v>
      </c>
      <c r="B1020" s="6">
        <v>246524.16390000001</v>
      </c>
      <c r="C1020" s="6">
        <v>59438.97</v>
      </c>
      <c r="D1020" s="6">
        <v>68093.5</v>
      </c>
      <c r="E1020" s="6">
        <v>62735.633860000002</v>
      </c>
    </row>
    <row r="1021" spans="1:5" x14ac:dyDescent="0.15">
      <c r="A1021" s="7">
        <v>38016</v>
      </c>
      <c r="B1021" s="6">
        <v>245067.6458</v>
      </c>
      <c r="C1021" s="6">
        <v>58160.61</v>
      </c>
      <c r="D1021" s="6">
        <v>67855.75</v>
      </c>
      <c r="E1021" s="6">
        <v>62770.625840000001</v>
      </c>
    </row>
    <row r="1022" spans="1:5" x14ac:dyDescent="0.15">
      <c r="A1022" s="7">
        <v>38019</v>
      </c>
      <c r="B1022" s="6">
        <v>245305.2273</v>
      </c>
      <c r="C1022" s="6">
        <v>58305.3</v>
      </c>
      <c r="D1022" s="6">
        <v>68111.75</v>
      </c>
      <c r="E1022" s="6">
        <v>62805.637349999997</v>
      </c>
    </row>
    <row r="1023" spans="1:5" x14ac:dyDescent="0.15">
      <c r="A1023" s="7">
        <v>38020</v>
      </c>
      <c r="B1023" s="6">
        <v>246446.30840000001</v>
      </c>
      <c r="C1023" s="6">
        <v>58484.97</v>
      </c>
      <c r="D1023" s="6">
        <v>68985.75</v>
      </c>
      <c r="E1023" s="6">
        <v>62840.668380000003</v>
      </c>
    </row>
    <row r="1024" spans="1:5" x14ac:dyDescent="0.15">
      <c r="A1024" s="7">
        <v>38021</v>
      </c>
      <c r="B1024" s="6">
        <v>247004.47899999999</v>
      </c>
      <c r="C1024" s="6">
        <v>57984.12</v>
      </c>
      <c r="D1024" s="6">
        <v>69962.5</v>
      </c>
      <c r="E1024" s="6">
        <v>62875.718950000002</v>
      </c>
    </row>
    <row r="1025" spans="1:5" x14ac:dyDescent="0.15">
      <c r="A1025" s="7">
        <v>38022</v>
      </c>
      <c r="B1025" s="6">
        <v>246513.8591</v>
      </c>
      <c r="C1025" s="6">
        <v>57864.87</v>
      </c>
      <c r="D1025" s="6">
        <v>69758.5</v>
      </c>
      <c r="E1025" s="6">
        <v>62910.789080000002</v>
      </c>
    </row>
    <row r="1026" spans="1:5" x14ac:dyDescent="0.15">
      <c r="A1026" s="7">
        <v>38023</v>
      </c>
      <c r="B1026" s="6">
        <v>245576.57879999999</v>
      </c>
      <c r="C1026" s="6">
        <v>57613.65</v>
      </c>
      <c r="D1026" s="6">
        <v>69068.25</v>
      </c>
      <c r="E1026" s="6">
        <v>62945.87876</v>
      </c>
    </row>
    <row r="1027" spans="1:5" x14ac:dyDescent="0.15">
      <c r="A1027" s="7">
        <v>38026</v>
      </c>
      <c r="B1027" s="6">
        <v>247784.13800000001</v>
      </c>
      <c r="C1027" s="6">
        <v>58942.89</v>
      </c>
      <c r="D1027" s="6">
        <v>69874.5</v>
      </c>
      <c r="E1027" s="6">
        <v>62980.988010000001</v>
      </c>
    </row>
    <row r="1028" spans="1:5" x14ac:dyDescent="0.15">
      <c r="A1028" s="7">
        <v>38027</v>
      </c>
      <c r="B1028" s="6">
        <v>248121.03690000001</v>
      </c>
      <c r="C1028" s="6">
        <v>59205.24</v>
      </c>
      <c r="D1028" s="6">
        <v>69924</v>
      </c>
      <c r="E1028" s="6">
        <v>63016.116849999999</v>
      </c>
    </row>
    <row r="1029" spans="1:5" x14ac:dyDescent="0.15">
      <c r="A1029" s="7">
        <v>38028</v>
      </c>
      <c r="B1029" s="6">
        <v>248256.09529999999</v>
      </c>
      <c r="C1029" s="6">
        <v>58977.87</v>
      </c>
      <c r="D1029" s="6">
        <v>70238.5</v>
      </c>
      <c r="E1029" s="6">
        <v>63051.26528</v>
      </c>
    </row>
    <row r="1030" spans="1:5" x14ac:dyDescent="0.15">
      <c r="A1030" s="7">
        <v>38029</v>
      </c>
      <c r="B1030" s="6">
        <v>250398.66329999999</v>
      </c>
      <c r="C1030" s="6">
        <v>59675.88</v>
      </c>
      <c r="D1030" s="6">
        <v>71550.75</v>
      </c>
      <c r="E1030" s="6">
        <v>63086.433319999996</v>
      </c>
    </row>
    <row r="1031" spans="1:5" x14ac:dyDescent="0.15">
      <c r="A1031" s="7">
        <v>38030</v>
      </c>
      <c r="B1031" s="6">
        <v>251098.40100000001</v>
      </c>
      <c r="C1031" s="6">
        <v>59776.05</v>
      </c>
      <c r="D1031" s="6">
        <v>72067.25</v>
      </c>
      <c r="E1031" s="6">
        <v>63121.620970000004</v>
      </c>
    </row>
    <row r="1032" spans="1:5" x14ac:dyDescent="0.15">
      <c r="A1032" s="7">
        <v>38033</v>
      </c>
      <c r="B1032" s="6">
        <v>250591.79829999999</v>
      </c>
      <c r="C1032" s="6">
        <v>59524.83</v>
      </c>
      <c r="D1032" s="6">
        <v>71734</v>
      </c>
      <c r="E1032" s="6">
        <v>63156.828249999999</v>
      </c>
    </row>
    <row r="1033" spans="1:5" x14ac:dyDescent="0.15">
      <c r="A1033" s="7">
        <v>38034</v>
      </c>
      <c r="B1033" s="6">
        <v>252700.79519999999</v>
      </c>
      <c r="C1033" s="6">
        <v>59944.59</v>
      </c>
      <c r="D1033" s="6">
        <v>73349.25</v>
      </c>
      <c r="E1033" s="6">
        <v>63192.05517</v>
      </c>
    </row>
    <row r="1034" spans="1:5" x14ac:dyDescent="0.15">
      <c r="A1034" s="7">
        <v>38035</v>
      </c>
      <c r="B1034" s="6">
        <v>253606.67170000001</v>
      </c>
      <c r="C1034" s="6">
        <v>60257.82</v>
      </c>
      <c r="D1034" s="6">
        <v>73836.75</v>
      </c>
      <c r="E1034" s="6">
        <v>63227.301729999999</v>
      </c>
    </row>
    <row r="1035" spans="1:5" x14ac:dyDescent="0.15">
      <c r="A1035" s="7">
        <v>38036</v>
      </c>
      <c r="B1035" s="6">
        <v>252377.818</v>
      </c>
      <c r="C1035" s="6">
        <v>59454.87</v>
      </c>
      <c r="D1035" s="6">
        <v>73329.5</v>
      </c>
      <c r="E1035" s="6">
        <v>63262.56796</v>
      </c>
    </row>
    <row r="1036" spans="1:5" x14ac:dyDescent="0.15">
      <c r="A1036" s="7">
        <v>38037</v>
      </c>
      <c r="B1036" s="6">
        <v>253620.6839</v>
      </c>
      <c r="C1036" s="6">
        <v>59167.08</v>
      </c>
      <c r="D1036" s="6">
        <v>74464.75</v>
      </c>
      <c r="E1036" s="6">
        <v>63297.85385</v>
      </c>
    </row>
    <row r="1037" spans="1:5" x14ac:dyDescent="0.15">
      <c r="A1037" s="7">
        <v>38041</v>
      </c>
      <c r="B1037" s="6">
        <v>252500.60939999999</v>
      </c>
      <c r="C1037" s="6">
        <v>58181.279999999999</v>
      </c>
      <c r="D1037" s="6">
        <v>73976.75</v>
      </c>
      <c r="E1037" s="6">
        <v>63333.15943</v>
      </c>
    </row>
    <row r="1038" spans="1:5" x14ac:dyDescent="0.15">
      <c r="A1038" s="7">
        <v>38042</v>
      </c>
      <c r="B1038" s="6">
        <v>253423.65470000001</v>
      </c>
      <c r="C1038" s="6">
        <v>58472.25</v>
      </c>
      <c r="D1038" s="6">
        <v>74549.5</v>
      </c>
      <c r="E1038" s="6">
        <v>63368.484689999997</v>
      </c>
    </row>
    <row r="1039" spans="1:5" x14ac:dyDescent="0.15">
      <c r="A1039" s="7">
        <v>38043</v>
      </c>
      <c r="B1039" s="6">
        <v>252958.2997</v>
      </c>
      <c r="C1039" s="6">
        <v>57289.29</v>
      </c>
      <c r="D1039" s="6">
        <v>75223</v>
      </c>
      <c r="E1039" s="6">
        <v>63403.829669999999</v>
      </c>
    </row>
    <row r="1040" spans="1:5" x14ac:dyDescent="0.15">
      <c r="A1040" s="7">
        <v>38044</v>
      </c>
      <c r="B1040" s="6">
        <v>253103.11439999999</v>
      </c>
      <c r="C1040" s="6">
        <v>56893.38</v>
      </c>
      <c r="D1040" s="6">
        <v>75726.5</v>
      </c>
      <c r="E1040" s="6">
        <v>63439.194349999998</v>
      </c>
    </row>
    <row r="1041" spans="1:5" x14ac:dyDescent="0.15">
      <c r="A1041" s="7">
        <v>38047</v>
      </c>
      <c r="B1041" s="6">
        <v>255357.9688</v>
      </c>
      <c r="C1041" s="6">
        <v>57799.68</v>
      </c>
      <c r="D1041" s="6">
        <v>76959.75</v>
      </c>
      <c r="E1041" s="6">
        <v>63474.578759999997</v>
      </c>
    </row>
    <row r="1042" spans="1:5" x14ac:dyDescent="0.15">
      <c r="A1042" s="7">
        <v>38048</v>
      </c>
      <c r="B1042" s="6">
        <v>255296.7029</v>
      </c>
      <c r="C1042" s="6">
        <v>57847.38</v>
      </c>
      <c r="D1042" s="6">
        <v>76751</v>
      </c>
      <c r="E1042" s="6">
        <v>63509.982909999999</v>
      </c>
    </row>
    <row r="1043" spans="1:5" x14ac:dyDescent="0.15">
      <c r="A1043" s="7">
        <v>38049</v>
      </c>
      <c r="B1043" s="6">
        <v>252586.0368</v>
      </c>
      <c r="C1043" s="6">
        <v>56764.59</v>
      </c>
      <c r="D1043" s="6">
        <v>75097</v>
      </c>
      <c r="E1043" s="6">
        <v>63545.40681</v>
      </c>
    </row>
    <row r="1044" spans="1:5" x14ac:dyDescent="0.15">
      <c r="A1044" s="7">
        <v>38050</v>
      </c>
      <c r="B1044" s="6">
        <v>253091.99050000001</v>
      </c>
      <c r="C1044" s="6">
        <v>57468.959999999999</v>
      </c>
      <c r="D1044" s="6">
        <v>74821.5</v>
      </c>
      <c r="E1044" s="6">
        <v>63580.850460000001</v>
      </c>
    </row>
    <row r="1045" spans="1:5" x14ac:dyDescent="0.15">
      <c r="A1045" s="7">
        <v>38051</v>
      </c>
      <c r="B1045" s="6">
        <v>254135.67389999999</v>
      </c>
      <c r="C1045" s="6">
        <v>57311.55</v>
      </c>
      <c r="D1045" s="6">
        <v>75960.25</v>
      </c>
      <c r="E1045" s="6">
        <v>63616.313880000002</v>
      </c>
    </row>
    <row r="1046" spans="1:5" x14ac:dyDescent="0.15">
      <c r="A1046" s="7">
        <v>38055</v>
      </c>
      <c r="B1046" s="6">
        <v>255758.41709999999</v>
      </c>
      <c r="C1046" s="6">
        <v>58203.54</v>
      </c>
      <c r="D1046" s="6">
        <v>76807.5</v>
      </c>
      <c r="E1046" s="6">
        <v>63651.797079999997</v>
      </c>
    </row>
    <row r="1047" spans="1:5" x14ac:dyDescent="0.15">
      <c r="A1047" s="7">
        <v>38056</v>
      </c>
      <c r="B1047" s="6">
        <v>255990.8701</v>
      </c>
      <c r="C1047" s="6">
        <v>58249.65</v>
      </c>
      <c r="D1047" s="6">
        <v>76501.5</v>
      </c>
      <c r="E1047" s="6">
        <v>63687.300080000001</v>
      </c>
    </row>
    <row r="1048" spans="1:5" x14ac:dyDescent="0.15">
      <c r="A1048" s="7">
        <v>38057</v>
      </c>
      <c r="B1048" s="6">
        <v>254267.05290000001</v>
      </c>
      <c r="C1048" s="6">
        <v>57755.16</v>
      </c>
      <c r="D1048" s="6">
        <v>75177.25</v>
      </c>
      <c r="E1048" s="6">
        <v>63722.82288</v>
      </c>
    </row>
    <row r="1049" spans="1:5" x14ac:dyDescent="0.15">
      <c r="A1049" s="7">
        <v>38058</v>
      </c>
      <c r="B1049" s="6">
        <v>254487.95550000001</v>
      </c>
      <c r="C1049" s="6">
        <v>58111.32</v>
      </c>
      <c r="D1049" s="6">
        <v>74951.25</v>
      </c>
      <c r="E1049" s="6">
        <v>63758.365489999996</v>
      </c>
    </row>
    <row r="1050" spans="1:5" x14ac:dyDescent="0.15">
      <c r="A1050" s="7">
        <v>38061</v>
      </c>
      <c r="B1050" s="6">
        <v>254627.43789999999</v>
      </c>
      <c r="C1050" s="6">
        <v>57853.74</v>
      </c>
      <c r="D1050" s="6">
        <v>75252.75</v>
      </c>
      <c r="E1050" s="6">
        <v>63793.927920000002</v>
      </c>
    </row>
    <row r="1051" spans="1:5" x14ac:dyDescent="0.15">
      <c r="A1051" s="7">
        <v>38062</v>
      </c>
      <c r="B1051" s="6">
        <v>254825.41020000001</v>
      </c>
      <c r="C1051" s="6">
        <v>57952.32</v>
      </c>
      <c r="D1051" s="6">
        <v>75285</v>
      </c>
      <c r="E1051" s="6">
        <v>63829.510190000001</v>
      </c>
    </row>
    <row r="1052" spans="1:5" x14ac:dyDescent="0.15">
      <c r="A1052" s="7">
        <v>38063</v>
      </c>
      <c r="B1052" s="6">
        <v>256265.06229999999</v>
      </c>
      <c r="C1052" s="6">
        <v>58345.05</v>
      </c>
      <c r="D1052" s="6">
        <v>76287.5</v>
      </c>
      <c r="E1052" s="6">
        <v>63865.112309999997</v>
      </c>
    </row>
    <row r="1053" spans="1:5" x14ac:dyDescent="0.15">
      <c r="A1053" s="7">
        <v>38064</v>
      </c>
      <c r="B1053" s="6">
        <v>259052.96429999999</v>
      </c>
      <c r="C1053" s="6">
        <v>59022.39</v>
      </c>
      <c r="D1053" s="6">
        <v>78100</v>
      </c>
      <c r="E1053" s="6">
        <v>63900.734279999997</v>
      </c>
    </row>
    <row r="1054" spans="1:5" x14ac:dyDescent="0.15">
      <c r="A1054" s="7">
        <v>38065</v>
      </c>
      <c r="B1054" s="6">
        <v>260533.8461</v>
      </c>
      <c r="C1054" s="6">
        <v>59588.43</v>
      </c>
      <c r="D1054" s="6">
        <v>79237.5</v>
      </c>
      <c r="E1054" s="6">
        <v>63936.376129999997</v>
      </c>
    </row>
    <row r="1055" spans="1:5" x14ac:dyDescent="0.15">
      <c r="A1055" s="7">
        <v>38068</v>
      </c>
      <c r="B1055" s="6">
        <v>260858.24789999999</v>
      </c>
      <c r="C1055" s="6">
        <v>60054.3</v>
      </c>
      <c r="D1055" s="6">
        <v>79157.75</v>
      </c>
      <c r="E1055" s="6">
        <v>63972.037850000001</v>
      </c>
    </row>
    <row r="1056" spans="1:5" x14ac:dyDescent="0.15">
      <c r="A1056" s="7">
        <v>38069</v>
      </c>
      <c r="B1056" s="6">
        <v>260939.7095</v>
      </c>
      <c r="C1056" s="6">
        <v>60157.65</v>
      </c>
      <c r="D1056" s="6">
        <v>78939.5</v>
      </c>
      <c r="E1056" s="6">
        <v>64007.719469999996</v>
      </c>
    </row>
    <row r="1057" spans="1:5" x14ac:dyDescent="0.15">
      <c r="A1057" s="7">
        <v>38070</v>
      </c>
      <c r="B1057" s="6">
        <v>261289.00099999999</v>
      </c>
      <c r="C1057" s="6">
        <v>60504.27</v>
      </c>
      <c r="D1057" s="6">
        <v>79007.75</v>
      </c>
      <c r="E1057" s="6">
        <v>64043.420980000003</v>
      </c>
    </row>
    <row r="1058" spans="1:5" x14ac:dyDescent="0.15">
      <c r="A1058" s="7">
        <v>38071</v>
      </c>
      <c r="B1058" s="6">
        <v>261136.37239999999</v>
      </c>
      <c r="C1058" s="6">
        <v>60386.61</v>
      </c>
      <c r="D1058" s="6">
        <v>78850</v>
      </c>
      <c r="E1058" s="6">
        <v>64079.14241</v>
      </c>
    </row>
    <row r="1059" spans="1:5" x14ac:dyDescent="0.15">
      <c r="A1059" s="7">
        <v>38072</v>
      </c>
      <c r="B1059" s="6">
        <v>261894.7138</v>
      </c>
      <c r="C1059" s="6">
        <v>60499.5</v>
      </c>
      <c r="D1059" s="6">
        <v>79356.75</v>
      </c>
      <c r="E1059" s="6">
        <v>64114.88377</v>
      </c>
    </row>
    <row r="1060" spans="1:5" x14ac:dyDescent="0.15">
      <c r="A1060" s="7">
        <v>38075</v>
      </c>
      <c r="B1060" s="6">
        <v>262809.1851</v>
      </c>
      <c r="C1060" s="6">
        <v>60990.81</v>
      </c>
      <c r="D1060" s="6">
        <v>79597.75</v>
      </c>
      <c r="E1060" s="6">
        <v>64150.645060000003</v>
      </c>
    </row>
    <row r="1061" spans="1:5" x14ac:dyDescent="0.15">
      <c r="A1061" s="7">
        <v>38076</v>
      </c>
      <c r="B1061" s="6">
        <v>263156.42629999999</v>
      </c>
      <c r="C1061" s="6">
        <v>60730.05</v>
      </c>
      <c r="D1061" s="6">
        <v>80232.25</v>
      </c>
      <c r="E1061" s="6">
        <v>64186.426290000003</v>
      </c>
    </row>
    <row r="1062" spans="1:5" x14ac:dyDescent="0.15">
      <c r="A1062" s="7">
        <v>38077</v>
      </c>
      <c r="B1062" s="6">
        <v>264886.17749999999</v>
      </c>
      <c r="C1062" s="6">
        <v>61351.74</v>
      </c>
      <c r="D1062" s="6">
        <v>81195.25</v>
      </c>
      <c r="E1062" s="6">
        <v>64222.227489999997</v>
      </c>
    </row>
    <row r="1063" spans="1:5" x14ac:dyDescent="0.15">
      <c r="A1063" s="7">
        <v>38078</v>
      </c>
      <c r="B1063" s="6">
        <v>265105.29859999998</v>
      </c>
      <c r="C1063" s="6">
        <v>61657.02</v>
      </c>
      <c r="D1063" s="6">
        <v>81010.75</v>
      </c>
      <c r="E1063" s="6">
        <v>64258.048649999997</v>
      </c>
    </row>
    <row r="1064" spans="1:5" x14ac:dyDescent="0.15">
      <c r="A1064" s="7">
        <v>38079</v>
      </c>
      <c r="B1064" s="6">
        <v>266011.1398</v>
      </c>
      <c r="C1064" s="6">
        <v>61788.99</v>
      </c>
      <c r="D1064" s="6">
        <v>81710.5</v>
      </c>
      <c r="E1064" s="6">
        <v>64293.889790000001</v>
      </c>
    </row>
    <row r="1065" spans="1:5" x14ac:dyDescent="0.15">
      <c r="A1065" s="7">
        <v>38082</v>
      </c>
      <c r="B1065" s="6">
        <v>266141.04090000002</v>
      </c>
      <c r="C1065" s="6">
        <v>61046.46</v>
      </c>
      <c r="D1065" s="6">
        <v>82377.75</v>
      </c>
      <c r="E1065" s="6">
        <v>64329.750930000002</v>
      </c>
    </row>
    <row r="1066" spans="1:5" x14ac:dyDescent="0.15">
      <c r="A1066" s="7">
        <v>38083</v>
      </c>
      <c r="B1066" s="6">
        <v>265782.01209999999</v>
      </c>
      <c r="C1066" s="6">
        <v>60529.71</v>
      </c>
      <c r="D1066" s="6">
        <v>82189.75</v>
      </c>
      <c r="E1066" s="6">
        <v>64365.632060000004</v>
      </c>
    </row>
    <row r="1067" spans="1:5" x14ac:dyDescent="0.15">
      <c r="A1067" s="7">
        <v>38084</v>
      </c>
      <c r="B1067" s="6">
        <v>266591.28320000001</v>
      </c>
      <c r="C1067" s="6">
        <v>60838.17</v>
      </c>
      <c r="D1067" s="6">
        <v>82600</v>
      </c>
      <c r="E1067" s="6">
        <v>64401.533210000001</v>
      </c>
    </row>
    <row r="1068" spans="1:5" x14ac:dyDescent="0.15">
      <c r="A1068" s="7">
        <v>38085</v>
      </c>
      <c r="B1068" s="6">
        <v>268319.75439999998</v>
      </c>
      <c r="C1068" s="6">
        <v>61211.82</v>
      </c>
      <c r="D1068" s="6">
        <v>83574.5</v>
      </c>
      <c r="E1068" s="6">
        <v>64437.454389999999</v>
      </c>
    </row>
    <row r="1069" spans="1:5" x14ac:dyDescent="0.15">
      <c r="A1069" s="7">
        <v>38086</v>
      </c>
      <c r="B1069" s="6">
        <v>268217.29560000001</v>
      </c>
      <c r="C1069" s="6">
        <v>60825.45</v>
      </c>
      <c r="D1069" s="6">
        <v>83883.25</v>
      </c>
      <c r="E1069" s="6">
        <v>64473.39559</v>
      </c>
    </row>
    <row r="1070" spans="1:5" x14ac:dyDescent="0.15">
      <c r="A1070" s="7">
        <v>38089</v>
      </c>
      <c r="B1070" s="6">
        <v>268995.4069</v>
      </c>
      <c r="C1070" s="6">
        <v>60925.62</v>
      </c>
      <c r="D1070" s="6">
        <v>84470.75</v>
      </c>
      <c r="E1070" s="6">
        <v>64509.356849999996</v>
      </c>
    </row>
    <row r="1071" spans="1:5" x14ac:dyDescent="0.15">
      <c r="A1071" s="7">
        <v>38090</v>
      </c>
      <c r="B1071" s="6">
        <v>268863.2782</v>
      </c>
      <c r="C1071" s="6">
        <v>60704.61</v>
      </c>
      <c r="D1071" s="6">
        <v>84603.75</v>
      </c>
      <c r="E1071" s="6">
        <v>64545.338170000003</v>
      </c>
    </row>
    <row r="1072" spans="1:5" x14ac:dyDescent="0.15">
      <c r="A1072" s="7">
        <v>38091</v>
      </c>
      <c r="B1072" s="6">
        <v>266218.66950000002</v>
      </c>
      <c r="C1072" s="6">
        <v>59070.09</v>
      </c>
      <c r="D1072" s="6">
        <v>83555.5</v>
      </c>
      <c r="E1072" s="6">
        <v>64581.339549999997</v>
      </c>
    </row>
    <row r="1073" spans="1:5" x14ac:dyDescent="0.15">
      <c r="A1073" s="7">
        <v>38092</v>
      </c>
      <c r="B1073" s="6">
        <v>265580.071</v>
      </c>
      <c r="C1073" s="6">
        <v>57918.93</v>
      </c>
      <c r="D1073" s="6">
        <v>84064.5</v>
      </c>
      <c r="E1073" s="6">
        <v>64617.361010000001</v>
      </c>
    </row>
    <row r="1074" spans="1:5" x14ac:dyDescent="0.15">
      <c r="A1074" s="7">
        <v>38093</v>
      </c>
      <c r="B1074" s="6">
        <v>266037.63260000001</v>
      </c>
      <c r="C1074" s="6">
        <v>58197.18</v>
      </c>
      <c r="D1074" s="6">
        <v>84205.25</v>
      </c>
      <c r="E1074" s="6">
        <v>64653.402569999998</v>
      </c>
    </row>
    <row r="1075" spans="1:5" x14ac:dyDescent="0.15">
      <c r="A1075" s="7">
        <v>38096</v>
      </c>
      <c r="B1075" s="6">
        <v>265611.44420000003</v>
      </c>
      <c r="C1075" s="6">
        <v>59101.89</v>
      </c>
      <c r="D1075" s="6">
        <v>83070.25</v>
      </c>
      <c r="E1075" s="6">
        <v>64689.464229999998</v>
      </c>
    </row>
    <row r="1076" spans="1:5" x14ac:dyDescent="0.15">
      <c r="A1076" s="7">
        <v>38097</v>
      </c>
      <c r="B1076" s="6">
        <v>264580.36599999998</v>
      </c>
      <c r="C1076" s="6">
        <v>58351.41</v>
      </c>
      <c r="D1076" s="6">
        <v>83053.75</v>
      </c>
      <c r="E1076" s="6">
        <v>64725.546000000002</v>
      </c>
    </row>
    <row r="1077" spans="1:5" x14ac:dyDescent="0.15">
      <c r="A1077" s="7">
        <v>38098</v>
      </c>
      <c r="B1077" s="6">
        <v>261666.33790000001</v>
      </c>
      <c r="C1077" s="6">
        <v>57926.879999999997</v>
      </c>
      <c r="D1077" s="6">
        <v>80612.75</v>
      </c>
      <c r="E1077" s="6">
        <v>64761.647900000004</v>
      </c>
    </row>
    <row r="1078" spans="1:5" x14ac:dyDescent="0.15">
      <c r="A1078" s="7">
        <v>38099</v>
      </c>
      <c r="B1078" s="6">
        <v>260241.51990000001</v>
      </c>
      <c r="C1078" s="6">
        <v>57686.79</v>
      </c>
      <c r="D1078" s="6">
        <v>79745</v>
      </c>
      <c r="E1078" s="6">
        <v>64797.769930000002</v>
      </c>
    </row>
    <row r="1079" spans="1:5" x14ac:dyDescent="0.15">
      <c r="A1079" s="7">
        <v>38100</v>
      </c>
      <c r="B1079" s="6">
        <v>261159.48209999999</v>
      </c>
      <c r="C1079" s="6">
        <v>58383.21</v>
      </c>
      <c r="D1079" s="6">
        <v>80075</v>
      </c>
      <c r="E1079" s="6">
        <v>64833.912120000001</v>
      </c>
    </row>
    <row r="1080" spans="1:5" x14ac:dyDescent="0.15">
      <c r="A1080" s="7">
        <v>38103</v>
      </c>
      <c r="B1080" s="6">
        <v>261972.37450000001</v>
      </c>
      <c r="C1080" s="6">
        <v>58492.92</v>
      </c>
      <c r="D1080" s="6">
        <v>80568.5</v>
      </c>
      <c r="E1080" s="6">
        <v>64870.074460000003</v>
      </c>
    </row>
    <row r="1081" spans="1:5" x14ac:dyDescent="0.15">
      <c r="A1081" s="7">
        <v>38104</v>
      </c>
      <c r="B1081" s="6">
        <v>261114.427</v>
      </c>
      <c r="C1081" s="6">
        <v>58319.61</v>
      </c>
      <c r="D1081" s="6">
        <v>79879</v>
      </c>
      <c r="E1081" s="6">
        <v>64906.256970000002</v>
      </c>
    </row>
    <row r="1082" spans="1:5" x14ac:dyDescent="0.15">
      <c r="A1082" s="7">
        <v>38105</v>
      </c>
      <c r="B1082" s="6">
        <v>262868.83970000001</v>
      </c>
      <c r="C1082" s="6">
        <v>58248.06</v>
      </c>
      <c r="D1082" s="6">
        <v>81685.5</v>
      </c>
      <c r="E1082" s="6">
        <v>64942.45966</v>
      </c>
    </row>
    <row r="1083" spans="1:5" x14ac:dyDescent="0.15">
      <c r="A1083" s="7">
        <v>38106</v>
      </c>
      <c r="B1083" s="6">
        <v>257352.11249999999</v>
      </c>
      <c r="C1083" s="6">
        <v>56230.35</v>
      </c>
      <c r="D1083" s="6">
        <v>78188</v>
      </c>
      <c r="E1083" s="6">
        <v>64978.682549999998</v>
      </c>
    </row>
    <row r="1084" spans="1:5" x14ac:dyDescent="0.15">
      <c r="A1084" s="7">
        <v>38107</v>
      </c>
      <c r="B1084" s="6">
        <v>258326.9056</v>
      </c>
      <c r="C1084" s="6">
        <v>57052.38</v>
      </c>
      <c r="D1084" s="6">
        <v>78081.5</v>
      </c>
      <c r="E1084" s="6">
        <v>65014.925640000001</v>
      </c>
    </row>
    <row r="1085" spans="1:5" x14ac:dyDescent="0.15">
      <c r="A1085" s="7">
        <v>38112</v>
      </c>
      <c r="B1085" s="6">
        <v>261091.71890000001</v>
      </c>
      <c r="C1085" s="6">
        <v>57955.5</v>
      </c>
      <c r="D1085" s="6">
        <v>79825.75</v>
      </c>
      <c r="E1085" s="6">
        <v>65051.18894</v>
      </c>
    </row>
    <row r="1086" spans="1:5" x14ac:dyDescent="0.15">
      <c r="A1086" s="7">
        <v>38113</v>
      </c>
      <c r="B1086" s="6">
        <v>260419.49249999999</v>
      </c>
      <c r="C1086" s="6">
        <v>57569.13</v>
      </c>
      <c r="D1086" s="6">
        <v>79540.75</v>
      </c>
      <c r="E1086" s="6">
        <v>65087.472479999997</v>
      </c>
    </row>
    <row r="1087" spans="1:5" x14ac:dyDescent="0.15">
      <c r="A1087" s="7">
        <v>38114</v>
      </c>
      <c r="B1087" s="6">
        <v>257112.44620000001</v>
      </c>
      <c r="C1087" s="6">
        <v>56969.7</v>
      </c>
      <c r="D1087" s="6">
        <v>76818.25</v>
      </c>
      <c r="E1087" s="6">
        <v>65123.776250000003</v>
      </c>
    </row>
    <row r="1088" spans="1:5" x14ac:dyDescent="0.15">
      <c r="A1088" s="7">
        <v>38118</v>
      </c>
      <c r="B1088" s="6">
        <v>253883.6703</v>
      </c>
      <c r="C1088" s="6">
        <v>55731.09</v>
      </c>
      <c r="D1088" s="6">
        <v>74757.5</v>
      </c>
      <c r="E1088" s="6">
        <v>65160.100259999999</v>
      </c>
    </row>
    <row r="1089" spans="1:5" x14ac:dyDescent="0.15">
      <c r="A1089" s="7">
        <v>38119</v>
      </c>
      <c r="B1089" s="6">
        <v>256750.2745</v>
      </c>
      <c r="C1089" s="6">
        <v>56335.29</v>
      </c>
      <c r="D1089" s="6">
        <v>77127.5</v>
      </c>
      <c r="E1089" s="6">
        <v>65196.444539999997</v>
      </c>
    </row>
    <row r="1090" spans="1:5" x14ac:dyDescent="0.15">
      <c r="A1090" s="7">
        <v>38120</v>
      </c>
      <c r="B1090" s="6">
        <v>254357.55910000001</v>
      </c>
      <c r="C1090" s="6">
        <v>55535.519999999997</v>
      </c>
      <c r="D1090" s="6">
        <v>75610.75</v>
      </c>
      <c r="E1090" s="6">
        <v>65232.809090000002</v>
      </c>
    </row>
    <row r="1091" spans="1:5" x14ac:dyDescent="0.15">
      <c r="A1091" s="7">
        <v>38121</v>
      </c>
      <c r="B1091" s="6">
        <v>253288.12390000001</v>
      </c>
      <c r="C1091" s="6">
        <v>55223.88</v>
      </c>
      <c r="D1091" s="6">
        <v>74671.25</v>
      </c>
      <c r="E1091" s="6">
        <v>65269.193930000001</v>
      </c>
    </row>
    <row r="1092" spans="1:5" x14ac:dyDescent="0.15">
      <c r="A1092" s="7">
        <v>38124</v>
      </c>
      <c r="B1092" s="6">
        <v>254573.11910000001</v>
      </c>
      <c r="C1092" s="6">
        <v>56254.2</v>
      </c>
      <c r="D1092" s="6">
        <v>74891.5</v>
      </c>
      <c r="E1092" s="6">
        <v>65305.59906</v>
      </c>
    </row>
    <row r="1093" spans="1:5" x14ac:dyDescent="0.15">
      <c r="A1093" s="7">
        <v>38125</v>
      </c>
      <c r="B1093" s="6">
        <v>254970.73449999999</v>
      </c>
      <c r="C1093" s="6">
        <v>55901.22</v>
      </c>
      <c r="D1093" s="6">
        <v>75648.75</v>
      </c>
      <c r="E1093" s="6">
        <v>65342.024490000003</v>
      </c>
    </row>
    <row r="1094" spans="1:5" x14ac:dyDescent="0.15">
      <c r="A1094" s="7">
        <v>38126</v>
      </c>
      <c r="B1094" s="6">
        <v>255409.94020000001</v>
      </c>
      <c r="C1094" s="6">
        <v>56066.58</v>
      </c>
      <c r="D1094" s="6">
        <v>76200.25</v>
      </c>
      <c r="E1094" s="6">
        <v>65378.470240000002</v>
      </c>
    </row>
    <row r="1095" spans="1:5" x14ac:dyDescent="0.15">
      <c r="A1095" s="7">
        <v>38127</v>
      </c>
      <c r="B1095" s="6">
        <v>255922.36629999999</v>
      </c>
      <c r="C1095" s="6">
        <v>56099.97</v>
      </c>
      <c r="D1095" s="6">
        <v>76647.5</v>
      </c>
      <c r="E1095" s="6">
        <v>65414.936320000001</v>
      </c>
    </row>
    <row r="1096" spans="1:5" x14ac:dyDescent="0.15">
      <c r="A1096" s="7">
        <v>38128</v>
      </c>
      <c r="B1096" s="6">
        <v>256317.25270000001</v>
      </c>
      <c r="C1096" s="6">
        <v>56357.55</v>
      </c>
      <c r="D1096" s="6">
        <v>76697.5</v>
      </c>
      <c r="E1096" s="6">
        <v>65451.422740000002</v>
      </c>
    </row>
    <row r="1097" spans="1:5" x14ac:dyDescent="0.15">
      <c r="A1097" s="7">
        <v>38131</v>
      </c>
      <c r="B1097" s="6">
        <v>257237.88949999999</v>
      </c>
      <c r="C1097" s="6">
        <v>56604</v>
      </c>
      <c r="D1097" s="6">
        <v>77347</v>
      </c>
      <c r="E1097" s="6">
        <v>65487.929510000002</v>
      </c>
    </row>
    <row r="1098" spans="1:5" x14ac:dyDescent="0.15">
      <c r="A1098" s="7">
        <v>38132</v>
      </c>
      <c r="B1098" s="6">
        <v>257315.3566</v>
      </c>
      <c r="C1098" s="6">
        <v>57127.11</v>
      </c>
      <c r="D1098" s="6">
        <v>76877.25</v>
      </c>
      <c r="E1098" s="6">
        <v>65524.456639999997</v>
      </c>
    </row>
    <row r="1099" spans="1:5" x14ac:dyDescent="0.15">
      <c r="A1099" s="7">
        <v>38133</v>
      </c>
      <c r="B1099" s="6">
        <v>257838.97409999999</v>
      </c>
      <c r="C1099" s="6">
        <v>57564.36</v>
      </c>
      <c r="D1099" s="6">
        <v>76894.25</v>
      </c>
      <c r="E1099" s="6">
        <v>65561.004149999993</v>
      </c>
    </row>
    <row r="1100" spans="1:5" x14ac:dyDescent="0.15">
      <c r="A1100" s="7">
        <v>38134</v>
      </c>
      <c r="B1100" s="6">
        <v>258203.47200000001</v>
      </c>
      <c r="C1100" s="6">
        <v>57710.64</v>
      </c>
      <c r="D1100" s="6">
        <v>77084</v>
      </c>
      <c r="E1100" s="6">
        <v>65597.572039999999</v>
      </c>
    </row>
    <row r="1101" spans="1:5" x14ac:dyDescent="0.15">
      <c r="A1101" s="7">
        <v>38135</v>
      </c>
      <c r="B1101" s="6">
        <v>257051.0803</v>
      </c>
      <c r="C1101" s="6">
        <v>58065.21</v>
      </c>
      <c r="D1101" s="6">
        <v>75158.25</v>
      </c>
      <c r="E1101" s="6">
        <v>65634.160319999995</v>
      </c>
    </row>
    <row r="1102" spans="1:5" x14ac:dyDescent="0.15">
      <c r="A1102" s="7">
        <v>38138</v>
      </c>
      <c r="B1102" s="6">
        <v>256220.459</v>
      </c>
      <c r="C1102" s="6">
        <v>58004.79</v>
      </c>
      <c r="D1102" s="6">
        <v>74183.5</v>
      </c>
      <c r="E1102" s="6">
        <v>65670.769020000007</v>
      </c>
    </row>
    <row r="1103" spans="1:5" x14ac:dyDescent="0.15">
      <c r="A1103" s="7">
        <v>38139</v>
      </c>
      <c r="B1103" s="6">
        <v>255036.29810000001</v>
      </c>
      <c r="C1103" s="6">
        <v>58400.7</v>
      </c>
      <c r="D1103" s="6">
        <v>72587.5</v>
      </c>
      <c r="E1103" s="6">
        <v>65707.398130000001</v>
      </c>
    </row>
    <row r="1104" spans="1:5" x14ac:dyDescent="0.15">
      <c r="A1104" s="7">
        <v>38140</v>
      </c>
      <c r="B1104" s="6">
        <v>256894.6177</v>
      </c>
      <c r="C1104" s="6">
        <v>58492.92</v>
      </c>
      <c r="D1104" s="6">
        <v>74357.75</v>
      </c>
      <c r="E1104" s="6">
        <v>65744.047680000003</v>
      </c>
    </row>
    <row r="1105" spans="1:5" x14ac:dyDescent="0.15">
      <c r="A1105" s="7">
        <v>38141</v>
      </c>
      <c r="B1105" s="6">
        <v>257126.37770000001</v>
      </c>
      <c r="C1105" s="6">
        <v>57904.62</v>
      </c>
      <c r="D1105" s="6">
        <v>75120.5</v>
      </c>
      <c r="E1105" s="6">
        <v>65780.717659999995</v>
      </c>
    </row>
    <row r="1106" spans="1:5" x14ac:dyDescent="0.15">
      <c r="A1106" s="7">
        <v>38142</v>
      </c>
      <c r="B1106" s="6">
        <v>256402.7181</v>
      </c>
      <c r="C1106" s="6">
        <v>57376.74</v>
      </c>
      <c r="D1106" s="6">
        <v>74951.75</v>
      </c>
      <c r="E1106" s="6">
        <v>65817.408100000001</v>
      </c>
    </row>
    <row r="1107" spans="1:5" x14ac:dyDescent="0.15">
      <c r="A1107" s="7">
        <v>38145</v>
      </c>
      <c r="B1107" s="6">
        <v>257137.43900000001</v>
      </c>
      <c r="C1107" s="6">
        <v>58104.959999999999</v>
      </c>
      <c r="D1107" s="6">
        <v>74943.5</v>
      </c>
      <c r="E1107" s="6">
        <v>65854.119009999995</v>
      </c>
    </row>
    <row r="1108" spans="1:5" x14ac:dyDescent="0.15">
      <c r="A1108" s="7">
        <v>38146</v>
      </c>
      <c r="B1108" s="6">
        <v>257617.9804</v>
      </c>
      <c r="C1108" s="6">
        <v>58302.12</v>
      </c>
      <c r="D1108" s="6">
        <v>75234.25</v>
      </c>
      <c r="E1108" s="6">
        <v>65890.850390000007</v>
      </c>
    </row>
    <row r="1109" spans="1:5" x14ac:dyDescent="0.15">
      <c r="A1109" s="7">
        <v>38147</v>
      </c>
      <c r="B1109" s="6">
        <v>256948.59229999999</v>
      </c>
      <c r="C1109" s="6">
        <v>57491.22</v>
      </c>
      <c r="D1109" s="6">
        <v>75303.25</v>
      </c>
      <c r="E1109" s="6">
        <v>65927.60226</v>
      </c>
    </row>
    <row r="1110" spans="1:5" x14ac:dyDescent="0.15">
      <c r="A1110" s="7">
        <v>38148</v>
      </c>
      <c r="B1110" s="6">
        <v>254830.38459999999</v>
      </c>
      <c r="C1110" s="6">
        <v>56761.41</v>
      </c>
      <c r="D1110" s="6">
        <v>73920.5</v>
      </c>
      <c r="E1110" s="6">
        <v>65964.374630000006</v>
      </c>
    </row>
    <row r="1111" spans="1:5" x14ac:dyDescent="0.15">
      <c r="A1111" s="7">
        <v>38149</v>
      </c>
      <c r="B1111" s="6">
        <v>254196.92749999999</v>
      </c>
      <c r="C1111" s="6">
        <v>56778.9</v>
      </c>
      <c r="D1111" s="6">
        <v>73563</v>
      </c>
      <c r="E1111" s="6">
        <v>66001.167499999996</v>
      </c>
    </row>
    <row r="1112" spans="1:5" x14ac:dyDescent="0.15">
      <c r="A1112" s="7">
        <v>38153</v>
      </c>
      <c r="B1112" s="6">
        <v>251159.2714</v>
      </c>
      <c r="C1112" s="6">
        <v>56430.69</v>
      </c>
      <c r="D1112" s="6">
        <v>70908.25</v>
      </c>
      <c r="E1112" s="6">
        <v>66035.351379999993</v>
      </c>
    </row>
    <row r="1113" spans="1:5" x14ac:dyDescent="0.15">
      <c r="A1113" s="7">
        <v>38154</v>
      </c>
      <c r="B1113" s="6">
        <v>251204.26300000001</v>
      </c>
      <c r="C1113" s="6">
        <v>57235.23</v>
      </c>
      <c r="D1113" s="6">
        <v>70144.5</v>
      </c>
      <c r="E1113" s="6">
        <v>66069.552949999998</v>
      </c>
    </row>
    <row r="1114" spans="1:5" x14ac:dyDescent="0.15">
      <c r="A1114" s="7">
        <v>38155</v>
      </c>
      <c r="B1114" s="6">
        <v>253635.0122</v>
      </c>
      <c r="C1114" s="6">
        <v>56993.55</v>
      </c>
      <c r="D1114" s="6">
        <v>72721.75</v>
      </c>
      <c r="E1114" s="6">
        <v>66103.772240000006</v>
      </c>
    </row>
    <row r="1115" spans="1:5" x14ac:dyDescent="0.15">
      <c r="A1115" s="7">
        <v>38156</v>
      </c>
      <c r="B1115" s="6">
        <v>256895.60930000001</v>
      </c>
      <c r="C1115" s="6">
        <v>57386.28</v>
      </c>
      <c r="D1115" s="6">
        <v>75588.5</v>
      </c>
      <c r="E1115" s="6">
        <v>66138.009260000006</v>
      </c>
    </row>
    <row r="1116" spans="1:5" x14ac:dyDescent="0.15">
      <c r="A1116" s="7">
        <v>38159</v>
      </c>
      <c r="B1116" s="6">
        <v>259066.554</v>
      </c>
      <c r="C1116" s="6">
        <v>58128.81</v>
      </c>
      <c r="D1116" s="6">
        <v>76878.5</v>
      </c>
      <c r="E1116" s="6">
        <v>66172.263999999996</v>
      </c>
    </row>
    <row r="1117" spans="1:5" x14ac:dyDescent="0.15">
      <c r="A1117" s="7">
        <v>38160</v>
      </c>
      <c r="B1117" s="6">
        <v>259913.9265</v>
      </c>
      <c r="C1117" s="6">
        <v>58246.47</v>
      </c>
      <c r="D1117" s="6">
        <v>77751</v>
      </c>
      <c r="E1117" s="6">
        <v>66206.536489999999</v>
      </c>
    </row>
    <row r="1118" spans="1:5" x14ac:dyDescent="0.15">
      <c r="A1118" s="7">
        <v>38161</v>
      </c>
      <c r="B1118" s="6">
        <v>259922.11670000001</v>
      </c>
      <c r="C1118" s="6">
        <v>58349.82</v>
      </c>
      <c r="D1118" s="6">
        <v>77739.75</v>
      </c>
      <c r="E1118" s="6">
        <v>66240.826730000001</v>
      </c>
    </row>
    <row r="1119" spans="1:5" x14ac:dyDescent="0.15">
      <c r="A1119" s="7">
        <v>38162</v>
      </c>
      <c r="B1119" s="6">
        <v>260492.8947</v>
      </c>
      <c r="C1119" s="6">
        <v>58567.65</v>
      </c>
      <c r="D1119" s="6">
        <v>78036.25</v>
      </c>
      <c r="E1119" s="6">
        <v>66275.134730000005</v>
      </c>
    </row>
    <row r="1120" spans="1:5" x14ac:dyDescent="0.15">
      <c r="A1120" s="7">
        <v>38163</v>
      </c>
      <c r="B1120" s="6">
        <v>260238.21049999999</v>
      </c>
      <c r="C1120" s="6">
        <v>59224.32</v>
      </c>
      <c r="D1120" s="6">
        <v>76996.25</v>
      </c>
      <c r="E1120" s="6">
        <v>66309.460489999998</v>
      </c>
    </row>
    <row r="1121" spans="1:5" x14ac:dyDescent="0.15">
      <c r="A1121" s="7">
        <v>38166</v>
      </c>
      <c r="B1121" s="6">
        <v>258993.93400000001</v>
      </c>
      <c r="C1121" s="6">
        <v>59302.23</v>
      </c>
      <c r="D1121" s="6">
        <v>75601.5</v>
      </c>
      <c r="E1121" s="6">
        <v>66343.804040000003</v>
      </c>
    </row>
    <row r="1122" spans="1:5" x14ac:dyDescent="0.15">
      <c r="A1122" s="7">
        <v>38167</v>
      </c>
      <c r="B1122" s="6">
        <v>257935.92540000001</v>
      </c>
      <c r="C1122" s="6">
        <v>58578.78</v>
      </c>
      <c r="D1122" s="6">
        <v>75113</v>
      </c>
      <c r="E1122" s="6">
        <v>66378.165370000002</v>
      </c>
    </row>
    <row r="1123" spans="1:5" x14ac:dyDescent="0.15">
      <c r="A1123" s="7">
        <v>38168</v>
      </c>
      <c r="B1123" s="6">
        <v>258247.12450000001</v>
      </c>
      <c r="C1123" s="6">
        <v>58174.92</v>
      </c>
      <c r="D1123" s="6">
        <v>75279</v>
      </c>
      <c r="E1123" s="6">
        <v>66412.544500000004</v>
      </c>
    </row>
    <row r="1124" spans="1:5" x14ac:dyDescent="0.15">
      <c r="A1124" s="7">
        <v>38169</v>
      </c>
      <c r="B1124" s="6">
        <v>259300.5214</v>
      </c>
      <c r="C1124" s="6">
        <v>58268.73</v>
      </c>
      <c r="D1124" s="6">
        <v>76220.75</v>
      </c>
      <c r="E1124" s="6">
        <v>66446.941439999995</v>
      </c>
    </row>
    <row r="1125" spans="1:5" x14ac:dyDescent="0.15">
      <c r="A1125" s="7">
        <v>38170</v>
      </c>
      <c r="B1125" s="6">
        <v>257507.4362</v>
      </c>
      <c r="C1125" s="6">
        <v>58302.12</v>
      </c>
      <c r="D1125" s="6">
        <v>74325</v>
      </c>
      <c r="E1125" s="6">
        <v>66481.356190000006</v>
      </c>
    </row>
    <row r="1126" spans="1:5" x14ac:dyDescent="0.15">
      <c r="A1126" s="7">
        <v>38173</v>
      </c>
      <c r="B1126" s="6">
        <v>256075.60879999999</v>
      </c>
      <c r="C1126" s="6">
        <v>58837.95</v>
      </c>
      <c r="D1126" s="6">
        <v>72359.75</v>
      </c>
      <c r="E1126" s="6">
        <v>66515.788759999996</v>
      </c>
    </row>
    <row r="1127" spans="1:5" x14ac:dyDescent="0.15">
      <c r="A1127" s="7">
        <v>38174</v>
      </c>
      <c r="B1127" s="6">
        <v>256814.2592</v>
      </c>
      <c r="C1127" s="6">
        <v>58847.49</v>
      </c>
      <c r="D1127" s="6">
        <v>73178.25</v>
      </c>
      <c r="E1127" s="6">
        <v>66550.239170000001</v>
      </c>
    </row>
    <row r="1128" spans="1:5" x14ac:dyDescent="0.15">
      <c r="A1128" s="7">
        <v>38175</v>
      </c>
      <c r="B1128" s="6">
        <v>256514.13740000001</v>
      </c>
      <c r="C1128" s="6">
        <v>58740.959999999999</v>
      </c>
      <c r="D1128" s="6">
        <v>73290.75</v>
      </c>
      <c r="E1128" s="6">
        <v>66584.707420000006</v>
      </c>
    </row>
    <row r="1129" spans="1:5" x14ac:dyDescent="0.15">
      <c r="A1129" s="7">
        <v>38176</v>
      </c>
      <c r="B1129" s="6">
        <v>257370.1335</v>
      </c>
      <c r="C1129" s="6">
        <v>59535.96</v>
      </c>
      <c r="D1129" s="6">
        <v>73227.5</v>
      </c>
      <c r="E1129" s="6">
        <v>66619.193520000001</v>
      </c>
    </row>
    <row r="1130" spans="1:5" x14ac:dyDescent="0.15">
      <c r="A1130" s="7">
        <v>38177</v>
      </c>
      <c r="B1130" s="6">
        <v>257353.86749999999</v>
      </c>
      <c r="C1130" s="6">
        <v>60203.76</v>
      </c>
      <c r="D1130" s="6">
        <v>72643.75</v>
      </c>
      <c r="E1130" s="6">
        <v>66653.697490000006</v>
      </c>
    </row>
    <row r="1131" spans="1:5" x14ac:dyDescent="0.15">
      <c r="A1131" s="7">
        <v>38180</v>
      </c>
      <c r="B1131" s="6">
        <v>258291.89929999999</v>
      </c>
      <c r="C1131" s="6">
        <v>60540.84</v>
      </c>
      <c r="D1131" s="6">
        <v>73316.5</v>
      </c>
      <c r="E1131" s="6">
        <v>66688.219320000004</v>
      </c>
    </row>
    <row r="1132" spans="1:5" x14ac:dyDescent="0.15">
      <c r="A1132" s="7">
        <v>38181</v>
      </c>
      <c r="B1132" s="6">
        <v>259050.299</v>
      </c>
      <c r="C1132" s="6">
        <v>59885.760000000002</v>
      </c>
      <c r="D1132" s="6">
        <v>74695.5</v>
      </c>
      <c r="E1132" s="6">
        <v>66722.759040000004</v>
      </c>
    </row>
    <row r="1133" spans="1:5" x14ac:dyDescent="0.15">
      <c r="A1133" s="7">
        <v>38182</v>
      </c>
      <c r="B1133" s="6">
        <v>258854.93659999999</v>
      </c>
      <c r="C1133" s="6">
        <v>59701.32</v>
      </c>
      <c r="D1133" s="6">
        <v>74970</v>
      </c>
      <c r="E1133" s="6">
        <v>66757.316640000005</v>
      </c>
    </row>
    <row r="1134" spans="1:5" x14ac:dyDescent="0.15">
      <c r="A1134" s="7">
        <v>38183</v>
      </c>
      <c r="B1134" s="6">
        <v>259938.82209999999</v>
      </c>
      <c r="C1134" s="6">
        <v>59736.3</v>
      </c>
      <c r="D1134" s="6">
        <v>75872.25</v>
      </c>
      <c r="E1134" s="6">
        <v>66791.89215</v>
      </c>
    </row>
    <row r="1135" spans="1:5" x14ac:dyDescent="0.15">
      <c r="A1135" s="7">
        <v>38184</v>
      </c>
      <c r="B1135" s="6">
        <v>260240.23560000001</v>
      </c>
      <c r="C1135" s="6">
        <v>59734.71</v>
      </c>
      <c r="D1135" s="6">
        <v>75739.5</v>
      </c>
      <c r="E1135" s="6">
        <v>66826.485560000001</v>
      </c>
    </row>
    <row r="1136" spans="1:5" x14ac:dyDescent="0.15">
      <c r="A1136" s="7">
        <v>38187</v>
      </c>
      <c r="B1136" s="6">
        <v>261609.4969</v>
      </c>
      <c r="C1136" s="6">
        <v>60194.22</v>
      </c>
      <c r="D1136" s="6">
        <v>76699</v>
      </c>
      <c r="E1136" s="6">
        <v>66861.096879999997</v>
      </c>
    </row>
    <row r="1137" spans="1:5" x14ac:dyDescent="0.15">
      <c r="A1137" s="7">
        <v>38188</v>
      </c>
      <c r="B1137" s="6">
        <v>260737.4761</v>
      </c>
      <c r="C1137" s="6">
        <v>59981.16</v>
      </c>
      <c r="D1137" s="6">
        <v>76061.75</v>
      </c>
      <c r="E1137" s="6">
        <v>66895.726139999999</v>
      </c>
    </row>
    <row r="1138" spans="1:5" x14ac:dyDescent="0.15">
      <c r="A1138" s="7">
        <v>38189</v>
      </c>
      <c r="B1138" s="6">
        <v>258978.6133</v>
      </c>
      <c r="C1138" s="6">
        <v>59345.16</v>
      </c>
      <c r="D1138" s="6">
        <v>74764.5</v>
      </c>
      <c r="E1138" s="6">
        <v>66930.373330000002</v>
      </c>
    </row>
    <row r="1139" spans="1:5" x14ac:dyDescent="0.15">
      <c r="A1139" s="7">
        <v>38190</v>
      </c>
      <c r="B1139" s="6">
        <v>256543.3885</v>
      </c>
      <c r="C1139" s="6">
        <v>58443.63</v>
      </c>
      <c r="D1139" s="6">
        <v>73150</v>
      </c>
      <c r="E1139" s="6">
        <v>66965.038459999996</v>
      </c>
    </row>
    <row r="1140" spans="1:5" x14ac:dyDescent="0.15">
      <c r="A1140" s="7">
        <v>38191</v>
      </c>
      <c r="B1140" s="6">
        <v>257193.88149999999</v>
      </c>
      <c r="C1140" s="6">
        <v>58112.91</v>
      </c>
      <c r="D1140" s="6">
        <v>73770.25</v>
      </c>
      <c r="E1140" s="6">
        <v>66999.721550000002</v>
      </c>
    </row>
    <row r="1141" spans="1:5" x14ac:dyDescent="0.15">
      <c r="A1141" s="7">
        <v>38194</v>
      </c>
      <c r="B1141" s="6">
        <v>256623.7726</v>
      </c>
      <c r="C1141" s="6">
        <v>57955.5</v>
      </c>
      <c r="D1141" s="6">
        <v>73394.25</v>
      </c>
      <c r="E1141" s="6">
        <v>67034.422600000005</v>
      </c>
    </row>
    <row r="1142" spans="1:5" x14ac:dyDescent="0.15">
      <c r="A1142" s="7">
        <v>38195</v>
      </c>
      <c r="B1142" s="6">
        <v>255749.3316</v>
      </c>
      <c r="C1142" s="6">
        <v>58025.46</v>
      </c>
      <c r="D1142" s="6">
        <v>72197.75</v>
      </c>
      <c r="E1142" s="6">
        <v>67069.141619999995</v>
      </c>
    </row>
    <row r="1143" spans="1:5" x14ac:dyDescent="0.15">
      <c r="A1143" s="7">
        <v>38196</v>
      </c>
      <c r="B1143" s="6">
        <v>252964.54860000001</v>
      </c>
      <c r="C1143" s="6">
        <v>57138.239999999998</v>
      </c>
      <c r="D1143" s="6">
        <v>70423.25</v>
      </c>
      <c r="E1143" s="6">
        <v>67103.878630000007</v>
      </c>
    </row>
    <row r="1144" spans="1:5" x14ac:dyDescent="0.15">
      <c r="A1144" s="7">
        <v>38197</v>
      </c>
      <c r="B1144" s="6">
        <v>253298.80360000001</v>
      </c>
      <c r="C1144" s="6">
        <v>57518.25</v>
      </c>
      <c r="D1144" s="6">
        <v>70338</v>
      </c>
      <c r="E1144" s="6">
        <v>67138.633619999993</v>
      </c>
    </row>
    <row r="1145" spans="1:5" x14ac:dyDescent="0.15">
      <c r="A1145" s="7">
        <v>38198</v>
      </c>
      <c r="B1145" s="6">
        <v>254207.96660000001</v>
      </c>
      <c r="C1145" s="6">
        <v>57670.89</v>
      </c>
      <c r="D1145" s="6">
        <v>71157.25</v>
      </c>
      <c r="E1145" s="6">
        <v>67173.406619999994</v>
      </c>
    </row>
    <row r="1146" spans="1:5" x14ac:dyDescent="0.15">
      <c r="A1146" s="7">
        <v>38201</v>
      </c>
      <c r="B1146" s="6">
        <v>258712.5576</v>
      </c>
      <c r="C1146" s="6">
        <v>58287.81</v>
      </c>
      <c r="D1146" s="6">
        <v>74875.25</v>
      </c>
      <c r="E1146" s="6">
        <v>67208.197629999995</v>
      </c>
    </row>
    <row r="1147" spans="1:5" x14ac:dyDescent="0.15">
      <c r="A1147" s="7">
        <v>38202</v>
      </c>
      <c r="B1147" s="6">
        <v>258423.98670000001</v>
      </c>
      <c r="C1147" s="6">
        <v>57979.35</v>
      </c>
      <c r="D1147" s="6">
        <v>74863.75</v>
      </c>
      <c r="E1147" s="6">
        <v>67243.006659999999</v>
      </c>
    </row>
    <row r="1148" spans="1:5" x14ac:dyDescent="0.15">
      <c r="A1148" s="7">
        <v>38203</v>
      </c>
      <c r="B1148" s="6">
        <v>258825.0337</v>
      </c>
      <c r="C1148" s="6">
        <v>58278.27</v>
      </c>
      <c r="D1148" s="6">
        <v>74908.25</v>
      </c>
      <c r="E1148" s="6">
        <v>67277.833710000006</v>
      </c>
    </row>
    <row r="1149" spans="1:5" x14ac:dyDescent="0.15">
      <c r="A1149" s="7">
        <v>38204</v>
      </c>
      <c r="B1149" s="6">
        <v>259238.22880000001</v>
      </c>
      <c r="C1149" s="6">
        <v>58143.12</v>
      </c>
      <c r="D1149" s="6">
        <v>75279.25</v>
      </c>
      <c r="E1149" s="6">
        <v>67312.678799999994</v>
      </c>
    </row>
    <row r="1150" spans="1:5" x14ac:dyDescent="0.15">
      <c r="A1150" s="7">
        <v>38205</v>
      </c>
      <c r="B1150" s="6">
        <v>257943.39189999999</v>
      </c>
      <c r="C1150" s="6">
        <v>58240.11</v>
      </c>
      <c r="D1150" s="6">
        <v>73872</v>
      </c>
      <c r="E1150" s="6">
        <v>67347.541949999999</v>
      </c>
    </row>
    <row r="1151" spans="1:5" x14ac:dyDescent="0.15">
      <c r="A1151" s="7">
        <v>38208</v>
      </c>
      <c r="B1151" s="6">
        <v>260303.08309999999</v>
      </c>
      <c r="C1151" s="6">
        <v>59300.639999999999</v>
      </c>
      <c r="D1151" s="6">
        <v>75087.5</v>
      </c>
      <c r="E1151" s="6">
        <v>67382.423139999999</v>
      </c>
    </row>
    <row r="1152" spans="1:5" x14ac:dyDescent="0.15">
      <c r="A1152" s="7">
        <v>38209</v>
      </c>
      <c r="B1152" s="6">
        <v>259425.37239999999</v>
      </c>
      <c r="C1152" s="6">
        <v>59345.16</v>
      </c>
      <c r="D1152" s="6">
        <v>74143.75</v>
      </c>
      <c r="E1152" s="6">
        <v>67417.322409999993</v>
      </c>
    </row>
    <row r="1153" spans="1:5" x14ac:dyDescent="0.15">
      <c r="A1153" s="7">
        <v>38210</v>
      </c>
      <c r="B1153" s="6">
        <v>258887.20970000001</v>
      </c>
      <c r="C1153" s="6">
        <v>58957.2</v>
      </c>
      <c r="D1153" s="6">
        <v>73781.75</v>
      </c>
      <c r="E1153" s="6">
        <v>67452.239740000005</v>
      </c>
    </row>
    <row r="1154" spans="1:5" x14ac:dyDescent="0.15">
      <c r="A1154" s="7">
        <v>38211</v>
      </c>
      <c r="B1154" s="6">
        <v>259075.40520000001</v>
      </c>
      <c r="C1154" s="6">
        <v>59004.9</v>
      </c>
      <c r="D1154" s="6">
        <v>73746.25</v>
      </c>
      <c r="E1154" s="6">
        <v>67487.175170000002</v>
      </c>
    </row>
    <row r="1155" spans="1:5" x14ac:dyDescent="0.15">
      <c r="A1155" s="7">
        <v>38212</v>
      </c>
      <c r="B1155" s="6">
        <v>259630.72870000001</v>
      </c>
      <c r="C1155" s="6">
        <v>58448.4</v>
      </c>
      <c r="D1155" s="6">
        <v>74826</v>
      </c>
      <c r="E1155" s="6">
        <v>67522.128679999994</v>
      </c>
    </row>
    <row r="1156" spans="1:5" x14ac:dyDescent="0.15">
      <c r="A1156" s="7">
        <v>38215</v>
      </c>
      <c r="B1156" s="6">
        <v>258824.62030000001</v>
      </c>
      <c r="C1156" s="6">
        <v>59351.519999999997</v>
      </c>
      <c r="D1156" s="6">
        <v>73050</v>
      </c>
      <c r="E1156" s="6">
        <v>67557.100300000006</v>
      </c>
    </row>
    <row r="1157" spans="1:5" x14ac:dyDescent="0.15">
      <c r="A1157" s="7">
        <v>38216</v>
      </c>
      <c r="B1157" s="6">
        <v>259398.11</v>
      </c>
      <c r="C1157" s="6">
        <v>59655.21</v>
      </c>
      <c r="D1157" s="6">
        <v>73418.25</v>
      </c>
      <c r="E1157" s="6">
        <v>67592.090039999995</v>
      </c>
    </row>
    <row r="1158" spans="1:5" x14ac:dyDescent="0.15">
      <c r="A1158" s="7">
        <v>38217</v>
      </c>
      <c r="B1158" s="6">
        <v>258192.65789999999</v>
      </c>
      <c r="C1158" s="6">
        <v>59920.74</v>
      </c>
      <c r="D1158" s="6">
        <v>71914</v>
      </c>
      <c r="E1158" s="6">
        <v>67627.097890000005</v>
      </c>
    </row>
    <row r="1159" spans="1:5" x14ac:dyDescent="0.15">
      <c r="A1159" s="7">
        <v>38218</v>
      </c>
      <c r="B1159" s="6">
        <v>258076.2739</v>
      </c>
      <c r="C1159" s="6">
        <v>60412.05</v>
      </c>
      <c r="D1159" s="6">
        <v>71278</v>
      </c>
      <c r="E1159" s="6">
        <v>67662.123879999999</v>
      </c>
    </row>
    <row r="1160" spans="1:5" x14ac:dyDescent="0.15">
      <c r="A1160" s="7">
        <v>38219</v>
      </c>
      <c r="B1160" s="6">
        <v>258812.82800000001</v>
      </c>
      <c r="C1160" s="6">
        <v>60311.88</v>
      </c>
      <c r="D1160" s="6">
        <v>72027</v>
      </c>
      <c r="E1160" s="6">
        <v>67697.168009999994</v>
      </c>
    </row>
    <row r="1161" spans="1:5" x14ac:dyDescent="0.15">
      <c r="A1161" s="7">
        <v>38222</v>
      </c>
      <c r="B1161" s="6">
        <v>259314.18030000001</v>
      </c>
      <c r="C1161" s="6">
        <v>60924.03</v>
      </c>
      <c r="D1161" s="6">
        <v>71848.5</v>
      </c>
      <c r="E1161" s="6">
        <v>67732.230290000007</v>
      </c>
    </row>
    <row r="1162" spans="1:5" x14ac:dyDescent="0.15">
      <c r="A1162" s="7">
        <v>38223</v>
      </c>
      <c r="B1162" s="6">
        <v>259419.04070000001</v>
      </c>
      <c r="C1162" s="6">
        <v>60477.24</v>
      </c>
      <c r="D1162" s="6">
        <v>72384.75</v>
      </c>
      <c r="E1162" s="6">
        <v>67767.310719999994</v>
      </c>
    </row>
    <row r="1163" spans="1:5" x14ac:dyDescent="0.15">
      <c r="A1163" s="7">
        <v>38224</v>
      </c>
      <c r="B1163" s="6">
        <v>259275.26930000001</v>
      </c>
      <c r="C1163" s="6">
        <v>60272.13</v>
      </c>
      <c r="D1163" s="6">
        <v>72365.75</v>
      </c>
      <c r="E1163" s="6">
        <v>67802.409329999995</v>
      </c>
    </row>
    <row r="1164" spans="1:5" x14ac:dyDescent="0.15">
      <c r="A1164" s="7">
        <v>38225</v>
      </c>
      <c r="B1164" s="6">
        <v>260092.39610000001</v>
      </c>
      <c r="C1164" s="6">
        <v>60338.91</v>
      </c>
      <c r="D1164" s="6">
        <v>73052</v>
      </c>
      <c r="E1164" s="6">
        <v>67837.526119999995</v>
      </c>
    </row>
    <row r="1165" spans="1:5" x14ac:dyDescent="0.15">
      <c r="A1165" s="7">
        <v>38226</v>
      </c>
      <c r="B1165" s="6">
        <v>261091.21109999999</v>
      </c>
      <c r="C1165" s="6">
        <v>60486.78</v>
      </c>
      <c r="D1165" s="6">
        <v>73879.75</v>
      </c>
      <c r="E1165" s="6">
        <v>67872.661089999994</v>
      </c>
    </row>
    <row r="1166" spans="1:5" x14ac:dyDescent="0.15">
      <c r="A1166" s="7">
        <v>38229</v>
      </c>
      <c r="B1166" s="6">
        <v>261283.0343</v>
      </c>
      <c r="C1166" s="6">
        <v>60259.41</v>
      </c>
      <c r="D1166" s="6">
        <v>74207.75</v>
      </c>
      <c r="E1166" s="6">
        <v>67907.814259999999</v>
      </c>
    </row>
    <row r="1167" spans="1:5" x14ac:dyDescent="0.15">
      <c r="A1167" s="7">
        <v>38230</v>
      </c>
      <c r="B1167" s="6">
        <v>262636.69559999998</v>
      </c>
      <c r="C1167" s="6">
        <v>60734.82</v>
      </c>
      <c r="D1167" s="6">
        <v>74893.75</v>
      </c>
      <c r="E1167" s="6">
        <v>67942.985639999999</v>
      </c>
    </row>
    <row r="1168" spans="1:5" x14ac:dyDescent="0.15">
      <c r="A1168" s="7">
        <v>38231</v>
      </c>
      <c r="B1168" s="6">
        <v>262943.7352</v>
      </c>
      <c r="C1168" s="6">
        <v>60712.56</v>
      </c>
      <c r="D1168" s="6">
        <v>75052.5</v>
      </c>
      <c r="E1168" s="6">
        <v>67978.175229999993</v>
      </c>
    </row>
    <row r="1169" spans="1:5" x14ac:dyDescent="0.15">
      <c r="A1169" s="7">
        <v>38232</v>
      </c>
      <c r="B1169" s="6">
        <v>263437.74310000002</v>
      </c>
      <c r="C1169" s="6">
        <v>60634.65</v>
      </c>
      <c r="D1169" s="6">
        <v>75538.75</v>
      </c>
      <c r="E1169" s="6">
        <v>68013.383050000004</v>
      </c>
    </row>
    <row r="1170" spans="1:5" x14ac:dyDescent="0.15">
      <c r="A1170" s="7">
        <v>38233</v>
      </c>
      <c r="B1170" s="6">
        <v>263072.6691</v>
      </c>
      <c r="C1170" s="6">
        <v>60334.14</v>
      </c>
      <c r="D1170" s="6">
        <v>75451.5</v>
      </c>
      <c r="E1170" s="6">
        <v>68048.609110000005</v>
      </c>
    </row>
    <row r="1171" spans="1:5" x14ac:dyDescent="0.15">
      <c r="A1171" s="7">
        <v>38236</v>
      </c>
      <c r="B1171" s="6">
        <v>263004.84340000001</v>
      </c>
      <c r="C1171" s="6">
        <v>59683.83</v>
      </c>
      <c r="D1171" s="6">
        <v>75950.5</v>
      </c>
      <c r="E1171" s="6">
        <v>68083.853409999996</v>
      </c>
    </row>
    <row r="1172" spans="1:5" x14ac:dyDescent="0.15">
      <c r="A1172" s="7">
        <v>38237</v>
      </c>
      <c r="B1172" s="6">
        <v>263596.21600000001</v>
      </c>
      <c r="C1172" s="6">
        <v>59714.04</v>
      </c>
      <c r="D1172" s="6">
        <v>76430.5</v>
      </c>
      <c r="E1172" s="6">
        <v>68119.115959999996</v>
      </c>
    </row>
    <row r="1173" spans="1:5" x14ac:dyDescent="0.15">
      <c r="A1173" s="7">
        <v>38238</v>
      </c>
      <c r="B1173" s="6">
        <v>262956.2268</v>
      </c>
      <c r="C1173" s="6">
        <v>59175.03</v>
      </c>
      <c r="D1173" s="6">
        <v>76255</v>
      </c>
      <c r="E1173" s="6">
        <v>68154.396779999995</v>
      </c>
    </row>
    <row r="1174" spans="1:5" x14ac:dyDescent="0.15">
      <c r="A1174" s="7">
        <v>38239</v>
      </c>
      <c r="B1174" s="6">
        <v>263188.93589999998</v>
      </c>
      <c r="C1174" s="6">
        <v>59332.44</v>
      </c>
      <c r="D1174" s="6">
        <v>76256</v>
      </c>
      <c r="E1174" s="6">
        <v>68189.695869999996</v>
      </c>
    </row>
    <row r="1175" spans="1:5" x14ac:dyDescent="0.15">
      <c r="A1175" s="7">
        <v>38240</v>
      </c>
      <c r="B1175" s="6">
        <v>263944.68320000003</v>
      </c>
      <c r="C1175" s="6">
        <v>59539.14</v>
      </c>
      <c r="D1175" s="6">
        <v>76755.75</v>
      </c>
      <c r="E1175" s="6">
        <v>68225.01324</v>
      </c>
    </row>
    <row r="1176" spans="1:5" x14ac:dyDescent="0.15">
      <c r="A1176" s="7">
        <v>38243</v>
      </c>
      <c r="B1176" s="6">
        <v>264058.59889999998</v>
      </c>
      <c r="C1176" s="6">
        <v>59551.86</v>
      </c>
      <c r="D1176" s="6">
        <v>76873.75</v>
      </c>
      <c r="E1176" s="6">
        <v>68260.348899999997</v>
      </c>
    </row>
    <row r="1177" spans="1:5" x14ac:dyDescent="0.15">
      <c r="A1177" s="7">
        <v>38244</v>
      </c>
      <c r="B1177" s="6">
        <v>265928.95289999997</v>
      </c>
      <c r="C1177" s="6">
        <v>59962.080000000002</v>
      </c>
      <c r="D1177" s="6">
        <v>78263.25</v>
      </c>
      <c r="E1177" s="6">
        <v>68295.702869999994</v>
      </c>
    </row>
    <row r="1178" spans="1:5" x14ac:dyDescent="0.15">
      <c r="A1178" s="7">
        <v>38245</v>
      </c>
      <c r="B1178" s="6">
        <v>267816.77510000003</v>
      </c>
      <c r="C1178" s="6">
        <v>60152.88</v>
      </c>
      <c r="D1178" s="6">
        <v>79859.5</v>
      </c>
      <c r="E1178" s="6">
        <v>68331.075150000004</v>
      </c>
    </row>
    <row r="1179" spans="1:5" x14ac:dyDescent="0.15">
      <c r="A1179" s="7">
        <v>38246</v>
      </c>
      <c r="B1179" s="6">
        <v>267752.64569999999</v>
      </c>
      <c r="C1179" s="6">
        <v>60100.41</v>
      </c>
      <c r="D1179" s="6">
        <v>79661.25</v>
      </c>
      <c r="E1179" s="6">
        <v>68366.46574</v>
      </c>
    </row>
    <row r="1180" spans="1:5" x14ac:dyDescent="0.15">
      <c r="A1180" s="7">
        <v>38247</v>
      </c>
      <c r="B1180" s="6">
        <v>267957.71470000001</v>
      </c>
      <c r="C1180" s="6">
        <v>60136.98</v>
      </c>
      <c r="D1180" s="6">
        <v>79823.5</v>
      </c>
      <c r="E1180" s="6">
        <v>68401.874670000005</v>
      </c>
    </row>
    <row r="1181" spans="1:5" x14ac:dyDescent="0.15">
      <c r="A1181" s="7">
        <v>38250</v>
      </c>
      <c r="B1181" s="6">
        <v>269393.66190000001</v>
      </c>
      <c r="C1181" s="6">
        <v>60057.48</v>
      </c>
      <c r="D1181" s="6">
        <v>81205</v>
      </c>
      <c r="E1181" s="6">
        <v>68437.301940000005</v>
      </c>
    </row>
    <row r="1182" spans="1:5" x14ac:dyDescent="0.15">
      <c r="A1182" s="7">
        <v>38251</v>
      </c>
      <c r="B1182" s="6">
        <v>270373.98759999999</v>
      </c>
      <c r="C1182" s="6">
        <v>60253.05</v>
      </c>
      <c r="D1182" s="6">
        <v>81877.75</v>
      </c>
      <c r="E1182" s="6">
        <v>68472.74755</v>
      </c>
    </row>
    <row r="1183" spans="1:5" x14ac:dyDescent="0.15">
      <c r="A1183" s="7">
        <v>38252</v>
      </c>
      <c r="B1183" s="6">
        <v>270842.81150000001</v>
      </c>
      <c r="C1183" s="6">
        <v>60558.33</v>
      </c>
      <c r="D1183" s="6">
        <v>81994.25</v>
      </c>
      <c r="E1183" s="6">
        <v>68508.211519999997</v>
      </c>
    </row>
    <row r="1184" spans="1:5" x14ac:dyDescent="0.15">
      <c r="A1184" s="7">
        <v>38253</v>
      </c>
      <c r="B1184" s="6">
        <v>270936.17389999999</v>
      </c>
      <c r="C1184" s="6">
        <v>60634.65</v>
      </c>
      <c r="D1184" s="6">
        <v>81947.25</v>
      </c>
      <c r="E1184" s="6">
        <v>68543.693859999999</v>
      </c>
    </row>
    <row r="1185" spans="1:5" x14ac:dyDescent="0.15">
      <c r="A1185" s="7">
        <v>38254</v>
      </c>
      <c r="B1185" s="6">
        <v>271786.67460000003</v>
      </c>
      <c r="C1185" s="6">
        <v>60844.53</v>
      </c>
      <c r="D1185" s="6">
        <v>82418.75</v>
      </c>
      <c r="E1185" s="6">
        <v>68579.194579999996</v>
      </c>
    </row>
    <row r="1186" spans="1:5" x14ac:dyDescent="0.15">
      <c r="A1186" s="7">
        <v>38257</v>
      </c>
      <c r="B1186" s="6">
        <v>272009.70370000001</v>
      </c>
      <c r="C1186" s="6">
        <v>60779.34</v>
      </c>
      <c r="D1186" s="6">
        <v>82673.25</v>
      </c>
      <c r="E1186" s="6">
        <v>68614.713690000004</v>
      </c>
    </row>
    <row r="1187" spans="1:5" x14ac:dyDescent="0.15">
      <c r="A1187" s="7">
        <v>38258</v>
      </c>
      <c r="B1187" s="6">
        <v>272226.3112</v>
      </c>
      <c r="C1187" s="6">
        <v>60970.14</v>
      </c>
      <c r="D1187" s="6">
        <v>82613</v>
      </c>
      <c r="E1187" s="6">
        <v>68650.251189999995</v>
      </c>
    </row>
    <row r="1188" spans="1:5" x14ac:dyDescent="0.15">
      <c r="A1188" s="7">
        <v>38259</v>
      </c>
      <c r="B1188" s="6">
        <v>272685.47710000002</v>
      </c>
      <c r="C1188" s="6">
        <v>61160.94</v>
      </c>
      <c r="D1188" s="6">
        <v>82818.75</v>
      </c>
      <c r="E1188" s="6">
        <v>68685.807090000002</v>
      </c>
    </row>
    <row r="1189" spans="1:5" x14ac:dyDescent="0.15">
      <c r="A1189" s="7">
        <v>38260</v>
      </c>
      <c r="B1189" s="6">
        <v>273155.94140000001</v>
      </c>
      <c r="C1189" s="6">
        <v>61289.73</v>
      </c>
      <c r="D1189" s="6">
        <v>82999.75</v>
      </c>
      <c r="E1189" s="6">
        <v>68721.381420000005</v>
      </c>
    </row>
    <row r="1190" spans="1:5" x14ac:dyDescent="0.15">
      <c r="A1190" s="7">
        <v>38261</v>
      </c>
      <c r="B1190" s="6">
        <v>274306.07419999997</v>
      </c>
      <c r="C1190" s="6">
        <v>62141.97</v>
      </c>
      <c r="D1190" s="6">
        <v>83227.25</v>
      </c>
      <c r="E1190" s="6">
        <v>68756.974159999998</v>
      </c>
    </row>
    <row r="1191" spans="1:5" x14ac:dyDescent="0.15">
      <c r="A1191" s="7">
        <v>38264</v>
      </c>
      <c r="B1191" s="6">
        <v>274272.80530000001</v>
      </c>
      <c r="C1191" s="6">
        <v>61944.81</v>
      </c>
      <c r="D1191" s="6">
        <v>83383.25</v>
      </c>
      <c r="E1191" s="6">
        <v>68792.585349999994</v>
      </c>
    </row>
    <row r="1192" spans="1:5" x14ac:dyDescent="0.15">
      <c r="A1192" s="7">
        <v>38265</v>
      </c>
      <c r="B1192" s="6">
        <v>274799.58500000002</v>
      </c>
      <c r="C1192" s="6">
        <v>61566.39</v>
      </c>
      <c r="D1192" s="6">
        <v>84191.5</v>
      </c>
      <c r="E1192" s="6">
        <v>68828.214970000001</v>
      </c>
    </row>
    <row r="1193" spans="1:5" x14ac:dyDescent="0.15">
      <c r="A1193" s="7">
        <v>38266</v>
      </c>
      <c r="B1193" s="6">
        <v>275412.76309999998</v>
      </c>
      <c r="C1193" s="6">
        <v>62121.3</v>
      </c>
      <c r="D1193" s="6">
        <v>84160</v>
      </c>
      <c r="E1193" s="6">
        <v>68863.86305</v>
      </c>
    </row>
    <row r="1194" spans="1:5" x14ac:dyDescent="0.15">
      <c r="A1194" s="7">
        <v>38267</v>
      </c>
      <c r="B1194" s="6">
        <v>280085.8996</v>
      </c>
      <c r="C1194" s="6">
        <v>62111.76</v>
      </c>
      <c r="D1194" s="6">
        <v>88685.75</v>
      </c>
      <c r="E1194" s="6">
        <v>68899.529590000006</v>
      </c>
    </row>
    <row r="1195" spans="1:5" x14ac:dyDescent="0.15">
      <c r="A1195" s="7">
        <v>38268</v>
      </c>
      <c r="B1195" s="6">
        <v>280185.38459999999</v>
      </c>
      <c r="C1195" s="6">
        <v>62137.2</v>
      </c>
      <c r="D1195" s="6">
        <v>88642.75</v>
      </c>
      <c r="E1195" s="6">
        <v>68935.214609999995</v>
      </c>
    </row>
    <row r="1196" spans="1:5" x14ac:dyDescent="0.15">
      <c r="A1196" s="7">
        <v>38271</v>
      </c>
      <c r="B1196" s="6">
        <v>281242.91810000001</v>
      </c>
      <c r="C1196" s="6">
        <v>62483.82</v>
      </c>
      <c r="D1196" s="6">
        <v>89171.5</v>
      </c>
      <c r="E1196" s="6">
        <v>68970.918109999999</v>
      </c>
    </row>
    <row r="1197" spans="1:5" x14ac:dyDescent="0.15">
      <c r="A1197" s="7">
        <v>38272</v>
      </c>
      <c r="B1197" s="6">
        <v>280003.20010000002</v>
      </c>
      <c r="C1197" s="6">
        <v>61932.09</v>
      </c>
      <c r="D1197" s="6">
        <v>88312.25</v>
      </c>
      <c r="E1197" s="6">
        <v>69006.640100000004</v>
      </c>
    </row>
    <row r="1198" spans="1:5" x14ac:dyDescent="0.15">
      <c r="A1198" s="7">
        <v>38273</v>
      </c>
      <c r="B1198" s="6">
        <v>278029.90059999999</v>
      </c>
      <c r="C1198" s="6">
        <v>61090.98</v>
      </c>
      <c r="D1198" s="6">
        <v>87269</v>
      </c>
      <c r="E1198" s="6">
        <v>69042.380590000001</v>
      </c>
    </row>
    <row r="1199" spans="1:5" x14ac:dyDescent="0.15">
      <c r="A1199" s="7">
        <v>38274</v>
      </c>
      <c r="B1199" s="6">
        <v>278264.30959999998</v>
      </c>
      <c r="C1199" s="6">
        <v>61407.39</v>
      </c>
      <c r="D1199" s="6">
        <v>87025</v>
      </c>
      <c r="E1199" s="6">
        <v>69078.139590000006</v>
      </c>
    </row>
    <row r="1200" spans="1:5" x14ac:dyDescent="0.15">
      <c r="A1200" s="7">
        <v>38275</v>
      </c>
      <c r="B1200" s="6">
        <v>278576.2671</v>
      </c>
      <c r="C1200" s="6">
        <v>61873.26</v>
      </c>
      <c r="D1200" s="6">
        <v>86710.75</v>
      </c>
      <c r="E1200" s="6">
        <v>69113.917109999995</v>
      </c>
    </row>
    <row r="1201" spans="1:5" x14ac:dyDescent="0.15">
      <c r="A1201" s="7">
        <v>38278</v>
      </c>
      <c r="B1201" s="6">
        <v>279463.72320000001</v>
      </c>
      <c r="C1201" s="6">
        <v>61984.56</v>
      </c>
      <c r="D1201" s="6">
        <v>87249.75</v>
      </c>
      <c r="E1201" s="6">
        <v>69149.713159999999</v>
      </c>
    </row>
    <row r="1202" spans="1:5" x14ac:dyDescent="0.15">
      <c r="A1202" s="7">
        <v>38279</v>
      </c>
      <c r="B1202" s="6">
        <v>278384.89779999998</v>
      </c>
      <c r="C1202" s="6">
        <v>61647.48</v>
      </c>
      <c r="D1202" s="6">
        <v>86571.25</v>
      </c>
      <c r="E1202" s="6">
        <v>69185.527759999997</v>
      </c>
    </row>
    <row r="1203" spans="1:5" x14ac:dyDescent="0.15">
      <c r="A1203" s="7">
        <v>38280</v>
      </c>
      <c r="B1203" s="6">
        <v>278530.22090000001</v>
      </c>
      <c r="C1203" s="6">
        <v>62450.43</v>
      </c>
      <c r="D1203" s="6">
        <v>85793.25</v>
      </c>
      <c r="E1203" s="6">
        <v>69221.3609</v>
      </c>
    </row>
    <row r="1204" spans="1:5" x14ac:dyDescent="0.15">
      <c r="A1204" s="7">
        <v>38281</v>
      </c>
      <c r="B1204" s="6">
        <v>275424.0526</v>
      </c>
      <c r="C1204" s="6">
        <v>63013.29</v>
      </c>
      <c r="D1204" s="6">
        <v>82088.25</v>
      </c>
      <c r="E1204" s="6">
        <v>69257.212599999999</v>
      </c>
    </row>
    <row r="1205" spans="1:5" x14ac:dyDescent="0.15">
      <c r="A1205" s="7">
        <v>38282</v>
      </c>
      <c r="B1205" s="6">
        <v>275636.21289999998</v>
      </c>
      <c r="C1205" s="6">
        <v>62304.15</v>
      </c>
      <c r="D1205" s="6">
        <v>82903</v>
      </c>
      <c r="E1205" s="6">
        <v>69293.082869999998</v>
      </c>
    </row>
    <row r="1206" spans="1:5" x14ac:dyDescent="0.15">
      <c r="A1206" s="7">
        <v>38285</v>
      </c>
      <c r="B1206" s="6">
        <v>277363.32169999997</v>
      </c>
      <c r="C1206" s="6">
        <v>62991.03</v>
      </c>
      <c r="D1206" s="6">
        <v>83891.5</v>
      </c>
      <c r="E1206" s="6">
        <v>69328.971720000001</v>
      </c>
    </row>
    <row r="1207" spans="1:5" x14ac:dyDescent="0.15">
      <c r="A1207" s="7">
        <v>38286</v>
      </c>
      <c r="B1207" s="6">
        <v>277604.56920000003</v>
      </c>
      <c r="C1207" s="6">
        <v>62509.26</v>
      </c>
      <c r="D1207" s="6">
        <v>84534.75</v>
      </c>
      <c r="E1207" s="6">
        <v>69364.879149999993</v>
      </c>
    </row>
    <row r="1208" spans="1:5" x14ac:dyDescent="0.15">
      <c r="A1208" s="7">
        <v>38287</v>
      </c>
      <c r="B1208" s="6">
        <v>278581.38520000002</v>
      </c>
      <c r="C1208" s="6">
        <v>62312.1</v>
      </c>
      <c r="D1208" s="6">
        <v>85599</v>
      </c>
      <c r="E1208" s="6">
        <v>69400.805189999999</v>
      </c>
    </row>
    <row r="1209" spans="1:5" x14ac:dyDescent="0.15">
      <c r="A1209" s="7">
        <v>38288</v>
      </c>
      <c r="B1209" s="6">
        <v>277551.85979999998</v>
      </c>
      <c r="C1209" s="6">
        <v>62041.8</v>
      </c>
      <c r="D1209" s="6">
        <v>84936.25</v>
      </c>
      <c r="E1209" s="6">
        <v>69436.749830000001</v>
      </c>
    </row>
    <row r="1210" spans="1:5" x14ac:dyDescent="0.15">
      <c r="A1210" s="7">
        <v>38289</v>
      </c>
      <c r="B1210" s="6">
        <v>278861.77309999999</v>
      </c>
      <c r="C1210" s="6">
        <v>62358.21</v>
      </c>
      <c r="D1210" s="6">
        <v>85564.75</v>
      </c>
      <c r="E1210" s="6">
        <v>69472.713080000001</v>
      </c>
    </row>
    <row r="1211" spans="1:5" x14ac:dyDescent="0.15">
      <c r="A1211" s="7">
        <v>38292</v>
      </c>
      <c r="B1211" s="6">
        <v>279454.35499999998</v>
      </c>
      <c r="C1211" s="6">
        <v>62636.46</v>
      </c>
      <c r="D1211" s="6">
        <v>85787</v>
      </c>
      <c r="E1211" s="6">
        <v>69508.694969999997</v>
      </c>
    </row>
    <row r="1212" spans="1:5" x14ac:dyDescent="0.15">
      <c r="A1212" s="7">
        <v>38293</v>
      </c>
      <c r="B1212" s="6">
        <v>278214.02549999999</v>
      </c>
      <c r="C1212" s="6">
        <v>62224.65</v>
      </c>
      <c r="D1212" s="6">
        <v>84874</v>
      </c>
      <c r="E1212" s="6">
        <v>69544.695479999995</v>
      </c>
    </row>
    <row r="1213" spans="1:5" x14ac:dyDescent="0.15">
      <c r="A1213" s="7">
        <v>38294</v>
      </c>
      <c r="B1213" s="6">
        <v>278107.4546</v>
      </c>
      <c r="C1213" s="6">
        <v>61806.48</v>
      </c>
      <c r="D1213" s="6">
        <v>85159</v>
      </c>
      <c r="E1213" s="6">
        <v>69580.714649999994</v>
      </c>
    </row>
    <row r="1214" spans="1:5" x14ac:dyDescent="0.15">
      <c r="A1214" s="7">
        <v>38295</v>
      </c>
      <c r="B1214" s="6">
        <v>279867.7525</v>
      </c>
      <c r="C1214" s="6">
        <v>62372.52</v>
      </c>
      <c r="D1214" s="6">
        <v>86304.5</v>
      </c>
      <c r="E1214" s="6">
        <v>69616.752470000007</v>
      </c>
    </row>
    <row r="1215" spans="1:5" x14ac:dyDescent="0.15">
      <c r="A1215" s="7">
        <v>38296</v>
      </c>
      <c r="B1215" s="6">
        <v>280921.65899999999</v>
      </c>
      <c r="C1215" s="6">
        <v>62518.8</v>
      </c>
      <c r="D1215" s="6">
        <v>87087.75</v>
      </c>
      <c r="E1215" s="6">
        <v>69652.808959999995</v>
      </c>
    </row>
    <row r="1216" spans="1:5" x14ac:dyDescent="0.15">
      <c r="A1216" s="7">
        <v>38300</v>
      </c>
      <c r="B1216" s="6">
        <v>282289.22409999999</v>
      </c>
      <c r="C1216" s="6">
        <v>62997.39</v>
      </c>
      <c r="D1216" s="6">
        <v>87905.25</v>
      </c>
      <c r="E1216" s="6">
        <v>69688.884120000002</v>
      </c>
    </row>
    <row r="1217" spans="1:5" x14ac:dyDescent="0.15">
      <c r="A1217" s="7">
        <v>38301</v>
      </c>
      <c r="B1217" s="6">
        <v>281271.98800000001</v>
      </c>
      <c r="C1217" s="6">
        <v>63453.72</v>
      </c>
      <c r="D1217" s="6">
        <v>86546.25</v>
      </c>
      <c r="E1217" s="6">
        <v>69724.977960000004</v>
      </c>
    </row>
    <row r="1218" spans="1:5" x14ac:dyDescent="0.15">
      <c r="A1218" s="7">
        <v>38302</v>
      </c>
      <c r="B1218" s="6">
        <v>281040.4705</v>
      </c>
      <c r="C1218" s="6">
        <v>63235.89</v>
      </c>
      <c r="D1218" s="6">
        <v>86294.25</v>
      </c>
      <c r="E1218" s="6">
        <v>69761.090500000006</v>
      </c>
    </row>
    <row r="1219" spans="1:5" x14ac:dyDescent="0.15">
      <c r="A1219" s="7">
        <v>38303</v>
      </c>
      <c r="B1219" s="6">
        <v>281526.75170000002</v>
      </c>
      <c r="C1219" s="6">
        <v>63701.760000000002</v>
      </c>
      <c r="D1219" s="6">
        <v>86277.75</v>
      </c>
      <c r="E1219" s="6">
        <v>69797.221739999994</v>
      </c>
    </row>
    <row r="1220" spans="1:5" x14ac:dyDescent="0.15">
      <c r="A1220" s="7">
        <v>38306</v>
      </c>
      <c r="B1220" s="6">
        <v>281247.9117</v>
      </c>
      <c r="C1220" s="6">
        <v>64089.72</v>
      </c>
      <c r="D1220" s="6">
        <v>85907.5</v>
      </c>
      <c r="E1220" s="6">
        <v>69833.371700000003</v>
      </c>
    </row>
    <row r="1221" spans="1:5" x14ac:dyDescent="0.15">
      <c r="A1221" s="7">
        <v>38307</v>
      </c>
      <c r="B1221" s="6">
        <v>281463.14039999997</v>
      </c>
      <c r="C1221" s="6">
        <v>63905.279999999999</v>
      </c>
      <c r="D1221" s="6">
        <v>86130</v>
      </c>
      <c r="E1221" s="6">
        <v>69869.540370000002</v>
      </c>
    </row>
    <row r="1222" spans="1:5" x14ac:dyDescent="0.15">
      <c r="A1222" s="7">
        <v>38308</v>
      </c>
      <c r="B1222" s="6">
        <v>283107.8578</v>
      </c>
      <c r="C1222" s="6">
        <v>64817.94</v>
      </c>
      <c r="D1222" s="6">
        <v>86587.25</v>
      </c>
      <c r="E1222" s="6">
        <v>69905.727790000004</v>
      </c>
    </row>
    <row r="1223" spans="1:5" x14ac:dyDescent="0.15">
      <c r="A1223" s="7">
        <v>38309</v>
      </c>
      <c r="B1223" s="6">
        <v>283165.6139</v>
      </c>
      <c r="C1223" s="6">
        <v>64493.58</v>
      </c>
      <c r="D1223" s="6">
        <v>86910</v>
      </c>
      <c r="E1223" s="6">
        <v>69941.933940000003</v>
      </c>
    </row>
    <row r="1224" spans="1:5" x14ac:dyDescent="0.15">
      <c r="A1224" s="7">
        <v>38310</v>
      </c>
      <c r="B1224" s="6">
        <v>281848.3088</v>
      </c>
      <c r="C1224" s="6">
        <v>64422.03</v>
      </c>
      <c r="D1224" s="6">
        <v>85618</v>
      </c>
      <c r="E1224" s="6">
        <v>69978.158850000007</v>
      </c>
    </row>
    <row r="1225" spans="1:5" x14ac:dyDescent="0.15">
      <c r="A1225" s="7">
        <v>38313</v>
      </c>
      <c r="B1225" s="6">
        <v>282105.05249999999</v>
      </c>
      <c r="C1225" s="6">
        <v>64844.97</v>
      </c>
      <c r="D1225" s="6">
        <v>85351</v>
      </c>
      <c r="E1225" s="6">
        <v>70014.40251</v>
      </c>
    </row>
    <row r="1226" spans="1:5" x14ac:dyDescent="0.15">
      <c r="A1226" s="7">
        <v>38314</v>
      </c>
      <c r="B1226" s="6">
        <v>279979.17499999999</v>
      </c>
      <c r="C1226" s="6">
        <v>64848.15</v>
      </c>
      <c r="D1226" s="6">
        <v>83170.5</v>
      </c>
      <c r="E1226" s="6">
        <v>70050.664950000006</v>
      </c>
    </row>
    <row r="1227" spans="1:5" x14ac:dyDescent="0.15">
      <c r="A1227" s="7">
        <v>38315</v>
      </c>
      <c r="B1227" s="6">
        <v>279592.83620000002</v>
      </c>
      <c r="C1227" s="6">
        <v>64841.79</v>
      </c>
      <c r="D1227" s="6">
        <v>82739</v>
      </c>
      <c r="E1227" s="6">
        <v>70086.946169999996</v>
      </c>
    </row>
    <row r="1228" spans="1:5" x14ac:dyDescent="0.15">
      <c r="A1228" s="7">
        <v>38316</v>
      </c>
      <c r="B1228" s="6">
        <v>278920.99619999999</v>
      </c>
      <c r="C1228" s="6">
        <v>65067.57</v>
      </c>
      <c r="D1228" s="6">
        <v>81781.5</v>
      </c>
      <c r="E1228" s="6">
        <v>70123.246190000005</v>
      </c>
    </row>
    <row r="1229" spans="1:5" x14ac:dyDescent="0.15">
      <c r="A1229" s="7">
        <v>38317</v>
      </c>
      <c r="B1229" s="6">
        <v>278760.69500000001</v>
      </c>
      <c r="C1229" s="6">
        <v>64919.7</v>
      </c>
      <c r="D1229" s="6">
        <v>81723.75</v>
      </c>
      <c r="E1229" s="6">
        <v>70159.565000000002</v>
      </c>
    </row>
    <row r="1230" spans="1:5" x14ac:dyDescent="0.15">
      <c r="A1230" s="7">
        <v>38320</v>
      </c>
      <c r="B1230" s="6">
        <v>279118.52260000003</v>
      </c>
      <c r="C1230" s="6">
        <v>64687.56</v>
      </c>
      <c r="D1230" s="6">
        <v>82306</v>
      </c>
      <c r="E1230" s="6">
        <v>70195.902619999993</v>
      </c>
    </row>
    <row r="1231" spans="1:5" x14ac:dyDescent="0.15">
      <c r="A1231" s="7">
        <v>38321</v>
      </c>
      <c r="B1231" s="6">
        <v>279426.8591</v>
      </c>
      <c r="C1231" s="6">
        <v>64717.77</v>
      </c>
      <c r="D1231" s="6">
        <v>82369.75</v>
      </c>
      <c r="E1231" s="6">
        <v>70232.25907</v>
      </c>
    </row>
    <row r="1232" spans="1:5" x14ac:dyDescent="0.15">
      <c r="A1232" s="7">
        <v>38322</v>
      </c>
      <c r="B1232" s="6">
        <v>277596.80430000002</v>
      </c>
      <c r="C1232" s="6">
        <v>64282.11</v>
      </c>
      <c r="D1232" s="6">
        <v>81199.5</v>
      </c>
      <c r="E1232" s="6">
        <v>70268.634340000004</v>
      </c>
    </row>
    <row r="1233" spans="1:5" x14ac:dyDescent="0.15">
      <c r="A1233" s="7">
        <v>38323</v>
      </c>
      <c r="B1233" s="6">
        <v>276719.48849999998</v>
      </c>
      <c r="C1233" s="6">
        <v>64697.1</v>
      </c>
      <c r="D1233" s="6">
        <v>79798.5</v>
      </c>
      <c r="E1233" s="6">
        <v>70305.028449999998</v>
      </c>
    </row>
    <row r="1234" spans="1:5" x14ac:dyDescent="0.15">
      <c r="A1234" s="7">
        <v>38324</v>
      </c>
      <c r="B1234" s="6">
        <v>276510.20140000002</v>
      </c>
      <c r="C1234" s="6">
        <v>63800.34</v>
      </c>
      <c r="D1234" s="6">
        <v>80415</v>
      </c>
      <c r="E1234" s="6">
        <v>70341.441420000003</v>
      </c>
    </row>
    <row r="1235" spans="1:5" x14ac:dyDescent="0.15">
      <c r="A1235" s="7">
        <v>38327</v>
      </c>
      <c r="B1235" s="6">
        <v>276283.19319999998</v>
      </c>
      <c r="C1235" s="6">
        <v>64536.51</v>
      </c>
      <c r="D1235" s="6">
        <v>79429.25</v>
      </c>
      <c r="E1235" s="6">
        <v>70377.873240000001</v>
      </c>
    </row>
    <row r="1236" spans="1:5" x14ac:dyDescent="0.15">
      <c r="A1236" s="7">
        <v>38328</v>
      </c>
      <c r="B1236" s="6">
        <v>277276.14390000002</v>
      </c>
      <c r="C1236" s="6">
        <v>64332.99</v>
      </c>
      <c r="D1236" s="6">
        <v>80576.25</v>
      </c>
      <c r="E1236" s="6">
        <v>70414.323929999999</v>
      </c>
    </row>
    <row r="1237" spans="1:5" x14ac:dyDescent="0.15">
      <c r="A1237" s="7">
        <v>38329</v>
      </c>
      <c r="B1237" s="6">
        <v>274949.90350000001</v>
      </c>
      <c r="C1237" s="6">
        <v>63431.46</v>
      </c>
      <c r="D1237" s="6">
        <v>79109.25</v>
      </c>
      <c r="E1237" s="6">
        <v>70450.7935</v>
      </c>
    </row>
    <row r="1238" spans="1:5" x14ac:dyDescent="0.15">
      <c r="A1238" s="7">
        <v>38330</v>
      </c>
      <c r="B1238" s="6">
        <v>272171.95199999999</v>
      </c>
      <c r="C1238" s="6">
        <v>62351.85</v>
      </c>
      <c r="D1238" s="6">
        <v>77429.5</v>
      </c>
      <c r="E1238" s="6">
        <v>70487.281959999993</v>
      </c>
    </row>
    <row r="1239" spans="1:5" x14ac:dyDescent="0.15">
      <c r="A1239" s="7">
        <v>38331</v>
      </c>
      <c r="B1239" s="6">
        <v>270325.44929999998</v>
      </c>
      <c r="C1239" s="6">
        <v>62070.42</v>
      </c>
      <c r="D1239" s="6">
        <v>75893.5</v>
      </c>
      <c r="E1239" s="6">
        <v>70523.789319999996</v>
      </c>
    </row>
    <row r="1240" spans="1:5" x14ac:dyDescent="0.15">
      <c r="A1240" s="7">
        <v>38335</v>
      </c>
      <c r="B1240" s="6">
        <v>271796.58559999999</v>
      </c>
      <c r="C1240" s="6">
        <v>62455.199999999997</v>
      </c>
      <c r="D1240" s="6">
        <v>76916.75</v>
      </c>
      <c r="E1240" s="6">
        <v>70560.315579999995</v>
      </c>
    </row>
    <row r="1241" spans="1:5" x14ac:dyDescent="0.15">
      <c r="A1241" s="7">
        <v>38336</v>
      </c>
      <c r="B1241" s="6">
        <v>271568.35080000001</v>
      </c>
      <c r="C1241" s="6">
        <v>62151.51</v>
      </c>
      <c r="D1241" s="6">
        <v>77025.5</v>
      </c>
      <c r="E1241" s="6">
        <v>70596.860759999996</v>
      </c>
    </row>
    <row r="1242" spans="1:5" x14ac:dyDescent="0.15">
      <c r="A1242" s="7">
        <v>38337</v>
      </c>
      <c r="B1242" s="6">
        <v>271440.3149</v>
      </c>
      <c r="C1242" s="6">
        <v>62477.46</v>
      </c>
      <c r="D1242" s="6">
        <v>76554.75</v>
      </c>
      <c r="E1242" s="6">
        <v>70633.424880000006</v>
      </c>
    </row>
    <row r="1243" spans="1:5" x14ac:dyDescent="0.15">
      <c r="A1243" s="7">
        <v>38338</v>
      </c>
      <c r="B1243" s="6">
        <v>269882.63789999997</v>
      </c>
      <c r="C1243" s="6">
        <v>62286.66</v>
      </c>
      <c r="D1243" s="6">
        <v>75083.25</v>
      </c>
      <c r="E1243" s="6">
        <v>70670.007920000004</v>
      </c>
    </row>
    <row r="1244" spans="1:5" x14ac:dyDescent="0.15">
      <c r="A1244" s="7">
        <v>38341</v>
      </c>
      <c r="B1244" s="6">
        <v>269750.34989999997</v>
      </c>
      <c r="C1244" s="6">
        <v>62669.85</v>
      </c>
      <c r="D1244" s="6">
        <v>74500.75</v>
      </c>
      <c r="E1244" s="6">
        <v>70706.609920000003</v>
      </c>
    </row>
    <row r="1245" spans="1:5" x14ac:dyDescent="0.15">
      <c r="A1245" s="7">
        <v>38342</v>
      </c>
      <c r="B1245" s="6">
        <v>271706.12089999998</v>
      </c>
      <c r="C1245" s="6">
        <v>62677.8</v>
      </c>
      <c r="D1245" s="6">
        <v>76385.25</v>
      </c>
      <c r="E1245" s="6">
        <v>70743.230869999999</v>
      </c>
    </row>
    <row r="1246" spans="1:5" x14ac:dyDescent="0.15">
      <c r="A1246" s="7">
        <v>38343</v>
      </c>
      <c r="B1246" s="6">
        <v>271351.07079999999</v>
      </c>
      <c r="C1246" s="6">
        <v>62685.75</v>
      </c>
      <c r="D1246" s="6">
        <v>76171.25</v>
      </c>
      <c r="E1246" s="6">
        <v>70779.870790000001</v>
      </c>
    </row>
    <row r="1247" spans="1:5" x14ac:dyDescent="0.15">
      <c r="A1247" s="7">
        <v>38344</v>
      </c>
      <c r="B1247" s="6">
        <v>272122.77970000001</v>
      </c>
      <c r="C1247" s="6">
        <v>62633.279999999999</v>
      </c>
      <c r="D1247" s="6">
        <v>76995.25</v>
      </c>
      <c r="E1247" s="6">
        <v>70816.529689999996</v>
      </c>
    </row>
    <row r="1248" spans="1:5" x14ac:dyDescent="0.15">
      <c r="A1248" s="7">
        <v>38345</v>
      </c>
      <c r="B1248" s="6">
        <v>272535.4976</v>
      </c>
      <c r="C1248" s="6">
        <v>62583.99</v>
      </c>
      <c r="D1248" s="6">
        <v>77427</v>
      </c>
      <c r="E1248" s="6">
        <v>70853.207569999999</v>
      </c>
    </row>
    <row r="1249" spans="1:5" x14ac:dyDescent="0.15">
      <c r="A1249" s="7">
        <v>38348</v>
      </c>
      <c r="B1249" s="6">
        <v>273444.41450000001</v>
      </c>
      <c r="C1249" s="6">
        <v>62482.23</v>
      </c>
      <c r="D1249" s="6">
        <v>78178.5</v>
      </c>
      <c r="E1249" s="6">
        <v>70889.904460000005</v>
      </c>
    </row>
    <row r="1250" spans="1:5" x14ac:dyDescent="0.15">
      <c r="A1250" s="7">
        <v>38349</v>
      </c>
      <c r="B1250" s="6">
        <v>273561.5503</v>
      </c>
      <c r="C1250" s="6">
        <v>62471.1</v>
      </c>
      <c r="D1250" s="6">
        <v>78145.25</v>
      </c>
      <c r="E1250" s="6">
        <v>70926.620339999994</v>
      </c>
    </row>
    <row r="1251" spans="1:5" x14ac:dyDescent="0.15">
      <c r="A1251" s="7">
        <v>38350</v>
      </c>
      <c r="B1251" s="6">
        <v>273162.44520000002</v>
      </c>
      <c r="C1251" s="6">
        <v>62596.71</v>
      </c>
      <c r="D1251" s="6">
        <v>77598.5</v>
      </c>
      <c r="E1251" s="6">
        <v>70963.355249999993</v>
      </c>
    </row>
    <row r="1252" spans="1:5" x14ac:dyDescent="0.15">
      <c r="A1252" s="7">
        <v>38351</v>
      </c>
      <c r="B1252" s="6">
        <v>272104.56920000003</v>
      </c>
      <c r="C1252" s="6">
        <v>61416.93</v>
      </c>
      <c r="D1252" s="6">
        <v>77649.75</v>
      </c>
      <c r="E1252" s="6">
        <v>71000.109169999996</v>
      </c>
    </row>
    <row r="1253" spans="1:5" x14ac:dyDescent="0.15">
      <c r="A1253" s="7">
        <v>38352</v>
      </c>
      <c r="B1253" s="6">
        <v>273155.05209999997</v>
      </c>
      <c r="C1253" s="6">
        <v>61819.199999999997</v>
      </c>
      <c r="D1253" s="6">
        <v>77916.25</v>
      </c>
      <c r="E1253" s="6">
        <v>71036.882140000002</v>
      </c>
    </row>
    <row r="1254" spans="1:5" x14ac:dyDescent="0.15">
      <c r="A1254" s="7">
        <v>38363</v>
      </c>
      <c r="B1254" s="6">
        <v>265125.65779999999</v>
      </c>
      <c r="C1254" s="6">
        <v>66129</v>
      </c>
      <c r="D1254" s="6">
        <v>68734.16</v>
      </c>
      <c r="E1254" s="6">
        <v>68535.757809999996</v>
      </c>
    </row>
    <row r="1255" spans="1:5" x14ac:dyDescent="0.15">
      <c r="A1255" s="7">
        <v>38364</v>
      </c>
      <c r="B1255" s="6">
        <v>264959.11379999999</v>
      </c>
      <c r="C1255" s="6">
        <v>65819.25</v>
      </c>
      <c r="D1255" s="6">
        <v>68682.02</v>
      </c>
      <c r="E1255" s="6">
        <v>68571.683820000006</v>
      </c>
    </row>
    <row r="1256" spans="1:5" x14ac:dyDescent="0.15">
      <c r="A1256" s="7">
        <v>38365</v>
      </c>
      <c r="B1256" s="6">
        <v>266059.45870000002</v>
      </c>
      <c r="C1256" s="6">
        <v>66249.75</v>
      </c>
      <c r="D1256" s="6">
        <v>68846.36</v>
      </c>
      <c r="E1256" s="6">
        <v>68607.628649999999</v>
      </c>
    </row>
    <row r="1257" spans="1:5" x14ac:dyDescent="0.15">
      <c r="A1257" s="7">
        <v>38366</v>
      </c>
      <c r="B1257" s="6">
        <v>267001.40230000002</v>
      </c>
      <c r="C1257" s="6">
        <v>65976.75</v>
      </c>
      <c r="D1257" s="6">
        <v>69945.48</v>
      </c>
      <c r="E1257" s="6">
        <v>68643.592329999999</v>
      </c>
    </row>
    <row r="1258" spans="1:5" x14ac:dyDescent="0.15">
      <c r="A1258" s="7">
        <v>38369</v>
      </c>
      <c r="B1258" s="6">
        <v>267143.46490000002</v>
      </c>
      <c r="C1258" s="6">
        <v>66204.25</v>
      </c>
      <c r="D1258" s="6">
        <v>69724.820000000007</v>
      </c>
      <c r="E1258" s="6">
        <v>68679.574850000005</v>
      </c>
    </row>
    <row r="1259" spans="1:5" x14ac:dyDescent="0.15">
      <c r="A1259" s="7">
        <v>38370</v>
      </c>
      <c r="B1259" s="6">
        <v>266731.96620000002</v>
      </c>
      <c r="C1259" s="6">
        <v>66501.75</v>
      </c>
      <c r="D1259" s="6">
        <v>68993.98</v>
      </c>
      <c r="E1259" s="6">
        <v>68715.576239999995</v>
      </c>
    </row>
    <row r="1260" spans="1:5" x14ac:dyDescent="0.15">
      <c r="A1260" s="7">
        <v>38371</v>
      </c>
      <c r="B1260" s="6">
        <v>266846.40649999998</v>
      </c>
      <c r="C1260" s="6">
        <v>66851.75</v>
      </c>
      <c r="D1260" s="6">
        <v>68695.22</v>
      </c>
      <c r="E1260" s="6">
        <v>68751.596510000003</v>
      </c>
    </row>
    <row r="1261" spans="1:5" x14ac:dyDescent="0.15">
      <c r="A1261" s="7">
        <v>38372</v>
      </c>
      <c r="B1261" s="6">
        <v>266484.7156</v>
      </c>
      <c r="C1261" s="6">
        <v>66479</v>
      </c>
      <c r="D1261" s="6">
        <v>68646.600000000006</v>
      </c>
      <c r="E1261" s="6">
        <v>68787.635649999997</v>
      </c>
    </row>
    <row r="1262" spans="1:5" x14ac:dyDescent="0.15">
      <c r="A1262" s="7">
        <v>38373</v>
      </c>
      <c r="B1262" s="6">
        <v>266991.73369999998</v>
      </c>
      <c r="C1262" s="6">
        <v>66724</v>
      </c>
      <c r="D1262" s="6">
        <v>68841.3</v>
      </c>
      <c r="E1262" s="6">
        <v>68823.693679999997</v>
      </c>
    </row>
    <row r="1263" spans="1:5" x14ac:dyDescent="0.15">
      <c r="A1263" s="7">
        <v>38376</v>
      </c>
      <c r="B1263" s="6">
        <v>268228.63059999997</v>
      </c>
      <c r="C1263" s="6">
        <v>67063.5</v>
      </c>
      <c r="D1263" s="6">
        <v>69637.7</v>
      </c>
      <c r="E1263" s="6">
        <v>68859.770619999996</v>
      </c>
    </row>
    <row r="1264" spans="1:5" x14ac:dyDescent="0.15">
      <c r="A1264" s="7">
        <v>38377</v>
      </c>
      <c r="B1264" s="6">
        <v>268822.47649999999</v>
      </c>
      <c r="C1264" s="6">
        <v>66760.75</v>
      </c>
      <c r="D1264" s="6">
        <v>70373.16</v>
      </c>
      <c r="E1264" s="6">
        <v>68895.866469999994</v>
      </c>
    </row>
    <row r="1265" spans="1:5" x14ac:dyDescent="0.15">
      <c r="A1265" s="7">
        <v>38378</v>
      </c>
      <c r="B1265" s="6">
        <v>269142.2512</v>
      </c>
      <c r="C1265" s="6">
        <v>66655.75</v>
      </c>
      <c r="D1265" s="6">
        <v>70750.899999999994</v>
      </c>
      <c r="E1265" s="6">
        <v>68931.981239999994</v>
      </c>
    </row>
    <row r="1266" spans="1:5" x14ac:dyDescent="0.15">
      <c r="A1266" s="7">
        <v>38379</v>
      </c>
      <c r="B1266" s="6">
        <v>269664.67489999998</v>
      </c>
      <c r="C1266" s="6">
        <v>66829</v>
      </c>
      <c r="D1266" s="6">
        <v>71035.8</v>
      </c>
      <c r="E1266" s="6">
        <v>68968.114939999999</v>
      </c>
    </row>
    <row r="1267" spans="1:5" x14ac:dyDescent="0.15">
      <c r="A1267" s="7">
        <v>38380</v>
      </c>
      <c r="B1267" s="6">
        <v>270574.07760000002</v>
      </c>
      <c r="C1267" s="6">
        <v>67040.75</v>
      </c>
      <c r="D1267" s="6">
        <v>71679.3</v>
      </c>
      <c r="E1267" s="6">
        <v>69004.26758</v>
      </c>
    </row>
    <row r="1268" spans="1:5" x14ac:dyDescent="0.15">
      <c r="A1268" s="7">
        <v>38383</v>
      </c>
      <c r="B1268" s="6">
        <v>271751.10920000001</v>
      </c>
      <c r="C1268" s="6">
        <v>66701.25</v>
      </c>
      <c r="D1268" s="6">
        <v>72979.06</v>
      </c>
      <c r="E1268" s="6">
        <v>69040.439169999998</v>
      </c>
    </row>
    <row r="1269" spans="1:5" x14ac:dyDescent="0.15">
      <c r="A1269" s="7">
        <v>38384</v>
      </c>
      <c r="B1269" s="6">
        <v>271316.73969999998</v>
      </c>
      <c r="C1269" s="6">
        <v>65934.75</v>
      </c>
      <c r="D1269" s="6">
        <v>73266.600000000006</v>
      </c>
      <c r="E1269" s="6">
        <v>69076.629719999997</v>
      </c>
    </row>
    <row r="1270" spans="1:5" x14ac:dyDescent="0.15">
      <c r="A1270" s="7">
        <v>38385</v>
      </c>
      <c r="B1270" s="6">
        <v>271939.80920000002</v>
      </c>
      <c r="C1270" s="6">
        <v>66053.75</v>
      </c>
      <c r="D1270" s="6">
        <v>73690.539999999994</v>
      </c>
      <c r="E1270" s="6">
        <v>69112.839250000005</v>
      </c>
    </row>
    <row r="1271" spans="1:5" x14ac:dyDescent="0.15">
      <c r="A1271" s="7">
        <v>38386</v>
      </c>
      <c r="B1271" s="6">
        <v>271948.22779999999</v>
      </c>
      <c r="C1271" s="6">
        <v>65828</v>
      </c>
      <c r="D1271" s="6">
        <v>73777.66</v>
      </c>
      <c r="E1271" s="6">
        <v>69149.067750000002</v>
      </c>
    </row>
    <row r="1272" spans="1:5" x14ac:dyDescent="0.15">
      <c r="A1272" s="7">
        <v>38387</v>
      </c>
      <c r="B1272" s="6">
        <v>271601.77519999997</v>
      </c>
      <c r="C1272" s="6">
        <v>65247</v>
      </c>
      <c r="D1272" s="6">
        <v>73874.679999999993</v>
      </c>
      <c r="E1272" s="6">
        <v>69185.31525</v>
      </c>
    </row>
    <row r="1273" spans="1:5" x14ac:dyDescent="0.15">
      <c r="A1273" s="7">
        <v>38390</v>
      </c>
      <c r="B1273" s="6">
        <v>272252.30170000001</v>
      </c>
      <c r="C1273" s="6">
        <v>65261</v>
      </c>
      <c r="D1273" s="6">
        <v>74521.919999999998</v>
      </c>
      <c r="E1273" s="6">
        <v>69221.581739999994</v>
      </c>
    </row>
    <row r="1274" spans="1:5" x14ac:dyDescent="0.15">
      <c r="A1274" s="7">
        <v>38391</v>
      </c>
      <c r="B1274" s="6">
        <v>271776.05719999998</v>
      </c>
      <c r="C1274" s="6">
        <v>64933.75</v>
      </c>
      <c r="D1274" s="6">
        <v>74313.36</v>
      </c>
      <c r="E1274" s="6">
        <v>69257.867249999996</v>
      </c>
    </row>
    <row r="1275" spans="1:5" x14ac:dyDescent="0.15">
      <c r="A1275" s="7">
        <v>38392</v>
      </c>
      <c r="B1275" s="6">
        <v>272626.18180000002</v>
      </c>
      <c r="C1275" s="6">
        <v>65077.25</v>
      </c>
      <c r="D1275" s="6">
        <v>74911.320000000007</v>
      </c>
      <c r="E1275" s="6">
        <v>69294.171780000004</v>
      </c>
    </row>
    <row r="1276" spans="1:5" x14ac:dyDescent="0.15">
      <c r="A1276" s="7">
        <v>38393</v>
      </c>
      <c r="B1276" s="6">
        <v>272294.3653</v>
      </c>
      <c r="C1276" s="6">
        <v>65014.25</v>
      </c>
      <c r="D1276" s="6">
        <v>74463.62</v>
      </c>
      <c r="E1276" s="6">
        <v>69330.495330000005</v>
      </c>
    </row>
    <row r="1277" spans="1:5" x14ac:dyDescent="0.15">
      <c r="A1277" s="7">
        <v>38394</v>
      </c>
      <c r="B1277" s="6">
        <v>272850.37790000002</v>
      </c>
      <c r="C1277" s="6">
        <v>65534</v>
      </c>
      <c r="D1277" s="6">
        <v>74397.84</v>
      </c>
      <c r="E1277" s="6">
        <v>69366.837929999994</v>
      </c>
    </row>
    <row r="1278" spans="1:5" x14ac:dyDescent="0.15">
      <c r="A1278" s="7">
        <v>38397</v>
      </c>
      <c r="B1278" s="6">
        <v>273917.61959999998</v>
      </c>
      <c r="C1278" s="6">
        <v>66346</v>
      </c>
      <c r="D1278" s="6">
        <v>74661.84</v>
      </c>
      <c r="E1278" s="6">
        <v>69403.19958</v>
      </c>
    </row>
    <row r="1279" spans="1:5" x14ac:dyDescent="0.15">
      <c r="A1279" s="7">
        <v>38398</v>
      </c>
      <c r="B1279" s="6">
        <v>274718.4203</v>
      </c>
      <c r="C1279" s="6">
        <v>66605</v>
      </c>
      <c r="D1279" s="6">
        <v>75027.7</v>
      </c>
      <c r="E1279" s="6">
        <v>69439.580289999998</v>
      </c>
    </row>
    <row r="1280" spans="1:5" x14ac:dyDescent="0.15">
      <c r="A1280" s="7">
        <v>38399</v>
      </c>
      <c r="B1280" s="6">
        <v>275639.34009999997</v>
      </c>
      <c r="C1280" s="6">
        <v>66489.5</v>
      </c>
      <c r="D1280" s="6">
        <v>76007.14</v>
      </c>
      <c r="E1280" s="6">
        <v>69475.980070000005</v>
      </c>
    </row>
    <row r="1281" spans="1:5" x14ac:dyDescent="0.15">
      <c r="A1281" s="7">
        <v>38400</v>
      </c>
      <c r="B1281" s="6">
        <v>276506.52889999998</v>
      </c>
      <c r="C1281" s="6">
        <v>66869.25</v>
      </c>
      <c r="D1281" s="6">
        <v>76415.02</v>
      </c>
      <c r="E1281" s="6">
        <v>69512.398929999996</v>
      </c>
    </row>
    <row r="1282" spans="1:5" x14ac:dyDescent="0.15">
      <c r="A1282" s="7">
        <v>38401</v>
      </c>
      <c r="B1282" s="6">
        <v>276633.50689999998</v>
      </c>
      <c r="C1282" s="6">
        <v>66708.25</v>
      </c>
      <c r="D1282" s="6">
        <v>76660.320000000007</v>
      </c>
      <c r="E1282" s="6">
        <v>69548.836880000003</v>
      </c>
    </row>
    <row r="1283" spans="1:5" x14ac:dyDescent="0.15">
      <c r="A1283" s="7">
        <v>38404</v>
      </c>
      <c r="B1283" s="6">
        <v>277195.46389999997</v>
      </c>
      <c r="C1283" s="6">
        <v>66795.75</v>
      </c>
      <c r="D1283" s="6">
        <v>76947.42</v>
      </c>
      <c r="E1283" s="6">
        <v>69585.29393</v>
      </c>
    </row>
    <row r="1284" spans="1:5" x14ac:dyDescent="0.15">
      <c r="A1284" s="7">
        <v>38405</v>
      </c>
      <c r="B1284" s="6">
        <v>277445.34009999997</v>
      </c>
      <c r="C1284" s="6">
        <v>67114.25</v>
      </c>
      <c r="D1284" s="6">
        <v>76804.639999999999</v>
      </c>
      <c r="E1284" s="6">
        <v>69621.770099999994</v>
      </c>
    </row>
    <row r="1285" spans="1:5" x14ac:dyDescent="0.15">
      <c r="A1285" s="7">
        <v>38407</v>
      </c>
      <c r="B1285" s="6">
        <v>278427.07539999997</v>
      </c>
      <c r="C1285" s="6">
        <v>67527.25</v>
      </c>
      <c r="D1285" s="6">
        <v>77423.28</v>
      </c>
      <c r="E1285" s="6">
        <v>69658.265379999997</v>
      </c>
    </row>
    <row r="1286" spans="1:5" x14ac:dyDescent="0.15">
      <c r="A1286" s="7">
        <v>38408</v>
      </c>
      <c r="B1286" s="6">
        <v>278974.91979999997</v>
      </c>
      <c r="C1286" s="6">
        <v>67231.5</v>
      </c>
      <c r="D1286" s="6">
        <v>78231.56</v>
      </c>
      <c r="E1286" s="6">
        <v>69694.779790000001</v>
      </c>
    </row>
    <row r="1287" spans="1:5" x14ac:dyDescent="0.15">
      <c r="A1287" s="7">
        <v>38411</v>
      </c>
      <c r="B1287" s="6">
        <v>280217.6433</v>
      </c>
      <c r="C1287" s="6">
        <v>67698.75</v>
      </c>
      <c r="D1287" s="6">
        <v>78850.2</v>
      </c>
      <c r="E1287" s="6">
        <v>69731.313349999997</v>
      </c>
    </row>
    <row r="1288" spans="1:5" x14ac:dyDescent="0.15">
      <c r="A1288" s="7">
        <v>38412</v>
      </c>
      <c r="B1288" s="6">
        <v>280239.386</v>
      </c>
      <c r="C1288" s="6">
        <v>67424</v>
      </c>
      <c r="D1288" s="6">
        <v>79095.5</v>
      </c>
      <c r="E1288" s="6">
        <v>69767.866049999997</v>
      </c>
    </row>
    <row r="1289" spans="1:5" x14ac:dyDescent="0.15">
      <c r="A1289" s="7">
        <v>38413</v>
      </c>
      <c r="B1289" s="6">
        <v>279356.56790000002</v>
      </c>
      <c r="C1289" s="6">
        <v>66547.25</v>
      </c>
      <c r="D1289" s="6">
        <v>79034.559999999998</v>
      </c>
      <c r="E1289" s="6">
        <v>69804.437919999997</v>
      </c>
    </row>
    <row r="1290" spans="1:5" x14ac:dyDescent="0.15">
      <c r="A1290" s="7">
        <v>38414</v>
      </c>
      <c r="B1290" s="6">
        <v>279301.679</v>
      </c>
      <c r="C1290" s="6">
        <v>67243.75</v>
      </c>
      <c r="D1290" s="6">
        <v>78008.259999999995</v>
      </c>
      <c r="E1290" s="6">
        <v>69841.028950000007</v>
      </c>
    </row>
    <row r="1291" spans="1:5" x14ac:dyDescent="0.15">
      <c r="A1291" s="7">
        <v>38415</v>
      </c>
      <c r="B1291" s="6">
        <v>278576.80920000002</v>
      </c>
      <c r="C1291" s="6">
        <v>66750.25</v>
      </c>
      <c r="D1291" s="6">
        <v>77832.259999999995</v>
      </c>
      <c r="E1291" s="6">
        <v>69877.639169999995</v>
      </c>
    </row>
    <row r="1292" spans="1:5" x14ac:dyDescent="0.15">
      <c r="A1292" s="7">
        <v>38416</v>
      </c>
      <c r="B1292" s="6">
        <v>279694.33860000002</v>
      </c>
      <c r="C1292" s="6">
        <v>67142.25</v>
      </c>
      <c r="D1292" s="6">
        <v>78497.759999999995</v>
      </c>
      <c r="E1292" s="6">
        <v>69914.268580000004</v>
      </c>
    </row>
    <row r="1293" spans="1:5" x14ac:dyDescent="0.15">
      <c r="A1293" s="7">
        <v>38420</v>
      </c>
      <c r="B1293" s="6">
        <v>280876.61719999998</v>
      </c>
      <c r="C1293" s="6">
        <v>67861.5</v>
      </c>
      <c r="D1293" s="6">
        <v>78859.22</v>
      </c>
      <c r="E1293" s="6">
        <v>69950.917180000004</v>
      </c>
    </row>
    <row r="1294" spans="1:5" x14ac:dyDescent="0.15">
      <c r="A1294" s="7">
        <v>38421</v>
      </c>
      <c r="B1294" s="6">
        <v>280065.80499999999</v>
      </c>
      <c r="C1294" s="6">
        <v>67679.5</v>
      </c>
      <c r="D1294" s="6">
        <v>78062.16</v>
      </c>
      <c r="E1294" s="6">
        <v>69987.585000000006</v>
      </c>
    </row>
    <row r="1295" spans="1:5" x14ac:dyDescent="0.15">
      <c r="A1295" s="7">
        <v>38422</v>
      </c>
      <c r="B1295" s="6">
        <v>280157.94199999998</v>
      </c>
      <c r="C1295" s="6">
        <v>67793.25</v>
      </c>
      <c r="D1295" s="6">
        <v>78184.039999999994</v>
      </c>
      <c r="E1295" s="6">
        <v>70024.272039999996</v>
      </c>
    </row>
    <row r="1296" spans="1:5" x14ac:dyDescent="0.15">
      <c r="A1296" s="7">
        <v>38425</v>
      </c>
      <c r="B1296" s="6">
        <v>280285.38829999999</v>
      </c>
      <c r="C1296" s="6">
        <v>68104.75</v>
      </c>
      <c r="D1296" s="6">
        <v>77823.240000000005</v>
      </c>
      <c r="E1296" s="6">
        <v>70060.978319999995</v>
      </c>
    </row>
    <row r="1297" spans="1:5" x14ac:dyDescent="0.15">
      <c r="A1297" s="7">
        <v>38426</v>
      </c>
      <c r="B1297" s="6">
        <v>278979.52380000002</v>
      </c>
      <c r="C1297" s="6">
        <v>68022.5</v>
      </c>
      <c r="D1297" s="6">
        <v>76603.34</v>
      </c>
      <c r="E1297" s="6">
        <v>70097.703829999999</v>
      </c>
    </row>
    <row r="1298" spans="1:5" x14ac:dyDescent="0.15">
      <c r="A1298" s="7">
        <v>38427</v>
      </c>
      <c r="B1298" s="6">
        <v>277779.98859999998</v>
      </c>
      <c r="C1298" s="6">
        <v>67896.5</v>
      </c>
      <c r="D1298" s="6">
        <v>75665.919999999998</v>
      </c>
      <c r="E1298" s="6">
        <v>70134.44859</v>
      </c>
    </row>
    <row r="1299" spans="1:5" x14ac:dyDescent="0.15">
      <c r="A1299" s="7">
        <v>38428</v>
      </c>
      <c r="B1299" s="6">
        <v>277655.45260000002</v>
      </c>
      <c r="C1299" s="6">
        <v>68050.5</v>
      </c>
      <c r="D1299" s="6">
        <v>75301.600000000006</v>
      </c>
      <c r="E1299" s="6">
        <v>70171.212620000006</v>
      </c>
    </row>
    <row r="1300" spans="1:5" x14ac:dyDescent="0.15">
      <c r="A1300" s="7">
        <v>38429</v>
      </c>
      <c r="B1300" s="6">
        <v>275760.98590000003</v>
      </c>
      <c r="C1300" s="6">
        <v>67180.75</v>
      </c>
      <c r="D1300" s="6">
        <v>74345.7</v>
      </c>
      <c r="E1300" s="6">
        <v>70207.995909999998</v>
      </c>
    </row>
    <row r="1301" spans="1:5" x14ac:dyDescent="0.15">
      <c r="A1301" s="7">
        <v>38432</v>
      </c>
      <c r="B1301" s="6">
        <v>275159.2585</v>
      </c>
      <c r="C1301" s="6">
        <v>67270</v>
      </c>
      <c r="D1301" s="6">
        <v>73556.78</v>
      </c>
      <c r="E1301" s="6">
        <v>70244.798490000001</v>
      </c>
    </row>
    <row r="1302" spans="1:5" x14ac:dyDescent="0.15">
      <c r="A1302" s="7">
        <v>38433</v>
      </c>
      <c r="B1302" s="6">
        <v>275783.51040000003</v>
      </c>
      <c r="C1302" s="6">
        <v>66484.25</v>
      </c>
      <c r="D1302" s="6">
        <v>74732.679999999993</v>
      </c>
      <c r="E1302" s="6">
        <v>70281.620360000001</v>
      </c>
    </row>
    <row r="1303" spans="1:5" x14ac:dyDescent="0.15">
      <c r="A1303" s="7">
        <v>38434</v>
      </c>
      <c r="B1303" s="6">
        <v>275424.75150000001</v>
      </c>
      <c r="C1303" s="6">
        <v>66106.25</v>
      </c>
      <c r="D1303" s="6">
        <v>74699.240000000005</v>
      </c>
      <c r="E1303" s="6">
        <v>70318.461540000004</v>
      </c>
    </row>
    <row r="1304" spans="1:5" x14ac:dyDescent="0.15">
      <c r="A1304" s="7">
        <v>38435</v>
      </c>
      <c r="B1304" s="6">
        <v>276123.83199999999</v>
      </c>
      <c r="C1304" s="6">
        <v>65882.25</v>
      </c>
      <c r="D1304" s="6">
        <v>75599.259999999995</v>
      </c>
      <c r="E1304" s="6">
        <v>70355.322020000007</v>
      </c>
    </row>
    <row r="1305" spans="1:5" x14ac:dyDescent="0.15">
      <c r="A1305" s="7">
        <v>38436</v>
      </c>
      <c r="B1305" s="6">
        <v>276309.07179999998</v>
      </c>
      <c r="C1305" s="6">
        <v>65955.75</v>
      </c>
      <c r="D1305" s="6">
        <v>75647</v>
      </c>
      <c r="E1305" s="6">
        <v>70392.201830000005</v>
      </c>
    </row>
    <row r="1306" spans="1:5" x14ac:dyDescent="0.15">
      <c r="A1306" s="7">
        <v>38439</v>
      </c>
      <c r="B1306" s="6">
        <v>276179.44099999999</v>
      </c>
      <c r="C1306" s="6">
        <v>66213</v>
      </c>
      <c r="D1306" s="6">
        <v>75271.460000000006</v>
      </c>
      <c r="E1306" s="6">
        <v>70429.100959999996</v>
      </c>
    </row>
    <row r="1307" spans="1:5" x14ac:dyDescent="0.15">
      <c r="A1307" s="7">
        <v>38440</v>
      </c>
      <c r="B1307" s="6">
        <v>277199.49939999997</v>
      </c>
      <c r="C1307" s="6">
        <v>66521</v>
      </c>
      <c r="D1307" s="6">
        <v>75922</v>
      </c>
      <c r="E1307" s="6">
        <v>70466.019440000004</v>
      </c>
    </row>
    <row r="1308" spans="1:5" x14ac:dyDescent="0.15">
      <c r="A1308" s="7">
        <v>38441</v>
      </c>
      <c r="B1308" s="6">
        <v>276472.01730000001</v>
      </c>
      <c r="C1308" s="6">
        <v>66437</v>
      </c>
      <c r="D1308" s="6">
        <v>75249.679999999993</v>
      </c>
      <c r="E1308" s="6">
        <v>70502.957280000002</v>
      </c>
    </row>
    <row r="1309" spans="1:5" x14ac:dyDescent="0.15">
      <c r="A1309" s="7">
        <v>38442</v>
      </c>
      <c r="B1309" s="6">
        <v>276819.78450000001</v>
      </c>
      <c r="C1309" s="6">
        <v>66662.75</v>
      </c>
      <c r="D1309" s="6">
        <v>75229.440000000002</v>
      </c>
      <c r="E1309" s="6">
        <v>70539.914470000003</v>
      </c>
    </row>
    <row r="1310" spans="1:5" x14ac:dyDescent="0.15">
      <c r="A1310" s="7">
        <v>38443</v>
      </c>
      <c r="B1310" s="6">
        <v>277443.67099999997</v>
      </c>
      <c r="C1310" s="6">
        <v>66724</v>
      </c>
      <c r="D1310" s="6">
        <v>75716.52</v>
      </c>
      <c r="E1310" s="6">
        <v>70576.891040000002</v>
      </c>
    </row>
    <row r="1311" spans="1:5" x14ac:dyDescent="0.15">
      <c r="A1311" s="7">
        <v>38446</v>
      </c>
      <c r="B1311" s="6">
        <v>277454.09700000001</v>
      </c>
      <c r="C1311" s="6">
        <v>66512.25</v>
      </c>
      <c r="D1311" s="6">
        <v>75850.94</v>
      </c>
      <c r="E1311" s="6">
        <v>70613.886989999999</v>
      </c>
    </row>
    <row r="1312" spans="1:5" x14ac:dyDescent="0.15">
      <c r="A1312" s="7">
        <v>38447</v>
      </c>
      <c r="B1312" s="6">
        <v>277408.71230000001</v>
      </c>
      <c r="C1312" s="6">
        <v>66270.75</v>
      </c>
      <c r="D1312" s="6">
        <v>76162.679999999993</v>
      </c>
      <c r="E1312" s="6">
        <v>70650.902329999997</v>
      </c>
    </row>
    <row r="1313" spans="1:5" x14ac:dyDescent="0.15">
      <c r="A1313" s="7">
        <v>38448</v>
      </c>
      <c r="B1313" s="6">
        <v>278768.98710000003</v>
      </c>
      <c r="C1313" s="6">
        <v>66568.25</v>
      </c>
      <c r="D1313" s="6">
        <v>77162.14</v>
      </c>
      <c r="E1313" s="6">
        <v>70687.937080000003</v>
      </c>
    </row>
    <row r="1314" spans="1:5" x14ac:dyDescent="0.15">
      <c r="A1314" s="7">
        <v>38449</v>
      </c>
      <c r="B1314" s="6">
        <v>278785.01120000001</v>
      </c>
      <c r="C1314" s="6">
        <v>66381</v>
      </c>
      <c r="D1314" s="6">
        <v>77289.3</v>
      </c>
      <c r="E1314" s="6">
        <v>70724.991240000003</v>
      </c>
    </row>
    <row r="1315" spans="1:5" x14ac:dyDescent="0.15">
      <c r="A1315" s="7">
        <v>38450</v>
      </c>
      <c r="B1315" s="6">
        <v>278661.49479999999</v>
      </c>
      <c r="C1315" s="6">
        <v>66393.25</v>
      </c>
      <c r="D1315" s="6">
        <v>77091.08</v>
      </c>
      <c r="E1315" s="6">
        <v>70762.064830000003</v>
      </c>
    </row>
    <row r="1316" spans="1:5" x14ac:dyDescent="0.15">
      <c r="A1316" s="7">
        <v>38453</v>
      </c>
      <c r="B1316" s="6">
        <v>278422.9878</v>
      </c>
      <c r="C1316" s="6">
        <v>66610.25</v>
      </c>
      <c r="D1316" s="6">
        <v>76549.22</v>
      </c>
      <c r="E1316" s="6">
        <v>70799.15784</v>
      </c>
    </row>
    <row r="1317" spans="1:5" x14ac:dyDescent="0.15">
      <c r="A1317" s="7">
        <v>38454</v>
      </c>
      <c r="B1317" s="6">
        <v>278254.16029999999</v>
      </c>
      <c r="C1317" s="6">
        <v>66704.75</v>
      </c>
      <c r="D1317" s="6">
        <v>76367.94</v>
      </c>
      <c r="E1317" s="6">
        <v>70836.270310000007</v>
      </c>
    </row>
    <row r="1318" spans="1:5" x14ac:dyDescent="0.15">
      <c r="A1318" s="7">
        <v>38455</v>
      </c>
      <c r="B1318" s="6">
        <v>279455.0822</v>
      </c>
      <c r="C1318" s="6">
        <v>66720.5</v>
      </c>
      <c r="D1318" s="6">
        <v>77470.8</v>
      </c>
      <c r="E1318" s="6">
        <v>70873.402220000004</v>
      </c>
    </row>
    <row r="1319" spans="1:5" x14ac:dyDescent="0.15">
      <c r="A1319" s="7">
        <v>38456</v>
      </c>
      <c r="B1319" s="6">
        <v>278147.23359999998</v>
      </c>
      <c r="C1319" s="6">
        <v>66556</v>
      </c>
      <c r="D1319" s="6">
        <v>76447.8</v>
      </c>
      <c r="E1319" s="6">
        <v>70910.553599999999</v>
      </c>
    </row>
    <row r="1320" spans="1:5" x14ac:dyDescent="0.15">
      <c r="A1320" s="7">
        <v>38457</v>
      </c>
      <c r="B1320" s="6">
        <v>277329.16450000001</v>
      </c>
      <c r="C1320" s="6">
        <v>66178</v>
      </c>
      <c r="D1320" s="6">
        <v>76069.62</v>
      </c>
      <c r="E1320" s="6">
        <v>70947.724459999998</v>
      </c>
    </row>
    <row r="1321" spans="1:5" x14ac:dyDescent="0.15">
      <c r="A1321" s="7">
        <v>38460</v>
      </c>
      <c r="B1321" s="6">
        <v>276786.87479999999</v>
      </c>
      <c r="C1321" s="6">
        <v>66297</v>
      </c>
      <c r="D1321" s="6">
        <v>75075.22</v>
      </c>
      <c r="E1321" s="6">
        <v>70984.914799999999</v>
      </c>
    </row>
    <row r="1322" spans="1:5" x14ac:dyDescent="0.15">
      <c r="A1322" s="7">
        <v>38461</v>
      </c>
      <c r="B1322" s="6">
        <v>276889.55459999997</v>
      </c>
      <c r="C1322" s="6">
        <v>66330.25</v>
      </c>
      <c r="D1322" s="6">
        <v>75196.66</v>
      </c>
      <c r="E1322" s="6">
        <v>71022.124630000006</v>
      </c>
    </row>
    <row r="1323" spans="1:5" x14ac:dyDescent="0.15">
      <c r="A1323" s="7">
        <v>38462</v>
      </c>
      <c r="B1323" s="6">
        <v>277715.02399999998</v>
      </c>
      <c r="C1323" s="6">
        <v>67110.75</v>
      </c>
      <c r="D1323" s="6">
        <v>75063.34</v>
      </c>
      <c r="E1323" s="6">
        <v>71059.353969999996</v>
      </c>
    </row>
    <row r="1324" spans="1:5" x14ac:dyDescent="0.15">
      <c r="A1324" s="7">
        <v>38463</v>
      </c>
      <c r="B1324" s="6">
        <v>277871.21279999998</v>
      </c>
      <c r="C1324" s="6">
        <v>67226.25</v>
      </c>
      <c r="D1324" s="6">
        <v>75120.539999999994</v>
      </c>
      <c r="E1324" s="6">
        <v>71096.602830000003</v>
      </c>
    </row>
    <row r="1325" spans="1:5" x14ac:dyDescent="0.15">
      <c r="A1325" s="7">
        <v>38464</v>
      </c>
      <c r="B1325" s="6">
        <v>278652.76120000001</v>
      </c>
      <c r="C1325" s="6">
        <v>67282.25</v>
      </c>
      <c r="D1325" s="6">
        <v>75784.28</v>
      </c>
      <c r="E1325" s="6">
        <v>71133.871209999998</v>
      </c>
    </row>
    <row r="1326" spans="1:5" x14ac:dyDescent="0.15">
      <c r="A1326" s="7">
        <v>38467</v>
      </c>
      <c r="B1326" s="6">
        <v>278671.84909999999</v>
      </c>
      <c r="C1326" s="6">
        <v>67257.75</v>
      </c>
      <c r="D1326" s="6">
        <v>75679.34</v>
      </c>
      <c r="E1326" s="6">
        <v>71171.159119999997</v>
      </c>
    </row>
    <row r="1327" spans="1:5" x14ac:dyDescent="0.15">
      <c r="A1327" s="7">
        <v>38468</v>
      </c>
      <c r="B1327" s="6">
        <v>278819.57659999997</v>
      </c>
      <c r="C1327" s="6">
        <v>67551.75</v>
      </c>
      <c r="D1327" s="6">
        <v>75340.539999999994</v>
      </c>
      <c r="E1327" s="6">
        <v>71208.466579999993</v>
      </c>
    </row>
    <row r="1328" spans="1:5" x14ac:dyDescent="0.15">
      <c r="A1328" s="7">
        <v>38469</v>
      </c>
      <c r="B1328" s="6">
        <v>277478.20360000001</v>
      </c>
      <c r="C1328" s="6">
        <v>67572.75</v>
      </c>
      <c r="D1328" s="6">
        <v>73956.740000000005</v>
      </c>
      <c r="E1328" s="6">
        <v>71245.793600000005</v>
      </c>
    </row>
    <row r="1329" spans="1:5" x14ac:dyDescent="0.15">
      <c r="A1329" s="7">
        <v>38470</v>
      </c>
      <c r="B1329" s="6">
        <v>277337.09019999998</v>
      </c>
      <c r="C1329" s="6">
        <v>67334.75</v>
      </c>
      <c r="D1329" s="6">
        <v>73629.16</v>
      </c>
      <c r="E1329" s="6">
        <v>71283.140190000006</v>
      </c>
    </row>
    <row r="1330" spans="1:5" x14ac:dyDescent="0.15">
      <c r="A1330" s="7">
        <v>38471</v>
      </c>
      <c r="B1330" s="6">
        <v>277294.37640000001</v>
      </c>
      <c r="C1330" s="6">
        <v>67352.25</v>
      </c>
      <c r="D1330" s="6">
        <v>73424.12</v>
      </c>
      <c r="E1330" s="6">
        <v>71320.506349999996</v>
      </c>
    </row>
    <row r="1331" spans="1:5" x14ac:dyDescent="0.15">
      <c r="A1331" s="7">
        <v>38475</v>
      </c>
      <c r="B1331" s="6">
        <v>277080.43209999998</v>
      </c>
      <c r="C1331" s="6">
        <v>66885</v>
      </c>
      <c r="D1331" s="6">
        <v>73635.539999999994</v>
      </c>
      <c r="E1331" s="6">
        <v>71357.892099999997</v>
      </c>
    </row>
    <row r="1332" spans="1:5" x14ac:dyDescent="0.15">
      <c r="A1332" s="7">
        <v>38476</v>
      </c>
      <c r="B1332" s="6">
        <v>277116.96740000002</v>
      </c>
      <c r="C1332" s="6">
        <v>66771.25</v>
      </c>
      <c r="D1332" s="6">
        <v>73715.839999999997</v>
      </c>
      <c r="E1332" s="6">
        <v>71395.297449999998</v>
      </c>
    </row>
    <row r="1333" spans="1:5" x14ac:dyDescent="0.15">
      <c r="A1333" s="7">
        <v>38477</v>
      </c>
      <c r="B1333" s="6">
        <v>277550.58240000001</v>
      </c>
      <c r="C1333" s="6">
        <v>66962</v>
      </c>
      <c r="D1333" s="6">
        <v>73913.179999999993</v>
      </c>
      <c r="E1333" s="6">
        <v>71432.722399999999</v>
      </c>
    </row>
    <row r="1334" spans="1:5" x14ac:dyDescent="0.15">
      <c r="A1334" s="7">
        <v>38478</v>
      </c>
      <c r="B1334" s="6">
        <v>277298.36700000003</v>
      </c>
      <c r="C1334" s="6">
        <v>66839.5</v>
      </c>
      <c r="D1334" s="6">
        <v>73721.119999999995</v>
      </c>
      <c r="E1334" s="6">
        <v>71470.166970000006</v>
      </c>
    </row>
    <row r="1335" spans="1:5" x14ac:dyDescent="0.15">
      <c r="A1335" s="7">
        <v>38483</v>
      </c>
      <c r="B1335" s="6">
        <v>276975.49119999999</v>
      </c>
      <c r="C1335" s="6">
        <v>66703</v>
      </c>
      <c r="D1335" s="6">
        <v>73459.539999999994</v>
      </c>
      <c r="E1335" s="6">
        <v>71507.631169999993</v>
      </c>
    </row>
    <row r="1336" spans="1:5" x14ac:dyDescent="0.15">
      <c r="A1336" s="7">
        <v>38484</v>
      </c>
      <c r="B1336" s="6">
        <v>276166.59499999997</v>
      </c>
      <c r="C1336" s="6">
        <v>66500</v>
      </c>
      <c r="D1336" s="6">
        <v>72779.08</v>
      </c>
      <c r="E1336" s="6">
        <v>71545.115009999994</v>
      </c>
    </row>
    <row r="1337" spans="1:5" x14ac:dyDescent="0.15">
      <c r="A1337" s="7">
        <v>38485</v>
      </c>
      <c r="B1337" s="6">
        <v>275036.8285</v>
      </c>
      <c r="C1337" s="6">
        <v>65882.25</v>
      </c>
      <c r="D1337" s="6">
        <v>72225.119999999995</v>
      </c>
      <c r="E1337" s="6">
        <v>71582.618499999997</v>
      </c>
    </row>
    <row r="1338" spans="1:5" x14ac:dyDescent="0.15">
      <c r="A1338" s="7">
        <v>38486</v>
      </c>
      <c r="B1338" s="6">
        <v>275045.5416</v>
      </c>
      <c r="C1338" s="6">
        <v>65656.5</v>
      </c>
      <c r="D1338" s="6">
        <v>72386.600000000006</v>
      </c>
      <c r="E1338" s="6">
        <v>71620.141650000005</v>
      </c>
    </row>
    <row r="1339" spans="1:5" x14ac:dyDescent="0.15">
      <c r="A1339" s="7">
        <v>38488</v>
      </c>
      <c r="B1339" s="6">
        <v>274234.29450000002</v>
      </c>
      <c r="C1339" s="6">
        <v>65871.75</v>
      </c>
      <c r="D1339" s="6">
        <v>71667.86</v>
      </c>
      <c r="E1339" s="6">
        <v>71657.684460000004</v>
      </c>
    </row>
    <row r="1340" spans="1:5" x14ac:dyDescent="0.15">
      <c r="A1340" s="7">
        <v>38489</v>
      </c>
      <c r="B1340" s="6">
        <v>274129.04700000002</v>
      </c>
      <c r="C1340" s="6">
        <v>65873.5</v>
      </c>
      <c r="D1340" s="6">
        <v>71506.38</v>
      </c>
      <c r="E1340" s="6">
        <v>71695.246960000004</v>
      </c>
    </row>
    <row r="1341" spans="1:5" x14ac:dyDescent="0.15">
      <c r="A1341" s="7">
        <v>38490</v>
      </c>
      <c r="B1341" s="6">
        <v>274571.38909999997</v>
      </c>
      <c r="C1341" s="6">
        <v>65754.5</v>
      </c>
      <c r="D1341" s="6">
        <v>71876.42</v>
      </c>
      <c r="E1341" s="6">
        <v>71732.829150000005</v>
      </c>
    </row>
    <row r="1342" spans="1:5" x14ac:dyDescent="0.15">
      <c r="A1342" s="7">
        <v>38491</v>
      </c>
      <c r="B1342" s="6">
        <v>275475.451</v>
      </c>
      <c r="C1342" s="6">
        <v>66017</v>
      </c>
      <c r="D1342" s="6">
        <v>72236.12</v>
      </c>
      <c r="E1342" s="6">
        <v>71770.431030000007</v>
      </c>
    </row>
    <row r="1343" spans="1:5" x14ac:dyDescent="0.15">
      <c r="A1343" s="7">
        <v>38492</v>
      </c>
      <c r="B1343" s="6">
        <v>275599.86259999999</v>
      </c>
      <c r="C1343" s="6">
        <v>65878.75</v>
      </c>
      <c r="D1343" s="6">
        <v>72570.960000000006</v>
      </c>
      <c r="E1343" s="6">
        <v>71808.052630000006</v>
      </c>
    </row>
    <row r="1344" spans="1:5" x14ac:dyDescent="0.15">
      <c r="A1344" s="7">
        <v>38495</v>
      </c>
      <c r="B1344" s="6">
        <v>274347.75390000001</v>
      </c>
      <c r="C1344" s="6">
        <v>65604</v>
      </c>
      <c r="D1344" s="6">
        <v>71628.259999999995</v>
      </c>
      <c r="E1344" s="6">
        <v>71845.693950000001</v>
      </c>
    </row>
    <row r="1345" spans="1:5" x14ac:dyDescent="0.15">
      <c r="A1345" s="7">
        <v>38496</v>
      </c>
      <c r="B1345" s="6">
        <v>275991.185</v>
      </c>
      <c r="C1345" s="6">
        <v>65637.25</v>
      </c>
      <c r="D1345" s="6">
        <v>73168.92</v>
      </c>
      <c r="E1345" s="6">
        <v>71883.354999999996</v>
      </c>
    </row>
    <row r="1346" spans="1:5" x14ac:dyDescent="0.15">
      <c r="A1346" s="7">
        <v>38497</v>
      </c>
      <c r="B1346" s="6">
        <v>277335.30579999997</v>
      </c>
      <c r="C1346" s="6">
        <v>65686.25</v>
      </c>
      <c r="D1346" s="6">
        <v>74294.66</v>
      </c>
      <c r="E1346" s="6">
        <v>71921.035789999994</v>
      </c>
    </row>
    <row r="1347" spans="1:5" x14ac:dyDescent="0.15">
      <c r="A1347" s="7">
        <v>38498</v>
      </c>
      <c r="B1347" s="6">
        <v>277576.5563</v>
      </c>
      <c r="C1347" s="6">
        <v>65789.5</v>
      </c>
      <c r="D1347" s="6">
        <v>74372.759999999995</v>
      </c>
      <c r="E1347" s="6">
        <v>71958.73633</v>
      </c>
    </row>
    <row r="1348" spans="1:5" x14ac:dyDescent="0.15">
      <c r="A1348" s="7">
        <v>38499</v>
      </c>
      <c r="B1348" s="6">
        <v>277916.83659999998</v>
      </c>
      <c r="C1348" s="6">
        <v>65807</v>
      </c>
      <c r="D1348" s="6">
        <v>74622.240000000005</v>
      </c>
      <c r="E1348" s="6">
        <v>71996.456630000001</v>
      </c>
    </row>
    <row r="1349" spans="1:5" x14ac:dyDescent="0.15">
      <c r="A1349" s="7">
        <v>38502</v>
      </c>
      <c r="B1349" s="6">
        <v>277762.63669999997</v>
      </c>
      <c r="C1349" s="6">
        <v>65775.5</v>
      </c>
      <c r="D1349" s="6">
        <v>74448</v>
      </c>
      <c r="E1349" s="6">
        <v>72034.196710000004</v>
      </c>
    </row>
    <row r="1350" spans="1:5" x14ac:dyDescent="0.15">
      <c r="A1350" s="7">
        <v>38503</v>
      </c>
      <c r="B1350" s="6">
        <v>278816.93660000002</v>
      </c>
      <c r="C1350" s="6">
        <v>65803.5</v>
      </c>
      <c r="D1350" s="6">
        <v>75386.080000000002</v>
      </c>
      <c r="E1350" s="6">
        <v>72071.956569999995</v>
      </c>
    </row>
    <row r="1351" spans="1:5" x14ac:dyDescent="0.15">
      <c r="A1351" s="7">
        <v>38504</v>
      </c>
      <c r="B1351" s="6">
        <v>278962.42619999999</v>
      </c>
      <c r="C1351" s="6">
        <v>65896.25</v>
      </c>
      <c r="D1351" s="6">
        <v>75614.22</v>
      </c>
      <c r="E1351" s="6">
        <v>72109.736229999995</v>
      </c>
    </row>
    <row r="1352" spans="1:5" x14ac:dyDescent="0.15">
      <c r="A1352" s="7">
        <v>38505</v>
      </c>
      <c r="B1352" s="6">
        <v>279522.87569999998</v>
      </c>
      <c r="C1352" s="6">
        <v>66272.5</v>
      </c>
      <c r="D1352" s="6">
        <v>75659.100000000006</v>
      </c>
      <c r="E1352" s="6">
        <v>72147.535690000004</v>
      </c>
    </row>
    <row r="1353" spans="1:5" x14ac:dyDescent="0.15">
      <c r="A1353" s="7">
        <v>38506</v>
      </c>
      <c r="B1353" s="6">
        <v>280252.03499999997</v>
      </c>
      <c r="C1353" s="6">
        <v>67228</v>
      </c>
      <c r="D1353" s="6">
        <v>75190.94</v>
      </c>
      <c r="E1353" s="6">
        <v>72185.354959999997</v>
      </c>
    </row>
    <row r="1354" spans="1:5" x14ac:dyDescent="0.15">
      <c r="A1354" s="7">
        <v>38509</v>
      </c>
      <c r="B1354" s="6">
        <v>280363.4841</v>
      </c>
      <c r="C1354" s="6">
        <v>67607.75</v>
      </c>
      <c r="D1354" s="6">
        <v>74848.62</v>
      </c>
      <c r="E1354" s="6">
        <v>72223.194059999994</v>
      </c>
    </row>
    <row r="1355" spans="1:5" x14ac:dyDescent="0.15">
      <c r="A1355" s="7">
        <v>38510</v>
      </c>
      <c r="B1355" s="6">
        <v>280589.94300000003</v>
      </c>
      <c r="C1355" s="6">
        <v>67856.25</v>
      </c>
      <c r="D1355" s="6">
        <v>74759.740000000005</v>
      </c>
      <c r="E1355" s="6">
        <v>72261.052989999996</v>
      </c>
    </row>
    <row r="1356" spans="1:5" x14ac:dyDescent="0.15">
      <c r="A1356" s="7">
        <v>38511</v>
      </c>
      <c r="B1356" s="6">
        <v>280326.96179999999</v>
      </c>
      <c r="C1356" s="6">
        <v>67499.25</v>
      </c>
      <c r="D1356" s="6">
        <v>74818.7</v>
      </c>
      <c r="E1356" s="6">
        <v>72298.931769999996</v>
      </c>
    </row>
    <row r="1357" spans="1:5" x14ac:dyDescent="0.15">
      <c r="A1357" s="7">
        <v>38512</v>
      </c>
      <c r="B1357" s="6">
        <v>280417.81040000002</v>
      </c>
      <c r="C1357" s="6">
        <v>67448.5</v>
      </c>
      <c r="D1357" s="6">
        <v>74815.839999999997</v>
      </c>
      <c r="E1357" s="6">
        <v>72336.830400000006</v>
      </c>
    </row>
    <row r="1358" spans="1:5" x14ac:dyDescent="0.15">
      <c r="A1358" s="7">
        <v>38513</v>
      </c>
      <c r="B1358" s="6">
        <v>280877.4289</v>
      </c>
      <c r="C1358" s="6">
        <v>67371.5</v>
      </c>
      <c r="D1358" s="6">
        <v>75307.759999999995</v>
      </c>
      <c r="E1358" s="6">
        <v>72374.748900000006</v>
      </c>
    </row>
    <row r="1359" spans="1:5" x14ac:dyDescent="0.15">
      <c r="A1359" s="7">
        <v>38517</v>
      </c>
      <c r="B1359" s="6">
        <v>282014.9473</v>
      </c>
      <c r="C1359" s="6">
        <v>68278</v>
      </c>
      <c r="D1359" s="6">
        <v>75538.100000000006</v>
      </c>
      <c r="E1359" s="6">
        <v>72412.687279999998</v>
      </c>
    </row>
    <row r="1360" spans="1:5" x14ac:dyDescent="0.15">
      <c r="A1360" s="7">
        <v>38518</v>
      </c>
      <c r="B1360" s="6">
        <v>282590.31550000003</v>
      </c>
      <c r="C1360" s="6">
        <v>68367.25</v>
      </c>
      <c r="D1360" s="6">
        <v>75933.88</v>
      </c>
      <c r="E1360" s="6">
        <v>72450.645539999998</v>
      </c>
    </row>
    <row r="1361" spans="1:5" x14ac:dyDescent="0.15">
      <c r="A1361" s="7">
        <v>38519</v>
      </c>
      <c r="B1361" s="6">
        <v>283103.20370000001</v>
      </c>
      <c r="C1361" s="6">
        <v>69062</v>
      </c>
      <c r="D1361" s="6">
        <v>75706.84</v>
      </c>
      <c r="E1361" s="6">
        <v>72488.623699999996</v>
      </c>
    </row>
    <row r="1362" spans="1:5" x14ac:dyDescent="0.15">
      <c r="A1362" s="7">
        <v>38520</v>
      </c>
      <c r="B1362" s="6">
        <v>283812.09179999999</v>
      </c>
      <c r="C1362" s="6">
        <v>69777.75</v>
      </c>
      <c r="D1362" s="6">
        <v>75714.539999999994</v>
      </c>
      <c r="E1362" s="6">
        <v>72526.621769999998</v>
      </c>
    </row>
    <row r="1363" spans="1:5" x14ac:dyDescent="0.15">
      <c r="A1363" s="7">
        <v>38523</v>
      </c>
      <c r="B1363" s="6">
        <v>285373.27980000002</v>
      </c>
      <c r="C1363" s="6">
        <v>70224</v>
      </c>
      <c r="D1363" s="6">
        <v>76592.56</v>
      </c>
      <c r="E1363" s="6">
        <v>72564.639760000005</v>
      </c>
    </row>
    <row r="1364" spans="1:5" x14ac:dyDescent="0.15">
      <c r="A1364" s="7">
        <v>38524</v>
      </c>
      <c r="B1364" s="6">
        <v>284146.66769999999</v>
      </c>
      <c r="C1364" s="6">
        <v>69420.75</v>
      </c>
      <c r="D1364" s="6">
        <v>75990.64</v>
      </c>
      <c r="E1364" s="6">
        <v>72602.677670000005</v>
      </c>
    </row>
    <row r="1365" spans="1:5" x14ac:dyDescent="0.15">
      <c r="A1365" s="7">
        <v>38525</v>
      </c>
      <c r="B1365" s="6">
        <v>286096.86550000001</v>
      </c>
      <c r="C1365" s="6">
        <v>69931.75</v>
      </c>
      <c r="D1365" s="6">
        <v>77355.3</v>
      </c>
      <c r="E1365" s="6">
        <v>72640.735530000005</v>
      </c>
    </row>
    <row r="1366" spans="1:5" x14ac:dyDescent="0.15">
      <c r="A1366" s="7">
        <v>38526</v>
      </c>
      <c r="B1366" s="6">
        <v>287036.29330000002</v>
      </c>
      <c r="C1366" s="6">
        <v>70038.5</v>
      </c>
      <c r="D1366" s="6">
        <v>78094.28</v>
      </c>
      <c r="E1366" s="6">
        <v>72678.813330000004</v>
      </c>
    </row>
    <row r="1367" spans="1:5" x14ac:dyDescent="0.15">
      <c r="A1367" s="7">
        <v>38527</v>
      </c>
      <c r="B1367" s="6">
        <v>288366.5711</v>
      </c>
      <c r="C1367" s="6">
        <v>71116.5</v>
      </c>
      <c r="D1367" s="6">
        <v>78345.3</v>
      </c>
      <c r="E1367" s="6">
        <v>72716.911099999998</v>
      </c>
    </row>
    <row r="1368" spans="1:5" x14ac:dyDescent="0.15">
      <c r="A1368" s="7">
        <v>38530</v>
      </c>
      <c r="B1368" s="6">
        <v>286679.09879999998</v>
      </c>
      <c r="C1368" s="6">
        <v>70295.75</v>
      </c>
      <c r="D1368" s="6">
        <v>77428.34</v>
      </c>
      <c r="E1368" s="6">
        <v>72755.028829999996</v>
      </c>
    </row>
    <row r="1369" spans="1:5" x14ac:dyDescent="0.15">
      <c r="A1369" s="7">
        <v>38531</v>
      </c>
      <c r="B1369" s="6">
        <v>287361.87660000002</v>
      </c>
      <c r="C1369" s="6">
        <v>70008.75</v>
      </c>
      <c r="D1369" s="6">
        <v>78293.38</v>
      </c>
      <c r="E1369" s="6">
        <v>72793.166549999994</v>
      </c>
    </row>
    <row r="1370" spans="1:5" x14ac:dyDescent="0.15">
      <c r="A1370" s="7">
        <v>38532</v>
      </c>
      <c r="B1370" s="6">
        <v>287499.50429999997</v>
      </c>
      <c r="C1370" s="6">
        <v>69807.5</v>
      </c>
      <c r="D1370" s="6">
        <v>78591.7</v>
      </c>
      <c r="E1370" s="6">
        <v>72831.324259999994</v>
      </c>
    </row>
    <row r="1371" spans="1:5" x14ac:dyDescent="0.15">
      <c r="A1371" s="7">
        <v>38533</v>
      </c>
      <c r="B1371" s="6">
        <v>288787.49200000003</v>
      </c>
      <c r="C1371" s="6">
        <v>70005.25</v>
      </c>
      <c r="D1371" s="6">
        <v>79586.759999999995</v>
      </c>
      <c r="E1371" s="6">
        <v>72869.501969999998</v>
      </c>
    </row>
    <row r="1372" spans="1:5" x14ac:dyDescent="0.15">
      <c r="A1372" s="7">
        <v>38534</v>
      </c>
      <c r="B1372" s="6">
        <v>289390.83970000001</v>
      </c>
      <c r="C1372" s="6">
        <v>69713</v>
      </c>
      <c r="D1372" s="6">
        <v>80444.100000000006</v>
      </c>
      <c r="E1372" s="6">
        <v>72907.699689999994</v>
      </c>
    </row>
    <row r="1373" spans="1:5" x14ac:dyDescent="0.15">
      <c r="A1373" s="7">
        <v>38537</v>
      </c>
      <c r="B1373" s="6">
        <v>289815.03739999997</v>
      </c>
      <c r="C1373" s="6">
        <v>68943</v>
      </c>
      <c r="D1373" s="6">
        <v>81653.66</v>
      </c>
      <c r="E1373" s="6">
        <v>72945.917440000005</v>
      </c>
    </row>
    <row r="1374" spans="1:5" x14ac:dyDescent="0.15">
      <c r="A1374" s="7">
        <v>38538</v>
      </c>
      <c r="B1374" s="6">
        <v>288842.84519999998</v>
      </c>
      <c r="C1374" s="6">
        <v>68762.75</v>
      </c>
      <c r="D1374" s="6">
        <v>80944.38</v>
      </c>
      <c r="E1374" s="6">
        <v>72984.155220000001</v>
      </c>
    </row>
    <row r="1375" spans="1:5" x14ac:dyDescent="0.15">
      <c r="A1375" s="7">
        <v>38539</v>
      </c>
      <c r="B1375" s="6">
        <v>290320.26299999998</v>
      </c>
      <c r="C1375" s="6">
        <v>68381.25</v>
      </c>
      <c r="D1375" s="6">
        <v>82487.240000000005</v>
      </c>
      <c r="E1375" s="6">
        <v>73022.413039999999</v>
      </c>
    </row>
    <row r="1376" spans="1:5" x14ac:dyDescent="0.15">
      <c r="A1376" s="7">
        <v>38540</v>
      </c>
      <c r="B1376" s="6">
        <v>291488.94089999999</v>
      </c>
      <c r="C1376" s="6">
        <v>69056.75</v>
      </c>
      <c r="D1376" s="6">
        <v>83011.5</v>
      </c>
      <c r="E1376" s="6">
        <v>73060.690919999994</v>
      </c>
    </row>
    <row r="1377" spans="1:5" x14ac:dyDescent="0.15">
      <c r="A1377" s="7">
        <v>38541</v>
      </c>
      <c r="B1377" s="6">
        <v>292014.77889999998</v>
      </c>
      <c r="C1377" s="6">
        <v>68409.25</v>
      </c>
      <c r="D1377" s="6">
        <v>84120.08</v>
      </c>
      <c r="E1377" s="6">
        <v>73098.988859999998</v>
      </c>
    </row>
    <row r="1378" spans="1:5" x14ac:dyDescent="0.15">
      <c r="A1378" s="7">
        <v>38544</v>
      </c>
      <c r="B1378" s="6">
        <v>292835.51689999999</v>
      </c>
      <c r="C1378" s="6">
        <v>68321.75</v>
      </c>
      <c r="D1378" s="6">
        <v>84773.7</v>
      </c>
      <c r="E1378" s="6">
        <v>73137.306880000004</v>
      </c>
    </row>
    <row r="1379" spans="1:5" x14ac:dyDescent="0.15">
      <c r="A1379" s="7">
        <v>38545</v>
      </c>
      <c r="B1379" s="6">
        <v>292440.60499999998</v>
      </c>
      <c r="C1379" s="6">
        <v>68344.5</v>
      </c>
      <c r="D1379" s="6">
        <v>84068.82</v>
      </c>
      <c r="E1379" s="6">
        <v>73175.644979999997</v>
      </c>
    </row>
    <row r="1380" spans="1:5" x14ac:dyDescent="0.15">
      <c r="A1380" s="7">
        <v>38546</v>
      </c>
      <c r="B1380" s="6">
        <v>292656.20319999999</v>
      </c>
      <c r="C1380" s="6">
        <v>68057.5</v>
      </c>
      <c r="D1380" s="6">
        <v>84543.8</v>
      </c>
      <c r="E1380" s="6">
        <v>73214.003190000003</v>
      </c>
    </row>
    <row r="1381" spans="1:5" x14ac:dyDescent="0.15">
      <c r="A1381" s="7">
        <v>38547</v>
      </c>
      <c r="B1381" s="6">
        <v>292424.0515</v>
      </c>
      <c r="C1381" s="6">
        <v>67807.25</v>
      </c>
      <c r="D1381" s="6">
        <v>84481.76</v>
      </c>
      <c r="E1381" s="6">
        <v>73252.38149</v>
      </c>
    </row>
    <row r="1382" spans="1:5" x14ac:dyDescent="0.15">
      <c r="A1382" s="7">
        <v>38548</v>
      </c>
      <c r="B1382" s="6">
        <v>289994.77990000002</v>
      </c>
      <c r="C1382" s="6">
        <v>67245.5</v>
      </c>
      <c r="D1382" s="6">
        <v>82561.38</v>
      </c>
      <c r="E1382" s="6">
        <v>73290.779920000001</v>
      </c>
    </row>
    <row r="1383" spans="1:5" x14ac:dyDescent="0.15">
      <c r="A1383" s="7">
        <v>38551</v>
      </c>
      <c r="B1383" s="6">
        <v>291591.06849999999</v>
      </c>
      <c r="C1383" s="6">
        <v>67674.25</v>
      </c>
      <c r="D1383" s="6">
        <v>83745.64</v>
      </c>
      <c r="E1383" s="6">
        <v>73329.198470000003</v>
      </c>
    </row>
    <row r="1384" spans="1:5" x14ac:dyDescent="0.15">
      <c r="A1384" s="7">
        <v>38552</v>
      </c>
      <c r="B1384" s="6">
        <v>292305.12719999999</v>
      </c>
      <c r="C1384" s="6">
        <v>67541.25</v>
      </c>
      <c r="D1384" s="6">
        <v>84426.76</v>
      </c>
      <c r="E1384" s="6">
        <v>73367.637170000002</v>
      </c>
    </row>
    <row r="1385" spans="1:5" x14ac:dyDescent="0.15">
      <c r="A1385" s="7">
        <v>38553</v>
      </c>
      <c r="B1385" s="6">
        <v>293552.516</v>
      </c>
      <c r="C1385" s="6">
        <v>67525.5</v>
      </c>
      <c r="D1385" s="6">
        <v>85774.26</v>
      </c>
      <c r="E1385" s="6">
        <v>73406.096009999994</v>
      </c>
    </row>
    <row r="1386" spans="1:5" x14ac:dyDescent="0.15">
      <c r="A1386" s="7">
        <v>38554</v>
      </c>
      <c r="B1386" s="6">
        <v>294605.95500000002</v>
      </c>
      <c r="C1386" s="6">
        <v>67833.5</v>
      </c>
      <c r="D1386" s="6">
        <v>86287.3</v>
      </c>
      <c r="E1386" s="6">
        <v>73444.57501</v>
      </c>
    </row>
    <row r="1387" spans="1:5" x14ac:dyDescent="0.15">
      <c r="A1387" s="7">
        <v>38555</v>
      </c>
      <c r="B1387" s="6">
        <v>296169.14419999998</v>
      </c>
      <c r="C1387" s="6">
        <v>68213.25</v>
      </c>
      <c r="D1387" s="6">
        <v>87331.86</v>
      </c>
      <c r="E1387" s="6">
        <v>73483.074179999996</v>
      </c>
    </row>
    <row r="1388" spans="1:5" x14ac:dyDescent="0.15">
      <c r="A1388" s="7">
        <v>38558</v>
      </c>
      <c r="B1388" s="6">
        <v>297394.55349999998</v>
      </c>
      <c r="C1388" s="6">
        <v>68236</v>
      </c>
      <c r="D1388" s="6">
        <v>88446.38</v>
      </c>
      <c r="E1388" s="6">
        <v>73521.593540000002</v>
      </c>
    </row>
    <row r="1389" spans="1:5" x14ac:dyDescent="0.15">
      <c r="A1389" s="7">
        <v>38559</v>
      </c>
      <c r="B1389" s="6">
        <v>296528.38309999998</v>
      </c>
      <c r="C1389" s="6">
        <v>68178.25</v>
      </c>
      <c r="D1389" s="6">
        <v>87656.36</v>
      </c>
      <c r="E1389" s="6">
        <v>73560.13308</v>
      </c>
    </row>
    <row r="1390" spans="1:5" x14ac:dyDescent="0.15">
      <c r="A1390" s="7">
        <v>38560</v>
      </c>
      <c r="B1390" s="6">
        <v>296408.91279999999</v>
      </c>
      <c r="C1390" s="6">
        <v>67994.5</v>
      </c>
      <c r="D1390" s="6">
        <v>87508.08</v>
      </c>
      <c r="E1390" s="6">
        <v>73598.69283</v>
      </c>
    </row>
    <row r="1391" spans="1:5" x14ac:dyDescent="0.15">
      <c r="A1391" s="7">
        <v>38561</v>
      </c>
      <c r="B1391" s="6">
        <v>297741.5528</v>
      </c>
      <c r="C1391" s="6">
        <v>68288.5</v>
      </c>
      <c r="D1391" s="6">
        <v>88421.08</v>
      </c>
      <c r="E1391" s="6">
        <v>73637.272790000003</v>
      </c>
    </row>
    <row r="1392" spans="1:5" x14ac:dyDescent="0.15">
      <c r="A1392" s="7">
        <v>38562</v>
      </c>
      <c r="B1392" s="6">
        <v>298012.32299999997</v>
      </c>
      <c r="C1392" s="6">
        <v>68472.25</v>
      </c>
      <c r="D1392" s="6">
        <v>88508.2</v>
      </c>
      <c r="E1392" s="6">
        <v>73675.872969999997</v>
      </c>
    </row>
    <row r="1393" spans="1:5" x14ac:dyDescent="0.15">
      <c r="A1393" s="7">
        <v>38565</v>
      </c>
      <c r="B1393" s="6">
        <v>298480.41340000002</v>
      </c>
      <c r="C1393" s="6">
        <v>69051.5</v>
      </c>
      <c r="D1393" s="6">
        <v>88231.88</v>
      </c>
      <c r="E1393" s="6">
        <v>73714.493390000003</v>
      </c>
    </row>
    <row r="1394" spans="1:5" x14ac:dyDescent="0.15">
      <c r="A1394" s="7">
        <v>38566</v>
      </c>
      <c r="B1394" s="6">
        <v>299357.1741</v>
      </c>
      <c r="C1394" s="6">
        <v>69100.5</v>
      </c>
      <c r="D1394" s="6">
        <v>89081.96</v>
      </c>
      <c r="E1394" s="6">
        <v>73753.134049999993</v>
      </c>
    </row>
    <row r="1395" spans="1:5" x14ac:dyDescent="0.15">
      <c r="A1395" s="7">
        <v>38567</v>
      </c>
      <c r="B1395" s="6">
        <v>299799.05499999999</v>
      </c>
      <c r="C1395" s="6">
        <v>69433</v>
      </c>
      <c r="D1395" s="6">
        <v>88926.42</v>
      </c>
      <c r="E1395" s="6">
        <v>73791.794970000003</v>
      </c>
    </row>
    <row r="1396" spans="1:5" x14ac:dyDescent="0.15">
      <c r="A1396" s="7">
        <v>38568</v>
      </c>
      <c r="B1396" s="6">
        <v>299989.73619999998</v>
      </c>
      <c r="C1396" s="6">
        <v>69464.5</v>
      </c>
      <c r="D1396" s="6">
        <v>89191.52</v>
      </c>
      <c r="E1396" s="6">
        <v>73830.476150000002</v>
      </c>
    </row>
    <row r="1397" spans="1:5" x14ac:dyDescent="0.15">
      <c r="A1397" s="7">
        <v>38569</v>
      </c>
      <c r="B1397" s="6">
        <v>302172.56760000001</v>
      </c>
      <c r="C1397" s="6">
        <v>69599.25</v>
      </c>
      <c r="D1397" s="6">
        <v>90932.82</v>
      </c>
      <c r="E1397" s="6">
        <v>73869.177609999999</v>
      </c>
    </row>
    <row r="1398" spans="1:5" x14ac:dyDescent="0.15">
      <c r="A1398" s="7">
        <v>38572</v>
      </c>
      <c r="B1398" s="6">
        <v>302630.47940000001</v>
      </c>
      <c r="C1398" s="6">
        <v>69541.5</v>
      </c>
      <c r="D1398" s="6">
        <v>91402.74</v>
      </c>
      <c r="E1398" s="6">
        <v>73907.899359999996</v>
      </c>
    </row>
    <row r="1399" spans="1:5" x14ac:dyDescent="0.15">
      <c r="A1399" s="7">
        <v>38573</v>
      </c>
      <c r="B1399" s="6">
        <v>302481.66139999998</v>
      </c>
      <c r="C1399" s="6">
        <v>69062</v>
      </c>
      <c r="D1399" s="6">
        <v>91615.48</v>
      </c>
      <c r="E1399" s="6">
        <v>73946.641399999993</v>
      </c>
    </row>
    <row r="1400" spans="1:5" x14ac:dyDescent="0.15">
      <c r="A1400" s="7">
        <v>38574</v>
      </c>
      <c r="B1400" s="6">
        <v>302885.51380000002</v>
      </c>
      <c r="C1400" s="6">
        <v>69350.75</v>
      </c>
      <c r="D1400" s="6">
        <v>91765.74</v>
      </c>
      <c r="E1400" s="6">
        <v>73985.403749999998</v>
      </c>
    </row>
    <row r="1401" spans="1:5" x14ac:dyDescent="0.15">
      <c r="A1401" s="7">
        <v>38575</v>
      </c>
      <c r="B1401" s="6">
        <v>303162.91639999999</v>
      </c>
      <c r="C1401" s="6">
        <v>69553.75</v>
      </c>
      <c r="D1401" s="6">
        <v>91618.12</v>
      </c>
      <c r="E1401" s="6">
        <v>74024.186419999998</v>
      </c>
    </row>
    <row r="1402" spans="1:5" x14ac:dyDescent="0.15">
      <c r="A1402" s="7">
        <v>38576</v>
      </c>
      <c r="B1402" s="6">
        <v>304197.82939999999</v>
      </c>
      <c r="C1402" s="6">
        <v>70889</v>
      </c>
      <c r="D1402" s="6">
        <v>91069.22</v>
      </c>
      <c r="E1402" s="6">
        <v>74062.989419999998</v>
      </c>
    </row>
    <row r="1403" spans="1:5" x14ac:dyDescent="0.15">
      <c r="A1403" s="7">
        <v>38579</v>
      </c>
      <c r="B1403" s="6">
        <v>304697.10279999999</v>
      </c>
      <c r="C1403" s="6">
        <v>70323.75</v>
      </c>
      <c r="D1403" s="6">
        <v>92038.76</v>
      </c>
      <c r="E1403" s="6">
        <v>74101.812770000004</v>
      </c>
    </row>
    <row r="1404" spans="1:5" x14ac:dyDescent="0.15">
      <c r="A1404" s="7">
        <v>38580</v>
      </c>
      <c r="B1404" s="6">
        <v>306883.94650000002</v>
      </c>
      <c r="C1404" s="6">
        <v>70131.25</v>
      </c>
      <c r="D1404" s="6">
        <v>94287.16</v>
      </c>
      <c r="E1404" s="6">
        <v>74140.656459999998</v>
      </c>
    </row>
    <row r="1405" spans="1:5" x14ac:dyDescent="0.15">
      <c r="A1405" s="7">
        <v>38581</v>
      </c>
      <c r="B1405" s="6">
        <v>308714.59049999999</v>
      </c>
      <c r="C1405" s="6">
        <v>70813.75</v>
      </c>
      <c r="D1405" s="6">
        <v>95524.66</v>
      </c>
      <c r="E1405" s="6">
        <v>74179.520510000002</v>
      </c>
    </row>
    <row r="1406" spans="1:5" x14ac:dyDescent="0.15">
      <c r="A1406" s="7">
        <v>38582</v>
      </c>
      <c r="B1406" s="6">
        <v>308402.35489999998</v>
      </c>
      <c r="C1406" s="6">
        <v>70026.25</v>
      </c>
      <c r="D1406" s="6">
        <v>95683.72</v>
      </c>
      <c r="E1406" s="6">
        <v>74218.404939999993</v>
      </c>
    </row>
    <row r="1407" spans="1:5" x14ac:dyDescent="0.15">
      <c r="A1407" s="7">
        <v>38583</v>
      </c>
      <c r="B1407" s="6">
        <v>309833.08970000001</v>
      </c>
      <c r="C1407" s="6">
        <v>70329</v>
      </c>
      <c r="D1407" s="6">
        <v>96799.56</v>
      </c>
      <c r="E1407" s="6">
        <v>74257.30975</v>
      </c>
    </row>
    <row r="1408" spans="1:5" x14ac:dyDescent="0.15">
      <c r="A1408" s="7">
        <v>38586</v>
      </c>
      <c r="B1408" s="6">
        <v>311243.66489999997</v>
      </c>
      <c r="C1408" s="6">
        <v>70012.25</v>
      </c>
      <c r="D1408" s="6">
        <v>98345.279999999999</v>
      </c>
      <c r="E1408" s="6">
        <v>74296.234949999998</v>
      </c>
    </row>
    <row r="1409" spans="1:5" x14ac:dyDescent="0.15">
      <c r="A1409" s="7">
        <v>38587</v>
      </c>
      <c r="B1409" s="6">
        <v>311701.79060000001</v>
      </c>
      <c r="C1409" s="6">
        <v>70299.25</v>
      </c>
      <c r="D1409" s="6">
        <v>98267.4</v>
      </c>
      <c r="E1409" s="6">
        <v>74335.180559999993</v>
      </c>
    </row>
    <row r="1410" spans="1:5" x14ac:dyDescent="0.15">
      <c r="A1410" s="7">
        <v>38588</v>
      </c>
      <c r="B1410" s="6">
        <v>311730.84659999999</v>
      </c>
      <c r="C1410" s="6">
        <v>70129.5</v>
      </c>
      <c r="D1410" s="6">
        <v>98455.5</v>
      </c>
      <c r="E1410" s="6">
        <v>74374.146580000001</v>
      </c>
    </row>
    <row r="1411" spans="1:5" x14ac:dyDescent="0.15">
      <c r="A1411" s="7">
        <v>38589</v>
      </c>
      <c r="B1411" s="6">
        <v>312004.93300000002</v>
      </c>
      <c r="C1411" s="6">
        <v>69937</v>
      </c>
      <c r="D1411" s="6">
        <v>98822.02</v>
      </c>
      <c r="E1411" s="6">
        <v>74413.133029999997</v>
      </c>
    </row>
    <row r="1412" spans="1:5" x14ac:dyDescent="0.15">
      <c r="A1412" s="7">
        <v>38590</v>
      </c>
      <c r="B1412" s="6">
        <v>311715.90990000003</v>
      </c>
      <c r="C1412" s="6">
        <v>69840.75</v>
      </c>
      <c r="D1412" s="6">
        <v>98437.24</v>
      </c>
      <c r="E1412" s="6">
        <v>74452.139909999998</v>
      </c>
    </row>
    <row r="1413" spans="1:5" x14ac:dyDescent="0.15">
      <c r="A1413" s="7">
        <v>38593</v>
      </c>
      <c r="B1413" s="6">
        <v>312184.29719999997</v>
      </c>
      <c r="C1413" s="6">
        <v>69529.25</v>
      </c>
      <c r="D1413" s="6">
        <v>99177.32</v>
      </c>
      <c r="E1413" s="6">
        <v>74491.167239999995</v>
      </c>
    </row>
    <row r="1414" spans="1:5" x14ac:dyDescent="0.15">
      <c r="A1414" s="7">
        <v>38594</v>
      </c>
      <c r="B1414" s="6">
        <v>313379.72499999998</v>
      </c>
      <c r="C1414" s="6">
        <v>69697.25</v>
      </c>
      <c r="D1414" s="6">
        <v>100098.02</v>
      </c>
      <c r="E1414" s="6">
        <v>74530.215030000007</v>
      </c>
    </row>
    <row r="1415" spans="1:5" x14ac:dyDescent="0.15">
      <c r="A1415" s="7">
        <v>38595</v>
      </c>
      <c r="B1415" s="6">
        <v>311921.34330000001</v>
      </c>
      <c r="C1415" s="6">
        <v>69223</v>
      </c>
      <c r="D1415" s="6">
        <v>99044.22</v>
      </c>
      <c r="E1415" s="6">
        <v>74569.283290000007</v>
      </c>
    </row>
    <row r="1416" spans="1:5" x14ac:dyDescent="0.15">
      <c r="A1416" s="7">
        <v>38596</v>
      </c>
      <c r="B1416" s="6">
        <v>313462.16200000001</v>
      </c>
      <c r="C1416" s="6">
        <v>69396.25</v>
      </c>
      <c r="D1416" s="6">
        <v>100350.8</v>
      </c>
      <c r="E1416" s="6">
        <v>74608.372029999999</v>
      </c>
    </row>
    <row r="1417" spans="1:5" x14ac:dyDescent="0.15">
      <c r="A1417" s="7">
        <v>38597</v>
      </c>
      <c r="B1417" s="6">
        <v>315604.48129999998</v>
      </c>
      <c r="C1417" s="6">
        <v>70717.5</v>
      </c>
      <c r="D1417" s="6">
        <v>101057.88</v>
      </c>
      <c r="E1417" s="6">
        <v>74647.481249999997</v>
      </c>
    </row>
    <row r="1418" spans="1:5" x14ac:dyDescent="0.15">
      <c r="A1418" s="7">
        <v>38600</v>
      </c>
      <c r="B1418" s="6">
        <v>315631.36099999998</v>
      </c>
      <c r="C1418" s="6">
        <v>70341.25</v>
      </c>
      <c r="D1418" s="6">
        <v>101271.28</v>
      </c>
      <c r="E1418" s="6">
        <v>74686.610979999998</v>
      </c>
    </row>
    <row r="1419" spans="1:5" x14ac:dyDescent="0.15">
      <c r="A1419" s="7">
        <v>38601</v>
      </c>
      <c r="B1419" s="6">
        <v>313921.36119999998</v>
      </c>
      <c r="C1419" s="6">
        <v>70042</v>
      </c>
      <c r="D1419" s="6">
        <v>99786.28</v>
      </c>
      <c r="E1419" s="6">
        <v>74725.76122</v>
      </c>
    </row>
    <row r="1420" spans="1:5" x14ac:dyDescent="0.15">
      <c r="A1420" s="7">
        <v>38602</v>
      </c>
      <c r="B1420" s="6">
        <v>312540.26199999999</v>
      </c>
      <c r="C1420" s="6">
        <v>70176.75</v>
      </c>
      <c r="D1420" s="6">
        <v>98333.62</v>
      </c>
      <c r="E1420" s="6">
        <v>74764.931979999994</v>
      </c>
    </row>
    <row r="1421" spans="1:5" x14ac:dyDescent="0.15">
      <c r="A1421" s="7">
        <v>38603</v>
      </c>
      <c r="B1421" s="6">
        <v>313745.38329999999</v>
      </c>
      <c r="C1421" s="6">
        <v>70360.5</v>
      </c>
      <c r="D1421" s="6">
        <v>99309.98</v>
      </c>
      <c r="E1421" s="6">
        <v>74804.12328</v>
      </c>
    </row>
    <row r="1422" spans="1:5" x14ac:dyDescent="0.15">
      <c r="A1422" s="7">
        <v>38604</v>
      </c>
      <c r="B1422" s="6">
        <v>316264.92509999999</v>
      </c>
      <c r="C1422" s="6">
        <v>70649.25</v>
      </c>
      <c r="D1422" s="6">
        <v>101488.42</v>
      </c>
      <c r="E1422" s="6">
        <v>74843.335120000003</v>
      </c>
    </row>
    <row r="1423" spans="1:5" x14ac:dyDescent="0.15">
      <c r="A1423" s="7">
        <v>38607</v>
      </c>
      <c r="B1423" s="6">
        <v>315799.20750000002</v>
      </c>
      <c r="C1423" s="6">
        <v>71302</v>
      </c>
      <c r="D1423" s="6">
        <v>100250.92</v>
      </c>
      <c r="E1423" s="6">
        <v>74882.567509999993</v>
      </c>
    </row>
    <row r="1424" spans="1:5" x14ac:dyDescent="0.15">
      <c r="A1424" s="7">
        <v>38608</v>
      </c>
      <c r="B1424" s="6">
        <v>317606.80050000001</v>
      </c>
      <c r="C1424" s="6">
        <v>71302</v>
      </c>
      <c r="D1424" s="6">
        <v>101826.12</v>
      </c>
      <c r="E1424" s="6">
        <v>74921.820470000006</v>
      </c>
    </row>
    <row r="1425" spans="1:5" x14ac:dyDescent="0.15">
      <c r="A1425" s="7">
        <v>38609</v>
      </c>
      <c r="B1425" s="6">
        <v>315968.87400000001</v>
      </c>
      <c r="C1425" s="6">
        <v>70994</v>
      </c>
      <c r="D1425" s="6">
        <v>100481.04</v>
      </c>
      <c r="E1425" s="6">
        <v>74961.093999999997</v>
      </c>
    </row>
    <row r="1426" spans="1:5" x14ac:dyDescent="0.15">
      <c r="A1426" s="7">
        <v>38610</v>
      </c>
      <c r="B1426" s="6">
        <v>317630.50809999998</v>
      </c>
      <c r="C1426" s="6">
        <v>71326.5</v>
      </c>
      <c r="D1426" s="6">
        <v>101673.44</v>
      </c>
      <c r="E1426" s="6">
        <v>75000.388130000007</v>
      </c>
    </row>
    <row r="1427" spans="1:5" x14ac:dyDescent="0.15">
      <c r="A1427" s="7">
        <v>38611</v>
      </c>
      <c r="B1427" s="6">
        <v>319997.56280000001</v>
      </c>
      <c r="C1427" s="6">
        <v>72583</v>
      </c>
      <c r="D1427" s="6">
        <v>102752.54</v>
      </c>
      <c r="E1427" s="6">
        <v>75039.702850000001</v>
      </c>
    </row>
    <row r="1428" spans="1:5" x14ac:dyDescent="0.15">
      <c r="A1428" s="7">
        <v>38614</v>
      </c>
      <c r="B1428" s="6">
        <v>322792.48820000002</v>
      </c>
      <c r="C1428" s="6">
        <v>73596.25</v>
      </c>
      <c r="D1428" s="6">
        <v>104434.22</v>
      </c>
      <c r="E1428" s="6">
        <v>75079.03817</v>
      </c>
    </row>
    <row r="1429" spans="1:5" x14ac:dyDescent="0.15">
      <c r="A1429" s="7">
        <v>38615</v>
      </c>
      <c r="B1429" s="6">
        <v>325354.11410000001</v>
      </c>
      <c r="C1429" s="6">
        <v>74742.5</v>
      </c>
      <c r="D1429" s="6">
        <v>105752.46</v>
      </c>
      <c r="E1429" s="6">
        <v>75118.394119999997</v>
      </c>
    </row>
    <row r="1430" spans="1:5" x14ac:dyDescent="0.15">
      <c r="A1430" s="7">
        <v>38616</v>
      </c>
      <c r="B1430" s="6">
        <v>324538.41070000001</v>
      </c>
      <c r="C1430" s="6">
        <v>74200</v>
      </c>
      <c r="D1430" s="6">
        <v>105543.67999999999</v>
      </c>
      <c r="E1430" s="6">
        <v>75157.770699999994</v>
      </c>
    </row>
    <row r="1431" spans="1:5" x14ac:dyDescent="0.15">
      <c r="A1431" s="7">
        <v>38617</v>
      </c>
      <c r="B1431" s="6">
        <v>327576.6679</v>
      </c>
      <c r="C1431" s="6">
        <v>75057.5</v>
      </c>
      <c r="D1431" s="6">
        <v>107399.38</v>
      </c>
      <c r="E1431" s="6">
        <v>75197.167920000007</v>
      </c>
    </row>
    <row r="1432" spans="1:5" x14ac:dyDescent="0.15">
      <c r="A1432" s="7">
        <v>38618</v>
      </c>
      <c r="B1432" s="6">
        <v>326077.36580000003</v>
      </c>
      <c r="C1432" s="6">
        <v>73934</v>
      </c>
      <c r="D1432" s="6">
        <v>107042.54</v>
      </c>
      <c r="E1432" s="6">
        <v>75236.585789999997</v>
      </c>
    </row>
    <row r="1433" spans="1:5" x14ac:dyDescent="0.15">
      <c r="A1433" s="7">
        <v>38621</v>
      </c>
      <c r="B1433" s="6">
        <v>325304.19429999997</v>
      </c>
      <c r="C1433" s="6">
        <v>73680.25</v>
      </c>
      <c r="D1433" s="6">
        <v>106467.9</v>
      </c>
      <c r="E1433" s="6">
        <v>75276.024319999997</v>
      </c>
    </row>
    <row r="1434" spans="1:5" x14ac:dyDescent="0.15">
      <c r="A1434" s="7">
        <v>38622</v>
      </c>
      <c r="B1434" s="6">
        <v>328668.5735</v>
      </c>
      <c r="C1434" s="6">
        <v>74471.25</v>
      </c>
      <c r="D1434" s="6">
        <v>108977.22</v>
      </c>
      <c r="E1434" s="6">
        <v>75315.483529999998</v>
      </c>
    </row>
    <row r="1435" spans="1:5" x14ac:dyDescent="0.15">
      <c r="A1435" s="7">
        <v>38623</v>
      </c>
      <c r="B1435" s="6">
        <v>328971.11339999997</v>
      </c>
      <c r="C1435" s="6">
        <v>73806.25</v>
      </c>
      <c r="D1435" s="6">
        <v>109889.56</v>
      </c>
      <c r="E1435" s="6">
        <v>75354.96342</v>
      </c>
    </row>
    <row r="1436" spans="1:5" x14ac:dyDescent="0.15">
      <c r="A1436" s="7">
        <v>38624</v>
      </c>
      <c r="B1436" s="6">
        <v>331132.51400000002</v>
      </c>
      <c r="C1436" s="6">
        <v>75384.75</v>
      </c>
      <c r="D1436" s="6">
        <v>110366.96</v>
      </c>
      <c r="E1436" s="6">
        <v>75394.464000000007</v>
      </c>
    </row>
    <row r="1437" spans="1:5" x14ac:dyDescent="0.15">
      <c r="A1437" s="7">
        <v>38625</v>
      </c>
      <c r="B1437" s="6">
        <v>332692.75530000002</v>
      </c>
      <c r="C1437" s="6">
        <v>75622.75</v>
      </c>
      <c r="D1437" s="6">
        <v>111662.76</v>
      </c>
      <c r="E1437" s="6">
        <v>75433.985289999997</v>
      </c>
    </row>
    <row r="1438" spans="1:5" x14ac:dyDescent="0.15">
      <c r="A1438" s="7">
        <v>38628</v>
      </c>
      <c r="B1438" s="6">
        <v>333433.01730000001</v>
      </c>
      <c r="C1438" s="6">
        <v>74485.25</v>
      </c>
      <c r="D1438" s="6">
        <v>113440.14</v>
      </c>
      <c r="E1438" s="6">
        <v>75473.527300000002</v>
      </c>
    </row>
    <row r="1439" spans="1:5" x14ac:dyDescent="0.15">
      <c r="A1439" s="7">
        <v>38629</v>
      </c>
      <c r="B1439" s="6">
        <v>335583.17</v>
      </c>
      <c r="C1439" s="6">
        <v>74963</v>
      </c>
      <c r="D1439" s="6">
        <v>115059.12</v>
      </c>
      <c r="E1439" s="6">
        <v>75513.090039999995</v>
      </c>
    </row>
    <row r="1440" spans="1:5" x14ac:dyDescent="0.15">
      <c r="A1440" s="7">
        <v>38630</v>
      </c>
      <c r="B1440" s="6">
        <v>333507.59350000002</v>
      </c>
      <c r="C1440" s="6">
        <v>74532.5</v>
      </c>
      <c r="D1440" s="6">
        <v>113352.14</v>
      </c>
      <c r="E1440" s="6">
        <v>75552.673509999993</v>
      </c>
    </row>
    <row r="1441" spans="1:5" x14ac:dyDescent="0.15">
      <c r="A1441" s="7">
        <v>38631</v>
      </c>
      <c r="B1441" s="6">
        <v>328535.35769999999</v>
      </c>
      <c r="C1441" s="6">
        <v>74452</v>
      </c>
      <c r="D1441" s="6">
        <v>108384.98</v>
      </c>
      <c r="E1441" s="6">
        <v>75592.277740000005</v>
      </c>
    </row>
    <row r="1442" spans="1:5" x14ac:dyDescent="0.15">
      <c r="A1442" s="7">
        <v>38632</v>
      </c>
      <c r="B1442" s="6">
        <v>328198.25270000001</v>
      </c>
      <c r="C1442" s="6">
        <v>75195.75</v>
      </c>
      <c r="D1442" s="6">
        <v>107303.67999999999</v>
      </c>
      <c r="E1442" s="6">
        <v>75631.902719999998</v>
      </c>
    </row>
    <row r="1443" spans="1:5" x14ac:dyDescent="0.15">
      <c r="A1443" s="7">
        <v>38635</v>
      </c>
      <c r="B1443" s="6">
        <v>330451.90850000002</v>
      </c>
      <c r="C1443" s="6">
        <v>76107.5</v>
      </c>
      <c r="D1443" s="6">
        <v>108538.98</v>
      </c>
      <c r="E1443" s="6">
        <v>75671.548479999998</v>
      </c>
    </row>
    <row r="1444" spans="1:5" x14ac:dyDescent="0.15">
      <c r="A1444" s="7">
        <v>38636</v>
      </c>
      <c r="B1444" s="6">
        <v>332454.30499999999</v>
      </c>
      <c r="C1444" s="6">
        <v>76014.75</v>
      </c>
      <c r="D1444" s="6">
        <v>110563.2</v>
      </c>
      <c r="E1444" s="6">
        <v>75711.215020000003</v>
      </c>
    </row>
    <row r="1445" spans="1:5" x14ac:dyDescent="0.15">
      <c r="A1445" s="7">
        <v>38637</v>
      </c>
      <c r="B1445" s="6">
        <v>332452.0123</v>
      </c>
      <c r="C1445" s="6">
        <v>76679.75</v>
      </c>
      <c r="D1445" s="6">
        <v>109842.48</v>
      </c>
      <c r="E1445" s="6">
        <v>75750.902350000004</v>
      </c>
    </row>
    <row r="1446" spans="1:5" x14ac:dyDescent="0.15">
      <c r="A1446" s="7">
        <v>38638</v>
      </c>
      <c r="B1446" s="6">
        <v>327162.49050000001</v>
      </c>
      <c r="C1446" s="6">
        <v>75449.5</v>
      </c>
      <c r="D1446" s="6">
        <v>105767.2</v>
      </c>
      <c r="E1446" s="6">
        <v>75790.610480000003</v>
      </c>
    </row>
    <row r="1447" spans="1:5" x14ac:dyDescent="0.15">
      <c r="A1447" s="7">
        <v>38639</v>
      </c>
      <c r="B1447" s="6">
        <v>325516.7194</v>
      </c>
      <c r="C1447" s="6">
        <v>75327</v>
      </c>
      <c r="D1447" s="6">
        <v>104242.6</v>
      </c>
      <c r="E1447" s="6">
        <v>75830.339430000007</v>
      </c>
    </row>
    <row r="1448" spans="1:5" x14ac:dyDescent="0.15">
      <c r="A1448" s="7">
        <v>38642</v>
      </c>
      <c r="B1448" s="6">
        <v>326115.65919999999</v>
      </c>
      <c r="C1448" s="6">
        <v>75440.75</v>
      </c>
      <c r="D1448" s="6">
        <v>104693.38</v>
      </c>
      <c r="E1448" s="6">
        <v>75870.089200000002</v>
      </c>
    </row>
    <row r="1449" spans="1:5" x14ac:dyDescent="0.15">
      <c r="A1449" s="7">
        <v>38643</v>
      </c>
      <c r="B1449" s="6">
        <v>327322.04979999998</v>
      </c>
      <c r="C1449" s="6">
        <v>75769.75</v>
      </c>
      <c r="D1449" s="6">
        <v>105478.56</v>
      </c>
      <c r="E1449" s="6">
        <v>75909.859819999998</v>
      </c>
    </row>
    <row r="1450" spans="1:5" x14ac:dyDescent="0.15">
      <c r="A1450" s="7">
        <v>38644</v>
      </c>
      <c r="B1450" s="6">
        <v>323330.8113</v>
      </c>
      <c r="C1450" s="6">
        <v>75183.5</v>
      </c>
      <c r="D1450" s="6">
        <v>102054.48</v>
      </c>
      <c r="E1450" s="6">
        <v>75949.651270000002</v>
      </c>
    </row>
    <row r="1451" spans="1:5" x14ac:dyDescent="0.15">
      <c r="A1451" s="7">
        <v>38645</v>
      </c>
      <c r="B1451" s="6">
        <v>323016.64360000001</v>
      </c>
      <c r="C1451" s="6">
        <v>74347</v>
      </c>
      <c r="D1451" s="6">
        <v>102531</v>
      </c>
      <c r="E1451" s="6">
        <v>75989.463589999999</v>
      </c>
    </row>
    <row r="1452" spans="1:5" x14ac:dyDescent="0.15">
      <c r="A1452" s="7">
        <v>38646</v>
      </c>
      <c r="B1452" s="6">
        <v>321364.86680000002</v>
      </c>
      <c r="C1452" s="6">
        <v>74068.75</v>
      </c>
      <c r="D1452" s="6">
        <v>101112</v>
      </c>
      <c r="E1452" s="6">
        <v>76029.296780000004</v>
      </c>
    </row>
    <row r="1453" spans="1:5" x14ac:dyDescent="0.15">
      <c r="A1453" s="7">
        <v>38649</v>
      </c>
      <c r="B1453" s="6">
        <v>323923.93079999997</v>
      </c>
      <c r="C1453" s="6">
        <v>74315.5</v>
      </c>
      <c r="D1453" s="6">
        <v>103351.16</v>
      </c>
      <c r="E1453" s="6">
        <v>76069.150840000002</v>
      </c>
    </row>
    <row r="1454" spans="1:5" x14ac:dyDescent="0.15">
      <c r="A1454" s="7">
        <v>38650</v>
      </c>
      <c r="B1454" s="6">
        <v>325100.81579999998</v>
      </c>
      <c r="C1454" s="6">
        <v>74793.25</v>
      </c>
      <c r="D1454" s="6">
        <v>104030.52</v>
      </c>
      <c r="E1454" s="6">
        <v>76109.025800000003</v>
      </c>
    </row>
    <row r="1455" spans="1:5" x14ac:dyDescent="0.15">
      <c r="A1455" s="7">
        <v>38651</v>
      </c>
      <c r="B1455" s="6">
        <v>325169.31170000002</v>
      </c>
      <c r="C1455" s="6">
        <v>75139.75</v>
      </c>
      <c r="D1455" s="6">
        <v>103744.3</v>
      </c>
      <c r="E1455" s="6">
        <v>76148.921660000007</v>
      </c>
    </row>
    <row r="1456" spans="1:5" x14ac:dyDescent="0.15">
      <c r="A1456" s="7">
        <v>38652</v>
      </c>
      <c r="B1456" s="6">
        <v>325023.75839999999</v>
      </c>
      <c r="C1456" s="6">
        <v>75453</v>
      </c>
      <c r="D1456" s="6">
        <v>103233.46</v>
      </c>
      <c r="E1456" s="6">
        <v>76188.838440000007</v>
      </c>
    </row>
    <row r="1457" spans="1:5" x14ac:dyDescent="0.15">
      <c r="A1457" s="7">
        <v>38653</v>
      </c>
      <c r="B1457" s="6">
        <v>324850.18609999999</v>
      </c>
      <c r="C1457" s="6">
        <v>75370.75</v>
      </c>
      <c r="D1457" s="6">
        <v>103080.78</v>
      </c>
      <c r="E1457" s="6">
        <v>76228.776129999998</v>
      </c>
    </row>
    <row r="1458" spans="1:5" x14ac:dyDescent="0.15">
      <c r="A1458" s="7">
        <v>38656</v>
      </c>
      <c r="B1458" s="6">
        <v>327733.20480000001</v>
      </c>
      <c r="C1458" s="6">
        <v>75419.75</v>
      </c>
      <c r="D1458" s="6">
        <v>105852.34</v>
      </c>
      <c r="E1458" s="6">
        <v>76268.734769999995</v>
      </c>
    </row>
    <row r="1459" spans="1:5" x14ac:dyDescent="0.15">
      <c r="A1459" s="7">
        <v>38657</v>
      </c>
      <c r="B1459" s="6">
        <v>328037.64429999999</v>
      </c>
      <c r="C1459" s="6">
        <v>74488.75</v>
      </c>
      <c r="D1459" s="6">
        <v>107014.38</v>
      </c>
      <c r="E1459" s="6">
        <v>76308.714349999995</v>
      </c>
    </row>
    <row r="1460" spans="1:5" x14ac:dyDescent="0.15">
      <c r="A1460" s="7">
        <v>38658</v>
      </c>
      <c r="B1460" s="6">
        <v>328851.1949</v>
      </c>
      <c r="C1460" s="6">
        <v>73864</v>
      </c>
      <c r="D1460" s="6">
        <v>108410.94</v>
      </c>
      <c r="E1460" s="6">
        <v>76348.71488</v>
      </c>
    </row>
    <row r="1461" spans="1:5" x14ac:dyDescent="0.15">
      <c r="A1461" s="7">
        <v>38659</v>
      </c>
      <c r="B1461" s="6">
        <v>330562.50640000001</v>
      </c>
      <c r="C1461" s="6">
        <v>74299.75</v>
      </c>
      <c r="D1461" s="6">
        <v>109643.6</v>
      </c>
      <c r="E1461" s="6">
        <v>76388.736380000002</v>
      </c>
    </row>
    <row r="1462" spans="1:5" x14ac:dyDescent="0.15">
      <c r="A1462" s="7">
        <v>38663</v>
      </c>
      <c r="B1462" s="6">
        <v>330086.19890000002</v>
      </c>
      <c r="C1462" s="6">
        <v>73675</v>
      </c>
      <c r="D1462" s="6">
        <v>109727.64</v>
      </c>
      <c r="E1462" s="6">
        <v>76428.778869999995</v>
      </c>
    </row>
    <row r="1463" spans="1:5" x14ac:dyDescent="0.15">
      <c r="A1463" s="7">
        <v>38664</v>
      </c>
      <c r="B1463" s="6">
        <v>330785.35230000003</v>
      </c>
      <c r="C1463" s="6">
        <v>73806.25</v>
      </c>
      <c r="D1463" s="6">
        <v>110201.96</v>
      </c>
      <c r="E1463" s="6">
        <v>76468.842340000003</v>
      </c>
    </row>
    <row r="1464" spans="1:5" x14ac:dyDescent="0.15">
      <c r="A1464" s="7">
        <v>38665</v>
      </c>
      <c r="B1464" s="6">
        <v>333041.99680000002</v>
      </c>
      <c r="C1464" s="6">
        <v>74656.75</v>
      </c>
      <c r="D1464" s="6">
        <v>111541.98</v>
      </c>
      <c r="E1464" s="6">
        <v>76508.926810000004</v>
      </c>
    </row>
    <row r="1465" spans="1:5" x14ac:dyDescent="0.15">
      <c r="A1465" s="7">
        <v>38666</v>
      </c>
      <c r="B1465" s="6">
        <v>333071.42229999998</v>
      </c>
      <c r="C1465" s="6">
        <v>75328.75</v>
      </c>
      <c r="D1465" s="6">
        <v>110836.44</v>
      </c>
      <c r="E1465" s="6">
        <v>76549.032300000006</v>
      </c>
    </row>
    <row r="1466" spans="1:5" x14ac:dyDescent="0.15">
      <c r="A1466" s="7">
        <v>38667</v>
      </c>
      <c r="B1466" s="6">
        <v>332164.53879999998</v>
      </c>
      <c r="C1466" s="6">
        <v>75323.5</v>
      </c>
      <c r="D1466" s="6">
        <v>109891.98</v>
      </c>
      <c r="E1466" s="6">
        <v>76589.158809999994</v>
      </c>
    </row>
    <row r="1467" spans="1:5" x14ac:dyDescent="0.15">
      <c r="A1467" s="7">
        <v>38670</v>
      </c>
      <c r="B1467" s="6">
        <v>334148.4264</v>
      </c>
      <c r="C1467" s="6">
        <v>75803</v>
      </c>
      <c r="D1467" s="6">
        <v>111276</v>
      </c>
      <c r="E1467" s="6">
        <v>76629.306349999999</v>
      </c>
    </row>
    <row r="1468" spans="1:5" x14ac:dyDescent="0.15">
      <c r="A1468" s="7">
        <v>38671</v>
      </c>
      <c r="B1468" s="6">
        <v>334152.5649</v>
      </c>
      <c r="C1468" s="6">
        <v>75514.25</v>
      </c>
      <c r="D1468" s="6">
        <v>111588.18</v>
      </c>
      <c r="E1468" s="6">
        <v>76669.47494</v>
      </c>
    </row>
    <row r="1469" spans="1:5" x14ac:dyDescent="0.15">
      <c r="A1469" s="7">
        <v>38672</v>
      </c>
      <c r="B1469" s="6">
        <v>334380.31459999998</v>
      </c>
      <c r="C1469" s="6">
        <v>75983.25</v>
      </c>
      <c r="D1469" s="6">
        <v>111256.64</v>
      </c>
      <c r="E1469" s="6">
        <v>76709.664579999997</v>
      </c>
    </row>
    <row r="1470" spans="1:5" x14ac:dyDescent="0.15">
      <c r="A1470" s="7">
        <v>38673</v>
      </c>
      <c r="B1470" s="6">
        <v>338443.82530000003</v>
      </c>
      <c r="C1470" s="6">
        <v>77715.75</v>
      </c>
      <c r="D1470" s="6">
        <v>113562.68</v>
      </c>
      <c r="E1470" s="6">
        <v>76749.8753</v>
      </c>
    </row>
    <row r="1471" spans="1:5" x14ac:dyDescent="0.15">
      <c r="A1471" s="7">
        <v>38674</v>
      </c>
      <c r="B1471" s="6">
        <v>339744.5171</v>
      </c>
      <c r="C1471" s="6">
        <v>78783.25</v>
      </c>
      <c r="D1471" s="6">
        <v>113747.48</v>
      </c>
      <c r="E1471" s="6">
        <v>76790.107080000002</v>
      </c>
    </row>
    <row r="1472" spans="1:5" x14ac:dyDescent="0.15">
      <c r="A1472" s="7">
        <v>38677</v>
      </c>
      <c r="B1472" s="6">
        <v>340705.32</v>
      </c>
      <c r="C1472" s="6">
        <v>78610</v>
      </c>
      <c r="D1472" s="6">
        <v>114812.06</v>
      </c>
      <c r="E1472" s="6">
        <v>76830.359960000002</v>
      </c>
    </row>
    <row r="1473" spans="1:5" x14ac:dyDescent="0.15">
      <c r="A1473" s="7">
        <v>38678</v>
      </c>
      <c r="B1473" s="6">
        <v>341312.71389999997</v>
      </c>
      <c r="C1473" s="6">
        <v>79516.5</v>
      </c>
      <c r="D1473" s="6">
        <v>114441.36</v>
      </c>
      <c r="E1473" s="6">
        <v>76870.63394</v>
      </c>
    </row>
    <row r="1474" spans="1:5" x14ac:dyDescent="0.15">
      <c r="A1474" s="7">
        <v>38679</v>
      </c>
      <c r="B1474" s="6">
        <v>339811.109</v>
      </c>
      <c r="C1474" s="6">
        <v>78617</v>
      </c>
      <c r="D1474" s="6">
        <v>113760.68</v>
      </c>
      <c r="E1474" s="6">
        <v>76910.929029999999</v>
      </c>
    </row>
    <row r="1475" spans="1:5" x14ac:dyDescent="0.15">
      <c r="A1475" s="7">
        <v>38680</v>
      </c>
      <c r="B1475" s="6">
        <v>341130.41519999999</v>
      </c>
      <c r="C1475" s="6">
        <v>79283.75</v>
      </c>
      <c r="D1475" s="6">
        <v>114363.92</v>
      </c>
      <c r="E1475" s="6">
        <v>76951.245250000007</v>
      </c>
    </row>
    <row r="1476" spans="1:5" x14ac:dyDescent="0.15">
      <c r="A1476" s="7">
        <v>38681</v>
      </c>
      <c r="B1476" s="6">
        <v>342549.77260000003</v>
      </c>
      <c r="C1476" s="6">
        <v>79892.75</v>
      </c>
      <c r="D1476" s="6">
        <v>115109.94</v>
      </c>
      <c r="E1476" s="6">
        <v>76991.582590000005</v>
      </c>
    </row>
    <row r="1477" spans="1:5" x14ac:dyDescent="0.15">
      <c r="A1477" s="7">
        <v>38684</v>
      </c>
      <c r="B1477" s="6">
        <v>344827.36109999998</v>
      </c>
      <c r="C1477" s="6">
        <v>80374</v>
      </c>
      <c r="D1477" s="6">
        <v>116811.86</v>
      </c>
      <c r="E1477" s="6">
        <v>77031.941080000004</v>
      </c>
    </row>
    <row r="1478" spans="1:5" x14ac:dyDescent="0.15">
      <c r="A1478" s="7">
        <v>38685</v>
      </c>
      <c r="B1478" s="6">
        <v>343198.05070000002</v>
      </c>
      <c r="C1478" s="6">
        <v>79955.75</v>
      </c>
      <c r="D1478" s="6">
        <v>115540.26</v>
      </c>
      <c r="E1478" s="6">
        <v>77072.320730000007</v>
      </c>
    </row>
    <row r="1479" spans="1:5" x14ac:dyDescent="0.15">
      <c r="A1479" s="7">
        <v>38686</v>
      </c>
      <c r="B1479" s="6">
        <v>343387.85149999999</v>
      </c>
      <c r="C1479" s="6">
        <v>79556.75</v>
      </c>
      <c r="D1479" s="6">
        <v>116083.44</v>
      </c>
      <c r="E1479" s="6">
        <v>77112.721539999999</v>
      </c>
    </row>
    <row r="1480" spans="1:5" x14ac:dyDescent="0.15">
      <c r="A1480" s="7">
        <v>38687</v>
      </c>
      <c r="B1480" s="6">
        <v>345564.67349999998</v>
      </c>
      <c r="C1480" s="6">
        <v>79756.25</v>
      </c>
      <c r="D1480" s="6">
        <v>117956.74</v>
      </c>
      <c r="E1480" s="6">
        <v>77153.143530000001</v>
      </c>
    </row>
    <row r="1481" spans="1:5" x14ac:dyDescent="0.15">
      <c r="A1481" s="7">
        <v>38688</v>
      </c>
      <c r="B1481" s="6">
        <v>349514.89669999998</v>
      </c>
      <c r="C1481" s="6">
        <v>81845.75</v>
      </c>
      <c r="D1481" s="6">
        <v>119801.44</v>
      </c>
      <c r="E1481" s="6">
        <v>77193.586710000003</v>
      </c>
    </row>
    <row r="1482" spans="1:5" x14ac:dyDescent="0.15">
      <c r="A1482" s="7">
        <v>38691</v>
      </c>
      <c r="B1482" s="6">
        <v>350082.1311</v>
      </c>
      <c r="C1482" s="6">
        <v>81980.5</v>
      </c>
      <c r="D1482" s="6">
        <v>120136.28</v>
      </c>
      <c r="E1482" s="6">
        <v>77234.051089999994</v>
      </c>
    </row>
    <row r="1483" spans="1:5" x14ac:dyDescent="0.15">
      <c r="A1483" s="7">
        <v>38692</v>
      </c>
      <c r="B1483" s="6">
        <v>349864.9167</v>
      </c>
      <c r="C1483" s="6">
        <v>82264</v>
      </c>
      <c r="D1483" s="6">
        <v>119584.52</v>
      </c>
      <c r="E1483" s="6">
        <v>77274.536689999994</v>
      </c>
    </row>
    <row r="1484" spans="1:5" x14ac:dyDescent="0.15">
      <c r="A1484" s="7">
        <v>38693</v>
      </c>
      <c r="B1484" s="6">
        <v>351358.61349999998</v>
      </c>
      <c r="C1484" s="6">
        <v>82958.75</v>
      </c>
      <c r="D1484" s="6">
        <v>120343.08</v>
      </c>
      <c r="E1484" s="6">
        <v>77315.0435</v>
      </c>
    </row>
    <row r="1485" spans="1:5" x14ac:dyDescent="0.15">
      <c r="A1485" s="7">
        <v>38694</v>
      </c>
      <c r="B1485" s="6">
        <v>351122.31150000001</v>
      </c>
      <c r="C1485" s="6">
        <v>83527.5</v>
      </c>
      <c r="D1485" s="6">
        <v>119486.39999999999</v>
      </c>
      <c r="E1485" s="6">
        <v>77355.571549999993</v>
      </c>
    </row>
    <row r="1486" spans="1:5" x14ac:dyDescent="0.15">
      <c r="A1486" s="7">
        <v>38695</v>
      </c>
      <c r="B1486" s="6">
        <v>353484.2708</v>
      </c>
      <c r="C1486" s="6">
        <v>84974.75</v>
      </c>
      <c r="D1486" s="6">
        <v>120358.04</v>
      </c>
      <c r="E1486" s="6">
        <v>77396.120840000003</v>
      </c>
    </row>
    <row r="1487" spans="1:5" x14ac:dyDescent="0.15">
      <c r="A1487" s="7">
        <v>38698</v>
      </c>
      <c r="B1487" s="6">
        <v>356428.36139999999</v>
      </c>
      <c r="C1487" s="6">
        <v>86833.25</v>
      </c>
      <c r="D1487" s="6">
        <v>121264.88</v>
      </c>
      <c r="E1487" s="6">
        <v>77436.691380000004</v>
      </c>
    </row>
    <row r="1488" spans="1:5" x14ac:dyDescent="0.15">
      <c r="A1488" s="7">
        <v>38699</v>
      </c>
      <c r="B1488" s="6">
        <v>353808.07319999998</v>
      </c>
      <c r="C1488" s="6">
        <v>84036.75</v>
      </c>
      <c r="D1488" s="6">
        <v>121404.58</v>
      </c>
      <c r="E1488" s="6">
        <v>77477.283200000005</v>
      </c>
    </row>
    <row r="1489" spans="1:5" x14ac:dyDescent="0.15">
      <c r="A1489" s="7">
        <v>38700</v>
      </c>
      <c r="B1489" s="6">
        <v>352900.57630000002</v>
      </c>
      <c r="C1489" s="6">
        <v>82432</v>
      </c>
      <c r="D1489" s="6">
        <v>122156.32</v>
      </c>
      <c r="E1489" s="6">
        <v>77517.896290000004</v>
      </c>
    </row>
    <row r="1490" spans="1:5" x14ac:dyDescent="0.15">
      <c r="A1490" s="7">
        <v>38701</v>
      </c>
      <c r="B1490" s="6">
        <v>352375.24070000002</v>
      </c>
      <c r="C1490" s="6">
        <v>80690.75</v>
      </c>
      <c r="D1490" s="6">
        <v>123292.18</v>
      </c>
      <c r="E1490" s="6">
        <v>77558.530669999993</v>
      </c>
    </row>
    <row r="1491" spans="1:5" x14ac:dyDescent="0.15">
      <c r="A1491" s="7">
        <v>38702</v>
      </c>
      <c r="B1491" s="6">
        <v>352185.54639999999</v>
      </c>
      <c r="C1491" s="6">
        <v>80601.5</v>
      </c>
      <c r="D1491" s="6">
        <v>123167.22</v>
      </c>
      <c r="E1491" s="6">
        <v>77599.186350000004</v>
      </c>
    </row>
    <row r="1492" spans="1:5" x14ac:dyDescent="0.15">
      <c r="A1492" s="7">
        <v>38705</v>
      </c>
      <c r="B1492" s="6">
        <v>352775.94329999998</v>
      </c>
      <c r="C1492" s="6">
        <v>81361</v>
      </c>
      <c r="D1492" s="6">
        <v>122983.96</v>
      </c>
      <c r="E1492" s="6">
        <v>77639.86335</v>
      </c>
    </row>
    <row r="1493" spans="1:5" x14ac:dyDescent="0.15">
      <c r="A1493" s="7">
        <v>38706</v>
      </c>
      <c r="B1493" s="6">
        <v>353328.7917</v>
      </c>
      <c r="C1493" s="6">
        <v>81159.75</v>
      </c>
      <c r="D1493" s="6">
        <v>123762.76</v>
      </c>
      <c r="E1493" s="6">
        <v>77680.561660000007</v>
      </c>
    </row>
    <row r="1494" spans="1:5" x14ac:dyDescent="0.15">
      <c r="A1494" s="7">
        <v>38707</v>
      </c>
      <c r="B1494" s="6">
        <v>353496.26130000001</v>
      </c>
      <c r="C1494" s="6">
        <v>79625</v>
      </c>
      <c r="D1494" s="6">
        <v>125376.02</v>
      </c>
      <c r="E1494" s="6">
        <v>77721.281310000006</v>
      </c>
    </row>
    <row r="1495" spans="1:5" x14ac:dyDescent="0.15">
      <c r="A1495" s="7">
        <v>38708</v>
      </c>
      <c r="B1495" s="6">
        <v>356250.1323</v>
      </c>
      <c r="C1495" s="6">
        <v>79878.75</v>
      </c>
      <c r="D1495" s="6">
        <v>127842</v>
      </c>
      <c r="E1495" s="6">
        <v>77762.022299999997</v>
      </c>
    </row>
    <row r="1496" spans="1:5" x14ac:dyDescent="0.15">
      <c r="A1496" s="7">
        <v>38709</v>
      </c>
      <c r="B1496" s="6">
        <v>358863.47470000002</v>
      </c>
      <c r="C1496" s="6">
        <v>81138.75</v>
      </c>
      <c r="D1496" s="6">
        <v>129206</v>
      </c>
      <c r="E1496" s="6">
        <v>77802.784660000005</v>
      </c>
    </row>
    <row r="1497" spans="1:5" x14ac:dyDescent="0.15">
      <c r="A1497" s="7">
        <v>38712</v>
      </c>
      <c r="B1497" s="6">
        <v>358560.9412</v>
      </c>
      <c r="C1497" s="6">
        <v>81212.25</v>
      </c>
      <c r="D1497" s="6">
        <v>128663.92</v>
      </c>
      <c r="E1497" s="6">
        <v>77840.431159999993</v>
      </c>
    </row>
    <row r="1498" spans="1:5" x14ac:dyDescent="0.15">
      <c r="A1498" s="7">
        <v>38713</v>
      </c>
      <c r="B1498" s="6">
        <v>359469.59590000001</v>
      </c>
      <c r="C1498" s="6">
        <v>81245.5</v>
      </c>
      <c r="D1498" s="6">
        <v>129435.24</v>
      </c>
      <c r="E1498" s="6">
        <v>77878.095889999997</v>
      </c>
    </row>
    <row r="1499" spans="1:5" x14ac:dyDescent="0.15">
      <c r="A1499" s="7">
        <v>38714</v>
      </c>
      <c r="B1499" s="6">
        <v>358743.76880000002</v>
      </c>
      <c r="C1499" s="6">
        <v>81940.25</v>
      </c>
      <c r="D1499" s="6">
        <v>127985.44</v>
      </c>
      <c r="E1499" s="6">
        <v>77915.778839999999</v>
      </c>
    </row>
    <row r="1500" spans="1:5" x14ac:dyDescent="0.15">
      <c r="A1500" s="7">
        <v>38715</v>
      </c>
      <c r="B1500" s="6">
        <v>361160.31</v>
      </c>
      <c r="C1500" s="6">
        <v>83326.25</v>
      </c>
      <c r="D1500" s="6">
        <v>129003.6</v>
      </c>
      <c r="E1500" s="6">
        <v>77953.480020000003</v>
      </c>
    </row>
    <row r="1501" spans="1:5" x14ac:dyDescent="0.15">
      <c r="A1501" s="7">
        <v>38716</v>
      </c>
      <c r="B1501" s="6">
        <v>360378.86940000003</v>
      </c>
      <c r="C1501" s="6">
        <v>82661.25</v>
      </c>
      <c r="D1501" s="6">
        <v>128798.56</v>
      </c>
      <c r="E1501" s="6">
        <v>77991.19945</v>
      </c>
    </row>
    <row r="1502" spans="1:5" x14ac:dyDescent="0.15">
      <c r="A1502" s="7">
        <v>38727</v>
      </c>
      <c r="B1502" s="6">
        <v>364002.65970000002</v>
      </c>
      <c r="C1502" s="6">
        <v>94392</v>
      </c>
      <c r="D1502" s="6">
        <v>96978.08</v>
      </c>
      <c r="E1502" s="6">
        <v>89588.77966</v>
      </c>
    </row>
    <row r="1503" spans="1:5" x14ac:dyDescent="0.15">
      <c r="A1503" s="7">
        <v>38728</v>
      </c>
      <c r="B1503" s="6">
        <v>365960.31910000002</v>
      </c>
      <c r="C1503" s="6">
        <v>93877.1</v>
      </c>
      <c r="D1503" s="6">
        <v>99387.199999999997</v>
      </c>
      <c r="E1503" s="6">
        <v>89632.129069999995</v>
      </c>
    </row>
    <row r="1504" spans="1:5" x14ac:dyDescent="0.15">
      <c r="A1504" s="7">
        <v>38729</v>
      </c>
      <c r="B1504" s="6">
        <v>369257.24949999998</v>
      </c>
      <c r="C1504" s="6">
        <v>94496.5</v>
      </c>
      <c r="D1504" s="6">
        <v>101874.08</v>
      </c>
      <c r="E1504" s="6">
        <v>89675.499460000006</v>
      </c>
    </row>
    <row r="1505" spans="1:5" x14ac:dyDescent="0.15">
      <c r="A1505" s="7">
        <v>38730</v>
      </c>
      <c r="B1505" s="6">
        <v>368326.59080000001</v>
      </c>
      <c r="C1505" s="6">
        <v>94711.2</v>
      </c>
      <c r="D1505" s="6">
        <v>100642.56</v>
      </c>
      <c r="E1505" s="6">
        <v>89718.890830000004</v>
      </c>
    </row>
    <row r="1506" spans="1:5" x14ac:dyDescent="0.15">
      <c r="A1506" s="7">
        <v>38733</v>
      </c>
      <c r="B1506" s="6">
        <v>371403.25319999998</v>
      </c>
      <c r="C1506" s="6">
        <v>96225.5</v>
      </c>
      <c r="D1506" s="6">
        <v>102137.92</v>
      </c>
      <c r="E1506" s="6">
        <v>89762.303190000006</v>
      </c>
    </row>
    <row r="1507" spans="1:5" x14ac:dyDescent="0.15">
      <c r="A1507" s="7">
        <v>38734</v>
      </c>
      <c r="B1507" s="6">
        <v>370374.03659999999</v>
      </c>
      <c r="C1507" s="6">
        <v>95887.3</v>
      </c>
      <c r="D1507" s="6">
        <v>101371.2</v>
      </c>
      <c r="E1507" s="6">
        <v>89805.736569999994</v>
      </c>
    </row>
    <row r="1508" spans="1:5" x14ac:dyDescent="0.15">
      <c r="A1508" s="7">
        <v>38735</v>
      </c>
      <c r="B1508" s="6">
        <v>365527.61099999998</v>
      </c>
      <c r="C1508" s="6">
        <v>93709.9</v>
      </c>
      <c r="D1508" s="6">
        <v>98597.119999999995</v>
      </c>
      <c r="E1508" s="6">
        <v>89849.190950000004</v>
      </c>
    </row>
    <row r="1509" spans="1:5" x14ac:dyDescent="0.15">
      <c r="A1509" s="7">
        <v>38736</v>
      </c>
      <c r="B1509" s="6">
        <v>368333.6764</v>
      </c>
      <c r="C1509" s="6">
        <v>94164</v>
      </c>
      <c r="D1509" s="6">
        <v>100703.52</v>
      </c>
      <c r="E1509" s="6">
        <v>89892.666370000006</v>
      </c>
    </row>
    <row r="1510" spans="1:5" x14ac:dyDescent="0.15">
      <c r="A1510" s="7">
        <v>38737</v>
      </c>
      <c r="B1510" s="6">
        <v>373212.39279999997</v>
      </c>
      <c r="C1510" s="6">
        <v>96166.6</v>
      </c>
      <c r="D1510" s="6">
        <v>103502.39999999999</v>
      </c>
      <c r="E1510" s="6">
        <v>89936.162819999998</v>
      </c>
    </row>
    <row r="1511" spans="1:5" x14ac:dyDescent="0.15">
      <c r="A1511" s="7">
        <v>38740</v>
      </c>
      <c r="B1511" s="6">
        <v>371042.39030000003</v>
      </c>
      <c r="C1511" s="6">
        <v>95222.3</v>
      </c>
      <c r="D1511" s="6">
        <v>102149.6</v>
      </c>
      <c r="E1511" s="6">
        <v>89979.680319999999</v>
      </c>
    </row>
    <row r="1512" spans="1:5" x14ac:dyDescent="0.15">
      <c r="A1512" s="7">
        <v>38741</v>
      </c>
      <c r="B1512" s="6">
        <v>371043.13890000002</v>
      </c>
      <c r="C1512" s="6">
        <v>94699.8</v>
      </c>
      <c r="D1512" s="6">
        <v>102594.24000000001</v>
      </c>
      <c r="E1512" s="6">
        <v>90023.218869999997</v>
      </c>
    </row>
    <row r="1513" spans="1:5" x14ac:dyDescent="0.15">
      <c r="A1513" s="7">
        <v>38742</v>
      </c>
      <c r="B1513" s="6">
        <v>372621.03850000002</v>
      </c>
      <c r="C1513" s="6">
        <v>95621.3</v>
      </c>
      <c r="D1513" s="6">
        <v>103204</v>
      </c>
      <c r="E1513" s="6">
        <v>90066.7785</v>
      </c>
    </row>
    <row r="1514" spans="1:5" x14ac:dyDescent="0.15">
      <c r="A1514" s="7">
        <v>38743</v>
      </c>
      <c r="B1514" s="6">
        <v>373745.83919999999</v>
      </c>
      <c r="C1514" s="6">
        <v>95583.3</v>
      </c>
      <c r="D1514" s="6">
        <v>104261.75999999999</v>
      </c>
      <c r="E1514" s="6">
        <v>90110.359200000006</v>
      </c>
    </row>
    <row r="1515" spans="1:5" x14ac:dyDescent="0.15">
      <c r="A1515" s="7">
        <v>38744</v>
      </c>
      <c r="B1515" s="6">
        <v>374990.47100000002</v>
      </c>
      <c r="C1515" s="6">
        <v>95343.9</v>
      </c>
      <c r="D1515" s="6">
        <v>105683.36</v>
      </c>
      <c r="E1515" s="6">
        <v>90153.960980000003</v>
      </c>
    </row>
    <row r="1516" spans="1:5" x14ac:dyDescent="0.15">
      <c r="A1516" s="7">
        <v>38747</v>
      </c>
      <c r="B1516" s="6">
        <v>374554.71389999997</v>
      </c>
      <c r="C1516" s="6">
        <v>95765.7</v>
      </c>
      <c r="D1516" s="6">
        <v>104782.88</v>
      </c>
      <c r="E1516" s="6">
        <v>90197.583870000002</v>
      </c>
    </row>
    <row r="1517" spans="1:5" x14ac:dyDescent="0.15">
      <c r="A1517" s="7">
        <v>38748</v>
      </c>
      <c r="B1517" s="6">
        <v>374992.50790000003</v>
      </c>
      <c r="C1517" s="6">
        <v>97424.4</v>
      </c>
      <c r="D1517" s="6">
        <v>103482.56</v>
      </c>
      <c r="E1517" s="6">
        <v>90241.227859999999</v>
      </c>
    </row>
    <row r="1518" spans="1:5" x14ac:dyDescent="0.15">
      <c r="A1518" s="7">
        <v>38749</v>
      </c>
      <c r="B1518" s="6">
        <v>374748.853</v>
      </c>
      <c r="C1518" s="6">
        <v>96888.6</v>
      </c>
      <c r="D1518" s="6">
        <v>103804.96</v>
      </c>
      <c r="E1518" s="6">
        <v>90284.892970000001</v>
      </c>
    </row>
    <row r="1519" spans="1:5" x14ac:dyDescent="0.15">
      <c r="A1519" s="7">
        <v>38750</v>
      </c>
      <c r="B1519" s="6">
        <v>376526.06920000003</v>
      </c>
      <c r="C1519" s="6">
        <v>97981.1</v>
      </c>
      <c r="D1519" s="6">
        <v>104311.52</v>
      </c>
      <c r="E1519" s="6">
        <v>90328.579209999996</v>
      </c>
    </row>
    <row r="1520" spans="1:5" x14ac:dyDescent="0.15">
      <c r="A1520" s="7">
        <v>38751</v>
      </c>
      <c r="B1520" s="6">
        <v>375162.24660000001</v>
      </c>
      <c r="C1520" s="6">
        <v>97924.1</v>
      </c>
      <c r="D1520" s="6">
        <v>102914.72</v>
      </c>
      <c r="E1520" s="6">
        <v>90372.28658</v>
      </c>
    </row>
    <row r="1521" spans="1:5" x14ac:dyDescent="0.15">
      <c r="A1521" s="7">
        <v>38754</v>
      </c>
      <c r="B1521" s="6">
        <v>375987.56510000001</v>
      </c>
      <c r="C1521" s="6">
        <v>97819.6</v>
      </c>
      <c r="D1521" s="6">
        <v>103727.52</v>
      </c>
      <c r="E1521" s="6">
        <v>90416.015109999993</v>
      </c>
    </row>
    <row r="1522" spans="1:5" x14ac:dyDescent="0.15">
      <c r="A1522" s="7">
        <v>38755</v>
      </c>
      <c r="B1522" s="6">
        <v>376164.37479999999</v>
      </c>
      <c r="C1522" s="6">
        <v>97580.2</v>
      </c>
      <c r="D1522" s="6">
        <v>103988.96</v>
      </c>
      <c r="E1522" s="6">
        <v>90459.764800000004</v>
      </c>
    </row>
    <row r="1523" spans="1:5" x14ac:dyDescent="0.15">
      <c r="A1523" s="7">
        <v>38756</v>
      </c>
      <c r="B1523" s="6">
        <v>371878.04560000001</v>
      </c>
      <c r="C1523" s="6">
        <v>94253.3</v>
      </c>
      <c r="D1523" s="6">
        <v>102994.72</v>
      </c>
      <c r="E1523" s="6">
        <v>90503.535650000005</v>
      </c>
    </row>
    <row r="1524" spans="1:5" x14ac:dyDescent="0.15">
      <c r="A1524" s="7">
        <v>38757</v>
      </c>
      <c r="B1524" s="6">
        <v>376161.09769999998</v>
      </c>
      <c r="C1524" s="6">
        <v>95982.3</v>
      </c>
      <c r="D1524" s="6">
        <v>105493.92</v>
      </c>
      <c r="E1524" s="6">
        <v>90547.327680000002</v>
      </c>
    </row>
    <row r="1525" spans="1:5" x14ac:dyDescent="0.15">
      <c r="A1525" s="7">
        <v>38758</v>
      </c>
      <c r="B1525" s="6">
        <v>376309.38089999999</v>
      </c>
      <c r="C1525" s="6">
        <v>95910.1</v>
      </c>
      <c r="D1525" s="6">
        <v>105641.12</v>
      </c>
      <c r="E1525" s="6">
        <v>90591.140910000002</v>
      </c>
    </row>
    <row r="1526" spans="1:5" x14ac:dyDescent="0.15">
      <c r="A1526" s="7">
        <v>38761</v>
      </c>
      <c r="B1526" s="6">
        <v>373902.83529999998</v>
      </c>
      <c r="C1526" s="6">
        <v>93810.6</v>
      </c>
      <c r="D1526" s="6">
        <v>105239.84</v>
      </c>
      <c r="E1526" s="6">
        <v>90634.975330000001</v>
      </c>
    </row>
    <row r="1527" spans="1:5" x14ac:dyDescent="0.15">
      <c r="A1527" s="7">
        <v>38762</v>
      </c>
      <c r="B1527" s="6">
        <v>374071.08100000001</v>
      </c>
      <c r="C1527" s="6">
        <v>92590.8</v>
      </c>
      <c r="D1527" s="6">
        <v>106585.92</v>
      </c>
      <c r="E1527" s="6">
        <v>90678.830960000007</v>
      </c>
    </row>
    <row r="1528" spans="1:5" x14ac:dyDescent="0.15">
      <c r="A1528" s="7">
        <v>38763</v>
      </c>
      <c r="B1528" s="6">
        <v>374253.51779999997</v>
      </c>
      <c r="C1528" s="6">
        <v>93291.9</v>
      </c>
      <c r="D1528" s="6">
        <v>105992.16</v>
      </c>
      <c r="E1528" s="6">
        <v>90722.707819999996</v>
      </c>
    </row>
    <row r="1529" spans="1:5" x14ac:dyDescent="0.15">
      <c r="A1529" s="7">
        <v>38764</v>
      </c>
      <c r="B1529" s="6">
        <v>375302.23590000003</v>
      </c>
      <c r="C1529" s="6">
        <v>92742.8</v>
      </c>
      <c r="D1529" s="6">
        <v>107537.12</v>
      </c>
      <c r="E1529" s="6">
        <v>90766.605899999995</v>
      </c>
    </row>
    <row r="1530" spans="1:5" x14ac:dyDescent="0.15">
      <c r="A1530" s="7">
        <v>38765</v>
      </c>
      <c r="B1530" s="6">
        <v>378954.83519999997</v>
      </c>
      <c r="C1530" s="6">
        <v>93603.5</v>
      </c>
      <c r="D1530" s="6">
        <v>110299.52</v>
      </c>
      <c r="E1530" s="6">
        <v>90810.525229999999</v>
      </c>
    </row>
    <row r="1531" spans="1:5" x14ac:dyDescent="0.15">
      <c r="A1531" s="7">
        <v>38768</v>
      </c>
      <c r="B1531" s="6">
        <v>382828.91580000002</v>
      </c>
      <c r="C1531" s="6">
        <v>95114</v>
      </c>
      <c r="D1531" s="6">
        <v>112585.28</v>
      </c>
      <c r="E1531" s="6">
        <v>90854.465800000005</v>
      </c>
    </row>
    <row r="1532" spans="1:5" x14ac:dyDescent="0.15">
      <c r="A1532" s="7">
        <v>38769</v>
      </c>
      <c r="B1532" s="6">
        <v>381846.6876</v>
      </c>
      <c r="C1532" s="6">
        <v>94823.3</v>
      </c>
      <c r="D1532" s="6">
        <v>111857.28</v>
      </c>
      <c r="E1532" s="6">
        <v>90898.427639999994</v>
      </c>
    </row>
    <row r="1533" spans="1:5" x14ac:dyDescent="0.15">
      <c r="A1533" s="7">
        <v>38770</v>
      </c>
      <c r="B1533" s="6">
        <v>382367.37079999998</v>
      </c>
      <c r="C1533" s="6">
        <v>94513.600000000006</v>
      </c>
      <c r="D1533" s="6">
        <v>112635.84</v>
      </c>
      <c r="E1533" s="6">
        <v>90942.410749999995</v>
      </c>
    </row>
    <row r="1534" spans="1:5" x14ac:dyDescent="0.15">
      <c r="A1534" s="7">
        <v>38774</v>
      </c>
      <c r="B1534" s="6">
        <v>385791.85509999999</v>
      </c>
      <c r="C1534" s="6">
        <v>94830.9</v>
      </c>
      <c r="D1534" s="6">
        <v>115641.76</v>
      </c>
      <c r="E1534" s="6">
        <v>90986.415139999997</v>
      </c>
    </row>
    <row r="1535" spans="1:5" x14ac:dyDescent="0.15">
      <c r="A1535" s="7">
        <v>38775</v>
      </c>
      <c r="B1535" s="6">
        <v>385975.31079999998</v>
      </c>
      <c r="C1535" s="6">
        <v>95055.1</v>
      </c>
      <c r="D1535" s="6">
        <v>115640.64</v>
      </c>
      <c r="E1535" s="6">
        <v>91030.440830000007</v>
      </c>
    </row>
    <row r="1536" spans="1:5" x14ac:dyDescent="0.15">
      <c r="A1536" s="7">
        <v>38776</v>
      </c>
      <c r="B1536" s="6">
        <v>384865.0478</v>
      </c>
      <c r="C1536" s="6">
        <v>95117.8</v>
      </c>
      <c r="D1536" s="6">
        <v>114335.36</v>
      </c>
      <c r="E1536" s="6">
        <v>91074.487810000006</v>
      </c>
    </row>
    <row r="1537" spans="1:5" x14ac:dyDescent="0.15">
      <c r="A1537" s="7">
        <v>38777</v>
      </c>
      <c r="B1537" s="6">
        <v>382365.14610000001</v>
      </c>
      <c r="C1537" s="6">
        <v>95830.3</v>
      </c>
      <c r="D1537" s="6">
        <v>111068.32</v>
      </c>
      <c r="E1537" s="6">
        <v>91118.556119999994</v>
      </c>
    </row>
    <row r="1538" spans="1:5" x14ac:dyDescent="0.15">
      <c r="A1538" s="7">
        <v>38778</v>
      </c>
      <c r="B1538" s="6">
        <v>383749.94569999998</v>
      </c>
      <c r="C1538" s="6">
        <v>96037.4</v>
      </c>
      <c r="D1538" s="6">
        <v>112090.56</v>
      </c>
      <c r="E1538" s="6">
        <v>91162.645740000007</v>
      </c>
    </row>
    <row r="1539" spans="1:5" x14ac:dyDescent="0.15">
      <c r="A1539" s="7">
        <v>38779</v>
      </c>
      <c r="B1539" s="6">
        <v>385554.83669999999</v>
      </c>
      <c r="C1539" s="6">
        <v>96527.6</v>
      </c>
      <c r="D1539" s="6">
        <v>113391.52</v>
      </c>
      <c r="E1539" s="6">
        <v>91206.756699999998</v>
      </c>
    </row>
    <row r="1540" spans="1:5" x14ac:dyDescent="0.15">
      <c r="A1540" s="7">
        <v>38782</v>
      </c>
      <c r="B1540" s="6">
        <v>386073.049</v>
      </c>
      <c r="C1540" s="6">
        <v>96255.9</v>
      </c>
      <c r="D1540" s="6">
        <v>114093.75999999999</v>
      </c>
      <c r="E1540" s="6">
        <v>91250.888999999996</v>
      </c>
    </row>
    <row r="1541" spans="1:5" x14ac:dyDescent="0.15">
      <c r="A1541" s="7">
        <v>38783</v>
      </c>
      <c r="B1541" s="6">
        <v>379948.58270000003</v>
      </c>
      <c r="C1541" s="6">
        <v>94477.5</v>
      </c>
      <c r="D1541" s="6">
        <v>109823.52</v>
      </c>
      <c r="E1541" s="6">
        <v>91295.042650000003</v>
      </c>
    </row>
    <row r="1542" spans="1:5" x14ac:dyDescent="0.15">
      <c r="A1542" s="7">
        <v>38785</v>
      </c>
      <c r="B1542" s="6">
        <v>374248.26770000003</v>
      </c>
      <c r="C1542" s="6">
        <v>93134.2</v>
      </c>
      <c r="D1542" s="6">
        <v>105414.56</v>
      </c>
      <c r="E1542" s="6">
        <v>91339.217680000002</v>
      </c>
    </row>
    <row r="1543" spans="1:5" x14ac:dyDescent="0.15">
      <c r="A1543" s="7">
        <v>38786</v>
      </c>
      <c r="B1543" s="6">
        <v>373061.84409999999</v>
      </c>
      <c r="C1543" s="6">
        <v>92887.2</v>
      </c>
      <c r="D1543" s="6">
        <v>104413.44</v>
      </c>
      <c r="E1543" s="6">
        <v>91383.414069999999</v>
      </c>
    </row>
    <row r="1544" spans="1:5" x14ac:dyDescent="0.15">
      <c r="A1544" s="7">
        <v>38789</v>
      </c>
      <c r="B1544" s="6">
        <v>375448.14189999999</v>
      </c>
      <c r="C1544" s="6">
        <v>92820.7</v>
      </c>
      <c r="D1544" s="6">
        <v>106771.2</v>
      </c>
      <c r="E1544" s="6">
        <v>91427.631850000005</v>
      </c>
    </row>
    <row r="1545" spans="1:5" x14ac:dyDescent="0.15">
      <c r="A1545" s="7">
        <v>38790</v>
      </c>
      <c r="B1545" s="6">
        <v>374731.71100000001</v>
      </c>
      <c r="C1545" s="6">
        <v>92771.3</v>
      </c>
      <c r="D1545" s="6">
        <v>106046.56</v>
      </c>
      <c r="E1545" s="6">
        <v>91471.871029999995</v>
      </c>
    </row>
    <row r="1546" spans="1:5" x14ac:dyDescent="0.15">
      <c r="A1546" s="7">
        <v>38791</v>
      </c>
      <c r="B1546" s="6">
        <v>374854.16159999999</v>
      </c>
      <c r="C1546" s="6">
        <v>93290</v>
      </c>
      <c r="D1546" s="6">
        <v>105589.6</v>
      </c>
      <c r="E1546" s="6">
        <v>91516.131609999997</v>
      </c>
    </row>
    <row r="1547" spans="1:5" x14ac:dyDescent="0.15">
      <c r="A1547" s="7">
        <v>38792</v>
      </c>
      <c r="B1547" s="6">
        <v>375799.7536</v>
      </c>
      <c r="C1547" s="6">
        <v>93540.800000000003</v>
      </c>
      <c r="D1547" s="6">
        <v>106221.28</v>
      </c>
      <c r="E1547" s="6">
        <v>91560.413610000003</v>
      </c>
    </row>
    <row r="1548" spans="1:5" x14ac:dyDescent="0.15">
      <c r="A1548" s="7">
        <v>38793</v>
      </c>
      <c r="B1548" s="6">
        <v>377935.56699999998</v>
      </c>
      <c r="C1548" s="6">
        <v>93535.1</v>
      </c>
      <c r="D1548" s="6">
        <v>108273.76</v>
      </c>
      <c r="E1548" s="6">
        <v>91604.717040000003</v>
      </c>
    </row>
    <row r="1549" spans="1:5" x14ac:dyDescent="0.15">
      <c r="A1549" s="7">
        <v>38796</v>
      </c>
      <c r="B1549" s="6">
        <v>377824.26189999998</v>
      </c>
      <c r="C1549" s="6">
        <v>93185.5</v>
      </c>
      <c r="D1549" s="6">
        <v>108413.75999999999</v>
      </c>
      <c r="E1549" s="6">
        <v>91649.041899999997</v>
      </c>
    </row>
    <row r="1550" spans="1:5" x14ac:dyDescent="0.15">
      <c r="A1550" s="7">
        <v>38797</v>
      </c>
      <c r="B1550" s="6">
        <v>376498.60820000002</v>
      </c>
      <c r="C1550" s="6">
        <v>93113.3</v>
      </c>
      <c r="D1550" s="6">
        <v>107075.36</v>
      </c>
      <c r="E1550" s="6">
        <v>91693.388210000005</v>
      </c>
    </row>
    <row r="1551" spans="1:5" x14ac:dyDescent="0.15">
      <c r="A1551" s="7">
        <v>38798</v>
      </c>
      <c r="B1551" s="6">
        <v>376096.43599999999</v>
      </c>
      <c r="C1551" s="6">
        <v>92474.9</v>
      </c>
      <c r="D1551" s="6">
        <v>107247.2</v>
      </c>
      <c r="E1551" s="6">
        <v>91737.755980000002</v>
      </c>
    </row>
    <row r="1552" spans="1:5" x14ac:dyDescent="0.15">
      <c r="A1552" s="7">
        <v>38799</v>
      </c>
      <c r="B1552" s="6">
        <v>378500.75520000001</v>
      </c>
      <c r="C1552" s="6">
        <v>92490.1</v>
      </c>
      <c r="D1552" s="6">
        <v>109581.92</v>
      </c>
      <c r="E1552" s="6">
        <v>91782.145220000006</v>
      </c>
    </row>
    <row r="1553" spans="1:5" x14ac:dyDescent="0.15">
      <c r="A1553" s="7">
        <v>38800</v>
      </c>
      <c r="B1553" s="6">
        <v>378035.03590000002</v>
      </c>
      <c r="C1553" s="6">
        <v>93048.7</v>
      </c>
      <c r="D1553" s="6">
        <v>108494.08</v>
      </c>
      <c r="E1553" s="6">
        <v>91826.555930000002</v>
      </c>
    </row>
    <row r="1554" spans="1:5" x14ac:dyDescent="0.15">
      <c r="A1554" s="7">
        <v>38803</v>
      </c>
      <c r="B1554" s="6">
        <v>381050.76809999999</v>
      </c>
      <c r="C1554" s="6">
        <v>95207.1</v>
      </c>
      <c r="D1554" s="6">
        <v>109288.64</v>
      </c>
      <c r="E1554" s="6">
        <v>91870.988140000001</v>
      </c>
    </row>
    <row r="1555" spans="1:5" x14ac:dyDescent="0.15">
      <c r="A1555" s="7">
        <v>38804</v>
      </c>
      <c r="B1555" s="6">
        <v>380139.6018</v>
      </c>
      <c r="C1555" s="6">
        <v>95264.1</v>
      </c>
      <c r="D1555" s="6">
        <v>108238.08</v>
      </c>
      <c r="E1555" s="6">
        <v>91915.44184</v>
      </c>
    </row>
    <row r="1556" spans="1:5" x14ac:dyDescent="0.15">
      <c r="A1556" s="7">
        <v>38805</v>
      </c>
      <c r="B1556" s="6">
        <v>378988.97710000002</v>
      </c>
      <c r="C1556" s="6">
        <v>95019</v>
      </c>
      <c r="D1556" s="6">
        <v>107288.64</v>
      </c>
      <c r="E1556" s="6">
        <v>91959.917050000004</v>
      </c>
    </row>
    <row r="1557" spans="1:5" x14ac:dyDescent="0.15">
      <c r="A1557" s="7">
        <v>38806</v>
      </c>
      <c r="B1557" s="6">
        <v>383090.35379999998</v>
      </c>
      <c r="C1557" s="6">
        <v>97618.2</v>
      </c>
      <c r="D1557" s="6">
        <v>108713.28</v>
      </c>
      <c r="E1557" s="6">
        <v>92004.413790000006</v>
      </c>
    </row>
    <row r="1558" spans="1:5" x14ac:dyDescent="0.15">
      <c r="A1558" s="7">
        <v>38807</v>
      </c>
      <c r="B1558" s="6">
        <v>384741.2121</v>
      </c>
      <c r="C1558" s="6">
        <v>98323.1</v>
      </c>
      <c r="D1558" s="6">
        <v>109599.03999999999</v>
      </c>
      <c r="E1558" s="6">
        <v>92048.932050000003</v>
      </c>
    </row>
    <row r="1559" spans="1:5" x14ac:dyDescent="0.15">
      <c r="A1559" s="7">
        <v>38810</v>
      </c>
      <c r="B1559" s="6">
        <v>385810.94189999998</v>
      </c>
      <c r="C1559" s="6">
        <v>98838</v>
      </c>
      <c r="D1559" s="6">
        <v>110078.88</v>
      </c>
      <c r="E1559" s="6">
        <v>92093.471860000005</v>
      </c>
    </row>
    <row r="1560" spans="1:5" x14ac:dyDescent="0.15">
      <c r="A1560" s="7">
        <v>38811</v>
      </c>
      <c r="B1560" s="6">
        <v>385497.3432</v>
      </c>
      <c r="C1560" s="6">
        <v>98463.7</v>
      </c>
      <c r="D1560" s="6">
        <v>110155.36</v>
      </c>
      <c r="E1560" s="6">
        <v>92138.033219999998</v>
      </c>
    </row>
    <row r="1561" spans="1:5" x14ac:dyDescent="0.15">
      <c r="A1561" s="7">
        <v>38812</v>
      </c>
      <c r="B1561" s="6">
        <v>385811.36609999998</v>
      </c>
      <c r="C1561" s="6">
        <v>97802.5</v>
      </c>
      <c r="D1561" s="6">
        <v>111063.03999999999</v>
      </c>
      <c r="E1561" s="6">
        <v>92182.616129999995</v>
      </c>
    </row>
    <row r="1562" spans="1:5" x14ac:dyDescent="0.15">
      <c r="A1562" s="7">
        <v>38813</v>
      </c>
      <c r="B1562" s="6">
        <v>389243.90059999999</v>
      </c>
      <c r="C1562" s="6">
        <v>99656.9</v>
      </c>
      <c r="D1562" s="6">
        <v>112464.48</v>
      </c>
      <c r="E1562" s="6">
        <v>92227.220629999996</v>
      </c>
    </row>
    <row r="1563" spans="1:5" x14ac:dyDescent="0.15">
      <c r="A1563" s="7">
        <v>38814</v>
      </c>
      <c r="B1563" s="6">
        <v>390318.05670000002</v>
      </c>
      <c r="C1563" s="6">
        <v>100177.5</v>
      </c>
      <c r="D1563" s="6">
        <v>112979.36</v>
      </c>
      <c r="E1563" s="6">
        <v>92271.846699999995</v>
      </c>
    </row>
    <row r="1564" spans="1:5" x14ac:dyDescent="0.15">
      <c r="A1564" s="7">
        <v>38817</v>
      </c>
      <c r="B1564" s="6">
        <v>393116.14439999999</v>
      </c>
      <c r="C1564" s="6">
        <v>100627.8</v>
      </c>
      <c r="D1564" s="6">
        <v>115186.88</v>
      </c>
      <c r="E1564" s="6">
        <v>92316.49437</v>
      </c>
    </row>
    <row r="1565" spans="1:5" x14ac:dyDescent="0.15">
      <c r="A1565" s="7">
        <v>38818</v>
      </c>
      <c r="B1565" s="6">
        <v>395227.23359999998</v>
      </c>
      <c r="C1565" s="6">
        <v>100859.6</v>
      </c>
      <c r="D1565" s="6">
        <v>117068.96</v>
      </c>
      <c r="E1565" s="6">
        <v>92361.163639999999</v>
      </c>
    </row>
    <row r="1566" spans="1:5" x14ac:dyDescent="0.15">
      <c r="A1566" s="7">
        <v>38819</v>
      </c>
      <c r="B1566" s="6">
        <v>393059.94449999998</v>
      </c>
      <c r="C1566" s="6">
        <v>100335.2</v>
      </c>
      <c r="D1566" s="6">
        <v>115463.84</v>
      </c>
      <c r="E1566" s="6">
        <v>92405.854529999997</v>
      </c>
    </row>
    <row r="1567" spans="1:5" x14ac:dyDescent="0.15">
      <c r="A1567" s="7">
        <v>38820</v>
      </c>
      <c r="B1567" s="6">
        <v>394015.05699999997</v>
      </c>
      <c r="C1567" s="6">
        <v>100508.1</v>
      </c>
      <c r="D1567" s="6">
        <v>116296.96000000001</v>
      </c>
      <c r="E1567" s="6">
        <v>92450.567039999994</v>
      </c>
    </row>
    <row r="1568" spans="1:5" x14ac:dyDescent="0.15">
      <c r="A1568" s="7">
        <v>38821</v>
      </c>
      <c r="B1568" s="6">
        <v>393307.43119999999</v>
      </c>
      <c r="C1568" s="6">
        <v>99839.3</v>
      </c>
      <c r="D1568" s="6">
        <v>115993.60000000001</v>
      </c>
      <c r="E1568" s="6">
        <v>92495.301179999995</v>
      </c>
    </row>
    <row r="1569" spans="1:5" x14ac:dyDescent="0.15">
      <c r="A1569" s="7">
        <v>38824</v>
      </c>
      <c r="B1569" s="6">
        <v>394246.84700000001</v>
      </c>
      <c r="C1569" s="6">
        <v>99599.9</v>
      </c>
      <c r="D1569" s="6">
        <v>117180.16</v>
      </c>
      <c r="E1569" s="6">
        <v>92540.056970000005</v>
      </c>
    </row>
    <row r="1570" spans="1:5" x14ac:dyDescent="0.15">
      <c r="A1570" s="7">
        <v>38825</v>
      </c>
      <c r="B1570" s="6">
        <v>398963.60440000001</v>
      </c>
      <c r="C1570" s="6">
        <v>103341</v>
      </c>
      <c r="D1570" s="6">
        <v>118003.52</v>
      </c>
      <c r="E1570" s="6">
        <v>92584.834419999999</v>
      </c>
    </row>
    <row r="1571" spans="1:5" x14ac:dyDescent="0.15">
      <c r="A1571" s="7">
        <v>38826</v>
      </c>
      <c r="B1571" s="6">
        <v>400492.19349999999</v>
      </c>
      <c r="C1571" s="6">
        <v>104125.7</v>
      </c>
      <c r="D1571" s="6">
        <v>118688.96000000001</v>
      </c>
      <c r="E1571" s="6">
        <v>92629.633530000006</v>
      </c>
    </row>
    <row r="1572" spans="1:5" x14ac:dyDescent="0.15">
      <c r="A1572" s="7">
        <v>38827</v>
      </c>
      <c r="B1572" s="6">
        <v>403633.17430000001</v>
      </c>
      <c r="C1572" s="6">
        <v>107595.1</v>
      </c>
      <c r="D1572" s="6">
        <v>118398.88</v>
      </c>
      <c r="E1572" s="6">
        <v>92674.454320000004</v>
      </c>
    </row>
    <row r="1573" spans="1:5" x14ac:dyDescent="0.15">
      <c r="A1573" s="7">
        <v>38828</v>
      </c>
      <c r="B1573" s="6">
        <v>399528.93680000002</v>
      </c>
      <c r="C1573" s="6">
        <v>104291</v>
      </c>
      <c r="D1573" s="6">
        <v>117553.76</v>
      </c>
      <c r="E1573" s="6">
        <v>92719.296799999996</v>
      </c>
    </row>
    <row r="1574" spans="1:5" x14ac:dyDescent="0.15">
      <c r="A1574" s="7">
        <v>38831</v>
      </c>
      <c r="B1574" s="6">
        <v>402095.10100000002</v>
      </c>
      <c r="C1574" s="6">
        <v>105714.1</v>
      </c>
      <c r="D1574" s="6">
        <v>118603.52</v>
      </c>
      <c r="E1574" s="6">
        <v>92764.160980000001</v>
      </c>
    </row>
    <row r="1575" spans="1:5" x14ac:dyDescent="0.15">
      <c r="A1575" s="7">
        <v>38832</v>
      </c>
      <c r="B1575" s="6">
        <v>400902.93689999997</v>
      </c>
      <c r="C1575" s="6">
        <v>104638.7</v>
      </c>
      <c r="D1575" s="6">
        <v>118355.84</v>
      </c>
      <c r="E1575" s="6">
        <v>92809.046860000002</v>
      </c>
    </row>
    <row r="1576" spans="1:5" x14ac:dyDescent="0.15">
      <c r="A1576" s="7">
        <v>38833</v>
      </c>
      <c r="B1576" s="6">
        <v>402372.86450000003</v>
      </c>
      <c r="C1576" s="6">
        <v>105014.9</v>
      </c>
      <c r="D1576" s="6">
        <v>119411.52</v>
      </c>
      <c r="E1576" s="6">
        <v>92853.954459999994</v>
      </c>
    </row>
    <row r="1577" spans="1:5" x14ac:dyDescent="0.15">
      <c r="A1577" s="7">
        <v>38834</v>
      </c>
      <c r="B1577" s="6">
        <v>403161.85379999998</v>
      </c>
      <c r="C1577" s="6">
        <v>105856.6</v>
      </c>
      <c r="D1577" s="6">
        <v>119377.44</v>
      </c>
      <c r="E1577" s="6">
        <v>92898.883799999996</v>
      </c>
    </row>
    <row r="1578" spans="1:5" x14ac:dyDescent="0.15">
      <c r="A1578" s="7">
        <v>38835</v>
      </c>
      <c r="B1578" s="6">
        <v>401823.1349</v>
      </c>
      <c r="C1578" s="6">
        <v>105805.3</v>
      </c>
      <c r="D1578" s="6">
        <v>118048.64</v>
      </c>
      <c r="E1578" s="6">
        <v>92943.834870000006</v>
      </c>
    </row>
    <row r="1579" spans="1:5" x14ac:dyDescent="0.15">
      <c r="A1579" s="7">
        <v>38839</v>
      </c>
      <c r="B1579" s="6">
        <v>408336.28769999999</v>
      </c>
      <c r="C1579" s="6">
        <v>108911.8</v>
      </c>
      <c r="D1579" s="6">
        <v>121336.96000000001</v>
      </c>
      <c r="E1579" s="6">
        <v>92988.807690000001</v>
      </c>
    </row>
    <row r="1580" spans="1:5" x14ac:dyDescent="0.15">
      <c r="A1580" s="7">
        <v>38840</v>
      </c>
      <c r="B1580" s="6">
        <v>412158.53230000002</v>
      </c>
      <c r="C1580" s="6">
        <v>111467.3</v>
      </c>
      <c r="D1580" s="6">
        <v>122512.16</v>
      </c>
      <c r="E1580" s="6">
        <v>93033.802280000004</v>
      </c>
    </row>
    <row r="1581" spans="1:5" x14ac:dyDescent="0.15">
      <c r="A1581" s="7">
        <v>38841</v>
      </c>
      <c r="B1581" s="6">
        <v>410439.77860000002</v>
      </c>
      <c r="C1581" s="6">
        <v>109916.9</v>
      </c>
      <c r="D1581" s="6">
        <v>122289.76</v>
      </c>
      <c r="E1581" s="6">
        <v>93078.818629999994</v>
      </c>
    </row>
    <row r="1582" spans="1:5" x14ac:dyDescent="0.15">
      <c r="A1582" s="7">
        <v>38842</v>
      </c>
      <c r="B1582" s="6">
        <v>414170.50679999997</v>
      </c>
      <c r="C1582" s="6">
        <v>112443.9</v>
      </c>
      <c r="D1582" s="6">
        <v>123432</v>
      </c>
      <c r="E1582" s="6">
        <v>93123.856769999999</v>
      </c>
    </row>
    <row r="1583" spans="1:5" x14ac:dyDescent="0.15">
      <c r="A1583" s="7">
        <v>38843</v>
      </c>
      <c r="B1583" s="6">
        <v>414156.24670000002</v>
      </c>
      <c r="C1583" s="6">
        <v>111596.5</v>
      </c>
      <c r="D1583" s="6">
        <v>124181.44</v>
      </c>
      <c r="E1583" s="6">
        <v>93168.916700000002</v>
      </c>
    </row>
    <row r="1584" spans="1:5" x14ac:dyDescent="0.15">
      <c r="A1584" s="7">
        <v>38847</v>
      </c>
      <c r="B1584" s="6">
        <v>419271.00839999999</v>
      </c>
      <c r="C1584" s="6">
        <v>115734.7</v>
      </c>
      <c r="D1584" s="6">
        <v>125089.12</v>
      </c>
      <c r="E1584" s="6">
        <v>93213.998439999996</v>
      </c>
    </row>
    <row r="1585" spans="1:5" x14ac:dyDescent="0.15">
      <c r="A1585" s="7">
        <v>38848</v>
      </c>
      <c r="B1585" s="6">
        <v>417182.342</v>
      </c>
      <c r="C1585" s="6">
        <v>116348.4</v>
      </c>
      <c r="D1585" s="6">
        <v>122276.48</v>
      </c>
      <c r="E1585" s="6">
        <v>93259.101980000007</v>
      </c>
    </row>
    <row r="1586" spans="1:5" x14ac:dyDescent="0.15">
      <c r="A1586" s="7">
        <v>38849</v>
      </c>
      <c r="B1586" s="6">
        <v>429221.27740000002</v>
      </c>
      <c r="C1586" s="6">
        <v>118850.7</v>
      </c>
      <c r="D1586" s="6">
        <v>131699.04</v>
      </c>
      <c r="E1586" s="6">
        <v>93304.227360000004</v>
      </c>
    </row>
    <row r="1587" spans="1:5" x14ac:dyDescent="0.15">
      <c r="A1587" s="7">
        <v>38852</v>
      </c>
      <c r="B1587" s="6">
        <v>411777.49459999998</v>
      </c>
      <c r="C1587" s="6">
        <v>113384.4</v>
      </c>
      <c r="D1587" s="6">
        <v>119543.2</v>
      </c>
      <c r="E1587" s="6">
        <v>93349.374559999997</v>
      </c>
    </row>
    <row r="1588" spans="1:5" x14ac:dyDescent="0.15">
      <c r="A1588" s="7">
        <v>38853</v>
      </c>
      <c r="B1588" s="6">
        <v>407473.3236</v>
      </c>
      <c r="C1588" s="6">
        <v>111843.5</v>
      </c>
      <c r="D1588" s="6">
        <v>116702.56</v>
      </c>
      <c r="E1588" s="6">
        <v>93394.543609999993</v>
      </c>
    </row>
    <row r="1589" spans="1:5" x14ac:dyDescent="0.15">
      <c r="A1589" s="7">
        <v>38854</v>
      </c>
      <c r="B1589" s="6">
        <v>414264.63449999999</v>
      </c>
      <c r="C1589" s="6">
        <v>116823.4</v>
      </c>
      <c r="D1589" s="6">
        <v>118498.88</v>
      </c>
      <c r="E1589" s="6">
        <v>93439.734519999998</v>
      </c>
    </row>
    <row r="1590" spans="1:5" x14ac:dyDescent="0.15">
      <c r="A1590" s="7">
        <v>38855</v>
      </c>
      <c r="B1590" s="6">
        <v>403855.78730000003</v>
      </c>
      <c r="C1590" s="6">
        <v>113183</v>
      </c>
      <c r="D1590" s="6">
        <v>111697.12</v>
      </c>
      <c r="E1590" s="6">
        <v>93484.9473</v>
      </c>
    </row>
    <row r="1591" spans="1:5" x14ac:dyDescent="0.15">
      <c r="A1591" s="7">
        <v>38856</v>
      </c>
      <c r="B1591" s="6">
        <v>402503.26189999998</v>
      </c>
      <c r="C1591" s="6">
        <v>111915.7</v>
      </c>
      <c r="D1591" s="6">
        <v>111537.12</v>
      </c>
      <c r="E1591" s="6">
        <v>93530.181949999998</v>
      </c>
    </row>
    <row r="1592" spans="1:5" x14ac:dyDescent="0.15">
      <c r="A1592" s="7">
        <v>38859</v>
      </c>
      <c r="B1592" s="6">
        <v>389003.77850000001</v>
      </c>
      <c r="C1592" s="6">
        <v>106310.7</v>
      </c>
      <c r="D1592" s="6">
        <v>103554.4</v>
      </c>
      <c r="E1592" s="6">
        <v>93575.43849</v>
      </c>
    </row>
    <row r="1593" spans="1:5" x14ac:dyDescent="0.15">
      <c r="A1593" s="7">
        <v>38860</v>
      </c>
      <c r="B1593" s="6">
        <v>391284.14689999999</v>
      </c>
      <c r="C1593" s="6">
        <v>108541.3</v>
      </c>
      <c r="D1593" s="6">
        <v>103551.67999999999</v>
      </c>
      <c r="E1593" s="6">
        <v>93620.716929999995</v>
      </c>
    </row>
    <row r="1594" spans="1:5" x14ac:dyDescent="0.15">
      <c r="A1594" s="7">
        <v>38861</v>
      </c>
      <c r="B1594" s="6">
        <v>393128.9473</v>
      </c>
      <c r="C1594" s="6">
        <v>109611</v>
      </c>
      <c r="D1594" s="6">
        <v>104290.72</v>
      </c>
      <c r="E1594" s="6">
        <v>93666.017269999997</v>
      </c>
    </row>
    <row r="1595" spans="1:5" x14ac:dyDescent="0.15">
      <c r="A1595" s="7">
        <v>38862</v>
      </c>
      <c r="B1595" s="6">
        <v>390698.65950000001</v>
      </c>
      <c r="C1595" s="6">
        <v>105793.9</v>
      </c>
      <c r="D1595" s="6">
        <v>105636.48</v>
      </c>
      <c r="E1595" s="6">
        <v>93711.339540000001</v>
      </c>
    </row>
    <row r="1596" spans="1:5" x14ac:dyDescent="0.15">
      <c r="A1596" s="7">
        <v>38863</v>
      </c>
      <c r="B1596" s="6">
        <v>397139.21370000002</v>
      </c>
      <c r="C1596" s="6">
        <v>107137.2</v>
      </c>
      <c r="D1596" s="6">
        <v>110718.56</v>
      </c>
      <c r="E1596" s="6">
        <v>93756.683739999993</v>
      </c>
    </row>
    <row r="1597" spans="1:5" x14ac:dyDescent="0.15">
      <c r="A1597" s="7">
        <v>38866</v>
      </c>
      <c r="B1597" s="6">
        <v>397714.0099</v>
      </c>
      <c r="C1597" s="6">
        <v>105653.3</v>
      </c>
      <c r="D1597" s="6">
        <v>112673.44</v>
      </c>
      <c r="E1597" s="6">
        <v>93802.049870000003</v>
      </c>
    </row>
    <row r="1598" spans="1:5" x14ac:dyDescent="0.15">
      <c r="A1598" s="7">
        <v>38867</v>
      </c>
      <c r="B1598" s="6">
        <v>396160.46799999999</v>
      </c>
      <c r="C1598" s="6">
        <v>106975.7</v>
      </c>
      <c r="D1598" s="6">
        <v>109703.03999999999</v>
      </c>
      <c r="E1598" s="6">
        <v>93847.437959999996</v>
      </c>
    </row>
    <row r="1599" spans="1:5" x14ac:dyDescent="0.15">
      <c r="A1599" s="7">
        <v>38868</v>
      </c>
      <c r="B1599" s="6">
        <v>395632.16800000001</v>
      </c>
      <c r="C1599" s="6">
        <v>107070.7</v>
      </c>
      <c r="D1599" s="6">
        <v>109048.96000000001</v>
      </c>
      <c r="E1599" s="6">
        <v>93892.848010000002</v>
      </c>
    </row>
    <row r="1600" spans="1:5" x14ac:dyDescent="0.15">
      <c r="A1600" s="7">
        <v>38869</v>
      </c>
      <c r="B1600" s="6">
        <v>392747.72</v>
      </c>
      <c r="C1600" s="6">
        <v>104104.8</v>
      </c>
      <c r="D1600" s="6">
        <v>109069.44</v>
      </c>
      <c r="E1600" s="6">
        <v>93938.280039999998</v>
      </c>
    </row>
    <row r="1601" spans="1:5" x14ac:dyDescent="0.15">
      <c r="A1601" s="7">
        <v>38870</v>
      </c>
      <c r="B1601" s="6">
        <v>394546.94400000002</v>
      </c>
      <c r="C1601" s="6">
        <v>103086.39999999999</v>
      </c>
      <c r="D1601" s="6">
        <v>111840</v>
      </c>
      <c r="E1601" s="6">
        <v>93983.734039999996</v>
      </c>
    </row>
    <row r="1602" spans="1:5" x14ac:dyDescent="0.15">
      <c r="A1602" s="7">
        <v>38873</v>
      </c>
      <c r="B1602" s="6">
        <v>397129.25</v>
      </c>
      <c r="C1602" s="6">
        <v>104627.3</v>
      </c>
      <c r="D1602" s="6">
        <v>112750.88</v>
      </c>
      <c r="E1602" s="6">
        <v>94029.210040000005</v>
      </c>
    </row>
    <row r="1603" spans="1:5" x14ac:dyDescent="0.15">
      <c r="A1603" s="7">
        <v>38874</v>
      </c>
      <c r="B1603" s="6">
        <v>391886.848</v>
      </c>
      <c r="C1603" s="6">
        <v>103113</v>
      </c>
      <c r="D1603" s="6">
        <v>108901.12</v>
      </c>
      <c r="E1603" s="6">
        <v>94074.708050000001</v>
      </c>
    </row>
    <row r="1604" spans="1:5" x14ac:dyDescent="0.15">
      <c r="A1604" s="7">
        <v>38875</v>
      </c>
      <c r="B1604" s="6">
        <v>387305.03810000001</v>
      </c>
      <c r="C1604" s="6">
        <v>101784.9</v>
      </c>
      <c r="D1604" s="6">
        <v>105639.2</v>
      </c>
      <c r="E1604" s="6">
        <v>94120.228069999997</v>
      </c>
    </row>
    <row r="1605" spans="1:5" x14ac:dyDescent="0.15">
      <c r="A1605" s="7">
        <v>38876</v>
      </c>
      <c r="B1605" s="6">
        <v>383083.59009999997</v>
      </c>
      <c r="C1605" s="6">
        <v>101131.3</v>
      </c>
      <c r="D1605" s="6">
        <v>102041.28</v>
      </c>
      <c r="E1605" s="6">
        <v>94165.770109999998</v>
      </c>
    </row>
    <row r="1606" spans="1:5" x14ac:dyDescent="0.15">
      <c r="A1606" s="7">
        <v>38877</v>
      </c>
      <c r="B1606" s="6">
        <v>382219.8542</v>
      </c>
      <c r="C1606" s="6">
        <v>100504.3</v>
      </c>
      <c r="D1606" s="6">
        <v>101744</v>
      </c>
      <c r="E1606" s="6">
        <v>94211.334199999998</v>
      </c>
    </row>
    <row r="1607" spans="1:5" x14ac:dyDescent="0.15">
      <c r="A1607" s="7">
        <v>38881</v>
      </c>
      <c r="B1607" s="6">
        <v>372071.50030000001</v>
      </c>
      <c r="C1607" s="6">
        <v>97247.7</v>
      </c>
      <c r="D1607" s="6">
        <v>94742.399999999994</v>
      </c>
      <c r="E1607" s="6">
        <v>94256.920329999994</v>
      </c>
    </row>
    <row r="1608" spans="1:5" x14ac:dyDescent="0.15">
      <c r="A1608" s="7">
        <v>38882</v>
      </c>
      <c r="B1608" s="6">
        <v>367206.68849999999</v>
      </c>
      <c r="C1608" s="6">
        <v>93398.3</v>
      </c>
      <c r="D1608" s="6">
        <v>93695.52</v>
      </c>
      <c r="E1608" s="6">
        <v>94302.528510000004</v>
      </c>
    </row>
    <row r="1609" spans="1:5" x14ac:dyDescent="0.15">
      <c r="A1609" s="7">
        <v>38883</v>
      </c>
      <c r="B1609" s="6">
        <v>373625.28879999998</v>
      </c>
      <c r="C1609" s="6">
        <v>94367.3</v>
      </c>
      <c r="D1609" s="6">
        <v>99133.440000000002</v>
      </c>
      <c r="E1609" s="6">
        <v>94348.158769999995</v>
      </c>
    </row>
    <row r="1610" spans="1:5" x14ac:dyDescent="0.15">
      <c r="A1610" s="7">
        <v>38884</v>
      </c>
      <c r="B1610" s="6">
        <v>376878.0711</v>
      </c>
      <c r="C1610" s="6">
        <v>95381.9</v>
      </c>
      <c r="D1610" s="6">
        <v>101306.72</v>
      </c>
      <c r="E1610" s="6">
        <v>94393.811100000006</v>
      </c>
    </row>
    <row r="1611" spans="1:5" x14ac:dyDescent="0.15">
      <c r="A1611" s="7">
        <v>38887</v>
      </c>
      <c r="B1611" s="6">
        <v>374697.67550000001</v>
      </c>
      <c r="C1611" s="6">
        <v>93632</v>
      </c>
      <c r="D1611" s="6">
        <v>100779.52</v>
      </c>
      <c r="E1611" s="6">
        <v>94439.485530000005</v>
      </c>
    </row>
    <row r="1612" spans="1:5" x14ac:dyDescent="0.15">
      <c r="A1612" s="7">
        <v>38888</v>
      </c>
      <c r="B1612" s="6">
        <v>374134.98210000002</v>
      </c>
      <c r="C1612" s="6">
        <v>93861.9</v>
      </c>
      <c r="D1612" s="6">
        <v>99939.199999999997</v>
      </c>
      <c r="E1612" s="6">
        <v>94485.182050000003</v>
      </c>
    </row>
    <row r="1613" spans="1:5" x14ac:dyDescent="0.15">
      <c r="A1613" s="7">
        <v>38889</v>
      </c>
      <c r="B1613" s="6">
        <v>377089.83069999999</v>
      </c>
      <c r="C1613" s="6">
        <v>94665.600000000006</v>
      </c>
      <c r="D1613" s="6">
        <v>102040.64</v>
      </c>
      <c r="E1613" s="6">
        <v>94530.900689999995</v>
      </c>
    </row>
    <row r="1614" spans="1:5" x14ac:dyDescent="0.15">
      <c r="A1614" s="7">
        <v>38890</v>
      </c>
      <c r="B1614" s="6">
        <v>381547.81140000001</v>
      </c>
      <c r="C1614" s="6">
        <v>97451</v>
      </c>
      <c r="D1614" s="6">
        <v>103644.8</v>
      </c>
      <c r="E1614" s="6">
        <v>94576.641449999996</v>
      </c>
    </row>
    <row r="1615" spans="1:5" x14ac:dyDescent="0.15">
      <c r="A1615" s="7">
        <v>38891</v>
      </c>
      <c r="B1615" s="6">
        <v>376996.82429999998</v>
      </c>
      <c r="C1615" s="6">
        <v>95782.8</v>
      </c>
      <c r="D1615" s="6">
        <v>100742.08</v>
      </c>
      <c r="E1615" s="6">
        <v>94622.404339999994</v>
      </c>
    </row>
    <row r="1616" spans="1:5" x14ac:dyDescent="0.15">
      <c r="A1616" s="7">
        <v>38894</v>
      </c>
      <c r="B1616" s="6">
        <v>377818.87170000002</v>
      </c>
      <c r="C1616" s="6">
        <v>96573.2</v>
      </c>
      <c r="D1616" s="6">
        <v>100725.44</v>
      </c>
      <c r="E1616" s="6">
        <v>94666.281659999993</v>
      </c>
    </row>
    <row r="1617" spans="1:5" x14ac:dyDescent="0.15">
      <c r="A1617" s="7">
        <v>38895</v>
      </c>
      <c r="B1617" s="6">
        <v>380233.18930000003</v>
      </c>
      <c r="C1617" s="6">
        <v>96565.6</v>
      </c>
      <c r="D1617" s="6">
        <v>103192.64</v>
      </c>
      <c r="E1617" s="6">
        <v>94710.179340000002</v>
      </c>
    </row>
    <row r="1618" spans="1:5" x14ac:dyDescent="0.15">
      <c r="A1618" s="7">
        <v>38896</v>
      </c>
      <c r="B1618" s="6">
        <v>380582.59740000003</v>
      </c>
      <c r="C1618" s="6">
        <v>96056.4</v>
      </c>
      <c r="D1618" s="6">
        <v>103993.12</v>
      </c>
      <c r="E1618" s="6">
        <v>94754.09736</v>
      </c>
    </row>
    <row r="1619" spans="1:5" x14ac:dyDescent="0.15">
      <c r="A1619" s="7">
        <v>38897</v>
      </c>
      <c r="B1619" s="6">
        <v>382687.04580000002</v>
      </c>
      <c r="C1619" s="6">
        <v>95748.6</v>
      </c>
      <c r="D1619" s="6">
        <v>106412.32</v>
      </c>
      <c r="E1619" s="6">
        <v>94798.035749999995</v>
      </c>
    </row>
    <row r="1620" spans="1:5" x14ac:dyDescent="0.15">
      <c r="A1620" s="7">
        <v>38898</v>
      </c>
      <c r="B1620" s="6">
        <v>389433.49449999997</v>
      </c>
      <c r="C1620" s="6">
        <v>98319.3</v>
      </c>
      <c r="D1620" s="6">
        <v>110418.88</v>
      </c>
      <c r="E1620" s="6">
        <v>94841.994519999993</v>
      </c>
    </row>
    <row r="1621" spans="1:5" x14ac:dyDescent="0.15">
      <c r="A1621" s="7">
        <v>38901</v>
      </c>
      <c r="B1621" s="6">
        <v>393064.20370000001</v>
      </c>
      <c r="C1621" s="6">
        <v>101188.3</v>
      </c>
      <c r="D1621" s="6">
        <v>111094.39999999999</v>
      </c>
      <c r="E1621" s="6">
        <v>94885.973670000007</v>
      </c>
    </row>
    <row r="1622" spans="1:5" x14ac:dyDescent="0.15">
      <c r="A1622" s="7">
        <v>38902</v>
      </c>
      <c r="B1622" s="6">
        <v>393540.55320000002</v>
      </c>
      <c r="C1622" s="6">
        <v>101290.9</v>
      </c>
      <c r="D1622" s="6">
        <v>111413.44</v>
      </c>
      <c r="E1622" s="6">
        <v>94929.97322</v>
      </c>
    </row>
    <row r="1623" spans="1:5" x14ac:dyDescent="0.15">
      <c r="A1623" s="7">
        <v>38903</v>
      </c>
      <c r="B1623" s="6">
        <v>394161.98320000002</v>
      </c>
      <c r="C1623" s="6">
        <v>102142.1</v>
      </c>
      <c r="D1623" s="6">
        <v>111168</v>
      </c>
      <c r="E1623" s="6">
        <v>94973.993159999998</v>
      </c>
    </row>
    <row r="1624" spans="1:5" x14ac:dyDescent="0.15">
      <c r="A1624" s="7">
        <v>38904</v>
      </c>
      <c r="B1624" s="6">
        <v>392646.09350000002</v>
      </c>
      <c r="C1624" s="6">
        <v>102026.2</v>
      </c>
      <c r="D1624" s="6">
        <v>109698.56</v>
      </c>
      <c r="E1624" s="6">
        <v>95018.033519999997</v>
      </c>
    </row>
    <row r="1625" spans="1:5" x14ac:dyDescent="0.15">
      <c r="A1625" s="7">
        <v>38905</v>
      </c>
      <c r="B1625" s="6">
        <v>395854.85430000001</v>
      </c>
      <c r="C1625" s="6">
        <v>103084.5</v>
      </c>
      <c r="D1625" s="6">
        <v>111838.56</v>
      </c>
      <c r="E1625" s="6">
        <v>95062.094299999997</v>
      </c>
    </row>
    <row r="1626" spans="1:5" x14ac:dyDescent="0.15">
      <c r="A1626" s="7">
        <v>38908</v>
      </c>
      <c r="B1626" s="6">
        <v>394793.0955</v>
      </c>
      <c r="C1626" s="6">
        <v>101938.8</v>
      </c>
      <c r="D1626" s="6">
        <v>111813.6</v>
      </c>
      <c r="E1626" s="6">
        <v>95106.175520000004</v>
      </c>
    </row>
    <row r="1627" spans="1:5" x14ac:dyDescent="0.15">
      <c r="A1627" s="7">
        <v>38909</v>
      </c>
      <c r="B1627" s="6">
        <v>396378.6972</v>
      </c>
      <c r="C1627" s="6">
        <v>102784.3</v>
      </c>
      <c r="D1627" s="6">
        <v>112463.67999999999</v>
      </c>
      <c r="E1627" s="6">
        <v>95150.277170000001</v>
      </c>
    </row>
    <row r="1628" spans="1:5" x14ac:dyDescent="0.15">
      <c r="A1628" s="7">
        <v>38910</v>
      </c>
      <c r="B1628" s="6">
        <v>398994.85930000001</v>
      </c>
      <c r="C1628" s="6">
        <v>104838.2</v>
      </c>
      <c r="D1628" s="6">
        <v>112943.03999999999</v>
      </c>
      <c r="E1628" s="6">
        <v>95194.399279999998</v>
      </c>
    </row>
    <row r="1629" spans="1:5" x14ac:dyDescent="0.15">
      <c r="A1629" s="7">
        <v>38911</v>
      </c>
      <c r="B1629" s="6">
        <v>396870.88179999997</v>
      </c>
      <c r="C1629" s="6">
        <v>106153</v>
      </c>
      <c r="D1629" s="6">
        <v>109404.96</v>
      </c>
      <c r="E1629" s="6">
        <v>95238.541840000005</v>
      </c>
    </row>
    <row r="1630" spans="1:5" x14ac:dyDescent="0.15">
      <c r="A1630" s="7">
        <v>38912</v>
      </c>
      <c r="B1630" s="6">
        <v>397168.6249</v>
      </c>
      <c r="C1630" s="6">
        <v>108229.7</v>
      </c>
      <c r="D1630" s="6">
        <v>107596.96</v>
      </c>
      <c r="E1630" s="6">
        <v>95282.704870000001</v>
      </c>
    </row>
    <row r="1631" spans="1:5" x14ac:dyDescent="0.15">
      <c r="A1631" s="7">
        <v>38915</v>
      </c>
      <c r="B1631" s="6">
        <v>398002.8284</v>
      </c>
      <c r="C1631" s="6">
        <v>109903.6</v>
      </c>
      <c r="D1631" s="6">
        <v>106665.76</v>
      </c>
      <c r="E1631" s="6">
        <v>95326.888389999993</v>
      </c>
    </row>
    <row r="1632" spans="1:5" x14ac:dyDescent="0.15">
      <c r="A1632" s="7">
        <v>38916</v>
      </c>
      <c r="B1632" s="6">
        <v>393184.16239999997</v>
      </c>
      <c r="C1632" s="6">
        <v>106337.3</v>
      </c>
      <c r="D1632" s="6">
        <v>105342.24</v>
      </c>
      <c r="E1632" s="6">
        <v>95371.092390000005</v>
      </c>
    </row>
    <row r="1633" spans="1:5" x14ac:dyDescent="0.15">
      <c r="A1633" s="7">
        <v>38917</v>
      </c>
      <c r="B1633" s="6">
        <v>390910.5969</v>
      </c>
      <c r="C1633" s="6">
        <v>102942</v>
      </c>
      <c r="D1633" s="6">
        <v>106400.64</v>
      </c>
      <c r="E1633" s="6">
        <v>95415.316879999998</v>
      </c>
    </row>
    <row r="1634" spans="1:5" x14ac:dyDescent="0.15">
      <c r="A1634" s="7">
        <v>38918</v>
      </c>
      <c r="B1634" s="6">
        <v>396487.29190000001</v>
      </c>
      <c r="C1634" s="6">
        <v>105377.8</v>
      </c>
      <c r="D1634" s="6">
        <v>109463.2</v>
      </c>
      <c r="E1634" s="6">
        <v>95459.561889999997</v>
      </c>
    </row>
    <row r="1635" spans="1:5" x14ac:dyDescent="0.15">
      <c r="A1635" s="7">
        <v>38919</v>
      </c>
      <c r="B1635" s="6">
        <v>392253.28739999997</v>
      </c>
      <c r="C1635" s="6">
        <v>102520.2</v>
      </c>
      <c r="D1635" s="6">
        <v>108040.64</v>
      </c>
      <c r="E1635" s="6">
        <v>95503.827409999998</v>
      </c>
    </row>
    <row r="1636" spans="1:5" x14ac:dyDescent="0.15">
      <c r="A1636" s="7">
        <v>38922</v>
      </c>
      <c r="B1636" s="6">
        <v>390722.08350000001</v>
      </c>
      <c r="C1636" s="6">
        <v>100865.3</v>
      </c>
      <c r="D1636" s="6">
        <v>108024.64</v>
      </c>
      <c r="E1636" s="6">
        <v>95548.113459999993</v>
      </c>
    </row>
    <row r="1637" spans="1:5" x14ac:dyDescent="0.15">
      <c r="A1637" s="7">
        <v>38923</v>
      </c>
      <c r="B1637" s="6">
        <v>392537.88</v>
      </c>
      <c r="C1637" s="6">
        <v>101194</v>
      </c>
      <c r="D1637" s="6">
        <v>109420.32</v>
      </c>
      <c r="E1637" s="6">
        <v>95592.420050000001</v>
      </c>
    </row>
    <row r="1638" spans="1:5" x14ac:dyDescent="0.15">
      <c r="A1638" s="7">
        <v>38924</v>
      </c>
      <c r="B1638" s="6">
        <v>392859.05719999998</v>
      </c>
      <c r="C1638" s="6">
        <v>101332.7</v>
      </c>
      <c r="D1638" s="6">
        <v>109499.04</v>
      </c>
      <c r="E1638" s="6">
        <v>95636.747180000006</v>
      </c>
    </row>
    <row r="1639" spans="1:5" x14ac:dyDescent="0.15">
      <c r="A1639" s="7">
        <v>38925</v>
      </c>
      <c r="B1639" s="6">
        <v>397065.72489999997</v>
      </c>
      <c r="C1639" s="6">
        <v>103472.1</v>
      </c>
      <c r="D1639" s="6">
        <v>111508.8</v>
      </c>
      <c r="E1639" s="6">
        <v>95681.094859999997</v>
      </c>
    </row>
    <row r="1640" spans="1:5" x14ac:dyDescent="0.15">
      <c r="A1640" s="7">
        <v>38926</v>
      </c>
      <c r="B1640" s="6">
        <v>397441.37310000003</v>
      </c>
      <c r="C1640" s="6">
        <v>103101.6</v>
      </c>
      <c r="D1640" s="6">
        <v>112192.8</v>
      </c>
      <c r="E1640" s="6">
        <v>95725.463109999997</v>
      </c>
    </row>
    <row r="1641" spans="1:5" x14ac:dyDescent="0.15">
      <c r="A1641" s="7">
        <v>38929</v>
      </c>
      <c r="B1641" s="6">
        <v>398991.3419</v>
      </c>
      <c r="C1641" s="6">
        <v>103838.8</v>
      </c>
      <c r="D1641" s="6">
        <v>112901.12</v>
      </c>
      <c r="E1641" s="6">
        <v>95769.851939999993</v>
      </c>
    </row>
    <row r="1642" spans="1:5" x14ac:dyDescent="0.15">
      <c r="A1642" s="7">
        <v>38930</v>
      </c>
      <c r="B1642" s="6">
        <v>399078.67129999999</v>
      </c>
      <c r="C1642" s="6">
        <v>103679.2</v>
      </c>
      <c r="D1642" s="6">
        <v>113054.08</v>
      </c>
      <c r="E1642" s="6">
        <v>95814.261339999997</v>
      </c>
    </row>
    <row r="1643" spans="1:5" x14ac:dyDescent="0.15">
      <c r="A1643" s="7">
        <v>38931</v>
      </c>
      <c r="B1643" s="6">
        <v>400747.63130000001</v>
      </c>
      <c r="C1643" s="6">
        <v>105440.5</v>
      </c>
      <c r="D1643" s="6">
        <v>112868.8</v>
      </c>
      <c r="E1643" s="6">
        <v>95858.691340000005</v>
      </c>
    </row>
    <row r="1644" spans="1:5" x14ac:dyDescent="0.15">
      <c r="A1644" s="7">
        <v>38932</v>
      </c>
      <c r="B1644" s="6">
        <v>401497.86190000002</v>
      </c>
      <c r="C1644" s="6">
        <v>105284.7</v>
      </c>
      <c r="D1644" s="6">
        <v>113666.4</v>
      </c>
      <c r="E1644" s="6">
        <v>95903.141950000005</v>
      </c>
    </row>
    <row r="1645" spans="1:5" x14ac:dyDescent="0.15">
      <c r="A1645" s="7">
        <v>38933</v>
      </c>
      <c r="B1645" s="6">
        <v>403360.2732</v>
      </c>
      <c r="C1645" s="6">
        <v>104870.5</v>
      </c>
      <c r="D1645" s="6">
        <v>115842.4</v>
      </c>
      <c r="E1645" s="6">
        <v>95947.613159999994</v>
      </c>
    </row>
    <row r="1646" spans="1:5" x14ac:dyDescent="0.15">
      <c r="A1646" s="7">
        <v>38936</v>
      </c>
      <c r="B1646" s="6">
        <v>403277.435</v>
      </c>
      <c r="C1646" s="6">
        <v>105024.4</v>
      </c>
      <c r="D1646" s="6">
        <v>115522.88</v>
      </c>
      <c r="E1646" s="6">
        <v>95992.104999999996</v>
      </c>
    </row>
    <row r="1647" spans="1:5" x14ac:dyDescent="0.15">
      <c r="A1647" s="7">
        <v>38937</v>
      </c>
      <c r="B1647" s="6">
        <v>403925.58750000002</v>
      </c>
      <c r="C1647" s="6">
        <v>104876.2</v>
      </c>
      <c r="D1647" s="6">
        <v>116263.52</v>
      </c>
      <c r="E1647" s="6">
        <v>96036.617469999997</v>
      </c>
    </row>
    <row r="1648" spans="1:5" x14ac:dyDescent="0.15">
      <c r="A1648" s="7">
        <v>38938</v>
      </c>
      <c r="B1648" s="6">
        <v>404028.27059999999</v>
      </c>
      <c r="C1648" s="6">
        <v>104095.3</v>
      </c>
      <c r="D1648" s="6">
        <v>117087.52</v>
      </c>
      <c r="E1648" s="6">
        <v>96081.150569999998</v>
      </c>
    </row>
    <row r="1649" spans="1:5" x14ac:dyDescent="0.15">
      <c r="A1649" s="7">
        <v>38939</v>
      </c>
      <c r="B1649" s="6">
        <v>405524.76429999998</v>
      </c>
      <c r="C1649" s="6">
        <v>105463.3</v>
      </c>
      <c r="D1649" s="6">
        <v>117144.16</v>
      </c>
      <c r="E1649" s="6">
        <v>96125.704329999993</v>
      </c>
    </row>
    <row r="1650" spans="1:5" x14ac:dyDescent="0.15">
      <c r="A1650" s="7">
        <v>38940</v>
      </c>
      <c r="B1650" s="6">
        <v>406269.34879999998</v>
      </c>
      <c r="C1650" s="6">
        <v>104477.2</v>
      </c>
      <c r="D1650" s="6">
        <v>118789.6</v>
      </c>
      <c r="E1650" s="6">
        <v>96170.278749999998</v>
      </c>
    </row>
    <row r="1651" spans="1:5" x14ac:dyDescent="0.15">
      <c r="A1651" s="7">
        <v>38943</v>
      </c>
      <c r="B1651" s="6">
        <v>405237.7438</v>
      </c>
      <c r="C1651" s="6">
        <v>102368.2</v>
      </c>
      <c r="D1651" s="6">
        <v>119739.52</v>
      </c>
      <c r="E1651" s="6">
        <v>96214.87384</v>
      </c>
    </row>
    <row r="1652" spans="1:5" x14ac:dyDescent="0.15">
      <c r="A1652" s="7">
        <v>38944</v>
      </c>
      <c r="B1652" s="6">
        <v>402202.46960000001</v>
      </c>
      <c r="C1652" s="6">
        <v>101895.1</v>
      </c>
      <c r="D1652" s="6">
        <v>117079.03999999999</v>
      </c>
      <c r="E1652" s="6">
        <v>96259.489610000004</v>
      </c>
    </row>
    <row r="1653" spans="1:5" x14ac:dyDescent="0.15">
      <c r="A1653" s="7">
        <v>38945</v>
      </c>
      <c r="B1653" s="6">
        <v>403920.15610000002</v>
      </c>
      <c r="C1653" s="6">
        <v>101897</v>
      </c>
      <c r="D1653" s="6">
        <v>118650.72</v>
      </c>
      <c r="E1653" s="6">
        <v>96304.126069999998</v>
      </c>
    </row>
    <row r="1654" spans="1:5" x14ac:dyDescent="0.15">
      <c r="A1654" s="7">
        <v>38946</v>
      </c>
      <c r="B1654" s="6">
        <v>404389.8432</v>
      </c>
      <c r="C1654" s="6">
        <v>102448</v>
      </c>
      <c r="D1654" s="6">
        <v>118477.92</v>
      </c>
      <c r="E1654" s="6">
        <v>96348.783219999998</v>
      </c>
    </row>
    <row r="1655" spans="1:5" x14ac:dyDescent="0.15">
      <c r="A1655" s="7">
        <v>38947</v>
      </c>
      <c r="B1655" s="6">
        <v>399623.00109999999</v>
      </c>
      <c r="C1655" s="6">
        <v>99900.1</v>
      </c>
      <c r="D1655" s="6">
        <v>116190.08</v>
      </c>
      <c r="E1655" s="6">
        <v>96393.461089999997</v>
      </c>
    </row>
    <row r="1656" spans="1:5" x14ac:dyDescent="0.15">
      <c r="A1656" s="7">
        <v>38950</v>
      </c>
      <c r="B1656" s="6">
        <v>399968.3297</v>
      </c>
      <c r="C1656" s="6">
        <v>100878.6</v>
      </c>
      <c r="D1656" s="6">
        <v>115419.04</v>
      </c>
      <c r="E1656" s="6">
        <v>96438.159669999994</v>
      </c>
    </row>
    <row r="1657" spans="1:5" x14ac:dyDescent="0.15">
      <c r="A1657" s="7">
        <v>38951</v>
      </c>
      <c r="B1657" s="6">
        <v>402353.55900000001</v>
      </c>
      <c r="C1657" s="6">
        <v>101657.60000000001</v>
      </c>
      <c r="D1657" s="6">
        <v>117007.36</v>
      </c>
      <c r="E1657" s="6">
        <v>96482.878970000005</v>
      </c>
    </row>
    <row r="1658" spans="1:5" x14ac:dyDescent="0.15">
      <c r="A1658" s="7">
        <v>38952</v>
      </c>
      <c r="B1658" s="6">
        <v>402600.16899999999</v>
      </c>
      <c r="C1658" s="6">
        <v>101418.2</v>
      </c>
      <c r="D1658" s="6">
        <v>117411.04</v>
      </c>
      <c r="E1658" s="6">
        <v>96527.619019999998</v>
      </c>
    </row>
    <row r="1659" spans="1:5" x14ac:dyDescent="0.15">
      <c r="A1659" s="7">
        <v>38953</v>
      </c>
      <c r="B1659" s="6">
        <v>402377.36979999999</v>
      </c>
      <c r="C1659" s="6">
        <v>101511.3</v>
      </c>
      <c r="D1659" s="6">
        <v>117035.68</v>
      </c>
      <c r="E1659" s="6">
        <v>96572.379809999999</v>
      </c>
    </row>
    <row r="1660" spans="1:5" x14ac:dyDescent="0.15">
      <c r="A1660" s="7">
        <v>38954</v>
      </c>
      <c r="B1660" s="6">
        <v>402638.06140000001</v>
      </c>
      <c r="C1660" s="6">
        <v>101319.4</v>
      </c>
      <c r="D1660" s="6">
        <v>117406.88</v>
      </c>
      <c r="E1660" s="6">
        <v>96617.161359999998</v>
      </c>
    </row>
    <row r="1661" spans="1:5" x14ac:dyDescent="0.15">
      <c r="A1661" s="7">
        <v>38957</v>
      </c>
      <c r="B1661" s="6">
        <v>402257.76370000001</v>
      </c>
      <c r="C1661" s="6">
        <v>101074.3</v>
      </c>
      <c r="D1661" s="6">
        <v>117188.8</v>
      </c>
      <c r="E1661" s="6">
        <v>96661.963669999997</v>
      </c>
    </row>
    <row r="1662" spans="1:5" x14ac:dyDescent="0.15">
      <c r="A1662" s="7">
        <v>38958</v>
      </c>
      <c r="B1662" s="6">
        <v>402599.07679999998</v>
      </c>
      <c r="C1662" s="6">
        <v>100272.5</v>
      </c>
      <c r="D1662" s="6">
        <v>118294.72</v>
      </c>
      <c r="E1662" s="6">
        <v>96706.786760000003</v>
      </c>
    </row>
    <row r="1663" spans="1:5" x14ac:dyDescent="0.15">
      <c r="A1663" s="7">
        <v>38959</v>
      </c>
      <c r="B1663" s="6">
        <v>401878.13059999997</v>
      </c>
      <c r="C1663" s="6">
        <v>99898.2</v>
      </c>
      <c r="D1663" s="6">
        <v>117888.32000000001</v>
      </c>
      <c r="E1663" s="6">
        <v>96751.63063</v>
      </c>
    </row>
    <row r="1664" spans="1:5" x14ac:dyDescent="0.15">
      <c r="A1664" s="7">
        <v>38960</v>
      </c>
      <c r="B1664" s="6">
        <v>403099.95529999997</v>
      </c>
      <c r="C1664" s="6">
        <v>101011.6</v>
      </c>
      <c r="D1664" s="6">
        <v>117862.56</v>
      </c>
      <c r="E1664" s="6">
        <v>96796.495299999995</v>
      </c>
    </row>
    <row r="1665" spans="1:5" x14ac:dyDescent="0.15">
      <c r="A1665" s="7">
        <v>38961</v>
      </c>
      <c r="B1665" s="6">
        <v>402201.89079999999</v>
      </c>
      <c r="C1665" s="6">
        <v>101471.4</v>
      </c>
      <c r="D1665" s="6">
        <v>116442.24000000001</v>
      </c>
      <c r="E1665" s="6">
        <v>96841.380770000003</v>
      </c>
    </row>
    <row r="1666" spans="1:5" x14ac:dyDescent="0.15">
      <c r="A1666" s="7">
        <v>38964</v>
      </c>
      <c r="B1666" s="6">
        <v>402527.44709999999</v>
      </c>
      <c r="C1666" s="6">
        <v>101796.3</v>
      </c>
      <c r="D1666" s="6">
        <v>116290.4</v>
      </c>
      <c r="E1666" s="6">
        <v>96886.287060000002</v>
      </c>
    </row>
    <row r="1667" spans="1:5" x14ac:dyDescent="0.15">
      <c r="A1667" s="7">
        <v>38965</v>
      </c>
      <c r="B1667" s="6">
        <v>404361.31420000002</v>
      </c>
      <c r="C1667" s="6">
        <v>101971.1</v>
      </c>
      <c r="D1667" s="6">
        <v>117848.96000000001</v>
      </c>
      <c r="E1667" s="6">
        <v>96931.214160000003</v>
      </c>
    </row>
    <row r="1668" spans="1:5" x14ac:dyDescent="0.15">
      <c r="A1668" s="7">
        <v>38966</v>
      </c>
      <c r="B1668" s="6">
        <v>405650.7121</v>
      </c>
      <c r="C1668" s="6">
        <v>103215.6</v>
      </c>
      <c r="D1668" s="6">
        <v>117766.24</v>
      </c>
      <c r="E1668" s="6">
        <v>96976.162110000005</v>
      </c>
    </row>
    <row r="1669" spans="1:5" x14ac:dyDescent="0.15">
      <c r="A1669" s="7">
        <v>38967</v>
      </c>
      <c r="B1669" s="6">
        <v>402129.40090000001</v>
      </c>
      <c r="C1669" s="6">
        <v>102776.7</v>
      </c>
      <c r="D1669" s="6">
        <v>114732.8</v>
      </c>
      <c r="E1669" s="6">
        <v>97021.13089</v>
      </c>
    </row>
    <row r="1670" spans="1:5" x14ac:dyDescent="0.15">
      <c r="A1670" s="7">
        <v>38968</v>
      </c>
      <c r="B1670" s="6">
        <v>398624.76049999997</v>
      </c>
      <c r="C1670" s="6">
        <v>99468.800000000003</v>
      </c>
      <c r="D1670" s="6">
        <v>114475.04</v>
      </c>
      <c r="E1670" s="6">
        <v>97066.12053</v>
      </c>
    </row>
    <row r="1671" spans="1:5" x14ac:dyDescent="0.15">
      <c r="A1671" s="7">
        <v>38971</v>
      </c>
      <c r="B1671" s="6">
        <v>393985.68099999998</v>
      </c>
      <c r="C1671" s="6">
        <v>97251.5</v>
      </c>
      <c r="D1671" s="6">
        <v>111983.67999999999</v>
      </c>
      <c r="E1671" s="6">
        <v>97111.131030000004</v>
      </c>
    </row>
    <row r="1672" spans="1:5" x14ac:dyDescent="0.15">
      <c r="A1672" s="7">
        <v>38972</v>
      </c>
      <c r="B1672" s="6">
        <v>393320.93239999999</v>
      </c>
      <c r="C1672" s="6">
        <v>96998.8</v>
      </c>
      <c r="D1672" s="6">
        <v>111536.96000000001</v>
      </c>
      <c r="E1672" s="6">
        <v>97156.162400000001</v>
      </c>
    </row>
    <row r="1673" spans="1:5" x14ac:dyDescent="0.15">
      <c r="A1673" s="7">
        <v>38973</v>
      </c>
      <c r="B1673" s="6">
        <v>392605.03470000002</v>
      </c>
      <c r="C1673" s="6">
        <v>94715</v>
      </c>
      <c r="D1673" s="6">
        <v>113016.48</v>
      </c>
      <c r="E1673" s="6">
        <v>97201.214649999994</v>
      </c>
    </row>
    <row r="1674" spans="1:5" x14ac:dyDescent="0.15">
      <c r="A1674" s="7">
        <v>38974</v>
      </c>
      <c r="B1674" s="6">
        <v>396099.27779999998</v>
      </c>
      <c r="C1674" s="6">
        <v>96666.3</v>
      </c>
      <c r="D1674" s="6">
        <v>114464.16</v>
      </c>
      <c r="E1674" s="6">
        <v>97246.287800000006</v>
      </c>
    </row>
    <row r="1675" spans="1:5" x14ac:dyDescent="0.15">
      <c r="A1675" s="7">
        <v>38975</v>
      </c>
      <c r="B1675" s="6">
        <v>391881.2818</v>
      </c>
      <c r="C1675" s="6">
        <v>94133.6</v>
      </c>
      <c r="D1675" s="6">
        <v>112698.56</v>
      </c>
      <c r="E1675" s="6">
        <v>97291.381840000002</v>
      </c>
    </row>
    <row r="1676" spans="1:5" x14ac:dyDescent="0.15">
      <c r="A1676" s="7">
        <v>38978</v>
      </c>
      <c r="B1676" s="6">
        <v>392580.44679999998</v>
      </c>
      <c r="C1676" s="6">
        <v>94739.7</v>
      </c>
      <c r="D1676" s="6">
        <v>112617.92</v>
      </c>
      <c r="E1676" s="6">
        <v>97336.496799999994</v>
      </c>
    </row>
    <row r="1677" spans="1:5" x14ac:dyDescent="0.15">
      <c r="A1677" s="7">
        <v>38979</v>
      </c>
      <c r="B1677" s="6">
        <v>393808.63270000002</v>
      </c>
      <c r="C1677" s="6">
        <v>94783.4</v>
      </c>
      <c r="D1677" s="6">
        <v>113740.96</v>
      </c>
      <c r="E1677" s="6">
        <v>97381.632670000006</v>
      </c>
    </row>
    <row r="1678" spans="1:5" x14ac:dyDescent="0.15">
      <c r="A1678" s="7">
        <v>38980</v>
      </c>
      <c r="B1678" s="6">
        <v>391147.82949999999</v>
      </c>
      <c r="C1678" s="6">
        <v>93858.1</v>
      </c>
      <c r="D1678" s="6">
        <v>111942.24</v>
      </c>
      <c r="E1678" s="6">
        <v>97426.789480000007</v>
      </c>
    </row>
    <row r="1679" spans="1:5" x14ac:dyDescent="0.15">
      <c r="A1679" s="7">
        <v>38981</v>
      </c>
      <c r="B1679" s="6">
        <v>391615.08720000001</v>
      </c>
      <c r="C1679" s="6">
        <v>94445.2</v>
      </c>
      <c r="D1679" s="6">
        <v>111739.84</v>
      </c>
      <c r="E1679" s="6">
        <v>97471.967220000006</v>
      </c>
    </row>
    <row r="1680" spans="1:5" x14ac:dyDescent="0.15">
      <c r="A1680" s="7">
        <v>38982</v>
      </c>
      <c r="B1680" s="6">
        <v>390021.44589999999</v>
      </c>
      <c r="C1680" s="6">
        <v>95969</v>
      </c>
      <c r="D1680" s="6">
        <v>108559.84</v>
      </c>
      <c r="E1680" s="6">
        <v>97517.165919999999</v>
      </c>
    </row>
    <row r="1681" spans="1:5" x14ac:dyDescent="0.15">
      <c r="A1681" s="7">
        <v>38985</v>
      </c>
      <c r="B1681" s="6">
        <v>385123.2156</v>
      </c>
      <c r="C1681" s="6">
        <v>95547.199999999997</v>
      </c>
      <c r="D1681" s="6">
        <v>103974.56</v>
      </c>
      <c r="E1681" s="6">
        <v>97562.385569999999</v>
      </c>
    </row>
    <row r="1682" spans="1:5" x14ac:dyDescent="0.15">
      <c r="A1682" s="7">
        <v>38986</v>
      </c>
      <c r="B1682" s="6">
        <v>386862.74619999999</v>
      </c>
      <c r="C1682" s="6">
        <v>96045</v>
      </c>
      <c r="D1682" s="6">
        <v>105162.72</v>
      </c>
      <c r="E1682" s="6">
        <v>97607.626189999995</v>
      </c>
    </row>
    <row r="1683" spans="1:5" x14ac:dyDescent="0.15">
      <c r="A1683" s="7">
        <v>38987</v>
      </c>
      <c r="B1683" s="6">
        <v>390458.63780000003</v>
      </c>
      <c r="C1683" s="6">
        <v>96917.1</v>
      </c>
      <c r="D1683" s="6">
        <v>107815.84</v>
      </c>
      <c r="E1683" s="6">
        <v>97652.887789999993</v>
      </c>
    </row>
    <row r="1684" spans="1:5" x14ac:dyDescent="0.15">
      <c r="A1684" s="7">
        <v>38988</v>
      </c>
      <c r="B1684" s="6">
        <v>394259.18040000001</v>
      </c>
      <c r="C1684" s="6">
        <v>98121.7</v>
      </c>
      <c r="D1684" s="6">
        <v>110347.04</v>
      </c>
      <c r="E1684" s="6">
        <v>97698.170379999996</v>
      </c>
    </row>
    <row r="1685" spans="1:5" x14ac:dyDescent="0.15">
      <c r="A1685" s="7">
        <v>38989</v>
      </c>
      <c r="B1685" s="6">
        <v>394444.19400000002</v>
      </c>
      <c r="C1685" s="6">
        <v>97946.9</v>
      </c>
      <c r="D1685" s="6">
        <v>110636</v>
      </c>
      <c r="E1685" s="6">
        <v>97743.473970000006</v>
      </c>
    </row>
    <row r="1686" spans="1:5" x14ac:dyDescent="0.15">
      <c r="A1686" s="7">
        <v>38992</v>
      </c>
      <c r="B1686" s="6">
        <v>395348.67859999998</v>
      </c>
      <c r="C1686" s="6">
        <v>98041.9</v>
      </c>
      <c r="D1686" s="6">
        <v>111340.8</v>
      </c>
      <c r="E1686" s="6">
        <v>97788.798559999996</v>
      </c>
    </row>
    <row r="1687" spans="1:5" x14ac:dyDescent="0.15">
      <c r="A1687" s="7">
        <v>38993</v>
      </c>
      <c r="B1687" s="6">
        <v>391932.67420000001</v>
      </c>
      <c r="C1687" s="6">
        <v>96356.6</v>
      </c>
      <c r="D1687" s="6">
        <v>109521.28</v>
      </c>
      <c r="E1687" s="6">
        <v>97834.144180000003</v>
      </c>
    </row>
    <row r="1688" spans="1:5" x14ac:dyDescent="0.15">
      <c r="A1688" s="7">
        <v>38994</v>
      </c>
      <c r="B1688" s="6">
        <v>388473.54080000002</v>
      </c>
      <c r="C1688" s="6">
        <v>94118.399999999994</v>
      </c>
      <c r="D1688" s="6">
        <v>108250.08</v>
      </c>
      <c r="E1688" s="6">
        <v>97879.510819999996</v>
      </c>
    </row>
    <row r="1689" spans="1:5" x14ac:dyDescent="0.15">
      <c r="A1689" s="7">
        <v>38995</v>
      </c>
      <c r="B1689" s="6">
        <v>390355.79849999998</v>
      </c>
      <c r="C1689" s="6">
        <v>92495.8</v>
      </c>
      <c r="D1689" s="6">
        <v>111699.68</v>
      </c>
      <c r="E1689" s="6">
        <v>97924.898490000007</v>
      </c>
    </row>
    <row r="1690" spans="1:5" x14ac:dyDescent="0.15">
      <c r="A1690" s="7">
        <v>38996</v>
      </c>
      <c r="B1690" s="6">
        <v>391426.39720000001</v>
      </c>
      <c r="C1690" s="6">
        <v>92982.2</v>
      </c>
      <c r="D1690" s="6">
        <v>112214.88</v>
      </c>
      <c r="E1690" s="6">
        <v>97970.307220000002</v>
      </c>
    </row>
    <row r="1691" spans="1:5" x14ac:dyDescent="0.15">
      <c r="A1691" s="7">
        <v>38999</v>
      </c>
      <c r="B1691" s="6">
        <v>393588.78700000001</v>
      </c>
      <c r="C1691" s="6">
        <v>94515.5</v>
      </c>
      <c r="D1691" s="6">
        <v>112776</v>
      </c>
      <c r="E1691" s="6">
        <v>98015.736990000005</v>
      </c>
    </row>
    <row r="1692" spans="1:5" x14ac:dyDescent="0.15">
      <c r="A1692" s="7">
        <v>39000</v>
      </c>
      <c r="B1692" s="6">
        <v>394887.72779999999</v>
      </c>
      <c r="C1692" s="6">
        <v>94342.6</v>
      </c>
      <c r="D1692" s="6">
        <v>114198.39999999999</v>
      </c>
      <c r="E1692" s="6">
        <v>98061.187839999999</v>
      </c>
    </row>
    <row r="1693" spans="1:5" x14ac:dyDescent="0.15">
      <c r="A1693" s="7">
        <v>39001</v>
      </c>
      <c r="B1693" s="6">
        <v>393762.86979999999</v>
      </c>
      <c r="C1693" s="6">
        <v>94036.7</v>
      </c>
      <c r="D1693" s="6">
        <v>113324.8</v>
      </c>
      <c r="E1693" s="6">
        <v>98106.659759999995</v>
      </c>
    </row>
    <row r="1694" spans="1:5" x14ac:dyDescent="0.15">
      <c r="A1694" s="7">
        <v>39002</v>
      </c>
      <c r="B1694" s="6">
        <v>394892.65279999998</v>
      </c>
      <c r="C1694" s="6">
        <v>94338.8</v>
      </c>
      <c r="D1694" s="6">
        <v>114085.92</v>
      </c>
      <c r="E1694" s="6">
        <v>98152.152770000001</v>
      </c>
    </row>
    <row r="1695" spans="1:5" x14ac:dyDescent="0.15">
      <c r="A1695" s="7">
        <v>39003</v>
      </c>
      <c r="B1695" s="6">
        <v>397599.49690000003</v>
      </c>
      <c r="C1695" s="6">
        <v>94597.2</v>
      </c>
      <c r="D1695" s="6">
        <v>116456.16</v>
      </c>
      <c r="E1695" s="6">
        <v>98197.666870000001</v>
      </c>
    </row>
    <row r="1696" spans="1:5" x14ac:dyDescent="0.15">
      <c r="A1696" s="7">
        <v>39006</v>
      </c>
      <c r="B1696" s="6">
        <v>401123.80209999997</v>
      </c>
      <c r="C1696" s="6">
        <v>97204</v>
      </c>
      <c r="D1696" s="6">
        <v>117271.36</v>
      </c>
      <c r="E1696" s="6">
        <v>98243.202080000003</v>
      </c>
    </row>
    <row r="1697" spans="1:5" x14ac:dyDescent="0.15">
      <c r="A1697" s="7">
        <v>39007</v>
      </c>
      <c r="B1697" s="6">
        <v>402168.67839999998</v>
      </c>
      <c r="C1697" s="6">
        <v>97428.2</v>
      </c>
      <c r="D1697" s="6">
        <v>118019.04</v>
      </c>
      <c r="E1697" s="6">
        <v>98288.758400000006</v>
      </c>
    </row>
    <row r="1698" spans="1:5" x14ac:dyDescent="0.15">
      <c r="A1698" s="7">
        <v>39008</v>
      </c>
      <c r="B1698" s="6">
        <v>401647.83590000001</v>
      </c>
      <c r="C1698" s="6">
        <v>97428.2</v>
      </c>
      <c r="D1698" s="6">
        <v>117422.24</v>
      </c>
      <c r="E1698" s="6">
        <v>98334.335850000003</v>
      </c>
    </row>
    <row r="1699" spans="1:5" x14ac:dyDescent="0.15">
      <c r="A1699" s="7">
        <v>39009</v>
      </c>
      <c r="B1699" s="6">
        <v>401735.48440000002</v>
      </c>
      <c r="C1699" s="6">
        <v>96550.399999999994</v>
      </c>
      <c r="D1699" s="6">
        <v>118343.84</v>
      </c>
      <c r="E1699" s="6">
        <v>98379.934439999997</v>
      </c>
    </row>
    <row r="1700" spans="1:5" x14ac:dyDescent="0.15">
      <c r="A1700" s="7">
        <v>39010</v>
      </c>
      <c r="B1700" s="6">
        <v>403795.31420000002</v>
      </c>
      <c r="C1700" s="6">
        <v>97595.4</v>
      </c>
      <c r="D1700" s="6">
        <v>119271.67999999999</v>
      </c>
      <c r="E1700" s="6">
        <v>98425.55416</v>
      </c>
    </row>
    <row r="1701" spans="1:5" x14ac:dyDescent="0.15">
      <c r="A1701" s="7">
        <v>39013</v>
      </c>
      <c r="B1701" s="6">
        <v>401758.24070000002</v>
      </c>
      <c r="C1701" s="6">
        <v>96149.5</v>
      </c>
      <c r="D1701" s="6">
        <v>118595.2</v>
      </c>
      <c r="E1701" s="6">
        <v>98469.210659999997</v>
      </c>
    </row>
    <row r="1702" spans="1:5" x14ac:dyDescent="0.15">
      <c r="A1702" s="7">
        <v>39014</v>
      </c>
      <c r="B1702" s="6">
        <v>400478.59649999999</v>
      </c>
      <c r="C1702" s="6">
        <v>94677</v>
      </c>
      <c r="D1702" s="6">
        <v>118736.96000000001</v>
      </c>
      <c r="E1702" s="6">
        <v>98512.88652</v>
      </c>
    </row>
    <row r="1703" spans="1:5" x14ac:dyDescent="0.15">
      <c r="A1703" s="7">
        <v>39015</v>
      </c>
      <c r="B1703" s="6">
        <v>401534.92180000001</v>
      </c>
      <c r="C1703" s="6">
        <v>95100.7</v>
      </c>
      <c r="D1703" s="6">
        <v>119322.88</v>
      </c>
      <c r="E1703" s="6">
        <v>98556.581749999998</v>
      </c>
    </row>
    <row r="1704" spans="1:5" x14ac:dyDescent="0.15">
      <c r="A1704" s="7">
        <v>39016</v>
      </c>
      <c r="B1704" s="6">
        <v>404314.10639999999</v>
      </c>
      <c r="C1704" s="6">
        <v>96510.5</v>
      </c>
      <c r="D1704" s="6">
        <v>120607.03999999999</v>
      </c>
      <c r="E1704" s="6">
        <v>98600.296359999993</v>
      </c>
    </row>
    <row r="1705" spans="1:5" x14ac:dyDescent="0.15">
      <c r="A1705" s="7">
        <v>39017</v>
      </c>
      <c r="B1705" s="6">
        <v>403222.28039999999</v>
      </c>
      <c r="C1705" s="6">
        <v>96675.8</v>
      </c>
      <c r="D1705" s="6">
        <v>119301.28</v>
      </c>
      <c r="E1705" s="6">
        <v>98644.030369999993</v>
      </c>
    </row>
    <row r="1706" spans="1:5" x14ac:dyDescent="0.15">
      <c r="A1706" s="7">
        <v>39020</v>
      </c>
      <c r="B1706" s="6">
        <v>403463.25380000001</v>
      </c>
      <c r="C1706" s="6">
        <v>98317.4</v>
      </c>
      <c r="D1706" s="6">
        <v>117803.84</v>
      </c>
      <c r="E1706" s="6">
        <v>98687.783769999995</v>
      </c>
    </row>
    <row r="1707" spans="1:5" x14ac:dyDescent="0.15">
      <c r="A1707" s="7">
        <v>39021</v>
      </c>
      <c r="B1707" s="6">
        <v>402695.75660000002</v>
      </c>
      <c r="C1707" s="6">
        <v>97813.9</v>
      </c>
      <c r="D1707" s="6">
        <v>117478.08</v>
      </c>
      <c r="E1707" s="6">
        <v>98731.556570000001</v>
      </c>
    </row>
    <row r="1708" spans="1:5" x14ac:dyDescent="0.15">
      <c r="A1708" s="7">
        <v>39022</v>
      </c>
      <c r="B1708" s="6">
        <v>406152.22879999998</v>
      </c>
      <c r="C1708" s="6">
        <v>99303.5</v>
      </c>
      <c r="D1708" s="6">
        <v>119377.92</v>
      </c>
      <c r="E1708" s="6">
        <v>98775.348800000007</v>
      </c>
    </row>
    <row r="1709" spans="1:5" x14ac:dyDescent="0.15">
      <c r="A1709" s="7">
        <v>39023</v>
      </c>
      <c r="B1709" s="6">
        <v>407005.01040000003</v>
      </c>
      <c r="C1709" s="6">
        <v>100031.2</v>
      </c>
      <c r="D1709" s="6">
        <v>119442.88</v>
      </c>
      <c r="E1709" s="6">
        <v>98819.160440000007</v>
      </c>
    </row>
    <row r="1710" spans="1:5" x14ac:dyDescent="0.15">
      <c r="A1710" s="7">
        <v>39024</v>
      </c>
      <c r="B1710" s="6">
        <v>408381.62150000001</v>
      </c>
      <c r="C1710" s="6">
        <v>101536</v>
      </c>
      <c r="D1710" s="6">
        <v>119253.92</v>
      </c>
      <c r="E1710" s="6">
        <v>98862.991519999996</v>
      </c>
    </row>
    <row r="1711" spans="1:5" x14ac:dyDescent="0.15">
      <c r="A1711" s="7">
        <v>39028</v>
      </c>
      <c r="B1711" s="6">
        <v>411255.29200000002</v>
      </c>
      <c r="C1711" s="6">
        <v>101632.9</v>
      </c>
      <c r="D1711" s="6">
        <v>121922.72</v>
      </c>
      <c r="E1711" s="6">
        <v>98906.842040000003</v>
      </c>
    </row>
    <row r="1712" spans="1:5" x14ac:dyDescent="0.15">
      <c r="A1712" s="7">
        <v>39029</v>
      </c>
      <c r="B1712" s="6">
        <v>411278.16200000001</v>
      </c>
      <c r="C1712" s="6">
        <v>101526.5</v>
      </c>
      <c r="D1712" s="6">
        <v>122028</v>
      </c>
      <c r="E1712" s="6">
        <v>98950.712010000003</v>
      </c>
    </row>
    <row r="1713" spans="1:5" x14ac:dyDescent="0.15">
      <c r="A1713" s="7">
        <v>39030</v>
      </c>
      <c r="B1713" s="6">
        <v>412045.45140000002</v>
      </c>
      <c r="C1713" s="6">
        <v>100285.8</v>
      </c>
      <c r="D1713" s="6">
        <v>124034.24000000001</v>
      </c>
      <c r="E1713" s="6">
        <v>98994.601439999999</v>
      </c>
    </row>
    <row r="1714" spans="1:5" x14ac:dyDescent="0.15">
      <c r="A1714" s="7">
        <v>39031</v>
      </c>
      <c r="B1714" s="6">
        <v>414122.44030000002</v>
      </c>
      <c r="C1714" s="6">
        <v>102296</v>
      </c>
      <c r="D1714" s="6">
        <v>124064.96000000001</v>
      </c>
      <c r="E1714" s="6">
        <v>99038.510339999993</v>
      </c>
    </row>
    <row r="1715" spans="1:5" x14ac:dyDescent="0.15">
      <c r="A1715" s="7">
        <v>39034</v>
      </c>
      <c r="B1715" s="6">
        <v>414918.36869999999</v>
      </c>
      <c r="C1715" s="6">
        <v>101688</v>
      </c>
      <c r="D1715" s="6">
        <v>125379.04</v>
      </c>
      <c r="E1715" s="6">
        <v>99082.438710000002</v>
      </c>
    </row>
    <row r="1716" spans="1:5" x14ac:dyDescent="0.15">
      <c r="A1716" s="7">
        <v>39035</v>
      </c>
      <c r="B1716" s="6">
        <v>414619.26659999997</v>
      </c>
      <c r="C1716" s="6">
        <v>100983.1</v>
      </c>
      <c r="D1716" s="6">
        <v>125733.12</v>
      </c>
      <c r="E1716" s="6">
        <v>99126.386570000002</v>
      </c>
    </row>
    <row r="1717" spans="1:5" x14ac:dyDescent="0.15">
      <c r="A1717" s="7">
        <v>39036</v>
      </c>
      <c r="B1717" s="6">
        <v>414336.77389999997</v>
      </c>
      <c r="C1717" s="6">
        <v>100487.2</v>
      </c>
      <c r="D1717" s="6">
        <v>125959.67999999999</v>
      </c>
      <c r="E1717" s="6">
        <v>99170.353910000005</v>
      </c>
    </row>
    <row r="1718" spans="1:5" x14ac:dyDescent="0.15">
      <c r="A1718" s="7">
        <v>39037</v>
      </c>
      <c r="B1718" s="6">
        <v>415601.32079999999</v>
      </c>
      <c r="C1718" s="6">
        <v>101176.9</v>
      </c>
      <c r="D1718" s="6">
        <v>126509.44</v>
      </c>
      <c r="E1718" s="6">
        <v>99214.340769999995</v>
      </c>
    </row>
    <row r="1719" spans="1:5" x14ac:dyDescent="0.15">
      <c r="A1719" s="7">
        <v>39038</v>
      </c>
      <c r="B1719" s="6">
        <v>414146.53710000002</v>
      </c>
      <c r="C1719" s="6">
        <v>100291.5</v>
      </c>
      <c r="D1719" s="6">
        <v>125877.92</v>
      </c>
      <c r="E1719" s="6">
        <v>99258.347129999995</v>
      </c>
    </row>
    <row r="1720" spans="1:5" x14ac:dyDescent="0.15">
      <c r="A1720" s="7">
        <v>39041</v>
      </c>
      <c r="B1720" s="6">
        <v>414276.783</v>
      </c>
      <c r="C1720" s="6">
        <v>101038.2</v>
      </c>
      <c r="D1720" s="6">
        <v>125172.64</v>
      </c>
      <c r="E1720" s="6">
        <v>99302.373009999996</v>
      </c>
    </row>
    <row r="1721" spans="1:5" x14ac:dyDescent="0.15">
      <c r="A1721" s="7">
        <v>39042</v>
      </c>
      <c r="B1721" s="6">
        <v>415523.39840000001</v>
      </c>
      <c r="C1721" s="6">
        <v>101256.7</v>
      </c>
      <c r="D1721" s="6">
        <v>126176.8</v>
      </c>
      <c r="E1721" s="6">
        <v>99346.418409999998</v>
      </c>
    </row>
    <row r="1722" spans="1:5" x14ac:dyDescent="0.15">
      <c r="A1722" s="7">
        <v>39043</v>
      </c>
      <c r="B1722" s="6">
        <v>416050.29340000002</v>
      </c>
      <c r="C1722" s="6">
        <v>101539.8</v>
      </c>
      <c r="D1722" s="6">
        <v>126370.72</v>
      </c>
      <c r="E1722" s="6">
        <v>99390.483359999998</v>
      </c>
    </row>
    <row r="1723" spans="1:5" x14ac:dyDescent="0.15">
      <c r="A1723" s="7">
        <v>39044</v>
      </c>
      <c r="B1723" s="6">
        <v>416452.09779999999</v>
      </c>
      <c r="C1723" s="6">
        <v>101802</v>
      </c>
      <c r="D1723" s="6">
        <v>126423.67999999999</v>
      </c>
      <c r="E1723" s="6">
        <v>99434.567850000007</v>
      </c>
    </row>
    <row r="1724" spans="1:5" x14ac:dyDescent="0.15">
      <c r="A1724" s="7">
        <v>39045</v>
      </c>
      <c r="B1724" s="6">
        <v>417193.39189999999</v>
      </c>
      <c r="C1724" s="6">
        <v>102516.4</v>
      </c>
      <c r="D1724" s="6">
        <v>126397.44</v>
      </c>
      <c r="E1724" s="6">
        <v>99478.671889999998</v>
      </c>
    </row>
    <row r="1725" spans="1:5" x14ac:dyDescent="0.15">
      <c r="A1725" s="7">
        <v>39048</v>
      </c>
      <c r="B1725" s="6">
        <v>417442.89549999998</v>
      </c>
      <c r="C1725" s="6">
        <v>102164.9</v>
      </c>
      <c r="D1725" s="6">
        <v>126903.36</v>
      </c>
      <c r="E1725" s="6">
        <v>99522.795490000004</v>
      </c>
    </row>
    <row r="1726" spans="1:5" x14ac:dyDescent="0.15">
      <c r="A1726" s="7">
        <v>39049</v>
      </c>
      <c r="B1726" s="6">
        <v>416497.88870000001</v>
      </c>
      <c r="C1726" s="6">
        <v>102142.1</v>
      </c>
      <c r="D1726" s="6">
        <v>125942.39999999999</v>
      </c>
      <c r="E1726" s="6">
        <v>99566.938670000003</v>
      </c>
    </row>
    <row r="1727" spans="1:5" x14ac:dyDescent="0.15">
      <c r="A1727" s="7">
        <v>39050</v>
      </c>
      <c r="B1727" s="6">
        <v>418450.60139999999</v>
      </c>
      <c r="C1727" s="6">
        <v>102083.2</v>
      </c>
      <c r="D1727" s="6">
        <v>127916.64</v>
      </c>
      <c r="E1727" s="6">
        <v>99611.101420000006</v>
      </c>
    </row>
    <row r="1728" spans="1:5" x14ac:dyDescent="0.15">
      <c r="A1728" s="7">
        <v>39051</v>
      </c>
      <c r="B1728" s="6">
        <v>419932.55379999999</v>
      </c>
      <c r="C1728" s="6">
        <v>102081.3</v>
      </c>
      <c r="D1728" s="6">
        <v>129289.60000000001</v>
      </c>
      <c r="E1728" s="6">
        <v>99655.283769999995</v>
      </c>
    </row>
    <row r="1729" spans="1:5" x14ac:dyDescent="0.15">
      <c r="A1729" s="7">
        <v>39052</v>
      </c>
      <c r="B1729" s="6">
        <v>421285.88569999998</v>
      </c>
      <c r="C1729" s="6">
        <v>102799.5</v>
      </c>
      <c r="D1729" s="6">
        <v>129842.24000000001</v>
      </c>
      <c r="E1729" s="6">
        <v>99699.485709999994</v>
      </c>
    </row>
    <row r="1730" spans="1:5" x14ac:dyDescent="0.15">
      <c r="A1730" s="7">
        <v>39055</v>
      </c>
      <c r="B1730" s="6">
        <v>421615.03730000003</v>
      </c>
      <c r="C1730" s="6">
        <v>102704.5</v>
      </c>
      <c r="D1730" s="6">
        <v>130138.24000000001</v>
      </c>
      <c r="E1730" s="6">
        <v>99743.707250000007</v>
      </c>
    </row>
    <row r="1731" spans="1:5" x14ac:dyDescent="0.15">
      <c r="A1731" s="7">
        <v>39056</v>
      </c>
      <c r="B1731" s="6">
        <v>422697.9584</v>
      </c>
      <c r="C1731" s="6">
        <v>102332.1</v>
      </c>
      <c r="D1731" s="6">
        <v>131540.64000000001</v>
      </c>
      <c r="E1731" s="6">
        <v>99787.948409999997</v>
      </c>
    </row>
    <row r="1732" spans="1:5" x14ac:dyDescent="0.15">
      <c r="A1732" s="7">
        <v>39057</v>
      </c>
      <c r="B1732" s="6">
        <v>422089.43920000002</v>
      </c>
      <c r="C1732" s="6">
        <v>101355.5</v>
      </c>
      <c r="D1732" s="6">
        <v>131853.12</v>
      </c>
      <c r="E1732" s="6">
        <v>99832.209199999998</v>
      </c>
    </row>
    <row r="1733" spans="1:5" x14ac:dyDescent="0.15">
      <c r="A1733" s="7">
        <v>39058</v>
      </c>
      <c r="B1733" s="6">
        <v>422050.9596</v>
      </c>
      <c r="C1733" s="6">
        <v>100373.2</v>
      </c>
      <c r="D1733" s="6">
        <v>132742.72</v>
      </c>
      <c r="E1733" s="6">
        <v>99876.489610000004</v>
      </c>
    </row>
    <row r="1734" spans="1:5" x14ac:dyDescent="0.15">
      <c r="A1734" s="7">
        <v>39059</v>
      </c>
      <c r="B1734" s="6">
        <v>422303.97970000003</v>
      </c>
      <c r="C1734" s="6">
        <v>100605</v>
      </c>
      <c r="D1734" s="6">
        <v>132708.16</v>
      </c>
      <c r="E1734" s="6">
        <v>99920.789669999998</v>
      </c>
    </row>
    <row r="1735" spans="1:5" x14ac:dyDescent="0.15">
      <c r="A1735" s="7">
        <v>39062</v>
      </c>
      <c r="B1735" s="6">
        <v>421585.11940000003</v>
      </c>
      <c r="C1735" s="6">
        <v>99979.9</v>
      </c>
      <c r="D1735" s="6">
        <v>132512.95999999999</v>
      </c>
      <c r="E1735" s="6">
        <v>99965.109370000006</v>
      </c>
    </row>
    <row r="1736" spans="1:5" x14ac:dyDescent="0.15">
      <c r="A1736" s="7">
        <v>39063</v>
      </c>
      <c r="B1736" s="6">
        <v>422317.77870000002</v>
      </c>
      <c r="C1736" s="6">
        <v>100477.7</v>
      </c>
      <c r="D1736" s="6">
        <v>132713.28</v>
      </c>
      <c r="E1736" s="6">
        <v>100009.44869999999</v>
      </c>
    </row>
    <row r="1737" spans="1:5" x14ac:dyDescent="0.15">
      <c r="A1737" s="7">
        <v>39064</v>
      </c>
      <c r="B1737" s="6">
        <v>420213.38780000003</v>
      </c>
      <c r="C1737" s="6">
        <v>100293.4</v>
      </c>
      <c r="D1737" s="6">
        <v>130792.16</v>
      </c>
      <c r="E1737" s="6">
        <v>100053.8078</v>
      </c>
    </row>
    <row r="1738" spans="1:5" x14ac:dyDescent="0.15">
      <c r="A1738" s="7">
        <v>39065</v>
      </c>
      <c r="B1738" s="6">
        <v>422077.31650000002</v>
      </c>
      <c r="C1738" s="6">
        <v>100373.2</v>
      </c>
      <c r="D1738" s="6">
        <v>132556.48000000001</v>
      </c>
      <c r="E1738" s="6">
        <v>100098.1865</v>
      </c>
    </row>
    <row r="1739" spans="1:5" x14ac:dyDescent="0.15">
      <c r="A1739" s="7">
        <v>39066</v>
      </c>
      <c r="B1739" s="6">
        <v>422809.05489999999</v>
      </c>
      <c r="C1739" s="6">
        <v>100181.3</v>
      </c>
      <c r="D1739" s="6">
        <v>133470.72</v>
      </c>
      <c r="E1739" s="6">
        <v>100142.5849</v>
      </c>
    </row>
    <row r="1740" spans="1:5" x14ac:dyDescent="0.15">
      <c r="A1740" s="7">
        <v>39069</v>
      </c>
      <c r="B1740" s="6">
        <v>421864.69290000002</v>
      </c>
      <c r="C1740" s="6">
        <v>99041.3</v>
      </c>
      <c r="D1740" s="6">
        <v>133550.39999999999</v>
      </c>
      <c r="E1740" s="6">
        <v>100187.00290000001</v>
      </c>
    </row>
    <row r="1741" spans="1:5" x14ac:dyDescent="0.15">
      <c r="A1741" s="7">
        <v>39070</v>
      </c>
      <c r="B1741" s="6">
        <v>419975.7107</v>
      </c>
      <c r="C1741" s="6">
        <v>98781</v>
      </c>
      <c r="D1741" s="6">
        <v>131867.20000000001</v>
      </c>
      <c r="E1741" s="6">
        <v>100231.44070000001</v>
      </c>
    </row>
    <row r="1742" spans="1:5" x14ac:dyDescent="0.15">
      <c r="A1742" s="7">
        <v>39071</v>
      </c>
      <c r="B1742" s="6">
        <v>422674.65820000001</v>
      </c>
      <c r="C1742" s="6">
        <v>99561.9</v>
      </c>
      <c r="D1742" s="6">
        <v>133716.64000000001</v>
      </c>
      <c r="E1742" s="6">
        <v>100275.8982</v>
      </c>
    </row>
    <row r="1743" spans="1:5" x14ac:dyDescent="0.15">
      <c r="A1743" s="7">
        <v>39072</v>
      </c>
      <c r="B1743" s="6">
        <v>423246.96539999999</v>
      </c>
      <c r="C1743" s="6">
        <v>99402.3</v>
      </c>
      <c r="D1743" s="6">
        <v>134387.20000000001</v>
      </c>
      <c r="E1743" s="6">
        <v>100320.3754</v>
      </c>
    </row>
    <row r="1744" spans="1:5" x14ac:dyDescent="0.15">
      <c r="A1744" s="7">
        <v>39073</v>
      </c>
      <c r="B1744" s="6">
        <v>423172.6924</v>
      </c>
      <c r="C1744" s="6">
        <v>99047</v>
      </c>
      <c r="D1744" s="6">
        <v>134598.88</v>
      </c>
      <c r="E1744" s="6">
        <v>100364.87239999999</v>
      </c>
    </row>
    <row r="1745" spans="1:5" x14ac:dyDescent="0.15">
      <c r="A1745" s="7">
        <v>39076</v>
      </c>
      <c r="B1745" s="6">
        <v>422427.50910000002</v>
      </c>
      <c r="C1745" s="6">
        <v>99267.4</v>
      </c>
      <c r="D1745" s="6">
        <v>133570.72</v>
      </c>
      <c r="E1745" s="6">
        <v>100409.3891</v>
      </c>
    </row>
    <row r="1746" spans="1:5" x14ac:dyDescent="0.15">
      <c r="A1746" s="7">
        <v>39077</v>
      </c>
      <c r="B1746" s="6">
        <v>422210.98550000001</v>
      </c>
      <c r="C1746" s="6">
        <v>99295.9</v>
      </c>
      <c r="D1746" s="6">
        <v>133200.79999999999</v>
      </c>
      <c r="E1746" s="6">
        <v>100453.9255</v>
      </c>
    </row>
    <row r="1747" spans="1:5" x14ac:dyDescent="0.15">
      <c r="A1747" s="7">
        <v>39078</v>
      </c>
      <c r="B1747" s="6">
        <v>424431.46159999998</v>
      </c>
      <c r="C1747" s="6">
        <v>100576.5</v>
      </c>
      <c r="D1747" s="6">
        <v>134009.60000000001</v>
      </c>
      <c r="E1747" s="6">
        <v>100498.4816</v>
      </c>
    </row>
    <row r="1748" spans="1:5" x14ac:dyDescent="0.15">
      <c r="A1748" s="7">
        <v>39079</v>
      </c>
      <c r="B1748" s="6">
        <v>427527.32760000002</v>
      </c>
      <c r="C1748" s="6">
        <v>100850.1</v>
      </c>
      <c r="D1748" s="6">
        <v>136760.48000000001</v>
      </c>
      <c r="E1748" s="6">
        <v>100543.0576</v>
      </c>
    </row>
    <row r="1749" spans="1:5" x14ac:dyDescent="0.15">
      <c r="A1749" s="7">
        <v>39080</v>
      </c>
      <c r="B1749" s="6">
        <v>430227.69329999998</v>
      </c>
      <c r="C1749" s="6">
        <v>101739.3</v>
      </c>
      <c r="D1749" s="6">
        <v>138424.64000000001</v>
      </c>
      <c r="E1749" s="6">
        <v>100587.65330000001</v>
      </c>
    </row>
    <row r="1750" spans="1:5" x14ac:dyDescent="0.15">
      <c r="A1750" s="7">
        <v>39091</v>
      </c>
      <c r="B1750" s="6">
        <v>421161.57250000001</v>
      </c>
      <c r="C1750" s="6">
        <v>103554</v>
      </c>
      <c r="D1750" s="6">
        <v>107503.89</v>
      </c>
      <c r="E1750" s="6">
        <v>107124.4825</v>
      </c>
    </row>
    <row r="1751" spans="1:5" x14ac:dyDescent="0.15">
      <c r="A1751" s="7">
        <v>39092</v>
      </c>
      <c r="B1751" s="6">
        <v>418308.27659999998</v>
      </c>
      <c r="C1751" s="6">
        <v>103510</v>
      </c>
      <c r="D1751" s="6">
        <v>104753.35</v>
      </c>
      <c r="E1751" s="6">
        <v>107171.8066</v>
      </c>
    </row>
    <row r="1752" spans="1:5" x14ac:dyDescent="0.15">
      <c r="A1752" s="7">
        <v>39093</v>
      </c>
      <c r="B1752" s="6">
        <v>421159.50150000001</v>
      </c>
      <c r="C1752" s="6">
        <v>104142</v>
      </c>
      <c r="D1752" s="6">
        <v>106991.95</v>
      </c>
      <c r="E1752" s="6">
        <v>107219.15150000001</v>
      </c>
    </row>
    <row r="1753" spans="1:5" x14ac:dyDescent="0.15">
      <c r="A1753" s="7">
        <v>39094</v>
      </c>
      <c r="B1753" s="6">
        <v>422429.78739999997</v>
      </c>
      <c r="C1753" s="6">
        <v>104422</v>
      </c>
      <c r="D1753" s="6">
        <v>107923.27</v>
      </c>
      <c r="E1753" s="6">
        <v>107266.5174</v>
      </c>
    </row>
    <row r="1754" spans="1:5" x14ac:dyDescent="0.15">
      <c r="A1754" s="7">
        <v>39097</v>
      </c>
      <c r="B1754" s="6">
        <v>426989.73420000001</v>
      </c>
      <c r="C1754" s="6">
        <v>106778</v>
      </c>
      <c r="D1754" s="6">
        <v>110052.15</v>
      </c>
      <c r="E1754" s="6">
        <v>107313.9042</v>
      </c>
    </row>
    <row r="1755" spans="1:5" x14ac:dyDescent="0.15">
      <c r="A1755" s="7">
        <v>39098</v>
      </c>
      <c r="B1755" s="6">
        <v>428314.95199999999</v>
      </c>
      <c r="C1755" s="6">
        <v>106262</v>
      </c>
      <c r="D1755" s="6">
        <v>111899.32</v>
      </c>
      <c r="E1755" s="6">
        <v>107361.31200000001</v>
      </c>
    </row>
    <row r="1756" spans="1:5" x14ac:dyDescent="0.15">
      <c r="A1756" s="7">
        <v>39099</v>
      </c>
      <c r="B1756" s="6">
        <v>426259.69069999998</v>
      </c>
      <c r="C1756" s="6">
        <v>105928</v>
      </c>
      <c r="D1756" s="6">
        <v>110104.15</v>
      </c>
      <c r="E1756" s="6">
        <v>107408.74069999999</v>
      </c>
    </row>
    <row r="1757" spans="1:5" x14ac:dyDescent="0.15">
      <c r="A1757" s="7">
        <v>39100</v>
      </c>
      <c r="B1757" s="6">
        <v>427511.9803</v>
      </c>
      <c r="C1757" s="6">
        <v>107428</v>
      </c>
      <c r="D1757" s="6">
        <v>109823.87</v>
      </c>
      <c r="E1757" s="6">
        <v>107456.1903</v>
      </c>
    </row>
    <row r="1758" spans="1:5" x14ac:dyDescent="0.15">
      <c r="A1758" s="7">
        <v>39101</v>
      </c>
      <c r="B1758" s="6">
        <v>425595.43089999998</v>
      </c>
      <c r="C1758" s="6">
        <v>106676</v>
      </c>
      <c r="D1758" s="6">
        <v>108616.17</v>
      </c>
      <c r="E1758" s="6">
        <v>107503.6609</v>
      </c>
    </row>
    <row r="1759" spans="1:5" x14ac:dyDescent="0.15">
      <c r="A1759" s="7">
        <v>39104</v>
      </c>
      <c r="B1759" s="6">
        <v>429119.33250000002</v>
      </c>
      <c r="C1759" s="6">
        <v>107766</v>
      </c>
      <c r="D1759" s="6">
        <v>110940.18</v>
      </c>
      <c r="E1759" s="6">
        <v>107551.1525</v>
      </c>
    </row>
    <row r="1760" spans="1:5" x14ac:dyDescent="0.15">
      <c r="A1760" s="7">
        <v>39105</v>
      </c>
      <c r="B1760" s="6">
        <v>430560.1851</v>
      </c>
      <c r="C1760" s="6">
        <v>108184</v>
      </c>
      <c r="D1760" s="6">
        <v>111890.48</v>
      </c>
      <c r="E1760" s="6">
        <v>107598.6651</v>
      </c>
    </row>
    <row r="1761" spans="1:5" x14ac:dyDescent="0.15">
      <c r="A1761" s="7">
        <v>39106</v>
      </c>
      <c r="B1761" s="6">
        <v>432921.10859999998</v>
      </c>
      <c r="C1761" s="6">
        <v>108968</v>
      </c>
      <c r="D1761" s="6">
        <v>113399.39</v>
      </c>
      <c r="E1761" s="6">
        <v>107646.1986</v>
      </c>
    </row>
    <row r="1762" spans="1:5" x14ac:dyDescent="0.15">
      <c r="A1762" s="7">
        <v>39107</v>
      </c>
      <c r="B1762" s="6">
        <v>435087.43320000003</v>
      </c>
      <c r="C1762" s="6">
        <v>110000</v>
      </c>
      <c r="D1762" s="6">
        <v>114431.2</v>
      </c>
      <c r="E1762" s="6">
        <v>107693.75320000001</v>
      </c>
    </row>
    <row r="1763" spans="1:5" x14ac:dyDescent="0.15">
      <c r="A1763" s="7">
        <v>39108</v>
      </c>
      <c r="B1763" s="6">
        <v>433993.60869999998</v>
      </c>
      <c r="C1763" s="6">
        <v>109714</v>
      </c>
      <c r="D1763" s="6">
        <v>113574.76</v>
      </c>
      <c r="E1763" s="6">
        <v>107741.3287</v>
      </c>
    </row>
    <row r="1764" spans="1:5" x14ac:dyDescent="0.15">
      <c r="A1764" s="7">
        <v>39111</v>
      </c>
      <c r="B1764" s="6">
        <v>433121.81180000002</v>
      </c>
      <c r="C1764" s="6">
        <v>109394</v>
      </c>
      <c r="D1764" s="6">
        <v>112897.85</v>
      </c>
      <c r="E1764" s="6">
        <v>107786.76179999999</v>
      </c>
    </row>
    <row r="1765" spans="1:5" x14ac:dyDescent="0.15">
      <c r="A1765" s="7">
        <v>39112</v>
      </c>
      <c r="B1765" s="6">
        <v>430152.91409999999</v>
      </c>
      <c r="C1765" s="6">
        <v>109028</v>
      </c>
      <c r="D1765" s="6">
        <v>110229.34</v>
      </c>
      <c r="E1765" s="6">
        <v>107832.2141</v>
      </c>
    </row>
    <row r="1766" spans="1:5" x14ac:dyDescent="0.15">
      <c r="A1766" s="7">
        <v>39113</v>
      </c>
      <c r="B1766" s="6">
        <v>433272.20549999998</v>
      </c>
      <c r="C1766" s="6">
        <v>109684</v>
      </c>
      <c r="D1766" s="6">
        <v>112698.04</v>
      </c>
      <c r="E1766" s="6">
        <v>107877.68550000001</v>
      </c>
    </row>
    <row r="1767" spans="1:5" x14ac:dyDescent="0.15">
      <c r="A1767" s="7">
        <v>39114</v>
      </c>
      <c r="B1767" s="6">
        <v>436148.99609999999</v>
      </c>
      <c r="C1767" s="6">
        <v>110588</v>
      </c>
      <c r="D1767" s="6">
        <v>114546.38</v>
      </c>
      <c r="E1767" s="6">
        <v>107923.1761</v>
      </c>
    </row>
    <row r="1768" spans="1:5" x14ac:dyDescent="0.15">
      <c r="A1768" s="7">
        <v>39115</v>
      </c>
      <c r="B1768" s="6">
        <v>437298.50579999998</v>
      </c>
      <c r="C1768" s="6">
        <v>110928</v>
      </c>
      <c r="D1768" s="6">
        <v>115306.62</v>
      </c>
      <c r="E1768" s="6">
        <v>107968.68580000001</v>
      </c>
    </row>
    <row r="1769" spans="1:5" x14ac:dyDescent="0.15">
      <c r="A1769" s="7">
        <v>39118</v>
      </c>
      <c r="B1769" s="6">
        <v>436786.56479999999</v>
      </c>
      <c r="C1769" s="6">
        <v>109986</v>
      </c>
      <c r="D1769" s="6">
        <v>115571.95</v>
      </c>
      <c r="E1769" s="6">
        <v>108014.2148</v>
      </c>
    </row>
    <row r="1770" spans="1:5" x14ac:dyDescent="0.15">
      <c r="A1770" s="7">
        <v>39119</v>
      </c>
      <c r="B1770" s="6">
        <v>439311.853</v>
      </c>
      <c r="C1770" s="6">
        <v>111094</v>
      </c>
      <c r="D1770" s="6">
        <v>116912.25</v>
      </c>
      <c r="E1770" s="6">
        <v>108059.76300000001</v>
      </c>
    </row>
    <row r="1771" spans="1:5" x14ac:dyDescent="0.15">
      <c r="A1771" s="7">
        <v>39120</v>
      </c>
      <c r="B1771" s="6">
        <v>439231.82030000002</v>
      </c>
      <c r="C1771" s="6">
        <v>111112</v>
      </c>
      <c r="D1771" s="6">
        <v>116718.81</v>
      </c>
      <c r="E1771" s="6">
        <v>108105.3303</v>
      </c>
    </row>
    <row r="1772" spans="1:5" x14ac:dyDescent="0.15">
      <c r="A1772" s="7">
        <v>39121</v>
      </c>
      <c r="B1772" s="6">
        <v>436169.01689999999</v>
      </c>
      <c r="C1772" s="6">
        <v>109860</v>
      </c>
      <c r="D1772" s="6">
        <v>114818.34</v>
      </c>
      <c r="E1772" s="6">
        <v>108150.9169</v>
      </c>
    </row>
    <row r="1773" spans="1:5" x14ac:dyDescent="0.15">
      <c r="A1773" s="7">
        <v>39122</v>
      </c>
      <c r="B1773" s="6">
        <v>437735.26270000002</v>
      </c>
      <c r="C1773" s="6">
        <v>110894</v>
      </c>
      <c r="D1773" s="6">
        <v>115226.02</v>
      </c>
      <c r="E1773" s="6">
        <v>108196.5227</v>
      </c>
    </row>
    <row r="1774" spans="1:5" x14ac:dyDescent="0.15">
      <c r="A1774" s="7">
        <v>39125</v>
      </c>
      <c r="B1774" s="6">
        <v>436777.51779999997</v>
      </c>
      <c r="C1774" s="6">
        <v>111796</v>
      </c>
      <c r="D1774" s="6">
        <v>113275.37</v>
      </c>
      <c r="E1774" s="6">
        <v>108242.14780000001</v>
      </c>
    </row>
    <row r="1775" spans="1:5" x14ac:dyDescent="0.15">
      <c r="A1775" s="7">
        <v>39126</v>
      </c>
      <c r="B1775" s="6">
        <v>436298.05200000003</v>
      </c>
      <c r="C1775" s="6">
        <v>112178</v>
      </c>
      <c r="D1775" s="6">
        <v>112356.66</v>
      </c>
      <c r="E1775" s="6">
        <v>108287.792</v>
      </c>
    </row>
    <row r="1776" spans="1:5" x14ac:dyDescent="0.15">
      <c r="A1776" s="7">
        <v>39127</v>
      </c>
      <c r="B1776" s="6">
        <v>438877.80560000002</v>
      </c>
      <c r="C1776" s="6">
        <v>112470</v>
      </c>
      <c r="D1776" s="6">
        <v>114542.35</v>
      </c>
      <c r="E1776" s="6">
        <v>108333.4556</v>
      </c>
    </row>
    <row r="1777" spans="1:5" x14ac:dyDescent="0.15">
      <c r="A1777" s="7">
        <v>39128</v>
      </c>
      <c r="B1777" s="6">
        <v>439750.4583</v>
      </c>
      <c r="C1777" s="6">
        <v>112444</v>
      </c>
      <c r="D1777" s="6">
        <v>115283.48</v>
      </c>
      <c r="E1777" s="6">
        <v>108379.13830000001</v>
      </c>
    </row>
    <row r="1778" spans="1:5" x14ac:dyDescent="0.15">
      <c r="A1778" s="7">
        <v>39129</v>
      </c>
      <c r="B1778" s="6">
        <v>438586.47039999999</v>
      </c>
      <c r="C1778" s="6">
        <v>111666</v>
      </c>
      <c r="D1778" s="6">
        <v>114755.55</v>
      </c>
      <c r="E1778" s="6">
        <v>108424.8404</v>
      </c>
    </row>
    <row r="1779" spans="1:5" x14ac:dyDescent="0.15">
      <c r="A1779" s="7">
        <v>39132</v>
      </c>
      <c r="B1779" s="6">
        <v>440238.7917</v>
      </c>
      <c r="C1779" s="6">
        <v>112450</v>
      </c>
      <c r="D1779" s="6">
        <v>115528.79</v>
      </c>
      <c r="E1779" s="6">
        <v>108470.56170000001</v>
      </c>
    </row>
    <row r="1780" spans="1:5" x14ac:dyDescent="0.15">
      <c r="A1780" s="7">
        <v>39133</v>
      </c>
      <c r="B1780" s="6">
        <v>438859.0723</v>
      </c>
      <c r="C1780" s="6">
        <v>112060</v>
      </c>
      <c r="D1780" s="6">
        <v>114441.73</v>
      </c>
      <c r="E1780" s="6">
        <v>108516.3023</v>
      </c>
    </row>
    <row r="1781" spans="1:5" x14ac:dyDescent="0.15">
      <c r="A1781" s="7">
        <v>39134</v>
      </c>
      <c r="B1781" s="6">
        <v>437496.98220000003</v>
      </c>
      <c r="C1781" s="6">
        <v>110386</v>
      </c>
      <c r="D1781" s="6">
        <v>114687.56</v>
      </c>
      <c r="E1781" s="6">
        <v>108562.0622</v>
      </c>
    </row>
    <row r="1782" spans="1:5" x14ac:dyDescent="0.15">
      <c r="A1782" s="7">
        <v>39135</v>
      </c>
      <c r="B1782" s="6">
        <v>441753.50140000001</v>
      </c>
      <c r="C1782" s="6">
        <v>113588</v>
      </c>
      <c r="D1782" s="6">
        <v>115710.14</v>
      </c>
      <c r="E1782" s="6">
        <v>108607.8414</v>
      </c>
    </row>
    <row r="1783" spans="1:5" x14ac:dyDescent="0.15">
      <c r="A1783" s="7">
        <v>39139</v>
      </c>
      <c r="B1783" s="6">
        <v>444675.92989999999</v>
      </c>
      <c r="C1783" s="6">
        <v>114622</v>
      </c>
      <c r="D1783" s="6">
        <v>117462.93</v>
      </c>
      <c r="E1783" s="6">
        <v>108653.63989999999</v>
      </c>
    </row>
    <row r="1784" spans="1:5" x14ac:dyDescent="0.15">
      <c r="A1784" s="7">
        <v>39140</v>
      </c>
      <c r="B1784" s="6">
        <v>442181.89769999997</v>
      </c>
      <c r="C1784" s="6">
        <v>114566</v>
      </c>
      <c r="D1784" s="6">
        <v>114907</v>
      </c>
      <c r="E1784" s="6">
        <v>108699.4577</v>
      </c>
    </row>
    <row r="1785" spans="1:5" x14ac:dyDescent="0.15">
      <c r="A1785" s="7">
        <v>39141</v>
      </c>
      <c r="B1785" s="6">
        <v>436233.98479999998</v>
      </c>
      <c r="C1785" s="6">
        <v>113258</v>
      </c>
      <c r="D1785" s="6">
        <v>110224.53</v>
      </c>
      <c r="E1785" s="6">
        <v>108745.2948</v>
      </c>
    </row>
    <row r="1786" spans="1:5" x14ac:dyDescent="0.15">
      <c r="A1786" s="7">
        <v>39142</v>
      </c>
      <c r="B1786" s="6">
        <v>434182.96120000002</v>
      </c>
      <c r="C1786" s="6">
        <v>112640</v>
      </c>
      <c r="D1786" s="6">
        <v>108744.61</v>
      </c>
      <c r="E1786" s="6">
        <v>108791.15119999999</v>
      </c>
    </row>
    <row r="1787" spans="1:5" x14ac:dyDescent="0.15">
      <c r="A1787" s="7">
        <v>39143</v>
      </c>
      <c r="B1787" s="6">
        <v>430949.717</v>
      </c>
      <c r="C1787" s="6">
        <v>111194</v>
      </c>
      <c r="D1787" s="6">
        <v>106912.13</v>
      </c>
      <c r="E1787" s="6">
        <v>108837.027</v>
      </c>
    </row>
    <row r="1788" spans="1:5" x14ac:dyDescent="0.15">
      <c r="A1788" s="7">
        <v>39146</v>
      </c>
      <c r="B1788" s="6">
        <v>420969.99219999998</v>
      </c>
      <c r="C1788" s="6">
        <v>107106</v>
      </c>
      <c r="D1788" s="6">
        <v>100938.11</v>
      </c>
      <c r="E1788" s="6">
        <v>108882.9222</v>
      </c>
    </row>
    <row r="1789" spans="1:5" x14ac:dyDescent="0.15">
      <c r="A1789" s="7">
        <v>39147</v>
      </c>
      <c r="B1789" s="6">
        <v>426548.5466</v>
      </c>
      <c r="C1789" s="6">
        <v>108230</v>
      </c>
      <c r="D1789" s="6">
        <v>105332.11</v>
      </c>
      <c r="E1789" s="6">
        <v>108928.8366</v>
      </c>
    </row>
    <row r="1790" spans="1:5" x14ac:dyDescent="0.15">
      <c r="A1790" s="7">
        <v>39148</v>
      </c>
      <c r="B1790" s="6">
        <v>427076.2905</v>
      </c>
      <c r="C1790" s="6">
        <v>108492</v>
      </c>
      <c r="D1790" s="6">
        <v>105548.56</v>
      </c>
      <c r="E1790" s="6">
        <v>108974.7705</v>
      </c>
    </row>
    <row r="1791" spans="1:5" x14ac:dyDescent="0.15">
      <c r="A1791" s="7">
        <v>39150</v>
      </c>
      <c r="B1791" s="6">
        <v>430493.6237</v>
      </c>
      <c r="C1791" s="6">
        <v>109640</v>
      </c>
      <c r="D1791" s="6">
        <v>107697.46</v>
      </c>
      <c r="E1791" s="6">
        <v>109020.7237</v>
      </c>
    </row>
    <row r="1792" spans="1:5" x14ac:dyDescent="0.15">
      <c r="A1792" s="7">
        <v>39153</v>
      </c>
      <c r="B1792" s="6">
        <v>431663.04629999999</v>
      </c>
      <c r="C1792" s="6">
        <v>109492</v>
      </c>
      <c r="D1792" s="6">
        <v>108903.47</v>
      </c>
      <c r="E1792" s="6">
        <v>109066.6963</v>
      </c>
    </row>
    <row r="1793" spans="1:5" x14ac:dyDescent="0.15">
      <c r="A1793" s="7">
        <v>39154</v>
      </c>
      <c r="B1793" s="6">
        <v>431188.3383</v>
      </c>
      <c r="C1793" s="6">
        <v>108988</v>
      </c>
      <c r="D1793" s="6">
        <v>108841.33</v>
      </c>
      <c r="E1793" s="6">
        <v>109112.68829999999</v>
      </c>
    </row>
    <row r="1794" spans="1:5" x14ac:dyDescent="0.15">
      <c r="A1794" s="7">
        <v>39155</v>
      </c>
      <c r="B1794" s="6">
        <v>425021.39970000001</v>
      </c>
      <c r="C1794" s="6">
        <v>107198</v>
      </c>
      <c r="D1794" s="6">
        <v>104416.78</v>
      </c>
      <c r="E1794" s="6">
        <v>109158.6997</v>
      </c>
    </row>
    <row r="1795" spans="1:5" x14ac:dyDescent="0.15">
      <c r="A1795" s="7">
        <v>39156</v>
      </c>
      <c r="B1795" s="6">
        <v>429347.46039999998</v>
      </c>
      <c r="C1795" s="6">
        <v>108014</v>
      </c>
      <c r="D1795" s="6">
        <v>107853.85</v>
      </c>
      <c r="E1795" s="6">
        <v>109204.7304</v>
      </c>
    </row>
    <row r="1796" spans="1:5" x14ac:dyDescent="0.15">
      <c r="A1796" s="7">
        <v>39157</v>
      </c>
      <c r="B1796" s="6">
        <v>430631.88059999997</v>
      </c>
      <c r="C1796" s="6">
        <v>108432</v>
      </c>
      <c r="D1796" s="6">
        <v>108624.62</v>
      </c>
      <c r="E1796" s="6">
        <v>109250.7806</v>
      </c>
    </row>
    <row r="1797" spans="1:5" x14ac:dyDescent="0.15">
      <c r="A1797" s="7">
        <v>39160</v>
      </c>
      <c r="B1797" s="6">
        <v>432460.22019999998</v>
      </c>
      <c r="C1797" s="6">
        <v>109050</v>
      </c>
      <c r="D1797" s="6">
        <v>109713.37</v>
      </c>
      <c r="E1797" s="6">
        <v>109296.8502</v>
      </c>
    </row>
    <row r="1798" spans="1:5" x14ac:dyDescent="0.15">
      <c r="A1798" s="7">
        <v>39161</v>
      </c>
      <c r="B1798" s="6">
        <v>432690.32929999998</v>
      </c>
      <c r="C1798" s="6">
        <v>109032</v>
      </c>
      <c r="D1798" s="6">
        <v>109859.23</v>
      </c>
      <c r="E1798" s="6">
        <v>109342.9393</v>
      </c>
    </row>
    <row r="1799" spans="1:5" x14ac:dyDescent="0.15">
      <c r="A1799" s="7">
        <v>39162</v>
      </c>
      <c r="B1799" s="6">
        <v>433907.74770000001</v>
      </c>
      <c r="C1799" s="6">
        <v>110014</v>
      </c>
      <c r="D1799" s="6">
        <v>110033.82</v>
      </c>
      <c r="E1799" s="6">
        <v>109389.0477</v>
      </c>
    </row>
    <row r="1800" spans="1:5" x14ac:dyDescent="0.15">
      <c r="A1800" s="7">
        <v>39163</v>
      </c>
      <c r="B1800" s="6">
        <v>436489.94559999998</v>
      </c>
      <c r="C1800" s="6">
        <v>110332</v>
      </c>
      <c r="D1800" s="6">
        <v>112201.57</v>
      </c>
      <c r="E1800" s="6">
        <v>109435.1756</v>
      </c>
    </row>
    <row r="1801" spans="1:5" x14ac:dyDescent="0.15">
      <c r="A1801" s="7">
        <v>39164</v>
      </c>
      <c r="B1801" s="6">
        <v>437249.02299999999</v>
      </c>
      <c r="C1801" s="6">
        <v>110194</v>
      </c>
      <c r="D1801" s="6">
        <v>113027.46</v>
      </c>
      <c r="E1801" s="6">
        <v>109481.323</v>
      </c>
    </row>
    <row r="1802" spans="1:5" x14ac:dyDescent="0.15">
      <c r="A1802" s="7">
        <v>39167</v>
      </c>
      <c r="B1802" s="6">
        <v>438106.5698</v>
      </c>
      <c r="C1802" s="6">
        <v>110056</v>
      </c>
      <c r="D1802" s="6">
        <v>113879.48</v>
      </c>
      <c r="E1802" s="6">
        <v>109527.4898</v>
      </c>
    </row>
    <row r="1803" spans="1:5" x14ac:dyDescent="0.15">
      <c r="A1803" s="7">
        <v>39168</v>
      </c>
      <c r="B1803" s="6">
        <v>437954.1361</v>
      </c>
      <c r="C1803" s="6">
        <v>110722</v>
      </c>
      <c r="D1803" s="6">
        <v>112986.38</v>
      </c>
      <c r="E1803" s="6">
        <v>109573.6761</v>
      </c>
    </row>
    <row r="1804" spans="1:5" x14ac:dyDescent="0.15">
      <c r="A1804" s="7">
        <v>39169</v>
      </c>
      <c r="B1804" s="6">
        <v>438964.52189999999</v>
      </c>
      <c r="C1804" s="6">
        <v>110702</v>
      </c>
      <c r="D1804" s="6">
        <v>113899.76</v>
      </c>
      <c r="E1804" s="6">
        <v>109619.88189999999</v>
      </c>
    </row>
    <row r="1805" spans="1:5" x14ac:dyDescent="0.15">
      <c r="A1805" s="7">
        <v>39170</v>
      </c>
      <c r="B1805" s="6">
        <v>439974.63709999999</v>
      </c>
      <c r="C1805" s="6">
        <v>110692</v>
      </c>
      <c r="D1805" s="6">
        <v>114819.25</v>
      </c>
      <c r="E1805" s="6">
        <v>109666.10709999999</v>
      </c>
    </row>
    <row r="1806" spans="1:5" x14ac:dyDescent="0.15">
      <c r="A1806" s="7">
        <v>39171</v>
      </c>
      <c r="B1806" s="6">
        <v>439892.37190000003</v>
      </c>
      <c r="C1806" s="6">
        <v>110420</v>
      </c>
      <c r="D1806" s="6">
        <v>114931.7</v>
      </c>
      <c r="E1806" s="6">
        <v>109712.35189999999</v>
      </c>
    </row>
    <row r="1807" spans="1:5" x14ac:dyDescent="0.15">
      <c r="A1807" s="7">
        <v>39174</v>
      </c>
      <c r="B1807" s="6">
        <v>438469.14610000001</v>
      </c>
      <c r="C1807" s="6">
        <v>110316</v>
      </c>
      <c r="D1807" s="6">
        <v>113505.73</v>
      </c>
      <c r="E1807" s="6">
        <v>109758.6161</v>
      </c>
    </row>
    <row r="1808" spans="1:5" x14ac:dyDescent="0.15">
      <c r="A1808" s="7">
        <v>39175</v>
      </c>
      <c r="B1808" s="6">
        <v>438886.8199</v>
      </c>
      <c r="C1808" s="6">
        <v>110304</v>
      </c>
      <c r="D1808" s="6">
        <v>113855.03999999999</v>
      </c>
      <c r="E1808" s="6">
        <v>109804.8999</v>
      </c>
    </row>
    <row r="1809" spans="1:5" x14ac:dyDescent="0.15">
      <c r="A1809" s="7">
        <v>39176</v>
      </c>
      <c r="B1809" s="6">
        <v>440622.39309999999</v>
      </c>
      <c r="C1809" s="6">
        <v>110812</v>
      </c>
      <c r="D1809" s="6">
        <v>114995.27</v>
      </c>
      <c r="E1809" s="6">
        <v>109851.2031</v>
      </c>
    </row>
    <row r="1810" spans="1:5" x14ac:dyDescent="0.15">
      <c r="A1810" s="7">
        <v>39177</v>
      </c>
      <c r="B1810" s="6">
        <v>442387.74589999998</v>
      </c>
      <c r="C1810" s="6">
        <v>111830</v>
      </c>
      <c r="D1810" s="6">
        <v>115663.34</v>
      </c>
      <c r="E1810" s="6">
        <v>109897.52589999999</v>
      </c>
    </row>
    <row r="1811" spans="1:5" x14ac:dyDescent="0.15">
      <c r="A1811" s="7">
        <v>39178</v>
      </c>
      <c r="B1811" s="6">
        <v>443120.52830000001</v>
      </c>
      <c r="C1811" s="6">
        <v>111712</v>
      </c>
      <c r="D1811" s="6">
        <v>116443.86</v>
      </c>
      <c r="E1811" s="6">
        <v>109943.8683</v>
      </c>
    </row>
    <row r="1812" spans="1:5" x14ac:dyDescent="0.15">
      <c r="A1812" s="7">
        <v>39181</v>
      </c>
      <c r="B1812" s="6">
        <v>445618.53009999997</v>
      </c>
      <c r="C1812" s="6">
        <v>111968</v>
      </c>
      <c r="D1812" s="6">
        <v>118541.02</v>
      </c>
      <c r="E1812" s="6">
        <v>109990.2301</v>
      </c>
    </row>
    <row r="1813" spans="1:5" x14ac:dyDescent="0.15">
      <c r="A1813" s="7">
        <v>39182</v>
      </c>
      <c r="B1813" s="6">
        <v>446027.88160000002</v>
      </c>
      <c r="C1813" s="6">
        <v>112250</v>
      </c>
      <c r="D1813" s="6">
        <v>118578.07</v>
      </c>
      <c r="E1813" s="6">
        <v>110036.6116</v>
      </c>
    </row>
    <row r="1814" spans="1:5" x14ac:dyDescent="0.15">
      <c r="A1814" s="7">
        <v>39183</v>
      </c>
      <c r="B1814" s="6">
        <v>447026.89250000002</v>
      </c>
      <c r="C1814" s="6">
        <v>112610</v>
      </c>
      <c r="D1814" s="6">
        <v>119115.88</v>
      </c>
      <c r="E1814" s="6">
        <v>110083.0125</v>
      </c>
    </row>
    <row r="1815" spans="1:5" x14ac:dyDescent="0.15">
      <c r="A1815" s="7">
        <v>39184</v>
      </c>
      <c r="B1815" s="6">
        <v>445122.7831</v>
      </c>
      <c r="C1815" s="6">
        <v>112280</v>
      </c>
      <c r="D1815" s="6">
        <v>117372.71</v>
      </c>
      <c r="E1815" s="6">
        <v>110129.43309999999</v>
      </c>
    </row>
    <row r="1816" spans="1:5" x14ac:dyDescent="0.15">
      <c r="A1816" s="7">
        <v>39185</v>
      </c>
      <c r="B1816" s="6">
        <v>445649.98320000002</v>
      </c>
      <c r="C1816" s="6">
        <v>111876</v>
      </c>
      <c r="D1816" s="6">
        <v>118189.63</v>
      </c>
      <c r="E1816" s="6">
        <v>110175.8732</v>
      </c>
    </row>
    <row r="1817" spans="1:5" x14ac:dyDescent="0.15">
      <c r="A1817" s="7">
        <v>39188</v>
      </c>
      <c r="B1817" s="6">
        <v>447651.87290000002</v>
      </c>
      <c r="C1817" s="6">
        <v>113428</v>
      </c>
      <c r="D1817" s="6">
        <v>118616.42</v>
      </c>
      <c r="E1817" s="6">
        <v>110222.33289999999</v>
      </c>
    </row>
    <row r="1818" spans="1:5" x14ac:dyDescent="0.15">
      <c r="A1818" s="7">
        <v>39189</v>
      </c>
      <c r="B1818" s="6">
        <v>446655.13219999999</v>
      </c>
      <c r="C1818" s="6">
        <v>113564</v>
      </c>
      <c r="D1818" s="6">
        <v>117349.44</v>
      </c>
      <c r="E1818" s="6">
        <v>110268.8122</v>
      </c>
    </row>
    <row r="1819" spans="1:5" x14ac:dyDescent="0.15">
      <c r="A1819" s="7">
        <v>39190</v>
      </c>
      <c r="B1819" s="6">
        <v>445696.42109999998</v>
      </c>
      <c r="C1819" s="6">
        <v>113728</v>
      </c>
      <c r="D1819" s="6">
        <v>116198.55</v>
      </c>
      <c r="E1819" s="6">
        <v>110315.31110000001</v>
      </c>
    </row>
    <row r="1820" spans="1:5" x14ac:dyDescent="0.15">
      <c r="A1820" s="7">
        <v>39191</v>
      </c>
      <c r="B1820" s="6">
        <v>441636.42959999997</v>
      </c>
      <c r="C1820" s="6">
        <v>113292</v>
      </c>
      <c r="D1820" s="6">
        <v>112469.24</v>
      </c>
      <c r="E1820" s="6">
        <v>110361.8296</v>
      </c>
    </row>
    <row r="1821" spans="1:5" x14ac:dyDescent="0.15">
      <c r="A1821" s="7">
        <v>39192</v>
      </c>
      <c r="B1821" s="6">
        <v>443989.90769999998</v>
      </c>
      <c r="C1821" s="6">
        <v>113166</v>
      </c>
      <c r="D1821" s="6">
        <v>114840.18</v>
      </c>
      <c r="E1821" s="6">
        <v>110408.3677</v>
      </c>
    </row>
    <row r="1822" spans="1:5" x14ac:dyDescent="0.15">
      <c r="A1822" s="7">
        <v>39195</v>
      </c>
      <c r="B1822" s="6">
        <v>445980.63549999997</v>
      </c>
      <c r="C1822" s="6">
        <v>113892</v>
      </c>
      <c r="D1822" s="6">
        <v>115962.99</v>
      </c>
      <c r="E1822" s="6">
        <v>110454.9255</v>
      </c>
    </row>
    <row r="1823" spans="1:5" x14ac:dyDescent="0.15">
      <c r="A1823" s="7">
        <v>39196</v>
      </c>
      <c r="B1823" s="6">
        <v>444589.7329</v>
      </c>
      <c r="C1823" s="6">
        <v>113742</v>
      </c>
      <c r="D1823" s="6">
        <v>114642.71</v>
      </c>
      <c r="E1823" s="6">
        <v>110501.50290000001</v>
      </c>
    </row>
    <row r="1824" spans="1:5" x14ac:dyDescent="0.15">
      <c r="A1824" s="7">
        <v>39197</v>
      </c>
      <c r="B1824" s="6">
        <v>443290.10989999998</v>
      </c>
      <c r="C1824" s="6">
        <v>112808</v>
      </c>
      <c r="D1824" s="6">
        <v>114141.69</v>
      </c>
      <c r="E1824" s="6">
        <v>110548.0999</v>
      </c>
    </row>
    <row r="1825" spans="1:5" x14ac:dyDescent="0.15">
      <c r="A1825" s="7">
        <v>39198</v>
      </c>
      <c r="B1825" s="6">
        <v>443795.70659999998</v>
      </c>
      <c r="C1825" s="6">
        <v>112686</v>
      </c>
      <c r="D1825" s="6">
        <v>114714.99</v>
      </c>
      <c r="E1825" s="6">
        <v>110594.7166</v>
      </c>
    </row>
    <row r="1826" spans="1:5" x14ac:dyDescent="0.15">
      <c r="A1826" s="7">
        <v>39199</v>
      </c>
      <c r="B1826" s="6">
        <v>439247.8529</v>
      </c>
      <c r="C1826" s="6">
        <v>110770</v>
      </c>
      <c r="D1826" s="6">
        <v>111969.78</v>
      </c>
      <c r="E1826" s="6">
        <v>110641.3529</v>
      </c>
    </row>
    <row r="1827" spans="1:5" x14ac:dyDescent="0.15">
      <c r="A1827" s="7">
        <v>39200</v>
      </c>
      <c r="B1827" s="6">
        <v>439470.64889999997</v>
      </c>
      <c r="C1827" s="6">
        <v>111336</v>
      </c>
      <c r="D1827" s="6">
        <v>111562.88</v>
      </c>
      <c r="E1827" s="6">
        <v>110688.0089</v>
      </c>
    </row>
    <row r="1828" spans="1:5" x14ac:dyDescent="0.15">
      <c r="A1828" s="7">
        <v>39204</v>
      </c>
      <c r="B1828" s="6">
        <v>439032.84450000001</v>
      </c>
      <c r="C1828" s="6">
        <v>110944</v>
      </c>
      <c r="D1828" s="6">
        <v>111339.28</v>
      </c>
      <c r="E1828" s="6">
        <v>110734.6845</v>
      </c>
    </row>
    <row r="1829" spans="1:5" x14ac:dyDescent="0.15">
      <c r="A1829" s="7">
        <v>39205</v>
      </c>
      <c r="B1829" s="6">
        <v>440096.0099</v>
      </c>
      <c r="C1829" s="6">
        <v>111262</v>
      </c>
      <c r="D1829" s="6">
        <v>112027.11</v>
      </c>
      <c r="E1829" s="6">
        <v>110781.3799</v>
      </c>
    </row>
    <row r="1830" spans="1:5" x14ac:dyDescent="0.15">
      <c r="A1830" s="7">
        <v>39206</v>
      </c>
      <c r="B1830" s="6">
        <v>441458.5649</v>
      </c>
      <c r="C1830" s="6">
        <v>112244</v>
      </c>
      <c r="D1830" s="6">
        <v>112305.83</v>
      </c>
      <c r="E1830" s="6">
        <v>110828.0949</v>
      </c>
    </row>
    <row r="1831" spans="1:5" x14ac:dyDescent="0.15">
      <c r="A1831" s="7">
        <v>39209</v>
      </c>
      <c r="B1831" s="6">
        <v>442840.64970000001</v>
      </c>
      <c r="C1831" s="6">
        <v>113412</v>
      </c>
      <c r="D1831" s="6">
        <v>112380.06</v>
      </c>
      <c r="E1831" s="6">
        <v>110874.8297</v>
      </c>
    </row>
    <row r="1832" spans="1:5" x14ac:dyDescent="0.15">
      <c r="A1832" s="7">
        <v>39210</v>
      </c>
      <c r="B1832" s="6">
        <v>441837.32410000003</v>
      </c>
      <c r="C1832" s="6">
        <v>112928</v>
      </c>
      <c r="D1832" s="6">
        <v>111699.9</v>
      </c>
      <c r="E1832" s="6">
        <v>110921.58409999999</v>
      </c>
    </row>
    <row r="1833" spans="1:5" x14ac:dyDescent="0.15">
      <c r="A1833" s="7">
        <v>39212</v>
      </c>
      <c r="B1833" s="6">
        <v>440159.74829999998</v>
      </c>
      <c r="C1833" s="6">
        <v>111792</v>
      </c>
      <c r="D1833" s="6">
        <v>111062.51</v>
      </c>
      <c r="E1833" s="6">
        <v>110968.35830000001</v>
      </c>
    </row>
    <row r="1834" spans="1:5" x14ac:dyDescent="0.15">
      <c r="A1834" s="7">
        <v>39213</v>
      </c>
      <c r="B1834" s="6">
        <v>435855.47220000002</v>
      </c>
      <c r="C1834" s="6">
        <v>110494</v>
      </c>
      <c r="D1834" s="6">
        <v>107931.2</v>
      </c>
      <c r="E1834" s="6">
        <v>111015.1522</v>
      </c>
    </row>
    <row r="1835" spans="1:5" x14ac:dyDescent="0.15">
      <c r="A1835" s="7">
        <v>39216</v>
      </c>
      <c r="B1835" s="6">
        <v>436321.76579999999</v>
      </c>
      <c r="C1835" s="6">
        <v>111318</v>
      </c>
      <c r="D1835" s="6">
        <v>107480.36</v>
      </c>
      <c r="E1835" s="6">
        <v>111061.96580000001</v>
      </c>
    </row>
    <row r="1836" spans="1:5" x14ac:dyDescent="0.15">
      <c r="A1836" s="7">
        <v>39217</v>
      </c>
      <c r="B1836" s="6">
        <v>434015.28909999999</v>
      </c>
      <c r="C1836" s="6">
        <v>110070</v>
      </c>
      <c r="D1836" s="6">
        <v>106329.21</v>
      </c>
      <c r="E1836" s="6">
        <v>111108.7991</v>
      </c>
    </row>
    <row r="1837" spans="1:5" x14ac:dyDescent="0.15">
      <c r="A1837" s="7">
        <v>39218</v>
      </c>
      <c r="B1837" s="6">
        <v>435654.98220000003</v>
      </c>
      <c r="C1837" s="6">
        <v>110476</v>
      </c>
      <c r="D1837" s="6">
        <v>107498.69</v>
      </c>
      <c r="E1837" s="6">
        <v>111155.6522</v>
      </c>
    </row>
    <row r="1838" spans="1:5" x14ac:dyDescent="0.15">
      <c r="A1838" s="7">
        <v>39219</v>
      </c>
      <c r="B1838" s="6">
        <v>435812.46509999997</v>
      </c>
      <c r="C1838" s="6">
        <v>109504</v>
      </c>
      <c r="D1838" s="6">
        <v>108561.7</v>
      </c>
      <c r="E1838" s="6">
        <v>111202.5251</v>
      </c>
    </row>
    <row r="1839" spans="1:5" x14ac:dyDescent="0.15">
      <c r="A1839" s="7">
        <v>39220</v>
      </c>
      <c r="B1839" s="6">
        <v>435380.91769999999</v>
      </c>
      <c r="C1839" s="6">
        <v>109276</v>
      </c>
      <c r="D1839" s="6">
        <v>108248.14</v>
      </c>
      <c r="E1839" s="6">
        <v>111249.41770000001</v>
      </c>
    </row>
    <row r="1840" spans="1:5" x14ac:dyDescent="0.15">
      <c r="A1840" s="7">
        <v>39223</v>
      </c>
      <c r="B1840" s="6">
        <v>436925.14010000002</v>
      </c>
      <c r="C1840" s="6">
        <v>109506</v>
      </c>
      <c r="D1840" s="6">
        <v>109411.77</v>
      </c>
      <c r="E1840" s="6">
        <v>111296.33010000001</v>
      </c>
    </row>
    <row r="1841" spans="1:5" x14ac:dyDescent="0.15">
      <c r="A1841" s="7">
        <v>39224</v>
      </c>
      <c r="B1841" s="6">
        <v>436787.86229999998</v>
      </c>
      <c r="C1841" s="6">
        <v>109876</v>
      </c>
      <c r="D1841" s="6">
        <v>108781.4</v>
      </c>
      <c r="E1841" s="6">
        <v>111343.2623</v>
      </c>
    </row>
    <row r="1842" spans="1:5" x14ac:dyDescent="0.15">
      <c r="A1842" s="7">
        <v>39225</v>
      </c>
      <c r="B1842" s="6">
        <v>433980.77429999999</v>
      </c>
      <c r="C1842" s="6">
        <v>109220</v>
      </c>
      <c r="D1842" s="6">
        <v>106563.6</v>
      </c>
      <c r="E1842" s="6">
        <v>111390.21430000001</v>
      </c>
    </row>
    <row r="1843" spans="1:5" x14ac:dyDescent="0.15">
      <c r="A1843" s="7">
        <v>39226</v>
      </c>
      <c r="B1843" s="6">
        <v>431000.12609999999</v>
      </c>
      <c r="C1843" s="6">
        <v>109616</v>
      </c>
      <c r="D1843" s="6">
        <v>103073.1</v>
      </c>
      <c r="E1843" s="6">
        <v>111437.18610000001</v>
      </c>
    </row>
    <row r="1844" spans="1:5" x14ac:dyDescent="0.15">
      <c r="A1844" s="7">
        <v>39227</v>
      </c>
      <c r="B1844" s="6">
        <v>430430.78769999999</v>
      </c>
      <c r="C1844" s="6">
        <v>108602</v>
      </c>
      <c r="D1844" s="6">
        <v>103462.45</v>
      </c>
      <c r="E1844" s="6">
        <v>111484.1777</v>
      </c>
    </row>
    <row r="1845" spans="1:5" x14ac:dyDescent="0.15">
      <c r="A1845" s="7">
        <v>39230</v>
      </c>
      <c r="B1845" s="6">
        <v>429854.21909999999</v>
      </c>
      <c r="C1845" s="6">
        <v>108540</v>
      </c>
      <c r="D1845" s="6">
        <v>102818.95</v>
      </c>
      <c r="E1845" s="6">
        <v>111531.1891</v>
      </c>
    </row>
    <row r="1846" spans="1:5" x14ac:dyDescent="0.15">
      <c r="A1846" s="7">
        <v>39231</v>
      </c>
      <c r="B1846" s="6">
        <v>428649.83029999997</v>
      </c>
      <c r="C1846" s="6">
        <v>108982</v>
      </c>
      <c r="D1846" s="6">
        <v>101144.81</v>
      </c>
      <c r="E1846" s="6">
        <v>111578.2203</v>
      </c>
    </row>
    <row r="1847" spans="1:5" x14ac:dyDescent="0.15">
      <c r="A1847" s="7">
        <v>39232</v>
      </c>
      <c r="B1847" s="6">
        <v>426335.08140000002</v>
      </c>
      <c r="C1847" s="6">
        <v>108900</v>
      </c>
      <c r="D1847" s="6">
        <v>98791.81</v>
      </c>
      <c r="E1847" s="6">
        <v>111625.2714</v>
      </c>
    </row>
    <row r="1848" spans="1:5" x14ac:dyDescent="0.15">
      <c r="A1848" s="7">
        <v>39233</v>
      </c>
      <c r="B1848" s="6">
        <v>429158.84230000002</v>
      </c>
      <c r="C1848" s="6">
        <v>108822</v>
      </c>
      <c r="D1848" s="6">
        <v>101570.82</v>
      </c>
      <c r="E1848" s="6">
        <v>111672.3423</v>
      </c>
    </row>
    <row r="1849" spans="1:5" x14ac:dyDescent="0.15">
      <c r="A1849" s="7">
        <v>39234</v>
      </c>
      <c r="B1849" s="6">
        <v>433035.723</v>
      </c>
      <c r="C1849" s="6">
        <v>109774</v>
      </c>
      <c r="D1849" s="6">
        <v>104479.57</v>
      </c>
      <c r="E1849" s="6">
        <v>111719.433</v>
      </c>
    </row>
    <row r="1850" spans="1:5" x14ac:dyDescent="0.15">
      <c r="A1850" s="7">
        <v>39237</v>
      </c>
      <c r="B1850" s="6">
        <v>435377.8236</v>
      </c>
      <c r="C1850" s="6">
        <v>111118</v>
      </c>
      <c r="D1850" s="6">
        <v>105357.2</v>
      </c>
      <c r="E1850" s="6">
        <v>111766.5436</v>
      </c>
    </row>
    <row r="1851" spans="1:5" x14ac:dyDescent="0.15">
      <c r="A1851" s="7">
        <v>39238</v>
      </c>
      <c r="B1851" s="6">
        <v>435975.68410000001</v>
      </c>
      <c r="C1851" s="6">
        <v>111022</v>
      </c>
      <c r="D1851" s="6">
        <v>105909.05</v>
      </c>
      <c r="E1851" s="6">
        <v>111813.6741</v>
      </c>
    </row>
    <row r="1852" spans="1:5" x14ac:dyDescent="0.15">
      <c r="A1852" s="7">
        <v>39239</v>
      </c>
      <c r="B1852" s="6">
        <v>434903.44439999998</v>
      </c>
      <c r="C1852" s="6">
        <v>110640</v>
      </c>
      <c r="D1852" s="6">
        <v>105156.22</v>
      </c>
      <c r="E1852" s="6">
        <v>111860.8244</v>
      </c>
    </row>
    <row r="1853" spans="1:5" x14ac:dyDescent="0.15">
      <c r="A1853" s="7">
        <v>39240</v>
      </c>
      <c r="B1853" s="6">
        <v>434362.31459999998</v>
      </c>
      <c r="C1853" s="6">
        <v>110920</v>
      </c>
      <c r="D1853" s="6">
        <v>104314.08</v>
      </c>
      <c r="E1853" s="6">
        <v>111907.99460000001</v>
      </c>
    </row>
    <row r="1854" spans="1:5" x14ac:dyDescent="0.15">
      <c r="A1854" s="7">
        <v>39241</v>
      </c>
      <c r="B1854" s="6">
        <v>431535.28480000002</v>
      </c>
      <c r="C1854" s="6">
        <v>108932</v>
      </c>
      <c r="D1854" s="6">
        <v>103440.74</v>
      </c>
      <c r="E1854" s="6">
        <v>111955.1848</v>
      </c>
    </row>
    <row r="1855" spans="1:5" x14ac:dyDescent="0.15">
      <c r="A1855" s="7">
        <v>39242</v>
      </c>
      <c r="B1855" s="6">
        <v>432871.05479999998</v>
      </c>
      <c r="C1855" s="6">
        <v>108920</v>
      </c>
      <c r="D1855" s="6">
        <v>104691.86</v>
      </c>
      <c r="E1855" s="6">
        <v>112002.39479999999</v>
      </c>
    </row>
    <row r="1856" spans="1:5" x14ac:dyDescent="0.15">
      <c r="A1856" s="7">
        <v>39246</v>
      </c>
      <c r="B1856" s="6">
        <v>431484.24469999998</v>
      </c>
      <c r="C1856" s="6">
        <v>107318</v>
      </c>
      <c r="D1856" s="6">
        <v>104766.22</v>
      </c>
      <c r="E1856" s="6">
        <v>112049.6247</v>
      </c>
    </row>
    <row r="1857" spans="1:5" x14ac:dyDescent="0.15">
      <c r="A1857" s="7">
        <v>39247</v>
      </c>
      <c r="B1857" s="6">
        <v>435873.26459999999</v>
      </c>
      <c r="C1857" s="6">
        <v>108444</v>
      </c>
      <c r="D1857" s="6">
        <v>107992.95</v>
      </c>
      <c r="E1857" s="6">
        <v>112096.8746</v>
      </c>
    </row>
    <row r="1858" spans="1:5" x14ac:dyDescent="0.15">
      <c r="A1858" s="7">
        <v>39248</v>
      </c>
      <c r="B1858" s="6">
        <v>437449.36430000002</v>
      </c>
      <c r="C1858" s="6">
        <v>108360</v>
      </c>
      <c r="D1858" s="6">
        <v>109594.42</v>
      </c>
      <c r="E1858" s="6">
        <v>112144.1443</v>
      </c>
    </row>
    <row r="1859" spans="1:5" x14ac:dyDescent="0.15">
      <c r="A1859" s="7">
        <v>39251</v>
      </c>
      <c r="B1859" s="6">
        <v>439409.66399999999</v>
      </c>
      <c r="C1859" s="6">
        <v>109270</v>
      </c>
      <c r="D1859" s="6">
        <v>110509.75</v>
      </c>
      <c r="E1859" s="6">
        <v>112191.43399999999</v>
      </c>
    </row>
    <row r="1860" spans="1:5" x14ac:dyDescent="0.15">
      <c r="A1860" s="7">
        <v>39252</v>
      </c>
      <c r="B1860" s="6">
        <v>438899.91080000001</v>
      </c>
      <c r="C1860" s="6">
        <v>108668</v>
      </c>
      <c r="D1860" s="6">
        <v>110470.62</v>
      </c>
      <c r="E1860" s="6">
        <v>112236.4908</v>
      </c>
    </row>
    <row r="1861" spans="1:5" x14ac:dyDescent="0.15">
      <c r="A1861" s="7">
        <v>39253</v>
      </c>
      <c r="B1861" s="6">
        <v>440862.28570000001</v>
      </c>
      <c r="C1861" s="6">
        <v>109458</v>
      </c>
      <c r="D1861" s="6">
        <v>111579.52</v>
      </c>
      <c r="E1861" s="6">
        <v>112281.56570000001</v>
      </c>
    </row>
    <row r="1862" spans="1:5" x14ac:dyDescent="0.15">
      <c r="A1862" s="7">
        <v>39254</v>
      </c>
      <c r="B1862" s="6">
        <v>439901.85869999998</v>
      </c>
      <c r="C1862" s="6">
        <v>108746</v>
      </c>
      <c r="D1862" s="6">
        <v>111251.92</v>
      </c>
      <c r="E1862" s="6">
        <v>112326.6587</v>
      </c>
    </row>
    <row r="1863" spans="1:5" x14ac:dyDescent="0.15">
      <c r="A1863" s="7">
        <v>39255</v>
      </c>
      <c r="B1863" s="6">
        <v>438830.97979999997</v>
      </c>
      <c r="C1863" s="6">
        <v>108190</v>
      </c>
      <c r="D1863" s="6">
        <v>110678.49</v>
      </c>
      <c r="E1863" s="6">
        <v>112371.76979999999</v>
      </c>
    </row>
    <row r="1864" spans="1:5" x14ac:dyDescent="0.15">
      <c r="A1864" s="7">
        <v>39258</v>
      </c>
      <c r="B1864" s="6">
        <v>437616.33899999998</v>
      </c>
      <c r="C1864" s="6">
        <v>107922</v>
      </c>
      <c r="D1864" s="6">
        <v>109654.48</v>
      </c>
      <c r="E1864" s="6">
        <v>112416.899</v>
      </c>
    </row>
    <row r="1865" spans="1:5" x14ac:dyDescent="0.15">
      <c r="A1865" s="7">
        <v>39259</v>
      </c>
      <c r="B1865" s="6">
        <v>437579.6764</v>
      </c>
      <c r="C1865" s="6">
        <v>107130</v>
      </c>
      <c r="D1865" s="6">
        <v>110331.39</v>
      </c>
      <c r="E1865" s="6">
        <v>112462.04640000001</v>
      </c>
    </row>
    <row r="1866" spans="1:5" x14ac:dyDescent="0.15">
      <c r="A1866" s="7">
        <v>39260</v>
      </c>
      <c r="B1866" s="6">
        <v>436215.4719</v>
      </c>
      <c r="C1866" s="6">
        <v>106306</v>
      </c>
      <c r="D1866" s="6">
        <v>109767.06</v>
      </c>
      <c r="E1866" s="6">
        <v>112507.21189999999</v>
      </c>
    </row>
    <row r="1867" spans="1:5" x14ac:dyDescent="0.15">
      <c r="A1867" s="7">
        <v>39261</v>
      </c>
      <c r="B1867" s="6">
        <v>437348.42550000001</v>
      </c>
      <c r="C1867" s="6">
        <v>106570</v>
      </c>
      <c r="D1867" s="6">
        <v>110576.83</v>
      </c>
      <c r="E1867" s="6">
        <v>112552.3955</v>
      </c>
    </row>
    <row r="1868" spans="1:5" x14ac:dyDescent="0.15">
      <c r="A1868" s="7">
        <v>39262</v>
      </c>
      <c r="B1868" s="6">
        <v>437665.34730000002</v>
      </c>
      <c r="C1868" s="6">
        <v>107114</v>
      </c>
      <c r="D1868" s="6">
        <v>110274.71</v>
      </c>
      <c r="E1868" s="6">
        <v>112597.59729999999</v>
      </c>
    </row>
    <row r="1869" spans="1:5" x14ac:dyDescent="0.15">
      <c r="A1869" s="7">
        <v>39265</v>
      </c>
      <c r="B1869" s="6">
        <v>438442.54719999997</v>
      </c>
      <c r="C1869" s="6">
        <v>107080</v>
      </c>
      <c r="D1869" s="6">
        <v>110959.81</v>
      </c>
      <c r="E1869" s="6">
        <v>112642.8172</v>
      </c>
    </row>
    <row r="1870" spans="1:5" x14ac:dyDescent="0.15">
      <c r="A1870" s="7">
        <v>39266</v>
      </c>
      <c r="B1870" s="6">
        <v>440828.9853</v>
      </c>
      <c r="C1870" s="6">
        <v>107892</v>
      </c>
      <c r="D1870" s="6">
        <v>112439.73</v>
      </c>
      <c r="E1870" s="6">
        <v>112688.05530000001</v>
      </c>
    </row>
    <row r="1871" spans="1:5" x14ac:dyDescent="0.15">
      <c r="A1871" s="7">
        <v>39267</v>
      </c>
      <c r="B1871" s="6">
        <v>440560.3615</v>
      </c>
      <c r="C1871" s="6">
        <v>107380</v>
      </c>
      <c r="D1871" s="6">
        <v>112614.97</v>
      </c>
      <c r="E1871" s="6">
        <v>112733.3115</v>
      </c>
    </row>
    <row r="1872" spans="1:5" x14ac:dyDescent="0.15">
      <c r="A1872" s="7">
        <v>39268</v>
      </c>
      <c r="B1872" s="6">
        <v>442024.19589999999</v>
      </c>
      <c r="C1872" s="6">
        <v>107740</v>
      </c>
      <c r="D1872" s="6">
        <v>113627.93</v>
      </c>
      <c r="E1872" s="6">
        <v>112778.58590000001</v>
      </c>
    </row>
    <row r="1873" spans="1:5" x14ac:dyDescent="0.15">
      <c r="A1873" s="7">
        <v>39269</v>
      </c>
      <c r="B1873" s="6">
        <v>440997.60849999997</v>
      </c>
      <c r="C1873" s="6">
        <v>106634</v>
      </c>
      <c r="D1873" s="6">
        <v>113638.85</v>
      </c>
      <c r="E1873" s="6">
        <v>112823.87850000001</v>
      </c>
    </row>
    <row r="1874" spans="1:5" x14ac:dyDescent="0.15">
      <c r="A1874" s="7">
        <v>39272</v>
      </c>
      <c r="B1874" s="6">
        <v>443704.75929999998</v>
      </c>
      <c r="C1874" s="6">
        <v>108036</v>
      </c>
      <c r="D1874" s="6">
        <v>114833.81</v>
      </c>
      <c r="E1874" s="6">
        <v>112869.1893</v>
      </c>
    </row>
    <row r="1875" spans="1:5" x14ac:dyDescent="0.15">
      <c r="A1875" s="7">
        <v>39273</v>
      </c>
      <c r="B1875" s="6">
        <v>443334.29830000002</v>
      </c>
      <c r="C1875" s="6">
        <v>108536</v>
      </c>
      <c r="D1875" s="6">
        <v>113893.78</v>
      </c>
      <c r="E1875" s="6">
        <v>112914.5183</v>
      </c>
    </row>
    <row r="1876" spans="1:5" x14ac:dyDescent="0.15">
      <c r="A1876" s="7">
        <v>39274</v>
      </c>
      <c r="B1876" s="6">
        <v>442947.02549999999</v>
      </c>
      <c r="C1876" s="6">
        <v>108486</v>
      </c>
      <c r="D1876" s="6">
        <v>113473.88</v>
      </c>
      <c r="E1876" s="6">
        <v>112959.8655</v>
      </c>
    </row>
    <row r="1877" spans="1:5" x14ac:dyDescent="0.15">
      <c r="A1877" s="7">
        <v>39275</v>
      </c>
      <c r="B1877" s="6">
        <v>445012.67090000003</v>
      </c>
      <c r="C1877" s="6">
        <v>108238</v>
      </c>
      <c r="D1877" s="6">
        <v>115718.72</v>
      </c>
      <c r="E1877" s="6">
        <v>113005.2309</v>
      </c>
    </row>
    <row r="1878" spans="1:5" x14ac:dyDescent="0.15">
      <c r="A1878" s="7">
        <v>39276</v>
      </c>
      <c r="B1878" s="6">
        <v>446926.38449999999</v>
      </c>
      <c r="C1878" s="6">
        <v>108874</v>
      </c>
      <c r="D1878" s="6">
        <v>116913.29</v>
      </c>
      <c r="E1878" s="6">
        <v>113050.6145</v>
      </c>
    </row>
    <row r="1879" spans="1:5" x14ac:dyDescent="0.15">
      <c r="A1879" s="7">
        <v>39279</v>
      </c>
      <c r="B1879" s="6">
        <v>446239.77639999997</v>
      </c>
      <c r="C1879" s="6">
        <v>108744</v>
      </c>
      <c r="D1879" s="6">
        <v>116311.52</v>
      </c>
      <c r="E1879" s="6">
        <v>113096.01639999999</v>
      </c>
    </row>
    <row r="1880" spans="1:5" x14ac:dyDescent="0.15">
      <c r="A1880" s="7">
        <v>39280</v>
      </c>
      <c r="B1880" s="6">
        <v>444429.13650000002</v>
      </c>
      <c r="C1880" s="6">
        <v>108006</v>
      </c>
      <c r="D1880" s="6">
        <v>115157.38</v>
      </c>
      <c r="E1880" s="6">
        <v>113141.4365</v>
      </c>
    </row>
    <row r="1881" spans="1:5" x14ac:dyDescent="0.15">
      <c r="A1881" s="7">
        <v>39281</v>
      </c>
      <c r="B1881" s="6">
        <v>444670.93479999999</v>
      </c>
      <c r="C1881" s="6">
        <v>108686</v>
      </c>
      <c r="D1881" s="6">
        <v>114585.9</v>
      </c>
      <c r="E1881" s="6">
        <v>113186.87480000001</v>
      </c>
    </row>
    <row r="1882" spans="1:5" x14ac:dyDescent="0.15">
      <c r="A1882" s="7">
        <v>39282</v>
      </c>
      <c r="B1882" s="6">
        <v>447273.25140000001</v>
      </c>
      <c r="C1882" s="6">
        <v>109462</v>
      </c>
      <c r="D1882" s="6">
        <v>116360.92</v>
      </c>
      <c r="E1882" s="6">
        <v>113232.3314</v>
      </c>
    </row>
    <row r="1883" spans="1:5" x14ac:dyDescent="0.15">
      <c r="A1883" s="7">
        <v>39283</v>
      </c>
      <c r="B1883" s="6">
        <v>448334.1862</v>
      </c>
      <c r="C1883" s="6">
        <v>109918</v>
      </c>
      <c r="D1883" s="6">
        <v>116889.5</v>
      </c>
      <c r="E1883" s="6">
        <v>113277.80620000001</v>
      </c>
    </row>
    <row r="1884" spans="1:5" x14ac:dyDescent="0.15">
      <c r="A1884" s="7">
        <v>39286</v>
      </c>
      <c r="B1884" s="6">
        <v>449528.7193</v>
      </c>
      <c r="C1884" s="6">
        <v>111010</v>
      </c>
      <c r="D1884" s="6">
        <v>116887.42</v>
      </c>
      <c r="E1884" s="6">
        <v>113323.2993</v>
      </c>
    </row>
    <row r="1885" spans="1:5" x14ac:dyDescent="0.15">
      <c r="A1885" s="7">
        <v>39287</v>
      </c>
      <c r="B1885" s="6">
        <v>449471.92070000002</v>
      </c>
      <c r="C1885" s="6">
        <v>110938</v>
      </c>
      <c r="D1885" s="6">
        <v>116848.55</v>
      </c>
      <c r="E1885" s="6">
        <v>113368.8107</v>
      </c>
    </row>
    <row r="1886" spans="1:5" x14ac:dyDescent="0.15">
      <c r="A1886" s="7">
        <v>39288</v>
      </c>
      <c r="B1886" s="6">
        <v>447220.18030000001</v>
      </c>
      <c r="C1886" s="6">
        <v>110116</v>
      </c>
      <c r="D1886" s="6">
        <v>115300.64</v>
      </c>
      <c r="E1886" s="6">
        <v>113414.3403</v>
      </c>
    </row>
    <row r="1887" spans="1:5" x14ac:dyDescent="0.15">
      <c r="A1887" s="7">
        <v>39289</v>
      </c>
      <c r="B1887" s="6">
        <v>446745.78830000001</v>
      </c>
      <c r="C1887" s="6">
        <v>110186</v>
      </c>
      <c r="D1887" s="6">
        <v>114688.86</v>
      </c>
      <c r="E1887" s="6">
        <v>113459.88830000001</v>
      </c>
    </row>
    <row r="1888" spans="1:5" x14ac:dyDescent="0.15">
      <c r="A1888" s="7">
        <v>39290</v>
      </c>
      <c r="B1888" s="6">
        <v>441904.44449999998</v>
      </c>
      <c r="C1888" s="6">
        <v>108234</v>
      </c>
      <c r="D1888" s="6">
        <v>111713.55</v>
      </c>
      <c r="E1888" s="6">
        <v>113505.45450000001</v>
      </c>
    </row>
    <row r="1889" spans="1:5" x14ac:dyDescent="0.15">
      <c r="A1889" s="7">
        <v>39293</v>
      </c>
      <c r="B1889" s="6">
        <v>442622.16899999999</v>
      </c>
      <c r="C1889" s="6">
        <v>108346</v>
      </c>
      <c r="D1889" s="6">
        <v>112335.21</v>
      </c>
      <c r="E1889" s="6">
        <v>113551.039</v>
      </c>
    </row>
    <row r="1890" spans="1:5" x14ac:dyDescent="0.15">
      <c r="A1890" s="7">
        <v>39294</v>
      </c>
      <c r="B1890" s="6">
        <v>444720.08179999999</v>
      </c>
      <c r="C1890" s="6">
        <v>108970</v>
      </c>
      <c r="D1890" s="6">
        <v>113675.12</v>
      </c>
      <c r="E1890" s="6">
        <v>113596.6418</v>
      </c>
    </row>
    <row r="1891" spans="1:5" x14ac:dyDescent="0.15">
      <c r="A1891" s="7">
        <v>39295</v>
      </c>
      <c r="B1891" s="6">
        <v>441532.76299999998</v>
      </c>
      <c r="C1891" s="6">
        <v>108144</v>
      </c>
      <c r="D1891" s="6">
        <v>111347.86</v>
      </c>
      <c r="E1891" s="6">
        <v>113642.26300000001</v>
      </c>
    </row>
    <row r="1892" spans="1:5" x14ac:dyDescent="0.15">
      <c r="A1892" s="7">
        <v>39296</v>
      </c>
      <c r="B1892" s="6">
        <v>443556.15240000002</v>
      </c>
      <c r="C1892" s="6">
        <v>108954</v>
      </c>
      <c r="D1892" s="6">
        <v>112478.73</v>
      </c>
      <c r="E1892" s="6">
        <v>113687.90240000001</v>
      </c>
    </row>
    <row r="1893" spans="1:5" x14ac:dyDescent="0.15">
      <c r="A1893" s="7">
        <v>39297</v>
      </c>
      <c r="B1893" s="6">
        <v>444267.6202</v>
      </c>
      <c r="C1893" s="6">
        <v>108950</v>
      </c>
      <c r="D1893" s="6">
        <v>113104.94</v>
      </c>
      <c r="E1893" s="6">
        <v>113733.56020000001</v>
      </c>
    </row>
    <row r="1894" spans="1:5" x14ac:dyDescent="0.15">
      <c r="A1894" s="7">
        <v>39300</v>
      </c>
      <c r="B1894" s="6">
        <v>443581.95630000002</v>
      </c>
      <c r="C1894" s="6">
        <v>109780</v>
      </c>
      <c r="D1894" s="6">
        <v>111369.44</v>
      </c>
      <c r="E1894" s="6">
        <v>113779.2363</v>
      </c>
    </row>
    <row r="1895" spans="1:5" x14ac:dyDescent="0.15">
      <c r="A1895" s="7">
        <v>39301</v>
      </c>
      <c r="B1895" s="6">
        <v>443577.79080000002</v>
      </c>
      <c r="C1895" s="6">
        <v>109060</v>
      </c>
      <c r="D1895" s="6">
        <v>112051.42</v>
      </c>
      <c r="E1895" s="6">
        <v>113824.9308</v>
      </c>
    </row>
    <row r="1896" spans="1:5" x14ac:dyDescent="0.15">
      <c r="A1896" s="7">
        <v>39302</v>
      </c>
      <c r="B1896" s="6">
        <v>445085.0736</v>
      </c>
      <c r="C1896" s="6">
        <v>109306</v>
      </c>
      <c r="D1896" s="6">
        <v>113110.27</v>
      </c>
      <c r="E1896" s="6">
        <v>113870.6436</v>
      </c>
    </row>
    <row r="1897" spans="1:5" x14ac:dyDescent="0.15">
      <c r="A1897" s="7">
        <v>39303</v>
      </c>
      <c r="B1897" s="6">
        <v>443415.2548</v>
      </c>
      <c r="C1897" s="6">
        <v>108780</v>
      </c>
      <c r="D1897" s="6">
        <v>111983.03999999999</v>
      </c>
      <c r="E1897" s="6">
        <v>113916.37480000001</v>
      </c>
    </row>
    <row r="1898" spans="1:5" x14ac:dyDescent="0.15">
      <c r="A1898" s="7">
        <v>39304</v>
      </c>
      <c r="B1898" s="6">
        <v>439655.32439999998</v>
      </c>
      <c r="C1898" s="6">
        <v>108442</v>
      </c>
      <c r="D1898" s="6">
        <v>108520.88</v>
      </c>
      <c r="E1898" s="6">
        <v>113962.1244</v>
      </c>
    </row>
    <row r="1899" spans="1:5" x14ac:dyDescent="0.15">
      <c r="A1899" s="7">
        <v>39307</v>
      </c>
      <c r="B1899" s="6">
        <v>441729.99229999998</v>
      </c>
      <c r="C1899" s="6">
        <v>109140</v>
      </c>
      <c r="D1899" s="6">
        <v>109792.02</v>
      </c>
      <c r="E1899" s="6">
        <v>114007.89230000001</v>
      </c>
    </row>
    <row r="1900" spans="1:5" x14ac:dyDescent="0.15">
      <c r="A1900" s="7">
        <v>39308</v>
      </c>
      <c r="B1900" s="6">
        <v>441728.45860000001</v>
      </c>
      <c r="C1900" s="6">
        <v>109014</v>
      </c>
      <c r="D1900" s="6">
        <v>109899.66</v>
      </c>
      <c r="E1900" s="6">
        <v>114053.6786</v>
      </c>
    </row>
    <row r="1901" spans="1:5" x14ac:dyDescent="0.15">
      <c r="A1901" s="7">
        <v>39309</v>
      </c>
      <c r="B1901" s="6">
        <v>439959.73330000002</v>
      </c>
      <c r="C1901" s="6">
        <v>109076</v>
      </c>
      <c r="D1901" s="6">
        <v>108020.25</v>
      </c>
      <c r="E1901" s="6">
        <v>114099.48330000001</v>
      </c>
    </row>
    <row r="1902" spans="1:5" x14ac:dyDescent="0.15">
      <c r="A1902" s="7">
        <v>39310</v>
      </c>
      <c r="B1902" s="6">
        <v>437337.51640000002</v>
      </c>
      <c r="C1902" s="6">
        <v>109366</v>
      </c>
      <c r="D1902" s="6">
        <v>105171.17</v>
      </c>
      <c r="E1902" s="6">
        <v>114145.3064</v>
      </c>
    </row>
    <row r="1903" spans="1:5" x14ac:dyDescent="0.15">
      <c r="A1903" s="7">
        <v>39311</v>
      </c>
      <c r="B1903" s="6">
        <v>435654.98790000001</v>
      </c>
      <c r="C1903" s="6">
        <v>107714</v>
      </c>
      <c r="D1903" s="6">
        <v>105066</v>
      </c>
      <c r="E1903" s="6">
        <v>114191.1479</v>
      </c>
    </row>
    <row r="1904" spans="1:5" x14ac:dyDescent="0.15">
      <c r="A1904" s="7">
        <v>39314</v>
      </c>
      <c r="B1904" s="6">
        <v>437992.71779999998</v>
      </c>
      <c r="C1904" s="6">
        <v>108448</v>
      </c>
      <c r="D1904" s="6">
        <v>106656.03</v>
      </c>
      <c r="E1904" s="6">
        <v>114237.00780000001</v>
      </c>
    </row>
    <row r="1905" spans="1:5" x14ac:dyDescent="0.15">
      <c r="A1905" s="7">
        <v>39315</v>
      </c>
      <c r="B1905" s="6">
        <v>435828.79609999998</v>
      </c>
      <c r="C1905" s="6">
        <v>108382</v>
      </c>
      <c r="D1905" s="6">
        <v>104639.99</v>
      </c>
      <c r="E1905" s="6">
        <v>114282.8861</v>
      </c>
    </row>
    <row r="1906" spans="1:5" x14ac:dyDescent="0.15">
      <c r="A1906" s="7">
        <v>39316</v>
      </c>
      <c r="B1906" s="6">
        <v>437006.39279999997</v>
      </c>
      <c r="C1906" s="6">
        <v>108644</v>
      </c>
      <c r="D1906" s="6">
        <v>105707.29</v>
      </c>
      <c r="E1906" s="6">
        <v>114328.7828</v>
      </c>
    </row>
    <row r="1907" spans="1:5" x14ac:dyDescent="0.15">
      <c r="A1907" s="7">
        <v>39317</v>
      </c>
      <c r="B1907" s="6">
        <v>438200.02799999999</v>
      </c>
      <c r="C1907" s="6">
        <v>108938</v>
      </c>
      <c r="D1907" s="6">
        <v>106682.29</v>
      </c>
      <c r="E1907" s="6">
        <v>114374.698</v>
      </c>
    </row>
    <row r="1908" spans="1:5" x14ac:dyDescent="0.15">
      <c r="A1908" s="7">
        <v>39318</v>
      </c>
      <c r="B1908" s="6">
        <v>436935.70159999997</v>
      </c>
      <c r="C1908" s="6">
        <v>108738</v>
      </c>
      <c r="D1908" s="6">
        <v>105670.11</v>
      </c>
      <c r="E1908" s="6">
        <v>114420.63159999999</v>
      </c>
    </row>
    <row r="1909" spans="1:5" x14ac:dyDescent="0.15">
      <c r="A1909" s="7">
        <v>39321</v>
      </c>
      <c r="B1909" s="6">
        <v>437810.96370000002</v>
      </c>
      <c r="C1909" s="6">
        <v>108470</v>
      </c>
      <c r="D1909" s="6">
        <v>106807.74</v>
      </c>
      <c r="E1909" s="6">
        <v>114466.5837</v>
      </c>
    </row>
    <row r="1910" spans="1:5" x14ac:dyDescent="0.15">
      <c r="A1910" s="7">
        <v>39322</v>
      </c>
      <c r="B1910" s="6">
        <v>438300.9742</v>
      </c>
      <c r="C1910" s="6">
        <v>109568</v>
      </c>
      <c r="D1910" s="6">
        <v>105999.14</v>
      </c>
      <c r="E1910" s="6">
        <v>114512.5542</v>
      </c>
    </row>
    <row r="1911" spans="1:5" x14ac:dyDescent="0.15">
      <c r="A1911" s="7">
        <v>39323</v>
      </c>
      <c r="B1911" s="6">
        <v>437295.91320000001</v>
      </c>
      <c r="C1911" s="6">
        <v>109572</v>
      </c>
      <c r="D1911" s="6">
        <v>104929.37</v>
      </c>
      <c r="E1911" s="6">
        <v>114558.5432</v>
      </c>
    </row>
    <row r="1912" spans="1:5" x14ac:dyDescent="0.15">
      <c r="A1912" s="7">
        <v>39324</v>
      </c>
      <c r="B1912" s="6">
        <v>438451.5306</v>
      </c>
      <c r="C1912" s="6">
        <v>109342</v>
      </c>
      <c r="D1912" s="6">
        <v>106249.78</v>
      </c>
      <c r="E1912" s="6">
        <v>114604.5506</v>
      </c>
    </row>
    <row r="1913" spans="1:5" x14ac:dyDescent="0.15">
      <c r="A1913" s="7">
        <v>39325</v>
      </c>
      <c r="B1913" s="6">
        <v>439881.41649999999</v>
      </c>
      <c r="C1913" s="6">
        <v>109522</v>
      </c>
      <c r="D1913" s="6">
        <v>107399.24</v>
      </c>
      <c r="E1913" s="6">
        <v>114650.5765</v>
      </c>
    </row>
    <row r="1914" spans="1:5" x14ac:dyDescent="0.15">
      <c r="A1914" s="7">
        <v>39328</v>
      </c>
      <c r="B1914" s="6">
        <v>441251.49089999998</v>
      </c>
      <c r="C1914" s="6">
        <v>110144</v>
      </c>
      <c r="D1914" s="6">
        <v>108019.99</v>
      </c>
      <c r="E1914" s="6">
        <v>114696.62089999999</v>
      </c>
    </row>
    <row r="1915" spans="1:5" x14ac:dyDescent="0.15">
      <c r="A1915" s="7">
        <v>39329</v>
      </c>
      <c r="B1915" s="6">
        <v>440510.44380000001</v>
      </c>
      <c r="C1915" s="6">
        <v>110304</v>
      </c>
      <c r="D1915" s="6">
        <v>107112.72</v>
      </c>
      <c r="E1915" s="6">
        <v>114742.6838</v>
      </c>
    </row>
    <row r="1916" spans="1:5" x14ac:dyDescent="0.15">
      <c r="A1916" s="7">
        <v>39330</v>
      </c>
      <c r="B1916" s="6">
        <v>441669.9252</v>
      </c>
      <c r="C1916" s="6">
        <v>111728</v>
      </c>
      <c r="D1916" s="6">
        <v>106848.04</v>
      </c>
      <c r="E1916" s="6">
        <v>114788.76519999999</v>
      </c>
    </row>
    <row r="1917" spans="1:5" x14ac:dyDescent="0.15">
      <c r="A1917" s="7">
        <v>39331</v>
      </c>
      <c r="B1917" s="6">
        <v>442311.15509999997</v>
      </c>
      <c r="C1917" s="6">
        <v>112228</v>
      </c>
      <c r="D1917" s="6">
        <v>107040.05</v>
      </c>
      <c r="E1917" s="6">
        <v>114834.8651</v>
      </c>
    </row>
    <row r="1918" spans="1:5" x14ac:dyDescent="0.15">
      <c r="A1918" s="7">
        <v>39332</v>
      </c>
      <c r="B1918" s="6">
        <v>443747.8236</v>
      </c>
      <c r="C1918" s="6">
        <v>114108</v>
      </c>
      <c r="D1918" s="6">
        <v>106577.64</v>
      </c>
      <c r="E1918" s="6">
        <v>114880.98360000001</v>
      </c>
    </row>
    <row r="1919" spans="1:5" x14ac:dyDescent="0.15">
      <c r="A1919" s="7">
        <v>39335</v>
      </c>
      <c r="B1919" s="6">
        <v>443781.42050000001</v>
      </c>
      <c r="C1919" s="6">
        <v>115176</v>
      </c>
      <c r="D1919" s="6">
        <v>105486.94</v>
      </c>
      <c r="E1919" s="6">
        <v>114927.1205</v>
      </c>
    </row>
    <row r="1920" spans="1:5" x14ac:dyDescent="0.15">
      <c r="A1920" s="7">
        <v>39336</v>
      </c>
      <c r="B1920" s="6">
        <v>444005.79599999997</v>
      </c>
      <c r="C1920" s="6">
        <v>114966</v>
      </c>
      <c r="D1920" s="6">
        <v>105909.96</v>
      </c>
      <c r="E1920" s="6">
        <v>114973.276</v>
      </c>
    </row>
    <row r="1921" spans="1:5" x14ac:dyDescent="0.15">
      <c r="A1921" s="7">
        <v>39337</v>
      </c>
      <c r="B1921" s="6">
        <v>444900.86</v>
      </c>
      <c r="C1921" s="6">
        <v>115692</v>
      </c>
      <c r="D1921" s="6">
        <v>106042.69</v>
      </c>
      <c r="E1921" s="6">
        <v>115019.45</v>
      </c>
    </row>
    <row r="1922" spans="1:5" x14ac:dyDescent="0.15">
      <c r="A1922" s="7">
        <v>39338</v>
      </c>
      <c r="B1922" s="6">
        <v>444773.6225</v>
      </c>
      <c r="C1922" s="6">
        <v>114928</v>
      </c>
      <c r="D1922" s="6">
        <v>106592.46</v>
      </c>
      <c r="E1922" s="6">
        <v>115065.6425</v>
      </c>
    </row>
    <row r="1923" spans="1:5" x14ac:dyDescent="0.15">
      <c r="A1923" s="7">
        <v>39339</v>
      </c>
      <c r="B1923" s="6">
        <v>444495.83360000001</v>
      </c>
      <c r="C1923" s="6">
        <v>114592</v>
      </c>
      <c r="D1923" s="6">
        <v>106786.94</v>
      </c>
      <c r="E1923" s="6">
        <v>115111.8536</v>
      </c>
    </row>
    <row r="1924" spans="1:5" x14ac:dyDescent="0.15">
      <c r="A1924" s="7">
        <v>39342</v>
      </c>
      <c r="B1924" s="6">
        <v>444069.32329999999</v>
      </c>
      <c r="C1924" s="6">
        <v>115098</v>
      </c>
      <c r="D1924" s="6">
        <v>106081.56</v>
      </c>
      <c r="E1924" s="6">
        <v>115158.0833</v>
      </c>
    </row>
    <row r="1925" spans="1:5" x14ac:dyDescent="0.15">
      <c r="A1925" s="7">
        <v>39343</v>
      </c>
      <c r="B1925" s="6">
        <v>445910.46149999998</v>
      </c>
      <c r="C1925" s="6">
        <v>116424</v>
      </c>
      <c r="D1925" s="6">
        <v>106730.13</v>
      </c>
      <c r="E1925" s="6">
        <v>115204.3315</v>
      </c>
    </row>
    <row r="1926" spans="1:5" x14ac:dyDescent="0.15">
      <c r="A1926" s="7">
        <v>39344</v>
      </c>
      <c r="B1926" s="6">
        <v>449024.44829999999</v>
      </c>
      <c r="C1926" s="6">
        <v>116628</v>
      </c>
      <c r="D1926" s="6">
        <v>109591.69</v>
      </c>
      <c r="E1926" s="6">
        <v>115250.5983</v>
      </c>
    </row>
    <row r="1927" spans="1:5" x14ac:dyDescent="0.15">
      <c r="A1927" s="7">
        <v>39345</v>
      </c>
      <c r="B1927" s="6">
        <v>448937.83370000002</v>
      </c>
      <c r="C1927" s="6">
        <v>116990</v>
      </c>
      <c r="D1927" s="6">
        <v>109270.07</v>
      </c>
      <c r="E1927" s="6">
        <v>115296.88370000001</v>
      </c>
    </row>
    <row r="1928" spans="1:5" x14ac:dyDescent="0.15">
      <c r="A1928" s="7">
        <v>39346</v>
      </c>
      <c r="B1928" s="6">
        <v>449961.08769999997</v>
      </c>
      <c r="C1928" s="6">
        <v>117874</v>
      </c>
      <c r="D1928" s="6">
        <v>109541.9</v>
      </c>
      <c r="E1928" s="6">
        <v>115343.18769999999</v>
      </c>
    </row>
    <row r="1929" spans="1:5" x14ac:dyDescent="0.15">
      <c r="A1929" s="7">
        <v>39349</v>
      </c>
      <c r="B1929" s="6">
        <v>450234.25020000001</v>
      </c>
      <c r="C1929" s="6">
        <v>117312</v>
      </c>
      <c r="D1929" s="6">
        <v>110245.46</v>
      </c>
      <c r="E1929" s="6">
        <v>115389.5102</v>
      </c>
    </row>
    <row r="1930" spans="1:5" x14ac:dyDescent="0.15">
      <c r="A1930" s="7">
        <v>39350</v>
      </c>
      <c r="B1930" s="6">
        <v>448648.73139999999</v>
      </c>
      <c r="C1930" s="6">
        <v>116542</v>
      </c>
      <c r="D1930" s="6">
        <v>109282.16</v>
      </c>
      <c r="E1930" s="6">
        <v>115435.8514</v>
      </c>
    </row>
    <row r="1931" spans="1:5" x14ac:dyDescent="0.15">
      <c r="A1931" s="7">
        <v>39351</v>
      </c>
      <c r="B1931" s="6">
        <v>450040.0612</v>
      </c>
      <c r="C1931" s="6">
        <v>116736</v>
      </c>
      <c r="D1931" s="6">
        <v>110418.49</v>
      </c>
      <c r="E1931" s="6">
        <v>115482.21120000001</v>
      </c>
    </row>
    <row r="1932" spans="1:5" x14ac:dyDescent="0.15">
      <c r="A1932" s="7">
        <v>39352</v>
      </c>
      <c r="B1932" s="6">
        <v>451365.5796</v>
      </c>
      <c r="C1932" s="6">
        <v>116546</v>
      </c>
      <c r="D1932" s="6">
        <v>111962.11</v>
      </c>
      <c r="E1932" s="6">
        <v>115528.58960000001</v>
      </c>
    </row>
    <row r="1933" spans="1:5" x14ac:dyDescent="0.15">
      <c r="A1933" s="7">
        <v>39353</v>
      </c>
      <c r="B1933" s="6">
        <v>453138.15659999999</v>
      </c>
      <c r="C1933" s="6">
        <v>117764</v>
      </c>
      <c r="D1933" s="6">
        <v>112253.57</v>
      </c>
      <c r="E1933" s="6">
        <v>115574.9866</v>
      </c>
    </row>
    <row r="1934" spans="1:5" x14ac:dyDescent="0.15">
      <c r="A1934" s="7">
        <v>39356</v>
      </c>
      <c r="B1934" s="6">
        <v>452866.7623</v>
      </c>
      <c r="C1934" s="6">
        <v>118622</v>
      </c>
      <c r="D1934" s="6">
        <v>111156.24</v>
      </c>
      <c r="E1934" s="6">
        <v>115621.4023</v>
      </c>
    </row>
    <row r="1935" spans="1:5" x14ac:dyDescent="0.15">
      <c r="A1935" s="7">
        <v>39357</v>
      </c>
      <c r="B1935" s="6">
        <v>454221.45659999998</v>
      </c>
      <c r="C1935" s="6">
        <v>117256</v>
      </c>
      <c r="D1935" s="6">
        <v>113803.3</v>
      </c>
      <c r="E1935" s="6">
        <v>115667.8366</v>
      </c>
    </row>
    <row r="1936" spans="1:5" x14ac:dyDescent="0.15">
      <c r="A1936" s="7">
        <v>39358</v>
      </c>
      <c r="B1936" s="6">
        <v>454821.65950000001</v>
      </c>
      <c r="C1936" s="6">
        <v>116938</v>
      </c>
      <c r="D1936" s="6">
        <v>114788.57</v>
      </c>
      <c r="E1936" s="6">
        <v>115714.2895</v>
      </c>
    </row>
    <row r="1937" spans="1:5" x14ac:dyDescent="0.15">
      <c r="A1937" s="7">
        <v>39359</v>
      </c>
      <c r="B1937" s="6">
        <v>453872.1911</v>
      </c>
      <c r="C1937" s="6">
        <v>116296</v>
      </c>
      <c r="D1937" s="6">
        <v>114277.67</v>
      </c>
      <c r="E1937" s="6">
        <v>115760.7611</v>
      </c>
    </row>
    <row r="1938" spans="1:5" x14ac:dyDescent="0.15">
      <c r="A1938" s="7">
        <v>39360</v>
      </c>
      <c r="B1938" s="6">
        <v>455917.26140000002</v>
      </c>
      <c r="C1938" s="6">
        <v>117612</v>
      </c>
      <c r="D1938" s="6">
        <v>115179.61</v>
      </c>
      <c r="E1938" s="6">
        <v>115807.25139999999</v>
      </c>
    </row>
    <row r="1939" spans="1:5" x14ac:dyDescent="0.15">
      <c r="A1939" s="7">
        <v>39363</v>
      </c>
      <c r="B1939" s="6">
        <v>457333.4203</v>
      </c>
      <c r="C1939" s="6">
        <v>117708</v>
      </c>
      <c r="D1939" s="6">
        <v>116077.26</v>
      </c>
      <c r="E1939" s="6">
        <v>115853.76029999999</v>
      </c>
    </row>
    <row r="1940" spans="1:5" x14ac:dyDescent="0.15">
      <c r="A1940" s="7">
        <v>39364</v>
      </c>
      <c r="B1940" s="6">
        <v>457093.75790000003</v>
      </c>
      <c r="C1940" s="6">
        <v>116850</v>
      </c>
      <c r="D1940" s="6">
        <v>116581.79</v>
      </c>
      <c r="E1940" s="6">
        <v>115900.2879</v>
      </c>
    </row>
    <row r="1941" spans="1:5" x14ac:dyDescent="0.15">
      <c r="A1941" s="7">
        <v>39365</v>
      </c>
      <c r="B1941" s="6">
        <v>459217.3542</v>
      </c>
      <c r="C1941" s="6">
        <v>118368</v>
      </c>
      <c r="D1941" s="6">
        <v>117127.4</v>
      </c>
      <c r="E1941" s="6">
        <v>115946.8342</v>
      </c>
    </row>
    <row r="1942" spans="1:5" x14ac:dyDescent="0.15">
      <c r="A1942" s="7">
        <v>39366</v>
      </c>
      <c r="B1942" s="6">
        <v>460627.95919999998</v>
      </c>
      <c r="C1942" s="6">
        <v>119180</v>
      </c>
      <c r="D1942" s="6">
        <v>117762.32</v>
      </c>
      <c r="E1942" s="6">
        <v>115993.3992</v>
      </c>
    </row>
    <row r="1943" spans="1:5" x14ac:dyDescent="0.15">
      <c r="A1943" s="7">
        <v>39367</v>
      </c>
      <c r="B1943" s="6">
        <v>460443.08289999998</v>
      </c>
      <c r="C1943" s="6">
        <v>119348</v>
      </c>
      <c r="D1943" s="6">
        <v>116997.66</v>
      </c>
      <c r="E1943" s="6">
        <v>116039.9829</v>
      </c>
    </row>
    <row r="1944" spans="1:5" x14ac:dyDescent="0.15">
      <c r="A1944" s="7">
        <v>39370</v>
      </c>
      <c r="B1944" s="6">
        <v>462561.31530000002</v>
      </c>
      <c r="C1944" s="6">
        <v>120526</v>
      </c>
      <c r="D1944" s="6">
        <v>117865.93</v>
      </c>
      <c r="E1944" s="6">
        <v>116086.58530000001</v>
      </c>
    </row>
    <row r="1945" spans="1:5" x14ac:dyDescent="0.15">
      <c r="A1945" s="7">
        <v>39371</v>
      </c>
      <c r="B1945" s="6">
        <v>462394.21639999998</v>
      </c>
      <c r="C1945" s="6">
        <v>121360</v>
      </c>
      <c r="D1945" s="6">
        <v>116713.09</v>
      </c>
      <c r="E1945" s="6">
        <v>116133.2064</v>
      </c>
    </row>
    <row r="1946" spans="1:5" x14ac:dyDescent="0.15">
      <c r="A1946" s="7">
        <v>39372</v>
      </c>
      <c r="B1946" s="6">
        <v>461733.57630000002</v>
      </c>
      <c r="C1946" s="6">
        <v>121170</v>
      </c>
      <c r="D1946" s="6">
        <v>116078.69</v>
      </c>
      <c r="E1946" s="6">
        <v>116179.8463</v>
      </c>
    </row>
    <row r="1947" spans="1:5" x14ac:dyDescent="0.15">
      <c r="A1947" s="7">
        <v>39373</v>
      </c>
      <c r="B1947" s="6">
        <v>460994.06479999999</v>
      </c>
      <c r="C1947" s="6">
        <v>120690</v>
      </c>
      <c r="D1947" s="6">
        <v>115687</v>
      </c>
      <c r="E1947" s="6">
        <v>116226.5048</v>
      </c>
    </row>
    <row r="1948" spans="1:5" x14ac:dyDescent="0.15">
      <c r="A1948" s="7">
        <v>39374</v>
      </c>
      <c r="B1948" s="6">
        <v>462664.22220000002</v>
      </c>
      <c r="C1948" s="6">
        <v>122142</v>
      </c>
      <c r="D1948" s="6">
        <v>115706.24000000001</v>
      </c>
      <c r="E1948" s="6">
        <v>116273.1822</v>
      </c>
    </row>
    <row r="1949" spans="1:5" x14ac:dyDescent="0.15">
      <c r="A1949" s="7">
        <v>39377</v>
      </c>
      <c r="B1949" s="6">
        <v>458517.44819999998</v>
      </c>
      <c r="C1949" s="6">
        <v>119924</v>
      </c>
      <c r="D1949" s="6">
        <v>113652.37</v>
      </c>
      <c r="E1949" s="6">
        <v>116319.87820000001</v>
      </c>
    </row>
    <row r="1950" spans="1:5" x14ac:dyDescent="0.15">
      <c r="A1950" s="7">
        <v>39378</v>
      </c>
      <c r="B1950" s="6">
        <v>461271.96299999999</v>
      </c>
      <c r="C1950" s="6">
        <v>120786</v>
      </c>
      <c r="D1950" s="6">
        <v>115434.41</v>
      </c>
      <c r="E1950" s="6">
        <v>116366.59299999999</v>
      </c>
    </row>
    <row r="1951" spans="1:5" x14ac:dyDescent="0.15">
      <c r="A1951" s="7">
        <v>39379</v>
      </c>
      <c r="B1951" s="6">
        <v>461193.38660000003</v>
      </c>
      <c r="C1951" s="6">
        <v>120610</v>
      </c>
      <c r="D1951" s="6">
        <v>115458.46</v>
      </c>
      <c r="E1951" s="6">
        <v>116413.3266</v>
      </c>
    </row>
    <row r="1952" spans="1:5" x14ac:dyDescent="0.15">
      <c r="A1952" s="7">
        <v>39380</v>
      </c>
      <c r="B1952" s="6">
        <v>464108.6189</v>
      </c>
      <c r="C1952" s="6">
        <v>121632</v>
      </c>
      <c r="D1952" s="6">
        <v>117224.38</v>
      </c>
      <c r="E1952" s="6">
        <v>116460.07889999999</v>
      </c>
    </row>
    <row r="1953" spans="1:5" x14ac:dyDescent="0.15">
      <c r="A1953" s="7">
        <v>39381</v>
      </c>
      <c r="B1953" s="6">
        <v>466923.85009999998</v>
      </c>
      <c r="C1953" s="6">
        <v>122926</v>
      </c>
      <c r="D1953" s="6">
        <v>118633.32</v>
      </c>
      <c r="E1953" s="6">
        <v>116506.8501</v>
      </c>
    </row>
    <row r="1954" spans="1:5" x14ac:dyDescent="0.15">
      <c r="A1954" s="7">
        <v>39384</v>
      </c>
      <c r="B1954" s="6">
        <v>471501.5</v>
      </c>
      <c r="C1954" s="6">
        <v>125230</v>
      </c>
      <c r="D1954" s="6">
        <v>120812.9</v>
      </c>
      <c r="E1954" s="6">
        <v>116553.64</v>
      </c>
    </row>
    <row r="1955" spans="1:5" x14ac:dyDescent="0.15">
      <c r="A1955" s="7">
        <v>39385</v>
      </c>
      <c r="B1955" s="6">
        <v>469347.0086</v>
      </c>
      <c r="C1955" s="6">
        <v>124016</v>
      </c>
      <c r="D1955" s="6">
        <v>119736.24</v>
      </c>
      <c r="E1955" s="6">
        <v>116600.4486</v>
      </c>
    </row>
    <row r="1956" spans="1:5" x14ac:dyDescent="0.15">
      <c r="A1956" s="7">
        <v>39386</v>
      </c>
      <c r="B1956" s="6">
        <v>469770.47610000003</v>
      </c>
      <c r="C1956" s="6">
        <v>123600</v>
      </c>
      <c r="D1956" s="6">
        <v>120495.44</v>
      </c>
      <c r="E1956" s="6">
        <v>116647.2761</v>
      </c>
    </row>
    <row r="1957" spans="1:5" x14ac:dyDescent="0.15">
      <c r="A1957" s="7">
        <v>39387</v>
      </c>
      <c r="B1957" s="6">
        <v>472270.14240000001</v>
      </c>
      <c r="C1957" s="6">
        <v>125082</v>
      </c>
      <c r="D1957" s="6">
        <v>121584.58</v>
      </c>
      <c r="E1957" s="6">
        <v>116694.12239999999</v>
      </c>
    </row>
    <row r="1958" spans="1:5" x14ac:dyDescent="0.15">
      <c r="A1958" s="7">
        <v>39388</v>
      </c>
      <c r="B1958" s="6">
        <v>471522.72749999998</v>
      </c>
      <c r="C1958" s="6">
        <v>124798</v>
      </c>
      <c r="D1958" s="6">
        <v>120888.3</v>
      </c>
      <c r="E1958" s="6">
        <v>116740.9875</v>
      </c>
    </row>
    <row r="1959" spans="1:5" x14ac:dyDescent="0.15">
      <c r="A1959" s="7">
        <v>39392</v>
      </c>
      <c r="B1959" s="6">
        <v>477921.06150000001</v>
      </c>
      <c r="C1959" s="6">
        <v>128796</v>
      </c>
      <c r="D1959" s="6">
        <v>123136.39</v>
      </c>
      <c r="E1959" s="6">
        <v>116787.87149999999</v>
      </c>
    </row>
    <row r="1960" spans="1:5" x14ac:dyDescent="0.15">
      <c r="A1960" s="7">
        <v>39393</v>
      </c>
      <c r="B1960" s="6">
        <v>481414.9142</v>
      </c>
      <c r="C1960" s="6">
        <v>132012</v>
      </c>
      <c r="D1960" s="6">
        <v>123375.98</v>
      </c>
      <c r="E1960" s="6">
        <v>116834.7742</v>
      </c>
    </row>
    <row r="1961" spans="1:5" x14ac:dyDescent="0.15">
      <c r="A1961" s="7">
        <v>39394</v>
      </c>
      <c r="B1961" s="6">
        <v>479510.5258</v>
      </c>
      <c r="C1961" s="6">
        <v>130366</v>
      </c>
      <c r="D1961" s="6">
        <v>123282.51</v>
      </c>
      <c r="E1961" s="6">
        <v>116881.6958</v>
      </c>
    </row>
    <row r="1962" spans="1:5" x14ac:dyDescent="0.15">
      <c r="A1962" s="7">
        <v>39395</v>
      </c>
      <c r="B1962" s="6">
        <v>480807.25630000001</v>
      </c>
      <c r="C1962" s="6">
        <v>130754</v>
      </c>
      <c r="D1962" s="6">
        <v>123832.54</v>
      </c>
      <c r="E1962" s="6">
        <v>116928.6363</v>
      </c>
    </row>
    <row r="1963" spans="1:5" x14ac:dyDescent="0.15">
      <c r="A1963" s="7">
        <v>39398</v>
      </c>
      <c r="B1963" s="6">
        <v>477279.07559999998</v>
      </c>
      <c r="C1963" s="6">
        <v>128038</v>
      </c>
      <c r="D1963" s="6">
        <v>122969.08</v>
      </c>
      <c r="E1963" s="6">
        <v>116975.5956</v>
      </c>
    </row>
    <row r="1964" spans="1:5" x14ac:dyDescent="0.15">
      <c r="A1964" s="7">
        <v>39399</v>
      </c>
      <c r="B1964" s="6">
        <v>473869.51370000001</v>
      </c>
      <c r="C1964" s="6">
        <v>126080</v>
      </c>
      <c r="D1964" s="6">
        <v>121488.38</v>
      </c>
      <c r="E1964" s="6">
        <v>117022.57369999999</v>
      </c>
    </row>
    <row r="1965" spans="1:5" x14ac:dyDescent="0.15">
      <c r="A1965" s="7">
        <v>39400</v>
      </c>
      <c r="B1965" s="6">
        <v>474840.79070000001</v>
      </c>
      <c r="C1965" s="6">
        <v>126650</v>
      </c>
      <c r="D1965" s="6">
        <v>121827.94</v>
      </c>
      <c r="E1965" s="6">
        <v>117069.5707</v>
      </c>
    </row>
    <row r="1966" spans="1:5" x14ac:dyDescent="0.15">
      <c r="A1966" s="7">
        <v>39401</v>
      </c>
      <c r="B1966" s="6">
        <v>473664.65659999999</v>
      </c>
      <c r="C1966" s="6">
        <v>126146</v>
      </c>
      <c r="D1966" s="6">
        <v>121154.15</v>
      </c>
      <c r="E1966" s="6">
        <v>117116.5866</v>
      </c>
    </row>
    <row r="1967" spans="1:5" x14ac:dyDescent="0.15">
      <c r="A1967" s="7">
        <v>39402</v>
      </c>
      <c r="B1967" s="6">
        <v>470353.06140000001</v>
      </c>
      <c r="C1967" s="6">
        <v>123950</v>
      </c>
      <c r="D1967" s="6">
        <v>119757.04</v>
      </c>
      <c r="E1967" s="6">
        <v>117163.6214</v>
      </c>
    </row>
    <row r="1968" spans="1:5" x14ac:dyDescent="0.15">
      <c r="A1968" s="7">
        <v>39405</v>
      </c>
      <c r="B1968" s="6">
        <v>469087.25510000001</v>
      </c>
      <c r="C1968" s="6">
        <v>123586</v>
      </c>
      <c r="D1968" s="6">
        <v>118738.1</v>
      </c>
      <c r="E1968" s="6">
        <v>117210.67509999999</v>
      </c>
    </row>
    <row r="1969" spans="1:5" x14ac:dyDescent="0.15">
      <c r="A1969" s="7">
        <v>39406</v>
      </c>
      <c r="B1969" s="6">
        <v>468021.08760000003</v>
      </c>
      <c r="C1969" s="6">
        <v>123438</v>
      </c>
      <c r="D1969" s="6">
        <v>117771.42</v>
      </c>
      <c r="E1969" s="6">
        <v>117257.7476</v>
      </c>
    </row>
    <row r="1970" spans="1:5" x14ac:dyDescent="0.15">
      <c r="A1970" s="7">
        <v>39407</v>
      </c>
      <c r="B1970" s="6">
        <v>468135.0491</v>
      </c>
      <c r="C1970" s="6">
        <v>123994</v>
      </c>
      <c r="D1970" s="6">
        <v>117275.73</v>
      </c>
      <c r="E1970" s="6">
        <v>117304.8391</v>
      </c>
    </row>
    <row r="1971" spans="1:5" x14ac:dyDescent="0.15">
      <c r="A1971" s="7">
        <v>39408</v>
      </c>
      <c r="B1971" s="6">
        <v>467909.38949999999</v>
      </c>
      <c r="C1971" s="6">
        <v>124816</v>
      </c>
      <c r="D1971" s="6">
        <v>116232.48</v>
      </c>
      <c r="E1971" s="6">
        <v>117351.9495</v>
      </c>
    </row>
    <row r="1972" spans="1:5" x14ac:dyDescent="0.15">
      <c r="A1972" s="7">
        <v>39409</v>
      </c>
      <c r="B1972" s="6">
        <v>469625.95880000002</v>
      </c>
      <c r="C1972" s="6">
        <v>125828</v>
      </c>
      <c r="D1972" s="6">
        <v>116832.56</v>
      </c>
      <c r="E1972" s="6">
        <v>117399.0788</v>
      </c>
    </row>
    <row r="1973" spans="1:5" x14ac:dyDescent="0.15">
      <c r="A1973" s="7">
        <v>39412</v>
      </c>
      <c r="B1973" s="6">
        <v>475412.16700000002</v>
      </c>
      <c r="C1973" s="6">
        <v>130068</v>
      </c>
      <c r="D1973" s="6">
        <v>118445.86</v>
      </c>
      <c r="E1973" s="6">
        <v>117446.227</v>
      </c>
    </row>
    <row r="1974" spans="1:5" x14ac:dyDescent="0.15">
      <c r="A1974" s="7">
        <v>39413</v>
      </c>
      <c r="B1974" s="6">
        <v>472796.11410000001</v>
      </c>
      <c r="C1974" s="6">
        <v>128050</v>
      </c>
      <c r="D1974" s="6">
        <v>117813.28</v>
      </c>
      <c r="E1974" s="6">
        <v>117493.3941</v>
      </c>
    </row>
    <row r="1975" spans="1:5" x14ac:dyDescent="0.15">
      <c r="A1975" s="7">
        <v>39414</v>
      </c>
      <c r="B1975" s="6">
        <v>468475.04019999999</v>
      </c>
      <c r="C1975" s="6">
        <v>124150</v>
      </c>
      <c r="D1975" s="6">
        <v>117322.14</v>
      </c>
      <c r="E1975" s="6">
        <v>117540.5802</v>
      </c>
    </row>
    <row r="1976" spans="1:5" x14ac:dyDescent="0.15">
      <c r="A1976" s="7">
        <v>39415</v>
      </c>
      <c r="B1976" s="6">
        <v>471905.69530000002</v>
      </c>
      <c r="C1976" s="6">
        <v>125766</v>
      </c>
      <c r="D1976" s="6">
        <v>118932.71</v>
      </c>
      <c r="E1976" s="6">
        <v>117587.7853</v>
      </c>
    </row>
    <row r="1977" spans="1:5" x14ac:dyDescent="0.15">
      <c r="A1977" s="7">
        <v>39416</v>
      </c>
      <c r="B1977" s="6">
        <v>471471.49930000002</v>
      </c>
      <c r="C1977" s="6">
        <v>124156</v>
      </c>
      <c r="D1977" s="6">
        <v>119917.85</v>
      </c>
      <c r="E1977" s="6">
        <v>117635.00930000001</v>
      </c>
    </row>
    <row r="1978" spans="1:5" x14ac:dyDescent="0.15">
      <c r="A1978" s="7">
        <v>39419</v>
      </c>
      <c r="B1978" s="6">
        <v>470317.74229999998</v>
      </c>
      <c r="C1978" s="6">
        <v>122632</v>
      </c>
      <c r="D1978" s="6">
        <v>120190.85</v>
      </c>
      <c r="E1978" s="6">
        <v>117682.25229999999</v>
      </c>
    </row>
    <row r="1979" spans="1:5" x14ac:dyDescent="0.15">
      <c r="A1979" s="7">
        <v>39420</v>
      </c>
      <c r="B1979" s="6">
        <v>471535.09419999999</v>
      </c>
      <c r="C1979" s="6">
        <v>123738</v>
      </c>
      <c r="D1979" s="6">
        <v>120240.38</v>
      </c>
      <c r="E1979" s="6">
        <v>117729.51420000001</v>
      </c>
    </row>
    <row r="1980" spans="1:5" x14ac:dyDescent="0.15">
      <c r="A1980" s="7">
        <v>39421</v>
      </c>
      <c r="B1980" s="6">
        <v>474736.54519999999</v>
      </c>
      <c r="C1980" s="6">
        <v>125284</v>
      </c>
      <c r="D1980" s="6">
        <v>121915.43</v>
      </c>
      <c r="E1980" s="6">
        <v>117776.79519999999</v>
      </c>
    </row>
    <row r="1981" spans="1:5" x14ac:dyDescent="0.15">
      <c r="A1981" s="7">
        <v>39422</v>
      </c>
      <c r="B1981" s="6">
        <v>474850.0551</v>
      </c>
      <c r="C1981" s="6">
        <v>123892</v>
      </c>
      <c r="D1981" s="6">
        <v>123491.16</v>
      </c>
      <c r="E1981" s="6">
        <v>117824.09510000001</v>
      </c>
    </row>
    <row r="1982" spans="1:5" x14ac:dyDescent="0.15">
      <c r="A1982" s="7">
        <v>39423</v>
      </c>
      <c r="B1982" s="6">
        <v>477300.68400000001</v>
      </c>
      <c r="C1982" s="6">
        <v>125512</v>
      </c>
      <c r="D1982" s="6">
        <v>124344.87</v>
      </c>
      <c r="E1982" s="6">
        <v>117871.414</v>
      </c>
    </row>
    <row r="1983" spans="1:5" x14ac:dyDescent="0.15">
      <c r="A1983" s="7">
        <v>39426</v>
      </c>
      <c r="B1983" s="6">
        <v>478232.10190000001</v>
      </c>
      <c r="C1983" s="6">
        <v>125340</v>
      </c>
      <c r="D1983" s="6">
        <v>125208.07</v>
      </c>
      <c r="E1983" s="6">
        <v>117918.7519</v>
      </c>
    </row>
    <row r="1984" spans="1:5" x14ac:dyDescent="0.15">
      <c r="A1984" s="7">
        <v>39427</v>
      </c>
      <c r="B1984" s="6">
        <v>480498.48879999999</v>
      </c>
      <c r="C1984" s="6">
        <v>126032</v>
      </c>
      <c r="D1984" s="6">
        <v>126662.38</v>
      </c>
      <c r="E1984" s="6">
        <v>117966.1088</v>
      </c>
    </row>
    <row r="1985" spans="1:5" x14ac:dyDescent="0.15">
      <c r="A1985" s="7">
        <v>39428</v>
      </c>
      <c r="B1985" s="6">
        <v>480266.39480000001</v>
      </c>
      <c r="C1985" s="6">
        <v>126282</v>
      </c>
      <c r="D1985" s="6">
        <v>126229.87</v>
      </c>
      <c r="E1985" s="6">
        <v>118013.48480000001</v>
      </c>
    </row>
    <row r="1986" spans="1:5" x14ac:dyDescent="0.15">
      <c r="A1986" s="7">
        <v>39429</v>
      </c>
      <c r="B1986" s="6">
        <v>480222.8198</v>
      </c>
      <c r="C1986" s="6">
        <v>126442</v>
      </c>
      <c r="D1986" s="6">
        <v>125898.5</v>
      </c>
      <c r="E1986" s="6">
        <v>118060.8798</v>
      </c>
    </row>
    <row r="1987" spans="1:5" x14ac:dyDescent="0.15">
      <c r="A1987" s="7">
        <v>39430</v>
      </c>
      <c r="B1987" s="6">
        <v>476731.41379999998</v>
      </c>
      <c r="C1987" s="6">
        <v>124860</v>
      </c>
      <c r="D1987" s="6">
        <v>124050.16</v>
      </c>
      <c r="E1987" s="6">
        <v>118108.2938</v>
      </c>
    </row>
    <row r="1988" spans="1:5" x14ac:dyDescent="0.15">
      <c r="A1988" s="7">
        <v>39433</v>
      </c>
      <c r="B1988" s="6">
        <v>474698.49680000002</v>
      </c>
      <c r="C1988" s="6">
        <v>124400</v>
      </c>
      <c r="D1988" s="6">
        <v>122435.17</v>
      </c>
      <c r="E1988" s="6">
        <v>118155.7268</v>
      </c>
    </row>
    <row r="1989" spans="1:5" x14ac:dyDescent="0.15">
      <c r="A1989" s="7">
        <v>39434</v>
      </c>
      <c r="B1989" s="6">
        <v>477551.83889999997</v>
      </c>
      <c r="C1989" s="6">
        <v>125952</v>
      </c>
      <c r="D1989" s="6">
        <v>123688.5</v>
      </c>
      <c r="E1989" s="6">
        <v>118203.1789</v>
      </c>
    </row>
    <row r="1990" spans="1:5" x14ac:dyDescent="0.15">
      <c r="A1990" s="7">
        <v>39435</v>
      </c>
      <c r="B1990" s="6">
        <v>478183.08010000002</v>
      </c>
      <c r="C1990" s="6">
        <v>126806</v>
      </c>
      <c r="D1990" s="6">
        <v>123344.91</v>
      </c>
      <c r="E1990" s="6">
        <v>118250.6501</v>
      </c>
    </row>
    <row r="1991" spans="1:5" x14ac:dyDescent="0.15">
      <c r="A1991" s="7">
        <v>39436</v>
      </c>
      <c r="B1991" s="6">
        <v>478740.94030000002</v>
      </c>
      <c r="C1991" s="6">
        <v>126616</v>
      </c>
      <c r="D1991" s="6">
        <v>124026.24000000001</v>
      </c>
      <c r="E1991" s="6">
        <v>118298.1403</v>
      </c>
    </row>
    <row r="1992" spans="1:5" x14ac:dyDescent="0.15">
      <c r="A1992" s="7">
        <v>39437</v>
      </c>
      <c r="B1992" s="6">
        <v>479917.46960000001</v>
      </c>
      <c r="C1992" s="6">
        <v>127020</v>
      </c>
      <c r="D1992" s="6">
        <v>124764.38</v>
      </c>
      <c r="E1992" s="6">
        <v>118345.6496</v>
      </c>
    </row>
    <row r="1993" spans="1:5" x14ac:dyDescent="0.15">
      <c r="A1993" s="7">
        <v>39440</v>
      </c>
      <c r="B1993" s="6">
        <v>481379.14799999999</v>
      </c>
      <c r="C1993" s="6">
        <v>128204</v>
      </c>
      <c r="D1993" s="6">
        <v>124933.25</v>
      </c>
      <c r="E1993" s="6">
        <v>118393.178</v>
      </c>
    </row>
    <row r="1994" spans="1:5" x14ac:dyDescent="0.15">
      <c r="A1994" s="7">
        <v>39441</v>
      </c>
      <c r="B1994" s="6">
        <v>480772.55540000001</v>
      </c>
      <c r="C1994" s="6">
        <v>128146</v>
      </c>
      <c r="D1994" s="6">
        <v>124205.51</v>
      </c>
      <c r="E1994" s="6">
        <v>118440.7254</v>
      </c>
    </row>
    <row r="1995" spans="1:5" x14ac:dyDescent="0.15">
      <c r="A1995" s="7">
        <v>39442</v>
      </c>
      <c r="B1995" s="6">
        <v>480061.89199999999</v>
      </c>
      <c r="C1995" s="6">
        <v>128054</v>
      </c>
      <c r="D1995" s="6">
        <v>123456.32000000001</v>
      </c>
      <c r="E1995" s="6">
        <v>118488.292</v>
      </c>
    </row>
    <row r="1996" spans="1:5" x14ac:dyDescent="0.15">
      <c r="A1996" s="7">
        <v>39443</v>
      </c>
      <c r="B1996" s="6">
        <v>481928.20760000002</v>
      </c>
      <c r="C1996" s="6">
        <v>129658</v>
      </c>
      <c r="D1996" s="6">
        <v>123531.85</v>
      </c>
      <c r="E1996" s="6">
        <v>118535.87760000001</v>
      </c>
    </row>
    <row r="1997" spans="1:5" x14ac:dyDescent="0.15">
      <c r="A1997" s="7">
        <v>39444</v>
      </c>
      <c r="B1997" s="6">
        <v>481951.68239999999</v>
      </c>
      <c r="C1997" s="6">
        <v>130080</v>
      </c>
      <c r="D1997" s="6">
        <v>122942.04</v>
      </c>
      <c r="E1997" s="6">
        <v>118583.48239999999</v>
      </c>
    </row>
    <row r="1998" spans="1:5" x14ac:dyDescent="0.15">
      <c r="A1998" s="7">
        <v>39445</v>
      </c>
      <c r="B1998" s="6">
        <v>482900.64630000002</v>
      </c>
      <c r="C1998" s="6">
        <v>130938</v>
      </c>
      <c r="D1998" s="6">
        <v>122960.5</v>
      </c>
      <c r="E1998" s="6">
        <v>118631.1063</v>
      </c>
    </row>
    <row r="1999" spans="1:5" x14ac:dyDescent="0.15">
      <c r="A1999" s="7">
        <v>39456</v>
      </c>
      <c r="B1999" s="6">
        <v>484723.15870000003</v>
      </c>
      <c r="C1999" s="6">
        <v>128412.2</v>
      </c>
      <c r="D1999" s="6">
        <v>124507.76</v>
      </c>
      <c r="E1999" s="6">
        <v>120476.7187</v>
      </c>
    </row>
    <row r="2000" spans="1:5" x14ac:dyDescent="0.15">
      <c r="A2000" s="7">
        <v>39457</v>
      </c>
      <c r="B2000" s="6">
        <v>483588.30940000003</v>
      </c>
      <c r="C2000" s="6">
        <v>126656.55</v>
      </c>
      <c r="D2000" s="6">
        <v>125068.45</v>
      </c>
      <c r="E2000" s="6">
        <v>120524.9094</v>
      </c>
    </row>
    <row r="2001" spans="1:5" x14ac:dyDescent="0.15">
      <c r="A2001" s="7">
        <v>39458</v>
      </c>
      <c r="B2001" s="6">
        <v>485962.12939999998</v>
      </c>
      <c r="C2001" s="6">
        <v>128885.8</v>
      </c>
      <c r="D2001" s="6">
        <v>125153.21</v>
      </c>
      <c r="E2001" s="6">
        <v>120573.1194</v>
      </c>
    </row>
    <row r="2002" spans="1:5" x14ac:dyDescent="0.15">
      <c r="A2002" s="7">
        <v>39461</v>
      </c>
      <c r="B2002" s="6">
        <v>488713.54859999998</v>
      </c>
      <c r="C2002" s="6">
        <v>131037.35</v>
      </c>
      <c r="D2002" s="6">
        <v>125638.37</v>
      </c>
      <c r="E2002" s="6">
        <v>120621.3486</v>
      </c>
    </row>
    <row r="2003" spans="1:5" x14ac:dyDescent="0.15">
      <c r="A2003" s="7">
        <v>39462</v>
      </c>
      <c r="B2003" s="6">
        <v>488169.79719999997</v>
      </c>
      <c r="C2003" s="6">
        <v>130036.5</v>
      </c>
      <c r="D2003" s="6">
        <v>126059.7</v>
      </c>
      <c r="E2003" s="6">
        <v>120669.5972</v>
      </c>
    </row>
    <row r="2004" spans="1:5" x14ac:dyDescent="0.15">
      <c r="A2004" s="7">
        <v>39463</v>
      </c>
      <c r="B2004" s="6">
        <v>480393.90500000003</v>
      </c>
      <c r="C2004" s="6">
        <v>126889.65</v>
      </c>
      <c r="D2004" s="6">
        <v>121314.31</v>
      </c>
      <c r="E2004" s="6">
        <v>120717.86500000001</v>
      </c>
    </row>
    <row r="2005" spans="1:5" x14ac:dyDescent="0.15">
      <c r="A2005" s="7">
        <v>39464</v>
      </c>
      <c r="B2005" s="6">
        <v>478634.12209999998</v>
      </c>
      <c r="C2005" s="6">
        <v>127835</v>
      </c>
      <c r="D2005" s="6">
        <v>118431.69</v>
      </c>
      <c r="E2005" s="6">
        <v>120766.15210000001</v>
      </c>
    </row>
    <row r="2006" spans="1:5" x14ac:dyDescent="0.15">
      <c r="A2006" s="7">
        <v>39465</v>
      </c>
      <c r="B2006" s="6">
        <v>476099.88860000001</v>
      </c>
      <c r="C2006" s="6">
        <v>126582.55</v>
      </c>
      <c r="D2006" s="6">
        <v>117118.56</v>
      </c>
      <c r="E2006" s="6">
        <v>120814.4586</v>
      </c>
    </row>
    <row r="2007" spans="1:5" x14ac:dyDescent="0.15">
      <c r="A2007" s="7">
        <v>39468</v>
      </c>
      <c r="B2007" s="6">
        <v>471398.14439999999</v>
      </c>
      <c r="C2007" s="6">
        <v>127514.95</v>
      </c>
      <c r="D2007" s="6">
        <v>111465.77</v>
      </c>
      <c r="E2007" s="6">
        <v>120862.7844</v>
      </c>
    </row>
    <row r="2008" spans="1:5" x14ac:dyDescent="0.15">
      <c r="A2008" s="7">
        <v>39469</v>
      </c>
      <c r="B2008" s="6">
        <v>465713.4595</v>
      </c>
      <c r="C2008" s="6">
        <v>126984</v>
      </c>
      <c r="D2008" s="6">
        <v>106319.85</v>
      </c>
      <c r="E2008" s="6">
        <v>120911.1295</v>
      </c>
    </row>
    <row r="2009" spans="1:5" x14ac:dyDescent="0.15">
      <c r="A2009" s="7">
        <v>39470</v>
      </c>
      <c r="B2009" s="6">
        <v>468730.4939</v>
      </c>
      <c r="C2009" s="6">
        <v>129422.3</v>
      </c>
      <c r="D2009" s="6">
        <v>106787.98</v>
      </c>
      <c r="E2009" s="6">
        <v>120959.4939</v>
      </c>
    </row>
    <row r="2010" spans="1:5" x14ac:dyDescent="0.15">
      <c r="A2010" s="7">
        <v>39471</v>
      </c>
      <c r="B2010" s="6">
        <v>470458.32770000002</v>
      </c>
      <c r="C2010" s="6">
        <v>129973.6</v>
      </c>
      <c r="D2010" s="6">
        <v>107883.49</v>
      </c>
      <c r="E2010" s="6">
        <v>121007.8777</v>
      </c>
    </row>
    <row r="2011" spans="1:5" x14ac:dyDescent="0.15">
      <c r="A2011" s="7">
        <v>39472</v>
      </c>
      <c r="B2011" s="6">
        <v>476157.09090000001</v>
      </c>
      <c r="C2011" s="6">
        <v>133240.70000000001</v>
      </c>
      <c r="D2011" s="6">
        <v>110236.75</v>
      </c>
      <c r="E2011" s="6">
        <v>121056.2809</v>
      </c>
    </row>
    <row r="2012" spans="1:5" x14ac:dyDescent="0.15">
      <c r="A2012" s="7">
        <v>39475</v>
      </c>
      <c r="B2012" s="6">
        <v>473428.3934</v>
      </c>
      <c r="C2012" s="6">
        <v>133403.5</v>
      </c>
      <c r="D2012" s="6">
        <v>107242.59</v>
      </c>
      <c r="E2012" s="6">
        <v>121104.7034</v>
      </c>
    </row>
    <row r="2013" spans="1:5" x14ac:dyDescent="0.15">
      <c r="A2013" s="7">
        <v>39476</v>
      </c>
      <c r="B2013" s="6">
        <v>475625.90529999998</v>
      </c>
      <c r="C2013" s="6">
        <v>134345.15</v>
      </c>
      <c r="D2013" s="6">
        <v>108460.17</v>
      </c>
      <c r="E2013" s="6">
        <v>121153.1453</v>
      </c>
    </row>
    <row r="2014" spans="1:5" x14ac:dyDescent="0.15">
      <c r="A2014" s="7">
        <v>39477</v>
      </c>
      <c r="B2014" s="6">
        <v>474075.07650000002</v>
      </c>
      <c r="C2014" s="6">
        <v>133810.5</v>
      </c>
      <c r="D2014" s="6">
        <v>107353.61</v>
      </c>
      <c r="E2014" s="6">
        <v>121201.60649999999</v>
      </c>
    </row>
    <row r="2015" spans="1:5" x14ac:dyDescent="0.15">
      <c r="A2015" s="7">
        <v>39478</v>
      </c>
      <c r="B2015" s="6">
        <v>470575.9472</v>
      </c>
      <c r="C2015" s="6">
        <v>133534.85</v>
      </c>
      <c r="D2015" s="6">
        <v>104089.57</v>
      </c>
      <c r="E2015" s="6">
        <v>121250.08719999999</v>
      </c>
    </row>
    <row r="2016" spans="1:5" x14ac:dyDescent="0.15">
      <c r="A2016" s="7">
        <v>39479</v>
      </c>
      <c r="B2016" s="6">
        <v>473633.31719999999</v>
      </c>
      <c r="C2016" s="6">
        <v>134839.1</v>
      </c>
      <c r="D2016" s="6">
        <v>105794.91</v>
      </c>
      <c r="E2016" s="6">
        <v>121298.58719999999</v>
      </c>
    </row>
    <row r="2017" spans="1:5" x14ac:dyDescent="0.15">
      <c r="A2017" s="7">
        <v>39482</v>
      </c>
      <c r="B2017" s="6">
        <v>471988.30959999998</v>
      </c>
      <c r="C2017" s="6">
        <v>130178.95</v>
      </c>
      <c r="D2017" s="6">
        <v>108683.12</v>
      </c>
      <c r="E2017" s="6">
        <v>121348.3196</v>
      </c>
    </row>
    <row r="2018" spans="1:5" x14ac:dyDescent="0.15">
      <c r="A2018" s="7">
        <v>39483</v>
      </c>
      <c r="B2018" s="6">
        <v>470829.3125</v>
      </c>
      <c r="C2018" s="6">
        <v>129120.75</v>
      </c>
      <c r="D2018" s="6">
        <v>108626.57</v>
      </c>
      <c r="E2018" s="6">
        <v>121398.07249999999</v>
      </c>
    </row>
    <row r="2019" spans="1:5" x14ac:dyDescent="0.15">
      <c r="A2019" s="7">
        <v>39484</v>
      </c>
      <c r="B2019" s="6">
        <v>467970.98570000002</v>
      </c>
      <c r="C2019" s="6">
        <v>130236.3</v>
      </c>
      <c r="D2019" s="6">
        <v>104583.96</v>
      </c>
      <c r="E2019" s="6">
        <v>121447.84570000001</v>
      </c>
    </row>
    <row r="2020" spans="1:5" x14ac:dyDescent="0.15">
      <c r="A2020" s="7">
        <v>39485</v>
      </c>
      <c r="B2020" s="6">
        <v>468839.00929999998</v>
      </c>
      <c r="C2020" s="6">
        <v>132478.5</v>
      </c>
      <c r="D2020" s="6">
        <v>103102.87</v>
      </c>
      <c r="E2020" s="6">
        <v>121497.6393</v>
      </c>
    </row>
    <row r="2021" spans="1:5" x14ac:dyDescent="0.15">
      <c r="A2021" s="7">
        <v>39486</v>
      </c>
      <c r="B2021" s="6">
        <v>470132.60330000002</v>
      </c>
      <c r="C2021" s="6">
        <v>134047.29999999999</v>
      </c>
      <c r="D2021" s="6">
        <v>102722.49</v>
      </c>
      <c r="E2021" s="6">
        <v>121547.45329999999</v>
      </c>
    </row>
    <row r="2022" spans="1:5" x14ac:dyDescent="0.15">
      <c r="A2022" s="7">
        <v>39489</v>
      </c>
      <c r="B2022" s="6">
        <v>472155.43780000001</v>
      </c>
      <c r="C2022" s="6">
        <v>135131.4</v>
      </c>
      <c r="D2022" s="6">
        <v>103575.55</v>
      </c>
      <c r="E2022" s="6">
        <v>121597.28780000001</v>
      </c>
    </row>
    <row r="2023" spans="1:5" x14ac:dyDescent="0.15">
      <c r="A2023" s="7">
        <v>39490</v>
      </c>
      <c r="B2023" s="6">
        <v>474834.48269999999</v>
      </c>
      <c r="C2023" s="6">
        <v>134267.45000000001</v>
      </c>
      <c r="D2023" s="6">
        <v>107081.65</v>
      </c>
      <c r="E2023" s="6">
        <v>121647.1427</v>
      </c>
    </row>
    <row r="2024" spans="1:5" x14ac:dyDescent="0.15">
      <c r="A2024" s="7">
        <v>39491</v>
      </c>
      <c r="B2024" s="6">
        <v>473959.94799999997</v>
      </c>
      <c r="C2024" s="6">
        <v>132215.79999999999</v>
      </c>
      <c r="D2024" s="6">
        <v>108182.49</v>
      </c>
      <c r="E2024" s="6">
        <v>121697.018</v>
      </c>
    </row>
    <row r="2025" spans="1:5" x14ac:dyDescent="0.15">
      <c r="A2025" s="7">
        <v>39492</v>
      </c>
      <c r="B2025" s="6">
        <v>476669.21380000003</v>
      </c>
      <c r="C2025" s="6">
        <v>132818.9</v>
      </c>
      <c r="D2025" s="6">
        <v>110203.08</v>
      </c>
      <c r="E2025" s="6">
        <v>121746.91379999999</v>
      </c>
    </row>
    <row r="2026" spans="1:5" x14ac:dyDescent="0.15">
      <c r="A2026" s="7">
        <v>39493</v>
      </c>
      <c r="B2026" s="6">
        <v>474221.49</v>
      </c>
      <c r="C2026" s="6">
        <v>132373.04999999999</v>
      </c>
      <c r="D2026" s="6">
        <v>108381.13</v>
      </c>
      <c r="E2026" s="6">
        <v>121796.83</v>
      </c>
    </row>
    <row r="2027" spans="1:5" x14ac:dyDescent="0.15">
      <c r="A2027" s="7">
        <v>39496</v>
      </c>
      <c r="B2027" s="6">
        <v>474840.4167</v>
      </c>
      <c r="C2027" s="6">
        <v>131631.20000000001</v>
      </c>
      <c r="D2027" s="6">
        <v>109546.45</v>
      </c>
      <c r="E2027" s="6">
        <v>121846.76669999999</v>
      </c>
    </row>
    <row r="2028" spans="1:5" x14ac:dyDescent="0.15">
      <c r="A2028" s="7">
        <v>39497</v>
      </c>
      <c r="B2028" s="6">
        <v>476820.52389999997</v>
      </c>
      <c r="C2028" s="6">
        <v>132998.35</v>
      </c>
      <c r="D2028" s="6">
        <v>110021.21</v>
      </c>
      <c r="E2028" s="6">
        <v>121896.7239</v>
      </c>
    </row>
    <row r="2029" spans="1:5" x14ac:dyDescent="0.15">
      <c r="A2029" s="7">
        <v>39498</v>
      </c>
      <c r="B2029" s="6">
        <v>478049.1715</v>
      </c>
      <c r="C2029" s="6">
        <v>134363.65</v>
      </c>
      <c r="D2029" s="6">
        <v>109784.74</v>
      </c>
      <c r="E2029" s="6">
        <v>121946.7015</v>
      </c>
    </row>
    <row r="2030" spans="1:5" x14ac:dyDescent="0.15">
      <c r="A2030" s="7">
        <v>39499</v>
      </c>
      <c r="B2030" s="6">
        <v>482497.29969999997</v>
      </c>
      <c r="C2030" s="6">
        <v>136896.29999999999</v>
      </c>
      <c r="D2030" s="6">
        <v>111775.82</v>
      </c>
      <c r="E2030" s="6">
        <v>121996.6997</v>
      </c>
    </row>
    <row r="2031" spans="1:5" x14ac:dyDescent="0.15">
      <c r="A2031" s="7">
        <v>39500</v>
      </c>
      <c r="B2031" s="6">
        <v>482531.41830000002</v>
      </c>
      <c r="C2031" s="6">
        <v>136940.70000000001</v>
      </c>
      <c r="D2031" s="6">
        <v>111751.12</v>
      </c>
      <c r="E2031" s="6">
        <v>122046.71829999999</v>
      </c>
    </row>
    <row r="2032" spans="1:5" x14ac:dyDescent="0.15">
      <c r="A2032" s="7">
        <v>39504</v>
      </c>
      <c r="B2032" s="6">
        <v>481974.85749999998</v>
      </c>
      <c r="C2032" s="6">
        <v>135181.35</v>
      </c>
      <c r="D2032" s="6">
        <v>112767.07</v>
      </c>
      <c r="E2032" s="6">
        <v>122096.75750000001</v>
      </c>
    </row>
    <row r="2033" spans="1:5" x14ac:dyDescent="0.15">
      <c r="A2033" s="7">
        <v>39505</v>
      </c>
      <c r="B2033" s="6">
        <v>483536.75719999999</v>
      </c>
      <c r="C2033" s="6">
        <v>137292.20000000001</v>
      </c>
      <c r="D2033" s="6">
        <v>112282.3</v>
      </c>
      <c r="E2033" s="6">
        <v>122146.8172</v>
      </c>
    </row>
    <row r="2034" spans="1:5" x14ac:dyDescent="0.15">
      <c r="A2034" s="7">
        <v>39506</v>
      </c>
      <c r="B2034" s="6">
        <v>481603.03730000003</v>
      </c>
      <c r="C2034" s="6">
        <v>136583.65</v>
      </c>
      <c r="D2034" s="6">
        <v>111041.45</v>
      </c>
      <c r="E2034" s="6">
        <v>122196.8973</v>
      </c>
    </row>
    <row r="2035" spans="1:5" x14ac:dyDescent="0.15">
      <c r="A2035" s="7">
        <v>39507</v>
      </c>
      <c r="B2035" s="6">
        <v>481736.85810000001</v>
      </c>
      <c r="C2035" s="6">
        <v>137645.54999999999</v>
      </c>
      <c r="D2035" s="6">
        <v>110015.75</v>
      </c>
      <c r="E2035" s="6">
        <v>122246.9981</v>
      </c>
    </row>
    <row r="2036" spans="1:5" x14ac:dyDescent="0.15">
      <c r="A2036" s="7">
        <v>39510</v>
      </c>
      <c r="B2036" s="6">
        <v>480167.92930000002</v>
      </c>
      <c r="C2036" s="6">
        <v>139005.29999999999</v>
      </c>
      <c r="D2036" s="6">
        <v>107151.59</v>
      </c>
      <c r="E2036" s="6">
        <v>122297.11930000001</v>
      </c>
    </row>
    <row r="2037" spans="1:5" x14ac:dyDescent="0.15">
      <c r="A2037" s="7">
        <v>39511</v>
      </c>
      <c r="B2037" s="6">
        <v>482044.96120000002</v>
      </c>
      <c r="C2037" s="6">
        <v>139723.1</v>
      </c>
      <c r="D2037" s="6">
        <v>108263.48</v>
      </c>
      <c r="E2037" s="6">
        <v>122347.26119999999</v>
      </c>
    </row>
    <row r="2038" spans="1:5" x14ac:dyDescent="0.15">
      <c r="A2038" s="7">
        <v>39512</v>
      </c>
      <c r="B2038" s="6">
        <v>479978.66350000002</v>
      </c>
      <c r="C2038" s="6">
        <v>137512.35</v>
      </c>
      <c r="D2038" s="6">
        <v>108157.53</v>
      </c>
      <c r="E2038" s="6">
        <v>122397.4235</v>
      </c>
    </row>
    <row r="2039" spans="1:5" x14ac:dyDescent="0.15">
      <c r="A2039" s="7">
        <v>39513</v>
      </c>
      <c r="B2039" s="6">
        <v>483363.09649999999</v>
      </c>
      <c r="C2039" s="6">
        <v>139702.75</v>
      </c>
      <c r="D2039" s="6">
        <v>109336.5</v>
      </c>
      <c r="E2039" s="6">
        <v>122447.60649999999</v>
      </c>
    </row>
    <row r="2040" spans="1:5" x14ac:dyDescent="0.15">
      <c r="A2040" s="7">
        <v>39514</v>
      </c>
      <c r="B2040" s="6">
        <v>479590.49</v>
      </c>
      <c r="C2040" s="6">
        <v>138028.5</v>
      </c>
      <c r="D2040" s="6">
        <v>107203.46</v>
      </c>
      <c r="E2040" s="6">
        <v>122497.81</v>
      </c>
    </row>
    <row r="2041" spans="1:5" x14ac:dyDescent="0.15">
      <c r="A2041" s="7">
        <v>39518</v>
      </c>
      <c r="B2041" s="6">
        <v>481415.63410000002</v>
      </c>
      <c r="C2041" s="6">
        <v>138446.6</v>
      </c>
      <c r="D2041" s="6">
        <v>108463.16</v>
      </c>
      <c r="E2041" s="6">
        <v>122548.0341</v>
      </c>
    </row>
    <row r="2042" spans="1:5" x14ac:dyDescent="0.15">
      <c r="A2042" s="7">
        <v>39519</v>
      </c>
      <c r="B2042" s="6">
        <v>482969.83880000003</v>
      </c>
      <c r="C2042" s="6">
        <v>137702.9</v>
      </c>
      <c r="D2042" s="6">
        <v>110677.06</v>
      </c>
      <c r="E2042" s="6">
        <v>122598.2788</v>
      </c>
    </row>
    <row r="2043" spans="1:5" x14ac:dyDescent="0.15">
      <c r="A2043" s="7">
        <v>39520</v>
      </c>
      <c r="B2043" s="6">
        <v>482381.81410000002</v>
      </c>
      <c r="C2043" s="6">
        <v>138566.85</v>
      </c>
      <c r="D2043" s="6">
        <v>109189.86</v>
      </c>
      <c r="E2043" s="6">
        <v>122648.5441</v>
      </c>
    </row>
    <row r="2044" spans="1:5" x14ac:dyDescent="0.15">
      <c r="A2044" s="7">
        <v>39521</v>
      </c>
      <c r="B2044" s="6">
        <v>484393.59</v>
      </c>
      <c r="C2044" s="6">
        <v>139538.1</v>
      </c>
      <c r="D2044" s="6">
        <v>110054.1</v>
      </c>
      <c r="E2044" s="6">
        <v>122698.83</v>
      </c>
    </row>
    <row r="2045" spans="1:5" x14ac:dyDescent="0.15">
      <c r="A2045" s="7">
        <v>39524</v>
      </c>
      <c r="B2045" s="6">
        <v>482165.5465</v>
      </c>
      <c r="C2045" s="6">
        <v>142420.4</v>
      </c>
      <c r="D2045" s="6">
        <v>104943.93</v>
      </c>
      <c r="E2045" s="6">
        <v>122749.13649999999</v>
      </c>
    </row>
    <row r="2046" spans="1:5" x14ac:dyDescent="0.15">
      <c r="A2046" s="7">
        <v>39525</v>
      </c>
      <c r="B2046" s="6">
        <v>480078.57370000001</v>
      </c>
      <c r="C2046" s="6">
        <v>140069.04999999999</v>
      </c>
      <c r="D2046" s="6">
        <v>105130.22</v>
      </c>
      <c r="E2046" s="6">
        <v>122799.46369999999</v>
      </c>
    </row>
    <row r="2047" spans="1:5" x14ac:dyDescent="0.15">
      <c r="A2047" s="7">
        <v>39526</v>
      </c>
      <c r="B2047" s="6">
        <v>479864.50140000001</v>
      </c>
      <c r="C2047" s="6">
        <v>138757.4</v>
      </c>
      <c r="D2047" s="6">
        <v>106140.97</v>
      </c>
      <c r="E2047" s="6">
        <v>122849.81140000001</v>
      </c>
    </row>
    <row r="2048" spans="1:5" x14ac:dyDescent="0.15">
      <c r="A2048" s="7">
        <v>39527</v>
      </c>
      <c r="B2048" s="6">
        <v>466624.77990000002</v>
      </c>
      <c r="C2048" s="6">
        <v>128008.9</v>
      </c>
      <c r="D2048" s="6">
        <v>103579.06</v>
      </c>
      <c r="E2048" s="6">
        <v>122900.1799</v>
      </c>
    </row>
    <row r="2049" spans="1:5" x14ac:dyDescent="0.15">
      <c r="A2049" s="7">
        <v>39528</v>
      </c>
      <c r="B2049" s="6">
        <v>469927.8689</v>
      </c>
      <c r="C2049" s="6">
        <v>130269.6</v>
      </c>
      <c r="D2049" s="6">
        <v>104644.02</v>
      </c>
      <c r="E2049" s="6">
        <v>122950.5689</v>
      </c>
    </row>
    <row r="2050" spans="1:5" x14ac:dyDescent="0.15">
      <c r="A2050" s="7">
        <v>39531</v>
      </c>
      <c r="B2050" s="6">
        <v>470561.30869999999</v>
      </c>
      <c r="C2050" s="6">
        <v>130585.95</v>
      </c>
      <c r="D2050" s="6">
        <v>104944.06</v>
      </c>
      <c r="E2050" s="6">
        <v>123000.97870000001</v>
      </c>
    </row>
    <row r="2051" spans="1:5" x14ac:dyDescent="0.15">
      <c r="A2051" s="7">
        <v>39532</v>
      </c>
      <c r="B2051" s="6">
        <v>471584.96909999999</v>
      </c>
      <c r="C2051" s="6">
        <v>130537.85</v>
      </c>
      <c r="D2051" s="6">
        <v>105942.59</v>
      </c>
      <c r="E2051" s="6">
        <v>123051.4091</v>
      </c>
    </row>
    <row r="2052" spans="1:5" x14ac:dyDescent="0.15">
      <c r="A2052" s="7">
        <v>39533</v>
      </c>
      <c r="B2052" s="6">
        <v>472356.07010000001</v>
      </c>
      <c r="C2052" s="6">
        <v>132404.5</v>
      </c>
      <c r="D2052" s="6">
        <v>104672.75</v>
      </c>
      <c r="E2052" s="6">
        <v>123101.86010000001</v>
      </c>
    </row>
    <row r="2053" spans="1:5" x14ac:dyDescent="0.15">
      <c r="A2053" s="7">
        <v>39534</v>
      </c>
      <c r="B2053" s="6">
        <v>473202.33189999999</v>
      </c>
      <c r="C2053" s="6">
        <v>131975.29999999999</v>
      </c>
      <c r="D2053" s="6">
        <v>105756.3</v>
      </c>
      <c r="E2053" s="6">
        <v>123152.3319</v>
      </c>
    </row>
    <row r="2054" spans="1:5" x14ac:dyDescent="0.15">
      <c r="A2054" s="7">
        <v>39535</v>
      </c>
      <c r="B2054" s="6">
        <v>473091.2844</v>
      </c>
      <c r="C2054" s="6">
        <v>131444.35</v>
      </c>
      <c r="D2054" s="6">
        <v>106126.67</v>
      </c>
      <c r="E2054" s="6">
        <v>123202.8244</v>
      </c>
    </row>
    <row r="2055" spans="1:5" x14ac:dyDescent="0.15">
      <c r="A2055" s="7">
        <v>39538</v>
      </c>
      <c r="B2055" s="6">
        <v>472244.16749999998</v>
      </c>
      <c r="C2055" s="6">
        <v>130363.95</v>
      </c>
      <c r="D2055" s="6">
        <v>106050.88</v>
      </c>
      <c r="E2055" s="6">
        <v>123253.33749999999</v>
      </c>
    </row>
    <row r="2056" spans="1:5" x14ac:dyDescent="0.15">
      <c r="A2056" s="7">
        <v>39539</v>
      </c>
      <c r="B2056" s="6">
        <v>468204.94140000001</v>
      </c>
      <c r="C2056" s="6">
        <v>125176.55</v>
      </c>
      <c r="D2056" s="6">
        <v>106948.92</v>
      </c>
      <c r="E2056" s="6">
        <v>123303.8714</v>
      </c>
    </row>
    <row r="2057" spans="1:5" x14ac:dyDescent="0.15">
      <c r="A2057" s="7">
        <v>39540</v>
      </c>
      <c r="B2057" s="6">
        <v>468607.00599999999</v>
      </c>
      <c r="C2057" s="6">
        <v>125167.3</v>
      </c>
      <c r="D2057" s="6">
        <v>107256.24</v>
      </c>
      <c r="E2057" s="6">
        <v>123354.42600000001</v>
      </c>
    </row>
    <row r="2058" spans="1:5" x14ac:dyDescent="0.15">
      <c r="A2058" s="7">
        <v>39541</v>
      </c>
      <c r="B2058" s="6">
        <v>468644.76130000001</v>
      </c>
      <c r="C2058" s="6">
        <v>125539.15</v>
      </c>
      <c r="D2058" s="6">
        <v>106946.45</v>
      </c>
      <c r="E2058" s="6">
        <v>123405.0013</v>
      </c>
    </row>
    <row r="2059" spans="1:5" x14ac:dyDescent="0.15">
      <c r="A2059" s="7">
        <v>39542</v>
      </c>
      <c r="B2059" s="6">
        <v>468342.8873</v>
      </c>
      <c r="C2059" s="6">
        <v>126425.3</v>
      </c>
      <c r="D2059" s="6">
        <v>105650.87</v>
      </c>
      <c r="E2059" s="6">
        <v>123455.59729999999</v>
      </c>
    </row>
    <row r="2060" spans="1:5" x14ac:dyDescent="0.15">
      <c r="A2060" s="7">
        <v>39545</v>
      </c>
      <c r="B2060" s="6">
        <v>471655.72409999999</v>
      </c>
      <c r="C2060" s="6">
        <v>127770.25</v>
      </c>
      <c r="D2060" s="6">
        <v>107365.18</v>
      </c>
      <c r="E2060" s="6">
        <v>123506.2141</v>
      </c>
    </row>
    <row r="2061" spans="1:5" x14ac:dyDescent="0.15">
      <c r="A2061" s="7">
        <v>39546</v>
      </c>
      <c r="B2061" s="6">
        <v>472030.51169999997</v>
      </c>
      <c r="C2061" s="6">
        <v>128269.75</v>
      </c>
      <c r="D2061" s="6">
        <v>107177.59</v>
      </c>
      <c r="E2061" s="6">
        <v>123556.8517</v>
      </c>
    </row>
    <row r="2062" spans="1:5" x14ac:dyDescent="0.15">
      <c r="A2062" s="7">
        <v>39547</v>
      </c>
      <c r="B2062" s="6">
        <v>470633.81</v>
      </c>
      <c r="C2062" s="6">
        <v>126342.05</v>
      </c>
      <c r="D2062" s="6">
        <v>107601.13</v>
      </c>
      <c r="E2062" s="6">
        <v>123607.51</v>
      </c>
    </row>
    <row r="2063" spans="1:5" x14ac:dyDescent="0.15">
      <c r="A2063" s="7">
        <v>39548</v>
      </c>
      <c r="B2063" s="6">
        <v>474657.30910000001</v>
      </c>
      <c r="C2063" s="6">
        <v>129725.7</v>
      </c>
      <c r="D2063" s="6">
        <v>108105.66</v>
      </c>
      <c r="E2063" s="6">
        <v>123658.1891</v>
      </c>
    </row>
    <row r="2064" spans="1:5" x14ac:dyDescent="0.15">
      <c r="A2064" s="7">
        <v>39549</v>
      </c>
      <c r="B2064" s="6">
        <v>473644.21889999998</v>
      </c>
      <c r="C2064" s="6">
        <v>128619.4</v>
      </c>
      <c r="D2064" s="6">
        <v>108147.13</v>
      </c>
      <c r="E2064" s="6">
        <v>123708.88890000001</v>
      </c>
    </row>
    <row r="2065" spans="1:5" x14ac:dyDescent="0.15">
      <c r="A2065" s="7">
        <v>39552</v>
      </c>
      <c r="B2065" s="6">
        <v>470609.63959999999</v>
      </c>
      <c r="C2065" s="6">
        <v>127712.9</v>
      </c>
      <c r="D2065" s="6">
        <v>105732.25</v>
      </c>
      <c r="E2065" s="6">
        <v>123759.6096</v>
      </c>
    </row>
    <row r="2066" spans="1:5" x14ac:dyDescent="0.15">
      <c r="A2066" s="7">
        <v>39553</v>
      </c>
      <c r="B2066" s="6">
        <v>473356.46100000001</v>
      </c>
      <c r="C2066" s="6">
        <v>129335.35</v>
      </c>
      <c r="D2066" s="6">
        <v>106715.96</v>
      </c>
      <c r="E2066" s="6">
        <v>123810.351</v>
      </c>
    </row>
    <row r="2067" spans="1:5" x14ac:dyDescent="0.15">
      <c r="A2067" s="7">
        <v>39554</v>
      </c>
      <c r="B2067" s="6">
        <v>474802.7733</v>
      </c>
      <c r="C2067" s="6">
        <v>129437.1</v>
      </c>
      <c r="D2067" s="6">
        <v>107996.72</v>
      </c>
      <c r="E2067" s="6">
        <v>123861.1133</v>
      </c>
    </row>
    <row r="2068" spans="1:5" x14ac:dyDescent="0.15">
      <c r="A2068" s="7">
        <v>39555</v>
      </c>
      <c r="B2068" s="6">
        <v>477906.04629999999</v>
      </c>
      <c r="C2068" s="6">
        <v>131601.60000000001</v>
      </c>
      <c r="D2068" s="6">
        <v>108841.59</v>
      </c>
      <c r="E2068" s="6">
        <v>123911.89629999999</v>
      </c>
    </row>
    <row r="2069" spans="1:5" x14ac:dyDescent="0.15">
      <c r="A2069" s="7">
        <v>39556</v>
      </c>
      <c r="B2069" s="6">
        <v>477090.82020000002</v>
      </c>
      <c r="C2069" s="6">
        <v>130317.7</v>
      </c>
      <c r="D2069" s="6">
        <v>109278.26</v>
      </c>
      <c r="E2069" s="6">
        <v>123962.70020000001</v>
      </c>
    </row>
    <row r="2070" spans="1:5" x14ac:dyDescent="0.15">
      <c r="A2070" s="7">
        <v>39559</v>
      </c>
      <c r="B2070" s="6">
        <v>474651.5049</v>
      </c>
      <c r="C2070" s="6">
        <v>127198.6</v>
      </c>
      <c r="D2070" s="6">
        <v>109714.02</v>
      </c>
      <c r="E2070" s="6">
        <v>124013.5249</v>
      </c>
    </row>
    <row r="2071" spans="1:5" x14ac:dyDescent="0.15">
      <c r="A2071" s="7">
        <v>39560</v>
      </c>
      <c r="B2071" s="6">
        <v>474131.38050000003</v>
      </c>
      <c r="C2071" s="6">
        <v>127672.2</v>
      </c>
      <c r="D2071" s="6">
        <v>108563.13</v>
      </c>
      <c r="E2071" s="6">
        <v>124064.3705</v>
      </c>
    </row>
    <row r="2072" spans="1:5" x14ac:dyDescent="0.15">
      <c r="A2072" s="7">
        <v>39561</v>
      </c>
      <c r="B2072" s="6">
        <v>472837.23680000001</v>
      </c>
      <c r="C2072" s="6">
        <v>126586.25</v>
      </c>
      <c r="D2072" s="6">
        <v>108203.03</v>
      </c>
      <c r="E2072" s="6">
        <v>124115.2368</v>
      </c>
    </row>
    <row r="2073" spans="1:5" x14ac:dyDescent="0.15">
      <c r="A2073" s="7">
        <v>39562</v>
      </c>
      <c r="B2073" s="6">
        <v>470229.88410000002</v>
      </c>
      <c r="C2073" s="6">
        <v>124949</v>
      </c>
      <c r="D2073" s="6">
        <v>107103.88</v>
      </c>
      <c r="E2073" s="6">
        <v>124166.1241</v>
      </c>
    </row>
    <row r="2074" spans="1:5" x14ac:dyDescent="0.15">
      <c r="A2074" s="7">
        <v>39563</v>
      </c>
      <c r="B2074" s="6">
        <v>468891.0722</v>
      </c>
      <c r="C2074" s="6">
        <v>123400.55</v>
      </c>
      <c r="D2074" s="6">
        <v>107187.73</v>
      </c>
      <c r="E2074" s="6">
        <v>124217.0322</v>
      </c>
    </row>
    <row r="2075" spans="1:5" x14ac:dyDescent="0.15">
      <c r="A2075" s="7">
        <v>39566</v>
      </c>
      <c r="B2075" s="6">
        <v>471343.86119999998</v>
      </c>
      <c r="C2075" s="6">
        <v>124638.2</v>
      </c>
      <c r="D2075" s="6">
        <v>108184.18</v>
      </c>
      <c r="E2075" s="6">
        <v>124267.96120000001</v>
      </c>
    </row>
    <row r="2076" spans="1:5" x14ac:dyDescent="0.15">
      <c r="A2076" s="7">
        <v>39567</v>
      </c>
      <c r="B2076" s="6">
        <v>470542.93369999999</v>
      </c>
      <c r="C2076" s="6">
        <v>123992.55</v>
      </c>
      <c r="D2076" s="6">
        <v>107937.83</v>
      </c>
      <c r="E2076" s="6">
        <v>124320.1537</v>
      </c>
    </row>
    <row r="2077" spans="1:5" x14ac:dyDescent="0.15">
      <c r="A2077" s="7">
        <v>39568</v>
      </c>
      <c r="B2077" s="6">
        <v>467375.79820000002</v>
      </c>
      <c r="C2077" s="6">
        <v>121498.75</v>
      </c>
      <c r="D2077" s="6">
        <v>107110.12</v>
      </c>
      <c r="E2077" s="6">
        <v>124372.3682</v>
      </c>
    </row>
    <row r="2078" spans="1:5" x14ac:dyDescent="0.15">
      <c r="A2078" s="7">
        <v>39572</v>
      </c>
      <c r="B2078" s="6">
        <v>467834.05459999997</v>
      </c>
      <c r="C2078" s="6">
        <v>120187.1</v>
      </c>
      <c r="D2078" s="6">
        <v>108712.11</v>
      </c>
      <c r="E2078" s="6">
        <v>124424.60460000001</v>
      </c>
    </row>
    <row r="2079" spans="1:5" x14ac:dyDescent="0.15">
      <c r="A2079" s="7">
        <v>39573</v>
      </c>
      <c r="B2079" s="6">
        <v>468217.05290000001</v>
      </c>
      <c r="C2079" s="6">
        <v>120031.7</v>
      </c>
      <c r="D2079" s="6">
        <v>109088.33</v>
      </c>
      <c r="E2079" s="6">
        <v>124476.86289999999</v>
      </c>
    </row>
    <row r="2080" spans="1:5" x14ac:dyDescent="0.15">
      <c r="A2080" s="7">
        <v>39574</v>
      </c>
      <c r="B2080" s="6">
        <v>472142.18320000003</v>
      </c>
      <c r="C2080" s="6">
        <v>123385.75</v>
      </c>
      <c r="D2080" s="6">
        <v>109617.69</v>
      </c>
      <c r="E2080" s="6">
        <v>124529.14320000001</v>
      </c>
    </row>
    <row r="2081" spans="1:5" x14ac:dyDescent="0.15">
      <c r="A2081" s="7">
        <v>39575</v>
      </c>
      <c r="B2081" s="6">
        <v>473193.80540000001</v>
      </c>
      <c r="C2081" s="6">
        <v>122858.5</v>
      </c>
      <c r="D2081" s="6">
        <v>111092.02</v>
      </c>
      <c r="E2081" s="6">
        <v>124581.4454</v>
      </c>
    </row>
    <row r="2082" spans="1:5" x14ac:dyDescent="0.15">
      <c r="A2082" s="7">
        <v>39576</v>
      </c>
      <c r="B2082" s="6">
        <v>476563.55969999998</v>
      </c>
      <c r="C2082" s="6">
        <v>123287.7</v>
      </c>
      <c r="D2082" s="6">
        <v>113925.37</v>
      </c>
      <c r="E2082" s="6">
        <v>124633.7697</v>
      </c>
    </row>
    <row r="2083" spans="1:5" x14ac:dyDescent="0.15">
      <c r="A2083" s="7">
        <v>39580</v>
      </c>
      <c r="B2083" s="6">
        <v>481049.04580000002</v>
      </c>
      <c r="C2083" s="6">
        <v>124473.55</v>
      </c>
      <c r="D2083" s="6">
        <v>116948.26</v>
      </c>
      <c r="E2083" s="6">
        <v>124686.1158</v>
      </c>
    </row>
    <row r="2084" spans="1:5" x14ac:dyDescent="0.15">
      <c r="A2084" s="7">
        <v>39581</v>
      </c>
      <c r="B2084" s="6">
        <v>480522.04399999999</v>
      </c>
      <c r="C2084" s="6">
        <v>123111.95</v>
      </c>
      <c r="D2084" s="6">
        <v>117553.93</v>
      </c>
      <c r="E2084" s="6">
        <v>124738.484</v>
      </c>
    </row>
    <row r="2085" spans="1:5" x14ac:dyDescent="0.15">
      <c r="A2085" s="7">
        <v>39582</v>
      </c>
      <c r="B2085" s="6">
        <v>480984.2242</v>
      </c>
      <c r="C2085" s="6">
        <v>121820.65</v>
      </c>
      <c r="D2085" s="6">
        <v>119256.54</v>
      </c>
      <c r="E2085" s="6">
        <v>124790.87420000001</v>
      </c>
    </row>
    <row r="2086" spans="1:5" x14ac:dyDescent="0.15">
      <c r="A2086" s="7">
        <v>39583</v>
      </c>
      <c r="B2086" s="6">
        <v>483833.45630000002</v>
      </c>
      <c r="C2086" s="6">
        <v>122259.1</v>
      </c>
      <c r="D2086" s="6">
        <v>121617.47</v>
      </c>
      <c r="E2086" s="6">
        <v>124843.28630000001</v>
      </c>
    </row>
    <row r="2087" spans="1:5" x14ac:dyDescent="0.15">
      <c r="A2087" s="7">
        <v>39584</v>
      </c>
      <c r="B2087" s="6">
        <v>487328.9705</v>
      </c>
      <c r="C2087" s="6">
        <v>124858.35</v>
      </c>
      <c r="D2087" s="6">
        <v>122432.18</v>
      </c>
      <c r="E2087" s="6">
        <v>124895.7205</v>
      </c>
    </row>
    <row r="2088" spans="1:5" x14ac:dyDescent="0.15">
      <c r="A2088" s="7">
        <v>39587</v>
      </c>
      <c r="B2088" s="6">
        <v>491216.94669999997</v>
      </c>
      <c r="C2088" s="6">
        <v>127588.95</v>
      </c>
      <c r="D2088" s="6">
        <v>123586.06</v>
      </c>
      <c r="E2088" s="6">
        <v>124948.1767</v>
      </c>
    </row>
    <row r="2089" spans="1:5" x14ac:dyDescent="0.15">
      <c r="A2089" s="7">
        <v>39588</v>
      </c>
      <c r="B2089" s="6">
        <v>490067.68489999999</v>
      </c>
      <c r="C2089" s="6">
        <v>127463.15</v>
      </c>
      <c r="D2089" s="6">
        <v>122383.56</v>
      </c>
      <c r="E2089" s="6">
        <v>125000.65489999999</v>
      </c>
    </row>
    <row r="2090" spans="1:5" x14ac:dyDescent="0.15">
      <c r="A2090" s="7">
        <v>39589</v>
      </c>
      <c r="B2090" s="6">
        <v>493513.29519999999</v>
      </c>
      <c r="C2090" s="6">
        <v>129672.05</v>
      </c>
      <c r="D2090" s="6">
        <v>123391.45</v>
      </c>
      <c r="E2090" s="6">
        <v>125053.15519999999</v>
      </c>
    </row>
    <row r="2091" spans="1:5" x14ac:dyDescent="0.15">
      <c r="A2091" s="7">
        <v>39590</v>
      </c>
      <c r="B2091" s="6">
        <v>492506.63750000001</v>
      </c>
      <c r="C2091" s="6">
        <v>129514.8</v>
      </c>
      <c r="D2091" s="6">
        <v>122435.04</v>
      </c>
      <c r="E2091" s="6">
        <v>125105.67750000001</v>
      </c>
    </row>
    <row r="2092" spans="1:5" x14ac:dyDescent="0.15">
      <c r="A2092" s="7">
        <v>39591</v>
      </c>
      <c r="B2092" s="6">
        <v>490010.46189999999</v>
      </c>
      <c r="C2092" s="6">
        <v>128813.65</v>
      </c>
      <c r="D2092" s="6">
        <v>120583.71</v>
      </c>
      <c r="E2092" s="6">
        <v>125158.2219</v>
      </c>
    </row>
    <row r="2093" spans="1:5" x14ac:dyDescent="0.15">
      <c r="A2093" s="7">
        <v>39594</v>
      </c>
      <c r="B2093" s="6">
        <v>489532.58840000001</v>
      </c>
      <c r="C2093" s="6">
        <v>129257.65</v>
      </c>
      <c r="D2093" s="6">
        <v>119534.87</v>
      </c>
      <c r="E2093" s="6">
        <v>125210.7884</v>
      </c>
    </row>
    <row r="2094" spans="1:5" x14ac:dyDescent="0.15">
      <c r="A2094" s="7">
        <v>39595</v>
      </c>
      <c r="B2094" s="6">
        <v>488264.24690000003</v>
      </c>
      <c r="C2094" s="6">
        <v>128752.6</v>
      </c>
      <c r="D2094" s="6">
        <v>118642.03</v>
      </c>
      <c r="E2094" s="6">
        <v>125263.3769</v>
      </c>
    </row>
    <row r="2095" spans="1:5" x14ac:dyDescent="0.15">
      <c r="A2095" s="7">
        <v>39596</v>
      </c>
      <c r="B2095" s="6">
        <v>483053.97749999998</v>
      </c>
      <c r="C2095" s="6">
        <v>124503.15</v>
      </c>
      <c r="D2095" s="6">
        <v>117567.32</v>
      </c>
      <c r="E2095" s="6">
        <v>125315.9875</v>
      </c>
    </row>
    <row r="2096" spans="1:5" x14ac:dyDescent="0.15">
      <c r="A2096" s="7">
        <v>39597</v>
      </c>
      <c r="B2096" s="6">
        <v>486169.37030000001</v>
      </c>
      <c r="C2096" s="6">
        <v>125071.1</v>
      </c>
      <c r="D2096" s="6">
        <v>119954.77</v>
      </c>
      <c r="E2096" s="6">
        <v>125368.6203</v>
      </c>
    </row>
    <row r="2097" spans="1:5" x14ac:dyDescent="0.15">
      <c r="A2097" s="7">
        <v>39598</v>
      </c>
      <c r="B2097" s="6">
        <v>485415.8651</v>
      </c>
      <c r="C2097" s="6">
        <v>123557.8</v>
      </c>
      <c r="D2097" s="6">
        <v>120508.31</v>
      </c>
      <c r="E2097" s="6">
        <v>125421.2751</v>
      </c>
    </row>
    <row r="2098" spans="1:5" x14ac:dyDescent="0.15">
      <c r="A2098" s="7">
        <v>39601</v>
      </c>
      <c r="B2098" s="6">
        <v>486734.91200000001</v>
      </c>
      <c r="C2098" s="6">
        <v>125256.1</v>
      </c>
      <c r="D2098" s="6">
        <v>119991.82</v>
      </c>
      <c r="E2098" s="6">
        <v>125473.952</v>
      </c>
    </row>
    <row r="2099" spans="1:5" x14ac:dyDescent="0.15">
      <c r="A2099" s="7">
        <v>39602</v>
      </c>
      <c r="B2099" s="6">
        <v>486627.29109999997</v>
      </c>
      <c r="C2099" s="6">
        <v>125585.4</v>
      </c>
      <c r="D2099" s="6">
        <v>119399.8</v>
      </c>
      <c r="E2099" s="6">
        <v>125526.6511</v>
      </c>
    </row>
    <row r="2100" spans="1:5" x14ac:dyDescent="0.15">
      <c r="A2100" s="7">
        <v>39603</v>
      </c>
      <c r="B2100" s="6">
        <v>482977.7023</v>
      </c>
      <c r="C2100" s="6">
        <v>123572.6</v>
      </c>
      <c r="D2100" s="6">
        <v>117714.61</v>
      </c>
      <c r="E2100" s="6">
        <v>125579.3723</v>
      </c>
    </row>
    <row r="2101" spans="1:5" x14ac:dyDescent="0.15">
      <c r="A2101" s="7">
        <v>39604</v>
      </c>
      <c r="B2101" s="6">
        <v>481598.48560000001</v>
      </c>
      <c r="C2101" s="6">
        <v>123023.15</v>
      </c>
      <c r="D2101" s="6">
        <v>116808.9</v>
      </c>
      <c r="E2101" s="6">
        <v>125632.1156</v>
      </c>
    </row>
    <row r="2102" spans="1:5" x14ac:dyDescent="0.15">
      <c r="A2102" s="7">
        <v>39605</v>
      </c>
      <c r="B2102" s="6">
        <v>483434.06109999999</v>
      </c>
      <c r="C2102" s="6">
        <v>123820.5</v>
      </c>
      <c r="D2102" s="6">
        <v>117640.12</v>
      </c>
      <c r="E2102" s="6">
        <v>125684.8811</v>
      </c>
    </row>
    <row r="2103" spans="1:5" x14ac:dyDescent="0.15">
      <c r="A2103" s="7">
        <v>39606</v>
      </c>
      <c r="B2103" s="6">
        <v>481865.5687</v>
      </c>
      <c r="C2103" s="6">
        <v>124190.5</v>
      </c>
      <c r="D2103" s="6">
        <v>115636.04</v>
      </c>
      <c r="E2103" s="6">
        <v>125737.66869999999</v>
      </c>
    </row>
    <row r="2104" spans="1:5" x14ac:dyDescent="0.15">
      <c r="A2104" s="7">
        <v>39608</v>
      </c>
      <c r="B2104" s="6">
        <v>483044.09860000003</v>
      </c>
      <c r="C2104" s="6">
        <v>125872.15</v>
      </c>
      <c r="D2104" s="6">
        <v>115103.95</v>
      </c>
      <c r="E2104" s="6">
        <v>125790.4786</v>
      </c>
    </row>
    <row r="2105" spans="1:5" x14ac:dyDescent="0.15">
      <c r="A2105" s="7">
        <v>39609</v>
      </c>
      <c r="B2105" s="6">
        <v>480038.18849999999</v>
      </c>
      <c r="C2105" s="6">
        <v>123592.95</v>
      </c>
      <c r="D2105" s="6">
        <v>114338.51</v>
      </c>
      <c r="E2105" s="6">
        <v>125844.56849999999</v>
      </c>
    </row>
    <row r="2106" spans="1:5" x14ac:dyDescent="0.15">
      <c r="A2106" s="7">
        <v>39610</v>
      </c>
      <c r="B2106" s="6">
        <v>479411.59159999999</v>
      </c>
      <c r="C2106" s="6">
        <v>122492.2</v>
      </c>
      <c r="D2106" s="6">
        <v>114772.71</v>
      </c>
      <c r="E2106" s="6">
        <v>125898.6816</v>
      </c>
    </row>
    <row r="2107" spans="1:5" x14ac:dyDescent="0.15">
      <c r="A2107" s="7">
        <v>39615</v>
      </c>
      <c r="B2107" s="6">
        <v>479951.80810000002</v>
      </c>
      <c r="C2107" s="6">
        <v>122717.9</v>
      </c>
      <c r="D2107" s="6">
        <v>114917.01</v>
      </c>
      <c r="E2107" s="6">
        <v>125952.8181</v>
      </c>
    </row>
    <row r="2108" spans="1:5" x14ac:dyDescent="0.15">
      <c r="A2108" s="7">
        <v>39616</v>
      </c>
      <c r="B2108" s="6">
        <v>481048.81780000002</v>
      </c>
      <c r="C2108" s="6">
        <v>123537.45</v>
      </c>
      <c r="D2108" s="6">
        <v>115112.79</v>
      </c>
      <c r="E2108" s="6">
        <v>126006.97779999999</v>
      </c>
    </row>
    <row r="2109" spans="1:5" x14ac:dyDescent="0.15">
      <c r="A2109" s="7">
        <v>39617</v>
      </c>
      <c r="B2109" s="6">
        <v>482218.8308</v>
      </c>
      <c r="C2109" s="6">
        <v>123772.4</v>
      </c>
      <c r="D2109" s="6">
        <v>115943.75</v>
      </c>
      <c r="E2109" s="6">
        <v>126061.1608</v>
      </c>
    </row>
    <row r="2110" spans="1:5" x14ac:dyDescent="0.15">
      <c r="A2110" s="7">
        <v>39618</v>
      </c>
      <c r="B2110" s="6">
        <v>483126.46710000001</v>
      </c>
      <c r="C2110" s="6">
        <v>124747.35</v>
      </c>
      <c r="D2110" s="6">
        <v>115763.83</v>
      </c>
      <c r="E2110" s="6">
        <v>126115.3671</v>
      </c>
    </row>
    <row r="2111" spans="1:5" x14ac:dyDescent="0.15">
      <c r="A2111" s="7">
        <v>39619</v>
      </c>
      <c r="B2111" s="6">
        <v>483738.84669999999</v>
      </c>
      <c r="C2111" s="6">
        <v>125855.5</v>
      </c>
      <c r="D2111" s="6">
        <v>115201.19</v>
      </c>
      <c r="E2111" s="6">
        <v>126169.59669999999</v>
      </c>
    </row>
    <row r="2112" spans="1:5" x14ac:dyDescent="0.15">
      <c r="A2112" s="7">
        <v>39622</v>
      </c>
      <c r="B2112" s="6">
        <v>483267.46960000001</v>
      </c>
      <c r="C2112" s="6">
        <v>126384.6</v>
      </c>
      <c r="D2112" s="6">
        <v>114035.74</v>
      </c>
      <c r="E2112" s="6">
        <v>126223.8496</v>
      </c>
    </row>
    <row r="2113" spans="1:5" x14ac:dyDescent="0.15">
      <c r="A2113" s="7">
        <v>39623</v>
      </c>
      <c r="B2113" s="6">
        <v>480290.61589999998</v>
      </c>
      <c r="C2113" s="6">
        <v>124212.7</v>
      </c>
      <c r="D2113" s="6">
        <v>112956.35</v>
      </c>
      <c r="E2113" s="6">
        <v>126278.1259</v>
      </c>
    </row>
    <row r="2114" spans="1:5" x14ac:dyDescent="0.15">
      <c r="A2114" s="7">
        <v>39624</v>
      </c>
      <c r="B2114" s="6">
        <v>479704.05550000002</v>
      </c>
      <c r="C2114" s="6">
        <v>123979.6</v>
      </c>
      <c r="D2114" s="6">
        <v>112445.71</v>
      </c>
      <c r="E2114" s="6">
        <v>126332.4255</v>
      </c>
    </row>
    <row r="2115" spans="1:5" x14ac:dyDescent="0.15">
      <c r="A2115" s="7">
        <v>39625</v>
      </c>
      <c r="B2115" s="6">
        <v>480830.55839999998</v>
      </c>
      <c r="C2115" s="6">
        <v>124255.25</v>
      </c>
      <c r="D2115" s="6">
        <v>113330.88</v>
      </c>
      <c r="E2115" s="6">
        <v>126386.7484</v>
      </c>
    </row>
    <row r="2116" spans="1:5" x14ac:dyDescent="0.15">
      <c r="A2116" s="7">
        <v>39626</v>
      </c>
      <c r="B2116" s="6">
        <v>484395.99469999998</v>
      </c>
      <c r="C2116" s="6">
        <v>128134.7</v>
      </c>
      <c r="D2116" s="6">
        <v>112893.56</v>
      </c>
      <c r="E2116" s="6">
        <v>126441.0947</v>
      </c>
    </row>
    <row r="2117" spans="1:5" x14ac:dyDescent="0.15">
      <c r="A2117" s="7">
        <v>39629</v>
      </c>
      <c r="B2117" s="6">
        <v>485856.11440000002</v>
      </c>
      <c r="C2117" s="6">
        <v>129209.55</v>
      </c>
      <c r="D2117" s="6">
        <v>112907.34</v>
      </c>
      <c r="E2117" s="6">
        <v>126495.4644</v>
      </c>
    </row>
    <row r="2118" spans="1:5" x14ac:dyDescent="0.15">
      <c r="A2118" s="7">
        <v>39630</v>
      </c>
      <c r="B2118" s="6">
        <v>485102.6874</v>
      </c>
      <c r="C2118" s="6">
        <v>129209.55</v>
      </c>
      <c r="D2118" s="6">
        <v>112134.88</v>
      </c>
      <c r="E2118" s="6">
        <v>126549.85739999999</v>
      </c>
    </row>
    <row r="2119" spans="1:5" x14ac:dyDescent="0.15">
      <c r="A2119" s="7">
        <v>39631</v>
      </c>
      <c r="B2119" s="6">
        <v>485500.12390000001</v>
      </c>
      <c r="C2119" s="6">
        <v>129749.75</v>
      </c>
      <c r="D2119" s="6">
        <v>111995.78</v>
      </c>
      <c r="E2119" s="6">
        <v>126604.2739</v>
      </c>
    </row>
    <row r="2120" spans="1:5" x14ac:dyDescent="0.15">
      <c r="A2120" s="7">
        <v>39632</v>
      </c>
      <c r="B2120" s="6">
        <v>485487.88370000001</v>
      </c>
      <c r="C2120" s="6">
        <v>130354.7</v>
      </c>
      <c r="D2120" s="6">
        <v>111510.23</v>
      </c>
      <c r="E2120" s="6">
        <v>126658.71369999999</v>
      </c>
    </row>
    <row r="2121" spans="1:5" x14ac:dyDescent="0.15">
      <c r="A2121" s="7">
        <v>39633</v>
      </c>
      <c r="B2121" s="6">
        <v>486005.1569</v>
      </c>
      <c r="C2121" s="6">
        <v>130659.95</v>
      </c>
      <c r="D2121" s="6">
        <v>111471.23</v>
      </c>
      <c r="E2121" s="6">
        <v>126713.17690000001</v>
      </c>
    </row>
    <row r="2122" spans="1:5" x14ac:dyDescent="0.15">
      <c r="A2122" s="7">
        <v>39636</v>
      </c>
      <c r="B2122" s="6">
        <v>486465.16360000003</v>
      </c>
      <c r="C2122" s="6">
        <v>130659.95</v>
      </c>
      <c r="D2122" s="6">
        <v>111692.75</v>
      </c>
      <c r="E2122" s="6">
        <v>126767.6636</v>
      </c>
    </row>
    <row r="2123" spans="1:5" x14ac:dyDescent="0.15">
      <c r="A2123" s="7">
        <v>39637</v>
      </c>
      <c r="B2123" s="6">
        <v>484384.83370000002</v>
      </c>
      <c r="C2123" s="6">
        <v>129056</v>
      </c>
      <c r="D2123" s="6">
        <v>111285.46</v>
      </c>
      <c r="E2123" s="6">
        <v>126822.1737</v>
      </c>
    </row>
    <row r="2124" spans="1:5" x14ac:dyDescent="0.15">
      <c r="A2124" s="7">
        <v>39638</v>
      </c>
      <c r="B2124" s="6">
        <v>482934.52720000001</v>
      </c>
      <c r="C2124" s="6">
        <v>129899.6</v>
      </c>
      <c r="D2124" s="6">
        <v>108851.34</v>
      </c>
      <c r="E2124" s="6">
        <v>126876.7072</v>
      </c>
    </row>
    <row r="2125" spans="1:5" x14ac:dyDescent="0.15">
      <c r="A2125" s="7">
        <v>39639</v>
      </c>
      <c r="B2125" s="6">
        <v>481536.50420000002</v>
      </c>
      <c r="C2125" s="6">
        <v>128578.7</v>
      </c>
      <c r="D2125" s="6">
        <v>108462.38</v>
      </c>
      <c r="E2125" s="6">
        <v>126931.26420000001</v>
      </c>
    </row>
    <row r="2126" spans="1:5" x14ac:dyDescent="0.15">
      <c r="A2126" s="7">
        <v>39640</v>
      </c>
      <c r="B2126" s="6">
        <v>482776.59470000002</v>
      </c>
      <c r="C2126" s="6">
        <v>129742.35</v>
      </c>
      <c r="D2126" s="6">
        <v>108470.96</v>
      </c>
      <c r="E2126" s="6">
        <v>126985.8447</v>
      </c>
    </row>
    <row r="2127" spans="1:5" x14ac:dyDescent="0.15">
      <c r="A2127" s="7">
        <v>39643</v>
      </c>
      <c r="B2127" s="6">
        <v>480229.22840000002</v>
      </c>
      <c r="C2127" s="6">
        <v>129742.35</v>
      </c>
      <c r="D2127" s="6">
        <v>105828.84</v>
      </c>
      <c r="E2127" s="6">
        <v>127041.7184</v>
      </c>
    </row>
    <row r="2128" spans="1:5" x14ac:dyDescent="0.15">
      <c r="A2128" s="7">
        <v>39644</v>
      </c>
      <c r="B2128" s="6">
        <v>482194.71679999999</v>
      </c>
      <c r="C2128" s="6">
        <v>132332.35</v>
      </c>
      <c r="D2128" s="6">
        <v>105190.67</v>
      </c>
      <c r="E2128" s="6">
        <v>127097.6168</v>
      </c>
    </row>
    <row r="2129" spans="1:5" x14ac:dyDescent="0.15">
      <c r="A2129" s="7">
        <v>39645</v>
      </c>
      <c r="B2129" s="6">
        <v>482070.46970000002</v>
      </c>
      <c r="C2129" s="6">
        <v>135037.04999999999</v>
      </c>
      <c r="D2129" s="6">
        <v>102382.28</v>
      </c>
      <c r="E2129" s="6">
        <v>127153.53969999999</v>
      </c>
    </row>
    <row r="2130" spans="1:5" x14ac:dyDescent="0.15">
      <c r="A2130" s="7">
        <v>39646</v>
      </c>
      <c r="B2130" s="6">
        <v>481512.17729999998</v>
      </c>
      <c r="C2130" s="6">
        <v>134193.45000000001</v>
      </c>
      <c r="D2130" s="6">
        <v>102740.04</v>
      </c>
      <c r="E2130" s="6">
        <v>127209.48729999999</v>
      </c>
    </row>
    <row r="2131" spans="1:5" x14ac:dyDescent="0.15">
      <c r="A2131" s="7">
        <v>39647</v>
      </c>
      <c r="B2131" s="6">
        <v>479926.5895</v>
      </c>
      <c r="C2131" s="6">
        <v>133235.15</v>
      </c>
      <c r="D2131" s="6">
        <v>101999.82</v>
      </c>
      <c r="E2131" s="6">
        <v>127265.4595</v>
      </c>
    </row>
    <row r="2132" spans="1:5" x14ac:dyDescent="0.15">
      <c r="A2132" s="7">
        <v>39650</v>
      </c>
      <c r="B2132" s="6">
        <v>479943.3763</v>
      </c>
      <c r="C2132" s="6">
        <v>133235.15</v>
      </c>
      <c r="D2132" s="6">
        <v>101766.21</v>
      </c>
      <c r="E2132" s="6">
        <v>127321.45630000001</v>
      </c>
    </row>
    <row r="2133" spans="1:5" x14ac:dyDescent="0.15">
      <c r="A2133" s="7">
        <v>39651</v>
      </c>
      <c r="B2133" s="6">
        <v>479546.20770000003</v>
      </c>
      <c r="C2133" s="6">
        <v>133403.5</v>
      </c>
      <c r="D2133" s="6">
        <v>101075.39</v>
      </c>
      <c r="E2133" s="6">
        <v>127377.4777</v>
      </c>
    </row>
    <row r="2134" spans="1:5" x14ac:dyDescent="0.15">
      <c r="A2134" s="7">
        <v>39652</v>
      </c>
      <c r="B2134" s="6">
        <v>480699.57380000001</v>
      </c>
      <c r="C2134" s="6">
        <v>134241.54999999999</v>
      </c>
      <c r="D2134" s="6">
        <v>101274.42</v>
      </c>
      <c r="E2134" s="6">
        <v>127433.5238</v>
      </c>
    </row>
    <row r="2135" spans="1:5" x14ac:dyDescent="0.15">
      <c r="A2135" s="7">
        <v>39653</v>
      </c>
      <c r="B2135" s="6">
        <v>475369.9546</v>
      </c>
      <c r="C2135" s="6">
        <v>129664.65</v>
      </c>
      <c r="D2135" s="6">
        <v>100455.55</v>
      </c>
      <c r="E2135" s="6">
        <v>127489.5946</v>
      </c>
    </row>
    <row r="2136" spans="1:5" x14ac:dyDescent="0.15">
      <c r="A2136" s="7">
        <v>39654</v>
      </c>
      <c r="B2136" s="6">
        <v>470717.58</v>
      </c>
      <c r="C2136" s="6">
        <v>129004.2</v>
      </c>
      <c r="D2136" s="6">
        <v>96561.53</v>
      </c>
      <c r="E2136" s="6">
        <v>127545.69</v>
      </c>
    </row>
    <row r="2137" spans="1:5" x14ac:dyDescent="0.15">
      <c r="A2137" s="7">
        <v>39657</v>
      </c>
      <c r="B2137" s="6">
        <v>470133.01010000001</v>
      </c>
      <c r="C2137" s="6">
        <v>129004.2</v>
      </c>
      <c r="D2137" s="6">
        <v>95803.24</v>
      </c>
      <c r="E2137" s="6">
        <v>127601.8101</v>
      </c>
    </row>
    <row r="2138" spans="1:5" x14ac:dyDescent="0.15">
      <c r="A2138" s="7">
        <v>39658</v>
      </c>
      <c r="B2138" s="6">
        <v>467662.0049</v>
      </c>
      <c r="C2138" s="6">
        <v>129117.05</v>
      </c>
      <c r="D2138" s="6">
        <v>93022.28</v>
      </c>
      <c r="E2138" s="6">
        <v>127657.9549</v>
      </c>
    </row>
    <row r="2139" spans="1:5" x14ac:dyDescent="0.15">
      <c r="A2139" s="7">
        <v>39659</v>
      </c>
      <c r="B2139" s="6">
        <v>469260.86440000002</v>
      </c>
      <c r="C2139" s="6">
        <v>128865.45</v>
      </c>
      <c r="D2139" s="6">
        <v>94793.53</v>
      </c>
      <c r="E2139" s="6">
        <v>127714.1244</v>
      </c>
    </row>
    <row r="2140" spans="1:5" x14ac:dyDescent="0.15">
      <c r="A2140" s="7">
        <v>39660</v>
      </c>
      <c r="B2140" s="6">
        <v>469084.09860000003</v>
      </c>
      <c r="C2140" s="6">
        <v>127472.4</v>
      </c>
      <c r="D2140" s="6">
        <v>95856.02</v>
      </c>
      <c r="E2140" s="6">
        <v>127770.3186</v>
      </c>
    </row>
    <row r="2141" spans="1:5" x14ac:dyDescent="0.15">
      <c r="A2141" s="7">
        <v>39661</v>
      </c>
      <c r="B2141" s="6">
        <v>465818.51750000002</v>
      </c>
      <c r="C2141" s="6">
        <v>127033.95</v>
      </c>
      <c r="D2141" s="6">
        <v>92940.51</v>
      </c>
      <c r="E2141" s="6">
        <v>127826.53750000001</v>
      </c>
    </row>
    <row r="2142" spans="1:5" x14ac:dyDescent="0.15">
      <c r="A2142" s="7">
        <v>39664</v>
      </c>
      <c r="B2142" s="6">
        <v>465108.57120000001</v>
      </c>
      <c r="C2142" s="6">
        <v>127033.95</v>
      </c>
      <c r="D2142" s="6">
        <v>92122.16</v>
      </c>
      <c r="E2142" s="6">
        <v>127882.7812</v>
      </c>
    </row>
    <row r="2143" spans="1:5" x14ac:dyDescent="0.15">
      <c r="A2143" s="7">
        <v>39665</v>
      </c>
      <c r="B2143" s="6">
        <v>461731.38959999999</v>
      </c>
      <c r="C2143" s="6">
        <v>126675.05</v>
      </c>
      <c r="D2143" s="6">
        <v>89097.45</v>
      </c>
      <c r="E2143" s="6">
        <v>127939.0496</v>
      </c>
    </row>
    <row r="2144" spans="1:5" x14ac:dyDescent="0.15">
      <c r="A2144" s="7">
        <v>39666</v>
      </c>
      <c r="B2144" s="6">
        <v>457523.0428</v>
      </c>
      <c r="C2144" s="6">
        <v>123221.1</v>
      </c>
      <c r="D2144" s="6">
        <v>88338.12</v>
      </c>
      <c r="E2144" s="6">
        <v>127995.3428</v>
      </c>
    </row>
    <row r="2145" spans="1:5" x14ac:dyDescent="0.15">
      <c r="A2145" s="7">
        <v>39667</v>
      </c>
      <c r="B2145" s="6">
        <v>460087.95079999999</v>
      </c>
      <c r="C2145" s="6">
        <v>123740.95</v>
      </c>
      <c r="D2145" s="6">
        <v>90319.58</v>
      </c>
      <c r="E2145" s="6">
        <v>128051.6608</v>
      </c>
    </row>
    <row r="2146" spans="1:5" x14ac:dyDescent="0.15">
      <c r="A2146" s="7">
        <v>39668</v>
      </c>
      <c r="B2146" s="6">
        <v>457437.56349999999</v>
      </c>
      <c r="C2146" s="6">
        <v>123779.8</v>
      </c>
      <c r="D2146" s="6">
        <v>87549.28</v>
      </c>
      <c r="E2146" s="6">
        <v>128108.00350000001</v>
      </c>
    </row>
    <row r="2147" spans="1:5" x14ac:dyDescent="0.15">
      <c r="A2147" s="7">
        <v>39671</v>
      </c>
      <c r="B2147" s="6">
        <v>454743.56099999999</v>
      </c>
      <c r="C2147" s="6">
        <v>123779.8</v>
      </c>
      <c r="D2147" s="6">
        <v>84930.43</v>
      </c>
      <c r="E2147" s="6">
        <v>128164.371</v>
      </c>
    </row>
    <row r="2148" spans="1:5" x14ac:dyDescent="0.15">
      <c r="A2148" s="7">
        <v>39672</v>
      </c>
      <c r="B2148" s="6">
        <v>462342.19329999998</v>
      </c>
      <c r="C2148" s="6">
        <v>126227.35</v>
      </c>
      <c r="D2148" s="6">
        <v>89982.88</v>
      </c>
      <c r="E2148" s="6">
        <v>128220.76330000001</v>
      </c>
    </row>
    <row r="2149" spans="1:5" x14ac:dyDescent="0.15">
      <c r="A2149" s="7">
        <v>39673</v>
      </c>
      <c r="B2149" s="6">
        <v>453791.27049999998</v>
      </c>
      <c r="C2149" s="6">
        <v>117095.75</v>
      </c>
      <c r="D2149" s="6">
        <v>90485.46</v>
      </c>
      <c r="E2149" s="6">
        <v>128277.1805</v>
      </c>
    </row>
    <row r="2150" spans="1:5" x14ac:dyDescent="0.15">
      <c r="A2150" s="7">
        <v>39674</v>
      </c>
      <c r="B2150" s="6">
        <v>456205.48239999998</v>
      </c>
      <c r="C2150" s="6">
        <v>118388.9</v>
      </c>
      <c r="D2150" s="6">
        <v>91508.56</v>
      </c>
      <c r="E2150" s="6">
        <v>128333.62239999999</v>
      </c>
    </row>
    <row r="2151" spans="1:5" x14ac:dyDescent="0.15">
      <c r="A2151" s="7">
        <v>39675</v>
      </c>
      <c r="B2151" s="6">
        <v>457576.48920000001</v>
      </c>
      <c r="C2151" s="6">
        <v>120383.2</v>
      </c>
      <c r="D2151" s="6">
        <v>91229.84</v>
      </c>
      <c r="E2151" s="6">
        <v>128390.0892</v>
      </c>
    </row>
    <row r="2152" spans="1:5" x14ac:dyDescent="0.15">
      <c r="A2152" s="7">
        <v>39678</v>
      </c>
      <c r="B2152" s="6">
        <v>458273.29090000002</v>
      </c>
      <c r="C2152" s="6">
        <v>120383.2</v>
      </c>
      <c r="D2152" s="6">
        <v>91698.23</v>
      </c>
      <c r="E2152" s="6">
        <v>128446.5809</v>
      </c>
    </row>
    <row r="2153" spans="1:5" x14ac:dyDescent="0.15">
      <c r="A2153" s="7">
        <v>39679</v>
      </c>
      <c r="B2153" s="6">
        <v>450239.91739999998</v>
      </c>
      <c r="C2153" s="6">
        <v>116165.2</v>
      </c>
      <c r="D2153" s="6">
        <v>87810.58</v>
      </c>
      <c r="E2153" s="6">
        <v>128503.0974</v>
      </c>
    </row>
    <row r="2154" spans="1:5" x14ac:dyDescent="0.15">
      <c r="A2154" s="7">
        <v>39680</v>
      </c>
      <c r="B2154" s="6">
        <v>450086.40870000003</v>
      </c>
      <c r="C2154" s="6">
        <v>115597.25</v>
      </c>
      <c r="D2154" s="6">
        <v>87904.960000000006</v>
      </c>
      <c r="E2154" s="6">
        <v>128559.6387</v>
      </c>
    </row>
    <row r="2155" spans="1:5" x14ac:dyDescent="0.15">
      <c r="A2155" s="7">
        <v>39681</v>
      </c>
      <c r="B2155" s="6">
        <v>451270.89500000002</v>
      </c>
      <c r="C2155" s="6">
        <v>117234.5</v>
      </c>
      <c r="D2155" s="6">
        <v>87565.79</v>
      </c>
      <c r="E2155" s="6">
        <v>128616.205</v>
      </c>
    </row>
    <row r="2156" spans="1:5" x14ac:dyDescent="0.15">
      <c r="A2156" s="7">
        <v>39682</v>
      </c>
      <c r="B2156" s="6">
        <v>453005.17609999998</v>
      </c>
      <c r="C2156" s="6">
        <v>118668.25</v>
      </c>
      <c r="D2156" s="6">
        <v>87809.41</v>
      </c>
      <c r="E2156" s="6">
        <v>128672.79610000001</v>
      </c>
    </row>
    <row r="2157" spans="1:5" x14ac:dyDescent="0.15">
      <c r="A2157" s="7">
        <v>39685</v>
      </c>
      <c r="B2157" s="6">
        <v>451208.23210000002</v>
      </c>
      <c r="C2157" s="6">
        <v>118668.25</v>
      </c>
      <c r="D2157" s="6">
        <v>85879.69</v>
      </c>
      <c r="E2157" s="6">
        <v>128729.4121</v>
      </c>
    </row>
    <row r="2158" spans="1:5" x14ac:dyDescent="0.15">
      <c r="A2158" s="7">
        <v>39686</v>
      </c>
      <c r="B2158" s="6">
        <v>447814.8431</v>
      </c>
      <c r="C2158" s="6">
        <v>119776.4</v>
      </c>
      <c r="D2158" s="6">
        <v>81354.39</v>
      </c>
      <c r="E2158" s="6">
        <v>128786.0531</v>
      </c>
    </row>
    <row r="2159" spans="1:5" x14ac:dyDescent="0.15">
      <c r="A2159" s="7">
        <v>39687</v>
      </c>
      <c r="B2159" s="6">
        <v>447061.65889999998</v>
      </c>
      <c r="C2159" s="6">
        <v>118385.2</v>
      </c>
      <c r="D2159" s="6">
        <v>81916.38</v>
      </c>
      <c r="E2159" s="6">
        <v>128842.71890000001</v>
      </c>
    </row>
    <row r="2160" spans="1:5" x14ac:dyDescent="0.15">
      <c r="A2160" s="7">
        <v>39688</v>
      </c>
      <c r="B2160" s="6">
        <v>452539.86969999998</v>
      </c>
      <c r="C2160" s="6">
        <v>121964.95</v>
      </c>
      <c r="D2160" s="6">
        <v>83807.75</v>
      </c>
      <c r="E2160" s="6">
        <v>128899.4097</v>
      </c>
    </row>
    <row r="2161" spans="1:5" x14ac:dyDescent="0.15">
      <c r="A2161" s="7">
        <v>39689</v>
      </c>
      <c r="B2161" s="6">
        <v>452815.85550000001</v>
      </c>
      <c r="C2161" s="6">
        <v>121476.55</v>
      </c>
      <c r="D2161" s="6">
        <v>84426.94</v>
      </c>
      <c r="E2161" s="6">
        <v>128956.12549999999</v>
      </c>
    </row>
    <row r="2162" spans="1:5" x14ac:dyDescent="0.15">
      <c r="A2162" s="7">
        <v>39692</v>
      </c>
      <c r="B2162" s="6">
        <v>454058.72619999998</v>
      </c>
      <c r="C2162" s="6">
        <v>121476.55</v>
      </c>
      <c r="D2162" s="6">
        <v>85508.67</v>
      </c>
      <c r="E2162" s="6">
        <v>129012.8662</v>
      </c>
    </row>
    <row r="2163" spans="1:5" x14ac:dyDescent="0.15">
      <c r="A2163" s="7">
        <v>39693</v>
      </c>
      <c r="B2163" s="6">
        <v>454353.34179999999</v>
      </c>
      <c r="C2163" s="6">
        <v>122068.55</v>
      </c>
      <c r="D2163" s="6">
        <v>85385.56</v>
      </c>
      <c r="E2163" s="6">
        <v>129069.6318</v>
      </c>
    </row>
    <row r="2164" spans="1:5" x14ac:dyDescent="0.15">
      <c r="A2164" s="7">
        <v>39694</v>
      </c>
      <c r="B2164" s="6">
        <v>448878.1225</v>
      </c>
      <c r="C2164" s="6">
        <v>117985.60000000001</v>
      </c>
      <c r="D2164" s="6">
        <v>84000.02</v>
      </c>
      <c r="E2164" s="6">
        <v>129126.4225</v>
      </c>
    </row>
    <row r="2165" spans="1:5" x14ac:dyDescent="0.15">
      <c r="A2165" s="7">
        <v>39695</v>
      </c>
      <c r="B2165" s="6">
        <v>446787.2181</v>
      </c>
      <c r="C2165" s="6">
        <v>117543.45</v>
      </c>
      <c r="D2165" s="6">
        <v>82347.33</v>
      </c>
      <c r="E2165" s="6">
        <v>129183.2381</v>
      </c>
    </row>
    <row r="2166" spans="1:5" x14ac:dyDescent="0.15">
      <c r="A2166" s="7">
        <v>39696</v>
      </c>
      <c r="B2166" s="6">
        <v>444981.73869999999</v>
      </c>
      <c r="C2166" s="6">
        <v>121552.4</v>
      </c>
      <c r="D2166" s="6">
        <v>76481.34</v>
      </c>
      <c r="E2166" s="6">
        <v>129240.0787</v>
      </c>
    </row>
    <row r="2167" spans="1:5" x14ac:dyDescent="0.15">
      <c r="A2167" s="7">
        <v>39699</v>
      </c>
      <c r="B2167" s="6">
        <v>447883.1544</v>
      </c>
      <c r="C2167" s="6">
        <v>121552.4</v>
      </c>
      <c r="D2167" s="6">
        <v>79334.45</v>
      </c>
      <c r="E2167" s="6">
        <v>129296.94439999999</v>
      </c>
    </row>
    <row r="2168" spans="1:5" x14ac:dyDescent="0.15">
      <c r="A2168" s="7">
        <v>39700</v>
      </c>
      <c r="B2168" s="6">
        <v>444111.815</v>
      </c>
      <c r="C2168" s="6">
        <v>121184.25</v>
      </c>
      <c r="D2168" s="6">
        <v>75671.570000000007</v>
      </c>
      <c r="E2168" s="6">
        <v>129353.83500000001</v>
      </c>
    </row>
    <row r="2169" spans="1:5" x14ac:dyDescent="0.15">
      <c r="A2169" s="7">
        <v>39701</v>
      </c>
      <c r="B2169" s="6">
        <v>437684.5907</v>
      </c>
      <c r="C2169" s="6">
        <v>121685.6</v>
      </c>
      <c r="D2169" s="6">
        <v>69058.080000000002</v>
      </c>
      <c r="E2169" s="6">
        <v>129410.7507</v>
      </c>
    </row>
    <row r="2170" spans="1:5" x14ac:dyDescent="0.15">
      <c r="A2170" s="7">
        <v>39702</v>
      </c>
      <c r="B2170" s="6">
        <v>433975.94140000001</v>
      </c>
      <c r="C2170" s="6">
        <v>117782.1</v>
      </c>
      <c r="D2170" s="6">
        <v>69155.19</v>
      </c>
      <c r="E2170" s="6">
        <v>129467.6914</v>
      </c>
    </row>
    <row r="2171" spans="1:5" x14ac:dyDescent="0.15">
      <c r="A2171" s="7">
        <v>39703</v>
      </c>
      <c r="B2171" s="6">
        <v>430418.77720000001</v>
      </c>
      <c r="C2171" s="6">
        <v>113910.05</v>
      </c>
      <c r="D2171" s="6">
        <v>69554.55</v>
      </c>
      <c r="E2171" s="6">
        <v>129524.6572</v>
      </c>
    </row>
    <row r="2172" spans="1:5" x14ac:dyDescent="0.15">
      <c r="A2172" s="7">
        <v>39706</v>
      </c>
      <c r="B2172" s="6">
        <v>428482.20809999999</v>
      </c>
      <c r="C2172" s="6">
        <v>113910.05</v>
      </c>
      <c r="D2172" s="6">
        <v>67878.59</v>
      </c>
      <c r="E2172" s="6">
        <v>129581.64810000001</v>
      </c>
    </row>
    <row r="2173" spans="1:5" x14ac:dyDescent="0.15">
      <c r="A2173" s="7">
        <v>39707</v>
      </c>
      <c r="B2173" s="6">
        <v>426036.14399999997</v>
      </c>
      <c r="C2173" s="6">
        <v>117697</v>
      </c>
      <c r="D2173" s="6">
        <v>61750</v>
      </c>
      <c r="E2173" s="6">
        <v>129638.664</v>
      </c>
    </row>
    <row r="2174" spans="1:5" x14ac:dyDescent="0.15">
      <c r="A2174" s="7">
        <v>39708</v>
      </c>
      <c r="B2174" s="6">
        <v>422036.51500000001</v>
      </c>
      <c r="C2174" s="6">
        <v>118294.55</v>
      </c>
      <c r="D2174" s="6">
        <v>56851.86</v>
      </c>
      <c r="E2174" s="6">
        <v>129695.705</v>
      </c>
    </row>
    <row r="2175" spans="1:5" x14ac:dyDescent="0.15">
      <c r="A2175" s="7">
        <v>39709</v>
      </c>
      <c r="B2175" s="6">
        <v>422680.20110000001</v>
      </c>
      <c r="C2175" s="6">
        <v>119252.85</v>
      </c>
      <c r="D2175" s="6">
        <v>56488.9</v>
      </c>
      <c r="E2175" s="6">
        <v>129752.7711</v>
      </c>
    </row>
    <row r="2176" spans="1:5" x14ac:dyDescent="0.15">
      <c r="A2176" s="7">
        <v>39710</v>
      </c>
      <c r="B2176" s="6">
        <v>442443.75229999999</v>
      </c>
      <c r="C2176" s="6">
        <v>130724.7</v>
      </c>
      <c r="D2176" s="6">
        <v>65574.47</v>
      </c>
      <c r="E2176" s="6">
        <v>129809.86229999999</v>
      </c>
    </row>
    <row r="2177" spans="1:5" x14ac:dyDescent="0.15">
      <c r="A2177" s="7">
        <v>39713</v>
      </c>
      <c r="B2177" s="6">
        <v>444113.48869999999</v>
      </c>
      <c r="C2177" s="6">
        <v>130724.7</v>
      </c>
      <c r="D2177" s="6">
        <v>67739.490000000005</v>
      </c>
      <c r="E2177" s="6">
        <v>129866.97870000001</v>
      </c>
    </row>
    <row r="2178" spans="1:5" x14ac:dyDescent="0.15">
      <c r="A2178" s="7">
        <v>39714</v>
      </c>
      <c r="B2178" s="6">
        <v>442654.1201</v>
      </c>
      <c r="C2178" s="6">
        <v>131209.4</v>
      </c>
      <c r="D2178" s="6">
        <v>68494.92</v>
      </c>
      <c r="E2178" s="6">
        <v>129924.1201</v>
      </c>
    </row>
    <row r="2179" spans="1:5" x14ac:dyDescent="0.15">
      <c r="A2179" s="7">
        <v>39715</v>
      </c>
      <c r="B2179" s="6">
        <v>444690.54680000001</v>
      </c>
      <c r="C2179" s="6">
        <v>132639.45000000001</v>
      </c>
      <c r="D2179" s="6">
        <v>69403.490000000005</v>
      </c>
      <c r="E2179" s="6">
        <v>129981.2868</v>
      </c>
    </row>
    <row r="2180" spans="1:5" x14ac:dyDescent="0.15">
      <c r="A2180" s="7">
        <v>39716</v>
      </c>
      <c r="B2180" s="6">
        <v>443454.5785</v>
      </c>
      <c r="C2180" s="6">
        <v>132489.60000000001</v>
      </c>
      <c r="D2180" s="6">
        <v>69310.02</v>
      </c>
      <c r="E2180" s="6">
        <v>130038.4785</v>
      </c>
    </row>
    <row r="2181" spans="1:5" x14ac:dyDescent="0.15">
      <c r="A2181" s="7">
        <v>39717</v>
      </c>
      <c r="B2181" s="6">
        <v>443848.15549999999</v>
      </c>
      <c r="C2181" s="6">
        <v>131653.4</v>
      </c>
      <c r="D2181" s="6">
        <v>69825.86</v>
      </c>
      <c r="E2181" s="6">
        <v>130095.6955</v>
      </c>
    </row>
    <row r="2182" spans="1:5" x14ac:dyDescent="0.15">
      <c r="A2182" s="7">
        <v>39720</v>
      </c>
      <c r="B2182" s="6">
        <v>439685.41759999999</v>
      </c>
      <c r="C2182" s="6">
        <v>131653.4</v>
      </c>
      <c r="D2182" s="6">
        <v>68813.16</v>
      </c>
      <c r="E2182" s="6">
        <v>130152.9376</v>
      </c>
    </row>
    <row r="2183" spans="1:5" x14ac:dyDescent="0.15">
      <c r="A2183" s="7">
        <v>39721</v>
      </c>
      <c r="B2183" s="6">
        <v>437121.72480000003</v>
      </c>
      <c r="C2183" s="6">
        <v>131618.25</v>
      </c>
      <c r="D2183" s="6">
        <v>63459.11</v>
      </c>
      <c r="E2183" s="6">
        <v>130210.20480000001</v>
      </c>
    </row>
    <row r="2184" spans="1:5" x14ac:dyDescent="0.15">
      <c r="A2184" s="7">
        <v>39722</v>
      </c>
      <c r="B2184" s="6">
        <v>436960.74729999999</v>
      </c>
      <c r="C2184" s="6">
        <v>135364.5</v>
      </c>
      <c r="D2184" s="6">
        <v>65406.51</v>
      </c>
      <c r="E2184" s="6">
        <v>130267.4973</v>
      </c>
    </row>
    <row r="2185" spans="1:5" x14ac:dyDescent="0.15">
      <c r="A2185" s="7">
        <v>39723</v>
      </c>
      <c r="B2185" s="6">
        <v>435253.39500000002</v>
      </c>
      <c r="C2185" s="6">
        <v>133396.1</v>
      </c>
      <c r="D2185" s="6">
        <v>64020.32</v>
      </c>
      <c r="E2185" s="6">
        <v>130324.815</v>
      </c>
    </row>
    <row r="2186" spans="1:5" x14ac:dyDescent="0.15">
      <c r="A2186" s="7">
        <v>39724</v>
      </c>
      <c r="B2186" s="6">
        <v>426222.62800000003</v>
      </c>
      <c r="C2186" s="6">
        <v>133040.9</v>
      </c>
      <c r="D2186" s="6">
        <v>59662.85</v>
      </c>
      <c r="E2186" s="6">
        <v>130382.158</v>
      </c>
    </row>
    <row r="2187" spans="1:5" x14ac:dyDescent="0.15">
      <c r="A2187" s="7">
        <v>39727</v>
      </c>
      <c r="B2187" s="6">
        <v>420809.76610000001</v>
      </c>
      <c r="C2187" s="6">
        <v>133040.9</v>
      </c>
      <c r="D2187" s="6">
        <v>51662.78</v>
      </c>
      <c r="E2187" s="6">
        <v>130439.5261</v>
      </c>
    </row>
    <row r="2188" spans="1:5" x14ac:dyDescent="0.15">
      <c r="A2188" s="7">
        <v>39728</v>
      </c>
      <c r="B2188" s="6">
        <v>413830.96950000001</v>
      </c>
      <c r="C2188" s="6">
        <v>130247.4</v>
      </c>
      <c r="D2188" s="6">
        <v>48302.41</v>
      </c>
      <c r="E2188" s="6">
        <v>130496.9195</v>
      </c>
    </row>
    <row r="2189" spans="1:5" x14ac:dyDescent="0.15">
      <c r="A2189" s="7">
        <v>39729</v>
      </c>
      <c r="B2189" s="6">
        <v>410837.20809999999</v>
      </c>
      <c r="C2189" s="6">
        <v>137297.75</v>
      </c>
      <c r="D2189" s="6">
        <v>42700.32</v>
      </c>
      <c r="E2189" s="6">
        <v>130554.33809999999</v>
      </c>
    </row>
    <row r="2190" spans="1:5" x14ac:dyDescent="0.15">
      <c r="A2190" s="7">
        <v>39730</v>
      </c>
      <c r="B2190" s="6">
        <v>421971.72210000001</v>
      </c>
      <c r="C2190" s="6">
        <v>142076.29999999999</v>
      </c>
      <c r="D2190" s="6">
        <v>45823.96</v>
      </c>
      <c r="E2190" s="6">
        <v>130611.7821</v>
      </c>
    </row>
    <row r="2191" spans="1:5" x14ac:dyDescent="0.15">
      <c r="A2191" s="7">
        <v>39731</v>
      </c>
      <c r="B2191" s="6">
        <v>417312.57120000001</v>
      </c>
      <c r="C2191" s="6">
        <v>137497.54999999999</v>
      </c>
      <c r="D2191" s="6">
        <v>45618.17</v>
      </c>
      <c r="E2191" s="6">
        <v>130669.2512</v>
      </c>
    </row>
    <row r="2192" spans="1:5" x14ac:dyDescent="0.15">
      <c r="A2192" s="7">
        <v>39734</v>
      </c>
      <c r="B2192" s="6">
        <v>416235.22570000001</v>
      </c>
      <c r="C2192" s="6">
        <v>137497.54999999999</v>
      </c>
      <c r="D2192" s="6">
        <v>44106.53</v>
      </c>
      <c r="E2192" s="6">
        <v>130726.7457</v>
      </c>
    </row>
    <row r="2193" spans="1:5" x14ac:dyDescent="0.15">
      <c r="A2193" s="7">
        <v>39735</v>
      </c>
      <c r="B2193" s="6">
        <v>408446.27549999999</v>
      </c>
      <c r="C2193" s="6">
        <v>134339.6</v>
      </c>
      <c r="D2193" s="6">
        <v>46339.93</v>
      </c>
      <c r="E2193" s="6">
        <v>130784.26549999999</v>
      </c>
    </row>
    <row r="2194" spans="1:5" x14ac:dyDescent="0.15">
      <c r="A2194" s="7">
        <v>39736</v>
      </c>
      <c r="B2194" s="6">
        <v>404156.79060000001</v>
      </c>
      <c r="C2194" s="6">
        <v>131810.65</v>
      </c>
      <c r="D2194" s="6">
        <v>44098.73</v>
      </c>
      <c r="E2194" s="6">
        <v>130841.8106</v>
      </c>
    </row>
    <row r="2195" spans="1:5" x14ac:dyDescent="0.15">
      <c r="A2195" s="7">
        <v>39737</v>
      </c>
      <c r="B2195" s="6">
        <v>400870.34090000001</v>
      </c>
      <c r="C2195" s="6">
        <v>131895.75</v>
      </c>
      <c r="D2195" s="6">
        <v>39917.93</v>
      </c>
      <c r="E2195" s="6">
        <v>130899.3809</v>
      </c>
    </row>
    <row r="2196" spans="1:5" x14ac:dyDescent="0.15">
      <c r="A2196" s="7">
        <v>39738</v>
      </c>
      <c r="B2196" s="6">
        <v>394465.30670000002</v>
      </c>
      <c r="C2196" s="6">
        <v>130883.8</v>
      </c>
      <c r="D2196" s="6">
        <v>37337.17</v>
      </c>
      <c r="E2196" s="6">
        <v>130956.9767</v>
      </c>
    </row>
    <row r="2197" spans="1:5" x14ac:dyDescent="0.15">
      <c r="A2197" s="7">
        <v>39741</v>
      </c>
      <c r="B2197" s="6">
        <v>395316.4877</v>
      </c>
      <c r="C2197" s="6">
        <v>130883.8</v>
      </c>
      <c r="D2197" s="6">
        <v>37676.730000000003</v>
      </c>
      <c r="E2197" s="6">
        <v>131014.5977</v>
      </c>
    </row>
    <row r="2198" spans="1:5" x14ac:dyDescent="0.15">
      <c r="A2198" s="7">
        <v>39742</v>
      </c>
      <c r="B2198" s="6">
        <v>391213.67420000001</v>
      </c>
      <c r="C2198" s="6">
        <v>124447.65</v>
      </c>
      <c r="D2198" s="6">
        <v>38620.660000000003</v>
      </c>
      <c r="E2198" s="6">
        <v>131072.24419999999</v>
      </c>
    </row>
    <row r="2199" spans="1:5" x14ac:dyDescent="0.15">
      <c r="A2199" s="7">
        <v>39743</v>
      </c>
      <c r="B2199" s="6">
        <v>386912.89600000001</v>
      </c>
      <c r="C2199" s="6">
        <v>122828.9</v>
      </c>
      <c r="D2199" s="6">
        <v>37479.519999999997</v>
      </c>
      <c r="E2199" s="6">
        <v>131129.916</v>
      </c>
    </row>
    <row r="2200" spans="1:5" x14ac:dyDescent="0.15">
      <c r="A2200" s="7">
        <v>39744</v>
      </c>
      <c r="B2200" s="6">
        <v>379491.38309999998</v>
      </c>
      <c r="C2200" s="6">
        <v>121295.25</v>
      </c>
      <c r="D2200" s="6">
        <v>36091.64</v>
      </c>
      <c r="E2200" s="6">
        <v>131187.61309999999</v>
      </c>
    </row>
    <row r="2201" spans="1:5" x14ac:dyDescent="0.15">
      <c r="A2201" s="7">
        <v>39745</v>
      </c>
      <c r="B2201" s="6">
        <v>367991.2757</v>
      </c>
      <c r="C2201" s="6">
        <v>116501.9</v>
      </c>
      <c r="D2201" s="6">
        <v>33185.879999999997</v>
      </c>
      <c r="E2201" s="6">
        <v>131245.3357</v>
      </c>
    </row>
    <row r="2202" spans="1:5" x14ac:dyDescent="0.15">
      <c r="A2202" s="7">
        <v>39748</v>
      </c>
      <c r="B2202" s="6">
        <v>367344.08360000001</v>
      </c>
      <c r="C2202" s="6">
        <v>116501.9</v>
      </c>
      <c r="D2202" s="6">
        <v>33079.019999999997</v>
      </c>
      <c r="E2202" s="6">
        <v>131303.08360000001</v>
      </c>
    </row>
    <row r="2203" spans="1:5" x14ac:dyDescent="0.15">
      <c r="A2203" s="7">
        <v>39749</v>
      </c>
      <c r="B2203" s="6">
        <v>363599.80699999997</v>
      </c>
      <c r="C2203" s="6">
        <v>117210.45</v>
      </c>
      <c r="D2203" s="6">
        <v>31080.66</v>
      </c>
      <c r="E2203" s="6">
        <v>131360.85699999999</v>
      </c>
    </row>
    <row r="2204" spans="1:5" x14ac:dyDescent="0.15">
      <c r="A2204" s="7">
        <v>39750</v>
      </c>
      <c r="B2204" s="6">
        <v>370452.49570000003</v>
      </c>
      <c r="C2204" s="6">
        <v>120978.9</v>
      </c>
      <c r="D2204" s="6">
        <v>33209.019999999997</v>
      </c>
      <c r="E2204" s="6">
        <v>131418.6557</v>
      </c>
    </row>
    <row r="2205" spans="1:5" x14ac:dyDescent="0.15">
      <c r="A2205" s="7">
        <v>39751</v>
      </c>
      <c r="B2205" s="6">
        <v>377520.77</v>
      </c>
      <c r="C2205" s="6">
        <v>120760.6</v>
      </c>
      <c r="D2205" s="6">
        <v>38735.449999999997</v>
      </c>
      <c r="E2205" s="6">
        <v>131476.48000000001</v>
      </c>
    </row>
    <row r="2206" spans="1:5" x14ac:dyDescent="0.15">
      <c r="A2206" s="7">
        <v>39752</v>
      </c>
      <c r="B2206" s="6">
        <v>381374.41960000002</v>
      </c>
      <c r="C2206" s="6">
        <v>121918.7</v>
      </c>
      <c r="D2206" s="6">
        <v>39794.43</v>
      </c>
      <c r="E2206" s="6">
        <v>131534.3296</v>
      </c>
    </row>
    <row r="2207" spans="1:5" x14ac:dyDescent="0.15">
      <c r="A2207" s="7">
        <v>39753</v>
      </c>
      <c r="B2207" s="6">
        <v>380168.0747</v>
      </c>
      <c r="C2207" s="6">
        <v>117417.65</v>
      </c>
      <c r="D2207" s="6">
        <v>43263.74</v>
      </c>
      <c r="E2207" s="6">
        <v>131592.2047</v>
      </c>
    </row>
    <row r="2208" spans="1:5" x14ac:dyDescent="0.15">
      <c r="A2208" s="7">
        <v>39757</v>
      </c>
      <c r="B2208" s="6">
        <v>381264.08529999998</v>
      </c>
      <c r="C2208" s="6">
        <v>117417.65</v>
      </c>
      <c r="D2208" s="6">
        <v>45160.57</v>
      </c>
      <c r="E2208" s="6">
        <v>131650.1053</v>
      </c>
    </row>
    <row r="2209" spans="1:5" x14ac:dyDescent="0.15">
      <c r="A2209" s="7">
        <v>39758</v>
      </c>
      <c r="B2209" s="6">
        <v>378736.98129999998</v>
      </c>
      <c r="C2209" s="6">
        <v>120584.85</v>
      </c>
      <c r="D2209" s="6">
        <v>40693.379999999997</v>
      </c>
      <c r="E2209" s="6">
        <v>131708.0313</v>
      </c>
    </row>
    <row r="2210" spans="1:5" x14ac:dyDescent="0.15">
      <c r="A2210" s="7">
        <v>39759</v>
      </c>
      <c r="B2210" s="6">
        <v>376682.38290000003</v>
      </c>
      <c r="C2210" s="6">
        <v>118289</v>
      </c>
      <c r="D2210" s="6">
        <v>40385.800000000003</v>
      </c>
      <c r="E2210" s="6">
        <v>131765.9829</v>
      </c>
    </row>
    <row r="2211" spans="1:5" x14ac:dyDescent="0.15">
      <c r="A2211" s="7">
        <v>39762</v>
      </c>
      <c r="B2211" s="6">
        <v>381360.95990000002</v>
      </c>
      <c r="C2211" s="6">
        <v>118289</v>
      </c>
      <c r="D2211" s="6">
        <v>43652.959999999999</v>
      </c>
      <c r="E2211" s="6">
        <v>131823.95989999999</v>
      </c>
    </row>
    <row r="2212" spans="1:5" x14ac:dyDescent="0.15">
      <c r="A2212" s="7">
        <v>39763</v>
      </c>
      <c r="B2212" s="6">
        <v>377583.18239999999</v>
      </c>
      <c r="C2212" s="6">
        <v>120564.5</v>
      </c>
      <c r="D2212" s="6">
        <v>38932.400000000001</v>
      </c>
      <c r="E2212" s="6">
        <v>131881.96239999999</v>
      </c>
    </row>
    <row r="2213" spans="1:5" x14ac:dyDescent="0.15">
      <c r="A2213" s="7">
        <v>39764</v>
      </c>
      <c r="B2213" s="6">
        <v>378750.03580000001</v>
      </c>
      <c r="C2213" s="6">
        <v>120620</v>
      </c>
      <c r="D2213" s="6">
        <v>38720.370000000003</v>
      </c>
      <c r="E2213" s="6">
        <v>131945.26579999999</v>
      </c>
    </row>
    <row r="2214" spans="1:5" x14ac:dyDescent="0.15">
      <c r="A2214" s="7">
        <v>39765</v>
      </c>
      <c r="B2214" s="6">
        <v>373718.3995</v>
      </c>
      <c r="C2214" s="6">
        <v>119521.1</v>
      </c>
      <c r="D2214" s="6">
        <v>34759.660000000003</v>
      </c>
      <c r="E2214" s="6">
        <v>132008.59950000001</v>
      </c>
    </row>
    <row r="2215" spans="1:5" x14ac:dyDescent="0.15">
      <c r="A2215" s="7">
        <v>39766</v>
      </c>
      <c r="B2215" s="6">
        <v>373883.67359999998</v>
      </c>
      <c r="C2215" s="6">
        <v>117510.15</v>
      </c>
      <c r="D2215" s="6">
        <v>36015.72</v>
      </c>
      <c r="E2215" s="6">
        <v>132071.96359999999</v>
      </c>
    </row>
    <row r="2216" spans="1:5" x14ac:dyDescent="0.15">
      <c r="A2216" s="7">
        <v>39769</v>
      </c>
      <c r="B2216" s="6">
        <v>370264.66820000001</v>
      </c>
      <c r="C2216" s="6">
        <v>117510.15</v>
      </c>
      <c r="D2216" s="6">
        <v>33585.24</v>
      </c>
      <c r="E2216" s="6">
        <v>132135.35819999999</v>
      </c>
    </row>
    <row r="2217" spans="1:5" x14ac:dyDescent="0.15">
      <c r="A2217" s="7">
        <v>39770</v>
      </c>
      <c r="B2217" s="6">
        <v>372181.92320000002</v>
      </c>
      <c r="C2217" s="6">
        <v>121580.15</v>
      </c>
      <c r="D2217" s="6">
        <v>32644.43</v>
      </c>
      <c r="E2217" s="6">
        <v>132198.78320000001</v>
      </c>
    </row>
    <row r="2218" spans="1:5" x14ac:dyDescent="0.15">
      <c r="A2218" s="7">
        <v>39771</v>
      </c>
      <c r="B2218" s="6">
        <v>371665.14860000001</v>
      </c>
      <c r="C2218" s="6">
        <v>120161.2</v>
      </c>
      <c r="D2218" s="6">
        <v>32619.47</v>
      </c>
      <c r="E2218" s="6">
        <v>132262.23860000001</v>
      </c>
    </row>
    <row r="2219" spans="1:5" x14ac:dyDescent="0.15">
      <c r="A2219" s="7">
        <v>39772</v>
      </c>
      <c r="B2219" s="6">
        <v>370803.45439999999</v>
      </c>
      <c r="C2219" s="6">
        <v>120414.65</v>
      </c>
      <c r="D2219" s="6">
        <v>30913.48</v>
      </c>
      <c r="E2219" s="6">
        <v>132325.72440000001</v>
      </c>
    </row>
    <row r="2220" spans="1:5" x14ac:dyDescent="0.15">
      <c r="A2220" s="7">
        <v>39773</v>
      </c>
      <c r="B2220" s="6">
        <v>370568.38079999998</v>
      </c>
      <c r="C2220" s="6">
        <v>122214.7</v>
      </c>
      <c r="D2220" s="6">
        <v>31306.6</v>
      </c>
      <c r="E2220" s="6">
        <v>132389.2408</v>
      </c>
    </row>
    <row r="2221" spans="1:5" x14ac:dyDescent="0.15">
      <c r="A2221" s="7">
        <v>39776</v>
      </c>
      <c r="B2221" s="6">
        <v>371217.4276</v>
      </c>
      <c r="C2221" s="6">
        <v>122214.7</v>
      </c>
      <c r="D2221" s="6">
        <v>32528.34</v>
      </c>
      <c r="E2221" s="6">
        <v>132452.78760000001</v>
      </c>
    </row>
    <row r="2222" spans="1:5" x14ac:dyDescent="0.15">
      <c r="A2222" s="7">
        <v>39777</v>
      </c>
      <c r="B2222" s="6">
        <v>386336.565</v>
      </c>
      <c r="C2222" s="6">
        <v>134376.6</v>
      </c>
      <c r="D2222" s="6">
        <v>35410.959999999999</v>
      </c>
      <c r="E2222" s="6">
        <v>132516.36499999999</v>
      </c>
    </row>
    <row r="2223" spans="1:5" x14ac:dyDescent="0.15">
      <c r="A2223" s="7">
        <v>39778</v>
      </c>
      <c r="B2223" s="6">
        <v>381375.6728</v>
      </c>
      <c r="C2223" s="6">
        <v>130743.2</v>
      </c>
      <c r="D2223" s="6">
        <v>33632.82</v>
      </c>
      <c r="E2223" s="6">
        <v>132579.97279999999</v>
      </c>
    </row>
    <row r="2224" spans="1:5" x14ac:dyDescent="0.15">
      <c r="A2224" s="7">
        <v>39779</v>
      </c>
      <c r="B2224" s="6">
        <v>385916.29119999998</v>
      </c>
      <c r="C2224" s="6">
        <v>132935.45000000001</v>
      </c>
      <c r="D2224" s="6">
        <v>34952.19</v>
      </c>
      <c r="E2224" s="6">
        <v>132643.61120000001</v>
      </c>
    </row>
    <row r="2225" spans="1:5" x14ac:dyDescent="0.15">
      <c r="A2225" s="7">
        <v>39780</v>
      </c>
      <c r="B2225" s="6">
        <v>383824.46010000003</v>
      </c>
      <c r="C2225" s="6">
        <v>132682</v>
      </c>
      <c r="D2225" s="6">
        <v>34642.14</v>
      </c>
      <c r="E2225" s="6">
        <v>132707.2801</v>
      </c>
    </row>
    <row r="2226" spans="1:5" x14ac:dyDescent="0.15">
      <c r="A2226" s="7">
        <v>39783</v>
      </c>
      <c r="B2226" s="6">
        <v>381251.65789999999</v>
      </c>
      <c r="C2226" s="6">
        <v>132682</v>
      </c>
      <c r="D2226" s="6">
        <v>33629.050000000003</v>
      </c>
      <c r="E2226" s="6">
        <v>132776.2879</v>
      </c>
    </row>
    <row r="2227" spans="1:5" x14ac:dyDescent="0.15">
      <c r="A2227" s="7">
        <v>39784</v>
      </c>
      <c r="B2227" s="6">
        <v>379840.84159999999</v>
      </c>
      <c r="C2227" s="6">
        <v>132202.85</v>
      </c>
      <c r="D2227" s="6">
        <v>32549.14</v>
      </c>
      <c r="E2227" s="6">
        <v>132845.3316</v>
      </c>
    </row>
    <row r="2228" spans="1:5" x14ac:dyDescent="0.15">
      <c r="A2228" s="7">
        <v>39785</v>
      </c>
      <c r="B2228" s="6">
        <v>376968.64120000001</v>
      </c>
      <c r="C2228" s="6">
        <v>128728.55</v>
      </c>
      <c r="D2228" s="6">
        <v>32708</v>
      </c>
      <c r="E2228" s="6">
        <v>132914.4112</v>
      </c>
    </row>
    <row r="2229" spans="1:5" x14ac:dyDescent="0.15">
      <c r="A2229" s="7">
        <v>39786</v>
      </c>
      <c r="B2229" s="6">
        <v>379195.23670000001</v>
      </c>
      <c r="C2229" s="6">
        <v>128456.6</v>
      </c>
      <c r="D2229" s="6">
        <v>32845.67</v>
      </c>
      <c r="E2229" s="6">
        <v>132983.52669999999</v>
      </c>
    </row>
    <row r="2230" spans="1:5" x14ac:dyDescent="0.15">
      <c r="A2230" s="7">
        <v>39787</v>
      </c>
      <c r="B2230" s="6">
        <v>378208.94809999998</v>
      </c>
      <c r="C2230" s="6">
        <v>128499.15</v>
      </c>
      <c r="D2230" s="6">
        <v>32653.919999999998</v>
      </c>
      <c r="E2230" s="6">
        <v>133052.67809999999</v>
      </c>
    </row>
    <row r="2231" spans="1:5" x14ac:dyDescent="0.15">
      <c r="A2231" s="7">
        <v>39790</v>
      </c>
      <c r="B2231" s="6">
        <v>379124.31550000003</v>
      </c>
      <c r="C2231" s="6">
        <v>128499.15</v>
      </c>
      <c r="D2231" s="6">
        <v>34730.019999999997</v>
      </c>
      <c r="E2231" s="6">
        <v>133121.86550000001</v>
      </c>
    </row>
    <row r="2232" spans="1:5" x14ac:dyDescent="0.15">
      <c r="A2232" s="7">
        <v>39791</v>
      </c>
      <c r="B2232" s="6">
        <v>382214.34889999998</v>
      </c>
      <c r="C2232" s="6">
        <v>128630.5</v>
      </c>
      <c r="D2232" s="6">
        <v>35360.519999999997</v>
      </c>
      <c r="E2232" s="6">
        <v>133191.0889</v>
      </c>
    </row>
    <row r="2233" spans="1:5" x14ac:dyDescent="0.15">
      <c r="A2233" s="7">
        <v>39792</v>
      </c>
      <c r="B2233" s="6">
        <v>381733.10820000002</v>
      </c>
      <c r="C2233" s="6">
        <v>128415.9</v>
      </c>
      <c r="D2233" s="6">
        <v>35999.339999999997</v>
      </c>
      <c r="E2233" s="6">
        <v>133260.34820000001</v>
      </c>
    </row>
    <row r="2234" spans="1:5" x14ac:dyDescent="0.15">
      <c r="A2234" s="7">
        <v>39793</v>
      </c>
      <c r="B2234" s="6">
        <v>383283.36359999998</v>
      </c>
      <c r="C2234" s="6">
        <v>130238.15</v>
      </c>
      <c r="D2234" s="6">
        <v>36486.449999999997</v>
      </c>
      <c r="E2234" s="6">
        <v>133329.64360000001</v>
      </c>
    </row>
    <row r="2235" spans="1:5" x14ac:dyDescent="0.15">
      <c r="A2235" s="7">
        <v>39794</v>
      </c>
      <c r="B2235" s="6">
        <v>388022.98499999999</v>
      </c>
      <c r="C2235" s="6">
        <v>136393.1</v>
      </c>
      <c r="D2235" s="6">
        <v>35241.31</v>
      </c>
      <c r="E2235" s="6">
        <v>133398.97500000001</v>
      </c>
    </row>
    <row r="2236" spans="1:5" x14ac:dyDescent="0.15">
      <c r="A2236" s="7">
        <v>39797</v>
      </c>
      <c r="B2236" s="6">
        <v>390139.80249999999</v>
      </c>
      <c r="C2236" s="6">
        <v>136393.1</v>
      </c>
      <c r="D2236" s="6">
        <v>37309.480000000003</v>
      </c>
      <c r="E2236" s="6">
        <v>133468.3425</v>
      </c>
    </row>
    <row r="2237" spans="1:5" x14ac:dyDescent="0.15">
      <c r="A2237" s="7">
        <v>39798</v>
      </c>
      <c r="B2237" s="6">
        <v>389204.70600000001</v>
      </c>
      <c r="C2237" s="6">
        <v>136907.4</v>
      </c>
      <c r="D2237" s="6">
        <v>37159.72</v>
      </c>
      <c r="E2237" s="6">
        <v>133537.74600000001</v>
      </c>
    </row>
    <row r="2238" spans="1:5" x14ac:dyDescent="0.15">
      <c r="A2238" s="7">
        <v>39799</v>
      </c>
      <c r="B2238" s="6">
        <v>390013.13569999998</v>
      </c>
      <c r="C2238" s="6">
        <v>136833.4</v>
      </c>
      <c r="D2238" s="6">
        <v>37393.589999999997</v>
      </c>
      <c r="E2238" s="6">
        <v>133607.1857</v>
      </c>
    </row>
    <row r="2239" spans="1:5" x14ac:dyDescent="0.15">
      <c r="A2239" s="7">
        <v>39800</v>
      </c>
      <c r="B2239" s="6">
        <v>392146.57140000002</v>
      </c>
      <c r="C2239" s="6">
        <v>139745.29999999999</v>
      </c>
      <c r="D2239" s="6">
        <v>35841.65</v>
      </c>
      <c r="E2239" s="6">
        <v>133676.66140000001</v>
      </c>
    </row>
    <row r="2240" spans="1:5" x14ac:dyDescent="0.15">
      <c r="A2240" s="7">
        <v>39801</v>
      </c>
      <c r="B2240" s="6">
        <v>386658.62329999998</v>
      </c>
      <c r="C2240" s="6">
        <v>143280.65</v>
      </c>
      <c r="D2240" s="6">
        <v>34399.56</v>
      </c>
      <c r="E2240" s="6">
        <v>133746.17329999999</v>
      </c>
    </row>
    <row r="2241" spans="1:5" x14ac:dyDescent="0.15">
      <c r="A2241" s="7">
        <v>39804</v>
      </c>
      <c r="B2241" s="6">
        <v>389668.1813</v>
      </c>
      <c r="C2241" s="6">
        <v>143280.65</v>
      </c>
      <c r="D2241" s="6">
        <v>36192.129999999997</v>
      </c>
      <c r="E2241" s="6">
        <v>133815.7213</v>
      </c>
    </row>
    <row r="2242" spans="1:5" x14ac:dyDescent="0.15">
      <c r="A2242" s="7">
        <v>39805</v>
      </c>
      <c r="B2242" s="6">
        <v>390024.89539999998</v>
      </c>
      <c r="C2242" s="6">
        <v>142242.79999999999</v>
      </c>
      <c r="D2242" s="6">
        <v>36939.11</v>
      </c>
      <c r="E2242" s="6">
        <v>133885.30540000001</v>
      </c>
    </row>
    <row r="2243" spans="1:5" x14ac:dyDescent="0.15">
      <c r="A2243" s="7">
        <v>39806</v>
      </c>
      <c r="B2243" s="6">
        <v>392423.85580000002</v>
      </c>
      <c r="C2243" s="6">
        <v>142246.5</v>
      </c>
      <c r="D2243" s="6">
        <v>37188.19</v>
      </c>
      <c r="E2243" s="6">
        <v>133954.9258</v>
      </c>
    </row>
    <row r="2244" spans="1:5" x14ac:dyDescent="0.15">
      <c r="A2244" s="7">
        <v>39807</v>
      </c>
      <c r="B2244" s="6">
        <v>391551.93239999999</v>
      </c>
      <c r="C2244" s="6">
        <v>142398.20000000001</v>
      </c>
      <c r="D2244" s="6">
        <v>35932.910000000003</v>
      </c>
      <c r="E2244" s="6">
        <v>134024.58240000001</v>
      </c>
    </row>
    <row r="2245" spans="1:5" x14ac:dyDescent="0.15">
      <c r="A2245" s="7">
        <v>39808</v>
      </c>
      <c r="B2245" s="6">
        <v>391593.50510000001</v>
      </c>
      <c r="C2245" s="6">
        <v>142705.29999999999</v>
      </c>
      <c r="D2245" s="6">
        <v>35741.29</v>
      </c>
      <c r="E2245" s="6">
        <v>134094.2751</v>
      </c>
    </row>
    <row r="2246" spans="1:5" x14ac:dyDescent="0.15">
      <c r="A2246" s="7">
        <v>39811</v>
      </c>
      <c r="B2246" s="6">
        <v>387729.32419999997</v>
      </c>
      <c r="C2246" s="6">
        <v>142705.29999999999</v>
      </c>
      <c r="D2246" s="6">
        <v>35671.22</v>
      </c>
      <c r="E2246" s="6">
        <v>134164.0042</v>
      </c>
    </row>
    <row r="2247" spans="1:5" x14ac:dyDescent="0.15">
      <c r="A2247" s="7">
        <v>39812</v>
      </c>
      <c r="B2247" s="6">
        <v>397973.20939999999</v>
      </c>
      <c r="C2247" s="6">
        <v>153167.04999999999</v>
      </c>
      <c r="D2247" s="6">
        <v>35326.07</v>
      </c>
      <c r="E2247" s="6">
        <v>134233.76939999999</v>
      </c>
    </row>
    <row r="2248" spans="1:5" x14ac:dyDescent="0.15">
      <c r="A2248" s="7">
        <v>39813</v>
      </c>
      <c r="B2248" s="6">
        <v>399744.52100000001</v>
      </c>
      <c r="C2248" s="6">
        <v>152033</v>
      </c>
      <c r="D2248" s="6">
        <v>35594.910000000003</v>
      </c>
      <c r="E2248" s="6">
        <v>134303.571</v>
      </c>
    </row>
    <row r="2249" spans="1:5" x14ac:dyDescent="0.15">
      <c r="A2249" s="7">
        <v>39824</v>
      </c>
      <c r="B2249" s="6">
        <v>400101.73259999999</v>
      </c>
      <c r="C2249" s="6">
        <v>100259.6</v>
      </c>
      <c r="D2249" s="6">
        <v>101658.96</v>
      </c>
      <c r="E2249" s="6">
        <v>100278.8726</v>
      </c>
    </row>
    <row r="2250" spans="1:5" x14ac:dyDescent="0.15">
      <c r="A2250" s="7">
        <v>39825</v>
      </c>
      <c r="B2250" s="6">
        <v>401406.50709999999</v>
      </c>
      <c r="C2250" s="6">
        <v>101468.62</v>
      </c>
      <c r="D2250" s="6">
        <v>103136.76</v>
      </c>
      <c r="E2250" s="6">
        <v>100331.2271</v>
      </c>
    </row>
    <row r="2251" spans="1:5" x14ac:dyDescent="0.15">
      <c r="A2251" s="7">
        <v>39826</v>
      </c>
      <c r="B2251" s="6">
        <v>403485.62880000001</v>
      </c>
      <c r="C2251" s="6">
        <v>103165.64</v>
      </c>
      <c r="D2251" s="6">
        <v>103486.68</v>
      </c>
      <c r="E2251" s="6">
        <v>100383.6088</v>
      </c>
    </row>
    <row r="2252" spans="1:5" x14ac:dyDescent="0.15">
      <c r="A2252" s="7">
        <v>39827</v>
      </c>
      <c r="B2252" s="6">
        <v>400368.3579</v>
      </c>
      <c r="C2252" s="6">
        <v>99871.64</v>
      </c>
      <c r="D2252" s="6">
        <v>103537.8</v>
      </c>
      <c r="E2252" s="6">
        <v>100436.01790000001</v>
      </c>
    </row>
    <row r="2253" spans="1:5" x14ac:dyDescent="0.15">
      <c r="A2253" s="7">
        <v>39828</v>
      </c>
      <c r="B2253" s="6">
        <v>398837.83439999999</v>
      </c>
      <c r="C2253" s="6">
        <v>102410.46</v>
      </c>
      <c r="D2253" s="6">
        <v>99664.92</v>
      </c>
      <c r="E2253" s="6">
        <v>100488.4544</v>
      </c>
    </row>
    <row r="2254" spans="1:5" x14ac:dyDescent="0.15">
      <c r="A2254" s="7">
        <v>39829</v>
      </c>
      <c r="B2254" s="6">
        <v>399441.21830000001</v>
      </c>
      <c r="C2254" s="6">
        <v>102725.22</v>
      </c>
      <c r="D2254" s="6">
        <v>100073.88</v>
      </c>
      <c r="E2254" s="6">
        <v>100540.9183</v>
      </c>
    </row>
    <row r="2255" spans="1:5" x14ac:dyDescent="0.15">
      <c r="A2255" s="7">
        <v>39832</v>
      </c>
      <c r="B2255" s="6">
        <v>397257.50949999999</v>
      </c>
      <c r="C2255" s="6">
        <v>102725.22</v>
      </c>
      <c r="D2255" s="6">
        <v>97244.28</v>
      </c>
      <c r="E2255" s="6">
        <v>100593.40949999999</v>
      </c>
    </row>
    <row r="2256" spans="1:5" x14ac:dyDescent="0.15">
      <c r="A2256" s="7">
        <v>39833</v>
      </c>
      <c r="B2256" s="6">
        <v>398913.16820000001</v>
      </c>
      <c r="C2256" s="6">
        <v>108749.58</v>
      </c>
      <c r="D2256" s="6">
        <v>94147.56</v>
      </c>
      <c r="E2256" s="6">
        <v>100645.92819999999</v>
      </c>
    </row>
    <row r="2257" spans="1:5" x14ac:dyDescent="0.15">
      <c r="A2257" s="7">
        <v>39834</v>
      </c>
      <c r="B2257" s="6">
        <v>400729.45419999998</v>
      </c>
      <c r="C2257" s="6">
        <v>109441.32</v>
      </c>
      <c r="D2257" s="6">
        <v>94127.76</v>
      </c>
      <c r="E2257" s="6">
        <v>100698.4742</v>
      </c>
    </row>
    <row r="2258" spans="1:5" x14ac:dyDescent="0.15">
      <c r="A2258" s="7">
        <v>39835</v>
      </c>
      <c r="B2258" s="6">
        <v>401643.16769999999</v>
      </c>
      <c r="C2258" s="6">
        <v>110176.98</v>
      </c>
      <c r="D2258" s="6">
        <v>94717.440000000002</v>
      </c>
      <c r="E2258" s="6">
        <v>100751.0477</v>
      </c>
    </row>
    <row r="2259" spans="1:5" x14ac:dyDescent="0.15">
      <c r="A2259" s="7">
        <v>39836</v>
      </c>
      <c r="B2259" s="6">
        <v>397183.94870000001</v>
      </c>
      <c r="C2259" s="6">
        <v>109063.12</v>
      </c>
      <c r="D2259" s="6">
        <v>90938.880000000005</v>
      </c>
      <c r="E2259" s="6">
        <v>100803.64870000001</v>
      </c>
    </row>
    <row r="2260" spans="1:5" x14ac:dyDescent="0.15">
      <c r="A2260" s="7">
        <v>39839</v>
      </c>
      <c r="B2260" s="6">
        <v>401910.65710000001</v>
      </c>
      <c r="C2260" s="6">
        <v>109063.12</v>
      </c>
      <c r="D2260" s="6">
        <v>95319.360000000001</v>
      </c>
      <c r="E2260" s="6">
        <v>100856.27710000001</v>
      </c>
    </row>
    <row r="2261" spans="1:5" x14ac:dyDescent="0.15">
      <c r="A2261" s="7">
        <v>39840</v>
      </c>
      <c r="B2261" s="6">
        <v>412856.57299999997</v>
      </c>
      <c r="C2261" s="6">
        <v>116987.02</v>
      </c>
      <c r="D2261" s="6">
        <v>98192.52</v>
      </c>
      <c r="E2261" s="6">
        <v>100908.933</v>
      </c>
    </row>
    <row r="2262" spans="1:5" x14ac:dyDescent="0.15">
      <c r="A2262" s="7">
        <v>39841</v>
      </c>
      <c r="B2262" s="6">
        <v>413233.15639999998</v>
      </c>
      <c r="C2262" s="6">
        <v>115969.54</v>
      </c>
      <c r="D2262" s="6">
        <v>99255.6</v>
      </c>
      <c r="E2262" s="6">
        <v>100961.6164</v>
      </c>
    </row>
    <row r="2263" spans="1:5" x14ac:dyDescent="0.15">
      <c r="A2263" s="7">
        <v>39842</v>
      </c>
      <c r="B2263" s="6">
        <v>412256.92719999998</v>
      </c>
      <c r="C2263" s="6">
        <v>116115.94</v>
      </c>
      <c r="D2263" s="6">
        <v>99875.16</v>
      </c>
      <c r="E2263" s="6">
        <v>101014.3272</v>
      </c>
    </row>
    <row r="2264" spans="1:5" x14ac:dyDescent="0.15">
      <c r="A2264" s="7">
        <v>39843</v>
      </c>
      <c r="B2264" s="6">
        <v>421177.92560000002</v>
      </c>
      <c r="C2264" s="6">
        <v>119517.3</v>
      </c>
      <c r="D2264" s="6">
        <v>102193.56</v>
      </c>
      <c r="E2264" s="6">
        <v>101067.0656</v>
      </c>
    </row>
    <row r="2265" spans="1:5" x14ac:dyDescent="0.15">
      <c r="A2265" s="7">
        <v>39846</v>
      </c>
      <c r="B2265" s="6">
        <v>420109.09159999999</v>
      </c>
      <c r="C2265" s="6">
        <v>119517.3</v>
      </c>
      <c r="D2265" s="6">
        <v>101093.75999999999</v>
      </c>
      <c r="E2265" s="6">
        <v>101119.8316</v>
      </c>
    </row>
    <row r="2266" spans="1:5" x14ac:dyDescent="0.15">
      <c r="A2266" s="7">
        <v>39847</v>
      </c>
      <c r="B2266" s="6">
        <v>432935.76510000002</v>
      </c>
      <c r="C2266" s="6">
        <v>129660.38</v>
      </c>
      <c r="D2266" s="6">
        <v>102551.76</v>
      </c>
      <c r="E2266" s="6">
        <v>101172.6251</v>
      </c>
    </row>
    <row r="2267" spans="1:5" x14ac:dyDescent="0.15">
      <c r="A2267" s="7">
        <v>39848</v>
      </c>
      <c r="B2267" s="6">
        <v>431238.42609999998</v>
      </c>
      <c r="C2267" s="6">
        <v>127824.28</v>
      </c>
      <c r="D2267" s="6">
        <v>103464</v>
      </c>
      <c r="E2267" s="6">
        <v>101225.4461</v>
      </c>
    </row>
    <row r="2268" spans="1:5" x14ac:dyDescent="0.15">
      <c r="A2268" s="7">
        <v>39849</v>
      </c>
      <c r="B2268" s="6">
        <v>429177.05469999998</v>
      </c>
      <c r="C2268" s="6">
        <v>127450.96</v>
      </c>
      <c r="D2268" s="6">
        <v>103825.8</v>
      </c>
      <c r="E2268" s="6">
        <v>101278.2947</v>
      </c>
    </row>
    <row r="2269" spans="1:5" x14ac:dyDescent="0.15">
      <c r="A2269" s="7">
        <v>39850</v>
      </c>
      <c r="B2269" s="6">
        <v>434283.011</v>
      </c>
      <c r="C2269" s="6">
        <v>130278.92</v>
      </c>
      <c r="D2269" s="6">
        <v>105925.32</v>
      </c>
      <c r="E2269" s="6">
        <v>101331.171</v>
      </c>
    </row>
    <row r="2270" spans="1:5" x14ac:dyDescent="0.15">
      <c r="A2270" s="7">
        <v>39853</v>
      </c>
      <c r="B2270" s="6">
        <v>441853.1948</v>
      </c>
      <c r="C2270" s="6">
        <v>130278.92</v>
      </c>
      <c r="D2270" s="6">
        <v>112953.60000000001</v>
      </c>
      <c r="E2270" s="6">
        <v>101384.0748</v>
      </c>
    </row>
    <row r="2271" spans="1:5" x14ac:dyDescent="0.15">
      <c r="A2271" s="7">
        <v>39854</v>
      </c>
      <c r="B2271" s="6">
        <v>444400.26620000001</v>
      </c>
      <c r="C2271" s="6">
        <v>127670.56</v>
      </c>
      <c r="D2271" s="6">
        <v>117858.6</v>
      </c>
      <c r="E2271" s="6">
        <v>101437.0062</v>
      </c>
    </row>
    <row r="2272" spans="1:5" x14ac:dyDescent="0.15">
      <c r="A2272" s="7">
        <v>39855</v>
      </c>
      <c r="B2272" s="6">
        <v>444014.12530000001</v>
      </c>
      <c r="C2272" s="6">
        <v>126268.78</v>
      </c>
      <c r="D2272" s="6">
        <v>120329.28</v>
      </c>
      <c r="E2272" s="6">
        <v>101489.9653</v>
      </c>
    </row>
    <row r="2273" spans="1:5" x14ac:dyDescent="0.15">
      <c r="A2273" s="7">
        <v>39856</v>
      </c>
      <c r="B2273" s="6">
        <v>447883.29200000002</v>
      </c>
      <c r="C2273" s="6">
        <v>129585.96</v>
      </c>
      <c r="D2273" s="6">
        <v>119173.68</v>
      </c>
      <c r="E2273" s="6">
        <v>101542.952</v>
      </c>
    </row>
    <row r="2274" spans="1:5" x14ac:dyDescent="0.15">
      <c r="A2274" s="7">
        <v>39857</v>
      </c>
      <c r="B2274" s="6">
        <v>446929.82640000002</v>
      </c>
      <c r="C2274" s="6">
        <v>128856.4</v>
      </c>
      <c r="D2274" s="6">
        <v>119912.76</v>
      </c>
      <c r="E2274" s="6">
        <v>101595.9664</v>
      </c>
    </row>
    <row r="2275" spans="1:5" x14ac:dyDescent="0.15">
      <c r="A2275" s="7">
        <v>39860</v>
      </c>
      <c r="B2275" s="6">
        <v>446830.36849999998</v>
      </c>
      <c r="C2275" s="6">
        <v>128856.4</v>
      </c>
      <c r="D2275" s="6">
        <v>119633.76</v>
      </c>
      <c r="E2275" s="6">
        <v>101649.0085</v>
      </c>
    </row>
    <row r="2276" spans="1:5" x14ac:dyDescent="0.15">
      <c r="A2276" s="7">
        <v>39861</v>
      </c>
      <c r="B2276" s="6">
        <v>437886.29830000002</v>
      </c>
      <c r="C2276" s="6">
        <v>128644.12</v>
      </c>
      <c r="D2276" s="6">
        <v>111078</v>
      </c>
      <c r="E2276" s="6">
        <v>101702.07829999999</v>
      </c>
    </row>
    <row r="2277" spans="1:5" x14ac:dyDescent="0.15">
      <c r="A2277" s="7">
        <v>39862</v>
      </c>
      <c r="B2277" s="6">
        <v>435252.8357</v>
      </c>
      <c r="C2277" s="6">
        <v>134496.46</v>
      </c>
      <c r="D2277" s="6">
        <v>102659.4</v>
      </c>
      <c r="E2277" s="6">
        <v>101755.17570000001</v>
      </c>
    </row>
    <row r="2278" spans="1:5" x14ac:dyDescent="0.15">
      <c r="A2278" s="7">
        <v>39863</v>
      </c>
      <c r="B2278" s="6">
        <v>442771.68089999998</v>
      </c>
      <c r="C2278" s="6">
        <v>137842.92000000001</v>
      </c>
      <c r="D2278" s="6">
        <v>107006.76</v>
      </c>
      <c r="E2278" s="6">
        <v>101808.3009</v>
      </c>
    </row>
    <row r="2279" spans="1:5" x14ac:dyDescent="0.15">
      <c r="A2279" s="7">
        <v>39864</v>
      </c>
      <c r="B2279" s="6">
        <v>440901.33390000003</v>
      </c>
      <c r="C2279" s="6">
        <v>137811.20000000001</v>
      </c>
      <c r="D2279" s="6">
        <v>103857.48</v>
      </c>
      <c r="E2279" s="6">
        <v>101861.45389999999</v>
      </c>
    </row>
    <row r="2280" spans="1:5" x14ac:dyDescent="0.15">
      <c r="A2280" s="7">
        <v>39868</v>
      </c>
      <c r="B2280" s="6">
        <v>438944.47450000001</v>
      </c>
      <c r="C2280" s="6">
        <v>137811.20000000001</v>
      </c>
      <c r="D2280" s="6">
        <v>102488.04</v>
      </c>
      <c r="E2280" s="6">
        <v>101914.6345</v>
      </c>
    </row>
    <row r="2281" spans="1:5" x14ac:dyDescent="0.15">
      <c r="A2281" s="7">
        <v>39869</v>
      </c>
      <c r="B2281" s="6">
        <v>445107.223</v>
      </c>
      <c r="C2281" s="6">
        <v>139857.14000000001</v>
      </c>
      <c r="D2281" s="6">
        <v>106278.84</v>
      </c>
      <c r="E2281" s="6">
        <v>101967.84299999999</v>
      </c>
    </row>
    <row r="2282" spans="1:5" x14ac:dyDescent="0.15">
      <c r="A2282" s="7">
        <v>39870</v>
      </c>
      <c r="B2282" s="6">
        <v>442489.33919999999</v>
      </c>
      <c r="C2282" s="6">
        <v>134068.24</v>
      </c>
      <c r="D2282" s="6">
        <v>108259.92</v>
      </c>
      <c r="E2282" s="6">
        <v>102021.07919999999</v>
      </c>
    </row>
    <row r="2283" spans="1:5" x14ac:dyDescent="0.15">
      <c r="A2283" s="7">
        <v>39871</v>
      </c>
      <c r="B2283" s="6">
        <v>444969.62319999997</v>
      </c>
      <c r="C2283" s="6">
        <v>132410.26</v>
      </c>
      <c r="D2283" s="6">
        <v>110027.52</v>
      </c>
      <c r="E2283" s="6">
        <v>102074.3432</v>
      </c>
    </row>
    <row r="2284" spans="1:5" x14ac:dyDescent="0.15">
      <c r="A2284" s="7">
        <v>39874</v>
      </c>
      <c r="B2284" s="6">
        <v>442169.21500000003</v>
      </c>
      <c r="C2284" s="6">
        <v>132410.26</v>
      </c>
      <c r="D2284" s="6">
        <v>107435.52</v>
      </c>
      <c r="E2284" s="6">
        <v>102127.63499999999</v>
      </c>
    </row>
    <row r="2285" spans="1:5" x14ac:dyDescent="0.15">
      <c r="A2285" s="7">
        <v>39875</v>
      </c>
      <c r="B2285" s="6">
        <v>445906.19469999999</v>
      </c>
      <c r="C2285" s="6">
        <v>134686.78</v>
      </c>
      <c r="D2285" s="6">
        <v>109332.36</v>
      </c>
      <c r="E2285" s="6">
        <v>102180.9547</v>
      </c>
    </row>
    <row r="2286" spans="1:5" x14ac:dyDescent="0.15">
      <c r="A2286" s="7">
        <v>39876</v>
      </c>
      <c r="B2286" s="6">
        <v>447818.04220000003</v>
      </c>
      <c r="C2286" s="6">
        <v>131325.68</v>
      </c>
      <c r="D2286" s="6">
        <v>114302.16</v>
      </c>
      <c r="E2286" s="6">
        <v>102234.30220000001</v>
      </c>
    </row>
    <row r="2287" spans="1:5" x14ac:dyDescent="0.15">
      <c r="A2287" s="7">
        <v>39877</v>
      </c>
      <c r="B2287" s="6">
        <v>446971.45750000002</v>
      </c>
      <c r="C2287" s="6">
        <v>129454.2</v>
      </c>
      <c r="D2287" s="6">
        <v>114769.08</v>
      </c>
      <c r="E2287" s="6">
        <v>102287.67750000001</v>
      </c>
    </row>
    <row r="2288" spans="1:5" x14ac:dyDescent="0.15">
      <c r="A2288" s="7">
        <v>39878</v>
      </c>
      <c r="B2288" s="6">
        <v>447727.02069999999</v>
      </c>
      <c r="C2288" s="6">
        <v>128562.38</v>
      </c>
      <c r="D2288" s="6">
        <v>115641.36</v>
      </c>
      <c r="E2288" s="6">
        <v>102341.08070000001</v>
      </c>
    </row>
    <row r="2289" spans="1:5" x14ac:dyDescent="0.15">
      <c r="A2289" s="7">
        <v>39882</v>
      </c>
      <c r="B2289" s="6">
        <v>457506.01179999998</v>
      </c>
      <c r="C2289" s="6">
        <v>128562.38</v>
      </c>
      <c r="D2289" s="6">
        <v>123534.72</v>
      </c>
      <c r="E2289" s="6">
        <v>102394.51179999999</v>
      </c>
    </row>
    <row r="2290" spans="1:5" x14ac:dyDescent="0.15">
      <c r="A2290" s="7">
        <v>39883</v>
      </c>
      <c r="B2290" s="6">
        <v>457769.61080000002</v>
      </c>
      <c r="C2290" s="6">
        <v>126755.56</v>
      </c>
      <c r="D2290" s="6">
        <v>125758.08</v>
      </c>
      <c r="E2290" s="6">
        <v>102447.9708</v>
      </c>
    </row>
    <row r="2291" spans="1:5" x14ac:dyDescent="0.15">
      <c r="A2291" s="7">
        <v>39884</v>
      </c>
      <c r="B2291" s="6">
        <v>451166.97769999999</v>
      </c>
      <c r="C2291" s="6">
        <v>123966.64</v>
      </c>
      <c r="D2291" s="6">
        <v>121632.48</v>
      </c>
      <c r="E2291" s="6">
        <v>102501.4577</v>
      </c>
    </row>
    <row r="2292" spans="1:5" x14ac:dyDescent="0.15">
      <c r="A2292" s="7">
        <v>39885</v>
      </c>
      <c r="B2292" s="6">
        <v>458398.01250000001</v>
      </c>
      <c r="C2292" s="6">
        <v>126601.84</v>
      </c>
      <c r="D2292" s="6">
        <v>126325.8</v>
      </c>
      <c r="E2292" s="6">
        <v>102554.9725</v>
      </c>
    </row>
    <row r="2293" spans="1:5" x14ac:dyDescent="0.15">
      <c r="A2293" s="7">
        <v>39888</v>
      </c>
      <c r="B2293" s="6">
        <v>457961.15529999998</v>
      </c>
      <c r="C2293" s="6">
        <v>126601.84</v>
      </c>
      <c r="D2293" s="6">
        <v>126185.4</v>
      </c>
      <c r="E2293" s="6">
        <v>102608.5153</v>
      </c>
    </row>
    <row r="2294" spans="1:5" x14ac:dyDescent="0.15">
      <c r="A2294" s="7">
        <v>39889</v>
      </c>
      <c r="B2294" s="6">
        <v>460853.54599999997</v>
      </c>
      <c r="C2294" s="6">
        <v>126129.7</v>
      </c>
      <c r="D2294" s="6">
        <v>129027.96</v>
      </c>
      <c r="E2294" s="6">
        <v>102662.086</v>
      </c>
    </row>
    <row r="2295" spans="1:5" x14ac:dyDescent="0.15">
      <c r="A2295" s="7">
        <v>39890</v>
      </c>
      <c r="B2295" s="6">
        <v>461389.7047</v>
      </c>
      <c r="C2295" s="6">
        <v>124610.8</v>
      </c>
      <c r="D2295" s="6">
        <v>128175.12</v>
      </c>
      <c r="E2295" s="6">
        <v>102715.6847</v>
      </c>
    </row>
    <row r="2296" spans="1:5" x14ac:dyDescent="0.15">
      <c r="A2296" s="7">
        <v>39891</v>
      </c>
      <c r="B2296" s="6">
        <v>462925.29129999998</v>
      </c>
      <c r="C2296" s="6">
        <v>122960.14</v>
      </c>
      <c r="D2296" s="6">
        <v>130685.04</v>
      </c>
      <c r="E2296" s="6">
        <v>102769.3113</v>
      </c>
    </row>
    <row r="2297" spans="1:5" x14ac:dyDescent="0.15">
      <c r="A2297" s="7">
        <v>39892</v>
      </c>
      <c r="B2297" s="6">
        <v>468193.18599999999</v>
      </c>
      <c r="C2297" s="6">
        <v>124338.74</v>
      </c>
      <c r="D2297" s="6">
        <v>131899.68</v>
      </c>
      <c r="E2297" s="6">
        <v>102822.966</v>
      </c>
    </row>
    <row r="2298" spans="1:5" x14ac:dyDescent="0.15">
      <c r="A2298" s="7">
        <v>39895</v>
      </c>
      <c r="B2298" s="6">
        <v>475744.1286</v>
      </c>
      <c r="C2298" s="6">
        <v>124338.74</v>
      </c>
      <c r="D2298" s="6">
        <v>138471.84</v>
      </c>
      <c r="E2298" s="6">
        <v>102876.6486</v>
      </c>
    </row>
    <row r="2299" spans="1:5" x14ac:dyDescent="0.15">
      <c r="A2299" s="7">
        <v>39896</v>
      </c>
      <c r="B2299" s="6">
        <v>476393.5993</v>
      </c>
      <c r="C2299" s="6">
        <v>124457.08</v>
      </c>
      <c r="D2299" s="6">
        <v>136787.76</v>
      </c>
      <c r="E2299" s="6">
        <v>102930.3593</v>
      </c>
    </row>
    <row r="2300" spans="1:5" x14ac:dyDescent="0.15">
      <c r="A2300" s="7">
        <v>39897</v>
      </c>
      <c r="B2300" s="6">
        <v>474250.61810000002</v>
      </c>
      <c r="C2300" s="6">
        <v>121209.44</v>
      </c>
      <c r="D2300" s="6">
        <v>137940.48000000001</v>
      </c>
      <c r="E2300" s="6">
        <v>102984.0981</v>
      </c>
    </row>
    <row r="2301" spans="1:5" x14ac:dyDescent="0.15">
      <c r="A2301" s="7">
        <v>39898</v>
      </c>
      <c r="B2301" s="6">
        <v>479236.14490000001</v>
      </c>
      <c r="C2301" s="6">
        <v>121871.9</v>
      </c>
      <c r="D2301" s="6">
        <v>140239.07999999999</v>
      </c>
      <c r="E2301" s="6">
        <v>103037.8649</v>
      </c>
    </row>
    <row r="2302" spans="1:5" x14ac:dyDescent="0.15">
      <c r="A2302" s="7">
        <v>39899</v>
      </c>
      <c r="B2302" s="6">
        <v>477820.8198</v>
      </c>
      <c r="C2302" s="6">
        <v>122802.76</v>
      </c>
      <c r="D2302" s="6">
        <v>137568.6</v>
      </c>
      <c r="E2302" s="6">
        <v>103091.65979999999</v>
      </c>
    </row>
    <row r="2303" spans="1:5" x14ac:dyDescent="0.15">
      <c r="A2303" s="7">
        <v>39902</v>
      </c>
      <c r="B2303" s="6">
        <v>471742.9227</v>
      </c>
      <c r="C2303" s="6">
        <v>122802.76</v>
      </c>
      <c r="D2303" s="6">
        <v>129728.88</v>
      </c>
      <c r="E2303" s="6">
        <v>103145.48269999999</v>
      </c>
    </row>
    <row r="2304" spans="1:5" x14ac:dyDescent="0.15">
      <c r="A2304" s="7">
        <v>39903</v>
      </c>
      <c r="B2304" s="6">
        <v>472637.91379999998</v>
      </c>
      <c r="C2304" s="6">
        <v>123140.7</v>
      </c>
      <c r="D2304" s="6">
        <v>130222.08</v>
      </c>
      <c r="E2304" s="6">
        <v>103199.33379999999</v>
      </c>
    </row>
    <row r="2305" spans="1:5" x14ac:dyDescent="0.15">
      <c r="A2305" s="7">
        <v>39904</v>
      </c>
      <c r="B2305" s="6">
        <v>471096.49290000001</v>
      </c>
      <c r="C2305" s="6">
        <v>122143.96</v>
      </c>
      <c r="D2305" s="6">
        <v>129125.52</v>
      </c>
      <c r="E2305" s="6">
        <v>103253.2129</v>
      </c>
    </row>
    <row r="2306" spans="1:5" x14ac:dyDescent="0.15">
      <c r="A2306" s="7">
        <v>39905</v>
      </c>
      <c r="B2306" s="6">
        <v>479010.46019999997</v>
      </c>
      <c r="C2306" s="6">
        <v>122429.44</v>
      </c>
      <c r="D2306" s="6">
        <v>136056.6</v>
      </c>
      <c r="E2306" s="6">
        <v>103307.1202</v>
      </c>
    </row>
    <row r="2307" spans="1:5" x14ac:dyDescent="0.15">
      <c r="A2307" s="7">
        <v>39906</v>
      </c>
      <c r="B2307" s="6">
        <v>480970.79570000002</v>
      </c>
      <c r="C2307" s="6">
        <v>121143.56</v>
      </c>
      <c r="D2307" s="6">
        <v>138689.28</v>
      </c>
      <c r="E2307" s="6">
        <v>103361.0557</v>
      </c>
    </row>
    <row r="2308" spans="1:5" x14ac:dyDescent="0.15">
      <c r="A2308" s="7">
        <v>39909</v>
      </c>
      <c r="B2308" s="6">
        <v>483450.0393</v>
      </c>
      <c r="C2308" s="6">
        <v>121143.56</v>
      </c>
      <c r="D2308" s="6">
        <v>141579.35999999999</v>
      </c>
      <c r="E2308" s="6">
        <v>103415.0193</v>
      </c>
    </row>
    <row r="2309" spans="1:5" x14ac:dyDescent="0.15">
      <c r="A2309" s="7">
        <v>39910</v>
      </c>
      <c r="B2309" s="6">
        <v>473174.23109999998</v>
      </c>
      <c r="C2309" s="6">
        <v>114443.32</v>
      </c>
      <c r="D2309" s="6">
        <v>137824.20000000001</v>
      </c>
      <c r="E2309" s="6">
        <v>103469.0111</v>
      </c>
    </row>
    <row r="2310" spans="1:5" x14ac:dyDescent="0.15">
      <c r="A2310" s="7">
        <v>39911</v>
      </c>
      <c r="B2310" s="6">
        <v>473824.15100000001</v>
      </c>
      <c r="C2310" s="6">
        <v>115133.84</v>
      </c>
      <c r="D2310" s="6">
        <v>139295.88</v>
      </c>
      <c r="E2310" s="6">
        <v>103523.031</v>
      </c>
    </row>
    <row r="2311" spans="1:5" x14ac:dyDescent="0.15">
      <c r="A2311" s="7">
        <v>39912</v>
      </c>
      <c r="B2311" s="6">
        <v>485193.29920000001</v>
      </c>
      <c r="C2311" s="6">
        <v>117551.88</v>
      </c>
      <c r="D2311" s="6">
        <v>147489.84</v>
      </c>
      <c r="E2311" s="6">
        <v>103577.07919999999</v>
      </c>
    </row>
    <row r="2312" spans="1:5" x14ac:dyDescent="0.15">
      <c r="A2312" s="7">
        <v>39913</v>
      </c>
      <c r="B2312" s="6">
        <v>485987.37560000003</v>
      </c>
      <c r="C2312" s="6">
        <v>116240.38</v>
      </c>
      <c r="D2312" s="6">
        <v>150260.04</v>
      </c>
      <c r="E2312" s="6">
        <v>103631.1556</v>
      </c>
    </row>
    <row r="2313" spans="1:5" x14ac:dyDescent="0.15">
      <c r="A2313" s="7">
        <v>39916</v>
      </c>
      <c r="B2313" s="6">
        <v>486343.8602</v>
      </c>
      <c r="C2313" s="6">
        <v>116240.38</v>
      </c>
      <c r="D2313" s="6">
        <v>149523.12</v>
      </c>
      <c r="E2313" s="6">
        <v>103685.2602</v>
      </c>
    </row>
    <row r="2314" spans="1:5" x14ac:dyDescent="0.15">
      <c r="A2314" s="7">
        <v>39917</v>
      </c>
      <c r="B2314" s="6">
        <v>486534.07309999998</v>
      </c>
      <c r="C2314" s="6">
        <v>115649.9</v>
      </c>
      <c r="D2314" s="6">
        <v>150034.68</v>
      </c>
      <c r="E2314" s="6">
        <v>103739.3931</v>
      </c>
    </row>
    <row r="2315" spans="1:5" x14ac:dyDescent="0.15">
      <c r="A2315" s="7">
        <v>39918</v>
      </c>
      <c r="B2315" s="6">
        <v>485964.57419999997</v>
      </c>
      <c r="C2315" s="6">
        <v>117212.72</v>
      </c>
      <c r="D2315" s="6">
        <v>147823.20000000001</v>
      </c>
      <c r="E2315" s="6">
        <v>103793.5542</v>
      </c>
    </row>
    <row r="2316" spans="1:5" x14ac:dyDescent="0.15">
      <c r="A2316" s="7">
        <v>39919</v>
      </c>
      <c r="B2316" s="6">
        <v>487688.56359999999</v>
      </c>
      <c r="C2316" s="6">
        <v>117068.76</v>
      </c>
      <c r="D2316" s="6">
        <v>149094.35999999999</v>
      </c>
      <c r="E2316" s="6">
        <v>103847.7436</v>
      </c>
    </row>
    <row r="2317" spans="1:5" x14ac:dyDescent="0.15">
      <c r="A2317" s="7">
        <v>39920</v>
      </c>
      <c r="B2317" s="6">
        <v>489688.34129999997</v>
      </c>
      <c r="C2317" s="6">
        <v>116529.52</v>
      </c>
      <c r="D2317" s="6">
        <v>151733.16</v>
      </c>
      <c r="E2317" s="6">
        <v>103901.9613</v>
      </c>
    </row>
    <row r="2318" spans="1:5" x14ac:dyDescent="0.15">
      <c r="A2318" s="7">
        <v>39923</v>
      </c>
      <c r="B2318" s="6">
        <v>486762.40730000002</v>
      </c>
      <c r="C2318" s="6">
        <v>116529.52</v>
      </c>
      <c r="D2318" s="6">
        <v>147520.07999999999</v>
      </c>
      <c r="E2318" s="6">
        <v>103956.20729999999</v>
      </c>
    </row>
    <row r="2319" spans="1:5" x14ac:dyDescent="0.15">
      <c r="A2319" s="7">
        <v>39924</v>
      </c>
      <c r="B2319" s="6">
        <v>480873.12160000001</v>
      </c>
      <c r="C2319" s="6">
        <v>114444.54</v>
      </c>
      <c r="D2319" s="6">
        <v>143663.4</v>
      </c>
      <c r="E2319" s="6">
        <v>104010.4816</v>
      </c>
    </row>
    <row r="2320" spans="1:5" x14ac:dyDescent="0.15">
      <c r="A2320" s="7">
        <v>39925</v>
      </c>
      <c r="B2320" s="6">
        <v>487673.02429999999</v>
      </c>
      <c r="C2320" s="6">
        <v>118887.78</v>
      </c>
      <c r="D2320" s="6">
        <v>145917.35999999999</v>
      </c>
      <c r="E2320" s="6">
        <v>104064.7843</v>
      </c>
    </row>
    <row r="2321" spans="1:5" x14ac:dyDescent="0.15">
      <c r="A2321" s="7">
        <v>39926</v>
      </c>
      <c r="B2321" s="6">
        <v>490960.87530000001</v>
      </c>
      <c r="C2321" s="6">
        <v>118231.42</v>
      </c>
      <c r="D2321" s="6">
        <v>149392.44</v>
      </c>
      <c r="E2321" s="6">
        <v>104119.1153</v>
      </c>
    </row>
    <row r="2322" spans="1:5" x14ac:dyDescent="0.15">
      <c r="A2322" s="7">
        <v>39927</v>
      </c>
      <c r="B2322" s="6">
        <v>492971.48389999999</v>
      </c>
      <c r="C2322" s="6">
        <v>118536.42</v>
      </c>
      <c r="D2322" s="6">
        <v>150994.07999999999</v>
      </c>
      <c r="E2322" s="6">
        <v>104171.3839</v>
      </c>
    </row>
    <row r="2323" spans="1:5" x14ac:dyDescent="0.15">
      <c r="A2323" s="7">
        <v>39930</v>
      </c>
      <c r="B2323" s="6">
        <v>488912.4988</v>
      </c>
      <c r="C2323" s="6">
        <v>118536.42</v>
      </c>
      <c r="D2323" s="6">
        <v>147173.4</v>
      </c>
      <c r="E2323" s="6">
        <v>104223.67879999999</v>
      </c>
    </row>
    <row r="2324" spans="1:5" x14ac:dyDescent="0.15">
      <c r="A2324" s="7">
        <v>39931</v>
      </c>
      <c r="B2324" s="6">
        <v>485187.63990000001</v>
      </c>
      <c r="C2324" s="6">
        <v>119412.38</v>
      </c>
      <c r="D2324" s="6">
        <v>142976.16</v>
      </c>
      <c r="E2324" s="6">
        <v>104275.9999</v>
      </c>
    </row>
    <row r="2325" spans="1:5" x14ac:dyDescent="0.15">
      <c r="A2325" s="7">
        <v>39932</v>
      </c>
      <c r="B2325" s="6">
        <v>488810.04729999998</v>
      </c>
      <c r="C2325" s="6">
        <v>118053.3</v>
      </c>
      <c r="D2325" s="6">
        <v>147301.20000000001</v>
      </c>
      <c r="E2325" s="6">
        <v>104328.34729999999</v>
      </c>
    </row>
    <row r="2326" spans="1:5" x14ac:dyDescent="0.15">
      <c r="A2326" s="7">
        <v>39933</v>
      </c>
      <c r="B2326" s="6">
        <v>494858.141</v>
      </c>
      <c r="C2326" s="6">
        <v>116656.4</v>
      </c>
      <c r="D2326" s="6">
        <v>151670.51999999999</v>
      </c>
      <c r="E2326" s="6">
        <v>104380.72100000001</v>
      </c>
    </row>
    <row r="2327" spans="1:5" x14ac:dyDescent="0.15">
      <c r="A2327" s="7">
        <v>39937</v>
      </c>
      <c r="B2327" s="6">
        <v>495144.06089999998</v>
      </c>
      <c r="C2327" s="6">
        <v>116656.4</v>
      </c>
      <c r="D2327" s="6">
        <v>153944.64000000001</v>
      </c>
      <c r="E2327" s="6">
        <v>104433.12089999999</v>
      </c>
    </row>
    <row r="2328" spans="1:5" x14ac:dyDescent="0.15">
      <c r="A2328" s="7">
        <v>39938</v>
      </c>
      <c r="B2328" s="6">
        <v>494610.12719999999</v>
      </c>
      <c r="C2328" s="6">
        <v>114375</v>
      </c>
      <c r="D2328" s="6">
        <v>155879.28</v>
      </c>
      <c r="E2328" s="6">
        <v>104485.5472</v>
      </c>
    </row>
    <row r="2329" spans="1:5" x14ac:dyDescent="0.15">
      <c r="A2329" s="7">
        <v>39939</v>
      </c>
      <c r="B2329" s="6">
        <v>499119.23979999998</v>
      </c>
      <c r="C2329" s="6">
        <v>116226.96</v>
      </c>
      <c r="D2329" s="6">
        <v>158602.68</v>
      </c>
      <c r="E2329" s="6">
        <v>104537.99980000001</v>
      </c>
    </row>
    <row r="2330" spans="1:5" x14ac:dyDescent="0.15">
      <c r="A2330" s="7">
        <v>39940</v>
      </c>
      <c r="B2330" s="6">
        <v>507143.47869999998</v>
      </c>
      <c r="C2330" s="6">
        <v>116552.7</v>
      </c>
      <c r="D2330" s="6">
        <v>166032</v>
      </c>
      <c r="E2330" s="6">
        <v>104590.47870000001</v>
      </c>
    </row>
    <row r="2331" spans="1:5" x14ac:dyDescent="0.15">
      <c r="A2331" s="7">
        <v>39941</v>
      </c>
      <c r="B2331" s="6">
        <v>508506.18400000001</v>
      </c>
      <c r="C2331" s="6">
        <v>117399.38</v>
      </c>
      <c r="D2331" s="6">
        <v>166291.92000000001</v>
      </c>
      <c r="E2331" s="6">
        <v>104642.984</v>
      </c>
    </row>
    <row r="2332" spans="1:5" x14ac:dyDescent="0.15">
      <c r="A2332" s="7">
        <v>39945</v>
      </c>
      <c r="B2332" s="6">
        <v>513596.95559999999</v>
      </c>
      <c r="C2332" s="6">
        <v>117399.38</v>
      </c>
      <c r="D2332" s="6">
        <v>170651.16</v>
      </c>
      <c r="E2332" s="6">
        <v>104695.5156</v>
      </c>
    </row>
    <row r="2333" spans="1:5" x14ac:dyDescent="0.15">
      <c r="A2333" s="7">
        <v>39946</v>
      </c>
      <c r="B2333" s="6">
        <v>512486.6336</v>
      </c>
      <c r="C2333" s="6">
        <v>116491.7</v>
      </c>
      <c r="D2333" s="6">
        <v>170287.56</v>
      </c>
      <c r="E2333" s="6">
        <v>104748.0736</v>
      </c>
    </row>
    <row r="2334" spans="1:5" x14ac:dyDescent="0.15">
      <c r="A2334" s="7">
        <v>39947</v>
      </c>
      <c r="B2334" s="6">
        <v>505592.3946</v>
      </c>
      <c r="C2334" s="6">
        <v>116139.12</v>
      </c>
      <c r="D2334" s="6">
        <v>163455.12</v>
      </c>
      <c r="E2334" s="6">
        <v>104798.5546</v>
      </c>
    </row>
    <row r="2335" spans="1:5" x14ac:dyDescent="0.15">
      <c r="A2335" s="7">
        <v>39948</v>
      </c>
      <c r="B2335" s="6">
        <v>509209.9399</v>
      </c>
      <c r="C2335" s="6">
        <v>116490.48</v>
      </c>
      <c r="D2335" s="6">
        <v>165844.79999999999</v>
      </c>
      <c r="E2335" s="6">
        <v>104849.05989999999</v>
      </c>
    </row>
    <row r="2336" spans="1:5" x14ac:dyDescent="0.15">
      <c r="A2336" s="7">
        <v>39951</v>
      </c>
      <c r="B2336" s="6">
        <v>507013.22960000002</v>
      </c>
      <c r="C2336" s="6">
        <v>116490.48</v>
      </c>
      <c r="D2336" s="6">
        <v>163769.76</v>
      </c>
      <c r="E2336" s="6">
        <v>104899.58960000001</v>
      </c>
    </row>
    <row r="2337" spans="1:5" x14ac:dyDescent="0.15">
      <c r="A2337" s="7">
        <v>39952</v>
      </c>
      <c r="B2337" s="6">
        <v>516005.90360000002</v>
      </c>
      <c r="C2337" s="6">
        <v>117762.94</v>
      </c>
      <c r="D2337" s="6">
        <v>170736.12</v>
      </c>
      <c r="E2337" s="6">
        <v>104950.1436</v>
      </c>
    </row>
    <row r="2338" spans="1:5" x14ac:dyDescent="0.15">
      <c r="A2338" s="7">
        <v>39953</v>
      </c>
      <c r="B2338" s="6">
        <v>518184.022</v>
      </c>
      <c r="C2338" s="6">
        <v>115481.54</v>
      </c>
      <c r="D2338" s="6">
        <v>175224.95999999999</v>
      </c>
      <c r="E2338" s="6">
        <v>105000.72199999999</v>
      </c>
    </row>
    <row r="2339" spans="1:5" x14ac:dyDescent="0.15">
      <c r="A2339" s="7">
        <v>39954</v>
      </c>
      <c r="B2339" s="6">
        <v>515768.90470000001</v>
      </c>
      <c r="C2339" s="6">
        <v>115817.04</v>
      </c>
      <c r="D2339" s="6">
        <v>172610.64</v>
      </c>
      <c r="E2339" s="6">
        <v>105051.3247</v>
      </c>
    </row>
    <row r="2340" spans="1:5" x14ac:dyDescent="0.15">
      <c r="A2340" s="7">
        <v>39955</v>
      </c>
      <c r="B2340" s="6">
        <v>516352.83189999999</v>
      </c>
      <c r="C2340" s="6">
        <v>115989.06</v>
      </c>
      <c r="D2340" s="6">
        <v>172667.51999999999</v>
      </c>
      <c r="E2340" s="6">
        <v>105101.9519</v>
      </c>
    </row>
    <row r="2341" spans="1:5" x14ac:dyDescent="0.15">
      <c r="A2341" s="7">
        <v>39958</v>
      </c>
      <c r="B2341" s="6">
        <v>515610.86339999997</v>
      </c>
      <c r="C2341" s="6">
        <v>115989.06</v>
      </c>
      <c r="D2341" s="6">
        <v>171981</v>
      </c>
      <c r="E2341" s="6">
        <v>105152.60340000001</v>
      </c>
    </row>
    <row r="2342" spans="1:5" x14ac:dyDescent="0.15">
      <c r="A2342" s="7">
        <v>39959</v>
      </c>
      <c r="B2342" s="6">
        <v>513282.95939999999</v>
      </c>
      <c r="C2342" s="6">
        <v>116894.3</v>
      </c>
      <c r="D2342" s="6">
        <v>168583.67999999999</v>
      </c>
      <c r="E2342" s="6">
        <v>105203.2794</v>
      </c>
    </row>
    <row r="2343" spans="1:5" x14ac:dyDescent="0.15">
      <c r="A2343" s="7">
        <v>39960</v>
      </c>
      <c r="B2343" s="6">
        <v>517687.23979999998</v>
      </c>
      <c r="C2343" s="6">
        <v>115082.6</v>
      </c>
      <c r="D2343" s="6">
        <v>174283.56</v>
      </c>
      <c r="E2343" s="6">
        <v>105253.9798</v>
      </c>
    </row>
    <row r="2344" spans="1:5" x14ac:dyDescent="0.15">
      <c r="A2344" s="7">
        <v>39961</v>
      </c>
      <c r="B2344" s="6">
        <v>519412.60460000002</v>
      </c>
      <c r="C2344" s="6">
        <v>116141.56</v>
      </c>
      <c r="D2344" s="6">
        <v>175377.24</v>
      </c>
      <c r="E2344" s="6">
        <v>105304.7046</v>
      </c>
    </row>
    <row r="2345" spans="1:5" x14ac:dyDescent="0.15">
      <c r="A2345" s="7">
        <v>39962</v>
      </c>
      <c r="B2345" s="6">
        <v>526409.83380000002</v>
      </c>
      <c r="C2345" s="6">
        <v>116697.88</v>
      </c>
      <c r="D2345" s="6">
        <v>181405.8</v>
      </c>
      <c r="E2345" s="6">
        <v>105355.4538</v>
      </c>
    </row>
    <row r="2346" spans="1:5" x14ac:dyDescent="0.15">
      <c r="A2346" s="7">
        <v>39965</v>
      </c>
      <c r="B2346" s="6">
        <v>538642.5675</v>
      </c>
      <c r="C2346" s="6">
        <v>116697.88</v>
      </c>
      <c r="D2346" s="6">
        <v>192956.76</v>
      </c>
      <c r="E2346" s="6">
        <v>105406.22749999999</v>
      </c>
    </row>
    <row r="2347" spans="1:5" x14ac:dyDescent="0.15">
      <c r="A2347" s="7">
        <v>39966</v>
      </c>
      <c r="B2347" s="6">
        <v>543029.56570000004</v>
      </c>
      <c r="C2347" s="6">
        <v>119023.2</v>
      </c>
      <c r="D2347" s="6">
        <v>194945.04</v>
      </c>
      <c r="E2347" s="6">
        <v>105457.0257</v>
      </c>
    </row>
    <row r="2348" spans="1:5" x14ac:dyDescent="0.15">
      <c r="A2348" s="7">
        <v>39967</v>
      </c>
      <c r="B2348" s="6">
        <v>535801.44839999999</v>
      </c>
      <c r="C2348" s="6">
        <v>117349.36</v>
      </c>
      <c r="D2348" s="6">
        <v>188637.84</v>
      </c>
      <c r="E2348" s="6">
        <v>105507.8484</v>
      </c>
    </row>
    <row r="2349" spans="1:5" x14ac:dyDescent="0.15">
      <c r="A2349" s="7">
        <v>39968</v>
      </c>
      <c r="B2349" s="6">
        <v>532677.47549999994</v>
      </c>
      <c r="C2349" s="6">
        <v>117171.24</v>
      </c>
      <c r="D2349" s="6">
        <v>184967.64</v>
      </c>
      <c r="E2349" s="6">
        <v>105558.6955</v>
      </c>
    </row>
    <row r="2350" spans="1:5" x14ac:dyDescent="0.15">
      <c r="A2350" s="7">
        <v>39969</v>
      </c>
      <c r="B2350" s="6">
        <v>538805.88749999995</v>
      </c>
      <c r="C2350" s="6">
        <v>117144.4</v>
      </c>
      <c r="D2350" s="6">
        <v>190392.84</v>
      </c>
      <c r="E2350" s="6">
        <v>105607.44749999999</v>
      </c>
    </row>
    <row r="2351" spans="1:5" x14ac:dyDescent="0.15">
      <c r="A2351" s="7">
        <v>39972</v>
      </c>
      <c r="B2351" s="6">
        <v>532858.66209999996</v>
      </c>
      <c r="C2351" s="6">
        <v>117144.4</v>
      </c>
      <c r="D2351" s="6">
        <v>184341.24</v>
      </c>
      <c r="E2351" s="6">
        <v>105656.2221</v>
      </c>
    </row>
    <row r="2352" spans="1:5" x14ac:dyDescent="0.15">
      <c r="A2352" s="7">
        <v>39973</v>
      </c>
      <c r="B2352" s="6">
        <v>533358.57909999997</v>
      </c>
      <c r="C2352" s="6">
        <v>115368.08</v>
      </c>
      <c r="D2352" s="6">
        <v>186317.28</v>
      </c>
      <c r="E2352" s="6">
        <v>105705.0191</v>
      </c>
    </row>
    <row r="2353" spans="1:5" x14ac:dyDescent="0.15">
      <c r="A2353" s="7">
        <v>39974</v>
      </c>
      <c r="B2353" s="6">
        <v>537271.79870000004</v>
      </c>
      <c r="C2353" s="6">
        <v>116804.02</v>
      </c>
      <c r="D2353" s="6">
        <v>188918.64</v>
      </c>
      <c r="E2353" s="6">
        <v>105753.83869999999</v>
      </c>
    </row>
    <row r="2354" spans="1:5" x14ac:dyDescent="0.15">
      <c r="A2354" s="7">
        <v>39975</v>
      </c>
      <c r="B2354" s="6">
        <v>536007.24080000003</v>
      </c>
      <c r="C2354" s="6">
        <v>116610.04</v>
      </c>
      <c r="D2354" s="6">
        <v>187672.32000000001</v>
      </c>
      <c r="E2354" s="6">
        <v>105802.6808</v>
      </c>
    </row>
    <row r="2355" spans="1:5" x14ac:dyDescent="0.15">
      <c r="A2355" s="7">
        <v>39979</v>
      </c>
      <c r="B2355" s="6">
        <v>530325.84550000005</v>
      </c>
      <c r="C2355" s="6">
        <v>116610.04</v>
      </c>
      <c r="D2355" s="6">
        <v>181620.36</v>
      </c>
      <c r="E2355" s="6">
        <v>105851.54549999999</v>
      </c>
    </row>
    <row r="2356" spans="1:5" x14ac:dyDescent="0.15">
      <c r="A2356" s="7">
        <v>39980</v>
      </c>
      <c r="B2356" s="6">
        <v>528206.35279999999</v>
      </c>
      <c r="C2356" s="6">
        <v>113891.88</v>
      </c>
      <c r="D2356" s="6">
        <v>181315.44</v>
      </c>
      <c r="E2356" s="6">
        <v>105900.4328</v>
      </c>
    </row>
    <row r="2357" spans="1:5" x14ac:dyDescent="0.15">
      <c r="A2357" s="7">
        <v>39981</v>
      </c>
      <c r="B2357" s="6">
        <v>524369.30260000005</v>
      </c>
      <c r="C2357" s="6">
        <v>115074.06</v>
      </c>
      <c r="D2357" s="6">
        <v>175743</v>
      </c>
      <c r="E2357" s="6">
        <v>105949.3426</v>
      </c>
    </row>
    <row r="2358" spans="1:5" x14ac:dyDescent="0.15">
      <c r="A2358" s="7">
        <v>39982</v>
      </c>
      <c r="B2358" s="6">
        <v>515646.91509999998</v>
      </c>
      <c r="C2358" s="6">
        <v>114013.88</v>
      </c>
      <c r="D2358" s="6">
        <v>168460.56</v>
      </c>
      <c r="E2358" s="6">
        <v>105998.2751</v>
      </c>
    </row>
    <row r="2359" spans="1:5" x14ac:dyDescent="0.15">
      <c r="A2359" s="7">
        <v>39983</v>
      </c>
      <c r="B2359" s="6">
        <v>516179.13010000001</v>
      </c>
      <c r="C2359" s="6">
        <v>114270.08</v>
      </c>
      <c r="D2359" s="6">
        <v>170250.12</v>
      </c>
      <c r="E2359" s="6">
        <v>106047.2301</v>
      </c>
    </row>
    <row r="2360" spans="1:5" x14ac:dyDescent="0.15">
      <c r="A2360" s="7">
        <v>39986</v>
      </c>
      <c r="B2360" s="6">
        <v>509453.60769999999</v>
      </c>
      <c r="C2360" s="6">
        <v>114270.08</v>
      </c>
      <c r="D2360" s="6">
        <v>163849.32</v>
      </c>
      <c r="E2360" s="6">
        <v>106096.2077</v>
      </c>
    </row>
    <row r="2361" spans="1:5" x14ac:dyDescent="0.15">
      <c r="A2361" s="7">
        <v>39987</v>
      </c>
      <c r="B2361" s="6">
        <v>499500.38799999998</v>
      </c>
      <c r="C2361" s="6">
        <v>113225.76</v>
      </c>
      <c r="D2361" s="6">
        <v>155421.72</v>
      </c>
      <c r="E2361" s="6">
        <v>106145.208</v>
      </c>
    </row>
    <row r="2362" spans="1:5" x14ac:dyDescent="0.15">
      <c r="A2362" s="7">
        <v>39988</v>
      </c>
      <c r="B2362" s="6">
        <v>505899.15090000001</v>
      </c>
      <c r="C2362" s="6">
        <v>113977.28</v>
      </c>
      <c r="D2362" s="6">
        <v>160640.64000000001</v>
      </c>
      <c r="E2362" s="6">
        <v>106194.2309</v>
      </c>
    </row>
    <row r="2363" spans="1:5" x14ac:dyDescent="0.15">
      <c r="A2363" s="7">
        <v>39989</v>
      </c>
      <c r="B2363" s="6">
        <v>505887.35639999999</v>
      </c>
      <c r="C2363" s="6">
        <v>113428.28</v>
      </c>
      <c r="D2363" s="6">
        <v>160925.4</v>
      </c>
      <c r="E2363" s="6">
        <v>106243.2764</v>
      </c>
    </row>
    <row r="2364" spans="1:5" x14ac:dyDescent="0.15">
      <c r="A2364" s="7">
        <v>39990</v>
      </c>
      <c r="B2364" s="6">
        <v>509286.40460000001</v>
      </c>
      <c r="C2364" s="6">
        <v>114345.72</v>
      </c>
      <c r="D2364" s="6">
        <v>162579.24</v>
      </c>
      <c r="E2364" s="6">
        <v>106292.3446</v>
      </c>
    </row>
    <row r="2365" spans="1:5" x14ac:dyDescent="0.15">
      <c r="A2365" s="7">
        <v>39993</v>
      </c>
      <c r="B2365" s="6">
        <v>508372.51539999997</v>
      </c>
      <c r="C2365" s="6">
        <v>114345.72</v>
      </c>
      <c r="D2365" s="6">
        <v>161386.56</v>
      </c>
      <c r="E2365" s="6">
        <v>106341.4354</v>
      </c>
    </row>
    <row r="2366" spans="1:5" x14ac:dyDescent="0.15">
      <c r="A2366" s="7">
        <v>39994</v>
      </c>
      <c r="B2366" s="6">
        <v>513611.24890000001</v>
      </c>
      <c r="C2366" s="6">
        <v>115338.8</v>
      </c>
      <c r="D2366" s="6">
        <v>165272.4</v>
      </c>
      <c r="E2366" s="6">
        <v>106390.54889999999</v>
      </c>
    </row>
    <row r="2367" spans="1:5" x14ac:dyDescent="0.15">
      <c r="A2367" s="7">
        <v>39995</v>
      </c>
      <c r="B2367" s="6">
        <v>521368.56510000001</v>
      </c>
      <c r="C2367" s="6">
        <v>114561.66</v>
      </c>
      <c r="D2367" s="6">
        <v>164090.51999999999</v>
      </c>
      <c r="E2367" s="6">
        <v>106439.6851</v>
      </c>
    </row>
    <row r="2368" spans="1:5" x14ac:dyDescent="0.15">
      <c r="A2368" s="7">
        <v>39996</v>
      </c>
      <c r="B2368" s="6">
        <v>519705.70400000003</v>
      </c>
      <c r="C2368" s="6">
        <v>113960.2</v>
      </c>
      <c r="D2368" s="6">
        <v>163123.56</v>
      </c>
      <c r="E2368" s="6">
        <v>106488.844</v>
      </c>
    </row>
    <row r="2369" spans="1:5" x14ac:dyDescent="0.15">
      <c r="A2369" s="7">
        <v>39997</v>
      </c>
      <c r="B2369" s="6">
        <v>517886.9056</v>
      </c>
      <c r="C2369" s="6">
        <v>114271.3</v>
      </c>
      <c r="D2369" s="6">
        <v>160548.48000000001</v>
      </c>
      <c r="E2369" s="6">
        <v>106538.02559999999</v>
      </c>
    </row>
    <row r="2370" spans="1:5" x14ac:dyDescent="0.15">
      <c r="A2370" s="7">
        <v>40000</v>
      </c>
      <c r="B2370" s="6">
        <v>512989.92989999999</v>
      </c>
      <c r="C2370" s="6">
        <v>114271.3</v>
      </c>
      <c r="D2370" s="6">
        <v>155606.39999999999</v>
      </c>
      <c r="E2370" s="6">
        <v>106587.22990000001</v>
      </c>
    </row>
    <row r="2371" spans="1:5" x14ac:dyDescent="0.15">
      <c r="A2371" s="7">
        <v>40001</v>
      </c>
      <c r="B2371" s="6">
        <v>512957.73690000002</v>
      </c>
      <c r="C2371" s="6">
        <v>113546.62</v>
      </c>
      <c r="D2371" s="6">
        <v>155889.35999999999</v>
      </c>
      <c r="E2371" s="6">
        <v>106636.4569</v>
      </c>
    </row>
    <row r="2372" spans="1:5" x14ac:dyDescent="0.15">
      <c r="A2372" s="7">
        <v>40002</v>
      </c>
      <c r="B2372" s="6">
        <v>510019.82669999998</v>
      </c>
      <c r="C2372" s="6">
        <v>114270.08</v>
      </c>
      <c r="D2372" s="6">
        <v>151464.24</v>
      </c>
      <c r="E2372" s="6">
        <v>106685.7067</v>
      </c>
    </row>
    <row r="2373" spans="1:5" x14ac:dyDescent="0.15">
      <c r="A2373" s="7">
        <v>40003</v>
      </c>
      <c r="B2373" s="6">
        <v>511081.0992</v>
      </c>
      <c r="C2373" s="6">
        <v>114781.26</v>
      </c>
      <c r="D2373" s="6">
        <v>151837.56</v>
      </c>
      <c r="E2373" s="6">
        <v>106734.9792</v>
      </c>
    </row>
    <row r="2374" spans="1:5" x14ac:dyDescent="0.15">
      <c r="A2374" s="7">
        <v>40004</v>
      </c>
      <c r="B2374" s="6">
        <v>505797.53450000001</v>
      </c>
      <c r="C2374" s="6">
        <v>114414.04</v>
      </c>
      <c r="D2374" s="6">
        <v>146976.12</v>
      </c>
      <c r="E2374" s="6">
        <v>106784.2745</v>
      </c>
    </row>
    <row r="2375" spans="1:5" x14ac:dyDescent="0.15">
      <c r="A2375" s="7">
        <v>40007</v>
      </c>
      <c r="B2375" s="6">
        <v>505652.40830000001</v>
      </c>
      <c r="C2375" s="6">
        <v>114414.04</v>
      </c>
      <c r="D2375" s="6">
        <v>146644.92000000001</v>
      </c>
      <c r="E2375" s="6">
        <v>106831.4483</v>
      </c>
    </row>
    <row r="2376" spans="1:5" x14ac:dyDescent="0.15">
      <c r="A2376" s="7">
        <v>40008</v>
      </c>
      <c r="B2376" s="6">
        <v>514443.24290000001</v>
      </c>
      <c r="C2376" s="6">
        <v>117808.08</v>
      </c>
      <c r="D2376" s="6">
        <v>151573.32</v>
      </c>
      <c r="E2376" s="6">
        <v>106878.64290000001</v>
      </c>
    </row>
    <row r="2377" spans="1:5" x14ac:dyDescent="0.15">
      <c r="A2377" s="7">
        <v>40009</v>
      </c>
      <c r="B2377" s="6">
        <v>517063.4584</v>
      </c>
      <c r="C2377" s="6">
        <v>117528.7</v>
      </c>
      <c r="D2377" s="6">
        <v>154450.79999999999</v>
      </c>
      <c r="E2377" s="6">
        <v>106925.8584</v>
      </c>
    </row>
    <row r="2378" spans="1:5" x14ac:dyDescent="0.15">
      <c r="A2378" s="7">
        <v>40010</v>
      </c>
      <c r="B2378" s="6">
        <v>515130.09470000002</v>
      </c>
      <c r="C2378" s="6">
        <v>116901.62</v>
      </c>
      <c r="D2378" s="6">
        <v>156957.48000000001</v>
      </c>
      <c r="E2378" s="6">
        <v>106973.0947</v>
      </c>
    </row>
    <row r="2379" spans="1:5" x14ac:dyDescent="0.15">
      <c r="A2379" s="7">
        <v>40011</v>
      </c>
      <c r="B2379" s="6">
        <v>517776.93190000003</v>
      </c>
      <c r="C2379" s="6">
        <v>116267.22</v>
      </c>
      <c r="D2379" s="6">
        <v>160313.76</v>
      </c>
      <c r="E2379" s="6">
        <v>107020.35189999999</v>
      </c>
    </row>
    <row r="2380" spans="1:5" x14ac:dyDescent="0.15">
      <c r="A2380" s="7">
        <v>40014</v>
      </c>
      <c r="B2380" s="6">
        <v>524248.16989999998</v>
      </c>
      <c r="C2380" s="6">
        <v>116267.22</v>
      </c>
      <c r="D2380" s="6">
        <v>165834.72</v>
      </c>
      <c r="E2380" s="6">
        <v>107067.6299</v>
      </c>
    </row>
    <row r="2381" spans="1:5" x14ac:dyDescent="0.15">
      <c r="A2381" s="7">
        <v>40015</v>
      </c>
      <c r="B2381" s="6">
        <v>527558.66890000005</v>
      </c>
      <c r="C2381" s="6">
        <v>117182.22</v>
      </c>
      <c r="D2381" s="6">
        <v>167893.92</v>
      </c>
      <c r="E2381" s="6">
        <v>107114.9289</v>
      </c>
    </row>
    <row r="2382" spans="1:5" x14ac:dyDescent="0.15">
      <c r="A2382" s="7">
        <v>40016</v>
      </c>
      <c r="B2382" s="6">
        <v>525025.26870000002</v>
      </c>
      <c r="C2382" s="6">
        <v>115906.1</v>
      </c>
      <c r="D2382" s="6">
        <v>166147.92000000001</v>
      </c>
      <c r="E2382" s="6">
        <v>107162.2487</v>
      </c>
    </row>
    <row r="2383" spans="1:5" x14ac:dyDescent="0.15">
      <c r="A2383" s="7">
        <v>40017</v>
      </c>
      <c r="B2383" s="6">
        <v>527025.98950000003</v>
      </c>
      <c r="C2383" s="6">
        <v>115258.28</v>
      </c>
      <c r="D2383" s="6">
        <v>169359.12</v>
      </c>
      <c r="E2383" s="6">
        <v>107209.5895</v>
      </c>
    </row>
    <row r="2384" spans="1:5" x14ac:dyDescent="0.15">
      <c r="A2384" s="7">
        <v>40018</v>
      </c>
      <c r="B2384" s="6">
        <v>532377.07120000001</v>
      </c>
      <c r="C2384" s="6">
        <v>116438.02</v>
      </c>
      <c r="D2384" s="6">
        <v>173368.8</v>
      </c>
      <c r="E2384" s="6">
        <v>107256.9512</v>
      </c>
    </row>
    <row r="2385" spans="1:5" x14ac:dyDescent="0.15">
      <c r="A2385" s="7">
        <v>40021</v>
      </c>
      <c r="B2385" s="6">
        <v>535572.71380000003</v>
      </c>
      <c r="C2385" s="6">
        <v>116438.02</v>
      </c>
      <c r="D2385" s="6">
        <v>176144.76</v>
      </c>
      <c r="E2385" s="6">
        <v>107304.33379999999</v>
      </c>
    </row>
    <row r="2386" spans="1:5" x14ac:dyDescent="0.15">
      <c r="A2386" s="7">
        <v>40022</v>
      </c>
      <c r="B2386" s="6">
        <v>530562.67729999998</v>
      </c>
      <c r="C2386" s="6">
        <v>115290</v>
      </c>
      <c r="D2386" s="6">
        <v>171876.24</v>
      </c>
      <c r="E2386" s="6">
        <v>107351.73729999999</v>
      </c>
    </row>
    <row r="2387" spans="1:5" x14ac:dyDescent="0.15">
      <c r="A2387" s="7">
        <v>40023</v>
      </c>
      <c r="B2387" s="6">
        <v>525143.6017</v>
      </c>
      <c r="C2387" s="6">
        <v>114784.92</v>
      </c>
      <c r="D2387" s="6">
        <v>166896.72</v>
      </c>
      <c r="E2387" s="6">
        <v>107399.1617</v>
      </c>
    </row>
    <row r="2388" spans="1:5" x14ac:dyDescent="0.15">
      <c r="A2388" s="7">
        <v>40024</v>
      </c>
      <c r="B2388" s="6">
        <v>530468.16709999996</v>
      </c>
      <c r="C2388" s="6">
        <v>115279.02</v>
      </c>
      <c r="D2388" s="6">
        <v>171442.44</v>
      </c>
      <c r="E2388" s="6">
        <v>107446.60709999999</v>
      </c>
    </row>
    <row r="2389" spans="1:5" x14ac:dyDescent="0.15">
      <c r="A2389" s="7">
        <v>40025</v>
      </c>
      <c r="B2389" s="6">
        <v>534761.87349999999</v>
      </c>
      <c r="C2389" s="6">
        <v>116087.88</v>
      </c>
      <c r="D2389" s="6">
        <v>174498.12</v>
      </c>
      <c r="E2389" s="6">
        <v>107494.0735</v>
      </c>
    </row>
    <row r="2390" spans="1:5" x14ac:dyDescent="0.15">
      <c r="A2390" s="7">
        <v>40028</v>
      </c>
      <c r="B2390" s="6">
        <v>542468.56090000004</v>
      </c>
      <c r="C2390" s="6">
        <v>116087.88</v>
      </c>
      <c r="D2390" s="6">
        <v>181939.32</v>
      </c>
      <c r="E2390" s="6">
        <v>107541.5609</v>
      </c>
    </row>
    <row r="2391" spans="1:5" x14ac:dyDescent="0.15">
      <c r="A2391" s="7">
        <v>40029</v>
      </c>
      <c r="B2391" s="6">
        <v>543893.34920000006</v>
      </c>
      <c r="C2391" s="6">
        <v>116938.22</v>
      </c>
      <c r="D2391" s="6">
        <v>182270.16</v>
      </c>
      <c r="E2391" s="6">
        <v>107589.0692</v>
      </c>
    </row>
    <row r="2392" spans="1:5" x14ac:dyDescent="0.15">
      <c r="A2392" s="7">
        <v>40030</v>
      </c>
      <c r="B2392" s="6">
        <v>547362.69850000006</v>
      </c>
      <c r="C2392" s="6">
        <v>116120.82</v>
      </c>
      <c r="D2392" s="6">
        <v>186153.48</v>
      </c>
      <c r="E2392" s="6">
        <v>107636.59849999999</v>
      </c>
    </row>
    <row r="2393" spans="1:5" x14ac:dyDescent="0.15">
      <c r="A2393" s="7">
        <v>40031</v>
      </c>
      <c r="B2393" s="6">
        <v>549573.66879999998</v>
      </c>
      <c r="C2393" s="6">
        <v>117778.8</v>
      </c>
      <c r="D2393" s="6">
        <v>185397.12</v>
      </c>
      <c r="E2393" s="6">
        <v>107684.1488</v>
      </c>
    </row>
    <row r="2394" spans="1:5" x14ac:dyDescent="0.15">
      <c r="A2394" s="7">
        <v>40032</v>
      </c>
      <c r="B2394" s="6">
        <v>547937.24010000005</v>
      </c>
      <c r="C2394" s="6">
        <v>117505.52</v>
      </c>
      <c r="D2394" s="6">
        <v>183852</v>
      </c>
      <c r="E2394" s="6">
        <v>107731.72010000001</v>
      </c>
    </row>
    <row r="2395" spans="1:5" x14ac:dyDescent="0.15">
      <c r="A2395" s="7">
        <v>40035</v>
      </c>
      <c r="B2395" s="6">
        <v>550230.85080000001</v>
      </c>
      <c r="C2395" s="6">
        <v>117505.52</v>
      </c>
      <c r="D2395" s="6">
        <v>185583.6</v>
      </c>
      <c r="E2395" s="6">
        <v>107778.2308</v>
      </c>
    </row>
    <row r="2396" spans="1:5" x14ac:dyDescent="0.15">
      <c r="A2396" s="7">
        <v>40036</v>
      </c>
      <c r="B2396" s="6">
        <v>550184.10149999999</v>
      </c>
      <c r="C2396" s="6">
        <v>118371.72</v>
      </c>
      <c r="D2396" s="6">
        <v>184126.32</v>
      </c>
      <c r="E2396" s="6">
        <v>107824.76149999999</v>
      </c>
    </row>
    <row r="2397" spans="1:5" x14ac:dyDescent="0.15">
      <c r="A2397" s="7">
        <v>40037</v>
      </c>
      <c r="B2397" s="6">
        <v>545142.01240000001</v>
      </c>
      <c r="C2397" s="6">
        <v>117801.98</v>
      </c>
      <c r="D2397" s="6">
        <v>179523.72</v>
      </c>
      <c r="E2397" s="6">
        <v>107871.3124</v>
      </c>
    </row>
    <row r="2398" spans="1:5" x14ac:dyDescent="0.15">
      <c r="A2398" s="7">
        <v>40038</v>
      </c>
      <c r="B2398" s="6">
        <v>554161.96329999994</v>
      </c>
      <c r="C2398" s="6">
        <v>120987.4</v>
      </c>
      <c r="D2398" s="6">
        <v>185739.48</v>
      </c>
      <c r="E2398" s="6">
        <v>107917.8833</v>
      </c>
    </row>
    <row r="2399" spans="1:5" x14ac:dyDescent="0.15">
      <c r="A2399" s="7">
        <v>40039</v>
      </c>
      <c r="B2399" s="6">
        <v>552029.19440000004</v>
      </c>
      <c r="C2399" s="6">
        <v>120539.66</v>
      </c>
      <c r="D2399" s="6">
        <v>183951.35999999999</v>
      </c>
      <c r="E2399" s="6">
        <v>107964.47440000001</v>
      </c>
    </row>
    <row r="2400" spans="1:5" x14ac:dyDescent="0.15">
      <c r="A2400" s="7">
        <v>40042</v>
      </c>
      <c r="B2400" s="6">
        <v>543308.74560000002</v>
      </c>
      <c r="C2400" s="6">
        <v>120539.66</v>
      </c>
      <c r="D2400" s="6">
        <v>174826.8</v>
      </c>
      <c r="E2400" s="6">
        <v>108011.08560000001</v>
      </c>
    </row>
    <row r="2401" spans="1:5" x14ac:dyDescent="0.15">
      <c r="A2401" s="7">
        <v>40043</v>
      </c>
      <c r="B2401" s="6">
        <v>539272.39690000005</v>
      </c>
      <c r="C2401" s="6">
        <v>118727.96</v>
      </c>
      <c r="D2401" s="6">
        <v>175513.32</v>
      </c>
      <c r="E2401" s="6">
        <v>108057.7169</v>
      </c>
    </row>
    <row r="2402" spans="1:5" x14ac:dyDescent="0.15">
      <c r="A2402" s="7">
        <v>40044</v>
      </c>
      <c r="B2402" s="6">
        <v>534949.46829999995</v>
      </c>
      <c r="C2402" s="6">
        <v>117466.48</v>
      </c>
      <c r="D2402" s="6">
        <v>173200.32</v>
      </c>
      <c r="E2402" s="6">
        <v>108104.3683</v>
      </c>
    </row>
    <row r="2403" spans="1:5" x14ac:dyDescent="0.15">
      <c r="A2403" s="7">
        <v>40045</v>
      </c>
      <c r="B2403" s="6">
        <v>539141.75989999995</v>
      </c>
      <c r="C2403" s="6">
        <v>116967.5</v>
      </c>
      <c r="D2403" s="6">
        <v>177583.32</v>
      </c>
      <c r="E2403" s="6">
        <v>108151.0399</v>
      </c>
    </row>
    <row r="2404" spans="1:5" x14ac:dyDescent="0.15">
      <c r="A2404" s="7">
        <v>40046</v>
      </c>
      <c r="B2404" s="6">
        <v>543098.11159999995</v>
      </c>
      <c r="C2404" s="6">
        <v>116947.98</v>
      </c>
      <c r="D2404" s="6">
        <v>182026.8</v>
      </c>
      <c r="E2404" s="6">
        <v>108197.7316</v>
      </c>
    </row>
    <row r="2405" spans="1:5" x14ac:dyDescent="0.15">
      <c r="A2405" s="7">
        <v>40049</v>
      </c>
      <c r="B2405" s="6">
        <v>549900.26340000005</v>
      </c>
      <c r="C2405" s="6">
        <v>116947.98</v>
      </c>
      <c r="D2405" s="6">
        <v>188389.44</v>
      </c>
      <c r="E2405" s="6">
        <v>108244.4434</v>
      </c>
    </row>
    <row r="2406" spans="1:5" x14ac:dyDescent="0.15">
      <c r="A2406" s="7">
        <v>40050</v>
      </c>
      <c r="B2406" s="6">
        <v>551260.37549999997</v>
      </c>
      <c r="C2406" s="6">
        <v>118044.76</v>
      </c>
      <c r="D2406" s="6">
        <v>188565.84</v>
      </c>
      <c r="E2406" s="6">
        <v>108291.1755</v>
      </c>
    </row>
    <row r="2407" spans="1:5" x14ac:dyDescent="0.15">
      <c r="A2407" s="7">
        <v>40051</v>
      </c>
      <c r="B2407" s="6">
        <v>548734.5477</v>
      </c>
      <c r="C2407" s="6">
        <v>117231.02</v>
      </c>
      <c r="D2407" s="6">
        <v>186852.6</v>
      </c>
      <c r="E2407" s="6">
        <v>108337.9277</v>
      </c>
    </row>
    <row r="2408" spans="1:5" x14ac:dyDescent="0.15">
      <c r="A2408" s="7">
        <v>40052</v>
      </c>
      <c r="B2408" s="6">
        <v>547293.14009999996</v>
      </c>
      <c r="C2408" s="6">
        <v>116945.54</v>
      </c>
      <c r="D2408" s="6">
        <v>185320.8</v>
      </c>
      <c r="E2408" s="6">
        <v>108384.7001</v>
      </c>
    </row>
    <row r="2409" spans="1:5" x14ac:dyDescent="0.15">
      <c r="A2409" s="7">
        <v>40053</v>
      </c>
      <c r="B2409" s="6">
        <v>549977.09270000004</v>
      </c>
      <c r="C2409" s="6">
        <v>117094.38</v>
      </c>
      <c r="D2409" s="6">
        <v>187627.32</v>
      </c>
      <c r="E2409" s="6">
        <v>108431.4927</v>
      </c>
    </row>
    <row r="2410" spans="1:5" x14ac:dyDescent="0.15">
      <c r="A2410" s="7">
        <v>40056</v>
      </c>
      <c r="B2410" s="6">
        <v>547405.2855</v>
      </c>
      <c r="C2410" s="6">
        <v>117094.38</v>
      </c>
      <c r="D2410" s="6">
        <v>184879.8</v>
      </c>
      <c r="E2410" s="6">
        <v>108478.3055</v>
      </c>
    </row>
    <row r="2411" spans="1:5" x14ac:dyDescent="0.15">
      <c r="A2411" s="7">
        <v>40057</v>
      </c>
      <c r="B2411" s="6">
        <v>550901.85849999997</v>
      </c>
      <c r="C2411" s="6">
        <v>119330.64</v>
      </c>
      <c r="D2411" s="6">
        <v>185932.08</v>
      </c>
      <c r="E2411" s="6">
        <v>108525.1385</v>
      </c>
    </row>
    <row r="2412" spans="1:5" x14ac:dyDescent="0.15">
      <c r="A2412" s="7">
        <v>40058</v>
      </c>
      <c r="B2412" s="6">
        <v>547557.99170000001</v>
      </c>
      <c r="C2412" s="6">
        <v>118368.06</v>
      </c>
      <c r="D2412" s="6">
        <v>183509.64</v>
      </c>
      <c r="E2412" s="6">
        <v>108571.9917</v>
      </c>
    </row>
    <row r="2413" spans="1:5" x14ac:dyDescent="0.15">
      <c r="A2413" s="7">
        <v>40059</v>
      </c>
      <c r="B2413" s="6">
        <v>551409.90509999997</v>
      </c>
      <c r="C2413" s="6">
        <v>119767.4</v>
      </c>
      <c r="D2413" s="6">
        <v>185741.64</v>
      </c>
      <c r="E2413" s="6">
        <v>108618.8651</v>
      </c>
    </row>
    <row r="2414" spans="1:5" x14ac:dyDescent="0.15">
      <c r="A2414" s="7">
        <v>40060</v>
      </c>
      <c r="B2414" s="6">
        <v>554944.15879999998</v>
      </c>
      <c r="C2414" s="6">
        <v>122425.78</v>
      </c>
      <c r="D2414" s="6">
        <v>186457.32</v>
      </c>
      <c r="E2414" s="6">
        <v>108665.7588</v>
      </c>
    </row>
    <row r="2415" spans="1:5" x14ac:dyDescent="0.15">
      <c r="A2415" s="7">
        <v>40063</v>
      </c>
      <c r="B2415" s="6">
        <v>556378.13280000002</v>
      </c>
      <c r="C2415" s="6">
        <v>122425.78</v>
      </c>
      <c r="D2415" s="6">
        <v>187373.88</v>
      </c>
      <c r="E2415" s="6">
        <v>108712.6728</v>
      </c>
    </row>
    <row r="2416" spans="1:5" x14ac:dyDescent="0.15">
      <c r="A2416" s="7">
        <v>40064</v>
      </c>
      <c r="B2416" s="6">
        <v>562534.72699999996</v>
      </c>
      <c r="C2416" s="6">
        <v>122385.52</v>
      </c>
      <c r="D2416" s="6">
        <v>193132.79999999999</v>
      </c>
      <c r="E2416" s="6">
        <v>108759.607</v>
      </c>
    </row>
    <row r="2417" spans="1:5" x14ac:dyDescent="0.15">
      <c r="A2417" s="7">
        <v>40065</v>
      </c>
      <c r="B2417" s="6">
        <v>567018.86140000005</v>
      </c>
      <c r="C2417" s="6">
        <v>123620.16</v>
      </c>
      <c r="D2417" s="6">
        <v>195828.84</v>
      </c>
      <c r="E2417" s="6">
        <v>108806.56140000001</v>
      </c>
    </row>
    <row r="2418" spans="1:5" x14ac:dyDescent="0.15">
      <c r="A2418" s="7">
        <v>40066</v>
      </c>
      <c r="B2418" s="6">
        <v>566662.09609999997</v>
      </c>
      <c r="C2418" s="6">
        <v>121643.76</v>
      </c>
      <c r="D2418" s="6">
        <v>196876.79999999999</v>
      </c>
      <c r="E2418" s="6">
        <v>108853.5361</v>
      </c>
    </row>
    <row r="2419" spans="1:5" x14ac:dyDescent="0.15">
      <c r="A2419" s="7">
        <v>40067</v>
      </c>
      <c r="B2419" s="6">
        <v>566619.6311</v>
      </c>
      <c r="C2419" s="6">
        <v>119750.32</v>
      </c>
      <c r="D2419" s="6">
        <v>198485.28</v>
      </c>
      <c r="E2419" s="6">
        <v>108900.53109999999</v>
      </c>
    </row>
    <row r="2420" spans="1:5" x14ac:dyDescent="0.15">
      <c r="A2420" s="7">
        <v>40070</v>
      </c>
      <c r="B2420" s="6">
        <v>565762.96640000003</v>
      </c>
      <c r="C2420" s="6">
        <v>119750.32</v>
      </c>
      <c r="D2420" s="6">
        <v>197179.2</v>
      </c>
      <c r="E2420" s="6">
        <v>108947.54640000001</v>
      </c>
    </row>
    <row r="2421" spans="1:5" x14ac:dyDescent="0.15">
      <c r="A2421" s="7">
        <v>40071</v>
      </c>
      <c r="B2421" s="6">
        <v>570412.04810000001</v>
      </c>
      <c r="C2421" s="6">
        <v>120355.44</v>
      </c>
      <c r="D2421" s="6">
        <v>202263.12</v>
      </c>
      <c r="E2421" s="6">
        <v>108993.4881</v>
      </c>
    </row>
    <row r="2422" spans="1:5" x14ac:dyDescent="0.15">
      <c r="A2422" s="7">
        <v>40072</v>
      </c>
      <c r="B2422" s="6">
        <v>575776.18929999997</v>
      </c>
      <c r="C2422" s="6">
        <v>121248.48</v>
      </c>
      <c r="D2422" s="6">
        <v>206480.16</v>
      </c>
      <c r="E2422" s="6">
        <v>109039.44929999999</v>
      </c>
    </row>
    <row r="2423" spans="1:5" x14ac:dyDescent="0.15">
      <c r="A2423" s="7">
        <v>40073</v>
      </c>
      <c r="B2423" s="6">
        <v>576361.02969999996</v>
      </c>
      <c r="C2423" s="6">
        <v>122092.72</v>
      </c>
      <c r="D2423" s="6">
        <v>205759.08</v>
      </c>
      <c r="E2423" s="6">
        <v>109085.42969999999</v>
      </c>
    </row>
    <row r="2424" spans="1:5" x14ac:dyDescent="0.15">
      <c r="A2424" s="7">
        <v>40074</v>
      </c>
      <c r="B2424" s="6">
        <v>573268.50959999999</v>
      </c>
      <c r="C2424" s="6">
        <v>121637.66</v>
      </c>
      <c r="D2424" s="6">
        <v>202678.92</v>
      </c>
      <c r="E2424" s="6">
        <v>109131.4296</v>
      </c>
    </row>
    <row r="2425" spans="1:5" x14ac:dyDescent="0.15">
      <c r="A2425" s="7">
        <v>40077</v>
      </c>
      <c r="B2425" s="6">
        <v>569725.02890000003</v>
      </c>
      <c r="C2425" s="6">
        <v>121637.66</v>
      </c>
      <c r="D2425" s="6">
        <v>198340.92</v>
      </c>
      <c r="E2425" s="6">
        <v>109177.4489</v>
      </c>
    </row>
    <row r="2426" spans="1:5" x14ac:dyDescent="0.15">
      <c r="A2426" s="7">
        <v>40078</v>
      </c>
      <c r="B2426" s="6">
        <v>570764.78760000004</v>
      </c>
      <c r="C2426" s="6">
        <v>119037.84</v>
      </c>
      <c r="D2426" s="6">
        <v>201386.16</v>
      </c>
      <c r="E2426" s="6">
        <v>109223.48759999999</v>
      </c>
    </row>
    <row r="2427" spans="1:5" x14ac:dyDescent="0.15">
      <c r="A2427" s="7">
        <v>40079</v>
      </c>
      <c r="B2427" s="6">
        <v>575390.30570000003</v>
      </c>
      <c r="C2427" s="6">
        <v>120475</v>
      </c>
      <c r="D2427" s="6">
        <v>204251.76</v>
      </c>
      <c r="E2427" s="6">
        <v>109269.5457</v>
      </c>
    </row>
    <row r="2428" spans="1:5" x14ac:dyDescent="0.15">
      <c r="A2428" s="7">
        <v>40080</v>
      </c>
      <c r="B2428" s="6">
        <v>571379.42319999996</v>
      </c>
      <c r="C2428" s="6">
        <v>119408.72</v>
      </c>
      <c r="D2428" s="6">
        <v>201262.68</v>
      </c>
      <c r="E2428" s="6">
        <v>109315.6232</v>
      </c>
    </row>
    <row r="2429" spans="1:5" x14ac:dyDescent="0.15">
      <c r="A2429" s="7">
        <v>40081</v>
      </c>
      <c r="B2429" s="6">
        <v>569299.84019999998</v>
      </c>
      <c r="C2429" s="6">
        <v>119589.28</v>
      </c>
      <c r="D2429" s="6">
        <v>198609.84</v>
      </c>
      <c r="E2429" s="6">
        <v>109361.7202</v>
      </c>
    </row>
    <row r="2430" spans="1:5" x14ac:dyDescent="0.15">
      <c r="A2430" s="7">
        <v>40084</v>
      </c>
      <c r="B2430" s="6">
        <v>570472.67649999994</v>
      </c>
      <c r="C2430" s="6">
        <v>119589.28</v>
      </c>
      <c r="D2430" s="6">
        <v>198956.16</v>
      </c>
      <c r="E2430" s="6">
        <v>109407.8365</v>
      </c>
    </row>
    <row r="2431" spans="1:5" x14ac:dyDescent="0.15">
      <c r="A2431" s="7">
        <v>40085</v>
      </c>
      <c r="B2431" s="6">
        <v>572380.53240000003</v>
      </c>
      <c r="C2431" s="6">
        <v>117324.96</v>
      </c>
      <c r="D2431" s="6">
        <v>202599</v>
      </c>
      <c r="E2431" s="6">
        <v>109453.9724</v>
      </c>
    </row>
    <row r="2432" spans="1:5" x14ac:dyDescent="0.15">
      <c r="A2432" s="7">
        <v>40086</v>
      </c>
      <c r="B2432" s="6">
        <v>573011.02980000002</v>
      </c>
      <c r="C2432" s="6">
        <v>117059</v>
      </c>
      <c r="D2432" s="6">
        <v>203157</v>
      </c>
      <c r="E2432" s="6">
        <v>109497.9298</v>
      </c>
    </row>
    <row r="2433" spans="1:5" x14ac:dyDescent="0.15">
      <c r="A2433" s="7">
        <v>40087</v>
      </c>
      <c r="B2433" s="6">
        <v>575239.32490000001</v>
      </c>
      <c r="C2433" s="6">
        <v>117853.22</v>
      </c>
      <c r="D2433" s="6">
        <v>203931</v>
      </c>
      <c r="E2433" s="6">
        <v>109541.90489999999</v>
      </c>
    </row>
    <row r="2434" spans="1:5" x14ac:dyDescent="0.15">
      <c r="A2434" s="7">
        <v>40088</v>
      </c>
      <c r="B2434" s="6">
        <v>568920.23759999999</v>
      </c>
      <c r="C2434" s="6">
        <v>118593.76</v>
      </c>
      <c r="D2434" s="6">
        <v>196580.88</v>
      </c>
      <c r="E2434" s="6">
        <v>109585.8976</v>
      </c>
    </row>
    <row r="2435" spans="1:5" x14ac:dyDescent="0.15">
      <c r="A2435" s="7">
        <v>40091</v>
      </c>
      <c r="B2435" s="6">
        <v>570948.06799999997</v>
      </c>
      <c r="C2435" s="6">
        <v>118593.76</v>
      </c>
      <c r="D2435" s="6">
        <v>197931.6</v>
      </c>
      <c r="E2435" s="6">
        <v>109629.908</v>
      </c>
    </row>
    <row r="2436" spans="1:5" x14ac:dyDescent="0.15">
      <c r="A2436" s="7">
        <v>40092</v>
      </c>
      <c r="B2436" s="6">
        <v>576453.47609999997</v>
      </c>
      <c r="C2436" s="6">
        <v>118481.52</v>
      </c>
      <c r="D2436" s="6">
        <v>202857.12</v>
      </c>
      <c r="E2436" s="6">
        <v>109673.93610000001</v>
      </c>
    </row>
    <row r="2437" spans="1:5" x14ac:dyDescent="0.15">
      <c r="A2437" s="7">
        <v>40093</v>
      </c>
      <c r="B2437" s="6">
        <v>582971.18180000002</v>
      </c>
      <c r="C2437" s="6">
        <v>119383.1</v>
      </c>
      <c r="D2437" s="6">
        <v>207655.2</v>
      </c>
      <c r="E2437" s="6">
        <v>109717.98179999999</v>
      </c>
    </row>
    <row r="2438" spans="1:5" x14ac:dyDescent="0.15">
      <c r="A2438" s="7">
        <v>40094</v>
      </c>
      <c r="B2438" s="6">
        <v>591070.02529999998</v>
      </c>
      <c r="C2438" s="6">
        <v>122306.22</v>
      </c>
      <c r="D2438" s="6">
        <v>212141.16</v>
      </c>
      <c r="E2438" s="6">
        <v>109762.0453</v>
      </c>
    </row>
    <row r="2439" spans="1:5" x14ac:dyDescent="0.15">
      <c r="A2439" s="7">
        <v>40095</v>
      </c>
      <c r="B2439" s="6">
        <v>596001.40639999998</v>
      </c>
      <c r="C2439" s="6">
        <v>122623.42</v>
      </c>
      <c r="D2439" s="6">
        <v>215831.16</v>
      </c>
      <c r="E2439" s="6">
        <v>109806.12639999999</v>
      </c>
    </row>
    <row r="2440" spans="1:5" x14ac:dyDescent="0.15">
      <c r="A2440" s="7">
        <v>40098</v>
      </c>
      <c r="B2440" s="6">
        <v>604697.96530000004</v>
      </c>
      <c r="C2440" s="6">
        <v>122623.42</v>
      </c>
      <c r="D2440" s="6">
        <v>224061.12</v>
      </c>
      <c r="E2440" s="6">
        <v>109850.22530000001</v>
      </c>
    </row>
    <row r="2441" spans="1:5" x14ac:dyDescent="0.15">
      <c r="A2441" s="7">
        <v>40099</v>
      </c>
      <c r="B2441" s="6">
        <v>604118.34180000005</v>
      </c>
      <c r="C2441" s="6">
        <v>122117.12</v>
      </c>
      <c r="D2441" s="6">
        <v>223622.28</v>
      </c>
      <c r="E2441" s="6">
        <v>109894.34179999999</v>
      </c>
    </row>
    <row r="2442" spans="1:5" x14ac:dyDescent="0.15">
      <c r="A2442" s="7">
        <v>40100</v>
      </c>
      <c r="B2442" s="6">
        <v>609441.83609999996</v>
      </c>
      <c r="C2442" s="6">
        <v>123191.94</v>
      </c>
      <c r="D2442" s="6">
        <v>227628.72</v>
      </c>
      <c r="E2442" s="6">
        <v>109938.4761</v>
      </c>
    </row>
    <row r="2443" spans="1:5" x14ac:dyDescent="0.15">
      <c r="A2443" s="7">
        <v>40101</v>
      </c>
      <c r="B2443" s="6">
        <v>608725.80810000002</v>
      </c>
      <c r="C2443" s="6">
        <v>123201.7</v>
      </c>
      <c r="D2443" s="6">
        <v>226248.48</v>
      </c>
      <c r="E2443" s="6">
        <v>109982.6281</v>
      </c>
    </row>
    <row r="2444" spans="1:5" x14ac:dyDescent="0.15">
      <c r="A2444" s="7">
        <v>40102</v>
      </c>
      <c r="B2444" s="6">
        <v>605159.11780000001</v>
      </c>
      <c r="C2444" s="6">
        <v>121044.74</v>
      </c>
      <c r="D2444" s="6">
        <v>224637.48</v>
      </c>
      <c r="E2444" s="6">
        <v>110026.7978</v>
      </c>
    </row>
    <row r="2445" spans="1:5" x14ac:dyDescent="0.15">
      <c r="A2445" s="7">
        <v>40105</v>
      </c>
      <c r="B2445" s="6">
        <v>605847.86529999995</v>
      </c>
      <c r="C2445" s="6">
        <v>121044.74</v>
      </c>
      <c r="D2445" s="6">
        <v>225033.84</v>
      </c>
      <c r="E2445" s="6">
        <v>110070.9853</v>
      </c>
    </row>
    <row r="2446" spans="1:5" x14ac:dyDescent="0.15">
      <c r="A2446" s="7">
        <v>40106</v>
      </c>
      <c r="B2446" s="6">
        <v>611118.31050000002</v>
      </c>
      <c r="C2446" s="6">
        <v>121418.06</v>
      </c>
      <c r="D2446" s="6">
        <v>229235.76</v>
      </c>
      <c r="E2446" s="6">
        <v>110115.1905</v>
      </c>
    </row>
    <row r="2447" spans="1:5" x14ac:dyDescent="0.15">
      <c r="A2447" s="7">
        <v>40107</v>
      </c>
      <c r="B2447" s="6">
        <v>608792.25349999999</v>
      </c>
      <c r="C2447" s="6">
        <v>121826.76</v>
      </c>
      <c r="D2447" s="6">
        <v>225969.48</v>
      </c>
      <c r="E2447" s="6">
        <v>110159.4135</v>
      </c>
    </row>
    <row r="2448" spans="1:5" x14ac:dyDescent="0.15">
      <c r="A2448" s="7">
        <v>40108</v>
      </c>
      <c r="B2448" s="6">
        <v>609107.37419999996</v>
      </c>
      <c r="C2448" s="6">
        <v>120512.82</v>
      </c>
      <c r="D2448" s="6">
        <v>227163.6</v>
      </c>
      <c r="E2448" s="6">
        <v>110203.6542</v>
      </c>
    </row>
    <row r="2449" spans="1:5" x14ac:dyDescent="0.15">
      <c r="A2449" s="7">
        <v>40109</v>
      </c>
      <c r="B2449" s="6">
        <v>611851.0527</v>
      </c>
      <c r="C2449" s="6">
        <v>120332.26</v>
      </c>
      <c r="D2449" s="6">
        <v>230014.07999999999</v>
      </c>
      <c r="E2449" s="6">
        <v>110247.9127</v>
      </c>
    </row>
    <row r="2450" spans="1:5" x14ac:dyDescent="0.15">
      <c r="A2450" s="7">
        <v>40112</v>
      </c>
      <c r="B2450" s="6">
        <v>612228.52899999998</v>
      </c>
      <c r="C2450" s="6">
        <v>120332.26</v>
      </c>
      <c r="D2450" s="6">
        <v>229848.48</v>
      </c>
      <c r="E2450" s="6">
        <v>110292.189</v>
      </c>
    </row>
    <row r="2451" spans="1:5" x14ac:dyDescent="0.15">
      <c r="A2451" s="7">
        <v>40113</v>
      </c>
      <c r="B2451" s="6">
        <v>604560.42299999995</v>
      </c>
      <c r="C2451" s="6">
        <v>119758.86</v>
      </c>
      <c r="D2451" s="6">
        <v>223118.28</v>
      </c>
      <c r="E2451" s="6">
        <v>110336.48299999999</v>
      </c>
    </row>
    <row r="2452" spans="1:5" x14ac:dyDescent="0.15">
      <c r="A2452" s="7">
        <v>40114</v>
      </c>
      <c r="B2452" s="6">
        <v>595618.53489999997</v>
      </c>
      <c r="C2452" s="6">
        <v>118459.56</v>
      </c>
      <c r="D2452" s="6">
        <v>215979.48</v>
      </c>
      <c r="E2452" s="6">
        <v>110380.79489999999</v>
      </c>
    </row>
    <row r="2453" spans="1:5" x14ac:dyDescent="0.15">
      <c r="A2453" s="7">
        <v>40115</v>
      </c>
      <c r="B2453" s="6">
        <v>591431.50450000004</v>
      </c>
      <c r="C2453" s="6">
        <v>118497.38</v>
      </c>
      <c r="D2453" s="6">
        <v>211728.6</v>
      </c>
      <c r="E2453" s="6">
        <v>110425.12450000001</v>
      </c>
    </row>
    <row r="2454" spans="1:5" x14ac:dyDescent="0.15">
      <c r="A2454" s="7">
        <v>40116</v>
      </c>
      <c r="B2454" s="6">
        <v>593992.07460000005</v>
      </c>
      <c r="C2454" s="6">
        <v>119012.22</v>
      </c>
      <c r="D2454" s="6">
        <v>213742.8</v>
      </c>
      <c r="E2454" s="6">
        <v>110467.2546</v>
      </c>
    </row>
    <row r="2455" spans="1:5" x14ac:dyDescent="0.15">
      <c r="A2455" s="7">
        <v>40119</v>
      </c>
      <c r="B2455" s="6">
        <v>591562.44070000004</v>
      </c>
      <c r="C2455" s="6">
        <v>119012.22</v>
      </c>
      <c r="D2455" s="6">
        <v>210620.52</v>
      </c>
      <c r="E2455" s="6">
        <v>110509.4007</v>
      </c>
    </row>
    <row r="2456" spans="1:5" x14ac:dyDescent="0.15">
      <c r="A2456" s="7">
        <v>40120</v>
      </c>
      <c r="B2456" s="6">
        <v>589976.52289999998</v>
      </c>
      <c r="C2456" s="6">
        <v>120466.46</v>
      </c>
      <c r="D2456" s="6">
        <v>207765</v>
      </c>
      <c r="E2456" s="6">
        <v>110551.5629</v>
      </c>
    </row>
    <row r="2457" spans="1:5" x14ac:dyDescent="0.15">
      <c r="A2457" s="7">
        <v>40122</v>
      </c>
      <c r="B2457" s="6">
        <v>592330.30119999999</v>
      </c>
      <c r="C2457" s="6">
        <v>120466.46</v>
      </c>
      <c r="D2457" s="6">
        <v>209554.2</v>
      </c>
      <c r="E2457" s="6">
        <v>110593.7412</v>
      </c>
    </row>
    <row r="2458" spans="1:5" x14ac:dyDescent="0.15">
      <c r="A2458" s="7">
        <v>40123</v>
      </c>
      <c r="B2458" s="6">
        <v>598941.03559999994</v>
      </c>
      <c r="C2458" s="6">
        <v>124326.54</v>
      </c>
      <c r="D2458" s="6">
        <v>211752.36</v>
      </c>
      <c r="E2458" s="6">
        <v>110635.9356</v>
      </c>
    </row>
    <row r="2459" spans="1:5" x14ac:dyDescent="0.15">
      <c r="A2459" s="7">
        <v>40126</v>
      </c>
      <c r="B2459" s="6">
        <v>604430.94609999994</v>
      </c>
      <c r="C2459" s="6">
        <v>124326.54</v>
      </c>
      <c r="D2459" s="6">
        <v>216905.76</v>
      </c>
      <c r="E2459" s="6">
        <v>110678.1461</v>
      </c>
    </row>
    <row r="2460" spans="1:5" x14ac:dyDescent="0.15">
      <c r="A2460" s="7">
        <v>40127</v>
      </c>
      <c r="B2460" s="6">
        <v>609973.71270000003</v>
      </c>
      <c r="C2460" s="6">
        <v>125437.96</v>
      </c>
      <c r="D2460" s="6">
        <v>221410.08</v>
      </c>
      <c r="E2460" s="6">
        <v>110720.37270000001</v>
      </c>
    </row>
    <row r="2461" spans="1:5" x14ac:dyDescent="0.15">
      <c r="A2461" s="7">
        <v>40128</v>
      </c>
      <c r="B2461" s="6">
        <v>611811.9155</v>
      </c>
      <c r="C2461" s="6">
        <v>123970.3</v>
      </c>
      <c r="D2461" s="6">
        <v>223947</v>
      </c>
      <c r="E2461" s="6">
        <v>110762.6155</v>
      </c>
    </row>
    <row r="2462" spans="1:5" x14ac:dyDescent="0.15">
      <c r="A2462" s="7">
        <v>40129</v>
      </c>
      <c r="B2462" s="6">
        <v>610321.0943</v>
      </c>
      <c r="C2462" s="6">
        <v>125492.86</v>
      </c>
      <c r="D2462" s="6">
        <v>220640.76</v>
      </c>
      <c r="E2462" s="6">
        <v>110804.8743</v>
      </c>
    </row>
    <row r="2463" spans="1:5" x14ac:dyDescent="0.15">
      <c r="A2463" s="7">
        <v>40130</v>
      </c>
      <c r="B2463" s="6">
        <v>609447.36919999996</v>
      </c>
      <c r="C2463" s="6">
        <v>125500.18</v>
      </c>
      <c r="D2463" s="6">
        <v>219651.84</v>
      </c>
      <c r="E2463" s="6">
        <v>110847.1492</v>
      </c>
    </row>
    <row r="2464" spans="1:5" x14ac:dyDescent="0.15">
      <c r="A2464" s="7">
        <v>40133</v>
      </c>
      <c r="B2464" s="6">
        <v>617352.48030000005</v>
      </c>
      <c r="C2464" s="6">
        <v>125500.18</v>
      </c>
      <c r="D2464" s="6">
        <v>226758.96</v>
      </c>
      <c r="E2464" s="6">
        <v>110889.4403</v>
      </c>
    </row>
    <row r="2465" spans="1:5" x14ac:dyDescent="0.15">
      <c r="A2465" s="7">
        <v>40134</v>
      </c>
      <c r="B2465" s="6">
        <v>620236.74750000006</v>
      </c>
      <c r="C2465" s="6">
        <v>126936.12</v>
      </c>
      <c r="D2465" s="6">
        <v>227872.08</v>
      </c>
      <c r="E2465" s="6">
        <v>110931.7475</v>
      </c>
    </row>
    <row r="2466" spans="1:5" x14ac:dyDescent="0.15">
      <c r="A2466" s="7">
        <v>40135</v>
      </c>
      <c r="B2466" s="6">
        <v>624351.69090000005</v>
      </c>
      <c r="C2466" s="6">
        <v>127300.9</v>
      </c>
      <c r="D2466" s="6">
        <v>231180.12</v>
      </c>
      <c r="E2466" s="6">
        <v>110974.07090000001</v>
      </c>
    </row>
    <row r="2467" spans="1:5" x14ac:dyDescent="0.15">
      <c r="A2467" s="7">
        <v>40136</v>
      </c>
      <c r="B2467" s="6">
        <v>622388.09039999999</v>
      </c>
      <c r="C2467" s="6">
        <v>129080.88</v>
      </c>
      <c r="D2467" s="6">
        <v>227309.4</v>
      </c>
      <c r="E2467" s="6">
        <v>111016.41039999999</v>
      </c>
    </row>
    <row r="2468" spans="1:5" x14ac:dyDescent="0.15">
      <c r="A2468" s="7">
        <v>40137</v>
      </c>
      <c r="B2468" s="6">
        <v>618737.5061</v>
      </c>
      <c r="C2468" s="6">
        <v>128086.58</v>
      </c>
      <c r="D2468" s="6">
        <v>224615.16</v>
      </c>
      <c r="E2468" s="6">
        <v>111058.76609999999</v>
      </c>
    </row>
    <row r="2469" spans="1:5" x14ac:dyDescent="0.15">
      <c r="A2469" s="7">
        <v>40140</v>
      </c>
      <c r="B2469" s="6">
        <v>622180.01789999998</v>
      </c>
      <c r="C2469" s="6">
        <v>128086.58</v>
      </c>
      <c r="D2469" s="6">
        <v>227905.2</v>
      </c>
      <c r="E2469" s="6">
        <v>111101.1379</v>
      </c>
    </row>
    <row r="2470" spans="1:5" x14ac:dyDescent="0.15">
      <c r="A2470" s="7">
        <v>40141</v>
      </c>
      <c r="B2470" s="6">
        <v>622123.86589999998</v>
      </c>
      <c r="C2470" s="6">
        <v>131709.98000000001</v>
      </c>
      <c r="D2470" s="6">
        <v>223878.96</v>
      </c>
      <c r="E2470" s="6">
        <v>111143.52589999999</v>
      </c>
    </row>
    <row r="2471" spans="1:5" x14ac:dyDescent="0.15">
      <c r="A2471" s="7">
        <v>40142</v>
      </c>
      <c r="B2471" s="6">
        <v>621829.85820000002</v>
      </c>
      <c r="C2471" s="6">
        <v>132417.57999999999</v>
      </c>
      <c r="D2471" s="6">
        <v>222509.88</v>
      </c>
      <c r="E2471" s="6">
        <v>111183.6982</v>
      </c>
    </row>
    <row r="2472" spans="1:5" x14ac:dyDescent="0.15">
      <c r="A2472" s="7">
        <v>40143</v>
      </c>
      <c r="B2472" s="6">
        <v>615348.54509999999</v>
      </c>
      <c r="C2472" s="6">
        <v>132861.66</v>
      </c>
      <c r="D2472" s="6">
        <v>215868.6</v>
      </c>
      <c r="E2472" s="6">
        <v>111223.8851</v>
      </c>
    </row>
    <row r="2473" spans="1:5" x14ac:dyDescent="0.15">
      <c r="A2473" s="7">
        <v>40144</v>
      </c>
      <c r="B2473" s="6">
        <v>611170.50650000002</v>
      </c>
      <c r="C2473" s="6">
        <v>133985.28</v>
      </c>
      <c r="D2473" s="6">
        <v>210936.24</v>
      </c>
      <c r="E2473" s="6">
        <v>111264.0865</v>
      </c>
    </row>
    <row r="2474" spans="1:5" x14ac:dyDescent="0.15">
      <c r="A2474" s="7">
        <v>40147</v>
      </c>
      <c r="B2474" s="6">
        <v>616421.06240000005</v>
      </c>
      <c r="C2474" s="6">
        <v>133985.28</v>
      </c>
      <c r="D2474" s="6">
        <v>216283.68</v>
      </c>
      <c r="E2474" s="6">
        <v>111304.3024</v>
      </c>
    </row>
    <row r="2475" spans="1:5" x14ac:dyDescent="0.15">
      <c r="A2475" s="7">
        <v>40148</v>
      </c>
      <c r="B2475" s="6">
        <v>621017.93290000001</v>
      </c>
      <c r="C2475" s="6">
        <v>133630.26</v>
      </c>
      <c r="D2475" s="6">
        <v>221153.04</v>
      </c>
      <c r="E2475" s="6">
        <v>111344.53290000001</v>
      </c>
    </row>
    <row r="2476" spans="1:5" x14ac:dyDescent="0.15">
      <c r="A2476" s="7">
        <v>40149</v>
      </c>
      <c r="B2476" s="6">
        <v>626422.15789999999</v>
      </c>
      <c r="C2476" s="6">
        <v>136588.76</v>
      </c>
      <c r="D2476" s="6">
        <v>223366.32</v>
      </c>
      <c r="E2476" s="6">
        <v>111384.7779</v>
      </c>
    </row>
    <row r="2477" spans="1:5" x14ac:dyDescent="0.15">
      <c r="A2477" s="7">
        <v>40150</v>
      </c>
      <c r="B2477" s="6">
        <v>629574.45750000002</v>
      </c>
      <c r="C2477" s="6">
        <v>138073.5</v>
      </c>
      <c r="D2477" s="6">
        <v>224910.72</v>
      </c>
      <c r="E2477" s="6">
        <v>111425.03750000001</v>
      </c>
    </row>
    <row r="2478" spans="1:5" x14ac:dyDescent="0.15">
      <c r="A2478" s="7">
        <v>40151</v>
      </c>
      <c r="B2478" s="6">
        <v>630601.43160000001</v>
      </c>
      <c r="C2478" s="6">
        <v>139735.14000000001</v>
      </c>
      <c r="D2478" s="6">
        <v>224068.68</v>
      </c>
      <c r="E2478" s="6">
        <v>111465.3116</v>
      </c>
    </row>
    <row r="2479" spans="1:5" x14ac:dyDescent="0.15">
      <c r="A2479" s="7">
        <v>40154</v>
      </c>
      <c r="B2479" s="6">
        <v>630206.94030000002</v>
      </c>
      <c r="C2479" s="6">
        <v>139735.14000000001</v>
      </c>
      <c r="D2479" s="6">
        <v>223576.2</v>
      </c>
      <c r="E2479" s="6">
        <v>111505.60030000001</v>
      </c>
    </row>
    <row r="2480" spans="1:5" x14ac:dyDescent="0.15">
      <c r="A2480" s="7">
        <v>40155</v>
      </c>
      <c r="B2480" s="6">
        <v>623324.46349999995</v>
      </c>
      <c r="C2480" s="6">
        <v>132877.51999999999</v>
      </c>
      <c r="D2480" s="6">
        <v>223338.23999999999</v>
      </c>
      <c r="E2480" s="6">
        <v>111545.9035</v>
      </c>
    </row>
    <row r="2481" spans="1:5" x14ac:dyDescent="0.15">
      <c r="A2481" s="7">
        <v>40156</v>
      </c>
      <c r="B2481" s="6">
        <v>627864.32129999995</v>
      </c>
      <c r="C2481" s="6">
        <v>137839.26</v>
      </c>
      <c r="D2481" s="6">
        <v>222375.24</v>
      </c>
      <c r="E2481" s="6">
        <v>111586.2213</v>
      </c>
    </row>
    <row r="2482" spans="1:5" x14ac:dyDescent="0.15">
      <c r="A2482" s="7">
        <v>40157</v>
      </c>
      <c r="B2482" s="6">
        <v>626942.95360000001</v>
      </c>
      <c r="C2482" s="6">
        <v>137799</v>
      </c>
      <c r="D2482" s="6">
        <v>221652</v>
      </c>
      <c r="E2482" s="6">
        <v>111626.5536</v>
      </c>
    </row>
    <row r="2483" spans="1:5" x14ac:dyDescent="0.15">
      <c r="A2483" s="7">
        <v>40158</v>
      </c>
      <c r="B2483" s="6">
        <v>626900.80059999996</v>
      </c>
      <c r="C2483" s="6">
        <v>135237</v>
      </c>
      <c r="D2483" s="6">
        <v>223979.4</v>
      </c>
      <c r="E2483" s="6">
        <v>111666.90059999999</v>
      </c>
    </row>
    <row r="2484" spans="1:5" x14ac:dyDescent="0.15">
      <c r="A2484" s="7">
        <v>40161</v>
      </c>
      <c r="B2484" s="6">
        <v>627900.82209999999</v>
      </c>
      <c r="C2484" s="6">
        <v>135237</v>
      </c>
      <c r="D2484" s="6">
        <v>224631.36</v>
      </c>
      <c r="E2484" s="6">
        <v>111707.26210000001</v>
      </c>
    </row>
    <row r="2485" spans="1:5" x14ac:dyDescent="0.15">
      <c r="A2485" s="7">
        <v>40162</v>
      </c>
      <c r="B2485" s="6">
        <v>626550.37820000004</v>
      </c>
      <c r="C2485" s="6">
        <v>132004</v>
      </c>
      <c r="D2485" s="6">
        <v>226304.64000000001</v>
      </c>
      <c r="E2485" s="6">
        <v>111747.6382</v>
      </c>
    </row>
    <row r="2486" spans="1:5" x14ac:dyDescent="0.15">
      <c r="A2486" s="7">
        <v>40163</v>
      </c>
      <c r="B2486" s="6">
        <v>633192.74899999995</v>
      </c>
      <c r="C2486" s="6">
        <v>131500.14000000001</v>
      </c>
      <c r="D2486" s="6">
        <v>233327.88</v>
      </c>
      <c r="E2486" s="6">
        <v>111788.02899999999</v>
      </c>
    </row>
    <row r="2487" spans="1:5" x14ac:dyDescent="0.15">
      <c r="A2487" s="7">
        <v>40164</v>
      </c>
      <c r="B2487" s="6">
        <v>637739.37430000002</v>
      </c>
      <c r="C2487" s="6">
        <v>134319.56</v>
      </c>
      <c r="D2487" s="6">
        <v>235102.68</v>
      </c>
      <c r="E2487" s="6">
        <v>111828.43429999999</v>
      </c>
    </row>
    <row r="2488" spans="1:5" x14ac:dyDescent="0.15">
      <c r="A2488" s="7">
        <v>40165</v>
      </c>
      <c r="B2488" s="6">
        <v>636193.81420000002</v>
      </c>
      <c r="C2488" s="6">
        <v>133901.1</v>
      </c>
      <c r="D2488" s="6">
        <v>234754.56</v>
      </c>
      <c r="E2488" s="6">
        <v>111868.8542</v>
      </c>
    </row>
    <row r="2489" spans="1:5" x14ac:dyDescent="0.15">
      <c r="A2489" s="7">
        <v>40168</v>
      </c>
      <c r="B2489" s="6">
        <v>635876.38870000001</v>
      </c>
      <c r="C2489" s="6">
        <v>133901.1</v>
      </c>
      <c r="D2489" s="6">
        <v>234048.6</v>
      </c>
      <c r="E2489" s="6">
        <v>111909.2887</v>
      </c>
    </row>
    <row r="2490" spans="1:5" x14ac:dyDescent="0.15">
      <c r="A2490" s="7">
        <v>40169</v>
      </c>
      <c r="B2490" s="6">
        <v>634279.87780000002</v>
      </c>
      <c r="C2490" s="6">
        <v>133411.88</v>
      </c>
      <c r="D2490" s="6">
        <v>232895.16</v>
      </c>
      <c r="E2490" s="6">
        <v>111949.7378</v>
      </c>
    </row>
    <row r="2491" spans="1:5" x14ac:dyDescent="0.15">
      <c r="A2491" s="7">
        <v>40170</v>
      </c>
      <c r="B2491" s="6">
        <v>632229.34160000004</v>
      </c>
      <c r="C2491" s="6">
        <v>130666.88</v>
      </c>
      <c r="D2491" s="6">
        <v>233624.16</v>
      </c>
      <c r="E2491" s="6">
        <v>111990.2016</v>
      </c>
    </row>
    <row r="2492" spans="1:5" x14ac:dyDescent="0.15">
      <c r="A2492" s="7">
        <v>40171</v>
      </c>
      <c r="B2492" s="6">
        <v>628649.24</v>
      </c>
      <c r="C2492" s="6">
        <v>129266.32</v>
      </c>
      <c r="D2492" s="6">
        <v>231872.04</v>
      </c>
      <c r="E2492" s="6">
        <v>112030.68</v>
      </c>
    </row>
    <row r="2493" spans="1:5" x14ac:dyDescent="0.15">
      <c r="A2493" s="7">
        <v>40172</v>
      </c>
      <c r="B2493" s="6">
        <v>628563.11300000001</v>
      </c>
      <c r="C2493" s="6">
        <v>129661.6</v>
      </c>
      <c r="D2493" s="6">
        <v>231081.84</v>
      </c>
      <c r="E2493" s="6">
        <v>112071.173</v>
      </c>
    </row>
    <row r="2494" spans="1:5" x14ac:dyDescent="0.15">
      <c r="A2494" s="7">
        <v>40175</v>
      </c>
      <c r="B2494" s="6">
        <v>630802.99549999996</v>
      </c>
      <c r="C2494" s="6">
        <v>129661.6</v>
      </c>
      <c r="D2494" s="6">
        <v>232755.84</v>
      </c>
      <c r="E2494" s="6">
        <v>112110.5555</v>
      </c>
    </row>
    <row r="2495" spans="1:5" x14ac:dyDescent="0.15">
      <c r="A2495" s="7">
        <v>40176</v>
      </c>
      <c r="B2495" s="6">
        <v>628219.79169999994</v>
      </c>
      <c r="C2495" s="6">
        <v>128214.68</v>
      </c>
      <c r="D2495" s="6">
        <v>233051.76</v>
      </c>
      <c r="E2495" s="6">
        <v>112149.95170000001</v>
      </c>
    </row>
    <row r="2496" spans="1:5" x14ac:dyDescent="0.15">
      <c r="A2496" s="7">
        <v>40177</v>
      </c>
      <c r="B2496" s="6">
        <v>631103.30189999996</v>
      </c>
      <c r="C2496" s="6">
        <v>129139.44</v>
      </c>
      <c r="D2496" s="6">
        <v>233375.4</v>
      </c>
      <c r="E2496" s="6">
        <v>112189.3619</v>
      </c>
    </row>
    <row r="2497" spans="1:5" x14ac:dyDescent="0.15">
      <c r="A2497" s="7">
        <v>40178</v>
      </c>
      <c r="B2497" s="6">
        <v>632964.38580000005</v>
      </c>
      <c r="C2497" s="6">
        <v>129603.04</v>
      </c>
      <c r="D2497" s="6">
        <v>234367.56</v>
      </c>
      <c r="E2497" s="6">
        <v>112228.7858</v>
      </c>
    </row>
    <row r="2498" spans="1:5" x14ac:dyDescent="0.15">
      <c r="A2498" s="7">
        <v>40189</v>
      </c>
      <c r="B2498" s="6">
        <v>643583.37309999997</v>
      </c>
      <c r="C2498" s="6">
        <v>157223.35999999999</v>
      </c>
      <c r="D2498" s="6">
        <v>171701</v>
      </c>
      <c r="E2498" s="6">
        <v>157175.51310000001</v>
      </c>
    </row>
    <row r="2499" spans="1:5" x14ac:dyDescent="0.15">
      <c r="A2499" s="7">
        <v>40190</v>
      </c>
      <c r="B2499" s="6">
        <v>647511.2855</v>
      </c>
      <c r="C2499" s="6">
        <v>162153.24</v>
      </c>
      <c r="D2499" s="6">
        <v>170460</v>
      </c>
      <c r="E2499" s="6">
        <v>157230.74549999999</v>
      </c>
    </row>
    <row r="2500" spans="1:5" x14ac:dyDescent="0.15">
      <c r="A2500" s="7">
        <v>40191</v>
      </c>
      <c r="B2500" s="6">
        <v>646863.08719999995</v>
      </c>
      <c r="C2500" s="6">
        <v>161139.44</v>
      </c>
      <c r="D2500" s="6">
        <v>170602.75</v>
      </c>
      <c r="E2500" s="6">
        <v>157285.99720000001</v>
      </c>
    </row>
    <row r="2501" spans="1:5" x14ac:dyDescent="0.15">
      <c r="A2501" s="7">
        <v>40192</v>
      </c>
      <c r="B2501" s="6">
        <v>648845.9584</v>
      </c>
      <c r="C2501" s="6">
        <v>159763.04</v>
      </c>
      <c r="D2501" s="6">
        <v>173246.25</v>
      </c>
      <c r="E2501" s="6">
        <v>157341.2684</v>
      </c>
    </row>
    <row r="2502" spans="1:5" x14ac:dyDescent="0.15">
      <c r="A2502" s="7">
        <v>40193</v>
      </c>
      <c r="B2502" s="6">
        <v>649728.87899999996</v>
      </c>
      <c r="C2502" s="6">
        <v>159290.92000000001</v>
      </c>
      <c r="D2502" s="6">
        <v>174792</v>
      </c>
      <c r="E2502" s="6">
        <v>157396.55900000001</v>
      </c>
    </row>
    <row r="2503" spans="1:5" x14ac:dyDescent="0.15">
      <c r="A2503" s="7">
        <v>40196</v>
      </c>
      <c r="B2503" s="6">
        <v>651313.48910000001</v>
      </c>
      <c r="C2503" s="6">
        <v>159290.92000000001</v>
      </c>
      <c r="D2503" s="6">
        <v>175911.5</v>
      </c>
      <c r="E2503" s="6">
        <v>157451.86910000001</v>
      </c>
    </row>
    <row r="2504" spans="1:5" x14ac:dyDescent="0.15">
      <c r="A2504" s="7">
        <v>40197</v>
      </c>
      <c r="B2504" s="6">
        <v>652560.37849999999</v>
      </c>
      <c r="C2504" s="6">
        <v>159945.07999999999</v>
      </c>
      <c r="D2504" s="6">
        <v>176078</v>
      </c>
      <c r="E2504" s="6">
        <v>157507.1985</v>
      </c>
    </row>
    <row r="2505" spans="1:5" x14ac:dyDescent="0.15">
      <c r="A2505" s="7">
        <v>40198</v>
      </c>
      <c r="B2505" s="6">
        <v>653473.22750000004</v>
      </c>
      <c r="C2505" s="6">
        <v>159279.07999999999</v>
      </c>
      <c r="D2505" s="6">
        <v>176987</v>
      </c>
      <c r="E2505" s="6">
        <v>157562.54749999999</v>
      </c>
    </row>
    <row r="2506" spans="1:5" x14ac:dyDescent="0.15">
      <c r="A2506" s="7">
        <v>40199</v>
      </c>
      <c r="B2506" s="6">
        <v>651661.13580000005</v>
      </c>
      <c r="C2506" s="6">
        <v>159520.32000000001</v>
      </c>
      <c r="D2506" s="6">
        <v>174198.5</v>
      </c>
      <c r="E2506" s="6">
        <v>157617.91579999999</v>
      </c>
    </row>
    <row r="2507" spans="1:5" x14ac:dyDescent="0.15">
      <c r="A2507" s="7">
        <v>40200</v>
      </c>
      <c r="B2507" s="6">
        <v>643411.43359999999</v>
      </c>
      <c r="C2507" s="6">
        <v>156274.68</v>
      </c>
      <c r="D2507" s="6">
        <v>169186.25</v>
      </c>
      <c r="E2507" s="6">
        <v>157673.30360000001</v>
      </c>
    </row>
    <row r="2508" spans="1:5" x14ac:dyDescent="0.15">
      <c r="A2508" s="7">
        <v>40203</v>
      </c>
      <c r="B2508" s="6">
        <v>643669.79090000002</v>
      </c>
      <c r="C2508" s="6">
        <v>156274.68</v>
      </c>
      <c r="D2508" s="6">
        <v>169347</v>
      </c>
      <c r="E2508" s="6">
        <v>157728.71090000001</v>
      </c>
    </row>
    <row r="2509" spans="1:5" x14ac:dyDescent="0.15">
      <c r="A2509" s="7">
        <v>40204</v>
      </c>
      <c r="B2509" s="6">
        <v>641925.01769999997</v>
      </c>
      <c r="C2509" s="6">
        <v>158021.07999999999</v>
      </c>
      <c r="D2509" s="6">
        <v>165874.5</v>
      </c>
      <c r="E2509" s="6">
        <v>157784.13769999999</v>
      </c>
    </row>
    <row r="2510" spans="1:5" x14ac:dyDescent="0.15">
      <c r="A2510" s="7">
        <v>40205</v>
      </c>
      <c r="B2510" s="6">
        <v>641392.63390000002</v>
      </c>
      <c r="C2510" s="6">
        <v>157331.4</v>
      </c>
      <c r="D2510" s="6">
        <v>166041.25</v>
      </c>
      <c r="E2510" s="6">
        <v>157839.5839</v>
      </c>
    </row>
    <row r="2511" spans="1:5" x14ac:dyDescent="0.15">
      <c r="A2511" s="7">
        <v>40206</v>
      </c>
      <c r="B2511" s="6">
        <v>645139.16960000002</v>
      </c>
      <c r="C2511" s="6">
        <v>157796.12</v>
      </c>
      <c r="D2511" s="6">
        <v>169055</v>
      </c>
      <c r="E2511" s="6">
        <v>157895.0496</v>
      </c>
    </row>
    <row r="2512" spans="1:5" x14ac:dyDescent="0.15">
      <c r="A2512" s="7">
        <v>40207</v>
      </c>
      <c r="B2512" s="6">
        <v>644085.7648</v>
      </c>
      <c r="C2512" s="6">
        <v>157732.48000000001</v>
      </c>
      <c r="D2512" s="6">
        <v>167767.25</v>
      </c>
      <c r="E2512" s="6">
        <v>157950.53479999999</v>
      </c>
    </row>
    <row r="2513" spans="1:5" x14ac:dyDescent="0.15">
      <c r="A2513" s="7">
        <v>40210</v>
      </c>
      <c r="B2513" s="6">
        <v>644326.46950000001</v>
      </c>
      <c r="C2513" s="6">
        <v>157732.48000000001</v>
      </c>
      <c r="D2513" s="6">
        <v>168063.25</v>
      </c>
      <c r="E2513" s="6">
        <v>158006.03950000001</v>
      </c>
    </row>
    <row r="2514" spans="1:5" x14ac:dyDescent="0.15">
      <c r="A2514" s="7">
        <v>40211</v>
      </c>
      <c r="B2514" s="6">
        <v>645998.59380000003</v>
      </c>
      <c r="C2514" s="6">
        <v>156511.48000000001</v>
      </c>
      <c r="D2514" s="6">
        <v>170720.25</v>
      </c>
      <c r="E2514" s="6">
        <v>158061.5638</v>
      </c>
    </row>
    <row r="2515" spans="1:5" x14ac:dyDescent="0.15">
      <c r="A2515" s="7">
        <v>40212</v>
      </c>
      <c r="B2515" s="6">
        <v>651737.74750000006</v>
      </c>
      <c r="C2515" s="6">
        <v>159992.44</v>
      </c>
      <c r="D2515" s="6">
        <v>172670</v>
      </c>
      <c r="E2515" s="6">
        <v>158117.10750000001</v>
      </c>
    </row>
    <row r="2516" spans="1:5" x14ac:dyDescent="0.15">
      <c r="A2516" s="7">
        <v>40213</v>
      </c>
      <c r="B2516" s="6">
        <v>647230.71070000005</v>
      </c>
      <c r="C2516" s="6">
        <v>159015.64000000001</v>
      </c>
      <c r="D2516" s="6">
        <v>168952</v>
      </c>
      <c r="E2516" s="6">
        <v>158172.67069999999</v>
      </c>
    </row>
    <row r="2517" spans="1:5" x14ac:dyDescent="0.15">
      <c r="A2517" s="7">
        <v>40214</v>
      </c>
      <c r="B2517" s="6">
        <v>638656.69350000005</v>
      </c>
      <c r="C2517" s="6">
        <v>157409.84</v>
      </c>
      <c r="D2517" s="6">
        <v>162264</v>
      </c>
      <c r="E2517" s="6">
        <v>158228.25349999999</v>
      </c>
    </row>
    <row r="2518" spans="1:5" x14ac:dyDescent="0.15">
      <c r="A2518" s="7">
        <v>40217</v>
      </c>
      <c r="B2518" s="6">
        <v>637426.44579999999</v>
      </c>
      <c r="C2518" s="6">
        <v>157409.84</v>
      </c>
      <c r="D2518" s="6">
        <v>160670.25</v>
      </c>
      <c r="E2518" s="6">
        <v>158283.85579999999</v>
      </c>
    </row>
    <row r="2519" spans="1:5" x14ac:dyDescent="0.15">
      <c r="A2519" s="7">
        <v>40218</v>
      </c>
      <c r="B2519" s="6">
        <v>634454.26760000002</v>
      </c>
      <c r="C2519" s="6">
        <v>155367.44</v>
      </c>
      <c r="D2519" s="6">
        <v>159648.25</v>
      </c>
      <c r="E2519" s="6">
        <v>158339.47760000001</v>
      </c>
    </row>
    <row r="2520" spans="1:5" x14ac:dyDescent="0.15">
      <c r="A2520" s="7">
        <v>40219</v>
      </c>
      <c r="B2520" s="6">
        <v>634798.45900000003</v>
      </c>
      <c r="C2520" s="6">
        <v>154353.64000000001</v>
      </c>
      <c r="D2520" s="6">
        <v>160857.5</v>
      </c>
      <c r="E2520" s="6">
        <v>158395.11900000001</v>
      </c>
    </row>
    <row r="2521" spans="1:5" x14ac:dyDescent="0.15">
      <c r="A2521" s="7">
        <v>40220</v>
      </c>
      <c r="B2521" s="6">
        <v>634793.15989999997</v>
      </c>
      <c r="C2521" s="6">
        <v>154787.28</v>
      </c>
      <c r="D2521" s="6">
        <v>160159</v>
      </c>
      <c r="E2521" s="6">
        <v>158450.77989999999</v>
      </c>
    </row>
    <row r="2522" spans="1:5" x14ac:dyDescent="0.15">
      <c r="A2522" s="7">
        <v>40221</v>
      </c>
      <c r="B2522" s="6">
        <v>633348.27040000004</v>
      </c>
      <c r="C2522" s="6">
        <v>154736.95999999999</v>
      </c>
      <c r="D2522" s="6">
        <v>158668.25</v>
      </c>
      <c r="E2522" s="6">
        <v>158506.46040000001</v>
      </c>
    </row>
    <row r="2523" spans="1:5" x14ac:dyDescent="0.15">
      <c r="A2523" s="7">
        <v>40224</v>
      </c>
      <c r="B2523" s="6">
        <v>633039.37049999996</v>
      </c>
      <c r="C2523" s="6">
        <v>154736.95999999999</v>
      </c>
      <c r="D2523" s="6">
        <v>158075.75</v>
      </c>
      <c r="E2523" s="6">
        <v>158562.1605</v>
      </c>
    </row>
    <row r="2524" spans="1:5" x14ac:dyDescent="0.15">
      <c r="A2524" s="7">
        <v>40225</v>
      </c>
      <c r="B2524" s="6">
        <v>640517.75009999995</v>
      </c>
      <c r="C2524" s="6">
        <v>158106.92000000001</v>
      </c>
      <c r="D2524" s="6">
        <v>161716.75</v>
      </c>
      <c r="E2524" s="6">
        <v>158617.88010000001</v>
      </c>
    </row>
    <row r="2525" spans="1:5" x14ac:dyDescent="0.15">
      <c r="A2525" s="7">
        <v>40226</v>
      </c>
      <c r="B2525" s="6">
        <v>645041.61930000002</v>
      </c>
      <c r="C2525" s="6">
        <v>159825.20000000001</v>
      </c>
      <c r="D2525" s="6">
        <v>163958.5</v>
      </c>
      <c r="E2525" s="6">
        <v>158673.61929999999</v>
      </c>
    </row>
    <row r="2526" spans="1:5" x14ac:dyDescent="0.15">
      <c r="A2526" s="7">
        <v>40227</v>
      </c>
      <c r="B2526" s="6">
        <v>642258.38809999998</v>
      </c>
      <c r="C2526" s="6">
        <v>159502.56</v>
      </c>
      <c r="D2526" s="6">
        <v>161076.25</v>
      </c>
      <c r="E2526" s="6">
        <v>158729.3781</v>
      </c>
    </row>
    <row r="2527" spans="1:5" x14ac:dyDescent="0.15">
      <c r="A2527" s="7">
        <v>40228</v>
      </c>
      <c r="B2527" s="6">
        <v>641346.66650000005</v>
      </c>
      <c r="C2527" s="6">
        <v>158407.35999999999</v>
      </c>
      <c r="D2527" s="6">
        <v>160764.25</v>
      </c>
      <c r="E2527" s="6">
        <v>158785.15650000001</v>
      </c>
    </row>
    <row r="2528" spans="1:5" x14ac:dyDescent="0.15">
      <c r="A2528" s="7">
        <v>40233</v>
      </c>
      <c r="B2528" s="6">
        <v>641921.32030000002</v>
      </c>
      <c r="C2528" s="6">
        <v>158407.35999999999</v>
      </c>
      <c r="D2528" s="6">
        <v>161221</v>
      </c>
      <c r="E2528" s="6">
        <v>158839.3603</v>
      </c>
    </row>
    <row r="2529" spans="1:5" x14ac:dyDescent="0.15">
      <c r="A2529" s="7">
        <v>40234</v>
      </c>
      <c r="B2529" s="6">
        <v>637727.16260000004</v>
      </c>
      <c r="C2529" s="6">
        <v>156185.88</v>
      </c>
      <c r="D2529" s="6">
        <v>158833.5</v>
      </c>
      <c r="E2529" s="6">
        <v>158893.58259999999</v>
      </c>
    </row>
    <row r="2530" spans="1:5" x14ac:dyDescent="0.15">
      <c r="A2530" s="7">
        <v>40235</v>
      </c>
      <c r="B2530" s="6">
        <v>639082.10340000002</v>
      </c>
      <c r="C2530" s="6">
        <v>156259.88</v>
      </c>
      <c r="D2530" s="6">
        <v>159787.5</v>
      </c>
      <c r="E2530" s="6">
        <v>158947.82339999999</v>
      </c>
    </row>
    <row r="2531" spans="1:5" x14ac:dyDescent="0.15">
      <c r="A2531" s="7">
        <v>40236</v>
      </c>
      <c r="B2531" s="6">
        <v>643734.74269999994</v>
      </c>
      <c r="C2531" s="6">
        <v>159014.16</v>
      </c>
      <c r="D2531" s="6">
        <v>161535.5</v>
      </c>
      <c r="E2531" s="6">
        <v>159002.0827</v>
      </c>
    </row>
    <row r="2532" spans="1:5" x14ac:dyDescent="0.15">
      <c r="A2532" s="7">
        <v>40238</v>
      </c>
      <c r="B2532" s="6">
        <v>646447.02049999998</v>
      </c>
      <c r="C2532" s="6">
        <v>159014.16</v>
      </c>
      <c r="D2532" s="6">
        <v>163844.5</v>
      </c>
      <c r="E2532" s="6">
        <v>159056.36050000001</v>
      </c>
    </row>
    <row r="2533" spans="1:5" x14ac:dyDescent="0.15">
      <c r="A2533" s="7">
        <v>40239</v>
      </c>
      <c r="B2533" s="6">
        <v>648894.50679999997</v>
      </c>
      <c r="C2533" s="6">
        <v>159114.79999999999</v>
      </c>
      <c r="D2533" s="6">
        <v>165337.75</v>
      </c>
      <c r="E2533" s="6">
        <v>159110.6568</v>
      </c>
    </row>
    <row r="2534" spans="1:5" x14ac:dyDescent="0.15">
      <c r="A2534" s="7">
        <v>40240</v>
      </c>
      <c r="B2534" s="6">
        <v>650430.1017</v>
      </c>
      <c r="C2534" s="6">
        <v>159190.28</v>
      </c>
      <c r="D2534" s="6">
        <v>165943.75</v>
      </c>
      <c r="E2534" s="6">
        <v>159164.97169999999</v>
      </c>
    </row>
    <row r="2535" spans="1:5" x14ac:dyDescent="0.15">
      <c r="A2535" s="7">
        <v>40241</v>
      </c>
      <c r="B2535" s="6">
        <v>654752.52509999997</v>
      </c>
      <c r="C2535" s="6">
        <v>161192.72</v>
      </c>
      <c r="D2535" s="6">
        <v>167876.5</v>
      </c>
      <c r="E2535" s="6">
        <v>159219.3051</v>
      </c>
    </row>
    <row r="2536" spans="1:5" x14ac:dyDescent="0.15">
      <c r="A2536" s="7">
        <v>40242</v>
      </c>
      <c r="B2536" s="6">
        <v>657643.16709999996</v>
      </c>
      <c r="C2536" s="6">
        <v>161234.16</v>
      </c>
      <c r="D2536" s="6">
        <v>170255.25</v>
      </c>
      <c r="E2536" s="6">
        <v>159273.65710000001</v>
      </c>
    </row>
    <row r="2537" spans="1:5" x14ac:dyDescent="0.15">
      <c r="A2537" s="7">
        <v>40246</v>
      </c>
      <c r="B2537" s="6">
        <v>658286.88760000002</v>
      </c>
      <c r="C2537" s="6">
        <v>161234.16</v>
      </c>
      <c r="D2537" s="6">
        <v>170791</v>
      </c>
      <c r="E2537" s="6">
        <v>159328.0276</v>
      </c>
    </row>
    <row r="2538" spans="1:5" x14ac:dyDescent="0.15">
      <c r="A2538" s="7">
        <v>40247</v>
      </c>
      <c r="B2538" s="6">
        <v>657068.34669999999</v>
      </c>
      <c r="C2538" s="6">
        <v>158546.48000000001</v>
      </c>
      <c r="D2538" s="6">
        <v>171402.75</v>
      </c>
      <c r="E2538" s="6">
        <v>159382.4167</v>
      </c>
    </row>
    <row r="2539" spans="1:5" x14ac:dyDescent="0.15">
      <c r="A2539" s="7">
        <v>40248</v>
      </c>
      <c r="B2539" s="6">
        <v>657276.50439999998</v>
      </c>
      <c r="C2539" s="6">
        <v>159049.68</v>
      </c>
      <c r="D2539" s="6">
        <v>170404.5</v>
      </c>
      <c r="E2539" s="6">
        <v>159436.82440000001</v>
      </c>
    </row>
    <row r="2540" spans="1:5" x14ac:dyDescent="0.15">
      <c r="A2540" s="7">
        <v>40249</v>
      </c>
      <c r="B2540" s="6">
        <v>655923.99060000002</v>
      </c>
      <c r="C2540" s="6">
        <v>155352.64000000001</v>
      </c>
      <c r="D2540" s="6">
        <v>172167</v>
      </c>
      <c r="E2540" s="6">
        <v>159491.2506</v>
      </c>
    </row>
    <row r="2541" spans="1:5" x14ac:dyDescent="0.15">
      <c r="A2541" s="7">
        <v>40252</v>
      </c>
      <c r="B2541" s="6">
        <v>655664.98540000001</v>
      </c>
      <c r="C2541" s="6">
        <v>155352.64000000001</v>
      </c>
      <c r="D2541" s="6">
        <v>171625.75</v>
      </c>
      <c r="E2541" s="6">
        <v>159545.6954</v>
      </c>
    </row>
    <row r="2542" spans="1:5" x14ac:dyDescent="0.15">
      <c r="A2542" s="7">
        <v>40253</v>
      </c>
      <c r="B2542" s="6">
        <v>654525.47880000004</v>
      </c>
      <c r="C2542" s="6">
        <v>154103.51999999999</v>
      </c>
      <c r="D2542" s="6">
        <v>171902</v>
      </c>
      <c r="E2542" s="6">
        <v>159600.1588</v>
      </c>
    </row>
    <row r="2543" spans="1:5" x14ac:dyDescent="0.15">
      <c r="A2543" s="7">
        <v>40254</v>
      </c>
      <c r="B2543" s="6">
        <v>659104.61080000002</v>
      </c>
      <c r="C2543" s="6">
        <v>155864.72</v>
      </c>
      <c r="D2543" s="6">
        <v>174235.75</v>
      </c>
      <c r="E2543" s="6">
        <v>159654.64079999999</v>
      </c>
    </row>
    <row r="2544" spans="1:5" x14ac:dyDescent="0.15">
      <c r="A2544" s="7">
        <v>40255</v>
      </c>
      <c r="B2544" s="6">
        <v>660907.74140000006</v>
      </c>
      <c r="C2544" s="6">
        <v>157139</v>
      </c>
      <c r="D2544" s="6">
        <v>174551.5</v>
      </c>
      <c r="E2544" s="6">
        <v>159709.14139999999</v>
      </c>
    </row>
    <row r="2545" spans="1:5" x14ac:dyDescent="0.15">
      <c r="A2545" s="7">
        <v>40256</v>
      </c>
      <c r="B2545" s="6">
        <v>659083.98049999995</v>
      </c>
      <c r="C2545" s="6">
        <v>156116.32</v>
      </c>
      <c r="D2545" s="6">
        <v>173630</v>
      </c>
      <c r="E2545" s="6">
        <v>159763.6605</v>
      </c>
    </row>
    <row r="2546" spans="1:5" x14ac:dyDescent="0.15">
      <c r="A2546" s="7">
        <v>40259</v>
      </c>
      <c r="B2546" s="6">
        <v>656931.2683</v>
      </c>
      <c r="C2546" s="6">
        <v>156116.32</v>
      </c>
      <c r="D2546" s="6">
        <v>171185.75</v>
      </c>
      <c r="E2546" s="6">
        <v>159818.19829999999</v>
      </c>
    </row>
    <row r="2547" spans="1:5" x14ac:dyDescent="0.15">
      <c r="A2547" s="7">
        <v>40260</v>
      </c>
      <c r="B2547" s="6">
        <v>655754.9547</v>
      </c>
      <c r="C2547" s="6">
        <v>154156.79999999999</v>
      </c>
      <c r="D2547" s="6">
        <v>171840.5</v>
      </c>
      <c r="E2547" s="6">
        <v>159872.75469999999</v>
      </c>
    </row>
    <row r="2548" spans="1:5" x14ac:dyDescent="0.15">
      <c r="A2548" s="7">
        <v>40261</v>
      </c>
      <c r="B2548" s="6">
        <v>655224.83979999996</v>
      </c>
      <c r="C2548" s="6">
        <v>154359.56</v>
      </c>
      <c r="D2548" s="6">
        <v>171095.25</v>
      </c>
      <c r="E2548" s="6">
        <v>159927.32980000001</v>
      </c>
    </row>
    <row r="2549" spans="1:5" x14ac:dyDescent="0.15">
      <c r="A2549" s="7">
        <v>40262</v>
      </c>
      <c r="B2549" s="6">
        <v>654720.94350000005</v>
      </c>
      <c r="C2549" s="6">
        <v>153962.92000000001</v>
      </c>
      <c r="D2549" s="6">
        <v>170755</v>
      </c>
      <c r="E2549" s="6">
        <v>159981.9235</v>
      </c>
    </row>
    <row r="2550" spans="1:5" x14ac:dyDescent="0.15">
      <c r="A2550" s="7">
        <v>40263</v>
      </c>
      <c r="B2550" s="6">
        <v>656046.18579999998</v>
      </c>
      <c r="C2550" s="6">
        <v>154312.20000000001</v>
      </c>
      <c r="D2550" s="6">
        <v>171486.75</v>
      </c>
      <c r="E2550" s="6">
        <v>160036.53580000001</v>
      </c>
    </row>
    <row r="2551" spans="1:5" x14ac:dyDescent="0.15">
      <c r="A2551" s="7">
        <v>40266</v>
      </c>
      <c r="B2551" s="6">
        <v>658799.40989999997</v>
      </c>
      <c r="C2551" s="6">
        <v>154312.20000000001</v>
      </c>
      <c r="D2551" s="6">
        <v>173992.75</v>
      </c>
      <c r="E2551" s="6">
        <v>160089.55989999999</v>
      </c>
    </row>
    <row r="2552" spans="1:5" x14ac:dyDescent="0.15">
      <c r="A2552" s="7">
        <v>40267</v>
      </c>
      <c r="B2552" s="6">
        <v>662220.32160000002</v>
      </c>
      <c r="C2552" s="6">
        <v>156678.72</v>
      </c>
      <c r="D2552" s="6">
        <v>175140.5</v>
      </c>
      <c r="E2552" s="6">
        <v>160142.60159999999</v>
      </c>
    </row>
    <row r="2553" spans="1:5" x14ac:dyDescent="0.15">
      <c r="A2553" s="7">
        <v>40268</v>
      </c>
      <c r="B2553" s="6">
        <v>662120.25089999998</v>
      </c>
      <c r="C2553" s="6">
        <v>155056.64000000001</v>
      </c>
      <c r="D2553" s="6">
        <v>176262.75</v>
      </c>
      <c r="E2553" s="6">
        <v>160195.66089999999</v>
      </c>
    </row>
    <row r="2554" spans="1:5" x14ac:dyDescent="0.15">
      <c r="A2554" s="7">
        <v>40269</v>
      </c>
      <c r="B2554" s="6">
        <v>665369.55779999995</v>
      </c>
      <c r="C2554" s="6">
        <v>155716.72</v>
      </c>
      <c r="D2554" s="6">
        <v>178894.5</v>
      </c>
      <c r="E2554" s="6">
        <v>160248.7378</v>
      </c>
    </row>
    <row r="2555" spans="1:5" x14ac:dyDescent="0.15">
      <c r="A2555" s="7">
        <v>40270</v>
      </c>
      <c r="B2555" s="6">
        <v>666634.55229999998</v>
      </c>
      <c r="C2555" s="6">
        <v>156330.92000000001</v>
      </c>
      <c r="D2555" s="6">
        <v>179424.5</v>
      </c>
      <c r="E2555" s="6">
        <v>160301.83230000001</v>
      </c>
    </row>
    <row r="2556" spans="1:5" x14ac:dyDescent="0.15">
      <c r="A2556" s="7">
        <v>40273</v>
      </c>
      <c r="B2556" s="6">
        <v>667662.26430000004</v>
      </c>
      <c r="C2556" s="6">
        <v>156330.92000000001</v>
      </c>
      <c r="D2556" s="6">
        <v>180158.5</v>
      </c>
      <c r="E2556" s="6">
        <v>160354.9443</v>
      </c>
    </row>
    <row r="2557" spans="1:5" x14ac:dyDescent="0.15">
      <c r="A2557" s="7">
        <v>40274</v>
      </c>
      <c r="B2557" s="6">
        <v>668738.59400000004</v>
      </c>
      <c r="C2557" s="6">
        <v>156153.32</v>
      </c>
      <c r="D2557" s="6">
        <v>181165.5</v>
      </c>
      <c r="E2557" s="6">
        <v>160408.07399999999</v>
      </c>
    </row>
    <row r="2558" spans="1:5" x14ac:dyDescent="0.15">
      <c r="A2558" s="7">
        <v>40275</v>
      </c>
      <c r="B2558" s="6">
        <v>667325.53119999997</v>
      </c>
      <c r="C2558" s="6">
        <v>156394.56</v>
      </c>
      <c r="D2558" s="6">
        <v>179476.25</v>
      </c>
      <c r="E2558" s="6">
        <v>160461.2212</v>
      </c>
    </row>
    <row r="2559" spans="1:5" x14ac:dyDescent="0.15">
      <c r="A2559" s="7">
        <v>40276</v>
      </c>
      <c r="B2559" s="6">
        <v>667306.54610000004</v>
      </c>
      <c r="C2559" s="6">
        <v>157963.35999999999</v>
      </c>
      <c r="D2559" s="6">
        <v>177627</v>
      </c>
      <c r="E2559" s="6">
        <v>160514.3861</v>
      </c>
    </row>
    <row r="2560" spans="1:5" x14ac:dyDescent="0.15">
      <c r="A2560" s="7">
        <v>40277</v>
      </c>
      <c r="B2560" s="6">
        <v>672695.97860000003</v>
      </c>
      <c r="C2560" s="6">
        <v>160390.56</v>
      </c>
      <c r="D2560" s="6">
        <v>180406.25</v>
      </c>
      <c r="E2560" s="6">
        <v>160567.5686</v>
      </c>
    </row>
    <row r="2561" spans="1:5" x14ac:dyDescent="0.15">
      <c r="A2561" s="7">
        <v>40280</v>
      </c>
      <c r="B2561" s="6">
        <v>673734.1287</v>
      </c>
      <c r="C2561" s="6">
        <v>160390.56</v>
      </c>
      <c r="D2561" s="6">
        <v>181227</v>
      </c>
      <c r="E2561" s="6">
        <v>160620.76869999999</v>
      </c>
    </row>
    <row r="2562" spans="1:5" x14ac:dyDescent="0.15">
      <c r="A2562" s="7">
        <v>40281</v>
      </c>
      <c r="B2562" s="6">
        <v>673738.14639999997</v>
      </c>
      <c r="C2562" s="6">
        <v>160235.16</v>
      </c>
      <c r="D2562" s="6">
        <v>181254</v>
      </c>
      <c r="E2562" s="6">
        <v>160673.98639999999</v>
      </c>
    </row>
    <row r="2563" spans="1:5" x14ac:dyDescent="0.15">
      <c r="A2563" s="7">
        <v>40282</v>
      </c>
      <c r="B2563" s="6">
        <v>674932.30169999995</v>
      </c>
      <c r="C2563" s="6">
        <v>158746.28</v>
      </c>
      <c r="D2563" s="6">
        <v>183865.5</v>
      </c>
      <c r="E2563" s="6">
        <v>160727.22169999999</v>
      </c>
    </row>
    <row r="2564" spans="1:5" x14ac:dyDescent="0.15">
      <c r="A2564" s="7">
        <v>40283</v>
      </c>
      <c r="B2564" s="6">
        <v>677294.18469999998</v>
      </c>
      <c r="C2564" s="6">
        <v>160175.96</v>
      </c>
      <c r="D2564" s="6">
        <v>184815.75</v>
      </c>
      <c r="E2564" s="6">
        <v>160780.47469999999</v>
      </c>
    </row>
    <row r="2565" spans="1:5" x14ac:dyDescent="0.15">
      <c r="A2565" s="7">
        <v>40284</v>
      </c>
      <c r="B2565" s="6">
        <v>673431.71539999999</v>
      </c>
      <c r="C2565" s="6">
        <v>158484.32</v>
      </c>
      <c r="D2565" s="6">
        <v>182442.25</v>
      </c>
      <c r="E2565" s="6">
        <v>160833.74540000001</v>
      </c>
    </row>
    <row r="2566" spans="1:5" x14ac:dyDescent="0.15">
      <c r="A2566" s="7">
        <v>40287</v>
      </c>
      <c r="B2566" s="6">
        <v>666716.20369999995</v>
      </c>
      <c r="C2566" s="6">
        <v>158484.32</v>
      </c>
      <c r="D2566" s="6">
        <v>175768.75</v>
      </c>
      <c r="E2566" s="6">
        <v>160887.0337</v>
      </c>
    </row>
    <row r="2567" spans="1:5" x14ac:dyDescent="0.15">
      <c r="A2567" s="7">
        <v>40288</v>
      </c>
      <c r="B2567" s="6">
        <v>667551.70959999994</v>
      </c>
      <c r="C2567" s="6">
        <v>156641.72</v>
      </c>
      <c r="D2567" s="6">
        <v>178405.75</v>
      </c>
      <c r="E2567" s="6">
        <v>160940.33960000001</v>
      </c>
    </row>
    <row r="2568" spans="1:5" x14ac:dyDescent="0.15">
      <c r="A2568" s="7">
        <v>40289</v>
      </c>
      <c r="B2568" s="6">
        <v>669141.29319999996</v>
      </c>
      <c r="C2568" s="6">
        <v>158405.88</v>
      </c>
      <c r="D2568" s="6">
        <v>178224.25</v>
      </c>
      <c r="E2568" s="6">
        <v>160993.66320000001</v>
      </c>
    </row>
    <row r="2569" spans="1:5" x14ac:dyDescent="0.15">
      <c r="A2569" s="7">
        <v>40290</v>
      </c>
      <c r="B2569" s="6">
        <v>666491.14450000005</v>
      </c>
      <c r="C2569" s="6">
        <v>158320.04</v>
      </c>
      <c r="D2569" s="6">
        <v>175652</v>
      </c>
      <c r="E2569" s="6">
        <v>161047.00450000001</v>
      </c>
    </row>
    <row r="2570" spans="1:5" x14ac:dyDescent="0.15">
      <c r="A2570" s="7">
        <v>40291</v>
      </c>
      <c r="B2570" s="6">
        <v>666957.51340000005</v>
      </c>
      <c r="C2570" s="6">
        <v>158596.79999999999</v>
      </c>
      <c r="D2570" s="6">
        <v>176058.25</v>
      </c>
      <c r="E2570" s="6">
        <v>161100.3634</v>
      </c>
    </row>
    <row r="2571" spans="1:5" x14ac:dyDescent="0.15">
      <c r="A2571" s="7">
        <v>40294</v>
      </c>
      <c r="B2571" s="6">
        <v>669962.49010000005</v>
      </c>
      <c r="C2571" s="6">
        <v>158596.79999999999</v>
      </c>
      <c r="D2571" s="6">
        <v>179103.25</v>
      </c>
      <c r="E2571" s="6">
        <v>161153.7401</v>
      </c>
    </row>
    <row r="2572" spans="1:5" x14ac:dyDescent="0.15">
      <c r="A2572" s="7">
        <v>40295</v>
      </c>
      <c r="B2572" s="6">
        <v>668471.37439999997</v>
      </c>
      <c r="C2572" s="6">
        <v>159726.04</v>
      </c>
      <c r="D2572" s="6">
        <v>176774</v>
      </c>
      <c r="E2572" s="6">
        <v>161207.13440000001</v>
      </c>
    </row>
    <row r="2573" spans="1:5" x14ac:dyDescent="0.15">
      <c r="A2573" s="7">
        <v>40296</v>
      </c>
      <c r="B2573" s="6">
        <v>663868.88639999996</v>
      </c>
      <c r="C2573" s="6">
        <v>159341.24</v>
      </c>
      <c r="D2573" s="6">
        <v>172956</v>
      </c>
      <c r="E2573" s="6">
        <v>161260.54639999999</v>
      </c>
    </row>
    <row r="2574" spans="1:5" x14ac:dyDescent="0.15">
      <c r="A2574" s="7">
        <v>40297</v>
      </c>
      <c r="B2574" s="6">
        <v>669159.24609999999</v>
      </c>
      <c r="C2574" s="6">
        <v>162761.51999999999</v>
      </c>
      <c r="D2574" s="6">
        <v>174544.75</v>
      </c>
      <c r="E2574" s="6">
        <v>161313.9761</v>
      </c>
    </row>
    <row r="2575" spans="1:5" x14ac:dyDescent="0.15">
      <c r="A2575" s="7">
        <v>40298</v>
      </c>
      <c r="B2575" s="6">
        <v>669845.9939</v>
      </c>
      <c r="C2575" s="6">
        <v>163056.04</v>
      </c>
      <c r="D2575" s="6">
        <v>174398.25</v>
      </c>
      <c r="E2575" s="6">
        <v>161365.8039</v>
      </c>
    </row>
    <row r="2576" spans="1:5" x14ac:dyDescent="0.15">
      <c r="A2576" s="7">
        <v>40302</v>
      </c>
      <c r="B2576" s="6">
        <v>666756.68830000004</v>
      </c>
      <c r="C2576" s="6">
        <v>163056.04</v>
      </c>
      <c r="D2576" s="6">
        <v>171149</v>
      </c>
      <c r="E2576" s="6">
        <v>161417.6483</v>
      </c>
    </row>
    <row r="2577" spans="1:5" x14ac:dyDescent="0.15">
      <c r="A2577" s="7">
        <v>40303</v>
      </c>
      <c r="B2577" s="6">
        <v>664105.53940000001</v>
      </c>
      <c r="C2577" s="6">
        <v>165095.48000000001</v>
      </c>
      <c r="D2577" s="6">
        <v>166703.25</v>
      </c>
      <c r="E2577" s="6">
        <v>161469.50940000001</v>
      </c>
    </row>
    <row r="2578" spans="1:5" x14ac:dyDescent="0.15">
      <c r="A2578" s="7">
        <v>40304</v>
      </c>
      <c r="B2578" s="6">
        <v>663051.51710000006</v>
      </c>
      <c r="C2578" s="6">
        <v>165524.68</v>
      </c>
      <c r="D2578" s="6">
        <v>165351.75</v>
      </c>
      <c r="E2578" s="6">
        <v>161521.38709999999</v>
      </c>
    </row>
    <row r="2579" spans="1:5" x14ac:dyDescent="0.15">
      <c r="A2579" s="7">
        <v>40305</v>
      </c>
      <c r="B2579" s="6">
        <v>660294.31160000002</v>
      </c>
      <c r="C2579" s="6">
        <v>169824.08</v>
      </c>
      <c r="D2579" s="6">
        <v>158854.25</v>
      </c>
      <c r="E2579" s="6">
        <v>161573.28159999999</v>
      </c>
    </row>
    <row r="2580" spans="1:5" x14ac:dyDescent="0.15">
      <c r="A2580" s="7">
        <v>40309</v>
      </c>
      <c r="B2580" s="6">
        <v>660944.37269999995</v>
      </c>
      <c r="C2580" s="6">
        <v>169824.08</v>
      </c>
      <c r="D2580" s="6">
        <v>159692.5</v>
      </c>
      <c r="E2580" s="6">
        <v>161625.19270000001</v>
      </c>
    </row>
    <row r="2581" spans="1:5" x14ac:dyDescent="0.15">
      <c r="A2581" s="7">
        <v>40310</v>
      </c>
      <c r="B2581" s="6">
        <v>669813.61040000001</v>
      </c>
      <c r="C2581" s="6">
        <v>174659.24</v>
      </c>
      <c r="D2581" s="6">
        <v>163548.25</v>
      </c>
      <c r="E2581" s="6">
        <v>161677.12040000001</v>
      </c>
    </row>
    <row r="2582" spans="1:5" x14ac:dyDescent="0.15">
      <c r="A2582" s="7">
        <v>40311</v>
      </c>
      <c r="B2582" s="6">
        <v>676484.68489999999</v>
      </c>
      <c r="C2582" s="6">
        <v>178397.72</v>
      </c>
      <c r="D2582" s="6">
        <v>166019.5</v>
      </c>
      <c r="E2582" s="6">
        <v>161729.0649</v>
      </c>
    </row>
    <row r="2583" spans="1:5" x14ac:dyDescent="0.15">
      <c r="A2583" s="7">
        <v>40312</v>
      </c>
      <c r="B2583" s="6">
        <v>670938.55599999998</v>
      </c>
      <c r="C2583" s="6">
        <v>175470.28</v>
      </c>
      <c r="D2583" s="6">
        <v>163290.25</v>
      </c>
      <c r="E2583" s="6">
        <v>161781.02600000001</v>
      </c>
    </row>
    <row r="2584" spans="1:5" x14ac:dyDescent="0.15">
      <c r="A2584" s="7">
        <v>40315</v>
      </c>
      <c r="B2584" s="6">
        <v>669658.48389999999</v>
      </c>
      <c r="C2584" s="6">
        <v>175470.28</v>
      </c>
      <c r="D2584" s="6">
        <v>161636.5</v>
      </c>
      <c r="E2584" s="6">
        <v>161833.00390000001</v>
      </c>
    </row>
    <row r="2585" spans="1:5" x14ac:dyDescent="0.15">
      <c r="A2585" s="7">
        <v>40316</v>
      </c>
      <c r="B2585" s="6">
        <v>675430.98840000003</v>
      </c>
      <c r="C2585" s="6">
        <v>179706.04</v>
      </c>
      <c r="D2585" s="6">
        <v>163122.75</v>
      </c>
      <c r="E2585" s="6">
        <v>161884.99840000001</v>
      </c>
    </row>
    <row r="2586" spans="1:5" x14ac:dyDescent="0.15">
      <c r="A2586" s="7">
        <v>40317</v>
      </c>
      <c r="B2586" s="6">
        <v>667717.58970000001</v>
      </c>
      <c r="C2586" s="6">
        <v>175721.88</v>
      </c>
      <c r="D2586" s="6">
        <v>159400</v>
      </c>
      <c r="E2586" s="6">
        <v>161937.0097</v>
      </c>
    </row>
    <row r="2587" spans="1:5" x14ac:dyDescent="0.15">
      <c r="A2587" s="7">
        <v>40318</v>
      </c>
      <c r="B2587" s="6">
        <v>664507.87760000001</v>
      </c>
      <c r="C2587" s="6">
        <v>176657.24</v>
      </c>
      <c r="D2587" s="6">
        <v>155737.5</v>
      </c>
      <c r="E2587" s="6">
        <v>161989.03760000001</v>
      </c>
    </row>
    <row r="2588" spans="1:5" x14ac:dyDescent="0.15">
      <c r="A2588" s="7">
        <v>40319</v>
      </c>
      <c r="B2588" s="6">
        <v>656584.85230000003</v>
      </c>
      <c r="C2588" s="6">
        <v>173728.32</v>
      </c>
      <c r="D2588" s="6">
        <v>150805.75</v>
      </c>
      <c r="E2588" s="6">
        <v>162041.08230000001</v>
      </c>
    </row>
    <row r="2589" spans="1:5" x14ac:dyDescent="0.15">
      <c r="A2589" s="7">
        <v>40322</v>
      </c>
      <c r="B2589" s="6">
        <v>657848.31370000006</v>
      </c>
      <c r="C2589" s="6">
        <v>173728.32</v>
      </c>
      <c r="D2589" s="6">
        <v>152023.25</v>
      </c>
      <c r="E2589" s="6">
        <v>162093.14369999999</v>
      </c>
    </row>
    <row r="2590" spans="1:5" x14ac:dyDescent="0.15">
      <c r="A2590" s="7">
        <v>40323</v>
      </c>
      <c r="B2590" s="6">
        <v>652582.88179999997</v>
      </c>
      <c r="C2590" s="6">
        <v>173910.36</v>
      </c>
      <c r="D2590" s="6">
        <v>146503</v>
      </c>
      <c r="E2590" s="6">
        <v>162145.2218</v>
      </c>
    </row>
    <row r="2591" spans="1:5" x14ac:dyDescent="0.15">
      <c r="A2591" s="7">
        <v>40324</v>
      </c>
      <c r="B2591" s="6">
        <v>660152.64659999998</v>
      </c>
      <c r="C2591" s="6">
        <v>177890.08</v>
      </c>
      <c r="D2591" s="6">
        <v>150089.25</v>
      </c>
      <c r="E2591" s="6">
        <v>162197.31659999999</v>
      </c>
    </row>
    <row r="2592" spans="1:5" x14ac:dyDescent="0.15">
      <c r="A2592" s="7">
        <v>40325</v>
      </c>
      <c r="B2592" s="6">
        <v>667936.60820000002</v>
      </c>
      <c r="C2592" s="6">
        <v>180894.48</v>
      </c>
      <c r="D2592" s="6">
        <v>154723</v>
      </c>
      <c r="E2592" s="6">
        <v>162249.42819999999</v>
      </c>
    </row>
    <row r="2593" spans="1:5" x14ac:dyDescent="0.15">
      <c r="A2593" s="7">
        <v>40326</v>
      </c>
      <c r="B2593" s="6">
        <v>667534.10660000006</v>
      </c>
      <c r="C2593" s="6">
        <v>177896</v>
      </c>
      <c r="D2593" s="6">
        <v>157199.25</v>
      </c>
      <c r="E2593" s="6">
        <v>162301.55660000001</v>
      </c>
    </row>
    <row r="2594" spans="1:5" x14ac:dyDescent="0.15">
      <c r="A2594" s="7">
        <v>40329</v>
      </c>
      <c r="B2594" s="6">
        <v>669097.30160000001</v>
      </c>
      <c r="C2594" s="6">
        <v>177896</v>
      </c>
      <c r="D2594" s="6">
        <v>158409.5</v>
      </c>
      <c r="E2594" s="6">
        <v>162353.7016</v>
      </c>
    </row>
    <row r="2595" spans="1:5" x14ac:dyDescent="0.15">
      <c r="A2595" s="7">
        <v>40330</v>
      </c>
      <c r="B2595" s="6">
        <v>666849.50340000005</v>
      </c>
      <c r="C2595" s="6">
        <v>176621.72</v>
      </c>
      <c r="D2595" s="6">
        <v>157199.75</v>
      </c>
      <c r="E2595" s="6">
        <v>162404.2334</v>
      </c>
    </row>
    <row r="2596" spans="1:5" x14ac:dyDescent="0.15">
      <c r="A2596" s="7">
        <v>40331</v>
      </c>
      <c r="B2596" s="6">
        <v>673093.50089999998</v>
      </c>
      <c r="C2596" s="6">
        <v>180329.12</v>
      </c>
      <c r="D2596" s="6">
        <v>159507.5</v>
      </c>
      <c r="E2596" s="6">
        <v>162454.78090000001</v>
      </c>
    </row>
    <row r="2597" spans="1:5" x14ac:dyDescent="0.15">
      <c r="A2597" s="7">
        <v>40332</v>
      </c>
      <c r="B2597" s="6">
        <v>678052.69409999996</v>
      </c>
      <c r="C2597" s="6">
        <v>181211.2</v>
      </c>
      <c r="D2597" s="6">
        <v>163032.75</v>
      </c>
      <c r="E2597" s="6">
        <v>162505.34409999999</v>
      </c>
    </row>
    <row r="2598" spans="1:5" x14ac:dyDescent="0.15">
      <c r="A2598" s="7">
        <v>40333</v>
      </c>
      <c r="B2598" s="6">
        <v>674397.06310000003</v>
      </c>
      <c r="C2598" s="6">
        <v>179306.44</v>
      </c>
      <c r="D2598" s="6">
        <v>161139</v>
      </c>
      <c r="E2598" s="6">
        <v>162555.92310000001</v>
      </c>
    </row>
    <row r="2599" spans="1:5" x14ac:dyDescent="0.15">
      <c r="A2599" s="7">
        <v>40336</v>
      </c>
      <c r="B2599" s="6">
        <v>669732.25780000002</v>
      </c>
      <c r="C2599" s="6">
        <v>179306.44</v>
      </c>
      <c r="D2599" s="6">
        <v>156438</v>
      </c>
      <c r="E2599" s="6">
        <v>162606.5178</v>
      </c>
    </row>
    <row r="2600" spans="1:5" x14ac:dyDescent="0.15">
      <c r="A2600" s="7">
        <v>40337</v>
      </c>
      <c r="B2600" s="6">
        <v>674797.20830000006</v>
      </c>
      <c r="C2600" s="6">
        <v>183336.48</v>
      </c>
      <c r="D2600" s="6">
        <v>157407</v>
      </c>
      <c r="E2600" s="6">
        <v>162657.12830000001</v>
      </c>
    </row>
    <row r="2601" spans="1:5" x14ac:dyDescent="0.15">
      <c r="A2601" s="7">
        <v>40338</v>
      </c>
      <c r="B2601" s="6">
        <v>679662.4645</v>
      </c>
      <c r="C2601" s="6">
        <v>187770.56</v>
      </c>
      <c r="D2601" s="6">
        <v>157244.75</v>
      </c>
      <c r="E2601" s="6">
        <v>162707.75450000001</v>
      </c>
    </row>
    <row r="2602" spans="1:5" x14ac:dyDescent="0.15">
      <c r="A2602" s="7">
        <v>40339</v>
      </c>
      <c r="B2602" s="6">
        <v>679308.68649999995</v>
      </c>
      <c r="C2602" s="6">
        <v>186462.24</v>
      </c>
      <c r="D2602" s="6">
        <v>157773.75</v>
      </c>
      <c r="E2602" s="6">
        <v>162758.3965</v>
      </c>
    </row>
    <row r="2603" spans="1:5" x14ac:dyDescent="0.15">
      <c r="A2603" s="7">
        <v>40340</v>
      </c>
      <c r="B2603" s="6">
        <v>677224.13419999997</v>
      </c>
      <c r="C2603" s="6">
        <v>183292.08</v>
      </c>
      <c r="D2603" s="6">
        <v>158740</v>
      </c>
      <c r="E2603" s="6">
        <v>162809.05420000001</v>
      </c>
    </row>
    <row r="2604" spans="1:5" x14ac:dyDescent="0.15">
      <c r="A2604" s="7">
        <v>40344</v>
      </c>
      <c r="B2604" s="6">
        <v>679761.3077</v>
      </c>
      <c r="C2604" s="6">
        <v>183292.08</v>
      </c>
      <c r="D2604" s="6">
        <v>160784.5</v>
      </c>
      <c r="E2604" s="6">
        <v>162859.72769999999</v>
      </c>
    </row>
    <row r="2605" spans="1:5" x14ac:dyDescent="0.15">
      <c r="A2605" s="7">
        <v>40345</v>
      </c>
      <c r="B2605" s="6">
        <v>681899.66700000002</v>
      </c>
      <c r="C2605" s="6">
        <v>183076</v>
      </c>
      <c r="D2605" s="6">
        <v>162907.75</v>
      </c>
      <c r="E2605" s="6">
        <v>162910.41699999999</v>
      </c>
    </row>
    <row r="2606" spans="1:5" x14ac:dyDescent="0.15">
      <c r="A2606" s="7">
        <v>40346</v>
      </c>
      <c r="B2606" s="6">
        <v>682126.05200000003</v>
      </c>
      <c r="C2606" s="6">
        <v>183166.28</v>
      </c>
      <c r="D2606" s="6">
        <v>162738.75</v>
      </c>
      <c r="E2606" s="6">
        <v>162961.122</v>
      </c>
    </row>
    <row r="2607" spans="1:5" x14ac:dyDescent="0.15">
      <c r="A2607" s="7">
        <v>40347</v>
      </c>
      <c r="B2607" s="6">
        <v>682193.89289999998</v>
      </c>
      <c r="C2607" s="6">
        <v>183187</v>
      </c>
      <c r="D2607" s="6">
        <v>162534.75</v>
      </c>
      <c r="E2607" s="6">
        <v>163011.84289999999</v>
      </c>
    </row>
    <row r="2608" spans="1:5" x14ac:dyDescent="0.15">
      <c r="A2608" s="7">
        <v>40350</v>
      </c>
      <c r="B2608" s="6">
        <v>686657.67949999997</v>
      </c>
      <c r="C2608" s="6">
        <v>183187</v>
      </c>
      <c r="D2608" s="6">
        <v>166642</v>
      </c>
      <c r="E2608" s="6">
        <v>163062.57949999999</v>
      </c>
    </row>
    <row r="2609" spans="1:5" x14ac:dyDescent="0.15">
      <c r="A2609" s="7">
        <v>40351</v>
      </c>
      <c r="B2609" s="6">
        <v>686340.70189999999</v>
      </c>
      <c r="C2609" s="6">
        <v>184147.52</v>
      </c>
      <c r="D2609" s="6">
        <v>165318.25</v>
      </c>
      <c r="E2609" s="6">
        <v>163113.33189999999</v>
      </c>
    </row>
    <row r="2610" spans="1:5" x14ac:dyDescent="0.15">
      <c r="A2610" s="7">
        <v>40352</v>
      </c>
      <c r="B2610" s="6">
        <v>683049.13009999995</v>
      </c>
      <c r="C2610" s="6">
        <v>181597.48</v>
      </c>
      <c r="D2610" s="6">
        <v>164593.25</v>
      </c>
      <c r="E2610" s="6">
        <v>163164.10010000001</v>
      </c>
    </row>
    <row r="2611" spans="1:5" x14ac:dyDescent="0.15">
      <c r="A2611" s="7">
        <v>40353</v>
      </c>
      <c r="B2611" s="6">
        <v>683129.45409999997</v>
      </c>
      <c r="C2611" s="6">
        <v>183170.72</v>
      </c>
      <c r="D2611" s="6">
        <v>162935.25</v>
      </c>
      <c r="E2611" s="6">
        <v>163214.8841</v>
      </c>
    </row>
    <row r="2612" spans="1:5" x14ac:dyDescent="0.15">
      <c r="A2612" s="7">
        <v>40354</v>
      </c>
      <c r="B2612" s="6">
        <v>680102.30390000006</v>
      </c>
      <c r="C2612" s="6">
        <v>182001.52</v>
      </c>
      <c r="D2612" s="6">
        <v>160947.5</v>
      </c>
      <c r="E2612" s="6">
        <v>163265.6839</v>
      </c>
    </row>
    <row r="2613" spans="1:5" x14ac:dyDescent="0.15">
      <c r="A2613" s="7">
        <v>40357</v>
      </c>
      <c r="B2613" s="6">
        <v>681134.86950000003</v>
      </c>
      <c r="C2613" s="6">
        <v>182001.52</v>
      </c>
      <c r="D2613" s="6">
        <v>161828.75</v>
      </c>
      <c r="E2613" s="6">
        <v>163316.49950000001</v>
      </c>
    </row>
    <row r="2614" spans="1:5" x14ac:dyDescent="0.15">
      <c r="A2614" s="7">
        <v>40358</v>
      </c>
      <c r="B2614" s="6">
        <v>680584.78099999996</v>
      </c>
      <c r="C2614" s="6">
        <v>185170.2</v>
      </c>
      <c r="D2614" s="6">
        <v>158061.25</v>
      </c>
      <c r="E2614" s="6">
        <v>163367.33100000001</v>
      </c>
    </row>
    <row r="2615" spans="1:5" x14ac:dyDescent="0.15">
      <c r="A2615" s="7">
        <v>40359</v>
      </c>
      <c r="B2615" s="6">
        <v>677787.97829999996</v>
      </c>
      <c r="C2615" s="6">
        <v>183468.2</v>
      </c>
      <c r="D2615" s="6">
        <v>156753.5</v>
      </c>
      <c r="E2615" s="6">
        <v>163418.1783</v>
      </c>
    </row>
    <row r="2616" spans="1:5" x14ac:dyDescent="0.15">
      <c r="A2616" s="7">
        <v>40360</v>
      </c>
      <c r="B2616" s="6">
        <v>674307.72129999998</v>
      </c>
      <c r="C2616" s="6">
        <v>184490.88</v>
      </c>
      <c r="D2616" s="6">
        <v>152337</v>
      </c>
      <c r="E2616" s="6">
        <v>163469.04130000001</v>
      </c>
    </row>
    <row r="2617" spans="1:5" x14ac:dyDescent="0.15">
      <c r="A2617" s="7">
        <v>40361</v>
      </c>
      <c r="B2617" s="6">
        <v>673967.39029999997</v>
      </c>
      <c r="C2617" s="6">
        <v>185094.72</v>
      </c>
      <c r="D2617" s="6">
        <v>151275.75</v>
      </c>
      <c r="E2617" s="6">
        <v>163519.9203</v>
      </c>
    </row>
    <row r="2618" spans="1:5" x14ac:dyDescent="0.15">
      <c r="A2618" s="7">
        <v>40364</v>
      </c>
      <c r="B2618" s="6">
        <v>675794.03500000003</v>
      </c>
      <c r="C2618" s="6">
        <v>185094.72</v>
      </c>
      <c r="D2618" s="6">
        <v>152859</v>
      </c>
      <c r="E2618" s="6">
        <v>163570.815</v>
      </c>
    </row>
    <row r="2619" spans="1:5" x14ac:dyDescent="0.15">
      <c r="A2619" s="7">
        <v>40365</v>
      </c>
      <c r="B2619" s="6">
        <v>672984.47560000001</v>
      </c>
      <c r="C2619" s="6">
        <v>178909.8</v>
      </c>
      <c r="D2619" s="6">
        <v>156034.75</v>
      </c>
      <c r="E2619" s="6">
        <v>163621.72560000001</v>
      </c>
    </row>
    <row r="2620" spans="1:5" x14ac:dyDescent="0.15">
      <c r="A2620" s="7">
        <v>40366</v>
      </c>
      <c r="B2620" s="6">
        <v>672871.45200000005</v>
      </c>
      <c r="C2620" s="6">
        <v>179242.8</v>
      </c>
      <c r="D2620" s="6">
        <v>155532.5</v>
      </c>
      <c r="E2620" s="6">
        <v>163672.652</v>
      </c>
    </row>
    <row r="2621" spans="1:5" x14ac:dyDescent="0.15">
      <c r="A2621" s="7">
        <v>40367</v>
      </c>
      <c r="B2621" s="6">
        <v>671611.80429999996</v>
      </c>
      <c r="C2621" s="6">
        <v>175464.36</v>
      </c>
      <c r="D2621" s="6">
        <v>157895.25</v>
      </c>
      <c r="E2621" s="6">
        <v>163723.5943</v>
      </c>
    </row>
    <row r="2622" spans="1:5" x14ac:dyDescent="0.15">
      <c r="A2622" s="7">
        <v>40368</v>
      </c>
      <c r="B2622" s="6">
        <v>672077.82250000001</v>
      </c>
      <c r="C2622" s="6">
        <v>176895.52</v>
      </c>
      <c r="D2622" s="6">
        <v>156697.75</v>
      </c>
      <c r="E2622" s="6">
        <v>163774.55249999999</v>
      </c>
    </row>
    <row r="2623" spans="1:5" x14ac:dyDescent="0.15">
      <c r="A2623" s="7">
        <v>40371</v>
      </c>
      <c r="B2623" s="6">
        <v>673887.34649999999</v>
      </c>
      <c r="C2623" s="6">
        <v>176895.52</v>
      </c>
      <c r="D2623" s="6">
        <v>158203.5</v>
      </c>
      <c r="E2623" s="6">
        <v>163825.52650000001</v>
      </c>
    </row>
    <row r="2624" spans="1:5" x14ac:dyDescent="0.15">
      <c r="A2624" s="7">
        <v>40372</v>
      </c>
      <c r="B2624" s="6">
        <v>676766.18640000001</v>
      </c>
      <c r="C2624" s="6">
        <v>176888.12</v>
      </c>
      <c r="D2624" s="6">
        <v>160827.75</v>
      </c>
      <c r="E2624" s="6">
        <v>163876.51639999999</v>
      </c>
    </row>
    <row r="2625" spans="1:5" x14ac:dyDescent="0.15">
      <c r="A2625" s="7">
        <v>40373</v>
      </c>
      <c r="B2625" s="6">
        <v>677704.81209999998</v>
      </c>
      <c r="C2625" s="6">
        <v>177130.84</v>
      </c>
      <c r="D2625" s="6">
        <v>161400.75</v>
      </c>
      <c r="E2625" s="6">
        <v>163927.5221</v>
      </c>
    </row>
    <row r="2626" spans="1:5" x14ac:dyDescent="0.15">
      <c r="A2626" s="7">
        <v>40374</v>
      </c>
      <c r="B2626" s="6">
        <v>676431.54370000004</v>
      </c>
      <c r="C2626" s="6">
        <v>176157</v>
      </c>
      <c r="D2626" s="6">
        <v>161129</v>
      </c>
      <c r="E2626" s="6">
        <v>163978.54370000001</v>
      </c>
    </row>
    <row r="2627" spans="1:5" x14ac:dyDescent="0.15">
      <c r="A2627" s="7">
        <v>40375</v>
      </c>
      <c r="B2627" s="6">
        <v>674915.13119999995</v>
      </c>
      <c r="C2627" s="6">
        <v>176216.2</v>
      </c>
      <c r="D2627" s="6">
        <v>159052.25</v>
      </c>
      <c r="E2627" s="6">
        <v>164029.58119999999</v>
      </c>
    </row>
    <row r="2628" spans="1:5" x14ac:dyDescent="0.15">
      <c r="A2628" s="7">
        <v>40378</v>
      </c>
      <c r="B2628" s="6">
        <v>674519.08459999994</v>
      </c>
      <c r="C2628" s="6">
        <v>176216.2</v>
      </c>
      <c r="D2628" s="6">
        <v>158502.25</v>
      </c>
      <c r="E2628" s="6">
        <v>164080.63459999999</v>
      </c>
    </row>
    <row r="2629" spans="1:5" x14ac:dyDescent="0.15">
      <c r="A2629" s="7">
        <v>40379</v>
      </c>
      <c r="B2629" s="6">
        <v>671336.84389999998</v>
      </c>
      <c r="C2629" s="6">
        <v>173157.04</v>
      </c>
      <c r="D2629" s="6">
        <v>158241.5</v>
      </c>
      <c r="E2629" s="6">
        <v>164131.70389999999</v>
      </c>
    </row>
    <row r="2630" spans="1:5" x14ac:dyDescent="0.15">
      <c r="A2630" s="7">
        <v>40380</v>
      </c>
      <c r="B2630" s="6">
        <v>671515.98910000001</v>
      </c>
      <c r="C2630" s="6">
        <v>170940</v>
      </c>
      <c r="D2630" s="6">
        <v>160255.5</v>
      </c>
      <c r="E2630" s="6">
        <v>164182.78909999999</v>
      </c>
    </row>
    <row r="2631" spans="1:5" x14ac:dyDescent="0.15">
      <c r="A2631" s="7">
        <v>40381</v>
      </c>
      <c r="B2631" s="6">
        <v>674697.33010000002</v>
      </c>
      <c r="C2631" s="6">
        <v>172350.44</v>
      </c>
      <c r="D2631" s="6">
        <v>161962.5</v>
      </c>
      <c r="E2631" s="6">
        <v>164233.89009999999</v>
      </c>
    </row>
    <row r="2632" spans="1:5" x14ac:dyDescent="0.15">
      <c r="A2632" s="7">
        <v>40382</v>
      </c>
      <c r="B2632" s="6">
        <v>676104.85710000002</v>
      </c>
      <c r="C2632" s="6">
        <v>172383</v>
      </c>
      <c r="D2632" s="6">
        <v>163137.25</v>
      </c>
      <c r="E2632" s="6">
        <v>164285.00709999999</v>
      </c>
    </row>
    <row r="2633" spans="1:5" x14ac:dyDescent="0.15">
      <c r="A2633" s="7">
        <v>40385</v>
      </c>
      <c r="B2633" s="6">
        <v>677244.59</v>
      </c>
      <c r="C2633" s="6">
        <v>172383</v>
      </c>
      <c r="D2633" s="6">
        <v>164091.75</v>
      </c>
      <c r="E2633" s="6">
        <v>164336.14000000001</v>
      </c>
    </row>
    <row r="2634" spans="1:5" x14ac:dyDescent="0.15">
      <c r="A2634" s="7">
        <v>40386</v>
      </c>
      <c r="B2634" s="6">
        <v>677904.86880000005</v>
      </c>
      <c r="C2634" s="6">
        <v>171429.88</v>
      </c>
      <c r="D2634" s="6">
        <v>165472</v>
      </c>
      <c r="E2634" s="6">
        <v>164387.28880000001</v>
      </c>
    </row>
    <row r="2635" spans="1:5" x14ac:dyDescent="0.15">
      <c r="A2635" s="7">
        <v>40387</v>
      </c>
      <c r="B2635" s="6">
        <v>676121.55350000004</v>
      </c>
      <c r="C2635" s="6">
        <v>170362.8</v>
      </c>
      <c r="D2635" s="6">
        <v>164651</v>
      </c>
      <c r="E2635" s="6">
        <v>164438.4535</v>
      </c>
    </row>
    <row r="2636" spans="1:5" x14ac:dyDescent="0.15">
      <c r="A2636" s="7">
        <v>40388</v>
      </c>
      <c r="B2636" s="6">
        <v>674481.57409999997</v>
      </c>
      <c r="C2636" s="6">
        <v>167303.64000000001</v>
      </c>
      <c r="D2636" s="6">
        <v>165793</v>
      </c>
      <c r="E2636" s="6">
        <v>164489.6341</v>
      </c>
    </row>
    <row r="2637" spans="1:5" x14ac:dyDescent="0.15">
      <c r="A2637" s="7">
        <v>40389</v>
      </c>
      <c r="B2637" s="6">
        <v>673524.67070000002</v>
      </c>
      <c r="C2637" s="6">
        <v>167651.44</v>
      </c>
      <c r="D2637" s="6">
        <v>164370.5</v>
      </c>
      <c r="E2637" s="6">
        <v>164540.83069999999</v>
      </c>
    </row>
    <row r="2638" spans="1:5" x14ac:dyDescent="0.15">
      <c r="A2638" s="7">
        <v>40392</v>
      </c>
      <c r="B2638" s="6">
        <v>676717.88320000004</v>
      </c>
      <c r="C2638" s="6">
        <v>167651.44</v>
      </c>
      <c r="D2638" s="6">
        <v>167374.5</v>
      </c>
      <c r="E2638" s="6">
        <v>164592.04319999999</v>
      </c>
    </row>
    <row r="2639" spans="1:5" x14ac:dyDescent="0.15">
      <c r="A2639" s="7">
        <v>40393</v>
      </c>
      <c r="B2639" s="6">
        <v>678180.57169999997</v>
      </c>
      <c r="C2639" s="6">
        <v>169201</v>
      </c>
      <c r="D2639" s="6">
        <v>167207.5</v>
      </c>
      <c r="E2639" s="6">
        <v>164643.27170000001</v>
      </c>
    </row>
    <row r="2640" spans="1:5" x14ac:dyDescent="0.15">
      <c r="A2640" s="7">
        <v>40394</v>
      </c>
      <c r="B2640" s="6">
        <v>677665.80610000005</v>
      </c>
      <c r="C2640" s="6">
        <v>168835.44</v>
      </c>
      <c r="D2640" s="6">
        <v>166932.25</v>
      </c>
      <c r="E2640" s="6">
        <v>164694.51610000001</v>
      </c>
    </row>
    <row r="2641" spans="1:5" x14ac:dyDescent="0.15">
      <c r="A2641" s="7">
        <v>40395</v>
      </c>
      <c r="B2641" s="6">
        <v>678457.31640000001</v>
      </c>
      <c r="C2641" s="6">
        <v>169353.44</v>
      </c>
      <c r="D2641" s="6">
        <v>167044</v>
      </c>
      <c r="E2641" s="6">
        <v>164745.7764</v>
      </c>
    </row>
    <row r="2642" spans="1:5" x14ac:dyDescent="0.15">
      <c r="A2642" s="7">
        <v>40396</v>
      </c>
      <c r="B2642" s="6">
        <v>678275.19270000001</v>
      </c>
      <c r="C2642" s="6">
        <v>169878.84</v>
      </c>
      <c r="D2642" s="6">
        <v>166199.5</v>
      </c>
      <c r="E2642" s="6">
        <v>164797.0527</v>
      </c>
    </row>
    <row r="2643" spans="1:5" x14ac:dyDescent="0.15">
      <c r="A2643" s="7">
        <v>40399</v>
      </c>
      <c r="B2643" s="6">
        <v>679273.83490000002</v>
      </c>
      <c r="C2643" s="6">
        <v>169878.84</v>
      </c>
      <c r="D2643" s="6">
        <v>167182.25</v>
      </c>
      <c r="E2643" s="6">
        <v>164848.3449</v>
      </c>
    </row>
    <row r="2644" spans="1:5" x14ac:dyDescent="0.15">
      <c r="A2644" s="7">
        <v>40400</v>
      </c>
      <c r="B2644" s="6">
        <v>678736.3432</v>
      </c>
      <c r="C2644" s="6">
        <v>171114.64</v>
      </c>
      <c r="D2644" s="6">
        <v>165063.75</v>
      </c>
      <c r="E2644" s="6">
        <v>164899.6532</v>
      </c>
    </row>
    <row r="2645" spans="1:5" x14ac:dyDescent="0.15">
      <c r="A2645" s="7">
        <v>40401</v>
      </c>
      <c r="B2645" s="6">
        <v>677022.15740000003</v>
      </c>
      <c r="C2645" s="6">
        <v>170971.08</v>
      </c>
      <c r="D2645" s="6">
        <v>163300.5</v>
      </c>
      <c r="E2645" s="6">
        <v>164950.9774</v>
      </c>
    </row>
    <row r="2646" spans="1:5" x14ac:dyDescent="0.15">
      <c r="A2646" s="7">
        <v>40402</v>
      </c>
      <c r="B2646" s="6">
        <v>677219.63749999995</v>
      </c>
      <c r="C2646" s="6">
        <v>172181.72</v>
      </c>
      <c r="D2646" s="6">
        <v>162388.5</v>
      </c>
      <c r="E2646" s="6">
        <v>165002.3175</v>
      </c>
    </row>
    <row r="2647" spans="1:5" x14ac:dyDescent="0.15">
      <c r="A2647" s="7">
        <v>40403</v>
      </c>
      <c r="B2647" s="6">
        <v>679101.65370000002</v>
      </c>
      <c r="C2647" s="6">
        <v>173864.48</v>
      </c>
      <c r="D2647" s="6">
        <v>162516.5</v>
      </c>
      <c r="E2647" s="6">
        <v>165053.67370000001</v>
      </c>
    </row>
    <row r="2648" spans="1:5" x14ac:dyDescent="0.15">
      <c r="A2648" s="7">
        <v>40406</v>
      </c>
      <c r="B2648" s="6">
        <v>678064.12580000004</v>
      </c>
      <c r="C2648" s="6">
        <v>173864.48</v>
      </c>
      <c r="D2648" s="6">
        <v>161418</v>
      </c>
      <c r="E2648" s="6">
        <v>165105.04579999999</v>
      </c>
    </row>
    <row r="2649" spans="1:5" x14ac:dyDescent="0.15">
      <c r="A2649" s="7">
        <v>40407</v>
      </c>
      <c r="B2649" s="6">
        <v>683834.34389999998</v>
      </c>
      <c r="C2649" s="6">
        <v>177462.36</v>
      </c>
      <c r="D2649" s="6">
        <v>163404.75</v>
      </c>
      <c r="E2649" s="6">
        <v>165156.4339</v>
      </c>
    </row>
    <row r="2650" spans="1:5" x14ac:dyDescent="0.15">
      <c r="A2650" s="7">
        <v>40408</v>
      </c>
      <c r="B2650" s="6">
        <v>684414.20799999998</v>
      </c>
      <c r="C2650" s="6">
        <v>177679.92</v>
      </c>
      <c r="D2650" s="6">
        <v>163510.75</v>
      </c>
      <c r="E2650" s="6">
        <v>165207.83799999999</v>
      </c>
    </row>
    <row r="2651" spans="1:5" x14ac:dyDescent="0.15">
      <c r="A2651" s="7">
        <v>40409</v>
      </c>
      <c r="B2651" s="6">
        <v>684269.70810000005</v>
      </c>
      <c r="C2651" s="6">
        <v>177059.8</v>
      </c>
      <c r="D2651" s="6">
        <v>163907.25</v>
      </c>
      <c r="E2651" s="6">
        <v>165259.25810000001</v>
      </c>
    </row>
    <row r="2652" spans="1:5" x14ac:dyDescent="0.15">
      <c r="A2652" s="7">
        <v>40410</v>
      </c>
      <c r="B2652" s="6">
        <v>682708.31420000002</v>
      </c>
      <c r="C2652" s="6">
        <v>178005.52</v>
      </c>
      <c r="D2652" s="6">
        <v>161406</v>
      </c>
      <c r="E2652" s="6">
        <v>165310.6942</v>
      </c>
    </row>
    <row r="2653" spans="1:5" x14ac:dyDescent="0.15">
      <c r="A2653" s="7">
        <v>40413</v>
      </c>
      <c r="B2653" s="6">
        <v>682372.51639999996</v>
      </c>
      <c r="C2653" s="6">
        <v>178005.52</v>
      </c>
      <c r="D2653" s="6">
        <v>161058.25</v>
      </c>
      <c r="E2653" s="6">
        <v>165362.1464</v>
      </c>
    </row>
    <row r="2654" spans="1:5" x14ac:dyDescent="0.15">
      <c r="A2654" s="7">
        <v>40414</v>
      </c>
      <c r="B2654" s="6">
        <v>681407.4645</v>
      </c>
      <c r="C2654" s="6">
        <v>178680.4</v>
      </c>
      <c r="D2654" s="6">
        <v>159197.25</v>
      </c>
      <c r="E2654" s="6">
        <v>165413.6145</v>
      </c>
    </row>
    <row r="2655" spans="1:5" x14ac:dyDescent="0.15">
      <c r="A2655" s="7">
        <v>40415</v>
      </c>
      <c r="B2655" s="6">
        <v>680010.16870000004</v>
      </c>
      <c r="C2655" s="6">
        <v>178249.72</v>
      </c>
      <c r="D2655" s="6">
        <v>158347.25</v>
      </c>
      <c r="E2655" s="6">
        <v>165465.0987</v>
      </c>
    </row>
    <row r="2656" spans="1:5" x14ac:dyDescent="0.15">
      <c r="A2656" s="7">
        <v>40416</v>
      </c>
      <c r="B2656" s="6">
        <v>684781.21880000003</v>
      </c>
      <c r="C2656" s="6">
        <v>181927.52</v>
      </c>
      <c r="D2656" s="6">
        <v>159436.5</v>
      </c>
      <c r="E2656" s="6">
        <v>165516.59880000001</v>
      </c>
    </row>
    <row r="2657" spans="1:5" x14ac:dyDescent="0.15">
      <c r="A2657" s="7">
        <v>40417</v>
      </c>
      <c r="B2657" s="6">
        <v>685997.16509999998</v>
      </c>
      <c r="C2657" s="6">
        <v>181899.4</v>
      </c>
      <c r="D2657" s="6">
        <v>160619.75</v>
      </c>
      <c r="E2657" s="6">
        <v>165568.1151</v>
      </c>
    </row>
    <row r="2658" spans="1:5" x14ac:dyDescent="0.15">
      <c r="A2658" s="7">
        <v>40420</v>
      </c>
      <c r="B2658" s="6">
        <v>687999.49730000005</v>
      </c>
      <c r="C2658" s="6">
        <v>181899.4</v>
      </c>
      <c r="D2658" s="6">
        <v>162425.75</v>
      </c>
      <c r="E2658" s="6">
        <v>165619.64730000001</v>
      </c>
    </row>
    <row r="2659" spans="1:5" x14ac:dyDescent="0.15">
      <c r="A2659" s="7">
        <v>40421</v>
      </c>
      <c r="B2659" s="6">
        <v>685299.8456</v>
      </c>
      <c r="C2659" s="6">
        <v>180197.4</v>
      </c>
      <c r="D2659" s="6">
        <v>161366.75</v>
      </c>
      <c r="E2659" s="6">
        <v>165671.19560000001</v>
      </c>
    </row>
    <row r="2660" spans="1:5" x14ac:dyDescent="0.15">
      <c r="A2660" s="7">
        <v>40422</v>
      </c>
      <c r="B2660" s="6">
        <v>688677.8199</v>
      </c>
      <c r="C2660" s="6">
        <v>181169.76</v>
      </c>
      <c r="D2660" s="6">
        <v>163664</v>
      </c>
      <c r="E2660" s="6">
        <v>165722.7599</v>
      </c>
    </row>
    <row r="2661" spans="1:5" x14ac:dyDescent="0.15">
      <c r="A2661" s="7">
        <v>40423</v>
      </c>
      <c r="B2661" s="6">
        <v>693049.9203</v>
      </c>
      <c r="C2661" s="6">
        <v>183195.88</v>
      </c>
      <c r="D2661" s="6">
        <v>165934</v>
      </c>
      <c r="E2661" s="6">
        <v>165774.34030000001</v>
      </c>
    </row>
    <row r="2662" spans="1:5" x14ac:dyDescent="0.15">
      <c r="A2662" s="7">
        <v>40424</v>
      </c>
      <c r="B2662" s="6">
        <v>693597.90670000005</v>
      </c>
      <c r="C2662" s="6">
        <v>182186.52</v>
      </c>
      <c r="D2662" s="6">
        <v>167350.75</v>
      </c>
      <c r="E2662" s="6">
        <v>165825.93669999999</v>
      </c>
    </row>
    <row r="2663" spans="1:5" x14ac:dyDescent="0.15">
      <c r="A2663" s="7">
        <v>40427</v>
      </c>
      <c r="B2663" s="6">
        <v>694209.4192</v>
      </c>
      <c r="C2663" s="6">
        <v>182186.52</v>
      </c>
      <c r="D2663" s="6">
        <v>167840.75</v>
      </c>
      <c r="E2663" s="6">
        <v>165877.54920000001</v>
      </c>
    </row>
    <row r="2664" spans="1:5" x14ac:dyDescent="0.15">
      <c r="A2664" s="7">
        <v>40428</v>
      </c>
      <c r="B2664" s="6">
        <v>692525.62780000002</v>
      </c>
      <c r="C2664" s="6">
        <v>181795.8</v>
      </c>
      <c r="D2664" s="6">
        <v>166280.75</v>
      </c>
      <c r="E2664" s="6">
        <v>165929.1778</v>
      </c>
    </row>
    <row r="2665" spans="1:5" x14ac:dyDescent="0.15">
      <c r="A2665" s="7">
        <v>40429</v>
      </c>
      <c r="B2665" s="6">
        <v>694813.12239999999</v>
      </c>
      <c r="C2665" s="6">
        <v>182387.8</v>
      </c>
      <c r="D2665" s="6">
        <v>168019.5</v>
      </c>
      <c r="E2665" s="6">
        <v>165980.8224</v>
      </c>
    </row>
    <row r="2666" spans="1:5" x14ac:dyDescent="0.15">
      <c r="A2666" s="7">
        <v>40430</v>
      </c>
      <c r="B2666" s="6">
        <v>699654.06310000003</v>
      </c>
      <c r="C2666" s="6">
        <v>184890.48</v>
      </c>
      <c r="D2666" s="6">
        <v>170233</v>
      </c>
      <c r="E2666" s="6">
        <v>166032.48310000001</v>
      </c>
    </row>
    <row r="2667" spans="1:5" x14ac:dyDescent="0.15">
      <c r="A2667" s="7">
        <v>40431</v>
      </c>
      <c r="B2667" s="6">
        <v>698842.00989999995</v>
      </c>
      <c r="C2667" s="6">
        <v>184186</v>
      </c>
      <c r="D2667" s="6">
        <v>170051.25</v>
      </c>
      <c r="E2667" s="6">
        <v>166084.1599</v>
      </c>
    </row>
    <row r="2668" spans="1:5" x14ac:dyDescent="0.15">
      <c r="A2668" s="7">
        <v>40434</v>
      </c>
      <c r="B2668" s="6">
        <v>700640.90269999998</v>
      </c>
      <c r="C2668" s="6">
        <v>184186</v>
      </c>
      <c r="D2668" s="6">
        <v>171644.25</v>
      </c>
      <c r="E2668" s="6">
        <v>166135.85269999999</v>
      </c>
    </row>
    <row r="2669" spans="1:5" x14ac:dyDescent="0.15">
      <c r="A2669" s="7">
        <v>40435</v>
      </c>
      <c r="B2669" s="6">
        <v>696892.61170000001</v>
      </c>
      <c r="C2669" s="6">
        <v>181477.6</v>
      </c>
      <c r="D2669" s="6">
        <v>170450.25</v>
      </c>
      <c r="E2669" s="6">
        <v>166187.56169999999</v>
      </c>
    </row>
    <row r="2670" spans="1:5" x14ac:dyDescent="0.15">
      <c r="A2670" s="7">
        <v>40436</v>
      </c>
      <c r="B2670" s="6">
        <v>698445.20669999998</v>
      </c>
      <c r="C2670" s="6">
        <v>183104.12</v>
      </c>
      <c r="D2670" s="6">
        <v>170302</v>
      </c>
      <c r="E2670" s="6">
        <v>166239.2867</v>
      </c>
    </row>
    <row r="2671" spans="1:5" x14ac:dyDescent="0.15">
      <c r="A2671" s="7">
        <v>40437</v>
      </c>
      <c r="B2671" s="6">
        <v>701456.51789999998</v>
      </c>
      <c r="C2671" s="6">
        <v>185825.84</v>
      </c>
      <c r="D2671" s="6">
        <v>170571.25</v>
      </c>
      <c r="E2671" s="6">
        <v>166291.02789999999</v>
      </c>
    </row>
    <row r="2672" spans="1:5" x14ac:dyDescent="0.15">
      <c r="A2672" s="7">
        <v>40438</v>
      </c>
      <c r="B2672" s="6">
        <v>703483.37509999995</v>
      </c>
      <c r="C2672" s="6">
        <v>187653.64</v>
      </c>
      <c r="D2672" s="6">
        <v>170737.75</v>
      </c>
      <c r="E2672" s="6">
        <v>166342.78510000001</v>
      </c>
    </row>
    <row r="2673" spans="1:5" x14ac:dyDescent="0.15">
      <c r="A2673" s="7">
        <v>40441</v>
      </c>
      <c r="B2673" s="6">
        <v>702932.19850000006</v>
      </c>
      <c r="C2673" s="6">
        <v>187653.64</v>
      </c>
      <c r="D2673" s="6">
        <v>169921.5</v>
      </c>
      <c r="E2673" s="6">
        <v>166394.55850000001</v>
      </c>
    </row>
    <row r="2674" spans="1:5" x14ac:dyDescent="0.15">
      <c r="A2674" s="7">
        <v>40442</v>
      </c>
      <c r="B2674" s="6">
        <v>705504.74789999996</v>
      </c>
      <c r="C2674" s="6">
        <v>188729.60000000001</v>
      </c>
      <c r="D2674" s="6">
        <v>171273.5</v>
      </c>
      <c r="E2674" s="6">
        <v>166446.34789999999</v>
      </c>
    </row>
    <row r="2675" spans="1:5" x14ac:dyDescent="0.15">
      <c r="A2675" s="7">
        <v>40443</v>
      </c>
      <c r="B2675" s="6">
        <v>705172.27350000001</v>
      </c>
      <c r="C2675" s="6">
        <v>189120.32</v>
      </c>
      <c r="D2675" s="6">
        <v>170419</v>
      </c>
      <c r="E2675" s="6">
        <v>166498.15349999999</v>
      </c>
    </row>
    <row r="2676" spans="1:5" x14ac:dyDescent="0.15">
      <c r="A2676" s="7">
        <v>40444</v>
      </c>
      <c r="B2676" s="6">
        <v>706216.46519999998</v>
      </c>
      <c r="C2676" s="6">
        <v>190436.04</v>
      </c>
      <c r="D2676" s="6">
        <v>170066.25</v>
      </c>
      <c r="E2676" s="6">
        <v>166549.97519999999</v>
      </c>
    </row>
    <row r="2677" spans="1:5" x14ac:dyDescent="0.15">
      <c r="A2677" s="7">
        <v>40445</v>
      </c>
      <c r="B2677" s="6">
        <v>706646.60309999995</v>
      </c>
      <c r="C2677" s="6">
        <v>190524.84</v>
      </c>
      <c r="D2677" s="6">
        <v>170299.75</v>
      </c>
      <c r="E2677" s="6">
        <v>166601.8131</v>
      </c>
    </row>
    <row r="2678" spans="1:5" x14ac:dyDescent="0.15">
      <c r="A2678" s="7">
        <v>40448</v>
      </c>
      <c r="B2678" s="6">
        <v>707305.00710000005</v>
      </c>
      <c r="C2678" s="6">
        <v>190524.84</v>
      </c>
      <c r="D2678" s="6">
        <v>170757.5</v>
      </c>
      <c r="E2678" s="6">
        <v>166653.66709999999</v>
      </c>
    </row>
    <row r="2679" spans="1:5" x14ac:dyDescent="0.15">
      <c r="A2679" s="7">
        <v>40449</v>
      </c>
      <c r="B2679" s="6">
        <v>704028.47719999996</v>
      </c>
      <c r="C2679" s="6">
        <v>189104.04</v>
      </c>
      <c r="D2679" s="6">
        <v>168772.5</v>
      </c>
      <c r="E2679" s="6">
        <v>166705.53719999999</v>
      </c>
    </row>
    <row r="2680" spans="1:5" x14ac:dyDescent="0.15">
      <c r="A2680" s="7">
        <v>40450</v>
      </c>
      <c r="B2680" s="6">
        <v>703813.54339999997</v>
      </c>
      <c r="C2680" s="6">
        <v>187692.12</v>
      </c>
      <c r="D2680" s="6">
        <v>169940.5</v>
      </c>
      <c r="E2680" s="6">
        <v>166757.4234</v>
      </c>
    </row>
    <row r="2681" spans="1:5" x14ac:dyDescent="0.15">
      <c r="A2681" s="7">
        <v>40451</v>
      </c>
      <c r="B2681" s="6">
        <v>706986.22589999996</v>
      </c>
      <c r="C2681" s="6">
        <v>189151.4</v>
      </c>
      <c r="D2681" s="6">
        <v>171467.5</v>
      </c>
      <c r="E2681" s="6">
        <v>166809.3259</v>
      </c>
    </row>
    <row r="2682" spans="1:5" x14ac:dyDescent="0.15">
      <c r="A2682" s="7">
        <v>40452</v>
      </c>
      <c r="B2682" s="6">
        <v>710683.56440000003</v>
      </c>
      <c r="C2682" s="6">
        <v>190341.32</v>
      </c>
      <c r="D2682" s="6">
        <v>173893</v>
      </c>
      <c r="E2682" s="6">
        <v>166861.2444</v>
      </c>
    </row>
    <row r="2683" spans="1:5" x14ac:dyDescent="0.15">
      <c r="A2683" s="7">
        <v>40455</v>
      </c>
      <c r="B2683" s="6">
        <v>712213.34909999999</v>
      </c>
      <c r="C2683" s="6">
        <v>190341.32</v>
      </c>
      <c r="D2683" s="6">
        <v>175241.25</v>
      </c>
      <c r="E2683" s="6">
        <v>166913.17910000001</v>
      </c>
    </row>
    <row r="2684" spans="1:5" x14ac:dyDescent="0.15">
      <c r="A2684" s="7">
        <v>40456</v>
      </c>
      <c r="B2684" s="6">
        <v>713165.63</v>
      </c>
      <c r="C2684" s="6">
        <v>190964.4</v>
      </c>
      <c r="D2684" s="6">
        <v>175508.5</v>
      </c>
      <c r="E2684" s="6">
        <v>166965.13</v>
      </c>
    </row>
    <row r="2685" spans="1:5" x14ac:dyDescent="0.15">
      <c r="A2685" s="7">
        <v>40457</v>
      </c>
      <c r="B2685" s="6">
        <v>715348.59710000001</v>
      </c>
      <c r="C2685" s="6">
        <v>192000.4</v>
      </c>
      <c r="D2685" s="6">
        <v>176523</v>
      </c>
      <c r="E2685" s="6">
        <v>167017.09710000001</v>
      </c>
    </row>
    <row r="2686" spans="1:5" x14ac:dyDescent="0.15">
      <c r="A2686" s="7">
        <v>40458</v>
      </c>
      <c r="B2686" s="6">
        <v>715288.19030000002</v>
      </c>
      <c r="C2686" s="6">
        <v>191596.36</v>
      </c>
      <c r="D2686" s="6">
        <v>176611.25</v>
      </c>
      <c r="E2686" s="6">
        <v>167069.0803</v>
      </c>
    </row>
    <row r="2687" spans="1:5" x14ac:dyDescent="0.15">
      <c r="A2687" s="7">
        <v>40459</v>
      </c>
      <c r="B2687" s="6">
        <v>714494.79969999997</v>
      </c>
      <c r="C2687" s="6">
        <v>191695.52</v>
      </c>
      <c r="D2687" s="6">
        <v>175482</v>
      </c>
      <c r="E2687" s="6">
        <v>167121.0797</v>
      </c>
    </row>
    <row r="2688" spans="1:5" x14ac:dyDescent="0.15">
      <c r="A2688" s="7">
        <v>40462</v>
      </c>
      <c r="B2688" s="6">
        <v>716467.11529999995</v>
      </c>
      <c r="C2688" s="6">
        <v>191695.52</v>
      </c>
      <c r="D2688" s="6">
        <v>177211.5</v>
      </c>
      <c r="E2688" s="6">
        <v>167173.09529999999</v>
      </c>
    </row>
    <row r="2689" spans="1:5" x14ac:dyDescent="0.15">
      <c r="A2689" s="7">
        <v>40463</v>
      </c>
      <c r="B2689" s="6">
        <v>715822.9571</v>
      </c>
      <c r="C2689" s="6">
        <v>191417.28</v>
      </c>
      <c r="D2689" s="6">
        <v>176861.25</v>
      </c>
      <c r="E2689" s="6">
        <v>167225.12710000001</v>
      </c>
    </row>
    <row r="2690" spans="1:5" x14ac:dyDescent="0.15">
      <c r="A2690" s="7">
        <v>40464</v>
      </c>
      <c r="B2690" s="6">
        <v>718970.21510000003</v>
      </c>
      <c r="C2690" s="6">
        <v>192271.24</v>
      </c>
      <c r="D2690" s="6">
        <v>178953.5</v>
      </c>
      <c r="E2690" s="6">
        <v>167277.17509999999</v>
      </c>
    </row>
    <row r="2691" spans="1:5" x14ac:dyDescent="0.15">
      <c r="A2691" s="7">
        <v>40465</v>
      </c>
      <c r="B2691" s="6">
        <v>721784.78929999995</v>
      </c>
      <c r="C2691" s="6">
        <v>194745.8</v>
      </c>
      <c r="D2691" s="6">
        <v>179051.75</v>
      </c>
      <c r="E2691" s="6">
        <v>167329.23929999999</v>
      </c>
    </row>
    <row r="2692" spans="1:5" x14ac:dyDescent="0.15">
      <c r="A2692" s="7">
        <v>40466</v>
      </c>
      <c r="B2692" s="6">
        <v>723600.0797</v>
      </c>
      <c r="C2692" s="6">
        <v>196650.56</v>
      </c>
      <c r="D2692" s="6">
        <v>178863</v>
      </c>
      <c r="E2692" s="6">
        <v>167381.31969999999</v>
      </c>
    </row>
    <row r="2693" spans="1:5" x14ac:dyDescent="0.15">
      <c r="A2693" s="7">
        <v>40469</v>
      </c>
      <c r="B2693" s="6">
        <v>724196.77630000003</v>
      </c>
      <c r="C2693" s="6">
        <v>196650.56</v>
      </c>
      <c r="D2693" s="6">
        <v>179263</v>
      </c>
      <c r="E2693" s="6">
        <v>167433.41630000001</v>
      </c>
    </row>
    <row r="2694" spans="1:5" x14ac:dyDescent="0.15">
      <c r="A2694" s="7">
        <v>40470</v>
      </c>
      <c r="B2694" s="6">
        <v>726229.17909999995</v>
      </c>
      <c r="C2694" s="6">
        <v>197491.20000000001</v>
      </c>
      <c r="D2694" s="6">
        <v>180365.25</v>
      </c>
      <c r="E2694" s="6">
        <v>167485.52910000001</v>
      </c>
    </row>
    <row r="2695" spans="1:5" x14ac:dyDescent="0.15">
      <c r="A2695" s="7">
        <v>40471</v>
      </c>
      <c r="B2695" s="6">
        <v>725203.09809999994</v>
      </c>
      <c r="C2695" s="6">
        <v>197947.04</v>
      </c>
      <c r="D2695" s="6">
        <v>178823</v>
      </c>
      <c r="E2695" s="6">
        <v>167537.6581</v>
      </c>
    </row>
    <row r="2696" spans="1:5" x14ac:dyDescent="0.15">
      <c r="A2696" s="7">
        <v>40472</v>
      </c>
      <c r="B2696" s="6">
        <v>727564.09340000001</v>
      </c>
      <c r="C2696" s="6">
        <v>196437.44</v>
      </c>
      <c r="D2696" s="6">
        <v>182488.75</v>
      </c>
      <c r="E2696" s="6">
        <v>167589.8034</v>
      </c>
    </row>
    <row r="2697" spans="1:5" x14ac:dyDescent="0.15">
      <c r="A2697" s="7">
        <v>40473</v>
      </c>
      <c r="B2697" s="6">
        <v>728771.5148</v>
      </c>
      <c r="C2697" s="6">
        <v>196736.4</v>
      </c>
      <c r="D2697" s="6">
        <v>183392.75</v>
      </c>
      <c r="E2697" s="6">
        <v>167641.96479999999</v>
      </c>
    </row>
    <row r="2698" spans="1:5" x14ac:dyDescent="0.15">
      <c r="A2698" s="7">
        <v>40476</v>
      </c>
      <c r="B2698" s="6">
        <v>730265.69259999995</v>
      </c>
      <c r="C2698" s="6">
        <v>196736.4</v>
      </c>
      <c r="D2698" s="6">
        <v>184704.75</v>
      </c>
      <c r="E2698" s="6">
        <v>167694.14259999999</v>
      </c>
    </row>
    <row r="2699" spans="1:5" x14ac:dyDescent="0.15">
      <c r="A2699" s="7">
        <v>40477</v>
      </c>
      <c r="B2699" s="6">
        <v>725751.28650000005</v>
      </c>
      <c r="C2699" s="6">
        <v>193443.4</v>
      </c>
      <c r="D2699" s="6">
        <v>183283.75</v>
      </c>
      <c r="E2699" s="6">
        <v>167746.3365</v>
      </c>
    </row>
    <row r="2700" spans="1:5" x14ac:dyDescent="0.15">
      <c r="A2700" s="7">
        <v>40478</v>
      </c>
      <c r="B2700" s="6">
        <v>724708.93669999996</v>
      </c>
      <c r="C2700" s="6">
        <v>192966.84</v>
      </c>
      <c r="D2700" s="6">
        <v>182660.25</v>
      </c>
      <c r="E2700" s="6">
        <v>167798.54670000001</v>
      </c>
    </row>
    <row r="2701" spans="1:5" x14ac:dyDescent="0.15">
      <c r="A2701" s="7">
        <v>40479</v>
      </c>
      <c r="B2701" s="6">
        <v>725412.03319999995</v>
      </c>
      <c r="C2701" s="6">
        <v>193779.36</v>
      </c>
      <c r="D2701" s="6">
        <v>182427.5</v>
      </c>
      <c r="E2701" s="6">
        <v>167850.7732</v>
      </c>
    </row>
    <row r="2702" spans="1:5" x14ac:dyDescent="0.15">
      <c r="A2702" s="7">
        <v>40480</v>
      </c>
      <c r="B2702" s="6">
        <v>725173.60589999997</v>
      </c>
      <c r="C2702" s="6">
        <v>193640.24</v>
      </c>
      <c r="D2702" s="6">
        <v>182513.25</v>
      </c>
      <c r="E2702" s="6">
        <v>167903.0159</v>
      </c>
    </row>
    <row r="2703" spans="1:5" x14ac:dyDescent="0.15">
      <c r="A2703" s="7">
        <v>40483</v>
      </c>
      <c r="B2703" s="6">
        <v>727919.96490000002</v>
      </c>
      <c r="C2703" s="6">
        <v>193640.24</v>
      </c>
      <c r="D2703" s="6">
        <v>184915.75</v>
      </c>
      <c r="E2703" s="6">
        <v>167955.27489999999</v>
      </c>
    </row>
    <row r="2704" spans="1:5" x14ac:dyDescent="0.15">
      <c r="A2704" s="7">
        <v>40484</v>
      </c>
      <c r="B2704" s="6">
        <v>733819.41009999998</v>
      </c>
      <c r="C2704" s="6">
        <v>199366.36</v>
      </c>
      <c r="D2704" s="6">
        <v>184946</v>
      </c>
      <c r="E2704" s="6">
        <v>168007.55009999999</v>
      </c>
    </row>
    <row r="2705" spans="1:5" x14ac:dyDescent="0.15">
      <c r="A2705" s="7">
        <v>40485</v>
      </c>
      <c r="B2705" s="6">
        <v>733803.41159999999</v>
      </c>
      <c r="C2705" s="6">
        <v>198984.52</v>
      </c>
      <c r="D2705" s="6">
        <v>185200.25</v>
      </c>
      <c r="E2705" s="6">
        <v>168059.84160000001</v>
      </c>
    </row>
    <row r="2706" spans="1:5" x14ac:dyDescent="0.15">
      <c r="A2706" s="7">
        <v>40490</v>
      </c>
      <c r="B2706" s="6">
        <v>736971.51939999999</v>
      </c>
      <c r="C2706" s="6">
        <v>198984.52</v>
      </c>
      <c r="D2706" s="6">
        <v>188135.75</v>
      </c>
      <c r="E2706" s="6">
        <v>168112.14939999999</v>
      </c>
    </row>
    <row r="2707" spans="1:5" x14ac:dyDescent="0.15">
      <c r="A2707" s="7">
        <v>40491</v>
      </c>
      <c r="B2707" s="6">
        <v>743937.33349999995</v>
      </c>
      <c r="C2707" s="6">
        <v>203732.36</v>
      </c>
      <c r="D2707" s="6">
        <v>190094.5</v>
      </c>
      <c r="E2707" s="6">
        <v>168164.47349999999</v>
      </c>
    </row>
    <row r="2708" spans="1:5" x14ac:dyDescent="0.15">
      <c r="A2708" s="7">
        <v>40492</v>
      </c>
      <c r="B2708" s="6">
        <v>746798.97380000004</v>
      </c>
      <c r="C2708" s="6">
        <v>207972.56</v>
      </c>
      <c r="D2708" s="6">
        <v>188613</v>
      </c>
      <c r="E2708" s="6">
        <v>168216.8138</v>
      </c>
    </row>
    <row r="2709" spans="1:5" x14ac:dyDescent="0.15">
      <c r="A2709" s="7">
        <v>40493</v>
      </c>
      <c r="B2709" s="6">
        <v>742420.78040000005</v>
      </c>
      <c r="C2709" s="6">
        <v>204753.56</v>
      </c>
      <c r="D2709" s="6">
        <v>187459.75</v>
      </c>
      <c r="E2709" s="6">
        <v>168269.1704</v>
      </c>
    </row>
    <row r="2710" spans="1:5" x14ac:dyDescent="0.15">
      <c r="A2710" s="7">
        <v>40494</v>
      </c>
      <c r="B2710" s="6">
        <v>740854.7034</v>
      </c>
      <c r="C2710" s="6">
        <v>205138.36</v>
      </c>
      <c r="D2710" s="6">
        <v>185366.5</v>
      </c>
      <c r="E2710" s="6">
        <v>168321.5434</v>
      </c>
    </row>
    <row r="2711" spans="1:5" x14ac:dyDescent="0.15">
      <c r="A2711" s="7">
        <v>40495</v>
      </c>
      <c r="B2711" s="6">
        <v>738437.1226</v>
      </c>
      <c r="C2711" s="6">
        <v>203090.04</v>
      </c>
      <c r="D2711" s="6">
        <v>184883.75</v>
      </c>
      <c r="E2711" s="6">
        <v>168373.9326</v>
      </c>
    </row>
    <row r="2712" spans="1:5" x14ac:dyDescent="0.15">
      <c r="A2712" s="7">
        <v>40497</v>
      </c>
      <c r="B2712" s="6">
        <v>739944.92819999997</v>
      </c>
      <c r="C2712" s="6">
        <v>203090.04</v>
      </c>
      <c r="D2712" s="6">
        <v>186266.75</v>
      </c>
      <c r="E2712" s="6">
        <v>168426.3382</v>
      </c>
    </row>
    <row r="2713" spans="1:5" x14ac:dyDescent="0.15">
      <c r="A2713" s="7">
        <v>40498</v>
      </c>
      <c r="B2713" s="6">
        <v>735907.08</v>
      </c>
      <c r="C2713" s="6">
        <v>200753.12</v>
      </c>
      <c r="D2713" s="6">
        <v>184576.5</v>
      </c>
      <c r="E2713" s="6">
        <v>168478.76</v>
      </c>
    </row>
    <row r="2714" spans="1:5" x14ac:dyDescent="0.15">
      <c r="A2714" s="7">
        <v>40499</v>
      </c>
      <c r="B2714" s="6">
        <v>736380.60820000002</v>
      </c>
      <c r="C2714" s="6">
        <v>201453.16</v>
      </c>
      <c r="D2714" s="6">
        <v>184259.75</v>
      </c>
      <c r="E2714" s="6">
        <v>168531.19820000001</v>
      </c>
    </row>
    <row r="2715" spans="1:5" x14ac:dyDescent="0.15">
      <c r="A2715" s="7">
        <v>40500</v>
      </c>
      <c r="B2715" s="6">
        <v>736848.07270000002</v>
      </c>
      <c r="C2715" s="6">
        <v>199361.92000000001</v>
      </c>
      <c r="D2715" s="6">
        <v>186715</v>
      </c>
      <c r="E2715" s="6">
        <v>168583.65270000001</v>
      </c>
    </row>
    <row r="2716" spans="1:5" x14ac:dyDescent="0.15">
      <c r="A2716" s="7">
        <v>40501</v>
      </c>
      <c r="B2716" s="6">
        <v>739684.35349999997</v>
      </c>
      <c r="C2716" s="6">
        <v>201422.07999999999</v>
      </c>
      <c r="D2716" s="6">
        <v>187367.75</v>
      </c>
      <c r="E2716" s="6">
        <v>168636.12349999999</v>
      </c>
    </row>
    <row r="2717" spans="1:5" x14ac:dyDescent="0.15">
      <c r="A2717" s="7">
        <v>40504</v>
      </c>
      <c r="B2717" s="6">
        <v>741155.5906</v>
      </c>
      <c r="C2717" s="6">
        <v>201422.07999999999</v>
      </c>
      <c r="D2717" s="6">
        <v>188496</v>
      </c>
      <c r="E2717" s="6">
        <v>168688.61060000001</v>
      </c>
    </row>
    <row r="2718" spans="1:5" x14ac:dyDescent="0.15">
      <c r="A2718" s="7">
        <v>40505</v>
      </c>
      <c r="B2718" s="6">
        <v>737888.79410000006</v>
      </c>
      <c r="C2718" s="6">
        <v>200208.48</v>
      </c>
      <c r="D2718" s="6">
        <v>186517</v>
      </c>
      <c r="E2718" s="6">
        <v>168741.11410000001</v>
      </c>
    </row>
    <row r="2719" spans="1:5" x14ac:dyDescent="0.15">
      <c r="A2719" s="7">
        <v>40506</v>
      </c>
      <c r="B2719" s="6">
        <v>741290.62390000001</v>
      </c>
      <c r="C2719" s="6">
        <v>202468.44</v>
      </c>
      <c r="D2719" s="6">
        <v>187560.25</v>
      </c>
      <c r="E2719" s="6">
        <v>168793.63389999999</v>
      </c>
    </row>
    <row r="2720" spans="1:5" x14ac:dyDescent="0.15">
      <c r="A2720" s="7">
        <v>40507</v>
      </c>
      <c r="B2720" s="6">
        <v>746829.46010000003</v>
      </c>
      <c r="C2720" s="6">
        <v>204925.24</v>
      </c>
      <c r="D2720" s="6">
        <v>190498.25</v>
      </c>
      <c r="E2720" s="6">
        <v>168846.17009999999</v>
      </c>
    </row>
    <row r="2721" spans="1:5" x14ac:dyDescent="0.15">
      <c r="A2721" s="7">
        <v>40508</v>
      </c>
      <c r="B2721" s="6">
        <v>745889.55260000005</v>
      </c>
      <c r="C2721" s="6">
        <v>204012.08</v>
      </c>
      <c r="D2721" s="6">
        <v>190353.75</v>
      </c>
      <c r="E2721" s="6">
        <v>168898.72260000001</v>
      </c>
    </row>
    <row r="2722" spans="1:5" x14ac:dyDescent="0.15">
      <c r="A2722" s="7">
        <v>40511</v>
      </c>
      <c r="B2722" s="6">
        <v>745823.82149999996</v>
      </c>
      <c r="C2722" s="6">
        <v>204012.08</v>
      </c>
      <c r="D2722" s="6">
        <v>190153.25</v>
      </c>
      <c r="E2722" s="6">
        <v>168951.29149999999</v>
      </c>
    </row>
    <row r="2723" spans="1:5" x14ac:dyDescent="0.15">
      <c r="A2723" s="7">
        <v>40512</v>
      </c>
      <c r="B2723" s="6">
        <v>744447.45669999998</v>
      </c>
      <c r="C2723" s="6">
        <v>202591.28</v>
      </c>
      <c r="D2723" s="6">
        <v>190110</v>
      </c>
      <c r="E2723" s="6">
        <v>169003.87669999999</v>
      </c>
    </row>
    <row r="2724" spans="1:5" x14ac:dyDescent="0.15">
      <c r="A2724" s="7">
        <v>40513</v>
      </c>
      <c r="B2724" s="6">
        <v>750048.58840000001</v>
      </c>
      <c r="C2724" s="6">
        <v>205005.16</v>
      </c>
      <c r="D2724" s="6">
        <v>193276.25</v>
      </c>
      <c r="E2724" s="6">
        <v>169056.47839999999</v>
      </c>
    </row>
    <row r="2725" spans="1:5" x14ac:dyDescent="0.15">
      <c r="A2725" s="7">
        <v>40514</v>
      </c>
      <c r="B2725" s="6">
        <v>758227.69629999995</v>
      </c>
      <c r="C2725" s="6">
        <v>208273</v>
      </c>
      <c r="D2725" s="6">
        <v>198072</v>
      </c>
      <c r="E2725" s="6">
        <v>169109.0963</v>
      </c>
    </row>
    <row r="2726" spans="1:5" x14ac:dyDescent="0.15">
      <c r="A2726" s="7">
        <v>40515</v>
      </c>
      <c r="B2726" s="6">
        <v>760645.93070000003</v>
      </c>
      <c r="C2726" s="6">
        <v>207362.8</v>
      </c>
      <c r="D2726" s="6">
        <v>201219</v>
      </c>
      <c r="E2726" s="6">
        <v>169161.73069999999</v>
      </c>
    </row>
    <row r="2727" spans="1:5" x14ac:dyDescent="0.15">
      <c r="A2727" s="7">
        <v>40518</v>
      </c>
      <c r="B2727" s="6">
        <v>761939.13139999995</v>
      </c>
      <c r="C2727" s="6">
        <v>207362.8</v>
      </c>
      <c r="D2727" s="6">
        <v>202277.25</v>
      </c>
      <c r="E2727" s="6">
        <v>169214.38140000001</v>
      </c>
    </row>
    <row r="2728" spans="1:5" x14ac:dyDescent="0.15">
      <c r="A2728" s="7">
        <v>40519</v>
      </c>
      <c r="B2728" s="6">
        <v>767825.77859999996</v>
      </c>
      <c r="C2728" s="6">
        <v>210131.88</v>
      </c>
      <c r="D2728" s="6">
        <v>205271.75</v>
      </c>
      <c r="E2728" s="6">
        <v>169267.04860000001</v>
      </c>
    </row>
    <row r="2729" spans="1:5" x14ac:dyDescent="0.15">
      <c r="A2729" s="7">
        <v>40520</v>
      </c>
      <c r="B2729" s="6">
        <v>767808.99210000003</v>
      </c>
      <c r="C2729" s="6">
        <v>211864.95999999999</v>
      </c>
      <c r="D2729" s="6">
        <v>203493</v>
      </c>
      <c r="E2729" s="6">
        <v>169319.73209999999</v>
      </c>
    </row>
    <row r="2730" spans="1:5" x14ac:dyDescent="0.15">
      <c r="A2730" s="7">
        <v>40521</v>
      </c>
      <c r="B2730" s="6">
        <v>762743.96200000006</v>
      </c>
      <c r="C2730" s="6">
        <v>207386.48</v>
      </c>
      <c r="D2730" s="6">
        <v>202826.25</v>
      </c>
      <c r="E2730" s="6">
        <v>169372.432</v>
      </c>
    </row>
    <row r="2731" spans="1:5" x14ac:dyDescent="0.15">
      <c r="A2731" s="7">
        <v>40522</v>
      </c>
      <c r="B2731" s="6">
        <v>758769.8983</v>
      </c>
      <c r="C2731" s="6">
        <v>203744.2</v>
      </c>
      <c r="D2731" s="6">
        <v>202420.75</v>
      </c>
      <c r="E2731" s="6">
        <v>169425.1483</v>
      </c>
    </row>
    <row r="2732" spans="1:5" x14ac:dyDescent="0.15">
      <c r="A2732" s="7">
        <v>40525</v>
      </c>
      <c r="B2732" s="6">
        <v>760383.53099999996</v>
      </c>
      <c r="C2732" s="6">
        <v>203744.2</v>
      </c>
      <c r="D2732" s="6">
        <v>203843.75</v>
      </c>
      <c r="E2732" s="6">
        <v>169477.88099999999</v>
      </c>
    </row>
    <row r="2733" spans="1:5" x14ac:dyDescent="0.15">
      <c r="A2733" s="7">
        <v>40526</v>
      </c>
      <c r="B2733" s="6">
        <v>760620.80020000006</v>
      </c>
      <c r="C2733" s="6">
        <v>204120.12</v>
      </c>
      <c r="D2733" s="6">
        <v>203641.25</v>
      </c>
      <c r="E2733" s="6">
        <v>169530.63020000001</v>
      </c>
    </row>
    <row r="2734" spans="1:5" x14ac:dyDescent="0.15">
      <c r="A2734" s="7">
        <v>40527</v>
      </c>
      <c r="B2734" s="6">
        <v>762615.91570000001</v>
      </c>
      <c r="C2734" s="6">
        <v>205540.92</v>
      </c>
      <c r="D2734" s="6">
        <v>204158</v>
      </c>
      <c r="E2734" s="6">
        <v>169583.39569999999</v>
      </c>
    </row>
    <row r="2735" spans="1:5" x14ac:dyDescent="0.15">
      <c r="A2735" s="7">
        <v>40528</v>
      </c>
      <c r="B2735" s="6">
        <v>759446.21770000004</v>
      </c>
      <c r="C2735" s="6">
        <v>202927.24</v>
      </c>
      <c r="D2735" s="6">
        <v>203494</v>
      </c>
      <c r="E2735" s="6">
        <v>169636.1777</v>
      </c>
    </row>
    <row r="2736" spans="1:5" x14ac:dyDescent="0.15">
      <c r="A2736" s="7">
        <v>40529</v>
      </c>
      <c r="B2736" s="6">
        <v>759749.27610000002</v>
      </c>
      <c r="C2736" s="6">
        <v>202523.2</v>
      </c>
      <c r="D2736" s="6">
        <v>204074</v>
      </c>
      <c r="E2736" s="6">
        <v>169688.9761</v>
      </c>
    </row>
    <row r="2737" spans="1:5" x14ac:dyDescent="0.15">
      <c r="A2737" s="7">
        <v>40532</v>
      </c>
      <c r="B2737" s="6">
        <v>759765.94099999999</v>
      </c>
      <c r="C2737" s="6">
        <v>202523.2</v>
      </c>
      <c r="D2737" s="6">
        <v>203932.25</v>
      </c>
      <c r="E2737" s="6">
        <v>169741.791</v>
      </c>
    </row>
    <row r="2738" spans="1:5" x14ac:dyDescent="0.15">
      <c r="A2738" s="7">
        <v>40533</v>
      </c>
      <c r="B2738" s="6">
        <v>760793.22219999996</v>
      </c>
      <c r="C2738" s="6">
        <v>202227.20000000001</v>
      </c>
      <c r="D2738" s="6">
        <v>205139.5</v>
      </c>
      <c r="E2738" s="6">
        <v>169794.62220000001</v>
      </c>
    </row>
    <row r="2739" spans="1:5" x14ac:dyDescent="0.15">
      <c r="A2739" s="7">
        <v>40534</v>
      </c>
      <c r="B2739" s="6">
        <v>762458.95</v>
      </c>
      <c r="C2739" s="6">
        <v>202591.28</v>
      </c>
      <c r="D2739" s="6">
        <v>206346</v>
      </c>
      <c r="E2739" s="6">
        <v>169847.47</v>
      </c>
    </row>
    <row r="2740" spans="1:5" x14ac:dyDescent="0.15">
      <c r="A2740" s="7">
        <v>40535</v>
      </c>
      <c r="B2740" s="6">
        <v>763551.79410000006</v>
      </c>
      <c r="C2740" s="6">
        <v>203029.36</v>
      </c>
      <c r="D2740" s="6">
        <v>206942</v>
      </c>
      <c r="E2740" s="6">
        <v>169900.33410000001</v>
      </c>
    </row>
    <row r="2741" spans="1:5" x14ac:dyDescent="0.15">
      <c r="A2741" s="7">
        <v>40536</v>
      </c>
      <c r="B2741" s="6">
        <v>761572.56480000005</v>
      </c>
      <c r="C2741" s="6">
        <v>201465</v>
      </c>
      <c r="D2741" s="6">
        <v>206439.75</v>
      </c>
      <c r="E2741" s="6">
        <v>169953.21479999999</v>
      </c>
    </row>
    <row r="2742" spans="1:5" x14ac:dyDescent="0.15">
      <c r="A2742" s="7">
        <v>40539</v>
      </c>
      <c r="B2742" s="6">
        <v>759887.61190000002</v>
      </c>
      <c r="C2742" s="6">
        <v>201465</v>
      </c>
      <c r="D2742" s="6">
        <v>205006</v>
      </c>
      <c r="E2742" s="6">
        <v>170006.11189999999</v>
      </c>
    </row>
    <row r="2743" spans="1:5" x14ac:dyDescent="0.15">
      <c r="A2743" s="7">
        <v>40540</v>
      </c>
      <c r="B2743" s="6">
        <v>758270.03540000005</v>
      </c>
      <c r="C2743" s="6">
        <v>200017.56</v>
      </c>
      <c r="D2743" s="6">
        <v>204673.25</v>
      </c>
      <c r="E2743" s="6">
        <v>170059.02540000001</v>
      </c>
    </row>
    <row r="2744" spans="1:5" x14ac:dyDescent="0.15">
      <c r="A2744" s="7">
        <v>40541</v>
      </c>
      <c r="B2744" s="6">
        <v>758251.92539999995</v>
      </c>
      <c r="C2744" s="6">
        <v>198851.32</v>
      </c>
      <c r="D2744" s="6">
        <v>205771.25</v>
      </c>
      <c r="E2744" s="6">
        <v>170111.95540000001</v>
      </c>
    </row>
    <row r="2745" spans="1:5" x14ac:dyDescent="0.15">
      <c r="A2745" s="7">
        <v>40542</v>
      </c>
      <c r="B2745" s="6">
        <v>762964.43189999997</v>
      </c>
      <c r="C2745" s="6">
        <v>202746.68</v>
      </c>
      <c r="D2745" s="6">
        <v>206417.75</v>
      </c>
      <c r="E2745" s="6">
        <v>170164.9019</v>
      </c>
    </row>
    <row r="2746" spans="1:5" x14ac:dyDescent="0.15">
      <c r="A2746" s="7">
        <v>40543</v>
      </c>
      <c r="B2746" s="6">
        <v>765046.6949</v>
      </c>
      <c r="C2746" s="6">
        <v>204692.88</v>
      </c>
      <c r="D2746" s="6">
        <v>206462.75</v>
      </c>
      <c r="E2746" s="6">
        <v>170217.86489999999</v>
      </c>
    </row>
    <row r="2747" spans="1:5" x14ac:dyDescent="0.15">
      <c r="A2747" s="7">
        <v>40554</v>
      </c>
      <c r="B2747" s="6">
        <v>766939.58750000002</v>
      </c>
      <c r="C2747" s="6">
        <v>192245.34</v>
      </c>
      <c r="D2747" s="6">
        <v>200663.04000000001</v>
      </c>
      <c r="E2747" s="6">
        <v>189730.60750000001</v>
      </c>
    </row>
    <row r="2748" spans="1:5" x14ac:dyDescent="0.15">
      <c r="A2748" s="7">
        <v>40555</v>
      </c>
      <c r="B2748" s="6">
        <v>768504.67830000003</v>
      </c>
      <c r="C2748" s="6">
        <v>189006.64</v>
      </c>
      <c r="D2748" s="6">
        <v>205422.24</v>
      </c>
      <c r="E2748" s="6">
        <v>189789.8983</v>
      </c>
    </row>
    <row r="2749" spans="1:5" x14ac:dyDescent="0.15">
      <c r="A2749" s="7">
        <v>40556</v>
      </c>
      <c r="B2749" s="6">
        <v>768907.27760000003</v>
      </c>
      <c r="C2749" s="6">
        <v>187948.85</v>
      </c>
      <c r="D2749" s="6">
        <v>206755.92</v>
      </c>
      <c r="E2749" s="6">
        <v>189849.20759999999</v>
      </c>
    </row>
    <row r="2750" spans="1:5" x14ac:dyDescent="0.15">
      <c r="A2750" s="7">
        <v>40557</v>
      </c>
      <c r="B2750" s="6">
        <v>765484.22549999994</v>
      </c>
      <c r="C2750" s="6">
        <v>185685.93</v>
      </c>
      <c r="D2750" s="6">
        <v>205424.16</v>
      </c>
      <c r="E2750" s="6">
        <v>189908.5355</v>
      </c>
    </row>
    <row r="2751" spans="1:5" x14ac:dyDescent="0.15">
      <c r="A2751" s="7">
        <v>40560</v>
      </c>
      <c r="B2751" s="6">
        <v>767624.85190000001</v>
      </c>
      <c r="C2751" s="6">
        <v>185685.93</v>
      </c>
      <c r="D2751" s="6">
        <v>207341.04</v>
      </c>
      <c r="E2751" s="6">
        <v>189967.88190000001</v>
      </c>
    </row>
    <row r="2752" spans="1:5" x14ac:dyDescent="0.15">
      <c r="A2752" s="7">
        <v>40561</v>
      </c>
      <c r="B2752" s="6">
        <v>764695.43689999997</v>
      </c>
      <c r="C2752" s="6">
        <v>182322.13</v>
      </c>
      <c r="D2752" s="6">
        <v>207660.96</v>
      </c>
      <c r="E2752" s="6">
        <v>190027.2469</v>
      </c>
    </row>
    <row r="2753" spans="1:5" x14ac:dyDescent="0.15">
      <c r="A2753" s="7">
        <v>40562</v>
      </c>
      <c r="B2753" s="6">
        <v>764411.99040000001</v>
      </c>
      <c r="C2753" s="6">
        <v>182821.14</v>
      </c>
      <c r="D2753" s="6">
        <v>206725.92</v>
      </c>
      <c r="E2753" s="6">
        <v>190086.63039999999</v>
      </c>
    </row>
    <row r="2754" spans="1:5" x14ac:dyDescent="0.15">
      <c r="A2754" s="7">
        <v>40563</v>
      </c>
      <c r="B2754" s="6">
        <v>761303.62250000006</v>
      </c>
      <c r="C2754" s="6">
        <v>183103.31</v>
      </c>
      <c r="D2754" s="6">
        <v>203204.88</v>
      </c>
      <c r="E2754" s="6">
        <v>190146.0325</v>
      </c>
    </row>
    <row r="2755" spans="1:5" x14ac:dyDescent="0.15">
      <c r="A2755" s="7">
        <v>40564</v>
      </c>
      <c r="B2755" s="6">
        <v>761292.50309999997</v>
      </c>
      <c r="C2755" s="6">
        <v>182416.65</v>
      </c>
      <c r="D2755" s="6">
        <v>203761.2</v>
      </c>
      <c r="E2755" s="6">
        <v>190205.45310000001</v>
      </c>
    </row>
    <row r="2756" spans="1:5" x14ac:dyDescent="0.15">
      <c r="A2756" s="7">
        <v>40567</v>
      </c>
      <c r="B2756" s="6">
        <v>760443.22230000002</v>
      </c>
      <c r="C2756" s="6">
        <v>182416.65</v>
      </c>
      <c r="D2756" s="6">
        <v>202711.67999999999</v>
      </c>
      <c r="E2756" s="6">
        <v>190264.89230000001</v>
      </c>
    </row>
    <row r="2757" spans="1:5" x14ac:dyDescent="0.15">
      <c r="A2757" s="7">
        <v>40568</v>
      </c>
      <c r="B2757" s="6">
        <v>757907.8101</v>
      </c>
      <c r="C2757" s="6">
        <v>179763.14</v>
      </c>
      <c r="D2757" s="6">
        <v>202696.32000000001</v>
      </c>
      <c r="E2757" s="6">
        <v>190324.35010000001</v>
      </c>
    </row>
    <row r="2758" spans="1:5" x14ac:dyDescent="0.15">
      <c r="A2758" s="7">
        <v>40569</v>
      </c>
      <c r="B2758" s="6">
        <v>757345.69640000002</v>
      </c>
      <c r="C2758" s="6">
        <v>176559.19</v>
      </c>
      <c r="D2758" s="6">
        <v>205200.48</v>
      </c>
      <c r="E2758" s="6">
        <v>190383.82639999999</v>
      </c>
    </row>
    <row r="2759" spans="1:5" x14ac:dyDescent="0.15">
      <c r="A2759" s="7">
        <v>40570</v>
      </c>
      <c r="B2759" s="6">
        <v>759717.04139999999</v>
      </c>
      <c r="C2759" s="6">
        <v>177717.06</v>
      </c>
      <c r="D2759" s="6">
        <v>206272.56</v>
      </c>
      <c r="E2759" s="6">
        <v>190443.32139999999</v>
      </c>
    </row>
    <row r="2760" spans="1:5" x14ac:dyDescent="0.15">
      <c r="A2760" s="7">
        <v>40571</v>
      </c>
      <c r="B2760" s="6">
        <v>757730.67489999998</v>
      </c>
      <c r="C2760" s="6">
        <v>177366.78</v>
      </c>
      <c r="D2760" s="6">
        <v>204498.96</v>
      </c>
      <c r="E2760" s="6">
        <v>190502.83489999999</v>
      </c>
    </row>
    <row r="2761" spans="1:5" x14ac:dyDescent="0.15">
      <c r="A2761" s="7">
        <v>40574</v>
      </c>
      <c r="B2761" s="6">
        <v>755012.56709999999</v>
      </c>
      <c r="C2761" s="6">
        <v>177366.78</v>
      </c>
      <c r="D2761" s="6">
        <v>201642.72</v>
      </c>
      <c r="E2761" s="6">
        <v>190562.3671</v>
      </c>
    </row>
    <row r="2762" spans="1:5" x14ac:dyDescent="0.15">
      <c r="A2762" s="7">
        <v>40575</v>
      </c>
      <c r="B2762" s="6">
        <v>758808.40780000004</v>
      </c>
      <c r="C2762" s="6">
        <v>177598.91</v>
      </c>
      <c r="D2762" s="6">
        <v>205020.48</v>
      </c>
      <c r="E2762" s="6">
        <v>190621.9178</v>
      </c>
    </row>
    <row r="2763" spans="1:5" x14ac:dyDescent="0.15">
      <c r="A2763" s="7">
        <v>40576</v>
      </c>
      <c r="B2763" s="6">
        <v>761354.32709999999</v>
      </c>
      <c r="C2763" s="6">
        <v>177252.8</v>
      </c>
      <c r="D2763" s="6">
        <v>207756.24</v>
      </c>
      <c r="E2763" s="6">
        <v>190681.4871</v>
      </c>
    </row>
    <row r="2764" spans="1:5" x14ac:dyDescent="0.15">
      <c r="A2764" s="7">
        <v>40577</v>
      </c>
      <c r="B2764" s="6">
        <v>758728.53509999998</v>
      </c>
      <c r="C2764" s="6">
        <v>175796.08</v>
      </c>
      <c r="D2764" s="6">
        <v>206515.68</v>
      </c>
      <c r="E2764" s="6">
        <v>190741.07509999999</v>
      </c>
    </row>
    <row r="2765" spans="1:5" x14ac:dyDescent="0.15">
      <c r="A2765" s="7">
        <v>40578</v>
      </c>
      <c r="B2765" s="6">
        <v>758757.41170000006</v>
      </c>
      <c r="C2765" s="6">
        <v>174768.87</v>
      </c>
      <c r="D2765" s="6">
        <v>207339.36</v>
      </c>
      <c r="E2765" s="6">
        <v>190800.68169999999</v>
      </c>
    </row>
    <row r="2766" spans="1:5" x14ac:dyDescent="0.15">
      <c r="A2766" s="7">
        <v>40581</v>
      </c>
      <c r="B2766" s="6">
        <v>758988.5969</v>
      </c>
      <c r="C2766" s="6">
        <v>174768.87</v>
      </c>
      <c r="D2766" s="6">
        <v>207493.92</v>
      </c>
      <c r="E2766" s="6">
        <v>190860.3069</v>
      </c>
    </row>
    <row r="2767" spans="1:5" x14ac:dyDescent="0.15">
      <c r="A2767" s="7">
        <v>40582</v>
      </c>
      <c r="B2767" s="6">
        <v>760293.93079999997</v>
      </c>
      <c r="C2767" s="6">
        <v>176791.32</v>
      </c>
      <c r="D2767" s="6">
        <v>206694.96</v>
      </c>
      <c r="E2767" s="6">
        <v>190919.95079999999</v>
      </c>
    </row>
    <row r="2768" spans="1:5" x14ac:dyDescent="0.15">
      <c r="A2768" s="7">
        <v>40583</v>
      </c>
      <c r="B2768" s="6">
        <v>757840.92319999996</v>
      </c>
      <c r="C2768" s="6">
        <v>177020.67</v>
      </c>
      <c r="D2768" s="6">
        <v>203840.64000000001</v>
      </c>
      <c r="E2768" s="6">
        <v>190979.61319999999</v>
      </c>
    </row>
    <row r="2769" spans="1:5" x14ac:dyDescent="0.15">
      <c r="A2769" s="7">
        <v>40584</v>
      </c>
      <c r="B2769" s="6">
        <v>755814.99439999997</v>
      </c>
      <c r="C2769" s="6">
        <v>178412.06</v>
      </c>
      <c r="D2769" s="6">
        <v>200220.24</v>
      </c>
      <c r="E2769" s="6">
        <v>191039.29440000001</v>
      </c>
    </row>
    <row r="2770" spans="1:5" x14ac:dyDescent="0.15">
      <c r="A2770" s="7">
        <v>40585</v>
      </c>
      <c r="B2770" s="6">
        <v>756568.79410000006</v>
      </c>
      <c r="C2770" s="6">
        <v>178239.7</v>
      </c>
      <c r="D2770" s="6">
        <v>200988</v>
      </c>
      <c r="E2770" s="6">
        <v>191098.99410000001</v>
      </c>
    </row>
    <row r="2771" spans="1:5" x14ac:dyDescent="0.15">
      <c r="A2771" s="7">
        <v>40588</v>
      </c>
      <c r="B2771" s="6">
        <v>758811.93259999994</v>
      </c>
      <c r="C2771" s="6">
        <v>178239.7</v>
      </c>
      <c r="D2771" s="6">
        <v>202716.72</v>
      </c>
      <c r="E2771" s="6">
        <v>191158.7126</v>
      </c>
    </row>
    <row r="2772" spans="1:5" x14ac:dyDescent="0.15">
      <c r="A2772" s="7">
        <v>40589</v>
      </c>
      <c r="B2772" s="6">
        <v>756950.46970000002</v>
      </c>
      <c r="C2772" s="6">
        <v>177400.14</v>
      </c>
      <c r="D2772" s="6">
        <v>201536.88</v>
      </c>
      <c r="E2772" s="6">
        <v>191218.4497</v>
      </c>
    </row>
    <row r="2773" spans="1:5" x14ac:dyDescent="0.15">
      <c r="A2773" s="7">
        <v>40590</v>
      </c>
      <c r="B2773" s="6">
        <v>758329.76540000003</v>
      </c>
      <c r="C2773" s="6">
        <v>179590.78</v>
      </c>
      <c r="D2773" s="6">
        <v>200586.48</v>
      </c>
      <c r="E2773" s="6">
        <v>191278.20540000001</v>
      </c>
    </row>
    <row r="2774" spans="1:5" x14ac:dyDescent="0.15">
      <c r="A2774" s="7">
        <v>40591</v>
      </c>
      <c r="B2774" s="6">
        <v>759871.54989999998</v>
      </c>
      <c r="C2774" s="6">
        <v>179814.57</v>
      </c>
      <c r="D2774" s="6">
        <v>201732</v>
      </c>
      <c r="E2774" s="6">
        <v>191337.97990000001</v>
      </c>
    </row>
    <row r="2775" spans="1:5" x14ac:dyDescent="0.15">
      <c r="A2775" s="7">
        <v>40592</v>
      </c>
      <c r="B2775" s="6">
        <v>758794.90300000005</v>
      </c>
      <c r="C2775" s="6">
        <v>179964.69</v>
      </c>
      <c r="D2775" s="6">
        <v>200233.44</v>
      </c>
      <c r="E2775" s="6">
        <v>191397.77299999999</v>
      </c>
    </row>
    <row r="2776" spans="1:5" x14ac:dyDescent="0.15">
      <c r="A2776" s="7">
        <v>40595</v>
      </c>
      <c r="B2776" s="6">
        <v>760669.79480000003</v>
      </c>
      <c r="C2776" s="6">
        <v>179964.69</v>
      </c>
      <c r="D2776" s="6">
        <v>201977.52</v>
      </c>
      <c r="E2776" s="6">
        <v>191457.58480000001</v>
      </c>
    </row>
    <row r="2777" spans="1:5" x14ac:dyDescent="0.15">
      <c r="A2777" s="7">
        <v>40596</v>
      </c>
      <c r="B2777" s="6">
        <v>760910.35530000005</v>
      </c>
      <c r="C2777" s="6">
        <v>182342.98</v>
      </c>
      <c r="D2777" s="6">
        <v>199743.35999999999</v>
      </c>
      <c r="E2777" s="6">
        <v>191517.41529999999</v>
      </c>
    </row>
    <row r="2778" spans="1:5" x14ac:dyDescent="0.15">
      <c r="A2778" s="7">
        <v>40598</v>
      </c>
      <c r="B2778" s="6">
        <v>761765.98450000002</v>
      </c>
      <c r="C2778" s="6">
        <v>182342.98</v>
      </c>
      <c r="D2778" s="6">
        <v>200285.04</v>
      </c>
      <c r="E2778" s="6">
        <v>191577.26449999999</v>
      </c>
    </row>
    <row r="2779" spans="1:5" x14ac:dyDescent="0.15">
      <c r="A2779" s="7">
        <v>40599</v>
      </c>
      <c r="B2779" s="6">
        <v>766521.3824</v>
      </c>
      <c r="C2779" s="6">
        <v>184337.63</v>
      </c>
      <c r="D2779" s="6">
        <v>202923.12</v>
      </c>
      <c r="E2779" s="6">
        <v>191637.1324</v>
      </c>
    </row>
    <row r="2780" spans="1:5" x14ac:dyDescent="0.15">
      <c r="A2780" s="7">
        <v>40602</v>
      </c>
      <c r="B2780" s="6">
        <v>770576.28079999995</v>
      </c>
      <c r="C2780" s="6">
        <v>184337.63</v>
      </c>
      <c r="D2780" s="6">
        <v>206905.2</v>
      </c>
      <c r="E2780" s="6">
        <v>191698.95079999999</v>
      </c>
    </row>
    <row r="2781" spans="1:5" x14ac:dyDescent="0.15">
      <c r="A2781" s="7">
        <v>40603</v>
      </c>
      <c r="B2781" s="6">
        <v>768958.86919999996</v>
      </c>
      <c r="C2781" s="6">
        <v>182090</v>
      </c>
      <c r="D2781" s="6">
        <v>207277.68</v>
      </c>
      <c r="E2781" s="6">
        <v>191760.7892</v>
      </c>
    </row>
    <row r="2782" spans="1:5" x14ac:dyDescent="0.15">
      <c r="A2782" s="7">
        <v>40604</v>
      </c>
      <c r="B2782" s="6">
        <v>767246.60750000004</v>
      </c>
      <c r="C2782" s="6">
        <v>181781.42</v>
      </c>
      <c r="D2782" s="6">
        <v>205694.64</v>
      </c>
      <c r="E2782" s="6">
        <v>191822.64749999999</v>
      </c>
    </row>
    <row r="2783" spans="1:5" x14ac:dyDescent="0.15">
      <c r="A2783" s="7">
        <v>40605</v>
      </c>
      <c r="B2783" s="6">
        <v>770936.29579999996</v>
      </c>
      <c r="C2783" s="6">
        <v>183011.57</v>
      </c>
      <c r="D2783" s="6">
        <v>208002</v>
      </c>
      <c r="E2783" s="6">
        <v>191884.5258</v>
      </c>
    </row>
    <row r="2784" spans="1:5" x14ac:dyDescent="0.15">
      <c r="A2784" s="7">
        <v>40606</v>
      </c>
      <c r="B2784" s="6">
        <v>768016.11399999994</v>
      </c>
      <c r="C2784" s="6">
        <v>181062.79</v>
      </c>
      <c r="D2784" s="6">
        <v>206799.6</v>
      </c>
      <c r="E2784" s="6">
        <v>191946.424</v>
      </c>
    </row>
    <row r="2785" spans="1:5" x14ac:dyDescent="0.15">
      <c r="A2785" s="7">
        <v>40607</v>
      </c>
      <c r="B2785" s="6">
        <v>765966.96219999995</v>
      </c>
      <c r="C2785" s="6">
        <v>178626.12</v>
      </c>
      <c r="D2785" s="6">
        <v>207078</v>
      </c>
      <c r="E2785" s="6">
        <v>192008.34220000001</v>
      </c>
    </row>
    <row r="2786" spans="1:5" x14ac:dyDescent="0.15">
      <c r="A2786" s="7">
        <v>40611</v>
      </c>
      <c r="B2786" s="6">
        <v>766748.04040000006</v>
      </c>
      <c r="C2786" s="6">
        <v>178626.12</v>
      </c>
      <c r="D2786" s="6">
        <v>207605.04</v>
      </c>
      <c r="E2786" s="6">
        <v>192070.28039999999</v>
      </c>
    </row>
    <row r="2787" spans="1:5" x14ac:dyDescent="0.15">
      <c r="A2787" s="7">
        <v>40612</v>
      </c>
      <c r="B2787" s="6">
        <v>765665.49849999999</v>
      </c>
      <c r="C2787" s="6">
        <v>181008.58</v>
      </c>
      <c r="D2787" s="6">
        <v>203915.28</v>
      </c>
      <c r="E2787" s="6">
        <v>192132.23850000001</v>
      </c>
    </row>
    <row r="2788" spans="1:5" x14ac:dyDescent="0.15">
      <c r="A2788" s="7">
        <v>40613</v>
      </c>
      <c r="B2788" s="6">
        <v>762723.6067</v>
      </c>
      <c r="C2788" s="6">
        <v>180990.51</v>
      </c>
      <c r="D2788" s="6">
        <v>200933.28</v>
      </c>
      <c r="E2788" s="6">
        <v>192194.21669999999</v>
      </c>
    </row>
    <row r="2789" spans="1:5" x14ac:dyDescent="0.15">
      <c r="A2789" s="7">
        <v>40616</v>
      </c>
      <c r="B2789" s="6">
        <v>764376.08479999995</v>
      </c>
      <c r="C2789" s="6">
        <v>180990.51</v>
      </c>
      <c r="D2789" s="6">
        <v>202360.56</v>
      </c>
      <c r="E2789" s="6">
        <v>192256.21479999999</v>
      </c>
    </row>
    <row r="2790" spans="1:5" x14ac:dyDescent="0.15">
      <c r="A2790" s="7">
        <v>40617</v>
      </c>
      <c r="B2790" s="6">
        <v>761231.28300000005</v>
      </c>
      <c r="C2790" s="6">
        <v>182475.03</v>
      </c>
      <c r="D2790" s="6">
        <v>197667.12</v>
      </c>
      <c r="E2790" s="6">
        <v>192318.23300000001</v>
      </c>
    </row>
    <row r="2791" spans="1:5" x14ac:dyDescent="0.15">
      <c r="A2791" s="7">
        <v>40618</v>
      </c>
      <c r="B2791" s="6">
        <v>761534.41110000003</v>
      </c>
      <c r="C2791" s="6">
        <v>180624.94</v>
      </c>
      <c r="D2791" s="6">
        <v>199742.4</v>
      </c>
      <c r="E2791" s="6">
        <v>192380.27110000001</v>
      </c>
    </row>
    <row r="2792" spans="1:5" x14ac:dyDescent="0.15">
      <c r="A2792" s="7">
        <v>40619</v>
      </c>
      <c r="B2792" s="6">
        <v>761443.43920000002</v>
      </c>
      <c r="C2792" s="6">
        <v>179108.45</v>
      </c>
      <c r="D2792" s="6">
        <v>201003.36</v>
      </c>
      <c r="E2792" s="6">
        <v>192442.32920000001</v>
      </c>
    </row>
    <row r="2793" spans="1:5" x14ac:dyDescent="0.15">
      <c r="A2793" s="7">
        <v>40620</v>
      </c>
      <c r="B2793" s="6">
        <v>764614.7574</v>
      </c>
      <c r="C2793" s="6">
        <v>180276.05</v>
      </c>
      <c r="D2793" s="6">
        <v>202896</v>
      </c>
      <c r="E2793" s="6">
        <v>192504.4074</v>
      </c>
    </row>
    <row r="2794" spans="1:5" x14ac:dyDescent="0.15">
      <c r="A2794" s="7">
        <v>40623</v>
      </c>
      <c r="B2794" s="6">
        <v>765820.41559999995</v>
      </c>
      <c r="C2794" s="6">
        <v>180276.05</v>
      </c>
      <c r="D2794" s="6">
        <v>203936.16</v>
      </c>
      <c r="E2794" s="6">
        <v>192566.5056</v>
      </c>
    </row>
    <row r="2795" spans="1:5" x14ac:dyDescent="0.15">
      <c r="A2795" s="7">
        <v>40624</v>
      </c>
      <c r="B2795" s="6">
        <v>765477.5638</v>
      </c>
      <c r="C2795" s="6">
        <v>181000.24</v>
      </c>
      <c r="D2795" s="6">
        <v>202591.2</v>
      </c>
      <c r="E2795" s="6">
        <v>192628.6238</v>
      </c>
    </row>
    <row r="2796" spans="1:5" x14ac:dyDescent="0.15">
      <c r="A2796" s="7">
        <v>40625</v>
      </c>
      <c r="B2796" s="6">
        <v>765673.94209999999</v>
      </c>
      <c r="C2796" s="6">
        <v>179368.38</v>
      </c>
      <c r="D2796" s="6">
        <v>204280.8</v>
      </c>
      <c r="E2796" s="6">
        <v>192690.76209999999</v>
      </c>
    </row>
    <row r="2797" spans="1:5" x14ac:dyDescent="0.15">
      <c r="A2797" s="7">
        <v>40626</v>
      </c>
      <c r="B2797" s="6">
        <v>770998.68039999995</v>
      </c>
      <c r="C2797" s="6">
        <v>181041.94</v>
      </c>
      <c r="D2797" s="6">
        <v>207671.52</v>
      </c>
      <c r="E2797" s="6">
        <v>192752.9204</v>
      </c>
    </row>
    <row r="2798" spans="1:5" x14ac:dyDescent="0.15">
      <c r="A2798" s="7">
        <v>40627</v>
      </c>
      <c r="B2798" s="6">
        <v>775043.3088</v>
      </c>
      <c r="C2798" s="6">
        <v>182930.95</v>
      </c>
      <c r="D2798" s="6">
        <v>209592.95999999999</v>
      </c>
      <c r="E2798" s="6">
        <v>192815.09880000001</v>
      </c>
    </row>
    <row r="2799" spans="1:5" x14ac:dyDescent="0.15">
      <c r="A2799" s="7">
        <v>40630</v>
      </c>
      <c r="B2799" s="6">
        <v>775886.60719999997</v>
      </c>
      <c r="C2799" s="6">
        <v>182930.95</v>
      </c>
      <c r="D2799" s="6">
        <v>210110.16</v>
      </c>
      <c r="E2799" s="6">
        <v>192877.2972</v>
      </c>
    </row>
    <row r="2800" spans="1:5" x14ac:dyDescent="0.15">
      <c r="A2800" s="7">
        <v>40631</v>
      </c>
      <c r="B2800" s="6">
        <v>771827.85569999996</v>
      </c>
      <c r="C2800" s="6">
        <v>180294.12</v>
      </c>
      <c r="D2800" s="6">
        <v>208563.12</v>
      </c>
      <c r="E2800" s="6">
        <v>192939.51569999999</v>
      </c>
    </row>
    <row r="2801" spans="1:5" x14ac:dyDescent="0.15">
      <c r="A2801" s="7">
        <v>40632</v>
      </c>
      <c r="B2801" s="6">
        <v>772690.22420000006</v>
      </c>
      <c r="C2801" s="6">
        <v>179105.67</v>
      </c>
      <c r="D2801" s="6">
        <v>210468</v>
      </c>
      <c r="E2801" s="6">
        <v>193001.7542</v>
      </c>
    </row>
    <row r="2802" spans="1:5" x14ac:dyDescent="0.15">
      <c r="A2802" s="7">
        <v>40633</v>
      </c>
      <c r="B2802" s="6">
        <v>774763.99289999995</v>
      </c>
      <c r="C2802" s="6">
        <v>180280.22</v>
      </c>
      <c r="D2802" s="6">
        <v>211096.56</v>
      </c>
      <c r="E2802" s="6">
        <v>193064.0129</v>
      </c>
    </row>
    <row r="2803" spans="1:5" x14ac:dyDescent="0.15">
      <c r="A2803" s="7">
        <v>40634</v>
      </c>
      <c r="B2803" s="6">
        <v>779686.6716</v>
      </c>
      <c r="C2803" s="6">
        <v>182362.44</v>
      </c>
      <c r="D2803" s="6">
        <v>213479.04000000001</v>
      </c>
      <c r="E2803" s="6">
        <v>193126.2916</v>
      </c>
    </row>
    <row r="2804" spans="1:5" x14ac:dyDescent="0.15">
      <c r="A2804" s="7">
        <v>40637</v>
      </c>
      <c r="B2804" s="6">
        <v>781581.3504</v>
      </c>
      <c r="C2804" s="6">
        <v>182362.44</v>
      </c>
      <c r="D2804" s="6">
        <v>214977.12</v>
      </c>
      <c r="E2804" s="6">
        <v>193188.59039999999</v>
      </c>
    </row>
    <row r="2805" spans="1:5" x14ac:dyDescent="0.15">
      <c r="A2805" s="7">
        <v>40638</v>
      </c>
      <c r="B2805" s="6">
        <v>778606.49930000002</v>
      </c>
      <c r="C2805" s="6">
        <v>180706.95</v>
      </c>
      <c r="D2805" s="6">
        <v>213426.24</v>
      </c>
      <c r="E2805" s="6">
        <v>193250.9093</v>
      </c>
    </row>
    <row r="2806" spans="1:5" x14ac:dyDescent="0.15">
      <c r="A2806" s="7">
        <v>40639</v>
      </c>
      <c r="B2806" s="6">
        <v>781122.70830000006</v>
      </c>
      <c r="C2806" s="6">
        <v>181495.08</v>
      </c>
      <c r="D2806" s="6">
        <v>214975.68</v>
      </c>
      <c r="E2806" s="6">
        <v>193313.24830000001</v>
      </c>
    </row>
    <row r="2807" spans="1:5" x14ac:dyDescent="0.15">
      <c r="A2807" s="7">
        <v>40640</v>
      </c>
      <c r="B2807" s="6">
        <v>782222.40740000003</v>
      </c>
      <c r="C2807" s="6">
        <v>183724.64</v>
      </c>
      <c r="D2807" s="6">
        <v>213632.16</v>
      </c>
      <c r="E2807" s="6">
        <v>193375.60740000001</v>
      </c>
    </row>
    <row r="2808" spans="1:5" x14ac:dyDescent="0.15">
      <c r="A2808" s="7">
        <v>40641</v>
      </c>
      <c r="B2808" s="6">
        <v>783053.28659999999</v>
      </c>
      <c r="C2808" s="6">
        <v>183741.32</v>
      </c>
      <c r="D2808" s="6">
        <v>214228.08</v>
      </c>
      <c r="E2808" s="6">
        <v>193437.9866</v>
      </c>
    </row>
    <row r="2809" spans="1:5" x14ac:dyDescent="0.15">
      <c r="A2809" s="7">
        <v>40644</v>
      </c>
      <c r="B2809" s="6">
        <v>782240.40599999996</v>
      </c>
      <c r="C2809" s="6">
        <v>183741.32</v>
      </c>
      <c r="D2809" s="6">
        <v>213115.2</v>
      </c>
      <c r="E2809" s="6">
        <v>193500.386</v>
      </c>
    </row>
    <row r="2810" spans="1:5" x14ac:dyDescent="0.15">
      <c r="A2810" s="7">
        <v>40645</v>
      </c>
      <c r="B2810" s="6">
        <v>777922.65549999999</v>
      </c>
      <c r="C2810" s="6">
        <v>183720.47</v>
      </c>
      <c r="D2810" s="6">
        <v>208681.68</v>
      </c>
      <c r="E2810" s="6">
        <v>193562.80549999999</v>
      </c>
    </row>
    <row r="2811" spans="1:5" x14ac:dyDescent="0.15">
      <c r="A2811" s="7">
        <v>40646</v>
      </c>
      <c r="B2811" s="6">
        <v>777170.25509999995</v>
      </c>
      <c r="C2811" s="6">
        <v>183798.31</v>
      </c>
      <c r="D2811" s="6">
        <v>207861.6</v>
      </c>
      <c r="E2811" s="6">
        <v>193625.2451</v>
      </c>
    </row>
    <row r="2812" spans="1:5" x14ac:dyDescent="0.15">
      <c r="A2812" s="7">
        <v>40647</v>
      </c>
      <c r="B2812" s="6">
        <v>774692.93480000005</v>
      </c>
      <c r="C2812" s="6">
        <v>183186.71</v>
      </c>
      <c r="D2812" s="6">
        <v>205853.52</v>
      </c>
      <c r="E2812" s="6">
        <v>193687.70480000001</v>
      </c>
    </row>
    <row r="2813" spans="1:5" x14ac:dyDescent="0.15">
      <c r="A2813" s="7">
        <v>40648</v>
      </c>
      <c r="B2813" s="6">
        <v>775023.39469999995</v>
      </c>
      <c r="C2813" s="6">
        <v>183606.49</v>
      </c>
      <c r="D2813" s="6">
        <v>205711.92</v>
      </c>
      <c r="E2813" s="6">
        <v>193750.18470000001</v>
      </c>
    </row>
    <row r="2814" spans="1:5" x14ac:dyDescent="0.15">
      <c r="A2814" s="7">
        <v>40651</v>
      </c>
      <c r="B2814" s="6">
        <v>769898.65480000002</v>
      </c>
      <c r="C2814" s="6">
        <v>183606.49</v>
      </c>
      <c r="D2814" s="6">
        <v>200370.48</v>
      </c>
      <c r="E2814" s="6">
        <v>193812.68479999999</v>
      </c>
    </row>
    <row r="2815" spans="1:5" x14ac:dyDescent="0.15">
      <c r="A2815" s="7">
        <v>40652</v>
      </c>
      <c r="B2815" s="6">
        <v>773104.03500000003</v>
      </c>
      <c r="C2815" s="6">
        <v>186842.41</v>
      </c>
      <c r="D2815" s="6">
        <v>200295.12</v>
      </c>
      <c r="E2815" s="6">
        <v>193875.20499999999</v>
      </c>
    </row>
    <row r="2816" spans="1:5" x14ac:dyDescent="0.15">
      <c r="A2816" s="7">
        <v>40653</v>
      </c>
      <c r="B2816" s="6">
        <v>780623.86540000001</v>
      </c>
      <c r="C2816" s="6">
        <v>189885.12</v>
      </c>
      <c r="D2816" s="6">
        <v>204668.4</v>
      </c>
      <c r="E2816" s="6">
        <v>193937.74540000001</v>
      </c>
    </row>
    <row r="2817" spans="1:5" x14ac:dyDescent="0.15">
      <c r="A2817" s="7">
        <v>40654</v>
      </c>
      <c r="B2817" s="6">
        <v>780480.42599999998</v>
      </c>
      <c r="C2817" s="6">
        <v>189301.32</v>
      </c>
      <c r="D2817" s="6">
        <v>205072.8</v>
      </c>
      <c r="E2817" s="6">
        <v>194000.30600000001</v>
      </c>
    </row>
    <row r="2818" spans="1:5" x14ac:dyDescent="0.15">
      <c r="A2818" s="7">
        <v>40655</v>
      </c>
      <c r="B2818" s="6">
        <v>779811.00670000003</v>
      </c>
      <c r="C2818" s="6">
        <v>188167.08</v>
      </c>
      <c r="D2818" s="6">
        <v>205279.44</v>
      </c>
      <c r="E2818" s="6">
        <v>194062.8867</v>
      </c>
    </row>
    <row r="2819" spans="1:5" x14ac:dyDescent="0.15">
      <c r="A2819" s="7">
        <v>40658</v>
      </c>
      <c r="B2819" s="6">
        <v>780240.26760000002</v>
      </c>
      <c r="C2819" s="6">
        <v>188167.08</v>
      </c>
      <c r="D2819" s="6">
        <v>205419.6</v>
      </c>
      <c r="E2819" s="6">
        <v>194125.48759999999</v>
      </c>
    </row>
    <row r="2820" spans="1:5" x14ac:dyDescent="0.15">
      <c r="A2820" s="7">
        <v>40659</v>
      </c>
      <c r="B2820" s="6">
        <v>776867.14879999997</v>
      </c>
      <c r="C2820" s="6">
        <v>188144.84</v>
      </c>
      <c r="D2820" s="6">
        <v>202009.2</v>
      </c>
      <c r="E2820" s="6">
        <v>194188.10879999999</v>
      </c>
    </row>
    <row r="2821" spans="1:5" x14ac:dyDescent="0.15">
      <c r="A2821" s="7">
        <v>40660</v>
      </c>
      <c r="B2821" s="6">
        <v>775098.35010000004</v>
      </c>
      <c r="C2821" s="6">
        <v>187624.98</v>
      </c>
      <c r="D2821" s="6">
        <v>200692.32</v>
      </c>
      <c r="E2821" s="6">
        <v>194250.7501</v>
      </c>
    </row>
    <row r="2822" spans="1:5" x14ac:dyDescent="0.15">
      <c r="A2822" s="7">
        <v>40661</v>
      </c>
      <c r="B2822" s="6">
        <v>773645.14159999997</v>
      </c>
      <c r="C2822" s="6">
        <v>186772.91</v>
      </c>
      <c r="D2822" s="6">
        <v>199944.72</v>
      </c>
      <c r="E2822" s="6">
        <v>194313.41159999999</v>
      </c>
    </row>
    <row r="2823" spans="1:5" x14ac:dyDescent="0.15">
      <c r="A2823" s="7">
        <v>40662</v>
      </c>
      <c r="B2823" s="6">
        <v>773444.42339999997</v>
      </c>
      <c r="C2823" s="6">
        <v>188137.89</v>
      </c>
      <c r="D2823" s="6">
        <v>198285.84</v>
      </c>
      <c r="E2823" s="6">
        <v>194376.09340000001</v>
      </c>
    </row>
    <row r="2824" spans="1:5" x14ac:dyDescent="0.15">
      <c r="A2824" s="7">
        <v>40666</v>
      </c>
      <c r="B2824" s="6">
        <v>770481.3848</v>
      </c>
      <c r="C2824" s="6">
        <v>188137.89</v>
      </c>
      <c r="D2824" s="6">
        <v>195144.24</v>
      </c>
      <c r="E2824" s="6">
        <v>194440.7548</v>
      </c>
    </row>
    <row r="2825" spans="1:5" x14ac:dyDescent="0.15">
      <c r="A2825" s="7">
        <v>40667</v>
      </c>
      <c r="B2825" s="6">
        <v>767061.27769999998</v>
      </c>
      <c r="C2825" s="6">
        <v>188917.68</v>
      </c>
      <c r="D2825" s="6">
        <v>190916.16</v>
      </c>
      <c r="E2825" s="6">
        <v>194505.43770000001</v>
      </c>
    </row>
    <row r="2826" spans="1:5" x14ac:dyDescent="0.15">
      <c r="A2826" s="7">
        <v>40668</v>
      </c>
      <c r="B2826" s="6">
        <v>763675.32209999999</v>
      </c>
      <c r="C2826" s="6">
        <v>187858.5</v>
      </c>
      <c r="D2826" s="6">
        <v>188491.68</v>
      </c>
      <c r="E2826" s="6">
        <v>194570.1421</v>
      </c>
    </row>
    <row r="2827" spans="1:5" x14ac:dyDescent="0.15">
      <c r="A2827" s="7">
        <v>40669</v>
      </c>
      <c r="B2827" s="6">
        <v>761119.67810000002</v>
      </c>
      <c r="C2827" s="6">
        <v>184518.33</v>
      </c>
      <c r="D2827" s="6">
        <v>189170.88</v>
      </c>
      <c r="E2827" s="6">
        <v>194634.86809999999</v>
      </c>
    </row>
    <row r="2828" spans="1:5" x14ac:dyDescent="0.15">
      <c r="A2828" s="7">
        <v>40673</v>
      </c>
      <c r="B2828" s="6">
        <v>764439.62560000003</v>
      </c>
      <c r="C2828" s="6">
        <v>184518.33</v>
      </c>
      <c r="D2828" s="6">
        <v>192245.28</v>
      </c>
      <c r="E2828" s="6">
        <v>194699.61559999999</v>
      </c>
    </row>
    <row r="2829" spans="1:5" x14ac:dyDescent="0.15">
      <c r="A2829" s="7">
        <v>40674</v>
      </c>
      <c r="B2829" s="6">
        <v>768422.51459999999</v>
      </c>
      <c r="C2829" s="6">
        <v>188935.75</v>
      </c>
      <c r="D2829" s="6">
        <v>191791.68</v>
      </c>
      <c r="E2829" s="6">
        <v>194764.38459999999</v>
      </c>
    </row>
    <row r="2830" spans="1:5" x14ac:dyDescent="0.15">
      <c r="A2830" s="7">
        <v>40675</v>
      </c>
      <c r="B2830" s="6">
        <v>763148.66520000005</v>
      </c>
      <c r="C2830" s="6">
        <v>188232.41</v>
      </c>
      <c r="D2830" s="6">
        <v>187075.68</v>
      </c>
      <c r="E2830" s="6">
        <v>194829.1752</v>
      </c>
    </row>
    <row r="2831" spans="1:5" x14ac:dyDescent="0.15">
      <c r="A2831" s="7">
        <v>40676</v>
      </c>
      <c r="B2831" s="6">
        <v>761365.13729999994</v>
      </c>
      <c r="C2831" s="6">
        <v>185874.97</v>
      </c>
      <c r="D2831" s="6">
        <v>187591.67999999999</v>
      </c>
      <c r="E2831" s="6">
        <v>194893.98730000001</v>
      </c>
    </row>
    <row r="2832" spans="1:5" x14ac:dyDescent="0.15">
      <c r="A2832" s="7">
        <v>40679</v>
      </c>
      <c r="B2832" s="6">
        <v>759783.87100000004</v>
      </c>
      <c r="C2832" s="6">
        <v>185874.97</v>
      </c>
      <c r="D2832" s="6">
        <v>185839.68</v>
      </c>
      <c r="E2832" s="6">
        <v>194958.821</v>
      </c>
    </row>
    <row r="2833" spans="1:5" x14ac:dyDescent="0.15">
      <c r="A2833" s="7">
        <v>40680</v>
      </c>
      <c r="B2833" s="6">
        <v>761480.86620000005</v>
      </c>
      <c r="C2833" s="6">
        <v>187884.91</v>
      </c>
      <c r="D2833" s="6">
        <v>185380.08</v>
      </c>
      <c r="E2833" s="6">
        <v>195023.67619999999</v>
      </c>
    </row>
    <row r="2834" spans="1:5" x14ac:dyDescent="0.15">
      <c r="A2834" s="7">
        <v>40681</v>
      </c>
      <c r="B2834" s="6">
        <v>762867.01300000004</v>
      </c>
      <c r="C2834" s="6">
        <v>187919.66</v>
      </c>
      <c r="D2834" s="6">
        <v>186561.6</v>
      </c>
      <c r="E2834" s="6">
        <v>195088.55300000001</v>
      </c>
    </row>
    <row r="2835" spans="1:5" x14ac:dyDescent="0.15">
      <c r="A2835" s="7">
        <v>40682</v>
      </c>
      <c r="B2835" s="6">
        <v>763111.8615</v>
      </c>
      <c r="C2835" s="6">
        <v>186911.91</v>
      </c>
      <c r="D2835" s="6">
        <v>187652.4</v>
      </c>
      <c r="E2835" s="6">
        <v>195153.4515</v>
      </c>
    </row>
    <row r="2836" spans="1:5" x14ac:dyDescent="0.15">
      <c r="A2836" s="7">
        <v>40683</v>
      </c>
      <c r="B2836" s="6">
        <v>760029.8014</v>
      </c>
      <c r="C2836" s="6">
        <v>186027.87</v>
      </c>
      <c r="D2836" s="6">
        <v>185369.76</v>
      </c>
      <c r="E2836" s="6">
        <v>195218.3714</v>
      </c>
    </row>
    <row r="2837" spans="1:5" x14ac:dyDescent="0.15">
      <c r="A2837" s="7">
        <v>40686</v>
      </c>
      <c r="B2837" s="6">
        <v>754656.723</v>
      </c>
      <c r="C2837" s="6">
        <v>186027.87</v>
      </c>
      <c r="D2837" s="6">
        <v>179817.84</v>
      </c>
      <c r="E2837" s="6">
        <v>195283.31299999999</v>
      </c>
    </row>
    <row r="2838" spans="1:5" x14ac:dyDescent="0.15">
      <c r="A2838" s="7">
        <v>40687</v>
      </c>
      <c r="B2838" s="6">
        <v>761749.23620000004</v>
      </c>
      <c r="C2838" s="6">
        <v>191063.84</v>
      </c>
      <c r="D2838" s="6">
        <v>181845.12</v>
      </c>
      <c r="E2838" s="6">
        <v>195348.27619999999</v>
      </c>
    </row>
    <row r="2839" spans="1:5" x14ac:dyDescent="0.15">
      <c r="A2839" s="7">
        <v>40688</v>
      </c>
      <c r="B2839" s="6">
        <v>765100.84109999996</v>
      </c>
      <c r="C2839" s="6">
        <v>193262.82</v>
      </c>
      <c r="D2839" s="6">
        <v>183002.16</v>
      </c>
      <c r="E2839" s="6">
        <v>195413.2611</v>
      </c>
    </row>
    <row r="2840" spans="1:5" x14ac:dyDescent="0.15">
      <c r="A2840" s="7">
        <v>40689</v>
      </c>
      <c r="B2840" s="6">
        <v>767055.13749999995</v>
      </c>
      <c r="C2840" s="6">
        <v>194345.63</v>
      </c>
      <c r="D2840" s="6">
        <v>183703.44</v>
      </c>
      <c r="E2840" s="6">
        <v>195478.26749999999</v>
      </c>
    </row>
    <row r="2841" spans="1:5" x14ac:dyDescent="0.15">
      <c r="A2841" s="7">
        <v>40690</v>
      </c>
      <c r="B2841" s="6">
        <v>767272.87549999997</v>
      </c>
      <c r="C2841" s="6">
        <v>191936.76</v>
      </c>
      <c r="D2841" s="6">
        <v>186233.52</v>
      </c>
      <c r="E2841" s="6">
        <v>195543.29550000001</v>
      </c>
    </row>
    <row r="2842" spans="1:5" x14ac:dyDescent="0.15">
      <c r="A2842" s="7">
        <v>40693</v>
      </c>
      <c r="B2842" s="6">
        <v>768424.42520000006</v>
      </c>
      <c r="C2842" s="6">
        <v>191936.76</v>
      </c>
      <c r="D2842" s="6">
        <v>187150.32</v>
      </c>
      <c r="E2842" s="6">
        <v>195608.34520000001</v>
      </c>
    </row>
    <row r="2843" spans="1:5" x14ac:dyDescent="0.15">
      <c r="A2843" s="7">
        <v>40694</v>
      </c>
      <c r="B2843" s="6">
        <v>770922.66650000005</v>
      </c>
      <c r="C2843" s="6">
        <v>192293.99</v>
      </c>
      <c r="D2843" s="6">
        <v>189090.96</v>
      </c>
      <c r="E2843" s="6">
        <v>195673.41649999999</v>
      </c>
    </row>
    <row r="2844" spans="1:5" x14ac:dyDescent="0.15">
      <c r="A2844" s="7">
        <v>40695</v>
      </c>
      <c r="B2844" s="6">
        <v>770621.13950000005</v>
      </c>
      <c r="C2844" s="6">
        <v>192191.13</v>
      </c>
      <c r="D2844" s="6">
        <v>188905.2</v>
      </c>
      <c r="E2844" s="6">
        <v>195738.50949999999</v>
      </c>
    </row>
    <row r="2845" spans="1:5" x14ac:dyDescent="0.15">
      <c r="A2845" s="7">
        <v>40696</v>
      </c>
      <c r="B2845" s="6">
        <v>768670.46409999998</v>
      </c>
      <c r="C2845" s="6">
        <v>191514.2</v>
      </c>
      <c r="D2845" s="6">
        <v>187503.84</v>
      </c>
      <c r="E2845" s="6">
        <v>195803.62409999999</v>
      </c>
    </row>
    <row r="2846" spans="1:5" x14ac:dyDescent="0.15">
      <c r="A2846" s="7">
        <v>40697</v>
      </c>
      <c r="B2846" s="6">
        <v>770627.25040000002</v>
      </c>
      <c r="C2846" s="6">
        <v>193083.51</v>
      </c>
      <c r="D2846" s="6">
        <v>187709.28</v>
      </c>
      <c r="E2846" s="6">
        <v>195868.7604</v>
      </c>
    </row>
    <row r="2847" spans="1:5" x14ac:dyDescent="0.15">
      <c r="A2847" s="7">
        <v>40700</v>
      </c>
      <c r="B2847" s="6">
        <v>769897.44839999999</v>
      </c>
      <c r="C2847" s="6">
        <v>193083.51</v>
      </c>
      <c r="D2847" s="6">
        <v>186743.52</v>
      </c>
      <c r="E2847" s="6">
        <v>195933.9184</v>
      </c>
    </row>
    <row r="2848" spans="1:5" x14ac:dyDescent="0.15">
      <c r="A2848" s="7">
        <v>40701</v>
      </c>
      <c r="B2848" s="6">
        <v>771203.23800000001</v>
      </c>
      <c r="C2848" s="6">
        <v>191494.74</v>
      </c>
      <c r="D2848" s="6">
        <v>189483.6</v>
      </c>
      <c r="E2848" s="6">
        <v>195999.098</v>
      </c>
    </row>
    <row r="2849" spans="1:5" x14ac:dyDescent="0.15">
      <c r="A2849" s="7">
        <v>40702</v>
      </c>
      <c r="B2849" s="6">
        <v>772175.03929999995</v>
      </c>
      <c r="C2849" s="6">
        <v>192239.78</v>
      </c>
      <c r="D2849" s="6">
        <v>189610.56</v>
      </c>
      <c r="E2849" s="6">
        <v>196064.29930000001</v>
      </c>
    </row>
    <row r="2850" spans="1:5" x14ac:dyDescent="0.15">
      <c r="A2850" s="7">
        <v>40703</v>
      </c>
      <c r="B2850" s="6">
        <v>772200.58230000001</v>
      </c>
      <c r="C2850" s="6">
        <v>189974.08</v>
      </c>
      <c r="D2850" s="6">
        <v>191719.67999999999</v>
      </c>
      <c r="E2850" s="6">
        <v>196129.52230000001</v>
      </c>
    </row>
    <row r="2851" spans="1:5" x14ac:dyDescent="0.15">
      <c r="A2851" s="7">
        <v>40704</v>
      </c>
      <c r="B2851" s="6">
        <v>772865.54700000002</v>
      </c>
      <c r="C2851" s="6">
        <v>189915.7</v>
      </c>
      <c r="D2851" s="6">
        <v>192364.08</v>
      </c>
      <c r="E2851" s="6">
        <v>196194.76699999999</v>
      </c>
    </row>
    <row r="2852" spans="1:5" x14ac:dyDescent="0.15">
      <c r="A2852" s="7">
        <v>40708</v>
      </c>
      <c r="B2852" s="6">
        <v>773611.49340000004</v>
      </c>
      <c r="C2852" s="6">
        <v>189915.7</v>
      </c>
      <c r="D2852" s="6">
        <v>192700.56</v>
      </c>
      <c r="E2852" s="6">
        <v>196260.03339999999</v>
      </c>
    </row>
    <row r="2853" spans="1:5" x14ac:dyDescent="0.15">
      <c r="A2853" s="7">
        <v>40709</v>
      </c>
      <c r="B2853" s="6">
        <v>773121.33149999997</v>
      </c>
      <c r="C2853" s="6">
        <v>189383.33</v>
      </c>
      <c r="D2853" s="6">
        <v>192614.88</v>
      </c>
      <c r="E2853" s="6">
        <v>196325.32149999999</v>
      </c>
    </row>
    <row r="2854" spans="1:5" x14ac:dyDescent="0.15">
      <c r="A2854" s="7">
        <v>40710</v>
      </c>
      <c r="B2854" s="6">
        <v>770568.65139999997</v>
      </c>
      <c r="C2854" s="6">
        <v>189209.58</v>
      </c>
      <c r="D2854" s="6">
        <v>190069.44</v>
      </c>
      <c r="E2854" s="6">
        <v>196390.63140000001</v>
      </c>
    </row>
    <row r="2855" spans="1:5" x14ac:dyDescent="0.15">
      <c r="A2855" s="7">
        <v>40711</v>
      </c>
      <c r="B2855" s="6">
        <v>772943.81290000002</v>
      </c>
      <c r="C2855" s="6">
        <v>192118.85</v>
      </c>
      <c r="D2855" s="6">
        <v>189421.2</v>
      </c>
      <c r="E2855" s="6">
        <v>196455.96290000001</v>
      </c>
    </row>
    <row r="2856" spans="1:5" x14ac:dyDescent="0.15">
      <c r="A2856" s="7">
        <v>40714</v>
      </c>
      <c r="B2856" s="6">
        <v>770873.66619999998</v>
      </c>
      <c r="C2856" s="6">
        <v>192118.85</v>
      </c>
      <c r="D2856" s="6">
        <v>187185.6</v>
      </c>
      <c r="E2856" s="6">
        <v>196521.3162</v>
      </c>
    </row>
    <row r="2857" spans="1:5" x14ac:dyDescent="0.15">
      <c r="A2857" s="7">
        <v>40715</v>
      </c>
      <c r="B2857" s="6">
        <v>773542.58129999996</v>
      </c>
      <c r="C2857" s="6">
        <v>193550.55</v>
      </c>
      <c r="D2857" s="6">
        <v>188222.64</v>
      </c>
      <c r="E2857" s="6">
        <v>196586.69130000001</v>
      </c>
    </row>
    <row r="2858" spans="1:5" x14ac:dyDescent="0.15">
      <c r="A2858" s="7">
        <v>40716</v>
      </c>
      <c r="B2858" s="6">
        <v>772321.87809999997</v>
      </c>
      <c r="C2858" s="6">
        <v>193158.57</v>
      </c>
      <c r="D2858" s="6">
        <v>187379.52</v>
      </c>
      <c r="E2858" s="6">
        <v>196652.08809999999</v>
      </c>
    </row>
    <row r="2859" spans="1:5" x14ac:dyDescent="0.15">
      <c r="A2859" s="7">
        <v>40717</v>
      </c>
      <c r="B2859" s="6">
        <v>769279.27659999998</v>
      </c>
      <c r="C2859" s="6">
        <v>192733.23</v>
      </c>
      <c r="D2859" s="6">
        <v>184578.24</v>
      </c>
      <c r="E2859" s="6">
        <v>196717.50659999999</v>
      </c>
    </row>
    <row r="2860" spans="1:5" x14ac:dyDescent="0.15">
      <c r="A2860" s="7">
        <v>40718</v>
      </c>
      <c r="B2860" s="6">
        <v>771343.64690000005</v>
      </c>
      <c r="C2860" s="6">
        <v>193279.5</v>
      </c>
      <c r="D2860" s="6">
        <v>186000</v>
      </c>
      <c r="E2860" s="6">
        <v>196782.94690000001</v>
      </c>
    </row>
    <row r="2861" spans="1:5" x14ac:dyDescent="0.15">
      <c r="A2861" s="7">
        <v>40721</v>
      </c>
      <c r="B2861" s="6">
        <v>771130.18900000001</v>
      </c>
      <c r="C2861" s="6">
        <v>193279.5</v>
      </c>
      <c r="D2861" s="6">
        <v>185558.88</v>
      </c>
      <c r="E2861" s="6">
        <v>196848.40900000001</v>
      </c>
    </row>
    <row r="2862" spans="1:5" x14ac:dyDescent="0.15">
      <c r="A2862" s="7">
        <v>40722</v>
      </c>
      <c r="B2862" s="6">
        <v>770056.32279999997</v>
      </c>
      <c r="C2862" s="6">
        <v>190153.39</v>
      </c>
      <c r="D2862" s="6">
        <v>187523.04</v>
      </c>
      <c r="E2862" s="6">
        <v>196913.8928</v>
      </c>
    </row>
    <row r="2863" spans="1:5" x14ac:dyDescent="0.15">
      <c r="A2863" s="7">
        <v>40723</v>
      </c>
      <c r="B2863" s="6">
        <v>771220.17839999998</v>
      </c>
      <c r="C2863" s="6">
        <v>189587.66</v>
      </c>
      <c r="D2863" s="6">
        <v>189142.32</v>
      </c>
      <c r="E2863" s="6">
        <v>196979.39840000001</v>
      </c>
    </row>
    <row r="2864" spans="1:5" x14ac:dyDescent="0.15">
      <c r="A2864" s="7">
        <v>40724</v>
      </c>
      <c r="B2864" s="6">
        <v>770897.6459</v>
      </c>
      <c r="C2864" s="6">
        <v>188956.6</v>
      </c>
      <c r="D2864" s="6">
        <v>189097.92</v>
      </c>
      <c r="E2864" s="6">
        <v>197044.9259</v>
      </c>
    </row>
    <row r="2865" spans="1:5" x14ac:dyDescent="0.15">
      <c r="A2865" s="7">
        <v>40725</v>
      </c>
      <c r="B2865" s="6">
        <v>772952.41509999998</v>
      </c>
      <c r="C2865" s="6">
        <v>187839.04</v>
      </c>
      <c r="D2865" s="6">
        <v>192205.2</v>
      </c>
      <c r="E2865" s="6">
        <v>197110.47510000001</v>
      </c>
    </row>
    <row r="2866" spans="1:5" x14ac:dyDescent="0.15">
      <c r="A2866" s="7">
        <v>40728</v>
      </c>
      <c r="B2866" s="6">
        <v>774619.84609999997</v>
      </c>
      <c r="C2866" s="6">
        <v>187839.04</v>
      </c>
      <c r="D2866" s="6">
        <v>193529.76</v>
      </c>
      <c r="E2866" s="6">
        <v>197176.04610000001</v>
      </c>
    </row>
    <row r="2867" spans="1:5" x14ac:dyDescent="0.15">
      <c r="A2867" s="7">
        <v>40729</v>
      </c>
      <c r="B2867" s="6">
        <v>772910.85889999999</v>
      </c>
      <c r="C2867" s="6">
        <v>185790.18</v>
      </c>
      <c r="D2867" s="6">
        <v>193755.84</v>
      </c>
      <c r="E2867" s="6">
        <v>197241.63889999999</v>
      </c>
    </row>
    <row r="2868" spans="1:5" x14ac:dyDescent="0.15">
      <c r="A2868" s="7">
        <v>40730</v>
      </c>
      <c r="B2868" s="6">
        <v>773461.92359999998</v>
      </c>
      <c r="C2868" s="6">
        <v>186617.23</v>
      </c>
      <c r="D2868" s="6">
        <v>193350.24</v>
      </c>
      <c r="E2868" s="6">
        <v>197307.2536</v>
      </c>
    </row>
    <row r="2869" spans="1:5" x14ac:dyDescent="0.15">
      <c r="A2869" s="7">
        <v>40731</v>
      </c>
      <c r="B2869" s="6">
        <v>779314.00009999995</v>
      </c>
      <c r="C2869" s="6">
        <v>188932.97</v>
      </c>
      <c r="D2869" s="6">
        <v>196619.04</v>
      </c>
      <c r="E2869" s="6">
        <v>197372.89009999999</v>
      </c>
    </row>
    <row r="2870" spans="1:5" x14ac:dyDescent="0.15">
      <c r="A2870" s="7">
        <v>40732</v>
      </c>
      <c r="B2870" s="6">
        <v>781033.72840000002</v>
      </c>
      <c r="C2870" s="6">
        <v>190880.36</v>
      </c>
      <c r="D2870" s="6">
        <v>196291.92</v>
      </c>
      <c r="E2870" s="6">
        <v>197438.5484</v>
      </c>
    </row>
    <row r="2871" spans="1:5" x14ac:dyDescent="0.15">
      <c r="A2871" s="7">
        <v>40735</v>
      </c>
      <c r="B2871" s="6">
        <v>778127.42859999998</v>
      </c>
      <c r="C2871" s="6">
        <v>190880.36</v>
      </c>
      <c r="D2871" s="6">
        <v>193163.04</v>
      </c>
      <c r="E2871" s="6">
        <v>197504.2286</v>
      </c>
    </row>
    <row r="2872" spans="1:5" x14ac:dyDescent="0.15">
      <c r="A2872" s="7">
        <v>40736</v>
      </c>
      <c r="B2872" s="6">
        <v>779989.08059999999</v>
      </c>
      <c r="C2872" s="6">
        <v>193717.35</v>
      </c>
      <c r="D2872" s="6">
        <v>192034.8</v>
      </c>
      <c r="E2872" s="6">
        <v>197569.93059999999</v>
      </c>
    </row>
    <row r="2873" spans="1:5" x14ac:dyDescent="0.15">
      <c r="A2873" s="7">
        <v>40737</v>
      </c>
      <c r="B2873" s="6">
        <v>783924.24439999997</v>
      </c>
      <c r="C2873" s="6">
        <v>195916.33</v>
      </c>
      <c r="D2873" s="6">
        <v>193678.56</v>
      </c>
      <c r="E2873" s="6">
        <v>197635.6544</v>
      </c>
    </row>
    <row r="2874" spans="1:5" x14ac:dyDescent="0.15">
      <c r="A2874" s="7">
        <v>40738</v>
      </c>
      <c r="B2874" s="6">
        <v>786579.84019999998</v>
      </c>
      <c r="C2874" s="6">
        <v>198439.18</v>
      </c>
      <c r="D2874" s="6">
        <v>193708.56</v>
      </c>
      <c r="E2874" s="6">
        <v>197701.4002</v>
      </c>
    </row>
    <row r="2875" spans="1:5" x14ac:dyDescent="0.15">
      <c r="A2875" s="7">
        <v>40739</v>
      </c>
      <c r="B2875" s="6">
        <v>787769.92779999995</v>
      </c>
      <c r="C2875" s="6">
        <v>199704.08</v>
      </c>
      <c r="D2875" s="6">
        <v>193416.48</v>
      </c>
      <c r="E2875" s="6">
        <v>197767.1678</v>
      </c>
    </row>
    <row r="2876" spans="1:5" x14ac:dyDescent="0.15">
      <c r="A2876" s="7">
        <v>40742</v>
      </c>
      <c r="B2876" s="6">
        <v>786316.59730000002</v>
      </c>
      <c r="C2876" s="6">
        <v>199704.08</v>
      </c>
      <c r="D2876" s="6">
        <v>191682.96</v>
      </c>
      <c r="E2876" s="6">
        <v>197832.95730000001</v>
      </c>
    </row>
    <row r="2877" spans="1:5" x14ac:dyDescent="0.15">
      <c r="A2877" s="7">
        <v>40743</v>
      </c>
      <c r="B2877" s="6">
        <v>787938.80859999999</v>
      </c>
      <c r="C2877" s="6">
        <v>201258.1</v>
      </c>
      <c r="D2877" s="6">
        <v>191633.04</v>
      </c>
      <c r="E2877" s="6">
        <v>197898.76860000001</v>
      </c>
    </row>
    <row r="2878" spans="1:5" x14ac:dyDescent="0.15">
      <c r="A2878" s="7">
        <v>40744</v>
      </c>
      <c r="B2878" s="6">
        <v>789504.66189999995</v>
      </c>
      <c r="C2878" s="6">
        <v>201536.1</v>
      </c>
      <c r="D2878" s="6">
        <v>192762.96</v>
      </c>
      <c r="E2878" s="6">
        <v>197964.60190000001</v>
      </c>
    </row>
    <row r="2879" spans="1:5" x14ac:dyDescent="0.15">
      <c r="A2879" s="7">
        <v>40745</v>
      </c>
      <c r="B2879" s="6">
        <v>786658.74699999997</v>
      </c>
      <c r="C2879" s="6">
        <v>198568.45</v>
      </c>
      <c r="D2879" s="6">
        <v>192738.24</v>
      </c>
      <c r="E2879" s="6">
        <v>198030.45699999999</v>
      </c>
    </row>
    <row r="2880" spans="1:5" x14ac:dyDescent="0.15">
      <c r="A2880" s="7">
        <v>40746</v>
      </c>
      <c r="B2880" s="6">
        <v>789893.36410000001</v>
      </c>
      <c r="C2880" s="6">
        <v>199613.73</v>
      </c>
      <c r="D2880" s="6">
        <v>194784</v>
      </c>
      <c r="E2880" s="6">
        <v>198096.33410000001</v>
      </c>
    </row>
    <row r="2881" spans="1:5" x14ac:dyDescent="0.15">
      <c r="A2881" s="7">
        <v>40749</v>
      </c>
      <c r="B2881" s="6">
        <v>789011.10309999995</v>
      </c>
      <c r="C2881" s="6">
        <v>199613.73</v>
      </c>
      <c r="D2881" s="6">
        <v>193766.64</v>
      </c>
      <c r="E2881" s="6">
        <v>198162.23310000001</v>
      </c>
    </row>
    <row r="2882" spans="1:5" x14ac:dyDescent="0.15">
      <c r="A2882" s="7">
        <v>40750</v>
      </c>
      <c r="B2882" s="6">
        <v>791089.51399999997</v>
      </c>
      <c r="C2882" s="6">
        <v>200652.06</v>
      </c>
      <c r="D2882" s="6">
        <v>194676</v>
      </c>
      <c r="E2882" s="6">
        <v>198228.15400000001</v>
      </c>
    </row>
    <row r="2883" spans="1:5" x14ac:dyDescent="0.15">
      <c r="A2883" s="7">
        <v>40751</v>
      </c>
      <c r="B2883" s="6">
        <v>787637.86679999996</v>
      </c>
      <c r="C2883" s="6">
        <v>198193.15</v>
      </c>
      <c r="D2883" s="6">
        <v>193453.92</v>
      </c>
      <c r="E2883" s="6">
        <v>198294.0968</v>
      </c>
    </row>
    <row r="2884" spans="1:5" x14ac:dyDescent="0.15">
      <c r="A2884" s="7">
        <v>40752</v>
      </c>
      <c r="B2884" s="6">
        <v>787810.0416</v>
      </c>
      <c r="C2884" s="6">
        <v>198808.92</v>
      </c>
      <c r="D2884" s="6">
        <v>192732.96</v>
      </c>
      <c r="E2884" s="6">
        <v>198360.06159999999</v>
      </c>
    </row>
    <row r="2885" spans="1:5" x14ac:dyDescent="0.15">
      <c r="A2885" s="7">
        <v>40753</v>
      </c>
      <c r="B2885" s="6">
        <v>788166.90830000001</v>
      </c>
      <c r="C2885" s="6">
        <v>199439.98</v>
      </c>
      <c r="D2885" s="6">
        <v>192252.48</v>
      </c>
      <c r="E2885" s="6">
        <v>198426.04829999999</v>
      </c>
    </row>
    <row r="2886" spans="1:5" x14ac:dyDescent="0.15">
      <c r="A2886" s="7">
        <v>40756</v>
      </c>
      <c r="B2886" s="6">
        <v>790848.91700000002</v>
      </c>
      <c r="C2886" s="6">
        <v>199439.98</v>
      </c>
      <c r="D2886" s="6">
        <v>194905.68</v>
      </c>
      <c r="E2886" s="6">
        <v>198492.057</v>
      </c>
    </row>
    <row r="2887" spans="1:5" x14ac:dyDescent="0.15">
      <c r="A2887" s="7">
        <v>40757</v>
      </c>
      <c r="B2887" s="6">
        <v>787791.23759999999</v>
      </c>
      <c r="C2887" s="6">
        <v>198440.57</v>
      </c>
      <c r="D2887" s="6">
        <v>192210.48</v>
      </c>
      <c r="E2887" s="6">
        <v>198558.0876</v>
      </c>
    </row>
    <row r="2888" spans="1:5" x14ac:dyDescent="0.15">
      <c r="A2888" s="7">
        <v>40758</v>
      </c>
      <c r="B2888" s="6">
        <v>787491.58019999997</v>
      </c>
      <c r="C2888" s="6">
        <v>201872.48</v>
      </c>
      <c r="D2888" s="6">
        <v>188372.16</v>
      </c>
      <c r="E2888" s="6">
        <v>198624.14019999999</v>
      </c>
    </row>
    <row r="2889" spans="1:5" x14ac:dyDescent="0.15">
      <c r="A2889" s="7">
        <v>40759</v>
      </c>
      <c r="B2889" s="6">
        <v>788625.72479999997</v>
      </c>
      <c r="C2889" s="6">
        <v>207906.47</v>
      </c>
      <c r="D2889" s="6">
        <v>183403.44</v>
      </c>
      <c r="E2889" s="6">
        <v>198690.21479999999</v>
      </c>
    </row>
    <row r="2890" spans="1:5" x14ac:dyDescent="0.15">
      <c r="A2890" s="7">
        <v>40760</v>
      </c>
      <c r="B2890" s="6">
        <v>781336.95129999996</v>
      </c>
      <c r="C2890" s="6">
        <v>207082.2</v>
      </c>
      <c r="D2890" s="6">
        <v>177047.04000000001</v>
      </c>
      <c r="E2890" s="6">
        <v>198756.3113</v>
      </c>
    </row>
    <row r="2891" spans="1:5" x14ac:dyDescent="0.15">
      <c r="A2891" s="7">
        <v>40763</v>
      </c>
      <c r="B2891" s="6">
        <v>773246.56980000006</v>
      </c>
      <c r="C2891" s="6">
        <v>207082.2</v>
      </c>
      <c r="D2891" s="6">
        <v>169124.64</v>
      </c>
      <c r="E2891" s="6">
        <v>198822.42980000001</v>
      </c>
    </row>
    <row r="2892" spans="1:5" x14ac:dyDescent="0.15">
      <c r="A2892" s="7">
        <v>40764</v>
      </c>
      <c r="B2892" s="6">
        <v>775028.38040000002</v>
      </c>
      <c r="C2892" s="6">
        <v>217922.81</v>
      </c>
      <c r="D2892" s="6">
        <v>161082</v>
      </c>
      <c r="E2892" s="6">
        <v>198888.5704</v>
      </c>
    </row>
    <row r="2893" spans="1:5" x14ac:dyDescent="0.15">
      <c r="A2893" s="7">
        <v>40765</v>
      </c>
      <c r="B2893" s="6">
        <v>791638.25289999996</v>
      </c>
      <c r="C2893" s="6">
        <v>232686</v>
      </c>
      <c r="D2893" s="6">
        <v>162762.72</v>
      </c>
      <c r="E2893" s="6">
        <v>198954.7329</v>
      </c>
    </row>
    <row r="2894" spans="1:5" x14ac:dyDescent="0.15">
      <c r="A2894" s="7">
        <v>40766</v>
      </c>
      <c r="B2894" s="6">
        <v>781318.86739999999</v>
      </c>
      <c r="C2894" s="6">
        <v>229687.77</v>
      </c>
      <c r="D2894" s="6">
        <v>155785.68</v>
      </c>
      <c r="E2894" s="6">
        <v>199020.91740000001</v>
      </c>
    </row>
    <row r="2895" spans="1:5" x14ac:dyDescent="0.15">
      <c r="A2895" s="7">
        <v>40767</v>
      </c>
      <c r="B2895" s="6">
        <v>789669.52399999998</v>
      </c>
      <c r="C2895" s="6">
        <v>234793.24</v>
      </c>
      <c r="D2895" s="6">
        <v>159562.56</v>
      </c>
      <c r="E2895" s="6">
        <v>199087.12400000001</v>
      </c>
    </row>
    <row r="2896" spans="1:5" x14ac:dyDescent="0.15">
      <c r="A2896" s="7">
        <v>40770</v>
      </c>
      <c r="B2896" s="6">
        <v>795044.39260000002</v>
      </c>
      <c r="C2896" s="6">
        <v>234793.24</v>
      </c>
      <c r="D2896" s="6">
        <v>164799.6</v>
      </c>
      <c r="E2896" s="6">
        <v>199153.35260000001</v>
      </c>
    </row>
    <row r="2897" spans="1:5" x14ac:dyDescent="0.15">
      <c r="A2897" s="7">
        <v>40771</v>
      </c>
      <c r="B2897" s="6">
        <v>782127.70319999999</v>
      </c>
      <c r="C2897" s="6">
        <v>224137.5</v>
      </c>
      <c r="D2897" s="6">
        <v>162171.6</v>
      </c>
      <c r="E2897" s="6">
        <v>199219.60320000001</v>
      </c>
    </row>
    <row r="2898" spans="1:5" x14ac:dyDescent="0.15">
      <c r="A2898" s="7">
        <v>40772</v>
      </c>
      <c r="B2898" s="6">
        <v>788499.54579999996</v>
      </c>
      <c r="C2898" s="6">
        <v>228197.69</v>
      </c>
      <c r="D2898" s="6">
        <v>164500.07999999999</v>
      </c>
      <c r="E2898" s="6">
        <v>199285.87580000001</v>
      </c>
    </row>
    <row r="2899" spans="1:5" x14ac:dyDescent="0.15">
      <c r="A2899" s="7">
        <v>40773</v>
      </c>
      <c r="B2899" s="6">
        <v>786109.65049999999</v>
      </c>
      <c r="C2899" s="6">
        <v>230006.08</v>
      </c>
      <c r="D2899" s="6">
        <v>159938.4</v>
      </c>
      <c r="E2899" s="6">
        <v>199352.17050000001</v>
      </c>
    </row>
    <row r="2900" spans="1:5" x14ac:dyDescent="0.15">
      <c r="A2900" s="7">
        <v>40774</v>
      </c>
      <c r="B2900" s="6">
        <v>782256.6973</v>
      </c>
      <c r="C2900" s="6">
        <v>231856.17</v>
      </c>
      <c r="D2900" s="6">
        <v>154238.64000000001</v>
      </c>
      <c r="E2900" s="6">
        <v>199418.48730000001</v>
      </c>
    </row>
    <row r="2901" spans="1:5" x14ac:dyDescent="0.15">
      <c r="A2901" s="7">
        <v>40777</v>
      </c>
      <c r="B2901" s="6">
        <v>785026.59609999997</v>
      </c>
      <c r="C2901" s="6">
        <v>231856.17</v>
      </c>
      <c r="D2901" s="6">
        <v>156804</v>
      </c>
      <c r="E2901" s="6">
        <v>199484.82610000001</v>
      </c>
    </row>
    <row r="2902" spans="1:5" x14ac:dyDescent="0.15">
      <c r="A2902" s="7">
        <v>40778</v>
      </c>
      <c r="B2902" s="6">
        <v>800013.42700000003</v>
      </c>
      <c r="C2902" s="6">
        <v>245499.02</v>
      </c>
      <c r="D2902" s="6">
        <v>157888.32000000001</v>
      </c>
      <c r="E2902" s="6">
        <v>199551.18700000001</v>
      </c>
    </row>
    <row r="2903" spans="1:5" x14ac:dyDescent="0.15">
      <c r="A2903" s="7">
        <v>40779</v>
      </c>
      <c r="B2903" s="6">
        <v>797590.15989999997</v>
      </c>
      <c r="C2903" s="6">
        <v>244107.63</v>
      </c>
      <c r="D2903" s="6">
        <v>156675.35999999999</v>
      </c>
      <c r="E2903" s="6">
        <v>199617.5699</v>
      </c>
    </row>
    <row r="2904" spans="1:5" x14ac:dyDescent="0.15">
      <c r="A2904" s="7">
        <v>40780</v>
      </c>
      <c r="B2904" s="6">
        <v>792955.755</v>
      </c>
      <c r="C2904" s="6">
        <v>238963.24</v>
      </c>
      <c r="D2904" s="6">
        <v>157201.44</v>
      </c>
      <c r="E2904" s="6">
        <v>199683.97500000001</v>
      </c>
    </row>
    <row r="2905" spans="1:5" x14ac:dyDescent="0.15">
      <c r="A2905" s="7">
        <v>40781</v>
      </c>
      <c r="B2905" s="6">
        <v>773397.53209999995</v>
      </c>
      <c r="C2905" s="6">
        <v>221556.27</v>
      </c>
      <c r="D2905" s="6">
        <v>155042.16</v>
      </c>
      <c r="E2905" s="6">
        <v>199750.40210000001</v>
      </c>
    </row>
    <row r="2906" spans="1:5" x14ac:dyDescent="0.15">
      <c r="A2906" s="7">
        <v>40784</v>
      </c>
      <c r="B2906" s="6">
        <v>778168.64130000002</v>
      </c>
      <c r="C2906" s="6">
        <v>221556.27</v>
      </c>
      <c r="D2906" s="6">
        <v>159688.32000000001</v>
      </c>
      <c r="E2906" s="6">
        <v>199816.85130000001</v>
      </c>
    </row>
    <row r="2907" spans="1:5" x14ac:dyDescent="0.15">
      <c r="A2907" s="7">
        <v>40785</v>
      </c>
      <c r="B2907" s="6">
        <v>789582.97259999998</v>
      </c>
      <c r="C2907" s="6">
        <v>229412.55</v>
      </c>
      <c r="D2907" s="6">
        <v>162832.79999999999</v>
      </c>
      <c r="E2907" s="6">
        <v>199883.32260000001</v>
      </c>
    </row>
    <row r="2908" spans="1:5" x14ac:dyDescent="0.15">
      <c r="A2908" s="7">
        <v>40786</v>
      </c>
      <c r="B2908" s="6">
        <v>795310.07609999995</v>
      </c>
      <c r="C2908" s="6">
        <v>230967.96</v>
      </c>
      <c r="D2908" s="6">
        <v>166657.20000000001</v>
      </c>
      <c r="E2908" s="6">
        <v>199949.8161</v>
      </c>
    </row>
    <row r="2909" spans="1:5" x14ac:dyDescent="0.15">
      <c r="A2909" s="7">
        <v>40787</v>
      </c>
      <c r="B2909" s="6">
        <v>800569.62159999995</v>
      </c>
      <c r="C2909" s="6">
        <v>236059.53</v>
      </c>
      <c r="D2909" s="6">
        <v>166707.35999999999</v>
      </c>
      <c r="E2909" s="6">
        <v>200016.3316</v>
      </c>
    </row>
    <row r="2910" spans="1:5" x14ac:dyDescent="0.15">
      <c r="A2910" s="7">
        <v>40788</v>
      </c>
      <c r="B2910" s="6">
        <v>797036.3493</v>
      </c>
      <c r="C2910" s="6">
        <v>234404.04</v>
      </c>
      <c r="D2910" s="6">
        <v>164819.04</v>
      </c>
      <c r="E2910" s="6">
        <v>200082.86929999999</v>
      </c>
    </row>
    <row r="2911" spans="1:5" x14ac:dyDescent="0.15">
      <c r="A2911" s="7">
        <v>40791</v>
      </c>
      <c r="B2911" s="6">
        <v>794046.44920000003</v>
      </c>
      <c r="C2911" s="6">
        <v>234404.04</v>
      </c>
      <c r="D2911" s="6">
        <v>161656.07999999999</v>
      </c>
      <c r="E2911" s="6">
        <v>200149.42920000001</v>
      </c>
    </row>
    <row r="2912" spans="1:5" x14ac:dyDescent="0.15">
      <c r="A2912" s="7">
        <v>40792</v>
      </c>
      <c r="B2912" s="6">
        <v>808172.84109999996</v>
      </c>
      <c r="C2912" s="6">
        <v>248697.41</v>
      </c>
      <c r="D2912" s="6">
        <v>161374.32</v>
      </c>
      <c r="E2912" s="6">
        <v>200216.0111</v>
      </c>
    </row>
    <row r="2913" spans="1:5" x14ac:dyDescent="0.15">
      <c r="A2913" s="7">
        <v>40793</v>
      </c>
      <c r="B2913" s="6">
        <v>814722.07519999996</v>
      </c>
      <c r="C2913" s="6">
        <v>250233.36</v>
      </c>
      <c r="D2913" s="6">
        <v>166172.4</v>
      </c>
      <c r="E2913" s="6">
        <v>200282.6152</v>
      </c>
    </row>
    <row r="2914" spans="1:5" x14ac:dyDescent="0.15">
      <c r="A2914" s="7">
        <v>40794</v>
      </c>
      <c r="B2914" s="6">
        <v>808933.45149999997</v>
      </c>
      <c r="C2914" s="6">
        <v>243023.43</v>
      </c>
      <c r="D2914" s="6">
        <v>167513.28</v>
      </c>
      <c r="E2914" s="6">
        <v>200349.2415</v>
      </c>
    </row>
    <row r="2915" spans="1:5" x14ac:dyDescent="0.15">
      <c r="A2915" s="7">
        <v>40795</v>
      </c>
      <c r="B2915" s="6">
        <v>803678.13</v>
      </c>
      <c r="C2915" s="6">
        <v>240873.1</v>
      </c>
      <c r="D2915" s="6">
        <v>164178.23999999999</v>
      </c>
      <c r="E2915" s="6">
        <v>200415.89</v>
      </c>
    </row>
    <row r="2916" spans="1:5" x14ac:dyDescent="0.15">
      <c r="A2916" s="7">
        <v>40798</v>
      </c>
      <c r="B2916" s="6">
        <v>798438.10060000001</v>
      </c>
      <c r="C2916" s="6">
        <v>240873.1</v>
      </c>
      <c r="D2916" s="6">
        <v>158927.04000000001</v>
      </c>
      <c r="E2916" s="6">
        <v>200482.5606</v>
      </c>
    </row>
    <row r="2917" spans="1:5" x14ac:dyDescent="0.15">
      <c r="A2917" s="7">
        <v>40799</v>
      </c>
      <c r="B2917" s="6">
        <v>808459.34340000001</v>
      </c>
      <c r="C2917" s="6">
        <v>249587.01</v>
      </c>
      <c r="D2917" s="6">
        <v>160118.88</v>
      </c>
      <c r="E2917" s="6">
        <v>200549.25339999999</v>
      </c>
    </row>
    <row r="2918" spans="1:5" x14ac:dyDescent="0.15">
      <c r="A2918" s="7">
        <v>40800</v>
      </c>
      <c r="B2918" s="6">
        <v>802463.2683</v>
      </c>
      <c r="C2918" s="6">
        <v>243639.2</v>
      </c>
      <c r="D2918" s="6">
        <v>160060.79999999999</v>
      </c>
      <c r="E2918" s="6">
        <v>200615.96830000001</v>
      </c>
    </row>
    <row r="2919" spans="1:5" x14ac:dyDescent="0.15">
      <c r="A2919" s="7">
        <v>40801</v>
      </c>
      <c r="B2919" s="6">
        <v>809833.77549999999</v>
      </c>
      <c r="C2919" s="6">
        <v>248188.67</v>
      </c>
      <c r="D2919" s="6">
        <v>162876</v>
      </c>
      <c r="E2919" s="6">
        <v>200682.70550000001</v>
      </c>
    </row>
    <row r="2920" spans="1:5" x14ac:dyDescent="0.15">
      <c r="A2920" s="7">
        <v>40802</v>
      </c>
      <c r="B2920" s="6">
        <v>807157.54489999998</v>
      </c>
      <c r="C2920" s="6">
        <v>246196.8</v>
      </c>
      <c r="D2920" s="6">
        <v>161981.28</v>
      </c>
      <c r="E2920" s="6">
        <v>200749.46489999999</v>
      </c>
    </row>
    <row r="2921" spans="1:5" x14ac:dyDescent="0.15">
      <c r="A2921" s="7">
        <v>40805</v>
      </c>
      <c r="B2921" s="6">
        <v>803979.3064</v>
      </c>
      <c r="C2921" s="6">
        <v>246196.8</v>
      </c>
      <c r="D2921" s="6">
        <v>158903.76</v>
      </c>
      <c r="E2921" s="6">
        <v>200816.2464</v>
      </c>
    </row>
    <row r="2922" spans="1:5" x14ac:dyDescent="0.15">
      <c r="A2922" s="7">
        <v>40806</v>
      </c>
      <c r="B2922" s="6">
        <v>810177.21019999997</v>
      </c>
      <c r="C2922" s="6">
        <v>250650.36</v>
      </c>
      <c r="D2922" s="6">
        <v>160621.20000000001</v>
      </c>
      <c r="E2922" s="6">
        <v>200883.0502</v>
      </c>
    </row>
    <row r="2923" spans="1:5" x14ac:dyDescent="0.15">
      <c r="A2923" s="7">
        <v>40807</v>
      </c>
      <c r="B2923" s="6">
        <v>811953.72620000003</v>
      </c>
      <c r="C2923" s="6">
        <v>252230.79</v>
      </c>
      <c r="D2923" s="6">
        <v>160773.35999999999</v>
      </c>
      <c r="E2923" s="6">
        <v>200949.8762</v>
      </c>
    </row>
    <row r="2924" spans="1:5" x14ac:dyDescent="0.15">
      <c r="A2924" s="7">
        <v>40808</v>
      </c>
      <c r="B2924" s="6">
        <v>801524.28449999995</v>
      </c>
      <c r="C2924" s="6">
        <v>254122.58</v>
      </c>
      <c r="D2924" s="6">
        <v>149556.48000000001</v>
      </c>
      <c r="E2924" s="6">
        <v>201016.72450000001</v>
      </c>
    </row>
    <row r="2925" spans="1:5" x14ac:dyDescent="0.15">
      <c r="A2925" s="7">
        <v>40809</v>
      </c>
      <c r="B2925" s="6">
        <v>788256.40500000003</v>
      </c>
      <c r="C2925" s="6">
        <v>251772.09</v>
      </c>
      <c r="D2925" s="6">
        <v>139702.32</v>
      </c>
      <c r="E2925" s="6">
        <v>201083.595</v>
      </c>
    </row>
    <row r="2926" spans="1:5" x14ac:dyDescent="0.15">
      <c r="A2926" s="7">
        <v>40812</v>
      </c>
      <c r="B2926" s="6">
        <v>788590.99769999995</v>
      </c>
      <c r="C2926" s="6">
        <v>251772.09</v>
      </c>
      <c r="D2926" s="6">
        <v>140158.32</v>
      </c>
      <c r="E2926" s="6">
        <v>201150.4877</v>
      </c>
    </row>
    <row r="2927" spans="1:5" x14ac:dyDescent="0.15">
      <c r="A2927" s="7">
        <v>40813</v>
      </c>
      <c r="B2927" s="6">
        <v>776534.85270000005</v>
      </c>
      <c r="C2927" s="6">
        <v>234288.67</v>
      </c>
      <c r="D2927" s="6">
        <v>145013.28</v>
      </c>
      <c r="E2927" s="6">
        <v>201217.40270000001</v>
      </c>
    </row>
    <row r="2928" spans="1:5" x14ac:dyDescent="0.15">
      <c r="A2928" s="7">
        <v>40814</v>
      </c>
      <c r="B2928" s="6">
        <v>780568.96990000003</v>
      </c>
      <c r="C2928" s="6">
        <v>240607.61</v>
      </c>
      <c r="D2928" s="6">
        <v>142840.32000000001</v>
      </c>
      <c r="E2928" s="6">
        <v>201284.33989999999</v>
      </c>
    </row>
    <row r="2929" spans="1:5" x14ac:dyDescent="0.15">
      <c r="A2929" s="7">
        <v>40815</v>
      </c>
      <c r="B2929" s="6">
        <v>776480.89939999999</v>
      </c>
      <c r="C2929" s="6">
        <v>235329.78</v>
      </c>
      <c r="D2929" s="6">
        <v>143921.51999999999</v>
      </c>
      <c r="E2929" s="6">
        <v>201351.29939999999</v>
      </c>
    </row>
    <row r="2930" spans="1:5" x14ac:dyDescent="0.15">
      <c r="A2930" s="7">
        <v>40816</v>
      </c>
      <c r="B2930" s="6">
        <v>768158.1912</v>
      </c>
      <c r="C2930" s="6">
        <v>230766.41</v>
      </c>
      <c r="D2930" s="6">
        <v>140163.6</v>
      </c>
      <c r="E2930" s="6">
        <v>201418.2812</v>
      </c>
    </row>
    <row r="2931" spans="1:5" x14ac:dyDescent="0.15">
      <c r="A2931" s="7">
        <v>40819</v>
      </c>
      <c r="B2931" s="6">
        <v>762745.55530000001</v>
      </c>
      <c r="C2931" s="6">
        <v>230766.41</v>
      </c>
      <c r="D2931" s="6">
        <v>136320.95999999999</v>
      </c>
      <c r="E2931" s="6">
        <v>201485.28529999999</v>
      </c>
    </row>
    <row r="2932" spans="1:5" x14ac:dyDescent="0.15">
      <c r="A2932" s="7">
        <v>40820</v>
      </c>
      <c r="B2932" s="6">
        <v>768014.95160000003</v>
      </c>
      <c r="C2932" s="6">
        <v>241759.92</v>
      </c>
      <c r="D2932" s="6">
        <v>131653.92000000001</v>
      </c>
      <c r="E2932" s="6">
        <v>201552.31159999999</v>
      </c>
    </row>
    <row r="2933" spans="1:5" x14ac:dyDescent="0.15">
      <c r="A2933" s="7">
        <v>40821</v>
      </c>
      <c r="B2933" s="6">
        <v>768701.86029999994</v>
      </c>
      <c r="C2933" s="6">
        <v>244186.86</v>
      </c>
      <c r="D2933" s="6">
        <v>129709.44</v>
      </c>
      <c r="E2933" s="6">
        <v>201619.3603</v>
      </c>
    </row>
    <row r="2934" spans="1:5" x14ac:dyDescent="0.15">
      <c r="A2934" s="7">
        <v>40822</v>
      </c>
      <c r="B2934" s="6">
        <v>762853.0612</v>
      </c>
      <c r="C2934" s="6">
        <v>233368.49</v>
      </c>
      <c r="D2934" s="6">
        <v>134437.44</v>
      </c>
      <c r="E2934" s="6">
        <v>201686.43119999999</v>
      </c>
    </row>
    <row r="2935" spans="1:5" x14ac:dyDescent="0.15">
      <c r="A2935" s="7">
        <v>40823</v>
      </c>
      <c r="B2935" s="6">
        <v>773282.81449999998</v>
      </c>
      <c r="C2935" s="6">
        <v>239637.39</v>
      </c>
      <c r="D2935" s="6">
        <v>138226.79999999999</v>
      </c>
      <c r="E2935" s="6">
        <v>201753.5245</v>
      </c>
    </row>
    <row r="2936" spans="1:5" x14ac:dyDescent="0.15">
      <c r="A2936" s="7">
        <v>40826</v>
      </c>
      <c r="B2936" s="6">
        <v>775783.21010000003</v>
      </c>
      <c r="C2936" s="6">
        <v>239637.39</v>
      </c>
      <c r="D2936" s="6">
        <v>140228.88</v>
      </c>
      <c r="E2936" s="6">
        <v>201820.64009999999</v>
      </c>
    </row>
    <row r="2937" spans="1:5" x14ac:dyDescent="0.15">
      <c r="A2937" s="7">
        <v>40827</v>
      </c>
      <c r="B2937" s="6">
        <v>774703.27800000005</v>
      </c>
      <c r="C2937" s="6">
        <v>238034.72</v>
      </c>
      <c r="D2937" s="6">
        <v>140508.48000000001</v>
      </c>
      <c r="E2937" s="6">
        <v>201887.77799999999</v>
      </c>
    </row>
    <row r="2938" spans="1:5" x14ac:dyDescent="0.15">
      <c r="A2938" s="7">
        <v>40828</v>
      </c>
      <c r="B2938" s="6">
        <v>773523.80830000003</v>
      </c>
      <c r="C2938" s="6">
        <v>233421.31</v>
      </c>
      <c r="D2938" s="6">
        <v>143634.96</v>
      </c>
      <c r="E2938" s="6">
        <v>201954.93830000001</v>
      </c>
    </row>
    <row r="2939" spans="1:5" x14ac:dyDescent="0.15">
      <c r="A2939" s="7">
        <v>40829</v>
      </c>
      <c r="B2939" s="6">
        <v>778258.78090000001</v>
      </c>
      <c r="C2939" s="6">
        <v>236842.1</v>
      </c>
      <c r="D2939" s="6">
        <v>144881.76</v>
      </c>
      <c r="E2939" s="6">
        <v>202022.12090000001</v>
      </c>
    </row>
    <row r="2940" spans="1:5" x14ac:dyDescent="0.15">
      <c r="A2940" s="7">
        <v>40830</v>
      </c>
      <c r="B2940" s="6">
        <v>778085.13580000005</v>
      </c>
      <c r="C2940" s="6">
        <v>233279.53</v>
      </c>
      <c r="D2940" s="6">
        <v>148157.28</v>
      </c>
      <c r="E2940" s="6">
        <v>202089.32579999999</v>
      </c>
    </row>
    <row r="2941" spans="1:5" x14ac:dyDescent="0.15">
      <c r="A2941" s="7">
        <v>40833</v>
      </c>
      <c r="B2941" s="6">
        <v>777776.72309999994</v>
      </c>
      <c r="C2941" s="6">
        <v>233279.53</v>
      </c>
      <c r="D2941" s="6">
        <v>147704.64000000001</v>
      </c>
      <c r="E2941" s="6">
        <v>202156.55309999999</v>
      </c>
    </row>
    <row r="2942" spans="1:5" x14ac:dyDescent="0.15">
      <c r="A2942" s="7">
        <v>40834</v>
      </c>
      <c r="B2942" s="6">
        <v>773741.8027</v>
      </c>
      <c r="C2942" s="6">
        <v>232004.9</v>
      </c>
      <c r="D2942" s="6">
        <v>145219.20000000001</v>
      </c>
      <c r="E2942" s="6">
        <v>202223.8027</v>
      </c>
    </row>
    <row r="2943" spans="1:5" x14ac:dyDescent="0.15">
      <c r="A2943" s="7">
        <v>40835</v>
      </c>
      <c r="B2943" s="6">
        <v>774298.36479999998</v>
      </c>
      <c r="C2943" s="6">
        <v>229468.15</v>
      </c>
      <c r="D2943" s="6">
        <v>147932.64000000001</v>
      </c>
      <c r="E2943" s="6">
        <v>202291.0748</v>
      </c>
    </row>
    <row r="2944" spans="1:5" x14ac:dyDescent="0.15">
      <c r="A2944" s="7">
        <v>40836</v>
      </c>
      <c r="B2944" s="6">
        <v>772324.76919999998</v>
      </c>
      <c r="C2944" s="6">
        <v>228176.84</v>
      </c>
      <c r="D2944" s="6">
        <v>147393.35999999999</v>
      </c>
      <c r="E2944" s="6">
        <v>202358.36919999999</v>
      </c>
    </row>
    <row r="2945" spans="1:5" x14ac:dyDescent="0.15">
      <c r="A2945" s="7">
        <v>40837</v>
      </c>
      <c r="B2945" s="6">
        <v>775876.946</v>
      </c>
      <c r="C2945" s="6">
        <v>228435.38</v>
      </c>
      <c r="D2945" s="6">
        <v>150196.07999999999</v>
      </c>
      <c r="E2945" s="6">
        <v>202425.68599999999</v>
      </c>
    </row>
    <row r="2946" spans="1:5" x14ac:dyDescent="0.15">
      <c r="A2946" s="7">
        <v>40840</v>
      </c>
      <c r="B2946" s="6">
        <v>781479.82519999996</v>
      </c>
      <c r="C2946" s="6">
        <v>228435.38</v>
      </c>
      <c r="D2946" s="6">
        <v>155128.32000000001</v>
      </c>
      <c r="E2946" s="6">
        <v>202493.0252</v>
      </c>
    </row>
    <row r="2947" spans="1:5" x14ac:dyDescent="0.15">
      <c r="A2947" s="7">
        <v>40841</v>
      </c>
      <c r="B2947" s="6">
        <v>779376.48679999996</v>
      </c>
      <c r="C2947" s="6">
        <v>227437.36</v>
      </c>
      <c r="D2947" s="6">
        <v>153581.04</v>
      </c>
      <c r="E2947" s="6">
        <v>202560.38680000001</v>
      </c>
    </row>
    <row r="2948" spans="1:5" x14ac:dyDescent="0.15">
      <c r="A2948" s="7">
        <v>40842</v>
      </c>
      <c r="B2948" s="6">
        <v>779624.79079999996</v>
      </c>
      <c r="C2948" s="6">
        <v>225730.44</v>
      </c>
      <c r="D2948" s="6">
        <v>155257.68</v>
      </c>
      <c r="E2948" s="6">
        <v>202627.7708</v>
      </c>
    </row>
    <row r="2949" spans="1:5" x14ac:dyDescent="0.15">
      <c r="A2949" s="7">
        <v>40843</v>
      </c>
      <c r="B2949" s="6">
        <v>793718.52720000001</v>
      </c>
      <c r="C2949" s="6">
        <v>234046.81</v>
      </c>
      <c r="D2949" s="6">
        <v>159935.04000000001</v>
      </c>
      <c r="E2949" s="6">
        <v>202695.17720000001</v>
      </c>
    </row>
    <row r="2950" spans="1:5" x14ac:dyDescent="0.15">
      <c r="A2950" s="7">
        <v>40844</v>
      </c>
      <c r="B2950" s="6">
        <v>791274.96600000001</v>
      </c>
      <c r="C2950" s="6">
        <v>230837.3</v>
      </c>
      <c r="D2950" s="6">
        <v>160355.76</v>
      </c>
      <c r="E2950" s="6">
        <v>202762.606</v>
      </c>
    </row>
    <row r="2951" spans="1:5" x14ac:dyDescent="0.15">
      <c r="A2951" s="7">
        <v>40847</v>
      </c>
      <c r="B2951" s="6">
        <v>787346.99730000005</v>
      </c>
      <c r="C2951" s="6">
        <v>230837.3</v>
      </c>
      <c r="D2951" s="6">
        <v>156704.64000000001</v>
      </c>
      <c r="E2951" s="6">
        <v>202830.05729999999</v>
      </c>
    </row>
    <row r="2952" spans="1:5" x14ac:dyDescent="0.15">
      <c r="A2952" s="7">
        <v>40848</v>
      </c>
      <c r="B2952" s="6">
        <v>782227.17099999997</v>
      </c>
      <c r="C2952" s="6">
        <v>231284.88</v>
      </c>
      <c r="D2952" s="6">
        <v>151426.56</v>
      </c>
      <c r="E2952" s="6">
        <v>202897.53099999999</v>
      </c>
    </row>
    <row r="2953" spans="1:5" x14ac:dyDescent="0.15">
      <c r="A2953" s="7">
        <v>40849</v>
      </c>
      <c r="B2953" s="6">
        <v>786700.36719999998</v>
      </c>
      <c r="C2953" s="6">
        <v>233089.1</v>
      </c>
      <c r="D2953" s="6">
        <v>153715.44</v>
      </c>
      <c r="E2953" s="6">
        <v>202965.02720000001</v>
      </c>
    </row>
    <row r="2954" spans="1:5" x14ac:dyDescent="0.15">
      <c r="A2954" s="7">
        <v>40850</v>
      </c>
      <c r="B2954" s="6">
        <v>792973.36580000003</v>
      </c>
      <c r="C2954" s="6">
        <v>237356.4</v>
      </c>
      <c r="D2954" s="6">
        <v>155466.72</v>
      </c>
      <c r="E2954" s="6">
        <v>203032.54579999999</v>
      </c>
    </row>
    <row r="2955" spans="1:5" x14ac:dyDescent="0.15">
      <c r="A2955" s="7">
        <v>40854</v>
      </c>
      <c r="B2955" s="6">
        <v>797277.08680000005</v>
      </c>
      <c r="C2955" s="6">
        <v>237356.4</v>
      </c>
      <c r="D2955" s="6">
        <v>159535.20000000001</v>
      </c>
      <c r="E2955" s="6">
        <v>203100.08679999999</v>
      </c>
    </row>
    <row r="2956" spans="1:5" x14ac:dyDescent="0.15">
      <c r="A2956" s="7">
        <v>40855</v>
      </c>
      <c r="B2956" s="6">
        <v>802946.20039999997</v>
      </c>
      <c r="C2956" s="6">
        <v>240985.69</v>
      </c>
      <c r="D2956" s="6">
        <v>161357.76000000001</v>
      </c>
      <c r="E2956" s="6">
        <v>203167.65040000001</v>
      </c>
    </row>
    <row r="2957" spans="1:5" x14ac:dyDescent="0.15">
      <c r="A2957" s="7">
        <v>40856</v>
      </c>
      <c r="B2957" s="6">
        <v>800385.12639999995</v>
      </c>
      <c r="C2957" s="6">
        <v>244538.53</v>
      </c>
      <c r="D2957" s="6">
        <v>155735.76</v>
      </c>
      <c r="E2957" s="6">
        <v>203235.23639999999</v>
      </c>
    </row>
    <row r="2958" spans="1:5" x14ac:dyDescent="0.15">
      <c r="A2958" s="7">
        <v>40857</v>
      </c>
      <c r="B2958" s="6">
        <v>793556.82490000001</v>
      </c>
      <c r="C2958" s="6">
        <v>239463.64</v>
      </c>
      <c r="D2958" s="6">
        <v>154061.04</v>
      </c>
      <c r="E2958" s="6">
        <v>203302.8449</v>
      </c>
    </row>
    <row r="2959" spans="1:5" x14ac:dyDescent="0.15">
      <c r="A2959" s="7">
        <v>40858</v>
      </c>
      <c r="B2959" s="6">
        <v>800820.98589999997</v>
      </c>
      <c r="C2959" s="6">
        <v>243437.65</v>
      </c>
      <c r="D2959" s="6">
        <v>156774.96</v>
      </c>
      <c r="E2959" s="6">
        <v>203370.47589999999</v>
      </c>
    </row>
    <row r="2960" spans="1:5" x14ac:dyDescent="0.15">
      <c r="A2960" s="7">
        <v>40861</v>
      </c>
      <c r="B2960" s="6">
        <v>802401.0993</v>
      </c>
      <c r="C2960" s="6">
        <v>243437.65</v>
      </c>
      <c r="D2960" s="6">
        <v>157996.32</v>
      </c>
      <c r="E2960" s="6">
        <v>203438.1293</v>
      </c>
    </row>
    <row r="2961" spans="1:5" x14ac:dyDescent="0.15">
      <c r="A2961" s="7">
        <v>40862</v>
      </c>
      <c r="B2961" s="6">
        <v>798022.05530000001</v>
      </c>
      <c r="C2961" s="6">
        <v>241032.95</v>
      </c>
      <c r="D2961" s="6">
        <v>156690</v>
      </c>
      <c r="E2961" s="6">
        <v>203505.80530000001</v>
      </c>
    </row>
    <row r="2962" spans="1:5" x14ac:dyDescent="0.15">
      <c r="A2962" s="7">
        <v>40863</v>
      </c>
      <c r="B2962" s="6">
        <v>800135.65379999997</v>
      </c>
      <c r="C2962" s="6">
        <v>241836.37</v>
      </c>
      <c r="D2962" s="6">
        <v>157607.28</v>
      </c>
      <c r="E2962" s="6">
        <v>203573.50380000001</v>
      </c>
    </row>
    <row r="2963" spans="1:5" x14ac:dyDescent="0.15">
      <c r="A2963" s="7">
        <v>40864</v>
      </c>
      <c r="B2963" s="6">
        <v>800740.20490000001</v>
      </c>
      <c r="C2963" s="6">
        <v>244373.12</v>
      </c>
      <c r="D2963" s="6">
        <v>155525.76000000001</v>
      </c>
      <c r="E2963" s="6">
        <v>203641.2249</v>
      </c>
    </row>
    <row r="2964" spans="1:5" x14ac:dyDescent="0.15">
      <c r="A2964" s="7">
        <v>40865</v>
      </c>
      <c r="B2964" s="6">
        <v>795530.60840000003</v>
      </c>
      <c r="C2964" s="6">
        <v>241181.68</v>
      </c>
      <c r="D2964" s="6">
        <v>153339.35999999999</v>
      </c>
      <c r="E2964" s="6">
        <v>203708.96840000001</v>
      </c>
    </row>
    <row r="2965" spans="1:5" x14ac:dyDescent="0.15">
      <c r="A2965" s="7">
        <v>40868</v>
      </c>
      <c r="B2965" s="6">
        <v>790186.57449999999</v>
      </c>
      <c r="C2965" s="6">
        <v>241181.68</v>
      </c>
      <c r="D2965" s="6">
        <v>147876.96</v>
      </c>
      <c r="E2965" s="6">
        <v>203776.73449999999</v>
      </c>
    </row>
    <row r="2966" spans="1:5" x14ac:dyDescent="0.15">
      <c r="A2966" s="7">
        <v>40869</v>
      </c>
      <c r="B2966" s="6">
        <v>785457.93310000002</v>
      </c>
      <c r="C2966" s="6">
        <v>235834.35</v>
      </c>
      <c r="D2966" s="6">
        <v>148490.16</v>
      </c>
      <c r="E2966" s="6">
        <v>203844.52309999999</v>
      </c>
    </row>
    <row r="2967" spans="1:5" x14ac:dyDescent="0.15">
      <c r="A2967" s="7">
        <v>40870</v>
      </c>
      <c r="B2967" s="6">
        <v>784355.76430000004</v>
      </c>
      <c r="C2967" s="6">
        <v>235631.41</v>
      </c>
      <c r="D2967" s="6">
        <v>148062.72</v>
      </c>
      <c r="E2967" s="6">
        <v>203912.33429999999</v>
      </c>
    </row>
    <row r="2968" spans="1:5" x14ac:dyDescent="0.15">
      <c r="A2968" s="7">
        <v>40871</v>
      </c>
      <c r="B2968" s="6">
        <v>784162.35809999995</v>
      </c>
      <c r="C2968" s="6">
        <v>235181.05</v>
      </c>
      <c r="D2968" s="6">
        <v>148259.04</v>
      </c>
      <c r="E2968" s="6">
        <v>203980.16810000001</v>
      </c>
    </row>
    <row r="2969" spans="1:5" x14ac:dyDescent="0.15">
      <c r="A2969" s="7">
        <v>40872</v>
      </c>
      <c r="B2969" s="6">
        <v>786419.41440000001</v>
      </c>
      <c r="C2969" s="6">
        <v>238689.41</v>
      </c>
      <c r="D2969" s="6">
        <v>147062.88</v>
      </c>
      <c r="E2969" s="6">
        <v>204048.02439999999</v>
      </c>
    </row>
    <row r="2970" spans="1:5" x14ac:dyDescent="0.15">
      <c r="A2970" s="7">
        <v>40875</v>
      </c>
      <c r="B2970" s="6">
        <v>793164.49320000003</v>
      </c>
      <c r="C2970" s="6">
        <v>238689.41</v>
      </c>
      <c r="D2970" s="6">
        <v>153554.88</v>
      </c>
      <c r="E2970" s="6">
        <v>204115.9032</v>
      </c>
    </row>
    <row r="2971" spans="1:5" x14ac:dyDescent="0.15">
      <c r="A2971" s="7">
        <v>40876</v>
      </c>
      <c r="B2971" s="6">
        <v>795776.58470000001</v>
      </c>
      <c r="C2971" s="6">
        <v>240606.22</v>
      </c>
      <c r="D2971" s="6">
        <v>154436.16</v>
      </c>
      <c r="E2971" s="6">
        <v>204183.80470000001</v>
      </c>
    </row>
    <row r="2972" spans="1:5" x14ac:dyDescent="0.15">
      <c r="A2972" s="7">
        <v>40877</v>
      </c>
      <c r="B2972" s="6">
        <v>800106.90879999998</v>
      </c>
      <c r="C2972" s="6">
        <v>240336.56</v>
      </c>
      <c r="D2972" s="6">
        <v>158387.51999999999</v>
      </c>
      <c r="E2972" s="6">
        <v>204251.72880000001</v>
      </c>
    </row>
    <row r="2973" spans="1:5" x14ac:dyDescent="0.15">
      <c r="A2973" s="7">
        <v>40878</v>
      </c>
      <c r="B2973" s="6">
        <v>801558.90540000005</v>
      </c>
      <c r="C2973" s="6">
        <v>239114.75</v>
      </c>
      <c r="D2973" s="6">
        <v>160945.68</v>
      </c>
      <c r="E2973" s="6">
        <v>204319.67540000001</v>
      </c>
    </row>
    <row r="2974" spans="1:5" x14ac:dyDescent="0.15">
      <c r="A2974" s="7">
        <v>40879</v>
      </c>
      <c r="B2974" s="6">
        <v>803547.54460000002</v>
      </c>
      <c r="C2974" s="6">
        <v>241256.74</v>
      </c>
      <c r="D2974" s="6">
        <v>160638.96</v>
      </c>
      <c r="E2974" s="6">
        <v>204387.6446</v>
      </c>
    </row>
    <row r="2975" spans="1:5" x14ac:dyDescent="0.15">
      <c r="A2975" s="7">
        <v>40882</v>
      </c>
      <c r="B2975" s="6">
        <v>804443.01650000003</v>
      </c>
      <c r="C2975" s="6">
        <v>241256.74</v>
      </c>
      <c r="D2975" s="6">
        <v>161301.84</v>
      </c>
      <c r="E2975" s="6">
        <v>204455.63649999999</v>
      </c>
    </row>
    <row r="2976" spans="1:5" x14ac:dyDescent="0.15">
      <c r="A2976" s="7">
        <v>40883</v>
      </c>
      <c r="B2976" s="6">
        <v>799819.44099999999</v>
      </c>
      <c r="C2976" s="6">
        <v>240882.83</v>
      </c>
      <c r="D2976" s="6">
        <v>156905.76</v>
      </c>
      <c r="E2976" s="6">
        <v>204523.65100000001</v>
      </c>
    </row>
    <row r="2977" spans="1:5" x14ac:dyDescent="0.15">
      <c r="A2977" s="7">
        <v>40884</v>
      </c>
      <c r="B2977" s="6">
        <v>795790.93810000003</v>
      </c>
      <c r="C2977" s="6">
        <v>239073.05</v>
      </c>
      <c r="D2977" s="6">
        <v>154515.6</v>
      </c>
      <c r="E2977" s="6">
        <v>204591.6881</v>
      </c>
    </row>
    <row r="2978" spans="1:5" x14ac:dyDescent="0.15">
      <c r="A2978" s="7">
        <v>40885</v>
      </c>
      <c r="B2978" s="6">
        <v>798238.4878</v>
      </c>
      <c r="C2978" s="6">
        <v>240989.86</v>
      </c>
      <c r="D2978" s="6">
        <v>154990.07999999999</v>
      </c>
      <c r="E2978" s="6">
        <v>204659.74780000001</v>
      </c>
    </row>
    <row r="2979" spans="1:5" x14ac:dyDescent="0.15">
      <c r="A2979" s="7">
        <v>40886</v>
      </c>
      <c r="B2979" s="6">
        <v>794950.05020000006</v>
      </c>
      <c r="C2979" s="6">
        <v>242710.68</v>
      </c>
      <c r="D2979" s="6">
        <v>149907.84</v>
      </c>
      <c r="E2979" s="6">
        <v>204727.8302</v>
      </c>
    </row>
    <row r="2980" spans="1:5" x14ac:dyDescent="0.15">
      <c r="A2980" s="7">
        <v>40889</v>
      </c>
      <c r="B2980" s="6">
        <v>792675.91520000005</v>
      </c>
      <c r="C2980" s="6">
        <v>242710.68</v>
      </c>
      <c r="D2980" s="6">
        <v>147289.20000000001</v>
      </c>
      <c r="E2980" s="6">
        <v>204795.93520000001</v>
      </c>
    </row>
    <row r="2981" spans="1:5" x14ac:dyDescent="0.15">
      <c r="A2981" s="7">
        <v>40890</v>
      </c>
      <c r="B2981" s="6">
        <v>783668.62289999996</v>
      </c>
      <c r="C2981" s="6">
        <v>235846.86</v>
      </c>
      <c r="D2981" s="6">
        <v>145077.6</v>
      </c>
      <c r="E2981" s="6">
        <v>204864.06289999999</v>
      </c>
    </row>
    <row r="2982" spans="1:5" x14ac:dyDescent="0.15">
      <c r="A2982" s="7">
        <v>40891</v>
      </c>
      <c r="B2982" s="6">
        <v>784227.28319999995</v>
      </c>
      <c r="C2982" s="6">
        <v>235653.65</v>
      </c>
      <c r="D2982" s="6">
        <v>145836.72</v>
      </c>
      <c r="E2982" s="6">
        <v>204932.2132</v>
      </c>
    </row>
    <row r="2983" spans="1:5" x14ac:dyDescent="0.15">
      <c r="A2983" s="7">
        <v>40892</v>
      </c>
      <c r="B2983" s="6">
        <v>780440.38630000001</v>
      </c>
      <c r="C2983" s="6">
        <v>232102.2</v>
      </c>
      <c r="D2983" s="6">
        <v>145509.6</v>
      </c>
      <c r="E2983" s="6">
        <v>205000.38630000001</v>
      </c>
    </row>
    <row r="2984" spans="1:5" x14ac:dyDescent="0.15">
      <c r="A2984" s="7">
        <v>40893</v>
      </c>
      <c r="B2984" s="6">
        <v>776335.96189999999</v>
      </c>
      <c r="C2984" s="6">
        <v>226639.5</v>
      </c>
      <c r="D2984" s="6">
        <v>146604.48000000001</v>
      </c>
      <c r="E2984" s="6">
        <v>205068.58189999999</v>
      </c>
    </row>
    <row r="2985" spans="1:5" x14ac:dyDescent="0.15">
      <c r="A2985" s="7">
        <v>40896</v>
      </c>
      <c r="B2985" s="6">
        <v>774144.60030000005</v>
      </c>
      <c r="C2985" s="6">
        <v>226639.5</v>
      </c>
      <c r="D2985" s="6">
        <v>144255.6</v>
      </c>
      <c r="E2985" s="6">
        <v>205136.8003</v>
      </c>
    </row>
    <row r="2986" spans="1:5" x14ac:dyDescent="0.15">
      <c r="A2986" s="7">
        <v>40897</v>
      </c>
      <c r="B2986" s="6">
        <v>777371.57140000002</v>
      </c>
      <c r="C2986" s="6">
        <v>228039.23</v>
      </c>
      <c r="D2986" s="6">
        <v>145774.79999999999</v>
      </c>
      <c r="E2986" s="6">
        <v>205205.04139999999</v>
      </c>
    </row>
    <row r="2987" spans="1:5" x14ac:dyDescent="0.15">
      <c r="A2987" s="7">
        <v>40898</v>
      </c>
      <c r="B2987" s="6">
        <v>780416.58519999997</v>
      </c>
      <c r="C2987" s="6">
        <v>229897.66</v>
      </c>
      <c r="D2987" s="6">
        <v>146646.72</v>
      </c>
      <c r="E2987" s="6">
        <v>205273.3052</v>
      </c>
    </row>
    <row r="2988" spans="1:5" x14ac:dyDescent="0.15">
      <c r="A2988" s="7">
        <v>40899</v>
      </c>
      <c r="B2988" s="6">
        <v>781138.25170000002</v>
      </c>
      <c r="C2988" s="6">
        <v>232449.7</v>
      </c>
      <c r="D2988" s="6">
        <v>145014.96</v>
      </c>
      <c r="E2988" s="6">
        <v>205341.59169999999</v>
      </c>
    </row>
    <row r="2989" spans="1:5" x14ac:dyDescent="0.15">
      <c r="A2989" s="7">
        <v>40900</v>
      </c>
      <c r="B2989" s="6">
        <v>775474.13089999999</v>
      </c>
      <c r="C2989" s="6">
        <v>226957.81</v>
      </c>
      <c r="D2989" s="6">
        <v>144808.32000000001</v>
      </c>
      <c r="E2989" s="6">
        <v>205409.90090000001</v>
      </c>
    </row>
    <row r="2990" spans="1:5" x14ac:dyDescent="0.15">
      <c r="A2990" s="7">
        <v>40903</v>
      </c>
      <c r="B2990" s="6">
        <v>775931.91209999996</v>
      </c>
      <c r="C2990" s="6">
        <v>226957.81</v>
      </c>
      <c r="D2990" s="6">
        <v>144769.44</v>
      </c>
      <c r="E2990" s="6">
        <v>205476.16209999999</v>
      </c>
    </row>
    <row r="2991" spans="1:5" x14ac:dyDescent="0.15">
      <c r="A2991" s="7">
        <v>40904</v>
      </c>
      <c r="B2991" s="6">
        <v>772724.38470000005</v>
      </c>
      <c r="C2991" s="6">
        <v>224326.54</v>
      </c>
      <c r="D2991" s="6">
        <v>144122.4</v>
      </c>
      <c r="E2991" s="6">
        <v>205542.44469999999</v>
      </c>
    </row>
    <row r="2992" spans="1:5" x14ac:dyDescent="0.15">
      <c r="A2992" s="7">
        <v>40905</v>
      </c>
      <c r="B2992" s="6">
        <v>770736.9388</v>
      </c>
      <c r="C2992" s="6">
        <v>223307.67</v>
      </c>
      <c r="D2992" s="6">
        <v>143133.12</v>
      </c>
      <c r="E2992" s="6">
        <v>205608.7488</v>
      </c>
    </row>
    <row r="2993" spans="1:5" x14ac:dyDescent="0.15">
      <c r="A2993" s="7">
        <v>40906</v>
      </c>
      <c r="B2993" s="6">
        <v>770141.85419999994</v>
      </c>
      <c r="C2993" s="6">
        <v>223431.38</v>
      </c>
      <c r="D2993" s="6">
        <v>142354.79999999999</v>
      </c>
      <c r="E2993" s="6">
        <v>205675.0742</v>
      </c>
    </row>
    <row r="2994" spans="1:5" x14ac:dyDescent="0.15">
      <c r="A2994" s="7">
        <v>40907</v>
      </c>
      <c r="B2994" s="6">
        <v>770009.37100000004</v>
      </c>
      <c r="C2994" s="6">
        <v>220007.81</v>
      </c>
      <c r="D2994" s="6">
        <v>144997.44</v>
      </c>
      <c r="E2994" s="6">
        <v>205741.421</v>
      </c>
    </row>
    <row r="2995" spans="1:5" x14ac:dyDescent="0.15">
      <c r="A2995" s="7">
        <v>40918</v>
      </c>
      <c r="B2995" s="6">
        <v>785086.21270000003</v>
      </c>
      <c r="C2995" s="6">
        <v>193100.38</v>
      </c>
      <c r="D2995" s="6">
        <v>198892.9</v>
      </c>
      <c r="E2995" s="6">
        <v>192614.73269999999</v>
      </c>
    </row>
    <row r="2996" spans="1:5" x14ac:dyDescent="0.15">
      <c r="A2996" s="7">
        <v>40919</v>
      </c>
      <c r="B2996" s="6">
        <v>794010.25699999998</v>
      </c>
      <c r="C2996" s="6">
        <v>203404.5</v>
      </c>
      <c r="D2996" s="6">
        <v>197610.74</v>
      </c>
      <c r="E2996" s="6">
        <v>192676.617</v>
      </c>
    </row>
    <row r="2997" spans="1:5" x14ac:dyDescent="0.15">
      <c r="A2997" s="7">
        <v>40920</v>
      </c>
      <c r="B2997" s="6">
        <v>795364.55110000004</v>
      </c>
      <c r="C2997" s="6">
        <v>203968.14</v>
      </c>
      <c r="D2997" s="6">
        <v>198350.09</v>
      </c>
      <c r="E2997" s="6">
        <v>192738.52110000001</v>
      </c>
    </row>
    <row r="2998" spans="1:5" x14ac:dyDescent="0.15">
      <c r="A2998" s="7">
        <v>40921</v>
      </c>
      <c r="B2998" s="6">
        <v>795492.0551</v>
      </c>
      <c r="C2998" s="6">
        <v>205346.74</v>
      </c>
      <c r="D2998" s="6">
        <v>197087.77</v>
      </c>
      <c r="E2998" s="6">
        <v>192800.44510000001</v>
      </c>
    </row>
    <row r="2999" spans="1:5" x14ac:dyDescent="0.15">
      <c r="A2999" s="7">
        <v>40924</v>
      </c>
      <c r="B2999" s="6">
        <v>795117.75899999996</v>
      </c>
      <c r="C2999" s="6">
        <v>205346.74</v>
      </c>
      <c r="D2999" s="6">
        <v>196537.83</v>
      </c>
      <c r="E2999" s="6">
        <v>192862.389</v>
      </c>
    </row>
    <row r="3000" spans="1:5" x14ac:dyDescent="0.15">
      <c r="A3000" s="7">
        <v>40925</v>
      </c>
      <c r="B3000" s="6">
        <v>800700.70290000003</v>
      </c>
      <c r="C3000" s="6">
        <v>205862.8</v>
      </c>
      <c r="D3000" s="6">
        <v>201194.65</v>
      </c>
      <c r="E3000" s="6">
        <v>192924.3529</v>
      </c>
    </row>
    <row r="3001" spans="1:5" x14ac:dyDescent="0.15">
      <c r="A3001" s="7">
        <v>40926</v>
      </c>
      <c r="B3001" s="6">
        <v>801107.37659999996</v>
      </c>
      <c r="C3001" s="6">
        <v>205638.32</v>
      </c>
      <c r="D3001" s="6">
        <v>201534.72</v>
      </c>
      <c r="E3001" s="6">
        <v>192986.33660000001</v>
      </c>
    </row>
    <row r="3002" spans="1:5" x14ac:dyDescent="0.15">
      <c r="A3002" s="7">
        <v>40927</v>
      </c>
      <c r="B3002" s="6">
        <v>803443.44019999995</v>
      </c>
      <c r="C3002" s="6">
        <v>205008.8</v>
      </c>
      <c r="D3002" s="6">
        <v>204339.6</v>
      </c>
      <c r="E3002" s="6">
        <v>193048.34020000001</v>
      </c>
    </row>
    <row r="3003" spans="1:5" x14ac:dyDescent="0.15">
      <c r="A3003" s="7">
        <v>40928</v>
      </c>
      <c r="B3003" s="6">
        <v>803865.40379999997</v>
      </c>
      <c r="C3003" s="6">
        <v>205450.44</v>
      </c>
      <c r="D3003" s="6">
        <v>203980</v>
      </c>
      <c r="E3003" s="6">
        <v>193110.36379999999</v>
      </c>
    </row>
    <row r="3004" spans="1:5" x14ac:dyDescent="0.15">
      <c r="A3004" s="7">
        <v>40931</v>
      </c>
      <c r="B3004" s="6">
        <v>804965.64729999995</v>
      </c>
      <c r="C3004" s="6">
        <v>205450.44</v>
      </c>
      <c r="D3004" s="6">
        <v>204299.3</v>
      </c>
      <c r="E3004" s="6">
        <v>193172.40729999999</v>
      </c>
    </row>
    <row r="3005" spans="1:5" x14ac:dyDescent="0.15">
      <c r="A3005" s="7">
        <v>40932</v>
      </c>
      <c r="B3005" s="6">
        <v>806002.88069999998</v>
      </c>
      <c r="C3005" s="6">
        <v>205854.26</v>
      </c>
      <c r="D3005" s="6">
        <v>204741.05</v>
      </c>
      <c r="E3005" s="6">
        <v>193234.47070000001</v>
      </c>
    </row>
    <row r="3006" spans="1:5" x14ac:dyDescent="0.15">
      <c r="A3006" s="7">
        <v>40933</v>
      </c>
      <c r="B3006" s="6">
        <v>803535.65410000004</v>
      </c>
      <c r="C3006" s="6">
        <v>202123.5</v>
      </c>
      <c r="D3006" s="6">
        <v>205923.7</v>
      </c>
      <c r="E3006" s="6">
        <v>193296.55410000001</v>
      </c>
    </row>
    <row r="3007" spans="1:5" x14ac:dyDescent="0.15">
      <c r="A3007" s="7">
        <v>40934</v>
      </c>
      <c r="B3007" s="6">
        <v>803765.45739999996</v>
      </c>
      <c r="C3007" s="6">
        <v>199557.84</v>
      </c>
      <c r="D3007" s="6">
        <v>208526.46</v>
      </c>
      <c r="E3007" s="6">
        <v>193358.6574</v>
      </c>
    </row>
    <row r="3008" spans="1:5" x14ac:dyDescent="0.15">
      <c r="A3008" s="7">
        <v>40935</v>
      </c>
      <c r="B3008" s="6">
        <v>808072.95059999998</v>
      </c>
      <c r="C3008" s="6">
        <v>203990.1</v>
      </c>
      <c r="D3008" s="6">
        <v>207773.47</v>
      </c>
      <c r="E3008" s="6">
        <v>193420.7806</v>
      </c>
    </row>
    <row r="3009" spans="1:5" x14ac:dyDescent="0.15">
      <c r="A3009" s="7">
        <v>40938</v>
      </c>
      <c r="B3009" s="6">
        <v>805536.9939</v>
      </c>
      <c r="C3009" s="6">
        <v>203990.1</v>
      </c>
      <c r="D3009" s="6">
        <v>205067.17</v>
      </c>
      <c r="E3009" s="6">
        <v>193482.92389999999</v>
      </c>
    </row>
    <row r="3010" spans="1:5" x14ac:dyDescent="0.15">
      <c r="A3010" s="7">
        <v>40939</v>
      </c>
      <c r="B3010" s="6">
        <v>809269.26710000006</v>
      </c>
      <c r="C3010" s="6">
        <v>204914.86</v>
      </c>
      <c r="D3010" s="6">
        <v>207644.82</v>
      </c>
      <c r="E3010" s="6">
        <v>193545.0871</v>
      </c>
    </row>
    <row r="3011" spans="1:5" x14ac:dyDescent="0.15">
      <c r="A3011" s="7">
        <v>40940</v>
      </c>
      <c r="B3011" s="6">
        <v>814243.55020000006</v>
      </c>
      <c r="C3011" s="6">
        <v>206647.26</v>
      </c>
      <c r="D3011" s="6">
        <v>210716.92</v>
      </c>
      <c r="E3011" s="6">
        <v>193607.2702</v>
      </c>
    </row>
    <row r="3012" spans="1:5" x14ac:dyDescent="0.15">
      <c r="A3012" s="7">
        <v>40941</v>
      </c>
      <c r="B3012" s="6">
        <v>816597.35340000002</v>
      </c>
      <c r="C3012" s="6">
        <v>208001.46</v>
      </c>
      <c r="D3012" s="6">
        <v>211659.32</v>
      </c>
      <c r="E3012" s="6">
        <v>193669.47339999999</v>
      </c>
    </row>
    <row r="3013" spans="1:5" x14ac:dyDescent="0.15">
      <c r="A3013" s="7">
        <v>40942</v>
      </c>
      <c r="B3013" s="6">
        <v>818282.64650000003</v>
      </c>
      <c r="C3013" s="6">
        <v>206902.24</v>
      </c>
      <c r="D3013" s="6">
        <v>214024.31</v>
      </c>
      <c r="E3013" s="6">
        <v>193731.69649999999</v>
      </c>
    </row>
    <row r="3014" spans="1:5" x14ac:dyDescent="0.15">
      <c r="A3014" s="7">
        <v>40945</v>
      </c>
      <c r="B3014" s="6">
        <v>820339.23959999997</v>
      </c>
      <c r="C3014" s="6">
        <v>206902.24</v>
      </c>
      <c r="D3014" s="6">
        <v>215622.36</v>
      </c>
      <c r="E3014" s="6">
        <v>193793.93960000001</v>
      </c>
    </row>
    <row r="3015" spans="1:5" x14ac:dyDescent="0.15">
      <c r="A3015" s="7">
        <v>40946</v>
      </c>
      <c r="B3015" s="6">
        <v>817335.79269999999</v>
      </c>
      <c r="C3015" s="6">
        <v>203607.02</v>
      </c>
      <c r="D3015" s="6">
        <v>215560.67</v>
      </c>
      <c r="E3015" s="6">
        <v>193856.20269999999</v>
      </c>
    </row>
    <row r="3016" spans="1:5" x14ac:dyDescent="0.15">
      <c r="A3016" s="7">
        <v>40947</v>
      </c>
      <c r="B3016" s="6">
        <v>818360.18579999998</v>
      </c>
      <c r="C3016" s="6">
        <v>202982.38</v>
      </c>
      <c r="D3016" s="6">
        <v>217143.22</v>
      </c>
      <c r="E3016" s="6">
        <v>193918.48579999999</v>
      </c>
    </row>
    <row r="3017" spans="1:5" x14ac:dyDescent="0.15">
      <c r="A3017" s="7">
        <v>40948</v>
      </c>
      <c r="B3017" s="6">
        <v>814837.58889999997</v>
      </c>
      <c r="C3017" s="6">
        <v>203003.12</v>
      </c>
      <c r="D3017" s="6">
        <v>213948.98</v>
      </c>
      <c r="E3017" s="6">
        <v>193980.78890000001</v>
      </c>
    </row>
    <row r="3018" spans="1:5" x14ac:dyDescent="0.15">
      <c r="A3018" s="7">
        <v>40949</v>
      </c>
      <c r="B3018" s="6">
        <v>810124.70209999999</v>
      </c>
      <c r="C3018" s="6">
        <v>201746.52</v>
      </c>
      <c r="D3018" s="6">
        <v>210098.47</v>
      </c>
      <c r="E3018" s="6">
        <v>194043.1121</v>
      </c>
    </row>
    <row r="3019" spans="1:5" x14ac:dyDescent="0.15">
      <c r="A3019" s="7">
        <v>40952</v>
      </c>
      <c r="B3019" s="6">
        <v>815040.88529999997</v>
      </c>
      <c r="C3019" s="6">
        <v>201746.52</v>
      </c>
      <c r="D3019" s="6">
        <v>214755.91</v>
      </c>
      <c r="E3019" s="6">
        <v>194105.4553</v>
      </c>
    </row>
    <row r="3020" spans="1:5" x14ac:dyDescent="0.15">
      <c r="A3020" s="7">
        <v>40953</v>
      </c>
      <c r="B3020" s="6">
        <v>817699.47849999997</v>
      </c>
      <c r="C3020" s="6">
        <v>202455.34</v>
      </c>
      <c r="D3020" s="6">
        <v>216340.32</v>
      </c>
      <c r="E3020" s="6">
        <v>194167.81849999999</v>
      </c>
    </row>
    <row r="3021" spans="1:5" x14ac:dyDescent="0.15">
      <c r="A3021" s="7">
        <v>40954</v>
      </c>
      <c r="B3021" s="6">
        <v>820306.80169999995</v>
      </c>
      <c r="C3021" s="6">
        <v>203098.28</v>
      </c>
      <c r="D3021" s="6">
        <v>218067.02</v>
      </c>
      <c r="E3021" s="6">
        <v>194230.20170000001</v>
      </c>
    </row>
    <row r="3022" spans="1:5" x14ac:dyDescent="0.15">
      <c r="A3022" s="7">
        <v>40955</v>
      </c>
      <c r="B3022" s="6">
        <v>817663.07499999995</v>
      </c>
      <c r="C3022" s="6">
        <v>202663.96</v>
      </c>
      <c r="D3022" s="6">
        <v>215933.91</v>
      </c>
      <c r="E3022" s="6">
        <v>194292.60500000001</v>
      </c>
    </row>
    <row r="3023" spans="1:5" x14ac:dyDescent="0.15">
      <c r="A3023" s="7">
        <v>40956</v>
      </c>
      <c r="B3023" s="6">
        <v>820177.42830000003</v>
      </c>
      <c r="C3023" s="6">
        <v>203336.18</v>
      </c>
      <c r="D3023" s="6">
        <v>217102.92</v>
      </c>
      <c r="E3023" s="6">
        <v>194355.02830000001</v>
      </c>
    </row>
    <row r="3024" spans="1:5" x14ac:dyDescent="0.15">
      <c r="A3024" s="7">
        <v>40959</v>
      </c>
      <c r="B3024" s="6">
        <v>821609.00170000002</v>
      </c>
      <c r="C3024" s="6">
        <v>203336.18</v>
      </c>
      <c r="D3024" s="6">
        <v>218412.05</v>
      </c>
      <c r="E3024" s="6">
        <v>194417.47169999999</v>
      </c>
    </row>
    <row r="3025" spans="1:5" x14ac:dyDescent="0.15">
      <c r="A3025" s="7">
        <v>40960</v>
      </c>
      <c r="B3025" s="6">
        <v>817698.49509999994</v>
      </c>
      <c r="C3025" s="6">
        <v>202024.68</v>
      </c>
      <c r="D3025" s="6">
        <v>215920.58</v>
      </c>
      <c r="E3025" s="6">
        <v>194479.9351</v>
      </c>
    </row>
    <row r="3026" spans="1:5" x14ac:dyDescent="0.15">
      <c r="A3026" s="7">
        <v>40961</v>
      </c>
      <c r="B3026" s="6">
        <v>817365.08860000002</v>
      </c>
      <c r="C3026" s="6">
        <v>202894.54</v>
      </c>
      <c r="D3026" s="6">
        <v>214362.83</v>
      </c>
      <c r="E3026" s="6">
        <v>194542.4186</v>
      </c>
    </row>
    <row r="3027" spans="1:5" x14ac:dyDescent="0.15">
      <c r="A3027" s="7">
        <v>40963</v>
      </c>
      <c r="B3027" s="6">
        <v>823485.73219999997</v>
      </c>
      <c r="C3027" s="6">
        <v>202894.54</v>
      </c>
      <c r="D3027" s="6">
        <v>219944.07</v>
      </c>
      <c r="E3027" s="6">
        <v>194604.9222</v>
      </c>
    </row>
    <row r="3028" spans="1:5" x14ac:dyDescent="0.15">
      <c r="A3028" s="7">
        <v>40966</v>
      </c>
      <c r="B3028" s="6">
        <v>824999.5159</v>
      </c>
      <c r="C3028" s="6">
        <v>202894.54</v>
      </c>
      <c r="D3028" s="6">
        <v>221371.93</v>
      </c>
      <c r="E3028" s="6">
        <v>194667.44589999999</v>
      </c>
    </row>
    <row r="3029" spans="1:5" x14ac:dyDescent="0.15">
      <c r="A3029" s="7">
        <v>40967</v>
      </c>
      <c r="B3029" s="6">
        <v>822045.18969999999</v>
      </c>
      <c r="C3029" s="6">
        <v>201642.82</v>
      </c>
      <c r="D3029" s="6">
        <v>219628.18</v>
      </c>
      <c r="E3029" s="6">
        <v>194729.98970000001</v>
      </c>
    </row>
    <row r="3030" spans="1:5" x14ac:dyDescent="0.15">
      <c r="A3030" s="7">
        <v>40968</v>
      </c>
      <c r="B3030" s="6">
        <v>822448.41350000002</v>
      </c>
      <c r="C3030" s="6">
        <v>201530.58</v>
      </c>
      <c r="D3030" s="6">
        <v>219935.08</v>
      </c>
      <c r="E3030" s="6">
        <v>194792.55350000001</v>
      </c>
    </row>
    <row r="3031" spans="1:5" x14ac:dyDescent="0.15">
      <c r="A3031" s="7">
        <v>40969</v>
      </c>
      <c r="B3031" s="6">
        <v>824064.09750000003</v>
      </c>
      <c r="C3031" s="6">
        <v>203560.66</v>
      </c>
      <c r="D3031" s="6">
        <v>219452.1</v>
      </c>
      <c r="E3031" s="6">
        <v>194855.13750000001</v>
      </c>
    </row>
    <row r="3032" spans="1:5" x14ac:dyDescent="0.15">
      <c r="A3032" s="7">
        <v>40970</v>
      </c>
      <c r="B3032" s="6">
        <v>821204.47149999999</v>
      </c>
      <c r="C3032" s="6">
        <v>197713.2</v>
      </c>
      <c r="D3032" s="6">
        <v>222072.53</v>
      </c>
      <c r="E3032" s="6">
        <v>194917.7415</v>
      </c>
    </row>
    <row r="3033" spans="1:5" x14ac:dyDescent="0.15">
      <c r="A3033" s="7">
        <v>40973</v>
      </c>
      <c r="B3033" s="6">
        <v>823455.81570000004</v>
      </c>
      <c r="C3033" s="6">
        <v>197713.2</v>
      </c>
      <c r="D3033" s="6">
        <v>223998.25</v>
      </c>
      <c r="E3033" s="6">
        <v>194980.36569999999</v>
      </c>
    </row>
    <row r="3034" spans="1:5" x14ac:dyDescent="0.15">
      <c r="A3034" s="7">
        <v>40974</v>
      </c>
      <c r="B3034" s="6">
        <v>814289.79</v>
      </c>
      <c r="C3034" s="6">
        <v>195071.9</v>
      </c>
      <c r="D3034" s="6">
        <v>217659.68</v>
      </c>
      <c r="E3034" s="6">
        <v>195043.01</v>
      </c>
    </row>
    <row r="3035" spans="1:5" x14ac:dyDescent="0.15">
      <c r="A3035" s="7">
        <v>40975</v>
      </c>
      <c r="B3035" s="6">
        <v>812752.89439999999</v>
      </c>
      <c r="C3035" s="6">
        <v>194704.68</v>
      </c>
      <c r="D3035" s="6">
        <v>216176.64000000001</v>
      </c>
      <c r="E3035" s="6">
        <v>195105.67439999999</v>
      </c>
    </row>
    <row r="3036" spans="1:5" x14ac:dyDescent="0.15">
      <c r="A3036" s="7">
        <v>40979</v>
      </c>
      <c r="B3036" s="6">
        <v>819778.05900000001</v>
      </c>
      <c r="C3036" s="6">
        <v>194704.68</v>
      </c>
      <c r="D3036" s="6">
        <v>222425.62</v>
      </c>
      <c r="E3036" s="6">
        <v>195168.359</v>
      </c>
    </row>
    <row r="3037" spans="1:5" x14ac:dyDescent="0.15">
      <c r="A3037" s="7">
        <v>40980</v>
      </c>
      <c r="B3037" s="6">
        <v>819935.8737</v>
      </c>
      <c r="C3037" s="6">
        <v>195530.62</v>
      </c>
      <c r="D3037" s="6">
        <v>221978.29</v>
      </c>
      <c r="E3037" s="6">
        <v>195231.0637</v>
      </c>
    </row>
    <row r="3038" spans="1:5" x14ac:dyDescent="0.15">
      <c r="A3038" s="7">
        <v>40981</v>
      </c>
      <c r="B3038" s="6">
        <v>824701.71849999996</v>
      </c>
      <c r="C3038" s="6">
        <v>198429.34</v>
      </c>
      <c r="D3038" s="6">
        <v>223580.99</v>
      </c>
      <c r="E3038" s="6">
        <v>195293.7885</v>
      </c>
    </row>
    <row r="3039" spans="1:5" x14ac:dyDescent="0.15">
      <c r="A3039" s="7">
        <v>40982</v>
      </c>
      <c r="B3039" s="6">
        <v>825466.24349999998</v>
      </c>
      <c r="C3039" s="6">
        <v>196161.36</v>
      </c>
      <c r="D3039" s="6">
        <v>226180.65</v>
      </c>
      <c r="E3039" s="6">
        <v>195356.53349999999</v>
      </c>
    </row>
    <row r="3040" spans="1:5" x14ac:dyDescent="0.15">
      <c r="A3040" s="7">
        <v>40983</v>
      </c>
      <c r="B3040" s="6">
        <v>821328.21860000002</v>
      </c>
      <c r="C3040" s="6">
        <v>192392.78</v>
      </c>
      <c r="D3040" s="6">
        <v>225895.14</v>
      </c>
      <c r="E3040" s="6">
        <v>195419.29860000001</v>
      </c>
    </row>
    <row r="3041" spans="1:5" x14ac:dyDescent="0.15">
      <c r="A3041" s="7">
        <v>40984</v>
      </c>
      <c r="B3041" s="6">
        <v>820138.79399999999</v>
      </c>
      <c r="C3041" s="6">
        <v>191077.62</v>
      </c>
      <c r="D3041" s="6">
        <v>225626.99</v>
      </c>
      <c r="E3041" s="6">
        <v>195482.084</v>
      </c>
    </row>
    <row r="3042" spans="1:5" x14ac:dyDescent="0.15">
      <c r="A3042" s="7">
        <v>40987</v>
      </c>
      <c r="B3042" s="6">
        <v>816711.00939999998</v>
      </c>
      <c r="C3042" s="6">
        <v>191077.62</v>
      </c>
      <c r="D3042" s="6">
        <v>222223.5</v>
      </c>
      <c r="E3042" s="6">
        <v>195544.88939999999</v>
      </c>
    </row>
    <row r="3043" spans="1:5" x14ac:dyDescent="0.15">
      <c r="A3043" s="7">
        <v>40988</v>
      </c>
      <c r="B3043" s="6">
        <v>810416.15509999997</v>
      </c>
      <c r="C3043" s="6">
        <v>189584.34</v>
      </c>
      <c r="D3043" s="6">
        <v>217499.1</v>
      </c>
      <c r="E3043" s="6">
        <v>195607.7151</v>
      </c>
    </row>
    <row r="3044" spans="1:5" x14ac:dyDescent="0.15">
      <c r="A3044" s="7">
        <v>40989</v>
      </c>
      <c r="B3044" s="6">
        <v>808597.01100000006</v>
      </c>
      <c r="C3044" s="6">
        <v>188583.94</v>
      </c>
      <c r="D3044" s="6">
        <v>216535.31</v>
      </c>
      <c r="E3044" s="6">
        <v>195670.56099999999</v>
      </c>
    </row>
    <row r="3045" spans="1:5" x14ac:dyDescent="0.15">
      <c r="A3045" s="7">
        <v>40990</v>
      </c>
      <c r="B3045" s="6">
        <v>806249.527</v>
      </c>
      <c r="C3045" s="6">
        <v>189719.76</v>
      </c>
      <c r="D3045" s="6">
        <v>213222.34</v>
      </c>
      <c r="E3045" s="6">
        <v>195733.427</v>
      </c>
    </row>
    <row r="3046" spans="1:5" x14ac:dyDescent="0.15">
      <c r="A3046" s="7">
        <v>40991</v>
      </c>
      <c r="B3046" s="6">
        <v>804221.01329999999</v>
      </c>
      <c r="C3046" s="6">
        <v>187664.06</v>
      </c>
      <c r="D3046" s="6">
        <v>213113.84</v>
      </c>
      <c r="E3046" s="6">
        <v>195796.31330000001</v>
      </c>
    </row>
    <row r="3047" spans="1:5" x14ac:dyDescent="0.15">
      <c r="A3047" s="7">
        <v>40994</v>
      </c>
      <c r="B3047" s="6">
        <v>808940.53969999996</v>
      </c>
      <c r="C3047" s="6">
        <v>187664.06</v>
      </c>
      <c r="D3047" s="6">
        <v>217432.76</v>
      </c>
      <c r="E3047" s="6">
        <v>195859.21969999999</v>
      </c>
    </row>
    <row r="3048" spans="1:5" x14ac:dyDescent="0.15">
      <c r="A3048" s="7">
        <v>40995</v>
      </c>
      <c r="B3048" s="6">
        <v>811698.0564</v>
      </c>
      <c r="C3048" s="6">
        <v>190099.18</v>
      </c>
      <c r="D3048" s="6">
        <v>217720.13</v>
      </c>
      <c r="E3048" s="6">
        <v>195922.1464</v>
      </c>
    </row>
    <row r="3049" spans="1:5" x14ac:dyDescent="0.15">
      <c r="A3049" s="7">
        <v>40996</v>
      </c>
      <c r="B3049" s="6">
        <v>809535.19319999998</v>
      </c>
      <c r="C3049" s="6">
        <v>192337.88</v>
      </c>
      <c r="D3049" s="6">
        <v>213544.12</v>
      </c>
      <c r="E3049" s="6">
        <v>195985.0932</v>
      </c>
    </row>
    <row r="3050" spans="1:5" x14ac:dyDescent="0.15">
      <c r="A3050" s="7">
        <v>40997</v>
      </c>
      <c r="B3050" s="6">
        <v>804567.24029999995</v>
      </c>
      <c r="C3050" s="6">
        <v>191313.08</v>
      </c>
      <c r="D3050" s="6">
        <v>209473.2</v>
      </c>
      <c r="E3050" s="6">
        <v>196048.06030000001</v>
      </c>
    </row>
    <row r="3051" spans="1:5" x14ac:dyDescent="0.15">
      <c r="A3051" s="7">
        <v>40998</v>
      </c>
      <c r="B3051" s="6">
        <v>806163.86769999994</v>
      </c>
      <c r="C3051" s="6">
        <v>190193.12</v>
      </c>
      <c r="D3051" s="6">
        <v>211953.2</v>
      </c>
      <c r="E3051" s="6">
        <v>196111.0477</v>
      </c>
    </row>
    <row r="3052" spans="1:5" x14ac:dyDescent="0.15">
      <c r="A3052" s="7">
        <v>41001</v>
      </c>
      <c r="B3052" s="6">
        <v>807277.34519999998</v>
      </c>
      <c r="C3052" s="6">
        <v>190193.12</v>
      </c>
      <c r="D3052" s="6">
        <v>212773.77</v>
      </c>
      <c r="E3052" s="6">
        <v>196174.0552</v>
      </c>
    </row>
    <row r="3053" spans="1:5" x14ac:dyDescent="0.15">
      <c r="A3053" s="7">
        <v>41002</v>
      </c>
      <c r="B3053" s="6">
        <v>811216.03300000005</v>
      </c>
      <c r="C3053" s="6">
        <v>191549.76</v>
      </c>
      <c r="D3053" s="6">
        <v>215204.79</v>
      </c>
      <c r="E3053" s="6">
        <v>196237.08300000001</v>
      </c>
    </row>
    <row r="3054" spans="1:5" x14ac:dyDescent="0.15">
      <c r="A3054" s="7">
        <v>41003</v>
      </c>
      <c r="B3054" s="6">
        <v>808211.0111</v>
      </c>
      <c r="C3054" s="6">
        <v>192435.48</v>
      </c>
      <c r="D3054" s="6">
        <v>211292.9</v>
      </c>
      <c r="E3054" s="6">
        <v>196300.1311</v>
      </c>
    </row>
    <row r="3055" spans="1:5" x14ac:dyDescent="0.15">
      <c r="A3055" s="7">
        <v>41004</v>
      </c>
      <c r="B3055" s="6">
        <v>803917.35939999996</v>
      </c>
      <c r="C3055" s="6">
        <v>188353.36</v>
      </c>
      <c r="D3055" s="6">
        <v>211029.4</v>
      </c>
      <c r="E3055" s="6">
        <v>196363.19940000001</v>
      </c>
    </row>
    <row r="3056" spans="1:5" x14ac:dyDescent="0.15">
      <c r="A3056" s="7">
        <v>41005</v>
      </c>
      <c r="B3056" s="6">
        <v>802505.36800000002</v>
      </c>
      <c r="C3056" s="6">
        <v>187296.84</v>
      </c>
      <c r="D3056" s="6">
        <v>210609.04</v>
      </c>
      <c r="E3056" s="6">
        <v>196426.288</v>
      </c>
    </row>
    <row r="3057" spans="1:5" x14ac:dyDescent="0.15">
      <c r="A3057" s="7">
        <v>41008</v>
      </c>
      <c r="B3057" s="6">
        <v>800658.55680000002</v>
      </c>
      <c r="C3057" s="6">
        <v>187296.84</v>
      </c>
      <c r="D3057" s="6">
        <v>208686.42</v>
      </c>
      <c r="E3057" s="6">
        <v>196489.39679999999</v>
      </c>
    </row>
    <row r="3058" spans="1:5" x14ac:dyDescent="0.15">
      <c r="A3058" s="7">
        <v>41009</v>
      </c>
      <c r="B3058" s="6">
        <v>802938.29599999997</v>
      </c>
      <c r="C3058" s="6">
        <v>189592.88</v>
      </c>
      <c r="D3058" s="6">
        <v>208638.99</v>
      </c>
      <c r="E3058" s="6">
        <v>196552.52600000001</v>
      </c>
    </row>
    <row r="3059" spans="1:5" x14ac:dyDescent="0.15">
      <c r="A3059" s="7">
        <v>41010</v>
      </c>
      <c r="B3059" s="6">
        <v>804236.78540000005</v>
      </c>
      <c r="C3059" s="6">
        <v>191075.18</v>
      </c>
      <c r="D3059" s="6">
        <v>208435.63</v>
      </c>
      <c r="E3059" s="6">
        <v>196615.67540000001</v>
      </c>
    </row>
    <row r="3060" spans="1:5" x14ac:dyDescent="0.15">
      <c r="A3060" s="7">
        <v>41011</v>
      </c>
      <c r="B3060" s="6">
        <v>807259.70510000002</v>
      </c>
      <c r="C3060" s="6">
        <v>193352.92</v>
      </c>
      <c r="D3060" s="6">
        <v>208838.94</v>
      </c>
      <c r="E3060" s="6">
        <v>196678.84510000001</v>
      </c>
    </row>
    <row r="3061" spans="1:5" x14ac:dyDescent="0.15">
      <c r="A3061" s="7">
        <v>41012</v>
      </c>
      <c r="B3061" s="6">
        <v>805893.48499999999</v>
      </c>
      <c r="C3061" s="6">
        <v>192007.26</v>
      </c>
      <c r="D3061" s="6">
        <v>208921.09</v>
      </c>
      <c r="E3061" s="6">
        <v>196742.035</v>
      </c>
    </row>
    <row r="3062" spans="1:5" x14ac:dyDescent="0.15">
      <c r="A3062" s="7">
        <v>41015</v>
      </c>
      <c r="B3062" s="6">
        <v>803790.66529999999</v>
      </c>
      <c r="C3062" s="6">
        <v>192007.26</v>
      </c>
      <c r="D3062" s="6">
        <v>206830.76</v>
      </c>
      <c r="E3062" s="6">
        <v>196805.24530000001</v>
      </c>
    </row>
    <row r="3063" spans="1:5" x14ac:dyDescent="0.15">
      <c r="A3063" s="7">
        <v>41016</v>
      </c>
      <c r="B3063" s="6">
        <v>803436.00589999999</v>
      </c>
      <c r="C3063" s="6">
        <v>192409.86</v>
      </c>
      <c r="D3063" s="6">
        <v>205665.47</v>
      </c>
      <c r="E3063" s="6">
        <v>196868.47589999999</v>
      </c>
    </row>
    <row r="3064" spans="1:5" x14ac:dyDescent="0.15">
      <c r="A3064" s="7">
        <v>41017</v>
      </c>
      <c r="B3064" s="6">
        <v>802823.56689999998</v>
      </c>
      <c r="C3064" s="6">
        <v>192040.2</v>
      </c>
      <c r="D3064" s="6">
        <v>205348.34</v>
      </c>
      <c r="E3064" s="6">
        <v>196931.72690000001</v>
      </c>
    </row>
    <row r="3065" spans="1:5" x14ac:dyDescent="0.15">
      <c r="A3065" s="7">
        <v>41018</v>
      </c>
      <c r="B3065" s="6">
        <v>803421.93810000003</v>
      </c>
      <c r="C3065" s="6">
        <v>190503</v>
      </c>
      <c r="D3065" s="6">
        <v>207412.94</v>
      </c>
      <c r="E3065" s="6">
        <v>196994.9981</v>
      </c>
    </row>
    <row r="3066" spans="1:5" x14ac:dyDescent="0.15">
      <c r="A3066" s="7">
        <v>41019</v>
      </c>
      <c r="B3066" s="6">
        <v>804294.93969999999</v>
      </c>
      <c r="C3066" s="6">
        <v>190074.78</v>
      </c>
      <c r="D3066" s="6">
        <v>208353.17</v>
      </c>
      <c r="E3066" s="6">
        <v>197058.28969999999</v>
      </c>
    </row>
    <row r="3067" spans="1:5" x14ac:dyDescent="0.15">
      <c r="A3067" s="7">
        <v>41022</v>
      </c>
      <c r="B3067" s="6">
        <v>800321.35160000005</v>
      </c>
      <c r="C3067" s="6">
        <v>190074.78</v>
      </c>
      <c r="D3067" s="6">
        <v>204555.67</v>
      </c>
      <c r="E3067" s="6">
        <v>197121.60159999999</v>
      </c>
    </row>
    <row r="3068" spans="1:5" x14ac:dyDescent="0.15">
      <c r="A3068" s="7">
        <v>41023</v>
      </c>
      <c r="B3068" s="6">
        <v>797101.72380000004</v>
      </c>
      <c r="C3068" s="6">
        <v>188762.06</v>
      </c>
      <c r="D3068" s="6">
        <v>202527.03</v>
      </c>
      <c r="E3068" s="6">
        <v>197184.9338</v>
      </c>
    </row>
    <row r="3069" spans="1:5" x14ac:dyDescent="0.15">
      <c r="A3069" s="7">
        <v>41024</v>
      </c>
      <c r="B3069" s="6">
        <v>798480.07640000002</v>
      </c>
      <c r="C3069" s="6">
        <v>189330.58</v>
      </c>
      <c r="D3069" s="6">
        <v>203134.01</v>
      </c>
      <c r="E3069" s="6">
        <v>197248.28640000001</v>
      </c>
    </row>
    <row r="3070" spans="1:5" x14ac:dyDescent="0.15">
      <c r="A3070" s="7">
        <v>41025</v>
      </c>
      <c r="B3070" s="6">
        <v>795777.13930000004</v>
      </c>
      <c r="C3070" s="6">
        <v>188597.36</v>
      </c>
      <c r="D3070" s="6">
        <v>201237.12</v>
      </c>
      <c r="E3070" s="6">
        <v>197311.6593</v>
      </c>
    </row>
    <row r="3071" spans="1:5" x14ac:dyDescent="0.15">
      <c r="A3071" s="7">
        <v>41026</v>
      </c>
      <c r="B3071" s="6">
        <v>797624.36259999999</v>
      </c>
      <c r="C3071" s="6">
        <v>189278.12</v>
      </c>
      <c r="D3071" s="6">
        <v>202321.19</v>
      </c>
      <c r="E3071" s="6">
        <v>197375.0526</v>
      </c>
    </row>
    <row r="3072" spans="1:5" x14ac:dyDescent="0.15">
      <c r="A3072" s="7">
        <v>41027</v>
      </c>
      <c r="B3072" s="6">
        <v>800783.60629999998</v>
      </c>
      <c r="C3072" s="6">
        <v>190888.52</v>
      </c>
      <c r="D3072" s="6">
        <v>203565.22</v>
      </c>
      <c r="E3072" s="6">
        <v>197438.4663</v>
      </c>
    </row>
    <row r="3073" spans="1:5" x14ac:dyDescent="0.15">
      <c r="A3073" s="7">
        <v>41031</v>
      </c>
      <c r="B3073" s="6">
        <v>799642.72039999999</v>
      </c>
      <c r="C3073" s="6">
        <v>190888.52</v>
      </c>
      <c r="D3073" s="6">
        <v>202293.6</v>
      </c>
      <c r="E3073" s="6">
        <v>197501.90040000001</v>
      </c>
    </row>
    <row r="3074" spans="1:5" x14ac:dyDescent="0.15">
      <c r="A3074" s="7">
        <v>41032</v>
      </c>
      <c r="B3074" s="6">
        <v>797104.46479999996</v>
      </c>
      <c r="C3074" s="6">
        <v>190373.68</v>
      </c>
      <c r="D3074" s="6">
        <v>200006.73</v>
      </c>
      <c r="E3074" s="6">
        <v>197565.3548</v>
      </c>
    </row>
    <row r="3075" spans="1:5" x14ac:dyDescent="0.15">
      <c r="A3075" s="7">
        <v>41033</v>
      </c>
      <c r="B3075" s="6">
        <v>791159.55960000004</v>
      </c>
      <c r="C3075" s="6">
        <v>189816.14</v>
      </c>
      <c r="D3075" s="6">
        <v>194599.09</v>
      </c>
      <c r="E3075" s="6">
        <v>197628.8296</v>
      </c>
    </row>
    <row r="3076" spans="1:5" x14ac:dyDescent="0.15">
      <c r="A3076" s="7">
        <v>41034</v>
      </c>
      <c r="B3076" s="6">
        <v>788547.71479999996</v>
      </c>
      <c r="C3076" s="6">
        <v>189148.79999999999</v>
      </c>
      <c r="D3076" s="6">
        <v>192525.19</v>
      </c>
      <c r="E3076" s="6">
        <v>197692.3248</v>
      </c>
    </row>
    <row r="3077" spans="1:5" x14ac:dyDescent="0.15">
      <c r="A3077" s="7">
        <v>41039</v>
      </c>
      <c r="B3077" s="6">
        <v>789947.99040000001</v>
      </c>
      <c r="C3077" s="6">
        <v>189148.79999999999</v>
      </c>
      <c r="D3077" s="6">
        <v>193903.45</v>
      </c>
      <c r="E3077" s="6">
        <v>197755.84039999999</v>
      </c>
    </row>
    <row r="3078" spans="1:5" x14ac:dyDescent="0.15">
      <c r="A3078" s="7">
        <v>41040</v>
      </c>
      <c r="B3078" s="6">
        <v>787244.84640000004</v>
      </c>
      <c r="C3078" s="6">
        <v>188277.72</v>
      </c>
      <c r="D3078" s="6">
        <v>191907.05</v>
      </c>
      <c r="E3078" s="6">
        <v>197819.37640000001</v>
      </c>
    </row>
    <row r="3079" spans="1:5" x14ac:dyDescent="0.15">
      <c r="A3079" s="7">
        <v>41041</v>
      </c>
      <c r="B3079" s="6">
        <v>785993.43279999995</v>
      </c>
      <c r="C3079" s="6">
        <v>187439.58</v>
      </c>
      <c r="D3079" s="6">
        <v>191431.82</v>
      </c>
      <c r="E3079" s="6">
        <v>197882.93280000001</v>
      </c>
    </row>
    <row r="3080" spans="1:5" x14ac:dyDescent="0.15">
      <c r="A3080" s="7">
        <v>41043</v>
      </c>
      <c r="B3080" s="6">
        <v>780099.75970000005</v>
      </c>
      <c r="C3080" s="6">
        <v>187439.58</v>
      </c>
      <c r="D3080" s="6">
        <v>185992.87</v>
      </c>
      <c r="E3080" s="6">
        <v>197946.5097</v>
      </c>
    </row>
    <row r="3081" spans="1:5" x14ac:dyDescent="0.15">
      <c r="A3081" s="7">
        <v>41044</v>
      </c>
      <c r="B3081" s="6">
        <v>775515.60699999996</v>
      </c>
      <c r="C3081" s="6">
        <v>185546.14</v>
      </c>
      <c r="D3081" s="6">
        <v>183438.16</v>
      </c>
      <c r="E3081" s="6">
        <v>198010.10699999999</v>
      </c>
    </row>
    <row r="3082" spans="1:5" x14ac:dyDescent="0.15">
      <c r="A3082" s="7">
        <v>41045</v>
      </c>
      <c r="B3082" s="6">
        <v>773300.19469999999</v>
      </c>
      <c r="C3082" s="6">
        <v>185466.84</v>
      </c>
      <c r="D3082" s="6">
        <v>181958.53</v>
      </c>
      <c r="E3082" s="6">
        <v>198073.72469999999</v>
      </c>
    </row>
    <row r="3083" spans="1:5" x14ac:dyDescent="0.15">
      <c r="A3083" s="7">
        <v>41046</v>
      </c>
      <c r="B3083" s="6">
        <v>771124.6128</v>
      </c>
      <c r="C3083" s="6">
        <v>186805.18</v>
      </c>
      <c r="D3083" s="6">
        <v>178921.77</v>
      </c>
      <c r="E3083" s="6">
        <v>198137.3628</v>
      </c>
    </row>
    <row r="3084" spans="1:5" x14ac:dyDescent="0.15">
      <c r="A3084" s="7">
        <v>41047</v>
      </c>
      <c r="B3084" s="6">
        <v>768052.83140000002</v>
      </c>
      <c r="C3084" s="6">
        <v>187751.9</v>
      </c>
      <c r="D3084" s="6">
        <v>175193.71</v>
      </c>
      <c r="E3084" s="6">
        <v>198201.0214</v>
      </c>
    </row>
    <row r="3085" spans="1:5" x14ac:dyDescent="0.15">
      <c r="A3085" s="7">
        <v>41050</v>
      </c>
      <c r="B3085" s="6">
        <v>771248.38040000002</v>
      </c>
      <c r="C3085" s="6">
        <v>187751.9</v>
      </c>
      <c r="D3085" s="6">
        <v>177967.28</v>
      </c>
      <c r="E3085" s="6">
        <v>198264.7004</v>
      </c>
    </row>
    <row r="3086" spans="1:5" x14ac:dyDescent="0.15">
      <c r="A3086" s="7">
        <v>41051</v>
      </c>
      <c r="B3086" s="6">
        <v>779337.80989999999</v>
      </c>
      <c r="C3086" s="6">
        <v>194352.1</v>
      </c>
      <c r="D3086" s="6">
        <v>179499.61</v>
      </c>
      <c r="E3086" s="6">
        <v>198328.39989999999</v>
      </c>
    </row>
    <row r="3087" spans="1:5" x14ac:dyDescent="0.15">
      <c r="A3087" s="7">
        <v>41052</v>
      </c>
      <c r="B3087" s="6">
        <v>771497.96990000003</v>
      </c>
      <c r="C3087" s="6">
        <v>191999.94</v>
      </c>
      <c r="D3087" s="6">
        <v>173925.81</v>
      </c>
      <c r="E3087" s="6">
        <v>198392.11989999999</v>
      </c>
    </row>
    <row r="3088" spans="1:5" x14ac:dyDescent="0.15">
      <c r="A3088" s="7">
        <v>41053</v>
      </c>
      <c r="B3088" s="6">
        <v>771525.03040000005</v>
      </c>
      <c r="C3088" s="6">
        <v>191398.48</v>
      </c>
      <c r="D3088" s="6">
        <v>174269.29</v>
      </c>
      <c r="E3088" s="6">
        <v>198455.86040000001</v>
      </c>
    </row>
    <row r="3089" spans="1:5" x14ac:dyDescent="0.15">
      <c r="A3089" s="7">
        <v>41054</v>
      </c>
      <c r="B3089" s="6">
        <v>774775.15130000003</v>
      </c>
      <c r="C3089" s="6">
        <v>193323.64</v>
      </c>
      <c r="D3089" s="6">
        <v>175617.79</v>
      </c>
      <c r="E3089" s="6">
        <v>198519.6213</v>
      </c>
    </row>
    <row r="3090" spans="1:5" x14ac:dyDescent="0.15">
      <c r="A3090" s="7">
        <v>41057</v>
      </c>
      <c r="B3090" s="6">
        <v>776949.34270000004</v>
      </c>
      <c r="C3090" s="6">
        <v>193323.64</v>
      </c>
      <c r="D3090" s="6">
        <v>177537</v>
      </c>
      <c r="E3090" s="6">
        <v>198583.40270000001</v>
      </c>
    </row>
    <row r="3091" spans="1:5" x14ac:dyDescent="0.15">
      <c r="A3091" s="7">
        <v>41058</v>
      </c>
      <c r="B3091" s="6">
        <v>784162.65460000001</v>
      </c>
      <c r="C3091" s="6">
        <v>197119.06</v>
      </c>
      <c r="D3091" s="6">
        <v>180757.59</v>
      </c>
      <c r="E3091" s="6">
        <v>198647.2046</v>
      </c>
    </row>
    <row r="3092" spans="1:5" x14ac:dyDescent="0.15">
      <c r="A3092" s="7">
        <v>41059</v>
      </c>
      <c r="B3092" s="6">
        <v>784087.54700000002</v>
      </c>
      <c r="C3092" s="6">
        <v>198062.12</v>
      </c>
      <c r="D3092" s="6">
        <v>179232.7</v>
      </c>
      <c r="E3092" s="6">
        <v>198711.027</v>
      </c>
    </row>
    <row r="3093" spans="1:5" x14ac:dyDescent="0.15">
      <c r="A3093" s="7">
        <v>41060</v>
      </c>
      <c r="B3093" s="6">
        <v>784562.85990000004</v>
      </c>
      <c r="C3093" s="6">
        <v>197132.48</v>
      </c>
      <c r="D3093" s="6">
        <v>179822.01</v>
      </c>
      <c r="E3093" s="6">
        <v>198774.86989999999</v>
      </c>
    </row>
    <row r="3094" spans="1:5" x14ac:dyDescent="0.15">
      <c r="A3094" s="7">
        <v>41061</v>
      </c>
      <c r="B3094" s="6">
        <v>786747.98329999996</v>
      </c>
      <c r="C3094" s="6">
        <v>202387.02</v>
      </c>
      <c r="D3094" s="6">
        <v>176673.03</v>
      </c>
      <c r="E3094" s="6">
        <v>198838.73329999999</v>
      </c>
    </row>
    <row r="3095" spans="1:5" x14ac:dyDescent="0.15">
      <c r="A3095" s="7">
        <v>41064</v>
      </c>
      <c r="B3095" s="6">
        <v>787820.07720000006</v>
      </c>
      <c r="C3095" s="6">
        <v>202387.02</v>
      </c>
      <c r="D3095" s="6">
        <v>177243.74</v>
      </c>
      <c r="E3095" s="6">
        <v>198902.61720000001</v>
      </c>
    </row>
    <row r="3096" spans="1:5" x14ac:dyDescent="0.15">
      <c r="A3096" s="7">
        <v>41065</v>
      </c>
      <c r="B3096" s="6">
        <v>801347.39170000004</v>
      </c>
      <c r="C3096" s="6">
        <v>214427.2</v>
      </c>
      <c r="D3096" s="6">
        <v>178580.77</v>
      </c>
      <c r="E3096" s="6">
        <v>198966.52170000001</v>
      </c>
    </row>
    <row r="3097" spans="1:5" x14ac:dyDescent="0.15">
      <c r="A3097" s="7">
        <v>41066</v>
      </c>
      <c r="B3097" s="6">
        <v>796651.36670000001</v>
      </c>
      <c r="C3097" s="6">
        <v>209139.72</v>
      </c>
      <c r="D3097" s="6">
        <v>179049.8</v>
      </c>
      <c r="E3097" s="6">
        <v>199030.4467</v>
      </c>
    </row>
    <row r="3098" spans="1:5" x14ac:dyDescent="0.15">
      <c r="A3098" s="7">
        <v>41067</v>
      </c>
      <c r="B3098" s="6">
        <v>799741.82220000005</v>
      </c>
      <c r="C3098" s="6">
        <v>210053.5</v>
      </c>
      <c r="D3098" s="6">
        <v>181137.03</v>
      </c>
      <c r="E3098" s="6">
        <v>199094.3922</v>
      </c>
    </row>
    <row r="3099" spans="1:5" x14ac:dyDescent="0.15">
      <c r="A3099" s="7">
        <v>41068</v>
      </c>
      <c r="B3099" s="6">
        <v>792051.98820000002</v>
      </c>
      <c r="C3099" s="6">
        <v>204652.56</v>
      </c>
      <c r="D3099" s="6">
        <v>179433.27</v>
      </c>
      <c r="E3099" s="6">
        <v>199158.35819999999</v>
      </c>
    </row>
    <row r="3100" spans="1:5" x14ac:dyDescent="0.15">
      <c r="A3100" s="7">
        <v>41069</v>
      </c>
      <c r="B3100" s="6">
        <v>792433.59490000003</v>
      </c>
      <c r="C3100" s="6">
        <v>202362.62</v>
      </c>
      <c r="D3100" s="6">
        <v>181617.53</v>
      </c>
      <c r="E3100" s="6">
        <v>199222.3449</v>
      </c>
    </row>
    <row r="3101" spans="1:5" x14ac:dyDescent="0.15">
      <c r="A3101" s="7">
        <v>41073</v>
      </c>
      <c r="B3101" s="6">
        <v>793746.98199999996</v>
      </c>
      <c r="C3101" s="6">
        <v>202362.62</v>
      </c>
      <c r="D3101" s="6">
        <v>182686.41</v>
      </c>
      <c r="E3101" s="6">
        <v>199286.35200000001</v>
      </c>
    </row>
    <row r="3102" spans="1:5" x14ac:dyDescent="0.15">
      <c r="A3102" s="7">
        <v>41074</v>
      </c>
      <c r="B3102" s="6">
        <v>797872.84979999997</v>
      </c>
      <c r="C3102" s="6">
        <v>207064.5</v>
      </c>
      <c r="D3102" s="6">
        <v>182040.37</v>
      </c>
      <c r="E3102" s="6">
        <v>199350.3798</v>
      </c>
    </row>
    <row r="3103" spans="1:5" x14ac:dyDescent="0.15">
      <c r="A3103" s="7">
        <v>41075</v>
      </c>
      <c r="B3103" s="6">
        <v>801085.2781</v>
      </c>
      <c r="C3103" s="6">
        <v>206872.95999999999</v>
      </c>
      <c r="D3103" s="6">
        <v>185268.09</v>
      </c>
      <c r="E3103" s="6">
        <v>199414.42809999999</v>
      </c>
    </row>
    <row r="3104" spans="1:5" x14ac:dyDescent="0.15">
      <c r="A3104" s="7">
        <v>41078</v>
      </c>
      <c r="B3104" s="6">
        <v>803523.46699999995</v>
      </c>
      <c r="C3104" s="6">
        <v>206872.95999999999</v>
      </c>
      <c r="D3104" s="6">
        <v>187621.61</v>
      </c>
      <c r="E3104" s="6">
        <v>199478.497</v>
      </c>
    </row>
    <row r="3105" spans="1:5" x14ac:dyDescent="0.15">
      <c r="A3105" s="7">
        <v>41079</v>
      </c>
      <c r="B3105" s="6">
        <v>802652.35649999999</v>
      </c>
      <c r="C3105" s="6">
        <v>204613.52</v>
      </c>
      <c r="D3105" s="6">
        <v>189086.05</v>
      </c>
      <c r="E3105" s="6">
        <v>199542.5865</v>
      </c>
    </row>
    <row r="3106" spans="1:5" x14ac:dyDescent="0.15">
      <c r="A3106" s="7">
        <v>41080</v>
      </c>
      <c r="B3106" s="6">
        <v>805081.02650000004</v>
      </c>
      <c r="C3106" s="6">
        <v>207798.94</v>
      </c>
      <c r="D3106" s="6">
        <v>188182.09</v>
      </c>
      <c r="E3106" s="6">
        <v>199606.69649999999</v>
      </c>
    </row>
    <row r="3107" spans="1:5" x14ac:dyDescent="0.15">
      <c r="A3107" s="7">
        <v>41081</v>
      </c>
      <c r="B3107" s="6">
        <v>801433.3872</v>
      </c>
      <c r="C3107" s="6">
        <v>206459.38</v>
      </c>
      <c r="D3107" s="6">
        <v>185931.18</v>
      </c>
      <c r="E3107" s="6">
        <v>199670.8272</v>
      </c>
    </row>
    <row r="3108" spans="1:5" x14ac:dyDescent="0.15">
      <c r="A3108" s="7">
        <v>41082</v>
      </c>
      <c r="B3108" s="6">
        <v>799049.71849999996</v>
      </c>
      <c r="C3108" s="6">
        <v>206508.18</v>
      </c>
      <c r="D3108" s="6">
        <v>183462.96</v>
      </c>
      <c r="E3108" s="6">
        <v>199734.9785</v>
      </c>
    </row>
    <row r="3109" spans="1:5" x14ac:dyDescent="0.15">
      <c r="A3109" s="7">
        <v>41085</v>
      </c>
      <c r="B3109" s="6">
        <v>797981.82039999997</v>
      </c>
      <c r="C3109" s="6">
        <v>206508.18</v>
      </c>
      <c r="D3109" s="6">
        <v>182090.59</v>
      </c>
      <c r="E3109" s="6">
        <v>199799.15040000001</v>
      </c>
    </row>
    <row r="3110" spans="1:5" x14ac:dyDescent="0.15">
      <c r="A3110" s="7">
        <v>41086</v>
      </c>
      <c r="B3110" s="6">
        <v>797959.30290000001</v>
      </c>
      <c r="C3110" s="6">
        <v>204131.62</v>
      </c>
      <c r="D3110" s="6">
        <v>184355.14</v>
      </c>
      <c r="E3110" s="6">
        <v>199863.34289999999</v>
      </c>
    </row>
    <row r="3111" spans="1:5" x14ac:dyDescent="0.15">
      <c r="A3111" s="7">
        <v>41087</v>
      </c>
      <c r="B3111" s="6">
        <v>801263.38600000006</v>
      </c>
      <c r="C3111" s="6">
        <v>206009.2</v>
      </c>
      <c r="D3111" s="6">
        <v>185644.43</v>
      </c>
      <c r="E3111" s="6">
        <v>199927.55600000001</v>
      </c>
    </row>
    <row r="3112" spans="1:5" x14ac:dyDescent="0.15">
      <c r="A3112" s="7">
        <v>41088</v>
      </c>
      <c r="B3112" s="6">
        <v>795373.75970000005</v>
      </c>
      <c r="C3112" s="6">
        <v>201901.46</v>
      </c>
      <c r="D3112" s="6">
        <v>183780.71</v>
      </c>
      <c r="E3112" s="6">
        <v>199991.78969999999</v>
      </c>
    </row>
    <row r="3113" spans="1:5" x14ac:dyDescent="0.15">
      <c r="A3113" s="7">
        <v>41089</v>
      </c>
      <c r="B3113" s="6">
        <v>801720.61410000001</v>
      </c>
      <c r="C3113" s="6">
        <v>202566.36</v>
      </c>
      <c r="D3113" s="6">
        <v>189280.11</v>
      </c>
      <c r="E3113" s="6">
        <v>200056.0441</v>
      </c>
    </row>
    <row r="3114" spans="1:5" x14ac:dyDescent="0.15">
      <c r="A3114" s="7">
        <v>41092</v>
      </c>
      <c r="B3114" s="6">
        <v>803927.2892</v>
      </c>
      <c r="C3114" s="6">
        <v>202566.36</v>
      </c>
      <c r="D3114" s="6">
        <v>191034.71</v>
      </c>
      <c r="E3114" s="6">
        <v>200120.3192</v>
      </c>
    </row>
    <row r="3115" spans="1:5" x14ac:dyDescent="0.15">
      <c r="A3115" s="7">
        <v>41093</v>
      </c>
      <c r="B3115" s="6">
        <v>809630.04480000003</v>
      </c>
      <c r="C3115" s="6">
        <v>203665.58</v>
      </c>
      <c r="D3115" s="6">
        <v>195456.55</v>
      </c>
      <c r="E3115" s="6">
        <v>200184.61480000001</v>
      </c>
    </row>
    <row r="3116" spans="1:5" x14ac:dyDescent="0.15">
      <c r="A3116" s="7">
        <v>41094</v>
      </c>
      <c r="B3116" s="6">
        <v>811868.76119999995</v>
      </c>
      <c r="C3116" s="6">
        <v>204914.86</v>
      </c>
      <c r="D3116" s="6">
        <v>196157.77</v>
      </c>
      <c r="E3116" s="6">
        <v>200248.93119999999</v>
      </c>
    </row>
    <row r="3117" spans="1:5" x14ac:dyDescent="0.15">
      <c r="A3117" s="7">
        <v>41095</v>
      </c>
      <c r="B3117" s="6">
        <v>810928.25820000004</v>
      </c>
      <c r="C3117" s="6">
        <v>204269.48</v>
      </c>
      <c r="D3117" s="6">
        <v>195991.61</v>
      </c>
      <c r="E3117" s="6">
        <v>200313.26819999999</v>
      </c>
    </row>
    <row r="3118" spans="1:5" x14ac:dyDescent="0.15">
      <c r="A3118" s="7">
        <v>41096</v>
      </c>
      <c r="B3118" s="6">
        <v>810787.52590000001</v>
      </c>
      <c r="C3118" s="6">
        <v>205926.24</v>
      </c>
      <c r="D3118" s="6">
        <v>194061.86</v>
      </c>
      <c r="E3118" s="6">
        <v>200377.62590000001</v>
      </c>
    </row>
    <row r="3119" spans="1:5" x14ac:dyDescent="0.15">
      <c r="A3119" s="7">
        <v>41099</v>
      </c>
      <c r="B3119" s="6">
        <v>810481.75419999997</v>
      </c>
      <c r="C3119" s="6">
        <v>205926.24</v>
      </c>
      <c r="D3119" s="6">
        <v>193387.61</v>
      </c>
      <c r="E3119" s="6">
        <v>200442.0042</v>
      </c>
    </row>
    <row r="3120" spans="1:5" x14ac:dyDescent="0.15">
      <c r="A3120" s="7">
        <v>41100</v>
      </c>
      <c r="B3120" s="6">
        <v>811071.51329999999</v>
      </c>
      <c r="C3120" s="6">
        <v>204585.46</v>
      </c>
      <c r="D3120" s="6">
        <v>194876.85</v>
      </c>
      <c r="E3120" s="6">
        <v>200506.40330000001</v>
      </c>
    </row>
    <row r="3121" spans="1:5" x14ac:dyDescent="0.15">
      <c r="A3121" s="7">
        <v>41101</v>
      </c>
      <c r="B3121" s="6">
        <v>811242.52300000004</v>
      </c>
      <c r="C3121" s="6">
        <v>206236.12</v>
      </c>
      <c r="D3121" s="6">
        <v>193318.48</v>
      </c>
      <c r="E3121" s="6">
        <v>200570.823</v>
      </c>
    </row>
    <row r="3122" spans="1:5" x14ac:dyDescent="0.15">
      <c r="A3122" s="7">
        <v>41102</v>
      </c>
      <c r="B3122" s="6">
        <v>806396.00340000005</v>
      </c>
      <c r="C3122" s="6">
        <v>202998.24</v>
      </c>
      <c r="D3122" s="6">
        <v>191573.8</v>
      </c>
      <c r="E3122" s="6">
        <v>200635.2634</v>
      </c>
    </row>
    <row r="3123" spans="1:5" x14ac:dyDescent="0.15">
      <c r="A3123" s="7">
        <v>41103</v>
      </c>
      <c r="B3123" s="6">
        <v>807570.35450000002</v>
      </c>
      <c r="C3123" s="6">
        <v>200903.5</v>
      </c>
      <c r="D3123" s="6">
        <v>194680.93</v>
      </c>
      <c r="E3123" s="6">
        <v>200699.72450000001</v>
      </c>
    </row>
    <row r="3124" spans="1:5" x14ac:dyDescent="0.15">
      <c r="A3124" s="7">
        <v>41106</v>
      </c>
      <c r="B3124" s="6">
        <v>808868.14639999997</v>
      </c>
      <c r="C3124" s="6">
        <v>200903.5</v>
      </c>
      <c r="D3124" s="6">
        <v>195595.74</v>
      </c>
      <c r="E3124" s="6">
        <v>200764.2064</v>
      </c>
    </row>
    <row r="3125" spans="1:5" x14ac:dyDescent="0.15">
      <c r="A3125" s="7">
        <v>41107</v>
      </c>
      <c r="B3125" s="6">
        <v>812698.82889999996</v>
      </c>
      <c r="C3125" s="6">
        <v>202674.94</v>
      </c>
      <c r="D3125" s="6">
        <v>197438.38</v>
      </c>
      <c r="E3125" s="6">
        <v>200828.7089</v>
      </c>
    </row>
    <row r="3126" spans="1:5" x14ac:dyDescent="0.15">
      <c r="A3126" s="7">
        <v>41108</v>
      </c>
      <c r="B3126" s="6">
        <v>813487.27220000001</v>
      </c>
      <c r="C3126" s="6">
        <v>203298.36</v>
      </c>
      <c r="D3126" s="6">
        <v>197264.78</v>
      </c>
      <c r="E3126" s="6">
        <v>200893.2322</v>
      </c>
    </row>
    <row r="3127" spans="1:5" x14ac:dyDescent="0.15">
      <c r="A3127" s="7">
        <v>41109</v>
      </c>
      <c r="B3127" s="6">
        <v>812544.46620000002</v>
      </c>
      <c r="C3127" s="6">
        <v>200757.1</v>
      </c>
      <c r="D3127" s="6">
        <v>198585.69</v>
      </c>
      <c r="E3127" s="6">
        <v>200957.77619999999</v>
      </c>
    </row>
    <row r="3128" spans="1:5" x14ac:dyDescent="0.15">
      <c r="A3128" s="7">
        <v>41110</v>
      </c>
      <c r="B3128" s="6">
        <v>807521.00100000005</v>
      </c>
      <c r="C3128" s="6">
        <v>198789.24</v>
      </c>
      <c r="D3128" s="6">
        <v>195561.02</v>
      </c>
      <c r="E3128" s="6">
        <v>201022.34099999999</v>
      </c>
    </row>
    <row r="3129" spans="1:5" x14ac:dyDescent="0.15">
      <c r="A3129" s="7">
        <v>41113</v>
      </c>
      <c r="B3129" s="6">
        <v>801219.15650000004</v>
      </c>
      <c r="C3129" s="6">
        <v>198789.24</v>
      </c>
      <c r="D3129" s="6">
        <v>189608.09</v>
      </c>
      <c r="E3129" s="6">
        <v>201086.9265</v>
      </c>
    </row>
    <row r="3130" spans="1:5" x14ac:dyDescent="0.15">
      <c r="A3130" s="7">
        <v>41114</v>
      </c>
      <c r="B3130" s="6">
        <v>800810.35270000005</v>
      </c>
      <c r="C3130" s="6">
        <v>199566.38</v>
      </c>
      <c r="D3130" s="6">
        <v>188251.84</v>
      </c>
      <c r="E3130" s="6">
        <v>201151.53270000001</v>
      </c>
    </row>
    <row r="3131" spans="1:5" x14ac:dyDescent="0.15">
      <c r="A3131" s="7">
        <v>41115</v>
      </c>
      <c r="B3131" s="6">
        <v>803518.6997</v>
      </c>
      <c r="C3131" s="6">
        <v>201339.04</v>
      </c>
      <c r="D3131" s="6">
        <v>188954.3</v>
      </c>
      <c r="E3131" s="6">
        <v>201216.15969999999</v>
      </c>
    </row>
    <row r="3132" spans="1:5" x14ac:dyDescent="0.15">
      <c r="A3132" s="7">
        <v>41116</v>
      </c>
      <c r="B3132" s="6">
        <v>810499.41749999998</v>
      </c>
      <c r="C3132" s="6">
        <v>205271.1</v>
      </c>
      <c r="D3132" s="6">
        <v>191735.31</v>
      </c>
      <c r="E3132" s="6">
        <v>201280.8075</v>
      </c>
    </row>
    <row r="3133" spans="1:5" x14ac:dyDescent="0.15">
      <c r="A3133" s="7">
        <v>41117</v>
      </c>
      <c r="B3133" s="6">
        <v>813883.946</v>
      </c>
      <c r="C3133" s="6">
        <v>205116.16</v>
      </c>
      <c r="D3133" s="6">
        <v>195374.71</v>
      </c>
      <c r="E3133" s="6">
        <v>201345.476</v>
      </c>
    </row>
    <row r="3134" spans="1:5" x14ac:dyDescent="0.15">
      <c r="A3134" s="7">
        <v>41120</v>
      </c>
      <c r="B3134" s="6">
        <v>815974.87529999996</v>
      </c>
      <c r="C3134" s="6">
        <v>205116.16</v>
      </c>
      <c r="D3134" s="6">
        <v>197335.15</v>
      </c>
      <c r="E3134" s="6">
        <v>201410.16529999999</v>
      </c>
    </row>
    <row r="3135" spans="1:5" x14ac:dyDescent="0.15">
      <c r="A3135" s="7">
        <v>41121</v>
      </c>
      <c r="B3135" s="6">
        <v>813611.43539999996</v>
      </c>
      <c r="C3135" s="6">
        <v>204090.14</v>
      </c>
      <c r="D3135" s="6">
        <v>195793.52</v>
      </c>
      <c r="E3135" s="6">
        <v>201474.87539999999</v>
      </c>
    </row>
    <row r="3136" spans="1:5" x14ac:dyDescent="0.15">
      <c r="A3136" s="7">
        <v>41122</v>
      </c>
      <c r="B3136" s="6">
        <v>814097.85629999998</v>
      </c>
      <c r="C3136" s="6">
        <v>204991.72</v>
      </c>
      <c r="D3136" s="6">
        <v>195223.43</v>
      </c>
      <c r="E3136" s="6">
        <v>201539.60630000001</v>
      </c>
    </row>
    <row r="3137" spans="1:5" x14ac:dyDescent="0.15">
      <c r="A3137" s="7">
        <v>41123</v>
      </c>
      <c r="B3137" s="6">
        <v>813016.69799999997</v>
      </c>
      <c r="C3137" s="6">
        <v>204781.88</v>
      </c>
      <c r="D3137" s="6">
        <v>194238.56</v>
      </c>
      <c r="E3137" s="6">
        <v>201604.35800000001</v>
      </c>
    </row>
    <row r="3138" spans="1:5" x14ac:dyDescent="0.15">
      <c r="A3138" s="7">
        <v>41124</v>
      </c>
      <c r="B3138" s="6">
        <v>814276.58050000004</v>
      </c>
      <c r="C3138" s="6">
        <v>204263.38</v>
      </c>
      <c r="D3138" s="6">
        <v>195990.37</v>
      </c>
      <c r="E3138" s="6">
        <v>201669.1305</v>
      </c>
    </row>
    <row r="3139" spans="1:5" x14ac:dyDescent="0.15">
      <c r="A3139" s="7">
        <v>41127</v>
      </c>
      <c r="B3139" s="6">
        <v>817511.21369999996</v>
      </c>
      <c r="C3139" s="6">
        <v>204263.38</v>
      </c>
      <c r="D3139" s="6">
        <v>199218.71</v>
      </c>
      <c r="E3139" s="6">
        <v>201733.92370000001</v>
      </c>
    </row>
    <row r="3140" spans="1:5" x14ac:dyDescent="0.15">
      <c r="A3140" s="7">
        <v>41128</v>
      </c>
      <c r="B3140" s="6">
        <v>814865.9179</v>
      </c>
      <c r="C3140" s="6">
        <v>201328.06</v>
      </c>
      <c r="D3140" s="6">
        <v>199563.12</v>
      </c>
      <c r="E3140" s="6">
        <v>201798.73790000001</v>
      </c>
    </row>
    <row r="3141" spans="1:5" x14ac:dyDescent="0.15">
      <c r="A3141" s="7">
        <v>41129</v>
      </c>
      <c r="B3141" s="6">
        <v>813815.12280000001</v>
      </c>
      <c r="C3141" s="6">
        <v>200334.98</v>
      </c>
      <c r="D3141" s="6">
        <v>199487.17</v>
      </c>
      <c r="E3141" s="6">
        <v>201863.57279999999</v>
      </c>
    </row>
    <row r="3142" spans="1:5" x14ac:dyDescent="0.15">
      <c r="A3142" s="7">
        <v>41130</v>
      </c>
      <c r="B3142" s="6">
        <v>814379.73860000004</v>
      </c>
      <c r="C3142" s="6">
        <v>199755.48</v>
      </c>
      <c r="D3142" s="6">
        <v>200400.43</v>
      </c>
      <c r="E3142" s="6">
        <v>201928.42860000001</v>
      </c>
    </row>
    <row r="3143" spans="1:5" x14ac:dyDescent="0.15">
      <c r="A3143" s="7">
        <v>41131</v>
      </c>
      <c r="B3143" s="6">
        <v>811174.16520000005</v>
      </c>
      <c r="C3143" s="6">
        <v>199141.82</v>
      </c>
      <c r="D3143" s="6">
        <v>197706.84</v>
      </c>
      <c r="E3143" s="6">
        <v>201993.3052</v>
      </c>
    </row>
    <row r="3144" spans="1:5" x14ac:dyDescent="0.15">
      <c r="A3144" s="7">
        <v>41134</v>
      </c>
      <c r="B3144" s="6">
        <v>813412.54260000004</v>
      </c>
      <c r="C3144" s="6">
        <v>199141.82</v>
      </c>
      <c r="D3144" s="6">
        <v>199615.82</v>
      </c>
      <c r="E3144" s="6">
        <v>202058.20259999999</v>
      </c>
    </row>
    <row r="3145" spans="1:5" x14ac:dyDescent="0.15">
      <c r="A3145" s="7">
        <v>41135</v>
      </c>
      <c r="B3145" s="6">
        <v>817835.81090000004</v>
      </c>
      <c r="C3145" s="6">
        <v>202795.72</v>
      </c>
      <c r="D3145" s="6">
        <v>200302.47</v>
      </c>
      <c r="E3145" s="6">
        <v>202123.12090000001</v>
      </c>
    </row>
    <row r="3146" spans="1:5" x14ac:dyDescent="0.15">
      <c r="A3146" s="7">
        <v>41136</v>
      </c>
      <c r="B3146" s="6">
        <v>814588.19010000001</v>
      </c>
      <c r="C3146" s="6">
        <v>201214.6</v>
      </c>
      <c r="D3146" s="6">
        <v>198633.43</v>
      </c>
      <c r="E3146" s="6">
        <v>202188.0601</v>
      </c>
    </row>
    <row r="3147" spans="1:5" x14ac:dyDescent="0.15">
      <c r="A3147" s="7">
        <v>41137</v>
      </c>
      <c r="B3147" s="6">
        <v>813758.82010000001</v>
      </c>
      <c r="C3147" s="6">
        <v>199249.18</v>
      </c>
      <c r="D3147" s="6">
        <v>199674.72</v>
      </c>
      <c r="E3147" s="6">
        <v>202253.02009999999</v>
      </c>
    </row>
    <row r="3148" spans="1:5" x14ac:dyDescent="0.15">
      <c r="A3148" s="7">
        <v>41138</v>
      </c>
      <c r="B3148" s="6">
        <v>815295.22100000002</v>
      </c>
      <c r="C3148" s="6">
        <v>200643.64</v>
      </c>
      <c r="D3148" s="6">
        <v>199546.38</v>
      </c>
      <c r="E3148" s="6">
        <v>202318.00099999999</v>
      </c>
    </row>
    <row r="3149" spans="1:5" x14ac:dyDescent="0.15">
      <c r="A3149" s="7">
        <v>41141</v>
      </c>
      <c r="B3149" s="6">
        <v>813302.87269999995</v>
      </c>
      <c r="C3149" s="6">
        <v>200643.64</v>
      </c>
      <c r="D3149" s="6">
        <v>197412.03</v>
      </c>
      <c r="E3149" s="6">
        <v>202383.00270000001</v>
      </c>
    </row>
    <row r="3150" spans="1:5" x14ac:dyDescent="0.15">
      <c r="A3150" s="7">
        <v>41142</v>
      </c>
      <c r="B3150" s="6">
        <v>819687.23540000001</v>
      </c>
      <c r="C3150" s="6">
        <v>202844.52</v>
      </c>
      <c r="D3150" s="6">
        <v>201539.99</v>
      </c>
      <c r="E3150" s="6">
        <v>202448.02540000001</v>
      </c>
    </row>
    <row r="3151" spans="1:5" x14ac:dyDescent="0.15">
      <c r="A3151" s="7">
        <v>41143</v>
      </c>
      <c r="B3151" s="6">
        <v>819574.93889999995</v>
      </c>
      <c r="C3151" s="6">
        <v>203587.5</v>
      </c>
      <c r="D3151" s="6">
        <v>200435.77</v>
      </c>
      <c r="E3151" s="6">
        <v>202513.06890000001</v>
      </c>
    </row>
    <row r="3152" spans="1:5" x14ac:dyDescent="0.15">
      <c r="A3152" s="7">
        <v>41144</v>
      </c>
      <c r="B3152" s="6">
        <v>823482.72340000002</v>
      </c>
      <c r="C3152" s="6">
        <v>204658.66</v>
      </c>
      <c r="D3152" s="6">
        <v>203230.73</v>
      </c>
      <c r="E3152" s="6">
        <v>202578.13339999999</v>
      </c>
    </row>
    <row r="3153" spans="1:5" x14ac:dyDescent="0.15">
      <c r="A3153" s="7">
        <v>41145</v>
      </c>
      <c r="B3153" s="6">
        <v>824016.70869999996</v>
      </c>
      <c r="C3153" s="6">
        <v>206603.34</v>
      </c>
      <c r="D3153" s="6">
        <v>201802.25</v>
      </c>
      <c r="E3153" s="6">
        <v>202643.2187</v>
      </c>
    </row>
    <row r="3154" spans="1:5" x14ac:dyDescent="0.15">
      <c r="A3154" s="7">
        <v>41148</v>
      </c>
      <c r="B3154" s="6">
        <v>824463.70499999996</v>
      </c>
      <c r="C3154" s="6">
        <v>206603.34</v>
      </c>
      <c r="D3154" s="6">
        <v>201966.24</v>
      </c>
      <c r="E3154" s="6">
        <v>202708.32500000001</v>
      </c>
    </row>
    <row r="3155" spans="1:5" x14ac:dyDescent="0.15">
      <c r="A3155" s="7">
        <v>41149</v>
      </c>
      <c r="B3155" s="6">
        <v>828876.99210000003</v>
      </c>
      <c r="C3155" s="6">
        <v>208388.2</v>
      </c>
      <c r="D3155" s="6">
        <v>204409.04</v>
      </c>
      <c r="E3155" s="6">
        <v>202773.45209999999</v>
      </c>
    </row>
    <row r="3156" spans="1:5" x14ac:dyDescent="0.15">
      <c r="A3156" s="7">
        <v>41150</v>
      </c>
      <c r="B3156" s="6">
        <v>828940.33019999997</v>
      </c>
      <c r="C3156" s="6">
        <v>208916.46</v>
      </c>
      <c r="D3156" s="6">
        <v>203743.47</v>
      </c>
      <c r="E3156" s="6">
        <v>202838.60019999999</v>
      </c>
    </row>
    <row r="3157" spans="1:5" x14ac:dyDescent="0.15">
      <c r="A3157" s="7">
        <v>41151</v>
      </c>
      <c r="B3157" s="6">
        <v>827568.31929999997</v>
      </c>
      <c r="C3157" s="6">
        <v>209505.72</v>
      </c>
      <c r="D3157" s="6">
        <v>201497.83</v>
      </c>
      <c r="E3157" s="6">
        <v>202903.76930000001</v>
      </c>
    </row>
    <row r="3158" spans="1:5" x14ac:dyDescent="0.15">
      <c r="A3158" s="7">
        <v>41152</v>
      </c>
      <c r="B3158" s="6">
        <v>828507.13919999998</v>
      </c>
      <c r="C3158" s="6">
        <v>209887.58</v>
      </c>
      <c r="D3158" s="6">
        <v>202101.4</v>
      </c>
      <c r="E3158" s="6">
        <v>202968.95920000001</v>
      </c>
    </row>
    <row r="3159" spans="1:5" x14ac:dyDescent="0.15">
      <c r="A3159" s="7">
        <v>41155</v>
      </c>
      <c r="B3159" s="6">
        <v>831353.85010000004</v>
      </c>
      <c r="C3159" s="6">
        <v>209887.58</v>
      </c>
      <c r="D3159" s="6">
        <v>204860.4</v>
      </c>
      <c r="E3159" s="6">
        <v>203034.17009999999</v>
      </c>
    </row>
    <row r="3160" spans="1:5" x14ac:dyDescent="0.15">
      <c r="A3160" s="7">
        <v>41156</v>
      </c>
      <c r="B3160" s="6">
        <v>836056.96200000006</v>
      </c>
      <c r="C3160" s="6">
        <v>214379.62</v>
      </c>
      <c r="D3160" s="6">
        <v>204870.94</v>
      </c>
      <c r="E3160" s="6">
        <v>203099.402</v>
      </c>
    </row>
    <row r="3161" spans="1:5" x14ac:dyDescent="0.15">
      <c r="A3161" s="7">
        <v>41157</v>
      </c>
      <c r="B3161" s="6">
        <v>834068.98479999998</v>
      </c>
      <c r="C3161" s="6">
        <v>213634.2</v>
      </c>
      <c r="D3161" s="6">
        <v>203463.23</v>
      </c>
      <c r="E3161" s="6">
        <v>203164.65479999999</v>
      </c>
    </row>
    <row r="3162" spans="1:5" x14ac:dyDescent="0.15">
      <c r="A3162" s="7">
        <v>41158</v>
      </c>
      <c r="B3162" s="6">
        <v>839372.35860000004</v>
      </c>
      <c r="C3162" s="6">
        <v>215114.06</v>
      </c>
      <c r="D3162" s="6">
        <v>207296.07</v>
      </c>
      <c r="E3162" s="6">
        <v>203229.92860000001</v>
      </c>
    </row>
    <row r="3163" spans="1:5" x14ac:dyDescent="0.15">
      <c r="A3163" s="7">
        <v>41159</v>
      </c>
      <c r="B3163" s="6">
        <v>843987.92339999997</v>
      </c>
      <c r="C3163" s="6">
        <v>215783.84</v>
      </c>
      <c r="D3163" s="6">
        <v>211251.36</v>
      </c>
      <c r="E3163" s="6">
        <v>203295.22339999999</v>
      </c>
    </row>
    <row r="3164" spans="1:5" x14ac:dyDescent="0.15">
      <c r="A3164" s="7">
        <v>41162</v>
      </c>
      <c r="B3164" s="6">
        <v>843271.4791</v>
      </c>
      <c r="C3164" s="6">
        <v>215783.84</v>
      </c>
      <c r="D3164" s="6">
        <v>210313.3</v>
      </c>
      <c r="E3164" s="6">
        <v>203360.53909999999</v>
      </c>
    </row>
    <row r="3165" spans="1:5" x14ac:dyDescent="0.15">
      <c r="A3165" s="7">
        <v>41163</v>
      </c>
      <c r="B3165" s="6">
        <v>843233.90579999995</v>
      </c>
      <c r="C3165" s="6">
        <v>215599.62</v>
      </c>
      <c r="D3165" s="6">
        <v>210428.31</v>
      </c>
      <c r="E3165" s="6">
        <v>203425.87580000001</v>
      </c>
    </row>
    <row r="3166" spans="1:5" x14ac:dyDescent="0.15">
      <c r="A3166" s="7">
        <v>41164</v>
      </c>
      <c r="B3166" s="6">
        <v>844592.07350000006</v>
      </c>
      <c r="C3166" s="6">
        <v>215753.34</v>
      </c>
      <c r="D3166" s="6">
        <v>211534.7</v>
      </c>
      <c r="E3166" s="6">
        <v>203491.2335</v>
      </c>
    </row>
    <row r="3167" spans="1:5" x14ac:dyDescent="0.15">
      <c r="A3167" s="7">
        <v>41165</v>
      </c>
      <c r="B3167" s="6">
        <v>842483.45220000006</v>
      </c>
      <c r="C3167" s="6">
        <v>215175.06</v>
      </c>
      <c r="D3167" s="6">
        <v>210018.18</v>
      </c>
      <c r="E3167" s="6">
        <v>203556.6122</v>
      </c>
    </row>
    <row r="3168" spans="1:5" x14ac:dyDescent="0.15">
      <c r="A3168" s="7">
        <v>41166</v>
      </c>
      <c r="B3168" s="6">
        <v>848239.89569999999</v>
      </c>
      <c r="C3168" s="6">
        <v>213127.9</v>
      </c>
      <c r="D3168" s="6">
        <v>217968.44</v>
      </c>
      <c r="E3168" s="6">
        <v>203624.0557</v>
      </c>
    </row>
    <row r="3169" spans="1:5" x14ac:dyDescent="0.15">
      <c r="A3169" s="7">
        <v>41169</v>
      </c>
      <c r="B3169" s="6">
        <v>847799.72149999999</v>
      </c>
      <c r="C3169" s="6">
        <v>213127.9</v>
      </c>
      <c r="D3169" s="6">
        <v>217375.1</v>
      </c>
      <c r="E3169" s="6">
        <v>203691.5215</v>
      </c>
    </row>
    <row r="3170" spans="1:5" x14ac:dyDescent="0.15">
      <c r="A3170" s="7">
        <v>41170</v>
      </c>
      <c r="B3170" s="6">
        <v>844111.14969999995</v>
      </c>
      <c r="C3170" s="6">
        <v>212022.58</v>
      </c>
      <c r="D3170" s="6">
        <v>214611.76</v>
      </c>
      <c r="E3170" s="6">
        <v>203759.0097</v>
      </c>
    </row>
    <row r="3171" spans="1:5" x14ac:dyDescent="0.15">
      <c r="A3171" s="7">
        <v>41171</v>
      </c>
      <c r="B3171" s="6">
        <v>841958.10019999999</v>
      </c>
      <c r="C3171" s="6">
        <v>212780.2</v>
      </c>
      <c r="D3171" s="6">
        <v>211658.08</v>
      </c>
      <c r="E3171" s="6">
        <v>203826.5202</v>
      </c>
    </row>
    <row r="3172" spans="1:5" x14ac:dyDescent="0.15">
      <c r="A3172" s="7">
        <v>41172</v>
      </c>
      <c r="B3172" s="6">
        <v>842834.57310000004</v>
      </c>
      <c r="C3172" s="6">
        <v>214817.6</v>
      </c>
      <c r="D3172" s="6">
        <v>210382.12</v>
      </c>
      <c r="E3172" s="6">
        <v>203894.05309999999</v>
      </c>
    </row>
    <row r="3173" spans="1:5" x14ac:dyDescent="0.15">
      <c r="A3173" s="7">
        <v>41173</v>
      </c>
      <c r="B3173" s="6">
        <v>848654.54830000002</v>
      </c>
      <c r="C3173" s="6">
        <v>217981.06</v>
      </c>
      <c r="D3173" s="6">
        <v>212913.58</v>
      </c>
      <c r="E3173" s="6">
        <v>203961.60829999999</v>
      </c>
    </row>
    <row r="3174" spans="1:5" x14ac:dyDescent="0.15">
      <c r="A3174" s="7">
        <v>41176</v>
      </c>
      <c r="B3174" s="6">
        <v>845844.92599999998</v>
      </c>
      <c r="C3174" s="6">
        <v>217981.06</v>
      </c>
      <c r="D3174" s="6">
        <v>209931.38</v>
      </c>
      <c r="E3174" s="6">
        <v>204029.18599999999</v>
      </c>
    </row>
    <row r="3175" spans="1:5" x14ac:dyDescent="0.15">
      <c r="A3175" s="7">
        <v>41177</v>
      </c>
      <c r="B3175" s="6">
        <v>843802.98600000003</v>
      </c>
      <c r="C3175" s="6">
        <v>215556.92</v>
      </c>
      <c r="D3175" s="6">
        <v>210201.08</v>
      </c>
      <c r="E3175" s="6">
        <v>204096.78599999999</v>
      </c>
    </row>
    <row r="3176" spans="1:5" x14ac:dyDescent="0.15">
      <c r="A3176" s="7">
        <v>41178</v>
      </c>
      <c r="B3176" s="6">
        <v>839305.02839999995</v>
      </c>
      <c r="C3176" s="6">
        <v>215940</v>
      </c>
      <c r="D3176" s="6">
        <v>205211.32</v>
      </c>
      <c r="E3176" s="6">
        <v>204164.40839999999</v>
      </c>
    </row>
    <row r="3177" spans="1:5" x14ac:dyDescent="0.15">
      <c r="A3177" s="7">
        <v>41179</v>
      </c>
      <c r="B3177" s="6">
        <v>839838.63329999999</v>
      </c>
      <c r="C3177" s="6">
        <v>215998.56</v>
      </c>
      <c r="D3177" s="6">
        <v>205353.92</v>
      </c>
      <c r="E3177" s="6">
        <v>204232.0533</v>
      </c>
    </row>
    <row r="3178" spans="1:5" x14ac:dyDescent="0.15">
      <c r="A3178" s="7">
        <v>41180</v>
      </c>
      <c r="B3178" s="6">
        <v>839704.06050000002</v>
      </c>
      <c r="C3178" s="6">
        <v>214771.24</v>
      </c>
      <c r="D3178" s="6">
        <v>206308.1</v>
      </c>
      <c r="E3178" s="6">
        <v>204299.7205</v>
      </c>
    </row>
    <row r="3179" spans="1:5" x14ac:dyDescent="0.15">
      <c r="A3179" s="7">
        <v>41183</v>
      </c>
      <c r="B3179" s="6">
        <v>841796.34019999998</v>
      </c>
      <c r="C3179" s="6">
        <v>214771.24</v>
      </c>
      <c r="D3179" s="6">
        <v>208229.79</v>
      </c>
      <c r="E3179" s="6">
        <v>204367.41020000001</v>
      </c>
    </row>
    <row r="3180" spans="1:5" x14ac:dyDescent="0.15">
      <c r="A3180" s="7">
        <v>41184</v>
      </c>
      <c r="B3180" s="6">
        <v>845053.58230000001</v>
      </c>
      <c r="C3180" s="6">
        <v>217045.32</v>
      </c>
      <c r="D3180" s="6">
        <v>209254.34</v>
      </c>
      <c r="E3180" s="6">
        <v>204435.12229999999</v>
      </c>
    </row>
    <row r="3181" spans="1:5" x14ac:dyDescent="0.15">
      <c r="A3181" s="7">
        <v>41185</v>
      </c>
      <c r="B3181" s="6">
        <v>844052.97679999995</v>
      </c>
      <c r="C3181" s="6">
        <v>217196.6</v>
      </c>
      <c r="D3181" s="6">
        <v>208047.82</v>
      </c>
      <c r="E3181" s="6">
        <v>204502.85680000001</v>
      </c>
    </row>
    <row r="3182" spans="1:5" x14ac:dyDescent="0.15">
      <c r="A3182" s="7">
        <v>41186</v>
      </c>
      <c r="B3182" s="6">
        <v>843060.04379999998</v>
      </c>
      <c r="C3182" s="6">
        <v>217457.68</v>
      </c>
      <c r="D3182" s="6">
        <v>206579.35</v>
      </c>
      <c r="E3182" s="6">
        <v>204570.61379999999</v>
      </c>
    </row>
    <row r="3183" spans="1:5" x14ac:dyDescent="0.15">
      <c r="A3183" s="7">
        <v>41187</v>
      </c>
      <c r="B3183" s="6">
        <v>846434.17319999996</v>
      </c>
      <c r="C3183" s="6">
        <v>218076.22</v>
      </c>
      <c r="D3183" s="6">
        <v>209130.96</v>
      </c>
      <c r="E3183" s="6">
        <v>204638.39319999999</v>
      </c>
    </row>
    <row r="3184" spans="1:5" x14ac:dyDescent="0.15">
      <c r="A3184" s="7">
        <v>41190</v>
      </c>
      <c r="B3184" s="6">
        <v>844534.45510000002</v>
      </c>
      <c r="C3184" s="6">
        <v>218076.22</v>
      </c>
      <c r="D3184" s="6">
        <v>207155.64</v>
      </c>
      <c r="E3184" s="6">
        <v>204706.19510000001</v>
      </c>
    </row>
    <row r="3185" spans="1:5" x14ac:dyDescent="0.15">
      <c r="A3185" s="7">
        <v>41191</v>
      </c>
      <c r="B3185" s="6">
        <v>842132.21939999994</v>
      </c>
      <c r="C3185" s="6">
        <v>215638.66</v>
      </c>
      <c r="D3185" s="6">
        <v>207068.84</v>
      </c>
      <c r="E3185" s="6">
        <v>204774.01939999999</v>
      </c>
    </row>
    <row r="3186" spans="1:5" x14ac:dyDescent="0.15">
      <c r="A3186" s="7">
        <v>41192</v>
      </c>
      <c r="B3186" s="6">
        <v>840536.02619999996</v>
      </c>
      <c r="C3186" s="6">
        <v>216003.44</v>
      </c>
      <c r="D3186" s="6">
        <v>204991.22</v>
      </c>
      <c r="E3186" s="6">
        <v>204841.86619999999</v>
      </c>
    </row>
    <row r="3187" spans="1:5" x14ac:dyDescent="0.15">
      <c r="A3187" s="7">
        <v>41193</v>
      </c>
      <c r="B3187" s="6">
        <v>840953.02549999999</v>
      </c>
      <c r="C3187" s="6">
        <v>215765.54</v>
      </c>
      <c r="D3187" s="6">
        <v>205547.05</v>
      </c>
      <c r="E3187" s="6">
        <v>204909.73550000001</v>
      </c>
    </row>
    <row r="3188" spans="1:5" x14ac:dyDescent="0.15">
      <c r="A3188" s="7">
        <v>41194</v>
      </c>
      <c r="B3188" s="6">
        <v>839141.29729999998</v>
      </c>
      <c r="C3188" s="6">
        <v>216042.48</v>
      </c>
      <c r="D3188" s="6">
        <v>203375.19</v>
      </c>
      <c r="E3188" s="6">
        <v>204977.62729999999</v>
      </c>
    </row>
    <row r="3189" spans="1:5" x14ac:dyDescent="0.15">
      <c r="A3189" s="7">
        <v>41197</v>
      </c>
      <c r="B3189" s="6">
        <v>838626.76159999997</v>
      </c>
      <c r="C3189" s="6">
        <v>216042.48</v>
      </c>
      <c r="D3189" s="6">
        <v>202651.34</v>
      </c>
      <c r="E3189" s="6">
        <v>205045.5416</v>
      </c>
    </row>
    <row r="3190" spans="1:5" x14ac:dyDescent="0.15">
      <c r="A3190" s="7">
        <v>41198</v>
      </c>
      <c r="B3190" s="6">
        <v>836710.93830000004</v>
      </c>
      <c r="C3190" s="6">
        <v>212997.36</v>
      </c>
      <c r="D3190" s="6">
        <v>203598.7</v>
      </c>
      <c r="E3190" s="6">
        <v>205113.47829999999</v>
      </c>
    </row>
    <row r="3191" spans="1:5" x14ac:dyDescent="0.15">
      <c r="A3191" s="7">
        <v>41199</v>
      </c>
      <c r="B3191" s="6">
        <v>837955.91760000004</v>
      </c>
      <c r="C3191" s="6">
        <v>210924.58</v>
      </c>
      <c r="D3191" s="6">
        <v>206605.7</v>
      </c>
      <c r="E3191" s="6">
        <v>205181.4376</v>
      </c>
    </row>
    <row r="3192" spans="1:5" x14ac:dyDescent="0.15">
      <c r="A3192" s="7">
        <v>41200</v>
      </c>
      <c r="B3192" s="6">
        <v>839027.18940000003</v>
      </c>
      <c r="C3192" s="6">
        <v>211119.78</v>
      </c>
      <c r="D3192" s="6">
        <v>207467.19</v>
      </c>
      <c r="E3192" s="6">
        <v>205249.41940000001</v>
      </c>
    </row>
    <row r="3193" spans="1:5" x14ac:dyDescent="0.15">
      <c r="A3193" s="7">
        <v>41201</v>
      </c>
      <c r="B3193" s="6">
        <v>837258.90370000002</v>
      </c>
      <c r="C3193" s="6">
        <v>210623.24</v>
      </c>
      <c r="D3193" s="6">
        <v>205751.34</v>
      </c>
      <c r="E3193" s="6">
        <v>205317.42370000001</v>
      </c>
    </row>
    <row r="3194" spans="1:5" x14ac:dyDescent="0.15">
      <c r="A3194" s="7">
        <v>41204</v>
      </c>
      <c r="B3194" s="6">
        <v>837432.0906</v>
      </c>
      <c r="C3194" s="6">
        <v>210623.24</v>
      </c>
      <c r="D3194" s="6">
        <v>205626.1</v>
      </c>
      <c r="E3194" s="6">
        <v>205385.45060000001</v>
      </c>
    </row>
    <row r="3195" spans="1:5" x14ac:dyDescent="0.15">
      <c r="A3195" s="7">
        <v>41205</v>
      </c>
      <c r="B3195" s="6">
        <v>832369.24</v>
      </c>
      <c r="C3195" s="6">
        <v>209129.96</v>
      </c>
      <c r="D3195" s="6">
        <v>202379.78</v>
      </c>
      <c r="E3195" s="6">
        <v>205453.5</v>
      </c>
    </row>
    <row r="3196" spans="1:5" x14ac:dyDescent="0.15">
      <c r="A3196" s="7">
        <v>41206</v>
      </c>
      <c r="B3196" s="6">
        <v>832284.26190000004</v>
      </c>
      <c r="C3196" s="6">
        <v>209565.5</v>
      </c>
      <c r="D3196" s="6">
        <v>201694.99</v>
      </c>
      <c r="E3196" s="6">
        <v>205521.57190000001</v>
      </c>
    </row>
    <row r="3197" spans="1:5" x14ac:dyDescent="0.15">
      <c r="A3197" s="7">
        <v>41207</v>
      </c>
      <c r="B3197" s="6">
        <v>832437.40639999998</v>
      </c>
      <c r="C3197" s="6">
        <v>209780.22</v>
      </c>
      <c r="D3197" s="6">
        <v>201410.72</v>
      </c>
      <c r="E3197" s="6">
        <v>205589.66639999999</v>
      </c>
    </row>
    <row r="3198" spans="1:5" x14ac:dyDescent="0.15">
      <c r="A3198" s="7">
        <v>41208</v>
      </c>
      <c r="B3198" s="6">
        <v>830390.59349999996</v>
      </c>
      <c r="C3198" s="6">
        <v>210214.54</v>
      </c>
      <c r="D3198" s="6">
        <v>198795.87</v>
      </c>
      <c r="E3198" s="6">
        <v>205657.78349999999</v>
      </c>
    </row>
    <row r="3199" spans="1:5" x14ac:dyDescent="0.15">
      <c r="A3199" s="7">
        <v>41211</v>
      </c>
      <c r="B3199" s="6">
        <v>829786.55310000002</v>
      </c>
      <c r="C3199" s="6">
        <v>210214.54</v>
      </c>
      <c r="D3199" s="6">
        <v>198021.49</v>
      </c>
      <c r="E3199" s="6">
        <v>205725.92310000001</v>
      </c>
    </row>
    <row r="3200" spans="1:5" x14ac:dyDescent="0.15">
      <c r="A3200" s="7">
        <v>41212</v>
      </c>
      <c r="B3200" s="6">
        <v>830490.39529999997</v>
      </c>
      <c r="C3200" s="6">
        <v>211105.14</v>
      </c>
      <c r="D3200" s="6">
        <v>197729.47</v>
      </c>
      <c r="E3200" s="6">
        <v>205794.08530000001</v>
      </c>
    </row>
    <row r="3201" spans="1:5" x14ac:dyDescent="0.15">
      <c r="A3201" s="7">
        <v>41213</v>
      </c>
      <c r="B3201" s="6">
        <v>831986.73010000004</v>
      </c>
      <c r="C3201" s="6">
        <v>211881.06</v>
      </c>
      <c r="D3201" s="6">
        <v>198300.79999999999</v>
      </c>
      <c r="E3201" s="6">
        <v>205862.27009999999</v>
      </c>
    </row>
    <row r="3202" spans="1:5" x14ac:dyDescent="0.15">
      <c r="A3202" s="7">
        <v>41214</v>
      </c>
      <c r="B3202" s="6">
        <v>830638.28749999998</v>
      </c>
      <c r="C3202" s="6">
        <v>211421.12</v>
      </c>
      <c r="D3202" s="6">
        <v>197268.19</v>
      </c>
      <c r="E3202" s="6">
        <v>205930.47750000001</v>
      </c>
    </row>
    <row r="3203" spans="1:5" x14ac:dyDescent="0.15">
      <c r="A3203" s="7">
        <v>41215</v>
      </c>
      <c r="B3203" s="6">
        <v>831903.44750000001</v>
      </c>
      <c r="C3203" s="6">
        <v>212015.26</v>
      </c>
      <c r="D3203" s="6">
        <v>198321.88</v>
      </c>
      <c r="E3203" s="6">
        <v>205998.70749999999</v>
      </c>
    </row>
    <row r="3204" spans="1:5" x14ac:dyDescent="0.15">
      <c r="A3204" s="7">
        <v>41219</v>
      </c>
      <c r="B3204" s="6">
        <v>832014.95010000002</v>
      </c>
      <c r="C3204" s="6">
        <v>212015.26</v>
      </c>
      <c r="D3204" s="6">
        <v>198094.03</v>
      </c>
      <c r="E3204" s="6">
        <v>206066.9601</v>
      </c>
    </row>
    <row r="3205" spans="1:5" x14ac:dyDescent="0.15">
      <c r="A3205" s="7">
        <v>41220</v>
      </c>
      <c r="B3205" s="6">
        <v>828010.98529999994</v>
      </c>
      <c r="C3205" s="6">
        <v>209154.36</v>
      </c>
      <c r="D3205" s="6">
        <v>196852.79</v>
      </c>
      <c r="E3205" s="6">
        <v>206135.2353</v>
      </c>
    </row>
    <row r="3206" spans="1:5" x14ac:dyDescent="0.15">
      <c r="A3206" s="7">
        <v>41221</v>
      </c>
      <c r="B3206" s="6">
        <v>828104.63309999998</v>
      </c>
      <c r="C3206" s="6">
        <v>212477.64</v>
      </c>
      <c r="D3206" s="6">
        <v>193482.16</v>
      </c>
      <c r="E3206" s="6">
        <v>206203.5331</v>
      </c>
    </row>
    <row r="3207" spans="1:5" x14ac:dyDescent="0.15">
      <c r="A3207" s="7">
        <v>41222</v>
      </c>
      <c r="B3207" s="6">
        <v>826864.30350000004</v>
      </c>
      <c r="C3207" s="6">
        <v>211995.74</v>
      </c>
      <c r="D3207" s="6">
        <v>192553.71</v>
      </c>
      <c r="E3207" s="6">
        <v>206271.8535</v>
      </c>
    </row>
    <row r="3208" spans="1:5" x14ac:dyDescent="0.15">
      <c r="A3208" s="7">
        <v>41225</v>
      </c>
      <c r="B3208" s="6">
        <v>827450.11659999995</v>
      </c>
      <c r="C3208" s="6">
        <v>211995.74</v>
      </c>
      <c r="D3208" s="6">
        <v>192965.08</v>
      </c>
      <c r="E3208" s="6">
        <v>206340.1966</v>
      </c>
    </row>
    <row r="3209" spans="1:5" x14ac:dyDescent="0.15">
      <c r="A3209" s="7">
        <v>41226</v>
      </c>
      <c r="B3209" s="6">
        <v>828421.23230000003</v>
      </c>
      <c r="C3209" s="6">
        <v>215177.5</v>
      </c>
      <c r="D3209" s="6">
        <v>190655.27</v>
      </c>
      <c r="E3209" s="6">
        <v>206408.56229999999</v>
      </c>
    </row>
    <row r="3210" spans="1:5" x14ac:dyDescent="0.15">
      <c r="A3210" s="7">
        <v>41227</v>
      </c>
      <c r="B3210" s="6">
        <v>826791.17070000002</v>
      </c>
      <c r="C3210" s="6">
        <v>214566.28</v>
      </c>
      <c r="D3210" s="6">
        <v>189560.04</v>
      </c>
      <c r="E3210" s="6">
        <v>206476.95069999999</v>
      </c>
    </row>
    <row r="3211" spans="1:5" x14ac:dyDescent="0.15">
      <c r="A3211" s="7">
        <v>41228</v>
      </c>
      <c r="B3211" s="6">
        <v>826814.92169999995</v>
      </c>
      <c r="C3211" s="6">
        <v>214604.1</v>
      </c>
      <c r="D3211" s="6">
        <v>189414.96</v>
      </c>
      <c r="E3211" s="6">
        <v>206545.36170000001</v>
      </c>
    </row>
    <row r="3212" spans="1:5" x14ac:dyDescent="0.15">
      <c r="A3212" s="7">
        <v>41229</v>
      </c>
      <c r="B3212" s="6">
        <v>826649.88549999997</v>
      </c>
      <c r="C3212" s="6">
        <v>214244.2</v>
      </c>
      <c r="D3212" s="6">
        <v>189474.79</v>
      </c>
      <c r="E3212" s="6">
        <v>206613.79550000001</v>
      </c>
    </row>
    <row r="3213" spans="1:5" x14ac:dyDescent="0.15">
      <c r="A3213" s="7">
        <v>41232</v>
      </c>
      <c r="B3213" s="6">
        <v>829780.58180000004</v>
      </c>
      <c r="C3213" s="6">
        <v>214244.2</v>
      </c>
      <c r="D3213" s="6">
        <v>192033.53</v>
      </c>
      <c r="E3213" s="6">
        <v>206682.2518</v>
      </c>
    </row>
    <row r="3214" spans="1:5" x14ac:dyDescent="0.15">
      <c r="A3214" s="7">
        <v>41233</v>
      </c>
      <c r="B3214" s="6">
        <v>829829.65090000001</v>
      </c>
      <c r="C3214" s="6">
        <v>214050.22</v>
      </c>
      <c r="D3214" s="6">
        <v>191976.8</v>
      </c>
      <c r="E3214" s="6">
        <v>206750.7309</v>
      </c>
    </row>
    <row r="3215" spans="1:5" x14ac:dyDescent="0.15">
      <c r="A3215" s="7">
        <v>41234</v>
      </c>
      <c r="B3215" s="6">
        <v>830080.55260000005</v>
      </c>
      <c r="C3215" s="6">
        <v>213744</v>
      </c>
      <c r="D3215" s="6">
        <v>191872.02</v>
      </c>
      <c r="E3215" s="6">
        <v>206819.23259999999</v>
      </c>
    </row>
    <row r="3216" spans="1:5" x14ac:dyDescent="0.15">
      <c r="A3216" s="7">
        <v>41235</v>
      </c>
      <c r="B3216" s="6">
        <v>830020.40709999995</v>
      </c>
      <c r="C3216" s="6">
        <v>212819.24</v>
      </c>
      <c r="D3216" s="6">
        <v>192445.21</v>
      </c>
      <c r="E3216" s="6">
        <v>206887.75709999999</v>
      </c>
    </row>
    <row r="3217" spans="1:5" x14ac:dyDescent="0.15">
      <c r="A3217" s="7">
        <v>41236</v>
      </c>
      <c r="B3217" s="6">
        <v>829028.99419999996</v>
      </c>
      <c r="C3217" s="6">
        <v>211362.56</v>
      </c>
      <c r="D3217" s="6">
        <v>192817.83</v>
      </c>
      <c r="E3217" s="6">
        <v>206956.30420000001</v>
      </c>
    </row>
    <row r="3218" spans="1:5" x14ac:dyDescent="0.15">
      <c r="A3218" s="7">
        <v>41239</v>
      </c>
      <c r="B3218" s="6">
        <v>829093.42409999995</v>
      </c>
      <c r="C3218" s="6">
        <v>211362.56</v>
      </c>
      <c r="D3218" s="6">
        <v>192162.49</v>
      </c>
      <c r="E3218" s="6">
        <v>207024.87409999999</v>
      </c>
    </row>
    <row r="3219" spans="1:5" x14ac:dyDescent="0.15">
      <c r="A3219" s="7">
        <v>41240</v>
      </c>
      <c r="B3219" s="6">
        <v>829262.66669999994</v>
      </c>
      <c r="C3219" s="6">
        <v>212592.32</v>
      </c>
      <c r="D3219" s="6">
        <v>190819.88</v>
      </c>
      <c r="E3219" s="6">
        <v>207093.46669999999</v>
      </c>
    </row>
    <row r="3220" spans="1:5" x14ac:dyDescent="0.15">
      <c r="A3220" s="7">
        <v>41241</v>
      </c>
      <c r="B3220" s="6">
        <v>826391.32200000004</v>
      </c>
      <c r="C3220" s="6">
        <v>212050.64</v>
      </c>
      <c r="D3220" s="6">
        <v>188442.8</v>
      </c>
      <c r="E3220" s="6">
        <v>207162.08199999999</v>
      </c>
    </row>
    <row r="3221" spans="1:5" x14ac:dyDescent="0.15">
      <c r="A3221" s="7">
        <v>41242</v>
      </c>
      <c r="B3221" s="6">
        <v>829565.7</v>
      </c>
      <c r="C3221" s="6">
        <v>212656.98</v>
      </c>
      <c r="D3221" s="6">
        <v>190123</v>
      </c>
      <c r="E3221" s="6">
        <v>207230.72</v>
      </c>
    </row>
    <row r="3222" spans="1:5" x14ac:dyDescent="0.15">
      <c r="A3222" s="7">
        <v>41243</v>
      </c>
      <c r="B3222" s="6">
        <v>829541.19079999998</v>
      </c>
      <c r="C3222" s="6">
        <v>210070.58</v>
      </c>
      <c r="D3222" s="6">
        <v>192331.13</v>
      </c>
      <c r="E3222" s="6">
        <v>207299.38080000001</v>
      </c>
    </row>
    <row r="3223" spans="1:5" x14ac:dyDescent="0.15">
      <c r="A3223" s="7">
        <v>41246</v>
      </c>
      <c r="B3223" s="6">
        <v>830422.60430000001</v>
      </c>
      <c r="C3223" s="6">
        <v>210070.58</v>
      </c>
      <c r="D3223" s="6">
        <v>192772.26</v>
      </c>
      <c r="E3223" s="6">
        <v>207368.0643</v>
      </c>
    </row>
    <row r="3224" spans="1:5" x14ac:dyDescent="0.15">
      <c r="A3224" s="7">
        <v>41247</v>
      </c>
      <c r="B3224" s="6">
        <v>828746.76060000004</v>
      </c>
      <c r="C3224" s="6">
        <v>207796.5</v>
      </c>
      <c r="D3224" s="6">
        <v>192652.29</v>
      </c>
      <c r="E3224" s="6">
        <v>207436.77059999999</v>
      </c>
    </row>
    <row r="3225" spans="1:5" x14ac:dyDescent="0.15">
      <c r="A3225" s="7">
        <v>41248</v>
      </c>
      <c r="B3225" s="6">
        <v>832295.9497</v>
      </c>
      <c r="C3225" s="6">
        <v>207490.28</v>
      </c>
      <c r="D3225" s="6">
        <v>196374.77</v>
      </c>
      <c r="E3225" s="6">
        <v>207505.49969999999</v>
      </c>
    </row>
    <row r="3226" spans="1:5" x14ac:dyDescent="0.15">
      <c r="A3226" s="7">
        <v>41249</v>
      </c>
      <c r="B3226" s="6">
        <v>830513.87150000001</v>
      </c>
      <c r="C3226" s="6">
        <v>205895.74</v>
      </c>
      <c r="D3226" s="6">
        <v>196185.98</v>
      </c>
      <c r="E3226" s="6">
        <v>207574.25150000001</v>
      </c>
    </row>
    <row r="3227" spans="1:5" x14ac:dyDescent="0.15">
      <c r="A3227" s="7">
        <v>41250</v>
      </c>
      <c r="B3227" s="6">
        <v>828801.76610000001</v>
      </c>
      <c r="C3227" s="6">
        <v>205266.22</v>
      </c>
      <c r="D3227" s="6">
        <v>194953.42</v>
      </c>
      <c r="E3227" s="6">
        <v>207643.02609999999</v>
      </c>
    </row>
    <row r="3228" spans="1:5" x14ac:dyDescent="0.15">
      <c r="A3228" s="7">
        <v>41253</v>
      </c>
      <c r="B3228" s="6">
        <v>830544.68350000004</v>
      </c>
      <c r="C3228" s="6">
        <v>205266.22</v>
      </c>
      <c r="D3228" s="6">
        <v>195998.74</v>
      </c>
      <c r="E3228" s="6">
        <v>207711.8235</v>
      </c>
    </row>
    <row r="3229" spans="1:5" x14ac:dyDescent="0.15">
      <c r="A3229" s="7">
        <v>41254</v>
      </c>
      <c r="B3229" s="6">
        <v>832798.99369999999</v>
      </c>
      <c r="C3229" s="6">
        <v>206863.2</v>
      </c>
      <c r="D3229" s="6">
        <v>196197.45</v>
      </c>
      <c r="E3229" s="6">
        <v>207780.64369999999</v>
      </c>
    </row>
    <row r="3230" spans="1:5" x14ac:dyDescent="0.15">
      <c r="A3230" s="7">
        <v>41255</v>
      </c>
      <c r="B3230" s="6">
        <v>834805.94660000002</v>
      </c>
      <c r="C3230" s="6">
        <v>206222.7</v>
      </c>
      <c r="D3230" s="6">
        <v>198454.56</v>
      </c>
      <c r="E3230" s="6">
        <v>207849.4866</v>
      </c>
    </row>
    <row r="3231" spans="1:5" x14ac:dyDescent="0.15">
      <c r="A3231" s="7">
        <v>41256</v>
      </c>
      <c r="B3231" s="6">
        <v>834541.36239999998</v>
      </c>
      <c r="C3231" s="6">
        <v>206430.1</v>
      </c>
      <c r="D3231" s="6">
        <v>198391.01</v>
      </c>
      <c r="E3231" s="6">
        <v>207918.3524</v>
      </c>
    </row>
    <row r="3232" spans="1:5" x14ac:dyDescent="0.15">
      <c r="A3232" s="7">
        <v>41257</v>
      </c>
      <c r="B3232" s="6">
        <v>833232.55099999998</v>
      </c>
      <c r="C3232" s="6">
        <v>203435</v>
      </c>
      <c r="D3232" s="6">
        <v>199407.81</v>
      </c>
      <c r="E3232" s="6">
        <v>207987.24100000001</v>
      </c>
    </row>
    <row r="3233" spans="1:5" x14ac:dyDescent="0.15">
      <c r="A3233" s="7">
        <v>41260</v>
      </c>
      <c r="B3233" s="6">
        <v>833398.83250000002</v>
      </c>
      <c r="C3233" s="6">
        <v>203435</v>
      </c>
      <c r="D3233" s="6">
        <v>199490.58</v>
      </c>
      <c r="E3233" s="6">
        <v>208056.1525</v>
      </c>
    </row>
    <row r="3234" spans="1:5" x14ac:dyDescent="0.15">
      <c r="A3234" s="7">
        <v>41261</v>
      </c>
      <c r="B3234" s="6">
        <v>836507.13670000003</v>
      </c>
      <c r="C3234" s="6">
        <v>203966.92</v>
      </c>
      <c r="D3234" s="6">
        <v>202018.63</v>
      </c>
      <c r="E3234" s="6">
        <v>208125.08670000001</v>
      </c>
    </row>
    <row r="3235" spans="1:5" x14ac:dyDescent="0.15">
      <c r="A3235" s="7">
        <v>41262</v>
      </c>
      <c r="B3235" s="6">
        <v>839692.30390000006</v>
      </c>
      <c r="C3235" s="6">
        <v>206554.54</v>
      </c>
      <c r="D3235" s="6">
        <v>202452.32</v>
      </c>
      <c r="E3235" s="6">
        <v>208194.04389999999</v>
      </c>
    </row>
    <row r="3236" spans="1:5" x14ac:dyDescent="0.15">
      <c r="A3236" s="7">
        <v>41263</v>
      </c>
      <c r="B3236" s="6">
        <v>834909.05379999999</v>
      </c>
      <c r="C3236" s="6">
        <v>202036.88</v>
      </c>
      <c r="D3236" s="6">
        <v>202152.55</v>
      </c>
      <c r="E3236" s="6">
        <v>208263.0238</v>
      </c>
    </row>
    <row r="3237" spans="1:5" x14ac:dyDescent="0.15">
      <c r="A3237" s="7">
        <v>41264</v>
      </c>
      <c r="B3237" s="6">
        <v>832606.00659999996</v>
      </c>
      <c r="C3237" s="6">
        <v>201123.1</v>
      </c>
      <c r="D3237" s="6">
        <v>200873.18</v>
      </c>
      <c r="E3237" s="6">
        <v>208332.02660000001</v>
      </c>
    </row>
    <row r="3238" spans="1:5" x14ac:dyDescent="0.15">
      <c r="A3238" s="7">
        <v>41267</v>
      </c>
      <c r="B3238" s="6">
        <v>832663.4523</v>
      </c>
      <c r="C3238" s="6">
        <v>201123.1</v>
      </c>
      <c r="D3238" s="6">
        <v>200483.20000000001</v>
      </c>
      <c r="E3238" s="6">
        <v>208401.05230000001</v>
      </c>
    </row>
    <row r="3239" spans="1:5" x14ac:dyDescent="0.15">
      <c r="A3239" s="7">
        <v>41268</v>
      </c>
      <c r="B3239" s="6">
        <v>832382.26080000005</v>
      </c>
      <c r="C3239" s="6">
        <v>200875.44</v>
      </c>
      <c r="D3239" s="6">
        <v>200356.72</v>
      </c>
      <c r="E3239" s="6">
        <v>208470.10079999999</v>
      </c>
    </row>
    <row r="3240" spans="1:5" x14ac:dyDescent="0.15">
      <c r="A3240" s="7">
        <v>41269</v>
      </c>
      <c r="B3240" s="6">
        <v>830706.69220000005</v>
      </c>
      <c r="C3240" s="6">
        <v>199493.18</v>
      </c>
      <c r="D3240" s="6">
        <v>200375.94</v>
      </c>
      <c r="E3240" s="6">
        <v>208539.1722</v>
      </c>
    </row>
    <row r="3241" spans="1:5" x14ac:dyDescent="0.15">
      <c r="A3241" s="7">
        <v>41270</v>
      </c>
      <c r="B3241" s="6">
        <v>832533.30660000001</v>
      </c>
      <c r="C3241" s="6">
        <v>199639.58</v>
      </c>
      <c r="D3241" s="6">
        <v>201294.16</v>
      </c>
      <c r="E3241" s="6">
        <v>208608.2666</v>
      </c>
    </row>
    <row r="3242" spans="1:5" x14ac:dyDescent="0.15">
      <c r="A3242" s="7">
        <v>41271</v>
      </c>
      <c r="B3242" s="6">
        <v>830999.93370000005</v>
      </c>
      <c r="C3242" s="6">
        <v>197897.42</v>
      </c>
      <c r="D3242" s="6">
        <v>201218.83</v>
      </c>
      <c r="E3242" s="6">
        <v>208677.38370000001</v>
      </c>
    </row>
    <row r="3243" spans="1:5" x14ac:dyDescent="0.15">
      <c r="A3243" s="7">
        <v>41272</v>
      </c>
      <c r="B3243" s="6">
        <v>830587.40379999997</v>
      </c>
      <c r="C3243" s="6">
        <v>197613.16</v>
      </c>
      <c r="D3243" s="6">
        <v>200995.32</v>
      </c>
      <c r="E3243" s="6">
        <v>208746.5238</v>
      </c>
    </row>
    <row r="3244" spans="1:5" x14ac:dyDescent="0.15">
      <c r="A3244" s="7">
        <v>41283</v>
      </c>
      <c r="B3244" s="6">
        <v>853149.78689999995</v>
      </c>
      <c r="C3244" s="6">
        <v>207331.84</v>
      </c>
      <c r="D3244" s="6">
        <v>212425.60000000001</v>
      </c>
      <c r="E3244" s="6">
        <v>208816.2469</v>
      </c>
    </row>
    <row r="3245" spans="1:5" x14ac:dyDescent="0.15">
      <c r="A3245" s="7">
        <v>41284</v>
      </c>
      <c r="B3245" s="6">
        <v>855789.29319999996</v>
      </c>
      <c r="C3245" s="6">
        <v>208258.56</v>
      </c>
      <c r="D3245" s="6">
        <v>212917.44</v>
      </c>
      <c r="E3245" s="6">
        <v>208885.9932</v>
      </c>
    </row>
    <row r="3246" spans="1:5" x14ac:dyDescent="0.15">
      <c r="A3246" s="7">
        <v>41285</v>
      </c>
      <c r="B3246" s="6">
        <v>854735.80279999995</v>
      </c>
      <c r="C3246" s="6">
        <v>207809.28</v>
      </c>
      <c r="D3246" s="6">
        <v>212604.16</v>
      </c>
      <c r="E3246" s="6">
        <v>208955.7628</v>
      </c>
    </row>
    <row r="3247" spans="1:5" x14ac:dyDescent="0.15">
      <c r="A3247" s="7">
        <v>41288</v>
      </c>
      <c r="B3247" s="6">
        <v>856798.7757</v>
      </c>
      <c r="C3247" s="6">
        <v>207809.28</v>
      </c>
      <c r="D3247" s="6">
        <v>214251.84</v>
      </c>
      <c r="E3247" s="6">
        <v>209025.5557</v>
      </c>
    </row>
    <row r="3248" spans="1:5" x14ac:dyDescent="0.15">
      <c r="A3248" s="7">
        <v>41289</v>
      </c>
      <c r="B3248" s="6">
        <v>856094.35199999996</v>
      </c>
      <c r="C3248" s="6">
        <v>207687.67999999999</v>
      </c>
      <c r="D3248" s="6">
        <v>213752</v>
      </c>
      <c r="E3248" s="6">
        <v>209095.372</v>
      </c>
    </row>
    <row r="3249" spans="1:5" x14ac:dyDescent="0.15">
      <c r="A3249" s="7">
        <v>41290</v>
      </c>
      <c r="B3249" s="6">
        <v>857027.81149999995</v>
      </c>
      <c r="C3249" s="6">
        <v>209301.76000000001</v>
      </c>
      <c r="D3249" s="6">
        <v>213269.44</v>
      </c>
      <c r="E3249" s="6">
        <v>209165.2115</v>
      </c>
    </row>
    <row r="3250" spans="1:5" x14ac:dyDescent="0.15">
      <c r="A3250" s="7">
        <v>41291</v>
      </c>
      <c r="B3250" s="6">
        <v>858807.51439999999</v>
      </c>
      <c r="C3250" s="6">
        <v>209729.28</v>
      </c>
      <c r="D3250" s="6">
        <v>214471.36</v>
      </c>
      <c r="E3250" s="6">
        <v>209235.07440000001</v>
      </c>
    </row>
    <row r="3251" spans="1:5" x14ac:dyDescent="0.15">
      <c r="A3251" s="7">
        <v>41292</v>
      </c>
      <c r="B3251" s="6">
        <v>861581.12060000002</v>
      </c>
      <c r="C3251" s="6">
        <v>210188.79999999999</v>
      </c>
      <c r="D3251" s="6">
        <v>216338.56</v>
      </c>
      <c r="E3251" s="6">
        <v>209304.96059999999</v>
      </c>
    </row>
    <row r="3252" spans="1:5" x14ac:dyDescent="0.15">
      <c r="A3252" s="7">
        <v>41295</v>
      </c>
      <c r="B3252" s="6">
        <v>861790.29009999998</v>
      </c>
      <c r="C3252" s="6">
        <v>210188.79999999999</v>
      </c>
      <c r="D3252" s="6">
        <v>216411.51999999999</v>
      </c>
      <c r="E3252" s="6">
        <v>209374.8701</v>
      </c>
    </row>
    <row r="3253" spans="1:5" x14ac:dyDescent="0.15">
      <c r="A3253" s="7">
        <v>41296</v>
      </c>
      <c r="B3253" s="6">
        <v>860849.00300000003</v>
      </c>
      <c r="C3253" s="6">
        <v>210461.44</v>
      </c>
      <c r="D3253" s="6">
        <v>215160.95999999999</v>
      </c>
      <c r="E3253" s="6">
        <v>209444.80300000001</v>
      </c>
    </row>
    <row r="3254" spans="1:5" x14ac:dyDescent="0.15">
      <c r="A3254" s="7">
        <v>41297</v>
      </c>
      <c r="B3254" s="6">
        <v>861986.53929999995</v>
      </c>
      <c r="C3254" s="6">
        <v>210311.67999999999</v>
      </c>
      <c r="D3254" s="6">
        <v>216089.60000000001</v>
      </c>
      <c r="E3254" s="6">
        <v>209514.75930000001</v>
      </c>
    </row>
    <row r="3255" spans="1:5" x14ac:dyDescent="0.15">
      <c r="A3255" s="7">
        <v>41298</v>
      </c>
      <c r="B3255" s="6">
        <v>863236.49890000001</v>
      </c>
      <c r="C3255" s="6">
        <v>210519.04000000001</v>
      </c>
      <c r="D3255" s="6">
        <v>216614.72</v>
      </c>
      <c r="E3255" s="6">
        <v>209584.7389</v>
      </c>
    </row>
    <row r="3256" spans="1:5" x14ac:dyDescent="0.15">
      <c r="A3256" s="7">
        <v>41299</v>
      </c>
      <c r="B3256" s="6">
        <v>863284.60190000001</v>
      </c>
      <c r="C3256" s="6">
        <v>208177.92000000001</v>
      </c>
      <c r="D3256" s="6">
        <v>218624.64000000001</v>
      </c>
      <c r="E3256" s="6">
        <v>209654.74189999999</v>
      </c>
    </row>
    <row r="3257" spans="1:5" x14ac:dyDescent="0.15">
      <c r="A3257" s="7">
        <v>41302</v>
      </c>
      <c r="B3257" s="6">
        <v>864166.20830000006</v>
      </c>
      <c r="C3257" s="6">
        <v>208177.92000000001</v>
      </c>
      <c r="D3257" s="6">
        <v>219427.52</v>
      </c>
      <c r="E3257" s="6">
        <v>209724.7683</v>
      </c>
    </row>
    <row r="3258" spans="1:5" x14ac:dyDescent="0.15">
      <c r="A3258" s="7">
        <v>41303</v>
      </c>
      <c r="B3258" s="6">
        <v>860941.59809999994</v>
      </c>
      <c r="C3258" s="6">
        <v>205073.92000000001</v>
      </c>
      <c r="D3258" s="6">
        <v>219184.96</v>
      </c>
      <c r="E3258" s="6">
        <v>209794.8181</v>
      </c>
    </row>
    <row r="3259" spans="1:5" x14ac:dyDescent="0.15">
      <c r="A3259" s="7">
        <v>41304</v>
      </c>
      <c r="B3259" s="6">
        <v>861710.01119999995</v>
      </c>
      <c r="C3259" s="6">
        <v>206037.76000000001</v>
      </c>
      <c r="D3259" s="6">
        <v>218816.96</v>
      </c>
      <c r="E3259" s="6">
        <v>209864.89120000001</v>
      </c>
    </row>
    <row r="3260" spans="1:5" x14ac:dyDescent="0.15">
      <c r="A3260" s="7">
        <v>41305</v>
      </c>
      <c r="B3260" s="6">
        <v>860673.94779999997</v>
      </c>
      <c r="C3260" s="6">
        <v>205903.35999999999</v>
      </c>
      <c r="D3260" s="6">
        <v>218088</v>
      </c>
      <c r="E3260" s="6">
        <v>209934.9878</v>
      </c>
    </row>
    <row r="3261" spans="1:5" x14ac:dyDescent="0.15">
      <c r="A3261" s="7">
        <v>41306</v>
      </c>
      <c r="B3261" s="6">
        <v>862924.08779999998</v>
      </c>
      <c r="C3261" s="6">
        <v>206842.88</v>
      </c>
      <c r="D3261" s="6">
        <v>219323.2</v>
      </c>
      <c r="E3261" s="6">
        <v>210005.1078</v>
      </c>
    </row>
    <row r="3262" spans="1:5" x14ac:dyDescent="0.15">
      <c r="A3262" s="7">
        <v>41309</v>
      </c>
      <c r="B3262" s="6">
        <v>861693.89119999995</v>
      </c>
      <c r="C3262" s="6">
        <v>206842.88</v>
      </c>
      <c r="D3262" s="6">
        <v>218072.95999999999</v>
      </c>
      <c r="E3262" s="6">
        <v>210075.2512</v>
      </c>
    </row>
    <row r="3263" spans="1:5" x14ac:dyDescent="0.15">
      <c r="A3263" s="7">
        <v>41310</v>
      </c>
      <c r="B3263" s="6">
        <v>860294.17799999996</v>
      </c>
      <c r="C3263" s="6">
        <v>204953.60000000001</v>
      </c>
      <c r="D3263" s="6">
        <v>218624.96</v>
      </c>
      <c r="E3263" s="6">
        <v>210145.41800000001</v>
      </c>
    </row>
    <row r="3264" spans="1:5" x14ac:dyDescent="0.15">
      <c r="A3264" s="7">
        <v>41311</v>
      </c>
      <c r="B3264" s="6">
        <v>864270.70830000006</v>
      </c>
      <c r="C3264" s="6">
        <v>208014.07999999999</v>
      </c>
      <c r="D3264" s="6">
        <v>219059.52</v>
      </c>
      <c r="E3264" s="6">
        <v>210215.60829999999</v>
      </c>
    </row>
    <row r="3265" spans="1:5" x14ac:dyDescent="0.15">
      <c r="A3265" s="7">
        <v>41312</v>
      </c>
      <c r="B3265" s="6">
        <v>860734.58200000005</v>
      </c>
      <c r="C3265" s="6">
        <v>205899.51999999999</v>
      </c>
      <c r="D3265" s="6">
        <v>217656.64</v>
      </c>
      <c r="E3265" s="6">
        <v>210285.82199999999</v>
      </c>
    </row>
    <row r="3266" spans="1:5" x14ac:dyDescent="0.15">
      <c r="A3266" s="7">
        <v>41313</v>
      </c>
      <c r="B3266" s="6">
        <v>861765.09920000006</v>
      </c>
      <c r="C3266" s="6">
        <v>207228.16</v>
      </c>
      <c r="D3266" s="6">
        <v>217366.08</v>
      </c>
      <c r="E3266" s="6">
        <v>210356.05919999999</v>
      </c>
    </row>
    <row r="3267" spans="1:5" x14ac:dyDescent="0.15">
      <c r="A3267" s="7">
        <v>41316</v>
      </c>
      <c r="B3267" s="6">
        <v>862788.01980000001</v>
      </c>
      <c r="C3267" s="6">
        <v>207228.16</v>
      </c>
      <c r="D3267" s="6">
        <v>218187.84</v>
      </c>
      <c r="E3267" s="6">
        <v>210426.3198</v>
      </c>
    </row>
    <row r="3268" spans="1:5" x14ac:dyDescent="0.15">
      <c r="A3268" s="7">
        <v>41317</v>
      </c>
      <c r="B3268" s="6">
        <v>861830.66390000004</v>
      </c>
      <c r="C3268" s="6">
        <v>206462.72</v>
      </c>
      <c r="D3268" s="6">
        <v>217794.24</v>
      </c>
      <c r="E3268" s="6">
        <v>210496.60389999999</v>
      </c>
    </row>
    <row r="3269" spans="1:5" x14ac:dyDescent="0.15">
      <c r="A3269" s="7">
        <v>41318</v>
      </c>
      <c r="B3269" s="6">
        <v>862867.57149999996</v>
      </c>
      <c r="C3269" s="6">
        <v>203846.39999999999</v>
      </c>
      <c r="D3269" s="6">
        <v>220888.95999999999</v>
      </c>
      <c r="E3269" s="6">
        <v>210566.91149999999</v>
      </c>
    </row>
    <row r="3270" spans="1:5" x14ac:dyDescent="0.15">
      <c r="A3270" s="7">
        <v>41319</v>
      </c>
      <c r="B3270" s="6">
        <v>862432.58250000002</v>
      </c>
      <c r="C3270" s="6">
        <v>203929.60000000001</v>
      </c>
      <c r="D3270" s="6">
        <v>220419.84</v>
      </c>
      <c r="E3270" s="6">
        <v>210637.24249999999</v>
      </c>
    </row>
    <row r="3271" spans="1:5" x14ac:dyDescent="0.15">
      <c r="A3271" s="7">
        <v>41320</v>
      </c>
      <c r="B3271" s="6">
        <v>860116.89709999994</v>
      </c>
      <c r="C3271" s="6">
        <v>203489.28</v>
      </c>
      <c r="D3271" s="6">
        <v>218462.72</v>
      </c>
      <c r="E3271" s="6">
        <v>210707.59710000001</v>
      </c>
    </row>
    <row r="3272" spans="1:5" x14ac:dyDescent="0.15">
      <c r="A3272" s="7">
        <v>41323</v>
      </c>
      <c r="B3272" s="6">
        <v>859563.77509999997</v>
      </c>
      <c r="C3272" s="6">
        <v>203489.28</v>
      </c>
      <c r="D3272" s="6">
        <v>217765.12</v>
      </c>
      <c r="E3272" s="6">
        <v>210777.97510000001</v>
      </c>
    </row>
    <row r="3273" spans="1:5" x14ac:dyDescent="0.15">
      <c r="A3273" s="7">
        <v>41324</v>
      </c>
      <c r="B3273" s="6">
        <v>857041.93669999996</v>
      </c>
      <c r="C3273" s="6">
        <v>199756.79999999999</v>
      </c>
      <c r="D3273" s="6">
        <v>218828.16</v>
      </c>
      <c r="E3273" s="6">
        <v>210848.37669999999</v>
      </c>
    </row>
    <row r="3274" spans="1:5" x14ac:dyDescent="0.15">
      <c r="A3274" s="7">
        <v>41325</v>
      </c>
      <c r="B3274" s="6">
        <v>856318.86170000001</v>
      </c>
      <c r="C3274" s="6">
        <v>200048.64000000001</v>
      </c>
      <c r="D3274" s="6">
        <v>217673.92</v>
      </c>
      <c r="E3274" s="6">
        <v>210918.80170000001</v>
      </c>
    </row>
    <row r="3275" spans="1:5" x14ac:dyDescent="0.15">
      <c r="A3275" s="7">
        <v>41326</v>
      </c>
      <c r="B3275" s="6">
        <v>849985.79029999999</v>
      </c>
      <c r="C3275" s="6">
        <v>198112</v>
      </c>
      <c r="D3275" s="6">
        <v>213234.24</v>
      </c>
      <c r="E3275" s="6">
        <v>210989.25030000001</v>
      </c>
    </row>
    <row r="3276" spans="1:5" x14ac:dyDescent="0.15">
      <c r="A3276" s="7">
        <v>41327</v>
      </c>
      <c r="B3276" s="6">
        <v>848345.88249999995</v>
      </c>
      <c r="C3276" s="6">
        <v>195153.92000000001</v>
      </c>
      <c r="D3276" s="6">
        <v>214373.44</v>
      </c>
      <c r="E3276" s="6">
        <v>211059.7225</v>
      </c>
    </row>
    <row r="3277" spans="1:5" x14ac:dyDescent="0.15">
      <c r="A3277" s="7">
        <v>41330</v>
      </c>
      <c r="B3277" s="6">
        <v>848652.51809999999</v>
      </c>
      <c r="C3277" s="6">
        <v>195153.92000000001</v>
      </c>
      <c r="D3277" s="6">
        <v>214410.88</v>
      </c>
      <c r="E3277" s="6">
        <v>211130.2181</v>
      </c>
    </row>
    <row r="3278" spans="1:5" x14ac:dyDescent="0.15">
      <c r="A3278" s="7">
        <v>41331</v>
      </c>
      <c r="B3278" s="6">
        <v>851041.8173</v>
      </c>
      <c r="C3278" s="6">
        <v>198814.72</v>
      </c>
      <c r="D3278" s="6">
        <v>212904.95999999999</v>
      </c>
      <c r="E3278" s="6">
        <v>211200.73730000001</v>
      </c>
    </row>
    <row r="3279" spans="1:5" x14ac:dyDescent="0.15">
      <c r="A3279" s="7">
        <v>41332</v>
      </c>
      <c r="B3279" s="6">
        <v>854081.46010000003</v>
      </c>
      <c r="C3279" s="6">
        <v>201064.95999999999</v>
      </c>
      <c r="D3279" s="6">
        <v>213352.32000000001</v>
      </c>
      <c r="E3279" s="6">
        <v>211271.2801</v>
      </c>
    </row>
    <row r="3280" spans="1:5" x14ac:dyDescent="0.15">
      <c r="A3280" s="7">
        <v>41333</v>
      </c>
      <c r="B3280" s="6">
        <v>855975.96640000003</v>
      </c>
      <c r="C3280" s="6">
        <v>202689.28</v>
      </c>
      <c r="D3280" s="6">
        <v>213546.23999999999</v>
      </c>
      <c r="E3280" s="6">
        <v>211341.84640000001</v>
      </c>
    </row>
    <row r="3281" spans="1:5" x14ac:dyDescent="0.15">
      <c r="A3281" s="7">
        <v>41334</v>
      </c>
      <c r="B3281" s="6">
        <v>850784.43629999994</v>
      </c>
      <c r="C3281" s="6">
        <v>199777.28</v>
      </c>
      <c r="D3281" s="6">
        <v>211086.72</v>
      </c>
      <c r="E3281" s="6">
        <v>211412.4363</v>
      </c>
    </row>
    <row r="3282" spans="1:5" x14ac:dyDescent="0.15">
      <c r="A3282" s="7">
        <v>41337</v>
      </c>
      <c r="B3282" s="6">
        <v>848699.10970000003</v>
      </c>
      <c r="C3282" s="6">
        <v>199777.28</v>
      </c>
      <c r="D3282" s="6">
        <v>208714.88</v>
      </c>
      <c r="E3282" s="6">
        <v>211483.0497</v>
      </c>
    </row>
    <row r="3283" spans="1:5" x14ac:dyDescent="0.15">
      <c r="A3283" s="7">
        <v>41338</v>
      </c>
      <c r="B3283" s="6">
        <v>851575.76679999998</v>
      </c>
      <c r="C3283" s="6">
        <v>199928.32000000001</v>
      </c>
      <c r="D3283" s="6">
        <v>211287.36</v>
      </c>
      <c r="E3283" s="6">
        <v>211553.6868</v>
      </c>
    </row>
    <row r="3284" spans="1:5" x14ac:dyDescent="0.15">
      <c r="A3284" s="7">
        <v>41339</v>
      </c>
      <c r="B3284" s="6">
        <v>853139.44739999995</v>
      </c>
      <c r="C3284" s="6">
        <v>200129.28</v>
      </c>
      <c r="D3284" s="6">
        <v>212382.72</v>
      </c>
      <c r="E3284" s="6">
        <v>211624.3474</v>
      </c>
    </row>
    <row r="3285" spans="1:5" x14ac:dyDescent="0.15">
      <c r="A3285" s="7">
        <v>41340</v>
      </c>
      <c r="B3285" s="6">
        <v>851020.77170000004</v>
      </c>
      <c r="C3285" s="6">
        <v>198348.79999999999</v>
      </c>
      <c r="D3285" s="6">
        <v>211903.04</v>
      </c>
      <c r="E3285" s="6">
        <v>211695.03169999999</v>
      </c>
    </row>
    <row r="3286" spans="1:5" x14ac:dyDescent="0.15">
      <c r="A3286" s="7">
        <v>41344</v>
      </c>
      <c r="B3286" s="6">
        <v>852516.4595</v>
      </c>
      <c r="C3286" s="6">
        <v>198348.79999999999</v>
      </c>
      <c r="D3286" s="6">
        <v>213003.51999999999</v>
      </c>
      <c r="E3286" s="6">
        <v>211765.7395</v>
      </c>
    </row>
    <row r="3287" spans="1:5" x14ac:dyDescent="0.15">
      <c r="A3287" s="7">
        <v>41345</v>
      </c>
      <c r="B3287" s="6">
        <v>852336.51100000006</v>
      </c>
      <c r="C3287" s="6">
        <v>199674.88</v>
      </c>
      <c r="D3287" s="6">
        <v>211429.76000000001</v>
      </c>
      <c r="E3287" s="6">
        <v>211836.47099999999</v>
      </c>
    </row>
    <row r="3288" spans="1:5" x14ac:dyDescent="0.15">
      <c r="A3288" s="7">
        <v>41346</v>
      </c>
      <c r="B3288" s="6">
        <v>852875.32609999995</v>
      </c>
      <c r="C3288" s="6">
        <v>200257.28</v>
      </c>
      <c r="D3288" s="6">
        <v>211134.72</v>
      </c>
      <c r="E3288" s="6">
        <v>211907.2261</v>
      </c>
    </row>
    <row r="3289" spans="1:5" x14ac:dyDescent="0.15">
      <c r="A3289" s="7">
        <v>41347</v>
      </c>
      <c r="B3289" s="6">
        <v>854367.2648</v>
      </c>
      <c r="C3289" s="6">
        <v>201205.76000000001</v>
      </c>
      <c r="D3289" s="6">
        <v>211651.20000000001</v>
      </c>
      <c r="E3289" s="6">
        <v>211978.0048</v>
      </c>
    </row>
    <row r="3290" spans="1:5" x14ac:dyDescent="0.15">
      <c r="A3290" s="7">
        <v>41348</v>
      </c>
      <c r="B3290" s="6">
        <v>855264.74719999998</v>
      </c>
      <c r="C3290" s="6">
        <v>200750.07999999999</v>
      </c>
      <c r="D3290" s="6">
        <v>212885.76000000001</v>
      </c>
      <c r="E3290" s="6">
        <v>212048.80720000001</v>
      </c>
    </row>
    <row r="3291" spans="1:5" x14ac:dyDescent="0.15">
      <c r="A3291" s="7">
        <v>41351</v>
      </c>
      <c r="B3291" s="6">
        <v>849399.34450000001</v>
      </c>
      <c r="C3291" s="6">
        <v>200750.07999999999</v>
      </c>
      <c r="D3291" s="6">
        <v>206979.84</v>
      </c>
      <c r="E3291" s="6">
        <v>212096.0245</v>
      </c>
    </row>
    <row r="3292" spans="1:5" x14ac:dyDescent="0.15">
      <c r="A3292" s="7">
        <v>41352</v>
      </c>
      <c r="B3292" s="6">
        <v>851967.83239999996</v>
      </c>
      <c r="C3292" s="6">
        <v>203335.67999999999</v>
      </c>
      <c r="D3292" s="6">
        <v>206830.4</v>
      </c>
      <c r="E3292" s="6">
        <v>212143.2524</v>
      </c>
    </row>
    <row r="3293" spans="1:5" x14ac:dyDescent="0.15">
      <c r="A3293" s="7">
        <v>41353</v>
      </c>
      <c r="B3293" s="6">
        <v>851949.39080000005</v>
      </c>
      <c r="C3293" s="6">
        <v>203306.23999999999</v>
      </c>
      <c r="D3293" s="6">
        <v>206701.76</v>
      </c>
      <c r="E3293" s="6">
        <v>212190.4908</v>
      </c>
    </row>
    <row r="3294" spans="1:5" x14ac:dyDescent="0.15">
      <c r="A3294" s="7">
        <v>41354</v>
      </c>
      <c r="B3294" s="6">
        <v>855504.65969999996</v>
      </c>
      <c r="C3294" s="6">
        <v>205218.56</v>
      </c>
      <c r="D3294" s="6">
        <v>207983.35999999999</v>
      </c>
      <c r="E3294" s="6">
        <v>212237.73970000001</v>
      </c>
    </row>
    <row r="3295" spans="1:5" x14ac:dyDescent="0.15">
      <c r="A3295" s="7">
        <v>41355</v>
      </c>
      <c r="B3295" s="6">
        <v>852814.69909999997</v>
      </c>
      <c r="C3295" s="6">
        <v>204522.23999999999</v>
      </c>
      <c r="D3295" s="6">
        <v>205861.76000000001</v>
      </c>
      <c r="E3295" s="6">
        <v>212284.99909999999</v>
      </c>
    </row>
    <row r="3296" spans="1:5" x14ac:dyDescent="0.15">
      <c r="A3296" s="7">
        <v>41358</v>
      </c>
      <c r="B3296" s="6">
        <v>851085.46900000004</v>
      </c>
      <c r="C3296" s="6">
        <v>204522.23999999999</v>
      </c>
      <c r="D3296" s="6">
        <v>203920.96</v>
      </c>
      <c r="E3296" s="6">
        <v>212332.269</v>
      </c>
    </row>
    <row r="3297" spans="1:5" x14ac:dyDescent="0.15">
      <c r="A3297" s="7">
        <v>41359</v>
      </c>
      <c r="B3297" s="6">
        <v>846136.02949999995</v>
      </c>
      <c r="C3297" s="6">
        <v>202813.44</v>
      </c>
      <c r="D3297" s="6">
        <v>200687.04</v>
      </c>
      <c r="E3297" s="6">
        <v>212379.54949999999</v>
      </c>
    </row>
    <row r="3298" spans="1:5" x14ac:dyDescent="0.15">
      <c r="A3298" s="7">
        <v>41360</v>
      </c>
      <c r="B3298" s="6">
        <v>846917.1605</v>
      </c>
      <c r="C3298" s="6">
        <v>202935.04000000001</v>
      </c>
      <c r="D3298" s="6">
        <v>201010.88</v>
      </c>
      <c r="E3298" s="6">
        <v>212426.84049999999</v>
      </c>
    </row>
    <row r="3299" spans="1:5" x14ac:dyDescent="0.15">
      <c r="A3299" s="7">
        <v>41361</v>
      </c>
      <c r="B3299" s="6">
        <v>847653.902</v>
      </c>
      <c r="C3299" s="6">
        <v>202073.60000000001</v>
      </c>
      <c r="D3299" s="6">
        <v>202557.76</v>
      </c>
      <c r="E3299" s="6">
        <v>212474.14199999999</v>
      </c>
    </row>
    <row r="3300" spans="1:5" x14ac:dyDescent="0.15">
      <c r="A3300" s="7">
        <v>41362</v>
      </c>
      <c r="B3300" s="6">
        <v>851438.7341</v>
      </c>
      <c r="C3300" s="6">
        <v>204412.16</v>
      </c>
      <c r="D3300" s="6">
        <v>204000.32</v>
      </c>
      <c r="E3300" s="6">
        <v>212521.4541</v>
      </c>
    </row>
    <row r="3301" spans="1:5" x14ac:dyDescent="0.15">
      <c r="A3301" s="7">
        <v>41365</v>
      </c>
      <c r="B3301" s="6">
        <v>851915.45669999998</v>
      </c>
      <c r="C3301" s="6">
        <v>204412.16</v>
      </c>
      <c r="D3301" s="6">
        <v>204110.72</v>
      </c>
      <c r="E3301" s="6">
        <v>212568.77669999999</v>
      </c>
    </row>
    <row r="3302" spans="1:5" x14ac:dyDescent="0.15">
      <c r="A3302" s="7">
        <v>41366</v>
      </c>
      <c r="B3302" s="6">
        <v>851348.58979999996</v>
      </c>
      <c r="C3302" s="6">
        <v>204614.39999999999</v>
      </c>
      <c r="D3302" s="6">
        <v>203074.88</v>
      </c>
      <c r="E3302" s="6">
        <v>212616.10980000001</v>
      </c>
    </row>
    <row r="3303" spans="1:5" x14ac:dyDescent="0.15">
      <c r="A3303" s="7">
        <v>41367</v>
      </c>
      <c r="B3303" s="6">
        <v>850516.71349999995</v>
      </c>
      <c r="C3303" s="6">
        <v>204605.44</v>
      </c>
      <c r="D3303" s="6">
        <v>201877.12</v>
      </c>
      <c r="E3303" s="6">
        <v>212663.4535</v>
      </c>
    </row>
    <row r="3304" spans="1:5" x14ac:dyDescent="0.15">
      <c r="A3304" s="7">
        <v>41368</v>
      </c>
      <c r="B3304" s="6">
        <v>848114.0477</v>
      </c>
      <c r="C3304" s="6">
        <v>202629.12</v>
      </c>
      <c r="D3304" s="6">
        <v>201022.72</v>
      </c>
      <c r="E3304" s="6">
        <v>212710.8077</v>
      </c>
    </row>
    <row r="3305" spans="1:5" x14ac:dyDescent="0.15">
      <c r="A3305" s="7">
        <v>41369</v>
      </c>
      <c r="B3305" s="6">
        <v>846424.91240000003</v>
      </c>
      <c r="C3305" s="6">
        <v>201713.92000000001</v>
      </c>
      <c r="D3305" s="6">
        <v>200081.92000000001</v>
      </c>
      <c r="E3305" s="6">
        <v>212758.17240000001</v>
      </c>
    </row>
    <row r="3306" spans="1:5" x14ac:dyDescent="0.15">
      <c r="A3306" s="7">
        <v>41372</v>
      </c>
      <c r="B3306" s="6">
        <v>846699.3077</v>
      </c>
      <c r="C3306" s="6">
        <v>201713.92000000001</v>
      </c>
      <c r="D3306" s="6">
        <v>200559.04</v>
      </c>
      <c r="E3306" s="6">
        <v>212805.5477</v>
      </c>
    </row>
    <row r="3307" spans="1:5" x14ac:dyDescent="0.15">
      <c r="A3307" s="7">
        <v>41373</v>
      </c>
      <c r="B3307" s="6">
        <v>850525.63359999994</v>
      </c>
      <c r="C3307" s="6">
        <v>205204.48000000001</v>
      </c>
      <c r="D3307" s="6">
        <v>200697.92</v>
      </c>
      <c r="E3307" s="6">
        <v>212852.93359999999</v>
      </c>
    </row>
    <row r="3308" spans="1:5" x14ac:dyDescent="0.15">
      <c r="A3308" s="7">
        <v>41374</v>
      </c>
      <c r="B3308" s="6">
        <v>846851.59</v>
      </c>
      <c r="C3308" s="6">
        <v>201959.67999999999</v>
      </c>
      <c r="D3308" s="6">
        <v>200505.28</v>
      </c>
      <c r="E3308" s="6">
        <v>212900.33</v>
      </c>
    </row>
    <row r="3309" spans="1:5" x14ac:dyDescent="0.15">
      <c r="A3309" s="7">
        <v>41375</v>
      </c>
      <c r="B3309" s="6">
        <v>844613.05689999997</v>
      </c>
      <c r="C3309" s="6">
        <v>201781.76000000001</v>
      </c>
      <c r="D3309" s="6">
        <v>198327.36</v>
      </c>
      <c r="E3309" s="6">
        <v>212947.73689999999</v>
      </c>
    </row>
    <row r="3310" spans="1:5" x14ac:dyDescent="0.15">
      <c r="A3310" s="7">
        <v>41376</v>
      </c>
      <c r="B3310" s="6">
        <v>836910.77439999999</v>
      </c>
      <c r="C3310" s="6">
        <v>197713.92000000001</v>
      </c>
      <c r="D3310" s="6">
        <v>194520</v>
      </c>
      <c r="E3310" s="6">
        <v>212995.1544</v>
      </c>
    </row>
    <row r="3311" spans="1:5" x14ac:dyDescent="0.15">
      <c r="A3311" s="7">
        <v>41379</v>
      </c>
      <c r="B3311" s="6">
        <v>832950.08250000002</v>
      </c>
      <c r="C3311" s="6">
        <v>197713.92000000001</v>
      </c>
      <c r="D3311" s="6">
        <v>190468.48000000001</v>
      </c>
      <c r="E3311" s="6">
        <v>213042.58249999999</v>
      </c>
    </row>
    <row r="3312" spans="1:5" x14ac:dyDescent="0.15">
      <c r="A3312" s="7">
        <v>41380</v>
      </c>
      <c r="B3312" s="6">
        <v>818089.66110000003</v>
      </c>
      <c r="C3312" s="6">
        <v>182423.04000000001</v>
      </c>
      <c r="D3312" s="6">
        <v>190763.2</v>
      </c>
      <c r="E3312" s="6">
        <v>213090.02110000001</v>
      </c>
    </row>
    <row r="3313" spans="1:5" x14ac:dyDescent="0.15">
      <c r="A3313" s="7">
        <v>41381</v>
      </c>
      <c r="B3313" s="6">
        <v>810258.23030000005</v>
      </c>
      <c r="C3313" s="6">
        <v>178355.20000000001</v>
      </c>
      <c r="D3313" s="6">
        <v>187044.16</v>
      </c>
      <c r="E3313" s="6">
        <v>213137.47029999999</v>
      </c>
    </row>
    <row r="3314" spans="1:5" x14ac:dyDescent="0.15">
      <c r="A3314" s="7">
        <v>41382</v>
      </c>
      <c r="B3314" s="6">
        <v>810545.99010000005</v>
      </c>
      <c r="C3314" s="6">
        <v>177241.60000000001</v>
      </c>
      <c r="D3314" s="6">
        <v>188196.16</v>
      </c>
      <c r="E3314" s="6">
        <v>213184.9301</v>
      </c>
    </row>
    <row r="3315" spans="1:5" x14ac:dyDescent="0.15">
      <c r="A3315" s="7">
        <v>41383</v>
      </c>
      <c r="B3315" s="6">
        <v>815754.74040000001</v>
      </c>
      <c r="C3315" s="6">
        <v>182332.16</v>
      </c>
      <c r="D3315" s="6">
        <v>188668.48</v>
      </c>
      <c r="E3315" s="6">
        <v>213232.40040000001</v>
      </c>
    </row>
    <row r="3316" spans="1:5" x14ac:dyDescent="0.15">
      <c r="A3316" s="7">
        <v>41386</v>
      </c>
      <c r="B3316" s="6">
        <v>815574.70129999996</v>
      </c>
      <c r="C3316" s="6">
        <v>182332.16</v>
      </c>
      <c r="D3316" s="6">
        <v>188248.95999999999</v>
      </c>
      <c r="E3316" s="6">
        <v>213279.88130000001</v>
      </c>
    </row>
    <row r="3317" spans="1:5" x14ac:dyDescent="0.15">
      <c r="A3317" s="7">
        <v>41387</v>
      </c>
      <c r="B3317" s="6">
        <v>817909.87280000001</v>
      </c>
      <c r="C3317" s="6">
        <v>185114.88</v>
      </c>
      <c r="D3317" s="6">
        <v>187715.52</v>
      </c>
      <c r="E3317" s="6">
        <v>213327.37280000001</v>
      </c>
    </row>
    <row r="3318" spans="1:5" x14ac:dyDescent="0.15">
      <c r="A3318" s="7">
        <v>41388</v>
      </c>
      <c r="B3318" s="6">
        <v>821121.65480000002</v>
      </c>
      <c r="C3318" s="6">
        <v>184545.28</v>
      </c>
      <c r="D3318" s="6">
        <v>191548.79999999999</v>
      </c>
      <c r="E3318" s="6">
        <v>213374.87479999999</v>
      </c>
    </row>
    <row r="3319" spans="1:5" x14ac:dyDescent="0.15">
      <c r="A3319" s="7">
        <v>41389</v>
      </c>
      <c r="B3319" s="6">
        <v>822832.96750000003</v>
      </c>
      <c r="C3319" s="6">
        <v>185198.07999999999</v>
      </c>
      <c r="D3319" s="6">
        <v>193185.6</v>
      </c>
      <c r="E3319" s="6">
        <v>213422.38750000001</v>
      </c>
    </row>
    <row r="3320" spans="1:5" x14ac:dyDescent="0.15">
      <c r="A3320" s="7">
        <v>41390</v>
      </c>
      <c r="B3320" s="6">
        <v>822114.85069999995</v>
      </c>
      <c r="C3320" s="6">
        <v>186421.76000000001</v>
      </c>
      <c r="D3320" s="6">
        <v>191038.07999999999</v>
      </c>
      <c r="E3320" s="6">
        <v>213469.91070000001</v>
      </c>
    </row>
    <row r="3321" spans="1:5" x14ac:dyDescent="0.15">
      <c r="A3321" s="7">
        <v>41393</v>
      </c>
      <c r="B3321" s="6">
        <v>822418.26450000005</v>
      </c>
      <c r="C3321" s="6">
        <v>186421.76000000001</v>
      </c>
      <c r="D3321" s="6">
        <v>191816.95999999999</v>
      </c>
      <c r="E3321" s="6">
        <v>213517.44450000001</v>
      </c>
    </row>
    <row r="3322" spans="1:5" x14ac:dyDescent="0.15">
      <c r="A3322" s="7">
        <v>41394</v>
      </c>
      <c r="B3322" s="6">
        <v>827272.50879999995</v>
      </c>
      <c r="C3322" s="6">
        <v>189402.88</v>
      </c>
      <c r="D3322" s="6">
        <v>193507.84</v>
      </c>
      <c r="E3322" s="6">
        <v>213564.98879999999</v>
      </c>
    </row>
    <row r="3323" spans="1:5" x14ac:dyDescent="0.15">
      <c r="A3323" s="7">
        <v>41400</v>
      </c>
      <c r="B3323" s="6">
        <v>831195.10380000004</v>
      </c>
      <c r="C3323" s="6">
        <v>189402.88</v>
      </c>
      <c r="D3323" s="6">
        <v>196913.28</v>
      </c>
      <c r="E3323" s="6">
        <v>213612.54380000001</v>
      </c>
    </row>
    <row r="3324" spans="1:5" x14ac:dyDescent="0.15">
      <c r="A3324" s="7">
        <v>41401</v>
      </c>
      <c r="B3324" s="6">
        <v>832577.22930000001</v>
      </c>
      <c r="C3324" s="6">
        <v>187944.95999999999</v>
      </c>
      <c r="D3324" s="6">
        <v>199541.76000000001</v>
      </c>
      <c r="E3324" s="6">
        <v>213660.10930000001</v>
      </c>
    </row>
    <row r="3325" spans="1:5" x14ac:dyDescent="0.15">
      <c r="A3325" s="7">
        <v>41402</v>
      </c>
      <c r="B3325" s="6">
        <v>833588.04550000001</v>
      </c>
      <c r="C3325" s="6">
        <v>187115.51999999999</v>
      </c>
      <c r="D3325" s="6">
        <v>201267.84</v>
      </c>
      <c r="E3325" s="6">
        <v>213707.68549999999</v>
      </c>
    </row>
    <row r="3326" spans="1:5" x14ac:dyDescent="0.15">
      <c r="A3326" s="7">
        <v>41407</v>
      </c>
      <c r="B3326" s="6">
        <v>831659.03220000002</v>
      </c>
      <c r="C3326" s="6">
        <v>187115.51999999999</v>
      </c>
      <c r="D3326" s="6">
        <v>198323.84</v>
      </c>
      <c r="E3326" s="6">
        <v>213755.27220000001</v>
      </c>
    </row>
    <row r="3327" spans="1:5" x14ac:dyDescent="0.15">
      <c r="A3327" s="7">
        <v>41408</v>
      </c>
      <c r="B3327" s="6">
        <v>829840.86950000003</v>
      </c>
      <c r="C3327" s="6">
        <v>184620.79999999999</v>
      </c>
      <c r="D3327" s="6">
        <v>198752</v>
      </c>
      <c r="E3327" s="6">
        <v>213802.8695</v>
      </c>
    </row>
    <row r="3328" spans="1:5" x14ac:dyDescent="0.15">
      <c r="A3328" s="7">
        <v>41409</v>
      </c>
      <c r="B3328" s="6">
        <v>827624.51749999996</v>
      </c>
      <c r="C3328" s="6">
        <v>184902.39999999999</v>
      </c>
      <c r="D3328" s="6">
        <v>195899.84</v>
      </c>
      <c r="E3328" s="6">
        <v>213850.47750000001</v>
      </c>
    </row>
    <row r="3329" spans="1:5" x14ac:dyDescent="0.15">
      <c r="A3329" s="7">
        <v>41410</v>
      </c>
      <c r="B3329" s="6">
        <v>824431.13600000006</v>
      </c>
      <c r="C3329" s="6">
        <v>182654.72</v>
      </c>
      <c r="D3329" s="6">
        <v>194651.51999999999</v>
      </c>
      <c r="E3329" s="6">
        <v>213898.09599999999</v>
      </c>
    </row>
    <row r="3330" spans="1:5" x14ac:dyDescent="0.15">
      <c r="A3330" s="7">
        <v>41411</v>
      </c>
      <c r="B3330" s="6">
        <v>821273.56510000001</v>
      </c>
      <c r="C3330" s="6">
        <v>178030.07999999999</v>
      </c>
      <c r="D3330" s="6">
        <v>195936.96</v>
      </c>
      <c r="E3330" s="6">
        <v>213945.72510000001</v>
      </c>
    </row>
    <row r="3331" spans="1:5" x14ac:dyDescent="0.15">
      <c r="A3331" s="7">
        <v>41414</v>
      </c>
      <c r="B3331" s="6">
        <v>821246.14489999996</v>
      </c>
      <c r="C3331" s="6">
        <v>178030.07999999999</v>
      </c>
      <c r="D3331" s="6">
        <v>195995.2</v>
      </c>
      <c r="E3331" s="6">
        <v>213993.36489999999</v>
      </c>
    </row>
    <row r="3332" spans="1:5" x14ac:dyDescent="0.15">
      <c r="A3332" s="7">
        <v>41415</v>
      </c>
      <c r="B3332" s="6">
        <v>819017.39520000003</v>
      </c>
      <c r="C3332" s="6">
        <v>174600.95999999999</v>
      </c>
      <c r="D3332" s="6">
        <v>197373.12</v>
      </c>
      <c r="E3332" s="6">
        <v>214041.01519999999</v>
      </c>
    </row>
    <row r="3333" spans="1:5" x14ac:dyDescent="0.15">
      <c r="A3333" s="7">
        <v>41416</v>
      </c>
      <c r="B3333" s="6">
        <v>825446.65619999997</v>
      </c>
      <c r="C3333" s="6">
        <v>176897.28</v>
      </c>
      <c r="D3333" s="6">
        <v>201462.39999999999</v>
      </c>
      <c r="E3333" s="6">
        <v>214088.67619999999</v>
      </c>
    </row>
    <row r="3334" spans="1:5" x14ac:dyDescent="0.15">
      <c r="A3334" s="7">
        <v>41417</v>
      </c>
      <c r="B3334" s="6">
        <v>821915.52769999998</v>
      </c>
      <c r="C3334" s="6">
        <v>178021.12</v>
      </c>
      <c r="D3334" s="6">
        <v>196948.16</v>
      </c>
      <c r="E3334" s="6">
        <v>214136.34770000001</v>
      </c>
    </row>
    <row r="3335" spans="1:5" x14ac:dyDescent="0.15">
      <c r="A3335" s="7">
        <v>41418</v>
      </c>
      <c r="B3335" s="6">
        <v>822474.62990000006</v>
      </c>
      <c r="C3335" s="6">
        <v>179504.64000000001</v>
      </c>
      <c r="D3335" s="6">
        <v>195752.95999999999</v>
      </c>
      <c r="E3335" s="6">
        <v>214184.02989999999</v>
      </c>
    </row>
    <row r="3336" spans="1:5" x14ac:dyDescent="0.15">
      <c r="A3336" s="7">
        <v>41421</v>
      </c>
      <c r="B3336" s="6">
        <v>820886.12269999995</v>
      </c>
      <c r="C3336" s="6">
        <v>179504.64000000001</v>
      </c>
      <c r="D3336" s="6">
        <v>194173.76</v>
      </c>
      <c r="E3336" s="6">
        <v>214231.72270000001</v>
      </c>
    </row>
    <row r="3337" spans="1:5" x14ac:dyDescent="0.15">
      <c r="A3337" s="7">
        <v>41422</v>
      </c>
      <c r="B3337" s="6">
        <v>823615.58609999996</v>
      </c>
      <c r="C3337" s="6">
        <v>179089.92000000001</v>
      </c>
      <c r="D3337" s="6">
        <v>197213.44</v>
      </c>
      <c r="E3337" s="6">
        <v>214279.42610000001</v>
      </c>
    </row>
    <row r="3338" spans="1:5" x14ac:dyDescent="0.15">
      <c r="A3338" s="7">
        <v>41423</v>
      </c>
      <c r="B3338" s="6">
        <v>819742.96019999997</v>
      </c>
      <c r="C3338" s="6">
        <v>178072.32000000001</v>
      </c>
      <c r="D3338" s="6">
        <v>194139.2</v>
      </c>
      <c r="E3338" s="6">
        <v>214327.14019999999</v>
      </c>
    </row>
    <row r="3339" spans="1:5" x14ac:dyDescent="0.15">
      <c r="A3339" s="7">
        <v>41424</v>
      </c>
      <c r="B3339" s="6">
        <v>821402.40480000002</v>
      </c>
      <c r="C3339" s="6">
        <v>179590.39999999999</v>
      </c>
      <c r="D3339" s="6">
        <v>193989.44</v>
      </c>
      <c r="E3339" s="6">
        <v>214374.86480000001</v>
      </c>
    </row>
    <row r="3340" spans="1:5" x14ac:dyDescent="0.15">
      <c r="A3340" s="7">
        <v>41425</v>
      </c>
      <c r="B3340" s="6">
        <v>824118.00009999995</v>
      </c>
      <c r="C3340" s="6">
        <v>182810.88</v>
      </c>
      <c r="D3340" s="6">
        <v>193171.52</v>
      </c>
      <c r="E3340" s="6">
        <v>214422.60010000001</v>
      </c>
    </row>
    <row r="3341" spans="1:5" x14ac:dyDescent="0.15">
      <c r="A3341" s="7">
        <v>41428</v>
      </c>
      <c r="B3341" s="6">
        <v>823314.48600000003</v>
      </c>
      <c r="C3341" s="6">
        <v>182810.88</v>
      </c>
      <c r="D3341" s="6">
        <v>192287.35999999999</v>
      </c>
      <c r="E3341" s="6">
        <v>214470.34599999999</v>
      </c>
    </row>
    <row r="3342" spans="1:5" x14ac:dyDescent="0.15">
      <c r="A3342" s="7">
        <v>41429</v>
      </c>
      <c r="B3342" s="6">
        <v>826270.98259999999</v>
      </c>
      <c r="C3342" s="6">
        <v>184217.60000000001</v>
      </c>
      <c r="D3342" s="6">
        <v>193852.48</v>
      </c>
      <c r="E3342" s="6">
        <v>214518.10260000001</v>
      </c>
    </row>
    <row r="3343" spans="1:5" x14ac:dyDescent="0.15">
      <c r="A3343" s="7">
        <v>41430</v>
      </c>
      <c r="B3343" s="6">
        <v>823477.84979999997</v>
      </c>
      <c r="C3343" s="6">
        <v>184098.56</v>
      </c>
      <c r="D3343" s="6">
        <v>191270.72</v>
      </c>
      <c r="E3343" s="6">
        <v>214565.86979999999</v>
      </c>
    </row>
    <row r="3344" spans="1:5" x14ac:dyDescent="0.15">
      <c r="A3344" s="7">
        <v>41431</v>
      </c>
      <c r="B3344" s="6">
        <v>821989.92760000005</v>
      </c>
      <c r="C3344" s="6">
        <v>183799.04000000001</v>
      </c>
      <c r="D3344" s="6">
        <v>190149.44</v>
      </c>
      <c r="E3344" s="6">
        <v>214613.6476</v>
      </c>
    </row>
    <row r="3345" spans="1:5" x14ac:dyDescent="0.15">
      <c r="A3345" s="7">
        <v>41432</v>
      </c>
      <c r="B3345" s="6">
        <v>826252.27610000002</v>
      </c>
      <c r="C3345" s="6">
        <v>185096.95999999999</v>
      </c>
      <c r="D3345" s="6">
        <v>192890.88</v>
      </c>
      <c r="E3345" s="6">
        <v>214661.43609999999</v>
      </c>
    </row>
    <row r="3346" spans="1:5" x14ac:dyDescent="0.15">
      <c r="A3346" s="7">
        <v>41435</v>
      </c>
      <c r="B3346" s="6">
        <v>826736.2352</v>
      </c>
      <c r="C3346" s="6">
        <v>185096.95999999999</v>
      </c>
      <c r="D3346" s="6">
        <v>193023.04</v>
      </c>
      <c r="E3346" s="6">
        <v>214709.2352</v>
      </c>
    </row>
    <row r="3347" spans="1:5" x14ac:dyDescent="0.15">
      <c r="A3347" s="7">
        <v>41436</v>
      </c>
      <c r="B3347" s="6">
        <v>820238.22490000003</v>
      </c>
      <c r="C3347" s="6">
        <v>183142.39999999999</v>
      </c>
      <c r="D3347" s="6">
        <v>188356.48000000001</v>
      </c>
      <c r="E3347" s="6">
        <v>214757.04490000001</v>
      </c>
    </row>
    <row r="3348" spans="1:5" x14ac:dyDescent="0.15">
      <c r="A3348" s="7">
        <v>41438</v>
      </c>
      <c r="B3348" s="6">
        <v>816198.64529999997</v>
      </c>
      <c r="C3348" s="6">
        <v>183142.39999999999</v>
      </c>
      <c r="D3348" s="6">
        <v>184940.48</v>
      </c>
      <c r="E3348" s="6">
        <v>214804.8653</v>
      </c>
    </row>
    <row r="3349" spans="1:5" x14ac:dyDescent="0.15">
      <c r="A3349" s="7">
        <v>41439</v>
      </c>
      <c r="B3349" s="6">
        <v>821378.85640000005</v>
      </c>
      <c r="C3349" s="6">
        <v>184532.48000000001</v>
      </c>
      <c r="D3349" s="6">
        <v>188526.07999999999</v>
      </c>
      <c r="E3349" s="6">
        <v>214852.69639999999</v>
      </c>
    </row>
    <row r="3350" spans="1:5" x14ac:dyDescent="0.15">
      <c r="A3350" s="7">
        <v>41442</v>
      </c>
      <c r="B3350" s="6">
        <v>823809.71810000006</v>
      </c>
      <c r="C3350" s="6">
        <v>184532.48000000001</v>
      </c>
      <c r="D3350" s="6">
        <v>191276.79999999999</v>
      </c>
      <c r="E3350" s="6">
        <v>214900.53810000001</v>
      </c>
    </row>
    <row r="3351" spans="1:5" x14ac:dyDescent="0.15">
      <c r="A3351" s="7">
        <v>41443</v>
      </c>
      <c r="B3351" s="6">
        <v>821471.07039999997</v>
      </c>
      <c r="C3351" s="6">
        <v>180689.92000000001</v>
      </c>
      <c r="D3351" s="6">
        <v>192584.95999999999</v>
      </c>
      <c r="E3351" s="6">
        <v>214948.3904</v>
      </c>
    </row>
    <row r="3352" spans="1:5" x14ac:dyDescent="0.15">
      <c r="A3352" s="7">
        <v>41444</v>
      </c>
      <c r="B3352" s="6">
        <v>820734.65339999995</v>
      </c>
      <c r="C3352" s="6">
        <v>180866.56</v>
      </c>
      <c r="D3352" s="6">
        <v>191440.64000000001</v>
      </c>
      <c r="E3352" s="6">
        <v>214996.25339999999</v>
      </c>
    </row>
    <row r="3353" spans="1:5" x14ac:dyDescent="0.15">
      <c r="A3353" s="7">
        <v>41445</v>
      </c>
      <c r="B3353" s="6">
        <v>816184.28709999996</v>
      </c>
      <c r="C3353" s="6">
        <v>180563.20000000001</v>
      </c>
      <c r="D3353" s="6">
        <v>186805.76000000001</v>
      </c>
      <c r="E3353" s="6">
        <v>215044.12710000001</v>
      </c>
    </row>
    <row r="3354" spans="1:5" x14ac:dyDescent="0.15">
      <c r="A3354" s="7">
        <v>41446</v>
      </c>
      <c r="B3354" s="6">
        <v>812916.39139999996</v>
      </c>
      <c r="C3354" s="6">
        <v>175400.95999999999</v>
      </c>
      <c r="D3354" s="6">
        <v>188513.92000000001</v>
      </c>
      <c r="E3354" s="6">
        <v>215092.01139999999</v>
      </c>
    </row>
    <row r="3355" spans="1:5" x14ac:dyDescent="0.15">
      <c r="A3355" s="7">
        <v>41449</v>
      </c>
      <c r="B3355" s="6">
        <v>811036.66639999999</v>
      </c>
      <c r="C3355" s="6">
        <v>175400.95999999999</v>
      </c>
      <c r="D3355" s="6">
        <v>186633.60000000001</v>
      </c>
      <c r="E3355" s="6">
        <v>215139.90640000001</v>
      </c>
    </row>
    <row r="3356" spans="1:5" x14ac:dyDescent="0.15">
      <c r="A3356" s="7">
        <v>41450</v>
      </c>
      <c r="B3356" s="6">
        <v>809901.25199999998</v>
      </c>
      <c r="C3356" s="6">
        <v>173794.56</v>
      </c>
      <c r="D3356" s="6">
        <v>187953.28</v>
      </c>
      <c r="E3356" s="6">
        <v>215187.81200000001</v>
      </c>
    </row>
    <row r="3357" spans="1:5" x14ac:dyDescent="0.15">
      <c r="A3357" s="7">
        <v>41451</v>
      </c>
      <c r="B3357" s="6">
        <v>810414.56830000004</v>
      </c>
      <c r="C3357" s="6">
        <v>172997.12</v>
      </c>
      <c r="D3357" s="6">
        <v>189539.52</v>
      </c>
      <c r="E3357" s="6">
        <v>215235.72829999999</v>
      </c>
    </row>
    <row r="3358" spans="1:5" x14ac:dyDescent="0.15">
      <c r="A3358" s="7">
        <v>41452</v>
      </c>
      <c r="B3358" s="6">
        <v>803361.33530000004</v>
      </c>
      <c r="C3358" s="6">
        <v>166336</v>
      </c>
      <c r="D3358" s="6">
        <v>189097.28</v>
      </c>
      <c r="E3358" s="6">
        <v>215283.65530000001</v>
      </c>
    </row>
    <row r="3359" spans="1:5" x14ac:dyDescent="0.15">
      <c r="A3359" s="7">
        <v>41453</v>
      </c>
      <c r="B3359" s="6">
        <v>804305.39300000004</v>
      </c>
      <c r="C3359" s="6">
        <v>166685.44</v>
      </c>
      <c r="D3359" s="6">
        <v>189407.35999999999</v>
      </c>
      <c r="E3359" s="6">
        <v>215331.59299999999</v>
      </c>
    </row>
    <row r="3360" spans="1:5" x14ac:dyDescent="0.15">
      <c r="A3360" s="7">
        <v>41456</v>
      </c>
      <c r="B3360" s="6">
        <v>805742.68130000005</v>
      </c>
      <c r="C3360" s="6">
        <v>166685.44</v>
      </c>
      <c r="D3360" s="6">
        <v>190772.8</v>
      </c>
      <c r="E3360" s="6">
        <v>215379.54130000001</v>
      </c>
    </row>
    <row r="3361" spans="1:5" x14ac:dyDescent="0.15">
      <c r="A3361" s="7">
        <v>41457</v>
      </c>
      <c r="B3361" s="6">
        <v>809923.20030000003</v>
      </c>
      <c r="C3361" s="6">
        <v>168113.92000000001</v>
      </c>
      <c r="D3361" s="6">
        <v>193468.48</v>
      </c>
      <c r="E3361" s="6">
        <v>215427.50030000001</v>
      </c>
    </row>
    <row r="3362" spans="1:5" x14ac:dyDescent="0.15">
      <c r="A3362" s="7">
        <v>41458</v>
      </c>
      <c r="B3362" s="6">
        <v>811899.57</v>
      </c>
      <c r="C3362" s="6">
        <v>170942.72</v>
      </c>
      <c r="D3362" s="6">
        <v>192759.67999999999</v>
      </c>
      <c r="E3362" s="6">
        <v>215475.47</v>
      </c>
    </row>
    <row r="3363" spans="1:5" x14ac:dyDescent="0.15">
      <c r="A3363" s="7">
        <v>41459</v>
      </c>
      <c r="B3363" s="6">
        <v>813508.43039999995</v>
      </c>
      <c r="C3363" s="6">
        <v>170342.39999999999</v>
      </c>
      <c r="D3363" s="6">
        <v>194628.48000000001</v>
      </c>
      <c r="E3363" s="6">
        <v>215523.4504</v>
      </c>
    </row>
    <row r="3364" spans="1:5" x14ac:dyDescent="0.15">
      <c r="A3364" s="7">
        <v>41460</v>
      </c>
      <c r="B3364" s="6">
        <v>814399.16139999998</v>
      </c>
      <c r="C3364" s="6">
        <v>170512.64000000001</v>
      </c>
      <c r="D3364" s="6">
        <v>195500.48</v>
      </c>
      <c r="E3364" s="6">
        <v>215571.44140000001</v>
      </c>
    </row>
    <row r="3365" spans="1:5" x14ac:dyDescent="0.15">
      <c r="A3365" s="7">
        <v>41463</v>
      </c>
      <c r="B3365" s="6">
        <v>814207.76320000004</v>
      </c>
      <c r="C3365" s="6">
        <v>170512.64000000001</v>
      </c>
      <c r="D3365" s="6">
        <v>195199.68</v>
      </c>
      <c r="E3365" s="6">
        <v>215619.44320000001</v>
      </c>
    </row>
    <row r="3366" spans="1:5" x14ac:dyDescent="0.15">
      <c r="A3366" s="7">
        <v>41464</v>
      </c>
      <c r="B3366" s="6">
        <v>812793.31559999997</v>
      </c>
      <c r="C3366" s="6">
        <v>168047.35999999999</v>
      </c>
      <c r="D3366" s="6">
        <v>196078.4</v>
      </c>
      <c r="E3366" s="6">
        <v>215667.45559999999</v>
      </c>
    </row>
    <row r="3367" spans="1:5" x14ac:dyDescent="0.15">
      <c r="A3367" s="7">
        <v>41465</v>
      </c>
      <c r="B3367" s="6">
        <v>813181.63870000001</v>
      </c>
      <c r="C3367" s="6">
        <v>170461.44</v>
      </c>
      <c r="D3367" s="6">
        <v>194065.92000000001</v>
      </c>
      <c r="E3367" s="6">
        <v>215715.47870000001</v>
      </c>
    </row>
    <row r="3368" spans="1:5" x14ac:dyDescent="0.15">
      <c r="A3368" s="7">
        <v>41466</v>
      </c>
      <c r="B3368" s="6">
        <v>815021.33250000002</v>
      </c>
      <c r="C3368" s="6">
        <v>169603.84</v>
      </c>
      <c r="D3368" s="6">
        <v>196457.28</v>
      </c>
      <c r="E3368" s="6">
        <v>215763.51250000001</v>
      </c>
    </row>
    <row r="3369" spans="1:5" x14ac:dyDescent="0.15">
      <c r="A3369" s="7">
        <v>41467</v>
      </c>
      <c r="B3369" s="6">
        <v>819266.59699999995</v>
      </c>
      <c r="C3369" s="6">
        <v>171752.95999999999</v>
      </c>
      <c r="D3369" s="6">
        <v>198521.28</v>
      </c>
      <c r="E3369" s="6">
        <v>215811.557</v>
      </c>
    </row>
    <row r="3370" spans="1:5" x14ac:dyDescent="0.15">
      <c r="A3370" s="7">
        <v>41470</v>
      </c>
      <c r="B3370" s="6">
        <v>821824.93220000004</v>
      </c>
      <c r="C3370" s="6">
        <v>171752.95999999999</v>
      </c>
      <c r="D3370" s="6">
        <v>200424.95999999999</v>
      </c>
      <c r="E3370" s="6">
        <v>215859.6122</v>
      </c>
    </row>
    <row r="3371" spans="1:5" x14ac:dyDescent="0.15">
      <c r="A3371" s="7">
        <v>41471</v>
      </c>
      <c r="B3371" s="6">
        <v>823520.45810000005</v>
      </c>
      <c r="C3371" s="6">
        <v>172006.39999999999</v>
      </c>
      <c r="D3371" s="6">
        <v>201430.08</v>
      </c>
      <c r="E3371" s="6">
        <v>215907.67809999999</v>
      </c>
    </row>
    <row r="3372" spans="1:5" x14ac:dyDescent="0.15">
      <c r="A3372" s="7">
        <v>41472</v>
      </c>
      <c r="B3372" s="6">
        <v>826442.03469999996</v>
      </c>
      <c r="C3372" s="6">
        <v>172218.88</v>
      </c>
      <c r="D3372" s="6">
        <v>204056</v>
      </c>
      <c r="E3372" s="6">
        <v>215955.75469999999</v>
      </c>
    </row>
    <row r="3373" spans="1:5" x14ac:dyDescent="0.15">
      <c r="A3373" s="7">
        <v>41473</v>
      </c>
      <c r="B3373" s="6">
        <v>825040.90209999995</v>
      </c>
      <c r="C3373" s="6">
        <v>171513.60000000001</v>
      </c>
      <c r="D3373" s="6">
        <v>203271.36</v>
      </c>
      <c r="E3373" s="6">
        <v>216003.84210000001</v>
      </c>
    </row>
    <row r="3374" spans="1:5" x14ac:dyDescent="0.15">
      <c r="A3374" s="7">
        <v>41474</v>
      </c>
      <c r="B3374" s="6">
        <v>824183.84010000003</v>
      </c>
      <c r="C3374" s="6">
        <v>170635.51999999999</v>
      </c>
      <c r="D3374" s="6">
        <v>203030.08</v>
      </c>
      <c r="E3374" s="6">
        <v>216051.94010000001</v>
      </c>
    </row>
    <row r="3375" spans="1:5" x14ac:dyDescent="0.15">
      <c r="A3375" s="7">
        <v>41477</v>
      </c>
      <c r="B3375" s="6">
        <v>824101.8088</v>
      </c>
      <c r="C3375" s="6">
        <v>170635.51999999999</v>
      </c>
      <c r="D3375" s="6">
        <v>202619.84</v>
      </c>
      <c r="E3375" s="6">
        <v>216100.04879999999</v>
      </c>
    </row>
    <row r="3376" spans="1:5" x14ac:dyDescent="0.15">
      <c r="A3376" s="7">
        <v>41478</v>
      </c>
      <c r="B3376" s="6">
        <v>829068.46829999995</v>
      </c>
      <c r="C3376" s="6">
        <v>174755.84</v>
      </c>
      <c r="D3376" s="6">
        <v>203399.36</v>
      </c>
      <c r="E3376" s="6">
        <v>216148.16829999999</v>
      </c>
    </row>
    <row r="3377" spans="1:5" x14ac:dyDescent="0.15">
      <c r="A3377" s="7">
        <v>41479</v>
      </c>
      <c r="B3377" s="6">
        <v>829704.61840000004</v>
      </c>
      <c r="C3377" s="6">
        <v>176414.72</v>
      </c>
      <c r="D3377" s="6">
        <v>202518.39999999999</v>
      </c>
      <c r="E3377" s="6">
        <v>216196.2984</v>
      </c>
    </row>
    <row r="3378" spans="1:5" x14ac:dyDescent="0.15">
      <c r="A3378" s="7">
        <v>41480</v>
      </c>
      <c r="B3378" s="6">
        <v>830837.91929999995</v>
      </c>
      <c r="C3378" s="6">
        <v>178373.12</v>
      </c>
      <c r="D3378" s="6">
        <v>201756.16</v>
      </c>
      <c r="E3378" s="6">
        <v>216244.4393</v>
      </c>
    </row>
    <row r="3379" spans="1:5" x14ac:dyDescent="0.15">
      <c r="A3379" s="7">
        <v>41481</v>
      </c>
      <c r="B3379" s="6">
        <v>828181.51089999999</v>
      </c>
      <c r="C3379" s="6">
        <v>175678.72</v>
      </c>
      <c r="D3379" s="6">
        <v>201528</v>
      </c>
      <c r="E3379" s="6">
        <v>216292.59090000001</v>
      </c>
    </row>
    <row r="3380" spans="1:5" x14ac:dyDescent="0.15">
      <c r="A3380" s="7">
        <v>41484</v>
      </c>
      <c r="B3380" s="6">
        <v>827923.47320000001</v>
      </c>
      <c r="C3380" s="6">
        <v>175678.72</v>
      </c>
      <c r="D3380" s="6">
        <v>201057.6</v>
      </c>
      <c r="E3380" s="6">
        <v>216340.75320000001</v>
      </c>
    </row>
    <row r="3381" spans="1:5" x14ac:dyDescent="0.15">
      <c r="A3381" s="7">
        <v>41485</v>
      </c>
      <c r="B3381" s="6">
        <v>833266.84620000003</v>
      </c>
      <c r="C3381" s="6">
        <v>179930.88</v>
      </c>
      <c r="D3381" s="6">
        <v>201688.64</v>
      </c>
      <c r="E3381" s="6">
        <v>216388.92619999999</v>
      </c>
    </row>
    <row r="3382" spans="1:5" x14ac:dyDescent="0.15">
      <c r="A3382" s="7">
        <v>41486</v>
      </c>
      <c r="B3382" s="6">
        <v>831149.49</v>
      </c>
      <c r="C3382" s="6">
        <v>178969.60000000001</v>
      </c>
      <c r="D3382" s="6">
        <v>200647.67999999999</v>
      </c>
      <c r="E3382" s="6">
        <v>216437.11</v>
      </c>
    </row>
    <row r="3383" spans="1:5" x14ac:dyDescent="0.15">
      <c r="A3383" s="7">
        <v>41487</v>
      </c>
      <c r="B3383" s="6">
        <v>835198.94449999998</v>
      </c>
      <c r="C3383" s="6">
        <v>181004.79999999999</v>
      </c>
      <c r="D3383" s="6">
        <v>202544.64000000001</v>
      </c>
      <c r="E3383" s="6">
        <v>216485.3045</v>
      </c>
    </row>
    <row r="3384" spans="1:5" x14ac:dyDescent="0.15">
      <c r="A3384" s="7">
        <v>41488</v>
      </c>
      <c r="B3384" s="6">
        <v>833395.18969999999</v>
      </c>
      <c r="C3384" s="6">
        <v>179630.07999999999</v>
      </c>
      <c r="D3384" s="6">
        <v>202526.4</v>
      </c>
      <c r="E3384" s="6">
        <v>216533.5097</v>
      </c>
    </row>
    <row r="3385" spans="1:5" x14ac:dyDescent="0.15">
      <c r="A3385" s="7">
        <v>41491</v>
      </c>
      <c r="B3385" s="6">
        <v>834182.24569999997</v>
      </c>
      <c r="C3385" s="6">
        <v>179630.07999999999</v>
      </c>
      <c r="D3385" s="6">
        <v>203203.84</v>
      </c>
      <c r="E3385" s="6">
        <v>216581.72570000001</v>
      </c>
    </row>
    <row r="3386" spans="1:5" x14ac:dyDescent="0.15">
      <c r="A3386" s="7">
        <v>41492</v>
      </c>
      <c r="B3386" s="6">
        <v>829699.53240000003</v>
      </c>
      <c r="C3386" s="6">
        <v>177399.04000000001</v>
      </c>
      <c r="D3386" s="6">
        <v>201175.04000000001</v>
      </c>
      <c r="E3386" s="6">
        <v>216629.95240000001</v>
      </c>
    </row>
    <row r="3387" spans="1:5" x14ac:dyDescent="0.15">
      <c r="A3387" s="7">
        <v>41493</v>
      </c>
      <c r="B3387" s="6">
        <v>825461.28980000003</v>
      </c>
      <c r="C3387" s="6">
        <v>175134.72</v>
      </c>
      <c r="D3387" s="6">
        <v>199278.07999999999</v>
      </c>
      <c r="E3387" s="6">
        <v>216678.18979999999</v>
      </c>
    </row>
    <row r="3388" spans="1:5" x14ac:dyDescent="0.15">
      <c r="A3388" s="7">
        <v>41494</v>
      </c>
      <c r="B3388" s="6">
        <v>823030.37800000003</v>
      </c>
      <c r="C3388" s="6">
        <v>173139.20000000001</v>
      </c>
      <c r="D3388" s="6">
        <v>198600.64</v>
      </c>
      <c r="E3388" s="6">
        <v>216726.43799999999</v>
      </c>
    </row>
    <row r="3389" spans="1:5" x14ac:dyDescent="0.15">
      <c r="A3389" s="7">
        <v>41495</v>
      </c>
      <c r="B3389" s="6">
        <v>825767.03689999995</v>
      </c>
      <c r="C3389" s="6">
        <v>174565.12</v>
      </c>
      <c r="D3389" s="6">
        <v>200040.32000000001</v>
      </c>
      <c r="E3389" s="6">
        <v>216774.69690000001</v>
      </c>
    </row>
    <row r="3390" spans="1:5" x14ac:dyDescent="0.15">
      <c r="A3390" s="7">
        <v>41498</v>
      </c>
      <c r="B3390" s="6">
        <v>828349.10660000006</v>
      </c>
      <c r="C3390" s="6">
        <v>174565.12</v>
      </c>
      <c r="D3390" s="6">
        <v>202336.32</v>
      </c>
      <c r="E3390" s="6">
        <v>216822.96660000001</v>
      </c>
    </row>
    <row r="3391" spans="1:5" x14ac:dyDescent="0.15">
      <c r="A3391" s="7">
        <v>41499</v>
      </c>
      <c r="B3391" s="6">
        <v>835890.00699999998</v>
      </c>
      <c r="C3391" s="6">
        <v>179448.32000000001</v>
      </c>
      <c r="D3391" s="6">
        <v>204840.64</v>
      </c>
      <c r="E3391" s="6">
        <v>216871.247</v>
      </c>
    </row>
    <row r="3392" spans="1:5" x14ac:dyDescent="0.15">
      <c r="A3392" s="7">
        <v>41500</v>
      </c>
      <c r="B3392" s="6">
        <v>840165.65819999995</v>
      </c>
      <c r="C3392" s="6">
        <v>181397.76000000001</v>
      </c>
      <c r="D3392" s="6">
        <v>206893.76</v>
      </c>
      <c r="E3392" s="6">
        <v>216919.53820000001</v>
      </c>
    </row>
    <row r="3393" spans="1:5" x14ac:dyDescent="0.15">
      <c r="A3393" s="7">
        <v>41501</v>
      </c>
      <c r="B3393" s="6">
        <v>839411.36010000005</v>
      </c>
      <c r="C3393" s="6">
        <v>180565.76000000001</v>
      </c>
      <c r="D3393" s="6">
        <v>206965.76000000001</v>
      </c>
      <c r="E3393" s="6">
        <v>216967.8401</v>
      </c>
    </row>
    <row r="3394" spans="1:5" x14ac:dyDescent="0.15">
      <c r="A3394" s="7">
        <v>41502</v>
      </c>
      <c r="B3394" s="6">
        <v>837579.1128</v>
      </c>
      <c r="C3394" s="6">
        <v>181912.32000000001</v>
      </c>
      <c r="D3394" s="6">
        <v>203663.04</v>
      </c>
      <c r="E3394" s="6">
        <v>217016.15280000001</v>
      </c>
    </row>
    <row r="3395" spans="1:5" x14ac:dyDescent="0.15">
      <c r="A3395" s="7">
        <v>41505</v>
      </c>
      <c r="B3395" s="6">
        <v>837751.97620000003</v>
      </c>
      <c r="C3395" s="6">
        <v>181912.32000000001</v>
      </c>
      <c r="D3395" s="6">
        <v>203854.07999999999</v>
      </c>
      <c r="E3395" s="6">
        <v>217064.4762</v>
      </c>
    </row>
    <row r="3396" spans="1:5" x14ac:dyDescent="0.15">
      <c r="A3396" s="7">
        <v>41506</v>
      </c>
      <c r="B3396" s="6">
        <v>840867.49040000001</v>
      </c>
      <c r="C3396" s="6">
        <v>186327.04000000001</v>
      </c>
      <c r="D3396" s="6">
        <v>202603.84</v>
      </c>
      <c r="E3396" s="6">
        <v>217112.81039999999</v>
      </c>
    </row>
    <row r="3397" spans="1:5" x14ac:dyDescent="0.15">
      <c r="A3397" s="7">
        <v>41507</v>
      </c>
      <c r="B3397" s="6">
        <v>839219.25540000002</v>
      </c>
      <c r="C3397" s="6">
        <v>185478.39999999999</v>
      </c>
      <c r="D3397" s="6">
        <v>201900.79999999999</v>
      </c>
      <c r="E3397" s="6">
        <v>217161.15539999999</v>
      </c>
    </row>
    <row r="3398" spans="1:5" x14ac:dyDescent="0.15">
      <c r="A3398" s="7">
        <v>41508</v>
      </c>
      <c r="B3398" s="6">
        <v>838379.23109999998</v>
      </c>
      <c r="C3398" s="6">
        <v>184546.56</v>
      </c>
      <c r="D3398" s="6">
        <v>201962.56</v>
      </c>
      <c r="E3398" s="6">
        <v>217209.5111</v>
      </c>
    </row>
    <row r="3399" spans="1:5" x14ac:dyDescent="0.15">
      <c r="A3399" s="7">
        <v>41509</v>
      </c>
      <c r="B3399" s="6">
        <v>843623.97759999998</v>
      </c>
      <c r="C3399" s="6">
        <v>187196.16</v>
      </c>
      <c r="D3399" s="6">
        <v>204235.84</v>
      </c>
      <c r="E3399" s="6">
        <v>217257.87760000001</v>
      </c>
    </row>
    <row r="3400" spans="1:5" x14ac:dyDescent="0.15">
      <c r="A3400" s="7">
        <v>41512</v>
      </c>
      <c r="B3400" s="6">
        <v>844359.71490000002</v>
      </c>
      <c r="C3400" s="6">
        <v>187196.16</v>
      </c>
      <c r="D3400" s="6">
        <v>204876.79999999999</v>
      </c>
      <c r="E3400" s="6">
        <v>217306.2549</v>
      </c>
    </row>
    <row r="3401" spans="1:5" x14ac:dyDescent="0.15">
      <c r="A3401" s="7">
        <v>41513</v>
      </c>
      <c r="B3401" s="6">
        <v>840135.00289999996</v>
      </c>
      <c r="C3401" s="6">
        <v>186823.67999999999</v>
      </c>
      <c r="D3401" s="6">
        <v>202676.48000000001</v>
      </c>
      <c r="E3401" s="6">
        <v>217354.64290000001</v>
      </c>
    </row>
    <row r="3402" spans="1:5" x14ac:dyDescent="0.15">
      <c r="A3402" s="7">
        <v>41514</v>
      </c>
      <c r="B3402" s="6">
        <v>842211.26170000003</v>
      </c>
      <c r="C3402" s="6">
        <v>192331.51999999999</v>
      </c>
      <c r="D3402" s="6">
        <v>201275.2</v>
      </c>
      <c r="E3402" s="6">
        <v>217403.0417</v>
      </c>
    </row>
    <row r="3403" spans="1:5" x14ac:dyDescent="0.15">
      <c r="A3403" s="7">
        <v>41515</v>
      </c>
      <c r="B3403" s="6">
        <v>844250.43130000005</v>
      </c>
      <c r="C3403" s="6">
        <v>194644.48000000001</v>
      </c>
      <c r="D3403" s="6">
        <v>201028.8</v>
      </c>
      <c r="E3403" s="6">
        <v>217451.45129999999</v>
      </c>
    </row>
    <row r="3404" spans="1:5" x14ac:dyDescent="0.15">
      <c r="A3404" s="7">
        <v>41516</v>
      </c>
      <c r="B3404" s="6">
        <v>843084.21160000004</v>
      </c>
      <c r="C3404" s="6">
        <v>192007.67999999999</v>
      </c>
      <c r="D3404" s="6">
        <v>201012.16</v>
      </c>
      <c r="E3404" s="6">
        <v>217499.87160000001</v>
      </c>
    </row>
    <row r="3405" spans="1:5" x14ac:dyDescent="0.15">
      <c r="A3405" s="7">
        <v>41519</v>
      </c>
      <c r="B3405" s="6">
        <v>842561.32279999997</v>
      </c>
      <c r="C3405" s="6">
        <v>192007.67999999999</v>
      </c>
      <c r="D3405" s="6">
        <v>201053.44</v>
      </c>
      <c r="E3405" s="6">
        <v>217548.3028</v>
      </c>
    </row>
    <row r="3406" spans="1:5" x14ac:dyDescent="0.15">
      <c r="A3406" s="7">
        <v>41520</v>
      </c>
      <c r="B3406" s="6">
        <v>842085.54469999997</v>
      </c>
      <c r="C3406" s="6">
        <v>190382.07999999999</v>
      </c>
      <c r="D3406" s="6">
        <v>201675.51999999999</v>
      </c>
      <c r="E3406" s="6">
        <v>217596.74470000001</v>
      </c>
    </row>
    <row r="3407" spans="1:5" x14ac:dyDescent="0.15">
      <c r="A3407" s="7">
        <v>41521</v>
      </c>
      <c r="B3407" s="6">
        <v>842027.39740000002</v>
      </c>
      <c r="C3407" s="6">
        <v>191052.79999999999</v>
      </c>
      <c r="D3407" s="6">
        <v>202139.2</v>
      </c>
      <c r="E3407" s="6">
        <v>217645.1974</v>
      </c>
    </row>
    <row r="3408" spans="1:5" x14ac:dyDescent="0.15">
      <c r="A3408" s="7">
        <v>41522</v>
      </c>
      <c r="B3408" s="6">
        <v>847601.26089999999</v>
      </c>
      <c r="C3408" s="6">
        <v>193326.07999999999</v>
      </c>
      <c r="D3408" s="6">
        <v>204968.32000000001</v>
      </c>
      <c r="E3408" s="6">
        <v>217693.66089999999</v>
      </c>
    </row>
    <row r="3409" spans="1:5" x14ac:dyDescent="0.15">
      <c r="A3409" s="7">
        <v>41523</v>
      </c>
      <c r="B3409" s="6">
        <v>849535.17520000006</v>
      </c>
      <c r="C3409" s="6">
        <v>191240.95999999999</v>
      </c>
      <c r="D3409" s="6">
        <v>208594.88</v>
      </c>
      <c r="E3409" s="6">
        <v>217742.13519999999</v>
      </c>
    </row>
    <row r="3410" spans="1:5" x14ac:dyDescent="0.15">
      <c r="A3410" s="7">
        <v>41526</v>
      </c>
      <c r="B3410" s="6">
        <v>850957.50029999996</v>
      </c>
      <c r="C3410" s="6">
        <v>191240.95999999999</v>
      </c>
      <c r="D3410" s="6">
        <v>209702.72</v>
      </c>
      <c r="E3410" s="6">
        <v>217790.62030000001</v>
      </c>
    </row>
    <row r="3411" spans="1:5" x14ac:dyDescent="0.15">
      <c r="A3411" s="7">
        <v>41527</v>
      </c>
      <c r="B3411" s="6">
        <v>850503.17619999999</v>
      </c>
      <c r="C3411" s="6">
        <v>190074.88</v>
      </c>
      <c r="D3411" s="6">
        <v>210911.68</v>
      </c>
      <c r="E3411" s="6">
        <v>217839.11619999999</v>
      </c>
    </row>
    <row r="3412" spans="1:5" x14ac:dyDescent="0.15">
      <c r="A3412" s="7">
        <v>41528</v>
      </c>
      <c r="B3412" s="6">
        <v>847073.06290000002</v>
      </c>
      <c r="C3412" s="6">
        <v>186799.35999999999</v>
      </c>
      <c r="D3412" s="6">
        <v>210604.48</v>
      </c>
      <c r="E3412" s="6">
        <v>217887.62289999999</v>
      </c>
    </row>
    <row r="3413" spans="1:5" x14ac:dyDescent="0.15">
      <c r="A3413" s="7">
        <v>41529</v>
      </c>
      <c r="B3413" s="6">
        <v>845277.08039999998</v>
      </c>
      <c r="C3413" s="6">
        <v>185199.35999999999</v>
      </c>
      <c r="D3413" s="6">
        <v>210310.08</v>
      </c>
      <c r="E3413" s="6">
        <v>217936.1404</v>
      </c>
    </row>
    <row r="3414" spans="1:5" x14ac:dyDescent="0.15">
      <c r="A3414" s="7">
        <v>41530</v>
      </c>
      <c r="B3414" s="6">
        <v>839870.42870000005</v>
      </c>
      <c r="C3414" s="6">
        <v>180208.64000000001</v>
      </c>
      <c r="D3414" s="6">
        <v>209649.92000000001</v>
      </c>
      <c r="E3414" s="6">
        <v>217984.66870000001</v>
      </c>
    </row>
    <row r="3415" spans="1:5" x14ac:dyDescent="0.15">
      <c r="A3415" s="7">
        <v>41533</v>
      </c>
      <c r="B3415" s="6">
        <v>842512.08779999998</v>
      </c>
      <c r="C3415" s="6">
        <v>180208.64000000001</v>
      </c>
      <c r="D3415" s="6">
        <v>211981.44</v>
      </c>
      <c r="E3415" s="6">
        <v>218033.2078</v>
      </c>
    </row>
    <row r="3416" spans="1:5" x14ac:dyDescent="0.15">
      <c r="A3416" s="7">
        <v>41534</v>
      </c>
      <c r="B3416" s="6">
        <v>836259.39769999997</v>
      </c>
      <c r="C3416" s="6">
        <v>174711.04000000001</v>
      </c>
      <c r="D3416" s="6">
        <v>212121.60000000001</v>
      </c>
      <c r="E3416" s="6">
        <v>218081.75769999999</v>
      </c>
    </row>
    <row r="3417" spans="1:5" x14ac:dyDescent="0.15">
      <c r="A3417" s="7">
        <v>41535</v>
      </c>
      <c r="B3417" s="6">
        <v>837193.15839999996</v>
      </c>
      <c r="C3417" s="6">
        <v>175223.04000000001</v>
      </c>
      <c r="D3417" s="6">
        <v>212528</v>
      </c>
      <c r="E3417" s="6">
        <v>218130.31839999999</v>
      </c>
    </row>
    <row r="3418" spans="1:5" x14ac:dyDescent="0.15">
      <c r="A3418" s="7">
        <v>41536</v>
      </c>
      <c r="B3418" s="6">
        <v>836033.20990000002</v>
      </c>
      <c r="C3418" s="6">
        <v>172473.60000000001</v>
      </c>
      <c r="D3418" s="6">
        <v>213837.12</v>
      </c>
      <c r="E3418" s="6">
        <v>218178.88990000001</v>
      </c>
    </row>
    <row r="3419" spans="1:5" x14ac:dyDescent="0.15">
      <c r="A3419" s="7">
        <v>41537</v>
      </c>
      <c r="B3419" s="6">
        <v>840067.11230000004</v>
      </c>
      <c r="C3419" s="6">
        <v>177253.12</v>
      </c>
      <c r="D3419" s="6">
        <v>213304.32000000001</v>
      </c>
      <c r="E3419" s="6">
        <v>218227.47229999999</v>
      </c>
    </row>
    <row r="3420" spans="1:5" x14ac:dyDescent="0.15">
      <c r="A3420" s="7">
        <v>41540</v>
      </c>
      <c r="B3420" s="6">
        <v>838838.62540000002</v>
      </c>
      <c r="C3420" s="6">
        <v>177253.12</v>
      </c>
      <c r="D3420" s="6">
        <v>211815.04000000001</v>
      </c>
      <c r="E3420" s="6">
        <v>218276.06539999999</v>
      </c>
    </row>
    <row r="3421" spans="1:5" x14ac:dyDescent="0.15">
      <c r="A3421" s="7">
        <v>41541</v>
      </c>
      <c r="B3421" s="6">
        <v>834963.70940000005</v>
      </c>
      <c r="C3421" s="6">
        <v>173574.39999999999</v>
      </c>
      <c r="D3421" s="6">
        <v>211402.23999999999</v>
      </c>
      <c r="E3421" s="6">
        <v>218324.66940000001</v>
      </c>
    </row>
    <row r="3422" spans="1:5" x14ac:dyDescent="0.15">
      <c r="A3422" s="7">
        <v>41542</v>
      </c>
      <c r="B3422" s="6">
        <v>831353.96420000005</v>
      </c>
      <c r="C3422" s="6">
        <v>172376.32000000001</v>
      </c>
      <c r="D3422" s="6">
        <v>211916.16</v>
      </c>
      <c r="E3422" s="6">
        <v>218373.28419999999</v>
      </c>
    </row>
    <row r="3423" spans="1:5" x14ac:dyDescent="0.15">
      <c r="A3423" s="7">
        <v>41543</v>
      </c>
      <c r="B3423" s="6">
        <v>833678.6298</v>
      </c>
      <c r="C3423" s="6">
        <v>173505.28</v>
      </c>
      <c r="D3423" s="6">
        <v>213592.64</v>
      </c>
      <c r="E3423" s="6">
        <v>218421.90979999999</v>
      </c>
    </row>
    <row r="3424" spans="1:5" x14ac:dyDescent="0.15">
      <c r="A3424" s="7">
        <v>41544</v>
      </c>
      <c r="B3424" s="6">
        <v>835909.60629999998</v>
      </c>
      <c r="C3424" s="6">
        <v>176427.51999999999</v>
      </c>
      <c r="D3424" s="6">
        <v>213085.44</v>
      </c>
      <c r="E3424" s="6">
        <v>218470.54629999999</v>
      </c>
    </row>
    <row r="3425" spans="1:5" x14ac:dyDescent="0.15">
      <c r="A3425" s="7">
        <v>41547</v>
      </c>
      <c r="B3425" s="6">
        <v>834240.51359999995</v>
      </c>
      <c r="C3425" s="6">
        <v>176427.51999999999</v>
      </c>
      <c r="D3425" s="6">
        <v>212316.79999999999</v>
      </c>
      <c r="E3425" s="6">
        <v>218519.1936</v>
      </c>
    </row>
    <row r="3426" spans="1:5" x14ac:dyDescent="0.15">
      <c r="A3426" s="7">
        <v>41548</v>
      </c>
      <c r="B3426" s="6">
        <v>837047.61170000001</v>
      </c>
      <c r="C3426" s="6">
        <v>178563.84</v>
      </c>
      <c r="D3426" s="6">
        <v>213214.72</v>
      </c>
      <c r="E3426" s="6">
        <v>218567.8517</v>
      </c>
    </row>
    <row r="3427" spans="1:5" x14ac:dyDescent="0.15">
      <c r="A3427" s="7">
        <v>41549</v>
      </c>
      <c r="B3427" s="6">
        <v>834306.64069999999</v>
      </c>
      <c r="C3427" s="6">
        <v>177068.79999999999</v>
      </c>
      <c r="D3427" s="6">
        <v>212533.12</v>
      </c>
      <c r="E3427" s="6">
        <v>218616.52069999999</v>
      </c>
    </row>
    <row r="3428" spans="1:5" x14ac:dyDescent="0.15">
      <c r="A3428" s="7">
        <v>41550</v>
      </c>
      <c r="B3428" s="6">
        <v>828688.1605</v>
      </c>
      <c r="C3428" s="6">
        <v>171959.04000000001</v>
      </c>
      <c r="D3428" s="6">
        <v>212217.92</v>
      </c>
      <c r="E3428" s="6">
        <v>218665.20050000001</v>
      </c>
    </row>
    <row r="3429" spans="1:5" x14ac:dyDescent="0.15">
      <c r="A3429" s="7">
        <v>41551</v>
      </c>
      <c r="B3429" s="6">
        <v>829270.43110000005</v>
      </c>
      <c r="C3429" s="6">
        <v>173054.72</v>
      </c>
      <c r="D3429" s="6">
        <v>212088.32000000001</v>
      </c>
      <c r="E3429" s="6">
        <v>218713.89110000001</v>
      </c>
    </row>
    <row r="3430" spans="1:5" x14ac:dyDescent="0.15">
      <c r="A3430" s="7">
        <v>41554</v>
      </c>
      <c r="B3430" s="6">
        <v>829556.19259999995</v>
      </c>
      <c r="C3430" s="6">
        <v>173054.72</v>
      </c>
      <c r="D3430" s="6">
        <v>213218.88</v>
      </c>
      <c r="E3430" s="6">
        <v>218762.5926</v>
      </c>
    </row>
    <row r="3431" spans="1:5" x14ac:dyDescent="0.15">
      <c r="A3431" s="7">
        <v>41555</v>
      </c>
      <c r="B3431" s="6">
        <v>832158.02489999996</v>
      </c>
      <c r="C3431" s="6">
        <v>174225.92000000001</v>
      </c>
      <c r="D3431" s="6">
        <v>214966.39999999999</v>
      </c>
      <c r="E3431" s="6">
        <v>218811.30489999999</v>
      </c>
    </row>
    <row r="3432" spans="1:5" x14ac:dyDescent="0.15">
      <c r="A3432" s="7">
        <v>41556</v>
      </c>
      <c r="B3432" s="6">
        <v>834330.56810000003</v>
      </c>
      <c r="C3432" s="6">
        <v>175584</v>
      </c>
      <c r="D3432" s="6">
        <v>216029.44</v>
      </c>
      <c r="E3432" s="6">
        <v>218860.0281</v>
      </c>
    </row>
    <row r="3433" spans="1:5" x14ac:dyDescent="0.15">
      <c r="A3433" s="7">
        <v>41557</v>
      </c>
      <c r="B3433" s="6">
        <v>835003.84210000001</v>
      </c>
      <c r="C3433" s="6">
        <v>174397.44</v>
      </c>
      <c r="D3433" s="6">
        <v>218163.84</v>
      </c>
      <c r="E3433" s="6">
        <v>218908.76209999999</v>
      </c>
    </row>
    <row r="3434" spans="1:5" x14ac:dyDescent="0.15">
      <c r="A3434" s="7">
        <v>41558</v>
      </c>
      <c r="B3434" s="6">
        <v>834486.8469</v>
      </c>
      <c r="C3434" s="6">
        <v>172837.12</v>
      </c>
      <c r="D3434" s="6">
        <v>219464.32000000001</v>
      </c>
      <c r="E3434" s="6">
        <v>218957.50690000001</v>
      </c>
    </row>
    <row r="3435" spans="1:5" x14ac:dyDescent="0.15">
      <c r="A3435" s="7">
        <v>41561</v>
      </c>
      <c r="B3435" s="6">
        <v>833029.40269999998</v>
      </c>
      <c r="C3435" s="6">
        <v>172837.12</v>
      </c>
      <c r="D3435" s="6">
        <v>218699.51999999999</v>
      </c>
      <c r="E3435" s="6">
        <v>219006.26269999999</v>
      </c>
    </row>
    <row r="3436" spans="1:5" x14ac:dyDescent="0.15">
      <c r="A3436" s="7">
        <v>41562</v>
      </c>
      <c r="B3436" s="6">
        <v>831303.52919999999</v>
      </c>
      <c r="C3436" s="6">
        <v>169433.60000000001</v>
      </c>
      <c r="D3436" s="6">
        <v>220660.8</v>
      </c>
      <c r="E3436" s="6">
        <v>219055.02919999999</v>
      </c>
    </row>
    <row r="3437" spans="1:5" x14ac:dyDescent="0.15">
      <c r="A3437" s="7">
        <v>41563</v>
      </c>
      <c r="B3437" s="6">
        <v>829572.08669999999</v>
      </c>
      <c r="C3437" s="6">
        <v>166718.72</v>
      </c>
      <c r="D3437" s="6">
        <v>222060.16</v>
      </c>
      <c r="E3437" s="6">
        <v>219103.80669999999</v>
      </c>
    </row>
    <row r="3438" spans="1:5" x14ac:dyDescent="0.15">
      <c r="A3438" s="7">
        <v>41564</v>
      </c>
      <c r="B3438" s="6">
        <v>830920.19499999995</v>
      </c>
      <c r="C3438" s="6">
        <v>169679.35999999999</v>
      </c>
      <c r="D3438" s="6">
        <v>221024.64000000001</v>
      </c>
      <c r="E3438" s="6">
        <v>219152.595</v>
      </c>
    </row>
    <row r="3439" spans="1:5" x14ac:dyDescent="0.15">
      <c r="A3439" s="7">
        <v>41565</v>
      </c>
      <c r="B3439" s="6">
        <v>834353.71409999998</v>
      </c>
      <c r="C3439" s="6">
        <v>172755.20000000001</v>
      </c>
      <c r="D3439" s="6">
        <v>221440.32</v>
      </c>
      <c r="E3439" s="6">
        <v>219201.3941</v>
      </c>
    </row>
    <row r="3440" spans="1:5" x14ac:dyDescent="0.15">
      <c r="A3440" s="7">
        <v>41568</v>
      </c>
      <c r="B3440" s="6">
        <v>835253.90410000004</v>
      </c>
      <c r="C3440" s="6">
        <v>172755.20000000001</v>
      </c>
      <c r="D3440" s="6">
        <v>222336</v>
      </c>
      <c r="E3440" s="6">
        <v>219250.2041</v>
      </c>
    </row>
    <row r="3441" spans="1:5" x14ac:dyDescent="0.15">
      <c r="A3441" s="7">
        <v>41569</v>
      </c>
      <c r="B3441" s="6">
        <v>834422.04500000004</v>
      </c>
      <c r="C3441" s="6">
        <v>172769.28</v>
      </c>
      <c r="D3441" s="6">
        <v>221711.04</v>
      </c>
      <c r="E3441" s="6">
        <v>219299.02499999999</v>
      </c>
    </row>
    <row r="3442" spans="1:5" x14ac:dyDescent="0.15">
      <c r="A3442" s="7">
        <v>41570</v>
      </c>
      <c r="B3442" s="6">
        <v>833203.09680000006</v>
      </c>
      <c r="C3442" s="6">
        <v>172390.39999999999</v>
      </c>
      <c r="D3442" s="6">
        <v>220155.84</v>
      </c>
      <c r="E3442" s="6">
        <v>219347.85680000001</v>
      </c>
    </row>
    <row r="3443" spans="1:5" x14ac:dyDescent="0.15">
      <c r="A3443" s="7">
        <v>41571</v>
      </c>
      <c r="B3443" s="6">
        <v>846348.41949999996</v>
      </c>
      <c r="C3443" s="6">
        <v>174141.44</v>
      </c>
      <c r="D3443" s="6">
        <v>218506.88</v>
      </c>
      <c r="E3443" s="6">
        <v>219396.69949999999</v>
      </c>
    </row>
    <row r="3444" spans="1:5" x14ac:dyDescent="0.15">
      <c r="A3444" s="7">
        <v>41572</v>
      </c>
      <c r="B3444" s="6">
        <v>845314.51300000004</v>
      </c>
      <c r="C3444" s="6">
        <v>174110.72</v>
      </c>
      <c r="D3444" s="6">
        <v>218034.24</v>
      </c>
      <c r="E3444" s="6">
        <v>219445.55300000001</v>
      </c>
    </row>
    <row r="3445" spans="1:5" x14ac:dyDescent="0.15">
      <c r="A3445" s="7">
        <v>41575</v>
      </c>
      <c r="B3445" s="6">
        <v>846857.33739999996</v>
      </c>
      <c r="C3445" s="6">
        <v>174110.72</v>
      </c>
      <c r="D3445" s="6">
        <v>219196.79999999999</v>
      </c>
      <c r="E3445" s="6">
        <v>219494.41740000001</v>
      </c>
    </row>
    <row r="3446" spans="1:5" x14ac:dyDescent="0.15">
      <c r="A3446" s="7">
        <v>41576</v>
      </c>
      <c r="B3446" s="6">
        <v>849767.47259999998</v>
      </c>
      <c r="C3446" s="6">
        <v>176866.56</v>
      </c>
      <c r="D3446" s="6">
        <v>218990.72</v>
      </c>
      <c r="E3446" s="6">
        <v>219543.29259999999</v>
      </c>
    </row>
    <row r="3447" spans="1:5" x14ac:dyDescent="0.15">
      <c r="A3447" s="7">
        <v>41577</v>
      </c>
      <c r="B3447" s="6">
        <v>850434.97880000004</v>
      </c>
      <c r="C3447" s="6">
        <v>177044.48000000001</v>
      </c>
      <c r="D3447" s="6">
        <v>219630.72</v>
      </c>
      <c r="E3447" s="6">
        <v>219592.17879999999</v>
      </c>
    </row>
    <row r="3448" spans="1:5" x14ac:dyDescent="0.15">
      <c r="A3448" s="7">
        <v>41578</v>
      </c>
      <c r="B3448" s="6">
        <v>850667.37580000004</v>
      </c>
      <c r="C3448" s="6">
        <v>178055.67999999999</v>
      </c>
      <c r="D3448" s="6">
        <v>218480.32</v>
      </c>
      <c r="E3448" s="6">
        <v>219641.07579999999</v>
      </c>
    </row>
    <row r="3449" spans="1:5" x14ac:dyDescent="0.15">
      <c r="A3449" s="7">
        <v>41579</v>
      </c>
      <c r="B3449" s="6">
        <v>850434.92379999999</v>
      </c>
      <c r="C3449" s="6">
        <v>176056.32000000001</v>
      </c>
      <c r="D3449" s="6">
        <v>219811.52</v>
      </c>
      <c r="E3449" s="6">
        <v>219689.98379999999</v>
      </c>
    </row>
    <row r="3450" spans="1:5" x14ac:dyDescent="0.15">
      <c r="A3450" s="7">
        <v>41583</v>
      </c>
      <c r="B3450" s="6">
        <v>848082.58259999997</v>
      </c>
      <c r="C3450" s="6">
        <v>176056.32000000001</v>
      </c>
      <c r="D3450" s="6">
        <v>219213.76</v>
      </c>
      <c r="E3450" s="6">
        <v>219738.9026</v>
      </c>
    </row>
    <row r="3451" spans="1:5" x14ac:dyDescent="0.15">
      <c r="A3451" s="7">
        <v>41584</v>
      </c>
      <c r="B3451" s="6">
        <v>845449.53229999996</v>
      </c>
      <c r="C3451" s="6">
        <v>174571.51999999999</v>
      </c>
      <c r="D3451" s="6">
        <v>218782.07999999999</v>
      </c>
      <c r="E3451" s="6">
        <v>219787.83230000001</v>
      </c>
    </row>
    <row r="3452" spans="1:5" x14ac:dyDescent="0.15">
      <c r="A3452" s="7">
        <v>41585</v>
      </c>
      <c r="B3452" s="6">
        <v>846785.77289999998</v>
      </c>
      <c r="C3452" s="6">
        <v>175879.67999999999</v>
      </c>
      <c r="D3452" s="6">
        <v>218848.32</v>
      </c>
      <c r="E3452" s="6">
        <v>219836.77290000001</v>
      </c>
    </row>
    <row r="3453" spans="1:5" x14ac:dyDescent="0.15">
      <c r="A3453" s="7">
        <v>41586</v>
      </c>
      <c r="B3453" s="6">
        <v>845826.58440000005</v>
      </c>
      <c r="C3453" s="6">
        <v>175362.56</v>
      </c>
      <c r="D3453" s="6">
        <v>218038.39999999999</v>
      </c>
      <c r="E3453" s="6">
        <v>219885.72440000001</v>
      </c>
    </row>
    <row r="3454" spans="1:5" x14ac:dyDescent="0.15">
      <c r="A3454" s="7">
        <v>41589</v>
      </c>
      <c r="B3454" s="6">
        <v>845349.14679999999</v>
      </c>
      <c r="C3454" s="6">
        <v>175362.56</v>
      </c>
      <c r="D3454" s="6">
        <v>217283.20000000001</v>
      </c>
      <c r="E3454" s="6">
        <v>219934.6868</v>
      </c>
    </row>
    <row r="3455" spans="1:5" x14ac:dyDescent="0.15">
      <c r="A3455" s="7">
        <v>41590</v>
      </c>
      <c r="B3455" s="6">
        <v>842119.0601</v>
      </c>
      <c r="C3455" s="6">
        <v>172554.23999999999</v>
      </c>
      <c r="D3455" s="6">
        <v>218221.76</v>
      </c>
      <c r="E3455" s="6">
        <v>219983.66010000001</v>
      </c>
    </row>
    <row r="3456" spans="1:5" x14ac:dyDescent="0.15">
      <c r="A3456" s="7">
        <v>41591</v>
      </c>
      <c r="B3456" s="6">
        <v>843454.4044</v>
      </c>
      <c r="C3456" s="6">
        <v>172951.04000000001</v>
      </c>
      <c r="D3456" s="6">
        <v>218945.92000000001</v>
      </c>
      <c r="E3456" s="6">
        <v>220032.64439999999</v>
      </c>
    </row>
    <row r="3457" spans="1:5" x14ac:dyDescent="0.15">
      <c r="A3457" s="7">
        <v>41592</v>
      </c>
      <c r="B3457" s="6">
        <v>843111.49950000003</v>
      </c>
      <c r="C3457" s="6">
        <v>172332.79999999999</v>
      </c>
      <c r="D3457" s="6">
        <v>218730.56</v>
      </c>
      <c r="E3457" s="6">
        <v>220081.63949999999</v>
      </c>
    </row>
    <row r="3458" spans="1:5" x14ac:dyDescent="0.15">
      <c r="A3458" s="7">
        <v>41593</v>
      </c>
      <c r="B3458" s="6">
        <v>843861.92550000001</v>
      </c>
      <c r="C3458" s="6">
        <v>172620.79999999999</v>
      </c>
      <c r="D3458" s="6">
        <v>219414.08</v>
      </c>
      <c r="E3458" s="6">
        <v>220130.64550000001</v>
      </c>
    </row>
    <row r="3459" spans="1:5" x14ac:dyDescent="0.15">
      <c r="A3459" s="7">
        <v>41596</v>
      </c>
      <c r="B3459" s="6">
        <v>844936.96250000002</v>
      </c>
      <c r="C3459" s="6">
        <v>172620.79999999999</v>
      </c>
      <c r="D3459" s="6">
        <v>220289.6</v>
      </c>
      <c r="E3459" s="6">
        <v>220179.66250000001</v>
      </c>
    </row>
    <row r="3460" spans="1:5" x14ac:dyDescent="0.15">
      <c r="A3460" s="7">
        <v>41597</v>
      </c>
      <c r="B3460" s="6">
        <v>847482.25029999996</v>
      </c>
      <c r="C3460" s="6">
        <v>172011.51999999999</v>
      </c>
      <c r="D3460" s="6">
        <v>221464.64</v>
      </c>
      <c r="E3460" s="6">
        <v>220228.69029999999</v>
      </c>
    </row>
    <row r="3461" spans="1:5" x14ac:dyDescent="0.15">
      <c r="A3461" s="7">
        <v>41598</v>
      </c>
      <c r="B3461" s="6">
        <v>846193.16910000006</v>
      </c>
      <c r="C3461" s="6">
        <v>170734.07999999999</v>
      </c>
      <c r="D3461" s="6">
        <v>220759.36</v>
      </c>
      <c r="E3461" s="6">
        <v>220277.7291</v>
      </c>
    </row>
    <row r="3462" spans="1:5" x14ac:dyDescent="0.15">
      <c r="A3462" s="7">
        <v>41599</v>
      </c>
      <c r="B3462" s="6">
        <v>846841.45880000002</v>
      </c>
      <c r="C3462" s="6">
        <v>171324.16</v>
      </c>
      <c r="D3462" s="6">
        <v>220350.72</v>
      </c>
      <c r="E3462" s="6">
        <v>220326.7788</v>
      </c>
    </row>
    <row r="3463" spans="1:5" x14ac:dyDescent="0.15">
      <c r="A3463" s="7">
        <v>41600</v>
      </c>
      <c r="B3463" s="6">
        <v>845648.07940000005</v>
      </c>
      <c r="C3463" s="6">
        <v>169644.79999999999</v>
      </c>
      <c r="D3463" s="6">
        <v>220648.64</v>
      </c>
      <c r="E3463" s="6">
        <v>220375.8394</v>
      </c>
    </row>
    <row r="3464" spans="1:5" x14ac:dyDescent="0.15">
      <c r="A3464" s="7">
        <v>41603</v>
      </c>
      <c r="B3464" s="6">
        <v>846387.09100000001</v>
      </c>
      <c r="C3464" s="6">
        <v>169644.79999999999</v>
      </c>
      <c r="D3464" s="6">
        <v>221308.48</v>
      </c>
      <c r="E3464" s="6">
        <v>220424.91099999999</v>
      </c>
    </row>
    <row r="3465" spans="1:5" x14ac:dyDescent="0.15">
      <c r="A3465" s="7">
        <v>41604</v>
      </c>
      <c r="B3465" s="6">
        <v>841173.79339999997</v>
      </c>
      <c r="C3465" s="6">
        <v>166128.64000000001</v>
      </c>
      <c r="D3465" s="6">
        <v>218952.95999999999</v>
      </c>
      <c r="E3465" s="6">
        <v>220473.99340000001</v>
      </c>
    </row>
    <row r="3466" spans="1:5" x14ac:dyDescent="0.15">
      <c r="A3466" s="7">
        <v>41605</v>
      </c>
      <c r="B3466" s="6">
        <v>844442.00679999997</v>
      </c>
      <c r="C3466" s="6">
        <v>169795.84</v>
      </c>
      <c r="D3466" s="6">
        <v>218278.08</v>
      </c>
      <c r="E3466" s="6">
        <v>220523.08679999999</v>
      </c>
    </row>
    <row r="3467" spans="1:5" x14ac:dyDescent="0.15">
      <c r="A3467" s="7">
        <v>41606</v>
      </c>
      <c r="B3467" s="6">
        <v>844155.17119999998</v>
      </c>
      <c r="C3467" s="6">
        <v>169879.04000000001</v>
      </c>
      <c r="D3467" s="6">
        <v>217712.64000000001</v>
      </c>
      <c r="E3467" s="6">
        <v>220572.1912</v>
      </c>
    </row>
    <row r="3468" spans="1:5" x14ac:dyDescent="0.15">
      <c r="A3468" s="7">
        <v>41607</v>
      </c>
      <c r="B3468" s="6">
        <v>843519.20640000002</v>
      </c>
      <c r="C3468" s="6">
        <v>169315.84</v>
      </c>
      <c r="D3468" s="6">
        <v>217503.35999999999</v>
      </c>
      <c r="E3468" s="6">
        <v>220621.3064</v>
      </c>
    </row>
    <row r="3469" spans="1:5" x14ac:dyDescent="0.15">
      <c r="A3469" s="7">
        <v>41610</v>
      </c>
      <c r="B3469" s="6">
        <v>844109.55260000005</v>
      </c>
      <c r="C3469" s="6">
        <v>169315.84</v>
      </c>
      <c r="D3469" s="6">
        <v>218118.08</v>
      </c>
      <c r="E3469" s="6">
        <v>220670.4326</v>
      </c>
    </row>
    <row r="3470" spans="1:5" x14ac:dyDescent="0.15">
      <c r="A3470" s="7">
        <v>41611</v>
      </c>
      <c r="B3470" s="6">
        <v>841453.08979999996</v>
      </c>
      <c r="C3470" s="6">
        <v>168812.79999999999</v>
      </c>
      <c r="D3470" s="6">
        <v>216342.72</v>
      </c>
      <c r="E3470" s="6">
        <v>220719.5698</v>
      </c>
    </row>
    <row r="3471" spans="1:5" x14ac:dyDescent="0.15">
      <c r="A3471" s="7">
        <v>41612</v>
      </c>
      <c r="B3471" s="6">
        <v>837396.23789999995</v>
      </c>
      <c r="C3471" s="6">
        <v>166780.16</v>
      </c>
      <c r="D3471" s="6">
        <v>214612.16</v>
      </c>
      <c r="E3471" s="6">
        <v>220768.71789999999</v>
      </c>
    </row>
    <row r="3472" spans="1:5" x14ac:dyDescent="0.15">
      <c r="A3472" s="7">
        <v>41613</v>
      </c>
      <c r="B3472" s="6">
        <v>835742.39690000005</v>
      </c>
      <c r="C3472" s="6">
        <v>166045.44</v>
      </c>
      <c r="D3472" s="6">
        <v>213327.68</v>
      </c>
      <c r="E3472" s="6">
        <v>220817.8769</v>
      </c>
    </row>
    <row r="3473" spans="1:5" x14ac:dyDescent="0.15">
      <c r="A3473" s="7">
        <v>41614</v>
      </c>
      <c r="B3473" s="6">
        <v>839037.00679999997</v>
      </c>
      <c r="C3473" s="6">
        <v>168161.28</v>
      </c>
      <c r="D3473" s="6">
        <v>214370.88</v>
      </c>
      <c r="E3473" s="6">
        <v>220867.04680000001</v>
      </c>
    </row>
    <row r="3474" spans="1:5" x14ac:dyDescent="0.15">
      <c r="A3474" s="7">
        <v>41617</v>
      </c>
      <c r="B3474" s="6">
        <v>840226.38780000003</v>
      </c>
      <c r="C3474" s="6">
        <v>168161.28</v>
      </c>
      <c r="D3474" s="6">
        <v>215676.48</v>
      </c>
      <c r="E3474" s="6">
        <v>220916.22779999999</v>
      </c>
    </row>
    <row r="3475" spans="1:5" x14ac:dyDescent="0.15">
      <c r="A3475" s="7">
        <v>41618</v>
      </c>
      <c r="B3475" s="6">
        <v>837317.05960000004</v>
      </c>
      <c r="C3475" s="6">
        <v>165715.20000000001</v>
      </c>
      <c r="D3475" s="6">
        <v>215431.04000000001</v>
      </c>
      <c r="E3475" s="6">
        <v>220965.41959999999</v>
      </c>
    </row>
    <row r="3476" spans="1:5" x14ac:dyDescent="0.15">
      <c r="A3476" s="7">
        <v>41619</v>
      </c>
      <c r="B3476" s="6">
        <v>839330.60250000004</v>
      </c>
      <c r="C3476" s="6">
        <v>168075.51999999999</v>
      </c>
      <c r="D3476" s="6">
        <v>214999.36</v>
      </c>
      <c r="E3476" s="6">
        <v>221014.6225</v>
      </c>
    </row>
    <row r="3477" spans="1:5" x14ac:dyDescent="0.15">
      <c r="A3477" s="7">
        <v>41620</v>
      </c>
      <c r="B3477" s="6">
        <v>838499.17630000005</v>
      </c>
      <c r="C3477" s="6">
        <v>169081.60000000001</v>
      </c>
      <c r="D3477" s="6">
        <v>213472.64000000001</v>
      </c>
      <c r="E3477" s="6">
        <v>221063.8363</v>
      </c>
    </row>
    <row r="3478" spans="1:5" x14ac:dyDescent="0.15">
      <c r="A3478" s="7">
        <v>41621</v>
      </c>
      <c r="B3478" s="6">
        <v>836891.50100000005</v>
      </c>
      <c r="C3478" s="6">
        <v>167603.20000000001</v>
      </c>
      <c r="D3478" s="6">
        <v>212887.04000000001</v>
      </c>
      <c r="E3478" s="6">
        <v>221113.06099999999</v>
      </c>
    </row>
    <row r="3479" spans="1:5" x14ac:dyDescent="0.15">
      <c r="A3479" s="7">
        <v>41624</v>
      </c>
      <c r="B3479" s="6">
        <v>837694.59669999999</v>
      </c>
      <c r="C3479" s="6">
        <v>167603.20000000001</v>
      </c>
      <c r="D3479" s="6">
        <v>213326.4</v>
      </c>
      <c r="E3479" s="6">
        <v>221162.29670000001</v>
      </c>
    </row>
    <row r="3480" spans="1:5" x14ac:dyDescent="0.15">
      <c r="A3480" s="7">
        <v>41625</v>
      </c>
      <c r="B3480" s="6">
        <v>838312.42339999997</v>
      </c>
      <c r="C3480" s="6">
        <v>166292.48000000001</v>
      </c>
      <c r="D3480" s="6">
        <v>214921.60000000001</v>
      </c>
      <c r="E3480" s="6">
        <v>221211.5434</v>
      </c>
    </row>
    <row r="3481" spans="1:5" x14ac:dyDescent="0.15">
      <c r="A3481" s="7">
        <v>41626</v>
      </c>
      <c r="B3481" s="6">
        <v>839423.58100000001</v>
      </c>
      <c r="C3481" s="6">
        <v>167334.39999999999</v>
      </c>
      <c r="D3481" s="6">
        <v>215182.07999999999</v>
      </c>
      <c r="E3481" s="6">
        <v>221260.80100000001</v>
      </c>
    </row>
    <row r="3482" spans="1:5" x14ac:dyDescent="0.15">
      <c r="A3482" s="7">
        <v>41627</v>
      </c>
      <c r="B3482" s="6">
        <v>840960.28960000002</v>
      </c>
      <c r="C3482" s="6">
        <v>167178.23999999999</v>
      </c>
      <c r="D3482" s="6">
        <v>217222.08</v>
      </c>
      <c r="E3482" s="6">
        <v>221310.06959999999</v>
      </c>
    </row>
    <row r="3483" spans="1:5" x14ac:dyDescent="0.15">
      <c r="A3483" s="7">
        <v>41628</v>
      </c>
      <c r="B3483" s="6">
        <v>837516.34920000006</v>
      </c>
      <c r="C3483" s="6">
        <v>163444.48000000001</v>
      </c>
      <c r="D3483" s="6">
        <v>217696.32</v>
      </c>
      <c r="E3483" s="6">
        <v>221359.3492</v>
      </c>
    </row>
    <row r="3484" spans="1:5" x14ac:dyDescent="0.15">
      <c r="A3484" s="7">
        <v>41631</v>
      </c>
      <c r="B3484" s="6">
        <v>838288.01969999995</v>
      </c>
      <c r="C3484" s="6">
        <v>163444.48000000001</v>
      </c>
      <c r="D3484" s="6">
        <v>217648</v>
      </c>
      <c r="E3484" s="6">
        <v>221408.6397</v>
      </c>
    </row>
    <row r="3485" spans="1:5" x14ac:dyDescent="0.15">
      <c r="A3485" s="7">
        <v>41632</v>
      </c>
      <c r="B3485" s="6">
        <v>835959.52119999996</v>
      </c>
      <c r="C3485" s="6">
        <v>161738.23999999999</v>
      </c>
      <c r="D3485" s="6">
        <v>218581.44</v>
      </c>
      <c r="E3485" s="6">
        <v>221457.9412</v>
      </c>
    </row>
    <row r="3486" spans="1:5" x14ac:dyDescent="0.15">
      <c r="A3486" s="7">
        <v>41633</v>
      </c>
      <c r="B3486" s="6">
        <v>834100.7537</v>
      </c>
      <c r="C3486" s="6">
        <v>160660.48000000001</v>
      </c>
      <c r="D3486" s="6">
        <v>217829.12</v>
      </c>
      <c r="E3486" s="6">
        <v>221507.2537</v>
      </c>
    </row>
    <row r="3487" spans="1:5" x14ac:dyDescent="0.15">
      <c r="A3487" s="7">
        <v>41634</v>
      </c>
      <c r="B3487" s="6">
        <v>833270.37719999999</v>
      </c>
      <c r="C3487" s="6">
        <v>160760.32000000001</v>
      </c>
      <c r="D3487" s="6">
        <v>217436.48</v>
      </c>
      <c r="E3487" s="6">
        <v>221556.5772</v>
      </c>
    </row>
    <row r="3488" spans="1:5" x14ac:dyDescent="0.15">
      <c r="A3488" s="7">
        <v>41635</v>
      </c>
      <c r="B3488" s="6">
        <v>833597.81169999996</v>
      </c>
      <c r="C3488" s="6">
        <v>160870.39999999999</v>
      </c>
      <c r="D3488" s="6">
        <v>217361.6</v>
      </c>
      <c r="E3488" s="6">
        <v>221605.9117</v>
      </c>
    </row>
    <row r="3489" spans="1:5" x14ac:dyDescent="0.15">
      <c r="A3489" s="7">
        <v>41638</v>
      </c>
      <c r="B3489" s="6">
        <v>835121.47710000002</v>
      </c>
      <c r="C3489" s="6">
        <v>160870.39999999999</v>
      </c>
      <c r="D3489" s="6">
        <v>218096.32</v>
      </c>
      <c r="E3489" s="6">
        <v>221655.25709999999</v>
      </c>
    </row>
    <row r="3490" spans="1:5" x14ac:dyDescent="0.15">
      <c r="A3490" s="7">
        <v>41639</v>
      </c>
      <c r="B3490" s="6">
        <v>837092.99349999998</v>
      </c>
      <c r="C3490" s="6">
        <v>161830.39999999999</v>
      </c>
      <c r="D3490" s="6">
        <v>218998.08</v>
      </c>
      <c r="E3490" s="6">
        <v>221704.61350000001</v>
      </c>
    </row>
    <row r="3491" spans="1:5" x14ac:dyDescent="0.15">
      <c r="A3491" s="7">
        <v>41648</v>
      </c>
      <c r="B3491" s="6">
        <v>839412.93790000002</v>
      </c>
      <c r="C3491" s="6">
        <v>208609.5</v>
      </c>
      <c r="D3491" s="6">
        <v>208775.7</v>
      </c>
      <c r="E3491" s="6">
        <v>209603.0779</v>
      </c>
    </row>
    <row r="3492" spans="1:5" x14ac:dyDescent="0.15">
      <c r="A3492" s="7">
        <v>41649</v>
      </c>
      <c r="B3492" s="6">
        <v>847531.57059999998</v>
      </c>
      <c r="C3492" s="6">
        <v>215630.25</v>
      </c>
      <c r="D3492" s="6">
        <v>209662.3</v>
      </c>
      <c r="E3492" s="6">
        <v>209649.7506</v>
      </c>
    </row>
    <row r="3493" spans="1:5" x14ac:dyDescent="0.15">
      <c r="A3493" s="7">
        <v>41652</v>
      </c>
      <c r="B3493" s="6">
        <v>848816.79379999998</v>
      </c>
      <c r="C3493" s="6">
        <v>215630.25</v>
      </c>
      <c r="D3493" s="6">
        <v>211216.02</v>
      </c>
      <c r="E3493" s="6">
        <v>209696.4338</v>
      </c>
    </row>
    <row r="3494" spans="1:5" x14ac:dyDescent="0.15">
      <c r="A3494" s="7">
        <v>41653</v>
      </c>
      <c r="B3494" s="6">
        <v>852623.28729999997</v>
      </c>
      <c r="C3494" s="6">
        <v>218922</v>
      </c>
      <c r="D3494" s="6">
        <v>211218.5</v>
      </c>
      <c r="E3494" s="6">
        <v>209743.12729999999</v>
      </c>
    </row>
    <row r="3495" spans="1:5" x14ac:dyDescent="0.15">
      <c r="A3495" s="7">
        <v>41654</v>
      </c>
      <c r="B3495" s="6">
        <v>857292.82129999995</v>
      </c>
      <c r="C3495" s="6">
        <v>220187.55</v>
      </c>
      <c r="D3495" s="6">
        <v>212038.14</v>
      </c>
      <c r="E3495" s="6">
        <v>209789.83129999999</v>
      </c>
    </row>
    <row r="3496" spans="1:5" x14ac:dyDescent="0.15">
      <c r="A3496" s="7">
        <v>41655</v>
      </c>
      <c r="B3496" s="6">
        <v>857385.17559999996</v>
      </c>
      <c r="C3496" s="6">
        <v>219063.9</v>
      </c>
      <c r="D3496" s="6">
        <v>212693.17</v>
      </c>
      <c r="E3496" s="6">
        <v>209836.54560000001</v>
      </c>
    </row>
    <row r="3497" spans="1:5" x14ac:dyDescent="0.15">
      <c r="A3497" s="7">
        <v>41656</v>
      </c>
      <c r="B3497" s="6">
        <v>857414.24029999995</v>
      </c>
      <c r="C3497" s="6">
        <v>219227.25</v>
      </c>
      <c r="D3497" s="6">
        <v>212655.35</v>
      </c>
      <c r="E3497" s="6">
        <v>209883.2703</v>
      </c>
    </row>
    <row r="3498" spans="1:5" x14ac:dyDescent="0.15">
      <c r="A3498" s="7">
        <v>41659</v>
      </c>
      <c r="B3498" s="6">
        <v>857277.38549999997</v>
      </c>
      <c r="C3498" s="6">
        <v>219227.25</v>
      </c>
      <c r="D3498" s="6">
        <v>212439.9</v>
      </c>
      <c r="E3498" s="6">
        <v>209930.0055</v>
      </c>
    </row>
    <row r="3499" spans="1:5" x14ac:dyDescent="0.15">
      <c r="A3499" s="7">
        <v>41660</v>
      </c>
      <c r="B3499" s="6">
        <v>864195.66099999996</v>
      </c>
      <c r="C3499" s="6">
        <v>223936.35</v>
      </c>
      <c r="D3499" s="6">
        <v>214582.62</v>
      </c>
      <c r="E3499" s="6">
        <v>209976.75099999999</v>
      </c>
    </row>
    <row r="3500" spans="1:5" x14ac:dyDescent="0.15">
      <c r="A3500" s="7">
        <v>41661</v>
      </c>
      <c r="B3500" s="6">
        <v>864348.12699999998</v>
      </c>
      <c r="C3500" s="6">
        <v>223834.05</v>
      </c>
      <c r="D3500" s="6">
        <v>214852.01</v>
      </c>
      <c r="E3500" s="6">
        <v>210023.50700000001</v>
      </c>
    </row>
    <row r="3501" spans="1:5" x14ac:dyDescent="0.15">
      <c r="A3501" s="7">
        <v>41662</v>
      </c>
      <c r="B3501" s="6">
        <v>862912.43330000003</v>
      </c>
      <c r="C3501" s="6">
        <v>222700.5</v>
      </c>
      <c r="D3501" s="6">
        <v>214638.73</v>
      </c>
      <c r="E3501" s="6">
        <v>210070.2733</v>
      </c>
    </row>
    <row r="3502" spans="1:5" x14ac:dyDescent="0.15">
      <c r="A3502" s="7">
        <v>41663</v>
      </c>
      <c r="B3502" s="6">
        <v>862618.17009999999</v>
      </c>
      <c r="C3502" s="6">
        <v>224640.9</v>
      </c>
      <c r="D3502" s="6">
        <v>212718.28</v>
      </c>
      <c r="E3502" s="6">
        <v>210117.05009999999</v>
      </c>
    </row>
    <row r="3503" spans="1:5" x14ac:dyDescent="0.15">
      <c r="A3503" s="7">
        <v>41666</v>
      </c>
      <c r="B3503" s="6">
        <v>858836.98730000004</v>
      </c>
      <c r="C3503" s="6">
        <v>224640.9</v>
      </c>
      <c r="D3503" s="6">
        <v>208862.5</v>
      </c>
      <c r="E3503" s="6">
        <v>210163.83730000001</v>
      </c>
    </row>
    <row r="3504" spans="1:5" x14ac:dyDescent="0.15">
      <c r="A3504" s="7">
        <v>41667</v>
      </c>
      <c r="B3504" s="6">
        <v>867174.99490000005</v>
      </c>
      <c r="C3504" s="6">
        <v>233842.95</v>
      </c>
      <c r="D3504" s="6">
        <v>207771.3</v>
      </c>
      <c r="E3504" s="6">
        <v>210210.6349</v>
      </c>
    </row>
    <row r="3505" spans="1:5" x14ac:dyDescent="0.15">
      <c r="A3505" s="7">
        <v>41668</v>
      </c>
      <c r="B3505" s="6">
        <v>861637.91299999994</v>
      </c>
      <c r="C3505" s="6">
        <v>230244.3</v>
      </c>
      <c r="D3505" s="6">
        <v>206497.51</v>
      </c>
      <c r="E3505" s="6">
        <v>210257.443</v>
      </c>
    </row>
    <row r="3506" spans="1:5" x14ac:dyDescent="0.15">
      <c r="A3506" s="7">
        <v>41669</v>
      </c>
      <c r="B3506" s="6">
        <v>857025.95140000002</v>
      </c>
      <c r="C3506" s="6">
        <v>230062.8</v>
      </c>
      <c r="D3506" s="6">
        <v>202125.89</v>
      </c>
      <c r="E3506" s="6">
        <v>210304.26139999999</v>
      </c>
    </row>
    <row r="3507" spans="1:5" x14ac:dyDescent="0.15">
      <c r="A3507" s="7">
        <v>41670</v>
      </c>
      <c r="B3507" s="6">
        <v>863211.91029999999</v>
      </c>
      <c r="C3507" s="6">
        <v>234458.4</v>
      </c>
      <c r="D3507" s="6">
        <v>203629.39</v>
      </c>
      <c r="E3507" s="6">
        <v>210351.09030000001</v>
      </c>
    </row>
    <row r="3508" spans="1:5" x14ac:dyDescent="0.15">
      <c r="A3508" s="7">
        <v>41673</v>
      </c>
      <c r="B3508" s="6">
        <v>861580.34959999996</v>
      </c>
      <c r="C3508" s="6">
        <v>234458.4</v>
      </c>
      <c r="D3508" s="6">
        <v>201547.43</v>
      </c>
      <c r="E3508" s="6">
        <v>210397.9296</v>
      </c>
    </row>
    <row r="3509" spans="1:5" x14ac:dyDescent="0.15">
      <c r="A3509" s="7">
        <v>41674</v>
      </c>
      <c r="B3509" s="6">
        <v>858621.6594</v>
      </c>
      <c r="C3509" s="6">
        <v>232989.9</v>
      </c>
      <c r="D3509" s="6">
        <v>199779.81</v>
      </c>
      <c r="E3509" s="6">
        <v>210444.7794</v>
      </c>
    </row>
    <row r="3510" spans="1:5" x14ac:dyDescent="0.15">
      <c r="A3510" s="7">
        <v>41675</v>
      </c>
      <c r="B3510" s="6">
        <v>864576.73950000003</v>
      </c>
      <c r="C3510" s="6">
        <v>235638.15</v>
      </c>
      <c r="D3510" s="6">
        <v>202687.61</v>
      </c>
      <c r="E3510" s="6">
        <v>210491.63949999999</v>
      </c>
    </row>
    <row r="3511" spans="1:5" x14ac:dyDescent="0.15">
      <c r="A3511" s="7">
        <v>41676</v>
      </c>
      <c r="B3511" s="6">
        <v>863571.19019999995</v>
      </c>
      <c r="C3511" s="6">
        <v>233115.3</v>
      </c>
      <c r="D3511" s="6">
        <v>203922.96</v>
      </c>
      <c r="E3511" s="6">
        <v>210538.51019999999</v>
      </c>
    </row>
    <row r="3512" spans="1:5" x14ac:dyDescent="0.15">
      <c r="A3512" s="7">
        <v>41677</v>
      </c>
      <c r="B3512" s="6">
        <v>863766.65119999996</v>
      </c>
      <c r="C3512" s="6">
        <v>231854.7</v>
      </c>
      <c r="D3512" s="6">
        <v>205390.19</v>
      </c>
      <c r="E3512" s="6">
        <v>210585.39120000001</v>
      </c>
    </row>
    <row r="3513" spans="1:5" x14ac:dyDescent="0.15">
      <c r="A3513" s="7">
        <v>41680</v>
      </c>
      <c r="B3513" s="6">
        <v>864551.77269999997</v>
      </c>
      <c r="C3513" s="6">
        <v>231854.7</v>
      </c>
      <c r="D3513" s="6">
        <v>206026</v>
      </c>
      <c r="E3513" s="6">
        <v>210632.28270000001</v>
      </c>
    </row>
    <row r="3514" spans="1:5" x14ac:dyDescent="0.15">
      <c r="A3514" s="7">
        <v>41681</v>
      </c>
      <c r="B3514" s="6">
        <v>868670.20460000006</v>
      </c>
      <c r="C3514" s="6">
        <v>234854.39999999999</v>
      </c>
      <c r="D3514" s="6">
        <v>207087.75</v>
      </c>
      <c r="E3514" s="6">
        <v>210679.18460000001</v>
      </c>
    </row>
    <row r="3515" spans="1:5" x14ac:dyDescent="0.15">
      <c r="A3515" s="7">
        <v>41682</v>
      </c>
      <c r="B3515" s="6">
        <v>872667.50699999998</v>
      </c>
      <c r="C3515" s="6">
        <v>236783.25</v>
      </c>
      <c r="D3515" s="6">
        <v>208649.84</v>
      </c>
      <c r="E3515" s="6">
        <v>210726.09700000001</v>
      </c>
    </row>
    <row r="3516" spans="1:5" x14ac:dyDescent="0.15">
      <c r="A3516" s="7">
        <v>41683</v>
      </c>
      <c r="B3516" s="6">
        <v>872379.93980000005</v>
      </c>
      <c r="C3516" s="6">
        <v>237223.8</v>
      </c>
      <c r="D3516" s="6">
        <v>208072.62</v>
      </c>
      <c r="E3516" s="6">
        <v>210773.01980000001</v>
      </c>
    </row>
    <row r="3517" spans="1:5" x14ac:dyDescent="0.15">
      <c r="A3517" s="7">
        <v>41684</v>
      </c>
      <c r="B3517" s="6">
        <v>873322.41310000001</v>
      </c>
      <c r="C3517" s="6">
        <v>238609.8</v>
      </c>
      <c r="D3517" s="6">
        <v>207478.66</v>
      </c>
      <c r="E3517" s="6">
        <v>210819.95310000001</v>
      </c>
    </row>
    <row r="3518" spans="1:5" x14ac:dyDescent="0.15">
      <c r="A3518" s="7">
        <v>41687</v>
      </c>
      <c r="B3518" s="6">
        <v>876455.79680000001</v>
      </c>
      <c r="C3518" s="6">
        <v>238609.8</v>
      </c>
      <c r="D3518" s="6">
        <v>210052.28</v>
      </c>
      <c r="E3518" s="6">
        <v>210866.89679999999</v>
      </c>
    </row>
    <row r="3519" spans="1:5" x14ac:dyDescent="0.15">
      <c r="A3519" s="7">
        <v>41688</v>
      </c>
      <c r="B3519" s="6">
        <v>884845.1409</v>
      </c>
      <c r="C3519" s="6">
        <v>246886.2</v>
      </c>
      <c r="D3519" s="6">
        <v>210184.95999999999</v>
      </c>
      <c r="E3519" s="6">
        <v>210913.85089999999</v>
      </c>
    </row>
    <row r="3520" spans="1:5" x14ac:dyDescent="0.15">
      <c r="A3520" s="7">
        <v>41689</v>
      </c>
      <c r="B3520" s="6">
        <v>882052.94559999998</v>
      </c>
      <c r="C3520" s="6">
        <v>245633.85</v>
      </c>
      <c r="D3520" s="6">
        <v>208936.28</v>
      </c>
      <c r="E3520" s="6">
        <v>210960.8156</v>
      </c>
    </row>
    <row r="3521" spans="1:5" x14ac:dyDescent="0.15">
      <c r="A3521" s="7">
        <v>41690</v>
      </c>
      <c r="B3521" s="6">
        <v>883366.08059999999</v>
      </c>
      <c r="C3521" s="6">
        <v>248950.35</v>
      </c>
      <c r="D3521" s="6">
        <v>207131.46</v>
      </c>
      <c r="E3521" s="6">
        <v>211007.79060000001</v>
      </c>
    </row>
    <row r="3522" spans="1:5" x14ac:dyDescent="0.15">
      <c r="A3522" s="7">
        <v>41691</v>
      </c>
      <c r="B3522" s="6">
        <v>883581.8162</v>
      </c>
      <c r="C3522" s="6">
        <v>249270.45</v>
      </c>
      <c r="D3522" s="6">
        <v>206805.96</v>
      </c>
      <c r="E3522" s="6">
        <v>211054.77619999999</v>
      </c>
    </row>
    <row r="3523" spans="1:5" x14ac:dyDescent="0.15">
      <c r="A3523" s="7">
        <v>41694</v>
      </c>
      <c r="B3523" s="6">
        <v>884512.58219999995</v>
      </c>
      <c r="C3523" s="6">
        <v>249270.45</v>
      </c>
      <c r="D3523" s="6">
        <v>207522.06</v>
      </c>
      <c r="E3523" s="6">
        <v>211101.77220000001</v>
      </c>
    </row>
    <row r="3524" spans="1:5" x14ac:dyDescent="0.15">
      <c r="A3524" s="7">
        <v>41695</v>
      </c>
      <c r="B3524" s="6">
        <v>884801.18870000006</v>
      </c>
      <c r="C3524" s="6">
        <v>251113.5</v>
      </c>
      <c r="D3524" s="6">
        <v>205978.57</v>
      </c>
      <c r="E3524" s="6">
        <v>211148.7787</v>
      </c>
    </row>
    <row r="3525" spans="1:5" x14ac:dyDescent="0.15">
      <c r="A3525" s="7">
        <v>41696</v>
      </c>
      <c r="B3525" s="6">
        <v>884850.65560000006</v>
      </c>
      <c r="C3525" s="6">
        <v>251460</v>
      </c>
      <c r="D3525" s="6">
        <v>205862.94</v>
      </c>
      <c r="E3525" s="6">
        <v>211195.79560000001</v>
      </c>
    </row>
    <row r="3526" spans="1:5" x14ac:dyDescent="0.15">
      <c r="A3526" s="7">
        <v>41697</v>
      </c>
      <c r="B3526" s="6">
        <v>885505.21299999999</v>
      </c>
      <c r="C3526" s="6">
        <v>254393.7</v>
      </c>
      <c r="D3526" s="6">
        <v>203482.14</v>
      </c>
      <c r="E3526" s="6">
        <v>211242.823</v>
      </c>
    </row>
    <row r="3527" spans="1:5" x14ac:dyDescent="0.15">
      <c r="A3527" s="7">
        <v>41698</v>
      </c>
      <c r="B3527" s="6">
        <v>883886.91090000002</v>
      </c>
      <c r="C3527" s="6">
        <v>254542.2</v>
      </c>
      <c r="D3527" s="6">
        <v>201020.12</v>
      </c>
      <c r="E3527" s="6">
        <v>211289.8609</v>
      </c>
    </row>
    <row r="3528" spans="1:5" x14ac:dyDescent="0.15">
      <c r="A3528" s="7">
        <v>41701</v>
      </c>
      <c r="B3528" s="6">
        <v>873090.81059999997</v>
      </c>
      <c r="C3528" s="6">
        <v>254542.2</v>
      </c>
      <c r="D3528" s="6">
        <v>190778.03</v>
      </c>
      <c r="E3528" s="6">
        <v>211349.74059999999</v>
      </c>
    </row>
    <row r="3529" spans="1:5" x14ac:dyDescent="0.15">
      <c r="A3529" s="7">
        <v>41702</v>
      </c>
      <c r="B3529" s="6">
        <v>867807.73730000004</v>
      </c>
      <c r="C3529" s="6">
        <v>259416.3</v>
      </c>
      <c r="D3529" s="6">
        <v>180463.4</v>
      </c>
      <c r="E3529" s="6">
        <v>211409.6373</v>
      </c>
    </row>
    <row r="3530" spans="1:5" x14ac:dyDescent="0.15">
      <c r="A3530" s="7">
        <v>41703</v>
      </c>
      <c r="B3530" s="6">
        <v>869320.6409</v>
      </c>
      <c r="C3530" s="6">
        <v>258091.35</v>
      </c>
      <c r="D3530" s="6">
        <v>183404.06</v>
      </c>
      <c r="E3530" s="6">
        <v>211469.5509</v>
      </c>
    </row>
    <row r="3531" spans="1:5" x14ac:dyDescent="0.15">
      <c r="A3531" s="7">
        <v>41704</v>
      </c>
      <c r="B3531" s="6">
        <v>865576.85160000005</v>
      </c>
      <c r="C3531" s="6">
        <v>255266.55</v>
      </c>
      <c r="D3531" s="6">
        <v>182772.9</v>
      </c>
      <c r="E3531" s="6">
        <v>211529.4816</v>
      </c>
    </row>
    <row r="3532" spans="1:5" x14ac:dyDescent="0.15">
      <c r="A3532" s="7">
        <v>41705</v>
      </c>
      <c r="B3532" s="6">
        <v>865440.32920000004</v>
      </c>
      <c r="C3532" s="6">
        <v>255693.9</v>
      </c>
      <c r="D3532" s="6">
        <v>183014.7</v>
      </c>
      <c r="E3532" s="6">
        <v>211589.42920000001</v>
      </c>
    </row>
    <row r="3533" spans="1:5" x14ac:dyDescent="0.15">
      <c r="A3533" s="7">
        <v>41709</v>
      </c>
      <c r="B3533" s="6">
        <v>860588.60380000004</v>
      </c>
      <c r="C3533" s="6">
        <v>255693.9</v>
      </c>
      <c r="D3533" s="6">
        <v>178457.7</v>
      </c>
      <c r="E3533" s="6">
        <v>211649.39379999999</v>
      </c>
    </row>
    <row r="3534" spans="1:5" x14ac:dyDescent="0.15">
      <c r="A3534" s="7">
        <v>41710</v>
      </c>
      <c r="B3534" s="6">
        <v>860501.32539999997</v>
      </c>
      <c r="C3534" s="6">
        <v>260305.65</v>
      </c>
      <c r="D3534" s="6">
        <v>175747.99</v>
      </c>
      <c r="E3534" s="6">
        <v>211709.37539999999</v>
      </c>
    </row>
    <row r="3535" spans="1:5" x14ac:dyDescent="0.15">
      <c r="A3535" s="7">
        <v>41711</v>
      </c>
      <c r="B3535" s="6">
        <v>858608.37399999995</v>
      </c>
      <c r="C3535" s="6">
        <v>262414.34999999998</v>
      </c>
      <c r="D3535" s="6">
        <v>171596.16</v>
      </c>
      <c r="E3535" s="6">
        <v>211769.37400000001</v>
      </c>
    </row>
    <row r="3536" spans="1:5" x14ac:dyDescent="0.15">
      <c r="A3536" s="7">
        <v>41712</v>
      </c>
      <c r="B3536" s="6">
        <v>851093.00959999999</v>
      </c>
      <c r="C3536" s="6">
        <v>265148.40000000002</v>
      </c>
      <c r="D3536" s="6">
        <v>163207.87</v>
      </c>
      <c r="E3536" s="6">
        <v>211829.38959999999</v>
      </c>
    </row>
    <row r="3537" spans="1:5" x14ac:dyDescent="0.15">
      <c r="A3537" s="7">
        <v>41715</v>
      </c>
      <c r="B3537" s="6">
        <v>856416.55229999998</v>
      </c>
      <c r="C3537" s="6">
        <v>265148.40000000002</v>
      </c>
      <c r="D3537" s="6">
        <v>167105.81</v>
      </c>
      <c r="E3537" s="6">
        <v>211889.42230000001</v>
      </c>
    </row>
    <row r="3538" spans="1:5" x14ac:dyDescent="0.15">
      <c r="A3538" s="7">
        <v>41716</v>
      </c>
      <c r="B3538" s="6">
        <v>867226.60190000001</v>
      </c>
      <c r="C3538" s="6">
        <v>268113.45</v>
      </c>
      <c r="D3538" s="6">
        <v>174189.93</v>
      </c>
      <c r="E3538" s="6">
        <v>211949.4719</v>
      </c>
    </row>
    <row r="3539" spans="1:5" x14ac:dyDescent="0.15">
      <c r="A3539" s="7">
        <v>41717</v>
      </c>
      <c r="B3539" s="6">
        <v>868829.83860000002</v>
      </c>
      <c r="C3539" s="6">
        <v>263447.25</v>
      </c>
      <c r="D3539" s="6">
        <v>180428.37</v>
      </c>
      <c r="E3539" s="6">
        <v>212009.5386</v>
      </c>
    </row>
    <row r="3540" spans="1:5" x14ac:dyDescent="0.15">
      <c r="A3540" s="7">
        <v>41718</v>
      </c>
      <c r="B3540" s="6">
        <v>861416.15220000001</v>
      </c>
      <c r="C3540" s="6">
        <v>258530.25</v>
      </c>
      <c r="D3540" s="6">
        <v>178871.86</v>
      </c>
      <c r="E3540" s="6">
        <v>212069.62220000001</v>
      </c>
    </row>
    <row r="3541" spans="1:5" x14ac:dyDescent="0.15">
      <c r="A3541" s="7">
        <v>41719</v>
      </c>
      <c r="B3541" s="6">
        <v>854641.70290000003</v>
      </c>
      <c r="C3541" s="6">
        <v>254185.8</v>
      </c>
      <c r="D3541" s="6">
        <v>176292.66</v>
      </c>
      <c r="E3541" s="6">
        <v>212129.72289999999</v>
      </c>
    </row>
    <row r="3542" spans="1:5" x14ac:dyDescent="0.15">
      <c r="A3542" s="7">
        <v>41722</v>
      </c>
      <c r="B3542" s="6">
        <v>856416.27069999999</v>
      </c>
      <c r="C3542" s="6">
        <v>254185.8</v>
      </c>
      <c r="D3542" s="6">
        <v>177283.42</v>
      </c>
      <c r="E3542" s="6">
        <v>212189.8407</v>
      </c>
    </row>
    <row r="3543" spans="1:5" x14ac:dyDescent="0.15">
      <c r="A3543" s="7">
        <v>41723</v>
      </c>
      <c r="B3543" s="6">
        <v>857305.92539999995</v>
      </c>
      <c r="C3543" s="6">
        <v>253636.35</v>
      </c>
      <c r="D3543" s="6">
        <v>178179.63</v>
      </c>
      <c r="E3543" s="6">
        <v>212249.9754</v>
      </c>
    </row>
    <row r="3544" spans="1:5" x14ac:dyDescent="0.15">
      <c r="A3544" s="7">
        <v>41724</v>
      </c>
      <c r="B3544" s="6">
        <v>859748.40729999996</v>
      </c>
      <c r="C3544" s="6">
        <v>250606.95</v>
      </c>
      <c r="D3544" s="6">
        <v>182736.63</v>
      </c>
      <c r="E3544" s="6">
        <v>212310.12729999999</v>
      </c>
    </row>
    <row r="3545" spans="1:5" x14ac:dyDescent="0.15">
      <c r="A3545" s="7">
        <v>41725</v>
      </c>
      <c r="B3545" s="6">
        <v>855035.17610000004</v>
      </c>
      <c r="C3545" s="6">
        <v>247198.05</v>
      </c>
      <c r="D3545" s="6">
        <v>183166.91</v>
      </c>
      <c r="E3545" s="6">
        <v>212370.29610000001</v>
      </c>
    </row>
    <row r="3546" spans="1:5" x14ac:dyDescent="0.15">
      <c r="A3546" s="7">
        <v>41726</v>
      </c>
      <c r="B3546" s="6">
        <v>850186.45200000005</v>
      </c>
      <c r="C3546" s="6">
        <v>244434.3</v>
      </c>
      <c r="D3546" s="6">
        <v>183440.95</v>
      </c>
      <c r="E3546" s="6">
        <v>212430.48199999999</v>
      </c>
    </row>
    <row r="3547" spans="1:5" x14ac:dyDescent="0.15">
      <c r="A3547" s="7">
        <v>41729</v>
      </c>
      <c r="B3547" s="6">
        <v>854903.36499999999</v>
      </c>
      <c r="C3547" s="6">
        <v>244434.3</v>
      </c>
      <c r="D3547" s="6">
        <v>185325.75</v>
      </c>
      <c r="E3547" s="6">
        <v>212490.685</v>
      </c>
    </row>
    <row r="3548" spans="1:5" x14ac:dyDescent="0.15">
      <c r="A3548" s="7">
        <v>41730</v>
      </c>
      <c r="B3548" s="6">
        <v>857933.44499999995</v>
      </c>
      <c r="C3548" s="6">
        <v>244412.85</v>
      </c>
      <c r="D3548" s="6">
        <v>188725.21</v>
      </c>
      <c r="E3548" s="6">
        <v>212550.905</v>
      </c>
    </row>
    <row r="3549" spans="1:5" x14ac:dyDescent="0.15">
      <c r="A3549" s="7">
        <v>41731</v>
      </c>
      <c r="B3549" s="6">
        <v>852380.24210000003</v>
      </c>
      <c r="C3549" s="6">
        <v>239028.9</v>
      </c>
      <c r="D3549" s="6">
        <v>188998.01</v>
      </c>
      <c r="E3549" s="6">
        <v>212611.1421</v>
      </c>
    </row>
    <row r="3550" spans="1:5" x14ac:dyDescent="0.15">
      <c r="A3550" s="7">
        <v>41732</v>
      </c>
      <c r="B3550" s="6">
        <v>853632.90630000003</v>
      </c>
      <c r="C3550" s="6">
        <v>240114.6</v>
      </c>
      <c r="D3550" s="6">
        <v>189005.45</v>
      </c>
      <c r="E3550" s="6">
        <v>212671.39629999999</v>
      </c>
    </row>
    <row r="3551" spans="1:5" x14ac:dyDescent="0.15">
      <c r="A3551" s="7">
        <v>41733</v>
      </c>
      <c r="B3551" s="6">
        <v>856466.48750000005</v>
      </c>
      <c r="C3551" s="6">
        <v>242523.6</v>
      </c>
      <c r="D3551" s="6">
        <v>188718.7</v>
      </c>
      <c r="E3551" s="6">
        <v>212731.66750000001</v>
      </c>
    </row>
    <row r="3552" spans="1:5" x14ac:dyDescent="0.15">
      <c r="A3552" s="7">
        <v>41736</v>
      </c>
      <c r="B3552" s="6">
        <v>853079.13589999999</v>
      </c>
      <c r="C3552" s="6">
        <v>242523.6</v>
      </c>
      <c r="D3552" s="6">
        <v>186651.93</v>
      </c>
      <c r="E3552" s="6">
        <v>212791.9559</v>
      </c>
    </row>
    <row r="3553" spans="1:5" x14ac:dyDescent="0.15">
      <c r="A3553" s="7">
        <v>41737</v>
      </c>
      <c r="B3553" s="6">
        <v>852861.98129999998</v>
      </c>
      <c r="C3553" s="6">
        <v>244409.55</v>
      </c>
      <c r="D3553" s="6">
        <v>184078.93</v>
      </c>
      <c r="E3553" s="6">
        <v>212852.26130000001</v>
      </c>
    </row>
    <row r="3554" spans="1:5" x14ac:dyDescent="0.15">
      <c r="A3554" s="7">
        <v>41738</v>
      </c>
      <c r="B3554" s="6">
        <v>857721.3138</v>
      </c>
      <c r="C3554" s="6">
        <v>247929</v>
      </c>
      <c r="D3554" s="6">
        <v>185162.38</v>
      </c>
      <c r="E3554" s="6">
        <v>212912.58379999999</v>
      </c>
    </row>
    <row r="3555" spans="1:5" x14ac:dyDescent="0.15">
      <c r="A3555" s="7">
        <v>41739</v>
      </c>
      <c r="B3555" s="6">
        <v>861304.06339999998</v>
      </c>
      <c r="C3555" s="6">
        <v>248387.7</v>
      </c>
      <c r="D3555" s="6">
        <v>188026.47</v>
      </c>
      <c r="E3555" s="6">
        <v>212972.9234</v>
      </c>
    </row>
    <row r="3556" spans="1:5" x14ac:dyDescent="0.15">
      <c r="A3556" s="7">
        <v>41740</v>
      </c>
      <c r="B3556" s="6">
        <v>864739.67009999999</v>
      </c>
      <c r="C3556" s="6">
        <v>249275.4</v>
      </c>
      <c r="D3556" s="6">
        <v>189608.71</v>
      </c>
      <c r="E3556" s="6">
        <v>213033.2801</v>
      </c>
    </row>
    <row r="3557" spans="1:5" x14ac:dyDescent="0.15">
      <c r="A3557" s="7">
        <v>41743</v>
      </c>
      <c r="B3557" s="6">
        <v>861353.31389999995</v>
      </c>
      <c r="C3557" s="6">
        <v>249275.4</v>
      </c>
      <c r="D3557" s="6">
        <v>187156.3</v>
      </c>
      <c r="E3557" s="6">
        <v>213093.6539</v>
      </c>
    </row>
    <row r="3558" spans="1:5" x14ac:dyDescent="0.15">
      <c r="A3558" s="7">
        <v>41744</v>
      </c>
      <c r="B3558" s="6">
        <v>861155.74479999999</v>
      </c>
      <c r="C3558" s="6">
        <v>252869.1</v>
      </c>
      <c r="D3558" s="6">
        <v>183418.94</v>
      </c>
      <c r="E3558" s="6">
        <v>213154.0448</v>
      </c>
    </row>
    <row r="3559" spans="1:5" x14ac:dyDescent="0.15">
      <c r="A3559" s="7">
        <v>41745</v>
      </c>
      <c r="B3559" s="6">
        <v>855331.10279999999</v>
      </c>
      <c r="C3559" s="6">
        <v>250210.95</v>
      </c>
      <c r="D3559" s="6">
        <v>180366.37</v>
      </c>
      <c r="E3559" s="6">
        <v>213214.4528</v>
      </c>
    </row>
    <row r="3560" spans="1:5" x14ac:dyDescent="0.15">
      <c r="A3560" s="7">
        <v>41746</v>
      </c>
      <c r="B3560" s="6">
        <v>855905.02800000005</v>
      </c>
      <c r="C3560" s="6">
        <v>248636.85</v>
      </c>
      <c r="D3560" s="6">
        <v>182606.43</v>
      </c>
      <c r="E3560" s="6">
        <v>213274.878</v>
      </c>
    </row>
    <row r="3561" spans="1:5" x14ac:dyDescent="0.15">
      <c r="A3561" s="7">
        <v>41747</v>
      </c>
      <c r="B3561" s="6">
        <v>858589.18030000001</v>
      </c>
      <c r="C3561" s="6">
        <v>247633.65</v>
      </c>
      <c r="D3561" s="6">
        <v>186035.34</v>
      </c>
      <c r="E3561" s="6">
        <v>213335.32029999999</v>
      </c>
    </row>
    <row r="3562" spans="1:5" x14ac:dyDescent="0.15">
      <c r="A3562" s="7">
        <v>41750</v>
      </c>
      <c r="B3562" s="6">
        <v>857163.09970000002</v>
      </c>
      <c r="C3562" s="6">
        <v>247633.65</v>
      </c>
      <c r="D3562" s="6">
        <v>184392.65</v>
      </c>
      <c r="E3562" s="6">
        <v>213395.77970000001</v>
      </c>
    </row>
    <row r="3563" spans="1:5" x14ac:dyDescent="0.15">
      <c r="A3563" s="7">
        <v>41751</v>
      </c>
      <c r="B3563" s="6">
        <v>854107.65619999997</v>
      </c>
      <c r="C3563" s="6">
        <v>245793.9</v>
      </c>
      <c r="D3563" s="6">
        <v>183096.23</v>
      </c>
      <c r="E3563" s="6">
        <v>213456.2562</v>
      </c>
    </row>
    <row r="3564" spans="1:5" x14ac:dyDescent="0.15">
      <c r="A3564" s="7">
        <v>41752</v>
      </c>
      <c r="B3564" s="6">
        <v>851919.34990000003</v>
      </c>
      <c r="C3564" s="6">
        <v>244300.65</v>
      </c>
      <c r="D3564" s="6">
        <v>182429.42</v>
      </c>
      <c r="E3564" s="6">
        <v>213516.7499</v>
      </c>
    </row>
    <row r="3565" spans="1:5" x14ac:dyDescent="0.15">
      <c r="A3565" s="7">
        <v>41753</v>
      </c>
      <c r="B3565" s="6">
        <v>847957.92070000002</v>
      </c>
      <c r="C3565" s="6">
        <v>242818.95</v>
      </c>
      <c r="D3565" s="6">
        <v>179951.28</v>
      </c>
      <c r="E3565" s="6">
        <v>213577.26070000001</v>
      </c>
    </row>
    <row r="3566" spans="1:5" x14ac:dyDescent="0.15">
      <c r="A3566" s="7">
        <v>41754</v>
      </c>
      <c r="B3566" s="6">
        <v>844078.89870000002</v>
      </c>
      <c r="C3566" s="6">
        <v>242959.2</v>
      </c>
      <c r="D3566" s="6">
        <v>175884.08</v>
      </c>
      <c r="E3566" s="6">
        <v>213637.7887</v>
      </c>
    </row>
    <row r="3567" spans="1:5" x14ac:dyDescent="0.15">
      <c r="A3567" s="7">
        <v>41757</v>
      </c>
      <c r="B3567" s="6">
        <v>841950.23840000003</v>
      </c>
      <c r="C3567" s="6">
        <v>242959.2</v>
      </c>
      <c r="D3567" s="6">
        <v>173334.33</v>
      </c>
      <c r="E3567" s="6">
        <v>213702.65839999999</v>
      </c>
    </row>
    <row r="3568" spans="1:5" x14ac:dyDescent="0.15">
      <c r="A3568" s="7">
        <v>41758</v>
      </c>
      <c r="B3568" s="6">
        <v>851486.59790000005</v>
      </c>
      <c r="C3568" s="6">
        <v>248818.35</v>
      </c>
      <c r="D3568" s="6">
        <v>177162.83</v>
      </c>
      <c r="E3568" s="6">
        <v>213767.54790000001</v>
      </c>
    </row>
    <row r="3569" spans="1:5" x14ac:dyDescent="0.15">
      <c r="A3569" s="7">
        <v>41759</v>
      </c>
      <c r="B3569" s="6">
        <v>846678.40709999995</v>
      </c>
      <c r="C3569" s="6">
        <v>244246.2</v>
      </c>
      <c r="D3569" s="6">
        <v>177003.18</v>
      </c>
      <c r="E3569" s="6">
        <v>213832.4571</v>
      </c>
    </row>
    <row r="3570" spans="1:5" x14ac:dyDescent="0.15">
      <c r="A3570" s="7">
        <v>41764</v>
      </c>
      <c r="B3570" s="6">
        <v>846502.83600000001</v>
      </c>
      <c r="C3570" s="6">
        <v>244246.2</v>
      </c>
      <c r="D3570" s="6">
        <v>176546.86</v>
      </c>
      <c r="E3570" s="6">
        <v>213897.386</v>
      </c>
    </row>
    <row r="3571" spans="1:5" x14ac:dyDescent="0.15">
      <c r="A3571" s="7">
        <v>41765</v>
      </c>
      <c r="B3571" s="6">
        <v>847923.29460000002</v>
      </c>
      <c r="C3571" s="6">
        <v>243586.2</v>
      </c>
      <c r="D3571" s="6">
        <v>178825.98</v>
      </c>
      <c r="E3571" s="6">
        <v>213962.3346</v>
      </c>
    </row>
    <row r="3572" spans="1:5" x14ac:dyDescent="0.15">
      <c r="A3572" s="7">
        <v>41766</v>
      </c>
      <c r="B3572" s="6">
        <v>854519.69290000002</v>
      </c>
      <c r="C3572" s="6">
        <v>247496.7</v>
      </c>
      <c r="D3572" s="6">
        <v>181976.2</v>
      </c>
      <c r="E3572" s="6">
        <v>214027.30290000001</v>
      </c>
    </row>
    <row r="3573" spans="1:5" x14ac:dyDescent="0.15">
      <c r="A3573" s="7">
        <v>41767</v>
      </c>
      <c r="B3573" s="6">
        <v>857991.41090000002</v>
      </c>
      <c r="C3573" s="6">
        <v>246871.35</v>
      </c>
      <c r="D3573" s="6">
        <v>185801.91</v>
      </c>
      <c r="E3573" s="6">
        <v>214092.29089999999</v>
      </c>
    </row>
    <row r="3574" spans="1:5" x14ac:dyDescent="0.15">
      <c r="A3574" s="7">
        <v>41771</v>
      </c>
      <c r="B3574" s="6">
        <v>858152.64870000002</v>
      </c>
      <c r="C3574" s="6">
        <v>246871.35</v>
      </c>
      <c r="D3574" s="6">
        <v>185571.89</v>
      </c>
      <c r="E3574" s="6">
        <v>214157.29870000001</v>
      </c>
    </row>
    <row r="3575" spans="1:5" x14ac:dyDescent="0.15">
      <c r="A3575" s="7">
        <v>41772</v>
      </c>
      <c r="B3575" s="6">
        <v>855287.09620000003</v>
      </c>
      <c r="C3575" s="6">
        <v>241459.35</v>
      </c>
      <c r="D3575" s="6">
        <v>187829.93</v>
      </c>
      <c r="E3575" s="6">
        <v>214222.32620000001</v>
      </c>
    </row>
    <row r="3576" spans="1:5" x14ac:dyDescent="0.15">
      <c r="A3576" s="7">
        <v>41773</v>
      </c>
      <c r="B3576" s="6">
        <v>853492.44350000005</v>
      </c>
      <c r="C3576" s="6">
        <v>239195.55</v>
      </c>
      <c r="D3576" s="6">
        <v>188279.12</v>
      </c>
      <c r="E3576" s="6">
        <v>214287.37349999999</v>
      </c>
    </row>
    <row r="3577" spans="1:5" x14ac:dyDescent="0.15">
      <c r="A3577" s="7">
        <v>41774</v>
      </c>
      <c r="B3577" s="6">
        <v>855877.80050000001</v>
      </c>
      <c r="C3577" s="6">
        <v>239410.05</v>
      </c>
      <c r="D3577" s="6">
        <v>190367.9</v>
      </c>
      <c r="E3577" s="6">
        <v>214352.4405</v>
      </c>
    </row>
    <row r="3578" spans="1:5" x14ac:dyDescent="0.15">
      <c r="A3578" s="7">
        <v>41775</v>
      </c>
      <c r="B3578" s="6">
        <v>855416.86730000004</v>
      </c>
      <c r="C3578" s="6">
        <v>239995.8</v>
      </c>
      <c r="D3578" s="6">
        <v>189282.59</v>
      </c>
      <c r="E3578" s="6">
        <v>214417.52729999999</v>
      </c>
    </row>
    <row r="3579" spans="1:5" x14ac:dyDescent="0.15">
      <c r="A3579" s="7">
        <v>41778</v>
      </c>
      <c r="B3579" s="6">
        <v>858227.59380000003</v>
      </c>
      <c r="C3579" s="6">
        <v>239995.8</v>
      </c>
      <c r="D3579" s="6">
        <v>191690.98</v>
      </c>
      <c r="E3579" s="6">
        <v>214482.63380000001</v>
      </c>
    </row>
    <row r="3580" spans="1:5" x14ac:dyDescent="0.15">
      <c r="A3580" s="7">
        <v>41779</v>
      </c>
      <c r="B3580" s="6">
        <v>859920.83010000002</v>
      </c>
      <c r="C3580" s="6">
        <v>239758.2</v>
      </c>
      <c r="D3580" s="6">
        <v>193559.66</v>
      </c>
      <c r="E3580" s="6">
        <v>214547.76010000001</v>
      </c>
    </row>
    <row r="3581" spans="1:5" x14ac:dyDescent="0.15">
      <c r="A3581" s="7">
        <v>41780</v>
      </c>
      <c r="B3581" s="6">
        <v>859831.60620000004</v>
      </c>
      <c r="C3581" s="6">
        <v>237057.15</v>
      </c>
      <c r="D3581" s="6">
        <v>196140.72</v>
      </c>
      <c r="E3581" s="6">
        <v>214612.9062</v>
      </c>
    </row>
    <row r="3582" spans="1:5" x14ac:dyDescent="0.15">
      <c r="A3582" s="7">
        <v>41781</v>
      </c>
      <c r="B3582" s="6">
        <v>860741.25210000004</v>
      </c>
      <c r="C3582" s="6">
        <v>236512.65</v>
      </c>
      <c r="D3582" s="6">
        <v>197504.41</v>
      </c>
      <c r="E3582" s="6">
        <v>214678.07209999999</v>
      </c>
    </row>
    <row r="3583" spans="1:5" x14ac:dyDescent="0.15">
      <c r="A3583" s="7">
        <v>41782</v>
      </c>
      <c r="B3583" s="6">
        <v>860980.91769999999</v>
      </c>
      <c r="C3583" s="6">
        <v>235407.15</v>
      </c>
      <c r="D3583" s="6">
        <v>198798.97</v>
      </c>
      <c r="E3583" s="6">
        <v>214743.25769999999</v>
      </c>
    </row>
    <row r="3584" spans="1:5" x14ac:dyDescent="0.15">
      <c r="A3584" s="7">
        <v>41785</v>
      </c>
      <c r="B3584" s="6">
        <v>863470.56319999998</v>
      </c>
      <c r="C3584" s="6">
        <v>235407.15</v>
      </c>
      <c r="D3584" s="6">
        <v>201144.12</v>
      </c>
      <c r="E3584" s="6">
        <v>214808.4632</v>
      </c>
    </row>
    <row r="3585" spans="1:5" x14ac:dyDescent="0.15">
      <c r="A3585" s="7">
        <v>41786</v>
      </c>
      <c r="B3585" s="6">
        <v>859051.50840000005</v>
      </c>
      <c r="C3585" s="6">
        <v>233470.05</v>
      </c>
      <c r="D3585" s="6">
        <v>198616.38</v>
      </c>
      <c r="E3585" s="6">
        <v>214873.68840000001</v>
      </c>
    </row>
    <row r="3586" spans="1:5" x14ac:dyDescent="0.15">
      <c r="A3586" s="7">
        <v>41787</v>
      </c>
      <c r="B3586" s="6">
        <v>859044.67350000003</v>
      </c>
      <c r="C3586" s="6">
        <v>233158.2</v>
      </c>
      <c r="D3586" s="6">
        <v>198685.51</v>
      </c>
      <c r="E3586" s="6">
        <v>214938.93350000001</v>
      </c>
    </row>
    <row r="3587" spans="1:5" x14ac:dyDescent="0.15">
      <c r="A3587" s="7">
        <v>41788</v>
      </c>
      <c r="B3587" s="6">
        <v>861691.20830000006</v>
      </c>
      <c r="C3587" s="6">
        <v>231493.35</v>
      </c>
      <c r="D3587" s="6">
        <v>202272.83</v>
      </c>
      <c r="E3587" s="6">
        <v>215004.19829999999</v>
      </c>
    </row>
    <row r="3588" spans="1:5" x14ac:dyDescent="0.15">
      <c r="A3588" s="7">
        <v>41789</v>
      </c>
      <c r="B3588" s="6">
        <v>863299.80299999996</v>
      </c>
      <c r="C3588" s="6">
        <v>230490.15</v>
      </c>
      <c r="D3588" s="6">
        <v>203985.58</v>
      </c>
      <c r="E3588" s="6">
        <v>215069.48300000001</v>
      </c>
    </row>
    <row r="3589" spans="1:5" x14ac:dyDescent="0.15">
      <c r="A3589" s="7">
        <v>41792</v>
      </c>
      <c r="B3589" s="6">
        <v>866115.51749999996</v>
      </c>
      <c r="C3589" s="6">
        <v>230490.15</v>
      </c>
      <c r="D3589" s="6">
        <v>206604.77</v>
      </c>
      <c r="E3589" s="6">
        <v>215134.78750000001</v>
      </c>
    </row>
    <row r="3590" spans="1:5" x14ac:dyDescent="0.15">
      <c r="A3590" s="7">
        <v>41793</v>
      </c>
      <c r="B3590" s="6">
        <v>866218.02179999999</v>
      </c>
      <c r="C3590" s="6">
        <v>230377.95</v>
      </c>
      <c r="D3590" s="6">
        <v>206622.75</v>
      </c>
      <c r="E3590" s="6">
        <v>215200.11180000001</v>
      </c>
    </row>
    <row r="3591" spans="1:5" x14ac:dyDescent="0.15">
      <c r="A3591" s="7">
        <v>41794</v>
      </c>
      <c r="B3591" s="6">
        <v>867787.90599999996</v>
      </c>
      <c r="C3591" s="6">
        <v>231095.7</v>
      </c>
      <c r="D3591" s="6">
        <v>207330.79</v>
      </c>
      <c r="E3591" s="6">
        <v>215265.45600000001</v>
      </c>
    </row>
    <row r="3592" spans="1:5" x14ac:dyDescent="0.15">
      <c r="A3592" s="7">
        <v>41795</v>
      </c>
      <c r="B3592" s="6">
        <v>870418.19</v>
      </c>
      <c r="C3592" s="6">
        <v>232268.85</v>
      </c>
      <c r="D3592" s="6">
        <v>208981.85</v>
      </c>
      <c r="E3592" s="6">
        <v>215330.82</v>
      </c>
    </row>
    <row r="3593" spans="1:5" x14ac:dyDescent="0.15">
      <c r="A3593" s="7">
        <v>41796</v>
      </c>
      <c r="B3593" s="6">
        <v>868020.33380000002</v>
      </c>
      <c r="C3593" s="6">
        <v>230481.9</v>
      </c>
      <c r="D3593" s="6">
        <v>208685.18</v>
      </c>
      <c r="E3593" s="6">
        <v>215396.20379999999</v>
      </c>
    </row>
    <row r="3594" spans="1:5" x14ac:dyDescent="0.15">
      <c r="A3594" s="7">
        <v>41799</v>
      </c>
      <c r="B3594" s="6">
        <v>870124.32750000001</v>
      </c>
      <c r="C3594" s="6">
        <v>230481.9</v>
      </c>
      <c r="D3594" s="6">
        <v>210819.53</v>
      </c>
      <c r="E3594" s="6">
        <v>215461.60750000001</v>
      </c>
    </row>
    <row r="3595" spans="1:5" x14ac:dyDescent="0.15">
      <c r="A3595" s="7">
        <v>41800</v>
      </c>
      <c r="B3595" s="6">
        <v>867686.20109999995</v>
      </c>
      <c r="C3595" s="6">
        <v>228558</v>
      </c>
      <c r="D3595" s="6">
        <v>210186.51</v>
      </c>
      <c r="E3595" s="6">
        <v>215527.03109999999</v>
      </c>
    </row>
    <row r="3596" spans="1:5" x14ac:dyDescent="0.15">
      <c r="A3596" s="7">
        <v>41801</v>
      </c>
      <c r="B3596" s="6">
        <v>868974.31449999998</v>
      </c>
      <c r="C3596" s="6">
        <v>228536.55</v>
      </c>
      <c r="D3596" s="6">
        <v>211397.06</v>
      </c>
      <c r="E3596" s="6">
        <v>215592.47450000001</v>
      </c>
    </row>
    <row r="3597" spans="1:5" x14ac:dyDescent="0.15">
      <c r="A3597" s="7">
        <v>41806</v>
      </c>
      <c r="B3597" s="6">
        <v>868325.69779999997</v>
      </c>
      <c r="C3597" s="6">
        <v>228536.55</v>
      </c>
      <c r="D3597" s="6">
        <v>210393.9</v>
      </c>
      <c r="E3597" s="6">
        <v>215657.93780000001</v>
      </c>
    </row>
    <row r="3598" spans="1:5" x14ac:dyDescent="0.15">
      <c r="A3598" s="7">
        <v>41807</v>
      </c>
      <c r="B3598" s="6">
        <v>875486.87100000004</v>
      </c>
      <c r="C3598" s="6">
        <v>235027.65</v>
      </c>
      <c r="D3598" s="6">
        <v>210747.3</v>
      </c>
      <c r="E3598" s="6">
        <v>215723.421</v>
      </c>
    </row>
    <row r="3599" spans="1:5" x14ac:dyDescent="0.15">
      <c r="A3599" s="7">
        <v>41808</v>
      </c>
      <c r="B3599" s="6">
        <v>874835.34409999999</v>
      </c>
      <c r="C3599" s="6">
        <v>233503.05</v>
      </c>
      <c r="D3599" s="6">
        <v>211718.22</v>
      </c>
      <c r="E3599" s="6">
        <v>215788.9241</v>
      </c>
    </row>
    <row r="3600" spans="1:5" x14ac:dyDescent="0.15">
      <c r="A3600" s="7">
        <v>41809</v>
      </c>
      <c r="B3600" s="6">
        <v>876991.01699999999</v>
      </c>
      <c r="C3600" s="6">
        <v>234425.4</v>
      </c>
      <c r="D3600" s="6">
        <v>213428.18</v>
      </c>
      <c r="E3600" s="6">
        <v>215854.44699999999</v>
      </c>
    </row>
    <row r="3601" spans="1:5" x14ac:dyDescent="0.15">
      <c r="A3601" s="7">
        <v>41810</v>
      </c>
      <c r="B3601" s="6">
        <v>873297.19990000001</v>
      </c>
      <c r="C3601" s="6">
        <v>233285.25</v>
      </c>
      <c r="D3601" s="6">
        <v>210712.58</v>
      </c>
      <c r="E3601" s="6">
        <v>215919.98989999999</v>
      </c>
    </row>
    <row r="3602" spans="1:5" x14ac:dyDescent="0.15">
      <c r="A3602" s="7">
        <v>41813</v>
      </c>
      <c r="B3602" s="6">
        <v>874059.65260000003</v>
      </c>
      <c r="C3602" s="6">
        <v>233285.25</v>
      </c>
      <c r="D3602" s="6">
        <v>211149.37</v>
      </c>
      <c r="E3602" s="6">
        <v>215985.5526</v>
      </c>
    </row>
    <row r="3603" spans="1:5" x14ac:dyDescent="0.15">
      <c r="A3603" s="7">
        <v>41814</v>
      </c>
      <c r="B3603" s="6">
        <v>879741.08530000004</v>
      </c>
      <c r="C3603" s="6">
        <v>238858.95</v>
      </c>
      <c r="D3603" s="6">
        <v>211552.06</v>
      </c>
      <c r="E3603" s="6">
        <v>216051.13529999999</v>
      </c>
    </row>
    <row r="3604" spans="1:5" x14ac:dyDescent="0.15">
      <c r="A3604" s="7">
        <v>41815</v>
      </c>
      <c r="B3604" s="6">
        <v>878731.75789999997</v>
      </c>
      <c r="C3604" s="6">
        <v>238491</v>
      </c>
      <c r="D3604" s="6">
        <v>210931.75</v>
      </c>
      <c r="E3604" s="6">
        <v>216116.73790000001</v>
      </c>
    </row>
    <row r="3605" spans="1:5" x14ac:dyDescent="0.15">
      <c r="A3605" s="7">
        <v>41816</v>
      </c>
      <c r="B3605" s="6">
        <v>874403.78029999998</v>
      </c>
      <c r="C3605" s="6">
        <v>235992.9</v>
      </c>
      <c r="D3605" s="6">
        <v>209300.22</v>
      </c>
      <c r="E3605" s="6">
        <v>216182.3603</v>
      </c>
    </row>
    <row r="3606" spans="1:5" x14ac:dyDescent="0.15">
      <c r="A3606" s="7">
        <v>41817</v>
      </c>
      <c r="B3606" s="6">
        <v>874652.17279999994</v>
      </c>
      <c r="C3606" s="6">
        <v>234816.45</v>
      </c>
      <c r="D3606" s="6">
        <v>210043.91</v>
      </c>
      <c r="E3606" s="6">
        <v>216248.00279999999</v>
      </c>
    </row>
    <row r="3607" spans="1:5" x14ac:dyDescent="0.15">
      <c r="A3607" s="7">
        <v>41820</v>
      </c>
      <c r="B3607" s="6">
        <v>875076.47510000004</v>
      </c>
      <c r="C3607" s="6">
        <v>234816.45</v>
      </c>
      <c r="D3607" s="6">
        <v>209977.57</v>
      </c>
      <c r="E3607" s="6">
        <v>216313.66510000001</v>
      </c>
    </row>
    <row r="3608" spans="1:5" x14ac:dyDescent="0.15">
      <c r="A3608" s="7">
        <v>41821</v>
      </c>
      <c r="B3608" s="6">
        <v>877061.64740000002</v>
      </c>
      <c r="C3608" s="6">
        <v>235728.9</v>
      </c>
      <c r="D3608" s="6">
        <v>210441.64</v>
      </c>
      <c r="E3608" s="6">
        <v>216379.3474</v>
      </c>
    </row>
    <row r="3609" spans="1:5" x14ac:dyDescent="0.15">
      <c r="A3609" s="7">
        <v>41822</v>
      </c>
      <c r="B3609" s="6">
        <v>884860.10959999997</v>
      </c>
      <c r="C3609" s="6">
        <v>240720.15</v>
      </c>
      <c r="D3609" s="6">
        <v>213383.85</v>
      </c>
      <c r="E3609" s="6">
        <v>216445.0496</v>
      </c>
    </row>
    <row r="3610" spans="1:5" x14ac:dyDescent="0.15">
      <c r="A3610" s="7">
        <v>41823</v>
      </c>
      <c r="B3610" s="6">
        <v>887370.58180000004</v>
      </c>
      <c r="C3610" s="6">
        <v>241056.75</v>
      </c>
      <c r="D3610" s="6">
        <v>215502.07999999999</v>
      </c>
      <c r="E3610" s="6">
        <v>216510.77179999999</v>
      </c>
    </row>
    <row r="3611" spans="1:5" x14ac:dyDescent="0.15">
      <c r="A3611" s="7">
        <v>41824</v>
      </c>
      <c r="B3611" s="6">
        <v>885199.99399999995</v>
      </c>
      <c r="C3611" s="6">
        <v>239900.1</v>
      </c>
      <c r="D3611" s="6">
        <v>213858.46</v>
      </c>
      <c r="E3611" s="6">
        <v>216576.514</v>
      </c>
    </row>
    <row r="3612" spans="1:5" x14ac:dyDescent="0.15">
      <c r="A3612" s="7">
        <v>41827</v>
      </c>
      <c r="B3612" s="6">
        <v>885377.29610000004</v>
      </c>
      <c r="C3612" s="6">
        <v>239900.1</v>
      </c>
      <c r="D3612" s="6">
        <v>213778.48</v>
      </c>
      <c r="E3612" s="6">
        <v>216642.27609999999</v>
      </c>
    </row>
    <row r="3613" spans="1:5" x14ac:dyDescent="0.15">
      <c r="A3613" s="7">
        <v>41828</v>
      </c>
      <c r="B3613" s="6">
        <v>888500.45810000005</v>
      </c>
      <c r="C3613" s="6">
        <v>240829.05</v>
      </c>
      <c r="D3613" s="6">
        <v>215933.91</v>
      </c>
      <c r="E3613" s="6">
        <v>216708.05809999999</v>
      </c>
    </row>
    <row r="3614" spans="1:5" x14ac:dyDescent="0.15">
      <c r="A3614" s="7">
        <v>41829</v>
      </c>
      <c r="B3614" s="6">
        <v>885796.42020000005</v>
      </c>
      <c r="C3614" s="6">
        <v>240744.9</v>
      </c>
      <c r="D3614" s="6">
        <v>213171.81</v>
      </c>
      <c r="E3614" s="6">
        <v>216773.8602</v>
      </c>
    </row>
    <row r="3615" spans="1:5" x14ac:dyDescent="0.15">
      <c r="A3615" s="7">
        <v>41830</v>
      </c>
      <c r="B3615" s="6">
        <v>881727.55220000003</v>
      </c>
      <c r="C3615" s="6">
        <v>239065.2</v>
      </c>
      <c r="D3615" s="6">
        <v>210653.37</v>
      </c>
      <c r="E3615" s="6">
        <v>216839.68220000001</v>
      </c>
    </row>
    <row r="3616" spans="1:5" x14ac:dyDescent="0.15">
      <c r="A3616" s="7">
        <v>41831</v>
      </c>
      <c r="B3616" s="6">
        <v>882783.93420000002</v>
      </c>
      <c r="C3616" s="6">
        <v>241102.95</v>
      </c>
      <c r="D3616" s="6">
        <v>209951.22</v>
      </c>
      <c r="E3616" s="6">
        <v>216905.52420000001</v>
      </c>
    </row>
    <row r="3617" spans="1:5" x14ac:dyDescent="0.15">
      <c r="A3617" s="7">
        <v>41834</v>
      </c>
      <c r="B3617" s="6">
        <v>882690.28619999997</v>
      </c>
      <c r="C3617" s="6">
        <v>241102.95</v>
      </c>
      <c r="D3617" s="6">
        <v>209665.71</v>
      </c>
      <c r="E3617" s="6">
        <v>216971.38620000001</v>
      </c>
    </row>
    <row r="3618" spans="1:5" x14ac:dyDescent="0.15">
      <c r="A3618" s="7">
        <v>41835</v>
      </c>
      <c r="B3618" s="6">
        <v>880767.64820000005</v>
      </c>
      <c r="C3618" s="6">
        <v>240505.65</v>
      </c>
      <c r="D3618" s="6">
        <v>207933.12</v>
      </c>
      <c r="E3618" s="6">
        <v>217037.26819999999</v>
      </c>
    </row>
    <row r="3619" spans="1:5" x14ac:dyDescent="0.15">
      <c r="A3619" s="7">
        <v>41836</v>
      </c>
      <c r="B3619" s="6">
        <v>878675.85019999999</v>
      </c>
      <c r="C3619" s="6">
        <v>239230.2</v>
      </c>
      <c r="D3619" s="6">
        <v>206997.23</v>
      </c>
      <c r="E3619" s="6">
        <v>217103.17019999999</v>
      </c>
    </row>
    <row r="3620" spans="1:5" x14ac:dyDescent="0.15">
      <c r="A3620" s="7">
        <v>41837</v>
      </c>
      <c r="B3620" s="6">
        <v>874159.79220000003</v>
      </c>
      <c r="C3620" s="6">
        <v>236676</v>
      </c>
      <c r="D3620" s="6">
        <v>203963.88</v>
      </c>
      <c r="E3620" s="6">
        <v>217169.09220000001</v>
      </c>
    </row>
    <row r="3621" spans="1:5" x14ac:dyDescent="0.15">
      <c r="A3621" s="7">
        <v>41838</v>
      </c>
      <c r="B3621" s="6">
        <v>874756.86419999995</v>
      </c>
      <c r="C3621" s="6">
        <v>240499.05</v>
      </c>
      <c r="D3621" s="6">
        <v>200408.8</v>
      </c>
      <c r="E3621" s="6">
        <v>217235.03419999999</v>
      </c>
    </row>
    <row r="3622" spans="1:5" x14ac:dyDescent="0.15">
      <c r="A3622" s="7">
        <v>41841</v>
      </c>
      <c r="B3622" s="6">
        <v>872795.89630000002</v>
      </c>
      <c r="C3622" s="6">
        <v>240499.05</v>
      </c>
      <c r="D3622" s="6">
        <v>198279.72</v>
      </c>
      <c r="E3622" s="6">
        <v>217300.9963</v>
      </c>
    </row>
    <row r="3623" spans="1:5" x14ac:dyDescent="0.15">
      <c r="A3623" s="7">
        <v>41842</v>
      </c>
      <c r="B3623" s="6">
        <v>875553.0784</v>
      </c>
      <c r="C3623" s="6">
        <v>244365</v>
      </c>
      <c r="D3623" s="6">
        <v>197067.62</v>
      </c>
      <c r="E3623" s="6">
        <v>217366.97839999999</v>
      </c>
    </row>
    <row r="3624" spans="1:5" x14ac:dyDescent="0.15">
      <c r="A3624" s="7">
        <v>41843</v>
      </c>
      <c r="B3624" s="6">
        <v>876870.75049999997</v>
      </c>
      <c r="C3624" s="6">
        <v>242939.4</v>
      </c>
      <c r="D3624" s="6">
        <v>199757.49</v>
      </c>
      <c r="E3624" s="6">
        <v>217432.98050000001</v>
      </c>
    </row>
    <row r="3625" spans="1:5" x14ac:dyDescent="0.15">
      <c r="A3625" s="7">
        <v>41844</v>
      </c>
      <c r="B3625" s="6">
        <v>874847.38269999996</v>
      </c>
      <c r="C3625" s="6">
        <v>241446.15</v>
      </c>
      <c r="D3625" s="6">
        <v>199108.97</v>
      </c>
      <c r="E3625" s="6">
        <v>217499.00270000001</v>
      </c>
    </row>
    <row r="3626" spans="1:5" x14ac:dyDescent="0.15">
      <c r="A3626" s="7">
        <v>41845</v>
      </c>
      <c r="B3626" s="6">
        <v>873957.60490000003</v>
      </c>
      <c r="C3626" s="6">
        <v>241913.1</v>
      </c>
      <c r="D3626" s="6">
        <v>197965.38</v>
      </c>
      <c r="E3626" s="6">
        <v>217565.04490000001</v>
      </c>
    </row>
    <row r="3627" spans="1:5" x14ac:dyDescent="0.15">
      <c r="A3627" s="7">
        <v>41848</v>
      </c>
      <c r="B3627" s="6">
        <v>869986.09129999997</v>
      </c>
      <c r="C3627" s="6">
        <v>241913.1</v>
      </c>
      <c r="D3627" s="6">
        <v>193969.48</v>
      </c>
      <c r="E3627" s="6">
        <v>217635.51130000001</v>
      </c>
    </row>
    <row r="3628" spans="1:5" x14ac:dyDescent="0.15">
      <c r="A3628" s="7">
        <v>41849</v>
      </c>
      <c r="B3628" s="6">
        <v>872639.51049999997</v>
      </c>
      <c r="C3628" s="6">
        <v>244693.35</v>
      </c>
      <c r="D3628" s="6">
        <v>193684.59</v>
      </c>
      <c r="E3628" s="6">
        <v>217706.00049999999</v>
      </c>
    </row>
    <row r="3629" spans="1:5" x14ac:dyDescent="0.15">
      <c r="A3629" s="7">
        <v>41850</v>
      </c>
      <c r="B3629" s="6">
        <v>878697.6226</v>
      </c>
      <c r="C3629" s="6">
        <v>247160.1</v>
      </c>
      <c r="D3629" s="6">
        <v>197168.99</v>
      </c>
      <c r="E3629" s="6">
        <v>217776.51259999999</v>
      </c>
    </row>
    <row r="3630" spans="1:5" x14ac:dyDescent="0.15">
      <c r="A3630" s="7">
        <v>41851</v>
      </c>
      <c r="B3630" s="6">
        <v>878705.14749999996</v>
      </c>
      <c r="C3630" s="6">
        <v>245912.7</v>
      </c>
      <c r="D3630" s="6">
        <v>197484.88</v>
      </c>
      <c r="E3630" s="6">
        <v>217847.04749999999</v>
      </c>
    </row>
    <row r="3631" spans="1:5" x14ac:dyDescent="0.15">
      <c r="A3631" s="7">
        <v>41852</v>
      </c>
      <c r="B3631" s="6">
        <v>874248.46519999998</v>
      </c>
      <c r="C3631" s="6">
        <v>243492.15</v>
      </c>
      <c r="D3631" s="6">
        <v>195368.2</v>
      </c>
      <c r="E3631" s="6">
        <v>217917.60519999999</v>
      </c>
    </row>
    <row r="3632" spans="1:5" x14ac:dyDescent="0.15">
      <c r="A3632" s="7">
        <v>41855</v>
      </c>
      <c r="B3632" s="6">
        <v>875731.73580000002</v>
      </c>
      <c r="C3632" s="6">
        <v>243492.15</v>
      </c>
      <c r="D3632" s="6">
        <v>196935.87</v>
      </c>
      <c r="E3632" s="6">
        <v>217988.18580000001</v>
      </c>
    </row>
    <row r="3633" spans="1:5" x14ac:dyDescent="0.15">
      <c r="A3633" s="7">
        <v>41856</v>
      </c>
      <c r="B3633" s="6">
        <v>876152.72930000001</v>
      </c>
      <c r="C3633" s="6">
        <v>244696.65</v>
      </c>
      <c r="D3633" s="6">
        <v>196188.77</v>
      </c>
      <c r="E3633" s="6">
        <v>218058.7893</v>
      </c>
    </row>
    <row r="3634" spans="1:5" x14ac:dyDescent="0.15">
      <c r="A3634" s="7">
        <v>41857</v>
      </c>
      <c r="B3634" s="6">
        <v>874646.15560000006</v>
      </c>
      <c r="C3634" s="6">
        <v>245503.5</v>
      </c>
      <c r="D3634" s="6">
        <v>193551.91</v>
      </c>
      <c r="E3634" s="6">
        <v>218129.41560000001</v>
      </c>
    </row>
    <row r="3635" spans="1:5" x14ac:dyDescent="0.15">
      <c r="A3635" s="7">
        <v>41858</v>
      </c>
      <c r="B3635" s="6">
        <v>871348.53480000002</v>
      </c>
      <c r="C3635" s="6">
        <v>246825.15</v>
      </c>
      <c r="D3635" s="6">
        <v>189287.24</v>
      </c>
      <c r="E3635" s="6">
        <v>218200.06479999999</v>
      </c>
    </row>
    <row r="3636" spans="1:5" x14ac:dyDescent="0.15">
      <c r="A3636" s="7">
        <v>41859</v>
      </c>
      <c r="B3636" s="6">
        <v>876548.58689999999</v>
      </c>
      <c r="C3636" s="6">
        <v>250374.3</v>
      </c>
      <c r="D3636" s="6">
        <v>190971.78</v>
      </c>
      <c r="E3636" s="6">
        <v>218270.73689999999</v>
      </c>
    </row>
    <row r="3637" spans="1:5" x14ac:dyDescent="0.15">
      <c r="A3637" s="7">
        <v>41862</v>
      </c>
      <c r="B3637" s="6">
        <v>881838.27190000005</v>
      </c>
      <c r="C3637" s="6">
        <v>250374.3</v>
      </c>
      <c r="D3637" s="6">
        <v>196321.45</v>
      </c>
      <c r="E3637" s="6">
        <v>218341.4319</v>
      </c>
    </row>
    <row r="3638" spans="1:5" x14ac:dyDescent="0.15">
      <c r="A3638" s="7">
        <v>41863</v>
      </c>
      <c r="B3638" s="6">
        <v>882782.08979999996</v>
      </c>
      <c r="C3638" s="6">
        <v>250173</v>
      </c>
      <c r="D3638" s="6">
        <v>197131.79</v>
      </c>
      <c r="E3638" s="6">
        <v>218412.14980000001</v>
      </c>
    </row>
    <row r="3639" spans="1:5" x14ac:dyDescent="0.15">
      <c r="A3639" s="7">
        <v>41864</v>
      </c>
      <c r="B3639" s="6">
        <v>885665.08050000004</v>
      </c>
      <c r="C3639" s="6">
        <v>250988.1</v>
      </c>
      <c r="D3639" s="6">
        <v>198942.19</v>
      </c>
      <c r="E3639" s="6">
        <v>218482.89050000001</v>
      </c>
    </row>
    <row r="3640" spans="1:5" x14ac:dyDescent="0.15">
      <c r="A3640" s="7">
        <v>41865</v>
      </c>
      <c r="B3640" s="6">
        <v>887683.62419999996</v>
      </c>
      <c r="C3640" s="6">
        <v>251577.15</v>
      </c>
      <c r="D3640" s="6">
        <v>201110.02</v>
      </c>
      <c r="E3640" s="6">
        <v>218553.65419999999</v>
      </c>
    </row>
    <row r="3641" spans="1:5" x14ac:dyDescent="0.15">
      <c r="A3641" s="7">
        <v>41866</v>
      </c>
      <c r="B3641" s="6">
        <v>889782.73080000002</v>
      </c>
      <c r="C3641" s="6">
        <v>251408.85</v>
      </c>
      <c r="D3641" s="6">
        <v>201958.8</v>
      </c>
      <c r="E3641" s="6">
        <v>218624.44080000001</v>
      </c>
    </row>
    <row r="3642" spans="1:5" x14ac:dyDescent="0.15">
      <c r="A3642" s="7">
        <v>41869</v>
      </c>
      <c r="B3642" s="6">
        <v>891561.75040000002</v>
      </c>
      <c r="C3642" s="6">
        <v>251408.85</v>
      </c>
      <c r="D3642" s="6">
        <v>203685.19</v>
      </c>
      <c r="E3642" s="6">
        <v>218695.25039999999</v>
      </c>
    </row>
    <row r="3643" spans="1:5" x14ac:dyDescent="0.15">
      <c r="A3643" s="7">
        <v>41870</v>
      </c>
      <c r="B3643" s="6">
        <v>890485.71279999998</v>
      </c>
      <c r="C3643" s="6">
        <v>248996.55</v>
      </c>
      <c r="D3643" s="6">
        <v>205404.76</v>
      </c>
      <c r="E3643" s="6">
        <v>218766.0828</v>
      </c>
    </row>
    <row r="3644" spans="1:5" x14ac:dyDescent="0.15">
      <c r="A3644" s="7">
        <v>41871</v>
      </c>
      <c r="B3644" s="6">
        <v>892277.45830000006</v>
      </c>
      <c r="C3644" s="6">
        <v>249070.8</v>
      </c>
      <c r="D3644" s="6">
        <v>207028.54</v>
      </c>
      <c r="E3644" s="6">
        <v>218836.93830000001</v>
      </c>
    </row>
    <row r="3645" spans="1:5" x14ac:dyDescent="0.15">
      <c r="A3645" s="7">
        <v>41872</v>
      </c>
      <c r="B3645" s="6">
        <v>893818.68660000002</v>
      </c>
      <c r="C3645" s="6">
        <v>248755.65</v>
      </c>
      <c r="D3645" s="6">
        <v>208747.8</v>
      </c>
      <c r="E3645" s="6">
        <v>218907.81659999999</v>
      </c>
    </row>
    <row r="3646" spans="1:5" x14ac:dyDescent="0.15">
      <c r="A3646" s="7">
        <v>41873</v>
      </c>
      <c r="B3646" s="6">
        <v>890948.79790000001</v>
      </c>
      <c r="C3646" s="6">
        <v>246797.1</v>
      </c>
      <c r="D3646" s="6">
        <v>207619.4</v>
      </c>
      <c r="E3646" s="6">
        <v>218978.71789999999</v>
      </c>
    </row>
    <row r="3647" spans="1:5" x14ac:dyDescent="0.15">
      <c r="A3647" s="7">
        <v>41876</v>
      </c>
      <c r="B3647" s="6">
        <v>890473.47219999996</v>
      </c>
      <c r="C3647" s="6">
        <v>246797.1</v>
      </c>
      <c r="D3647" s="6">
        <v>206793.25</v>
      </c>
      <c r="E3647" s="6">
        <v>219049.6422</v>
      </c>
    </row>
    <row r="3648" spans="1:5" x14ac:dyDescent="0.15">
      <c r="A3648" s="7">
        <v>41877</v>
      </c>
      <c r="B3648" s="6">
        <v>888686.56949999998</v>
      </c>
      <c r="C3648" s="6">
        <v>244736.25</v>
      </c>
      <c r="D3648" s="6">
        <v>206960.34</v>
      </c>
      <c r="E3648" s="6">
        <v>219120.5895</v>
      </c>
    </row>
    <row r="3649" spans="1:5" x14ac:dyDescent="0.15">
      <c r="A3649" s="7">
        <v>41878</v>
      </c>
      <c r="B3649" s="6">
        <v>890608.9497</v>
      </c>
      <c r="C3649" s="6">
        <v>246617.25</v>
      </c>
      <c r="D3649" s="6">
        <v>206917.25</v>
      </c>
      <c r="E3649" s="6">
        <v>219191.55970000001</v>
      </c>
    </row>
    <row r="3650" spans="1:5" x14ac:dyDescent="0.15">
      <c r="A3650" s="7">
        <v>41879</v>
      </c>
      <c r="B3650" s="6">
        <v>886759.89289999998</v>
      </c>
      <c r="C3650" s="6">
        <v>246354.9</v>
      </c>
      <c r="D3650" s="6">
        <v>204250.63</v>
      </c>
      <c r="E3650" s="6">
        <v>219262.55290000001</v>
      </c>
    </row>
    <row r="3651" spans="1:5" x14ac:dyDescent="0.15">
      <c r="A3651" s="7">
        <v>41880</v>
      </c>
      <c r="B3651" s="6">
        <v>888017.66910000006</v>
      </c>
      <c r="C3651" s="6">
        <v>248062.65</v>
      </c>
      <c r="D3651" s="6">
        <v>201478.92</v>
      </c>
      <c r="E3651" s="6">
        <v>219333.56909999999</v>
      </c>
    </row>
    <row r="3652" spans="1:5" x14ac:dyDescent="0.15">
      <c r="A3652" s="7">
        <v>41883</v>
      </c>
      <c r="B3652" s="6">
        <v>887090.94830000005</v>
      </c>
      <c r="C3652" s="6">
        <v>248062.65</v>
      </c>
      <c r="D3652" s="6">
        <v>200592.94</v>
      </c>
      <c r="E3652" s="6">
        <v>219404.60829999999</v>
      </c>
    </row>
    <row r="3653" spans="1:5" x14ac:dyDescent="0.15">
      <c r="A3653" s="7">
        <v>41884</v>
      </c>
      <c r="B3653" s="6">
        <v>892072.89060000004</v>
      </c>
      <c r="C3653" s="6">
        <v>254672.55</v>
      </c>
      <c r="D3653" s="6">
        <v>198765.49</v>
      </c>
      <c r="E3653" s="6">
        <v>219475.67060000001</v>
      </c>
    </row>
    <row r="3654" spans="1:5" x14ac:dyDescent="0.15">
      <c r="A3654" s="7">
        <v>41885</v>
      </c>
      <c r="B3654" s="6">
        <v>893755.07579999999</v>
      </c>
      <c r="C3654" s="6">
        <v>253156.2</v>
      </c>
      <c r="D3654" s="6">
        <v>202002.2</v>
      </c>
      <c r="E3654" s="6">
        <v>219546.75580000001</v>
      </c>
    </row>
    <row r="3655" spans="1:5" x14ac:dyDescent="0.15">
      <c r="A3655" s="7">
        <v>41886</v>
      </c>
      <c r="B3655" s="6">
        <v>894969.49410000001</v>
      </c>
      <c r="C3655" s="6">
        <v>251123.4</v>
      </c>
      <c r="D3655" s="6">
        <v>205095.69</v>
      </c>
      <c r="E3655" s="6">
        <v>219617.86410000001</v>
      </c>
    </row>
    <row r="3656" spans="1:5" x14ac:dyDescent="0.15">
      <c r="A3656" s="7">
        <v>41887</v>
      </c>
      <c r="B3656" s="6">
        <v>893284.55530000001</v>
      </c>
      <c r="C3656" s="6">
        <v>248148.45</v>
      </c>
      <c r="D3656" s="6">
        <v>206325.46</v>
      </c>
      <c r="E3656" s="6">
        <v>219688.99530000001</v>
      </c>
    </row>
    <row r="3657" spans="1:5" x14ac:dyDescent="0.15">
      <c r="A3657" s="7">
        <v>41890</v>
      </c>
      <c r="B3657" s="6">
        <v>894262.14969999995</v>
      </c>
      <c r="C3657" s="6">
        <v>248148.45</v>
      </c>
      <c r="D3657" s="6">
        <v>207268.17</v>
      </c>
      <c r="E3657" s="6">
        <v>219760.14970000001</v>
      </c>
    </row>
    <row r="3658" spans="1:5" x14ac:dyDescent="0.15">
      <c r="A3658" s="7">
        <v>41891</v>
      </c>
      <c r="B3658" s="6">
        <v>894924.25710000005</v>
      </c>
      <c r="C3658" s="6">
        <v>249318.3</v>
      </c>
      <c r="D3658" s="6">
        <v>207315.29</v>
      </c>
      <c r="E3658" s="6">
        <v>219831.32709999999</v>
      </c>
    </row>
    <row r="3659" spans="1:5" x14ac:dyDescent="0.15">
      <c r="A3659" s="7">
        <v>41892</v>
      </c>
      <c r="B3659" s="6">
        <v>890826.70750000002</v>
      </c>
      <c r="C3659" s="6">
        <v>246701.4</v>
      </c>
      <c r="D3659" s="6">
        <v>205893.94</v>
      </c>
      <c r="E3659" s="6">
        <v>219902.5275</v>
      </c>
    </row>
    <row r="3660" spans="1:5" x14ac:dyDescent="0.15">
      <c r="A3660" s="7">
        <v>41893</v>
      </c>
      <c r="B3660" s="6">
        <v>890641.29099999997</v>
      </c>
      <c r="C3660" s="6">
        <v>247310.25</v>
      </c>
      <c r="D3660" s="6">
        <v>205157.69</v>
      </c>
      <c r="E3660" s="6">
        <v>219973.75099999999</v>
      </c>
    </row>
    <row r="3661" spans="1:5" x14ac:dyDescent="0.15">
      <c r="A3661" s="7">
        <v>41894</v>
      </c>
      <c r="B3661" s="6">
        <v>890442.8175</v>
      </c>
      <c r="C3661" s="6">
        <v>247247.55</v>
      </c>
      <c r="D3661" s="6">
        <v>204492.12</v>
      </c>
      <c r="E3661" s="6">
        <v>220044.9975</v>
      </c>
    </row>
    <row r="3662" spans="1:5" x14ac:dyDescent="0.15">
      <c r="A3662" s="7">
        <v>41897</v>
      </c>
      <c r="B3662" s="6">
        <v>889960.81720000005</v>
      </c>
      <c r="C3662" s="6">
        <v>247247.55</v>
      </c>
      <c r="D3662" s="6">
        <v>204483.44</v>
      </c>
      <c r="E3662" s="6">
        <v>220116.2672</v>
      </c>
    </row>
    <row r="3663" spans="1:5" x14ac:dyDescent="0.15">
      <c r="A3663" s="7">
        <v>41898</v>
      </c>
      <c r="B3663" s="6">
        <v>892897.12990000006</v>
      </c>
      <c r="C3663" s="6">
        <v>248816.7</v>
      </c>
      <c r="D3663" s="6">
        <v>205646.56</v>
      </c>
      <c r="E3663" s="6">
        <v>220187.55989999999</v>
      </c>
    </row>
    <row r="3664" spans="1:5" x14ac:dyDescent="0.15">
      <c r="A3664" s="7">
        <v>41899</v>
      </c>
      <c r="B3664" s="6">
        <v>899954.0257</v>
      </c>
      <c r="C3664" s="6">
        <v>254350.8</v>
      </c>
      <c r="D3664" s="6">
        <v>206536.26</v>
      </c>
      <c r="E3664" s="6">
        <v>220258.8757</v>
      </c>
    </row>
    <row r="3665" spans="1:5" x14ac:dyDescent="0.15">
      <c r="A3665" s="7">
        <v>41900</v>
      </c>
      <c r="B3665" s="6">
        <v>896571.12459999998</v>
      </c>
      <c r="C3665" s="6">
        <v>251702.55</v>
      </c>
      <c r="D3665" s="6">
        <v>205746.38</v>
      </c>
      <c r="E3665" s="6">
        <v>220330.21460000001</v>
      </c>
    </row>
    <row r="3666" spans="1:5" x14ac:dyDescent="0.15">
      <c r="A3666" s="7">
        <v>41901</v>
      </c>
      <c r="B3666" s="6">
        <v>892566.61659999995</v>
      </c>
      <c r="C3666" s="6">
        <v>249268.8</v>
      </c>
      <c r="D3666" s="6">
        <v>204391.99</v>
      </c>
      <c r="E3666" s="6">
        <v>220401.5766</v>
      </c>
    </row>
    <row r="3667" spans="1:5" x14ac:dyDescent="0.15">
      <c r="A3667" s="7">
        <v>41904</v>
      </c>
      <c r="B3667" s="6">
        <v>891465.37170000002</v>
      </c>
      <c r="C3667" s="6">
        <v>249268.8</v>
      </c>
      <c r="D3667" s="6">
        <v>203009.39</v>
      </c>
      <c r="E3667" s="6">
        <v>220472.96170000001</v>
      </c>
    </row>
    <row r="3668" spans="1:5" x14ac:dyDescent="0.15">
      <c r="A3668" s="7">
        <v>41905</v>
      </c>
      <c r="B3668" s="6">
        <v>890706.71</v>
      </c>
      <c r="C3668" s="6">
        <v>248447.1</v>
      </c>
      <c r="D3668" s="6">
        <v>202417.91</v>
      </c>
      <c r="E3668" s="6">
        <v>220544.37</v>
      </c>
    </row>
    <row r="3669" spans="1:5" x14ac:dyDescent="0.15">
      <c r="A3669" s="7">
        <v>41906</v>
      </c>
      <c r="B3669" s="6">
        <v>894986.01139999996</v>
      </c>
      <c r="C3669" s="6">
        <v>251276.85</v>
      </c>
      <c r="D3669" s="6">
        <v>203729.52</v>
      </c>
      <c r="E3669" s="6">
        <v>220615.8014</v>
      </c>
    </row>
    <row r="3670" spans="1:5" x14ac:dyDescent="0.15">
      <c r="A3670" s="7">
        <v>41907</v>
      </c>
      <c r="B3670" s="6">
        <v>894030.18590000004</v>
      </c>
      <c r="C3670" s="6">
        <v>249227.55</v>
      </c>
      <c r="D3670" s="6">
        <v>204244.12</v>
      </c>
      <c r="E3670" s="6">
        <v>220687.25589999999</v>
      </c>
    </row>
    <row r="3671" spans="1:5" x14ac:dyDescent="0.15">
      <c r="A3671" s="7">
        <v>41908</v>
      </c>
      <c r="B3671" s="6">
        <v>888726.20349999995</v>
      </c>
      <c r="C3671" s="6">
        <v>245949</v>
      </c>
      <c r="D3671" s="6">
        <v>202411.09</v>
      </c>
      <c r="E3671" s="6">
        <v>220758.7335</v>
      </c>
    </row>
    <row r="3672" spans="1:5" x14ac:dyDescent="0.15">
      <c r="A3672" s="7">
        <v>41911</v>
      </c>
      <c r="B3672" s="6">
        <v>888484.2243</v>
      </c>
      <c r="C3672" s="6">
        <v>245949</v>
      </c>
      <c r="D3672" s="6">
        <v>202143.87</v>
      </c>
      <c r="E3672" s="6">
        <v>220830.23430000001</v>
      </c>
    </row>
    <row r="3673" spans="1:5" x14ac:dyDescent="0.15">
      <c r="A3673" s="7">
        <v>41912</v>
      </c>
      <c r="B3673" s="6">
        <v>896313.77830000001</v>
      </c>
      <c r="C3673" s="6">
        <v>254438.25</v>
      </c>
      <c r="D3673" s="6">
        <v>201056.7</v>
      </c>
      <c r="E3673" s="6">
        <v>220901.75829999999</v>
      </c>
    </row>
    <row r="3674" spans="1:5" x14ac:dyDescent="0.15">
      <c r="A3674" s="7">
        <v>41913</v>
      </c>
      <c r="B3674" s="6">
        <v>893836.99540000001</v>
      </c>
      <c r="C3674" s="6">
        <v>252799.8</v>
      </c>
      <c r="D3674" s="6">
        <v>200413.76</v>
      </c>
      <c r="E3674" s="6">
        <v>220973.30540000001</v>
      </c>
    </row>
    <row r="3675" spans="1:5" x14ac:dyDescent="0.15">
      <c r="A3675" s="7">
        <v>41914</v>
      </c>
      <c r="B3675" s="6">
        <v>892602.44570000004</v>
      </c>
      <c r="C3675" s="6">
        <v>254260.05</v>
      </c>
      <c r="D3675" s="6">
        <v>197882.92</v>
      </c>
      <c r="E3675" s="6">
        <v>221044.8757</v>
      </c>
    </row>
    <row r="3676" spans="1:5" x14ac:dyDescent="0.15">
      <c r="A3676" s="7">
        <v>41915</v>
      </c>
      <c r="B3676" s="6">
        <v>890718.56920000003</v>
      </c>
      <c r="C3676" s="6">
        <v>254794.65</v>
      </c>
      <c r="D3676" s="6">
        <v>195935.19</v>
      </c>
      <c r="E3676" s="6">
        <v>221116.46919999999</v>
      </c>
    </row>
    <row r="3677" spans="1:5" x14ac:dyDescent="0.15">
      <c r="A3677" s="7">
        <v>41918</v>
      </c>
      <c r="B3677" s="6">
        <v>894193.52590000001</v>
      </c>
      <c r="C3677" s="6">
        <v>254794.65</v>
      </c>
      <c r="D3677" s="6">
        <v>198714.65</v>
      </c>
      <c r="E3677" s="6">
        <v>221188.08590000001</v>
      </c>
    </row>
    <row r="3678" spans="1:5" x14ac:dyDescent="0.15">
      <c r="A3678" s="7">
        <v>41919</v>
      </c>
      <c r="B3678" s="6">
        <v>894709.51569999999</v>
      </c>
      <c r="C3678" s="6">
        <v>253086.9</v>
      </c>
      <c r="D3678" s="6">
        <v>200942.62</v>
      </c>
      <c r="E3678" s="6">
        <v>221259.72570000001</v>
      </c>
    </row>
    <row r="3679" spans="1:5" x14ac:dyDescent="0.15">
      <c r="A3679" s="7">
        <v>41920</v>
      </c>
      <c r="B3679" s="6">
        <v>893515.42879999999</v>
      </c>
      <c r="C3679" s="6">
        <v>254570.25</v>
      </c>
      <c r="D3679" s="6">
        <v>198582.59</v>
      </c>
      <c r="E3679" s="6">
        <v>221331.38879999999</v>
      </c>
    </row>
    <row r="3680" spans="1:5" x14ac:dyDescent="0.15">
      <c r="A3680" s="7">
        <v>41921</v>
      </c>
      <c r="B3680" s="6">
        <v>896111.54509999999</v>
      </c>
      <c r="C3680" s="6">
        <v>258761.25</v>
      </c>
      <c r="D3680" s="6">
        <v>196782.73</v>
      </c>
      <c r="E3680" s="6">
        <v>221403.07509999999</v>
      </c>
    </row>
    <row r="3681" spans="1:5" x14ac:dyDescent="0.15">
      <c r="A3681" s="7">
        <v>41922</v>
      </c>
      <c r="B3681" s="6">
        <v>894358.81460000004</v>
      </c>
      <c r="C3681" s="6">
        <v>260338.65</v>
      </c>
      <c r="D3681" s="6">
        <v>193932.59</v>
      </c>
      <c r="E3681" s="6">
        <v>221474.78460000001</v>
      </c>
    </row>
    <row r="3682" spans="1:5" x14ac:dyDescent="0.15">
      <c r="A3682" s="7">
        <v>41925</v>
      </c>
      <c r="B3682" s="6">
        <v>894640.14729999995</v>
      </c>
      <c r="C3682" s="6">
        <v>260338.65</v>
      </c>
      <c r="D3682" s="6">
        <v>193919.26</v>
      </c>
      <c r="E3682" s="6">
        <v>221546.51730000001</v>
      </c>
    </row>
    <row r="3683" spans="1:5" x14ac:dyDescent="0.15">
      <c r="A3683" s="7">
        <v>41926</v>
      </c>
      <c r="B3683" s="6">
        <v>896488.23329999996</v>
      </c>
      <c r="C3683" s="6">
        <v>262693.2</v>
      </c>
      <c r="D3683" s="6">
        <v>194609.32</v>
      </c>
      <c r="E3683" s="6">
        <v>221618.2733</v>
      </c>
    </row>
    <row r="3684" spans="1:5" x14ac:dyDescent="0.15">
      <c r="A3684" s="7">
        <v>41927</v>
      </c>
      <c r="B3684" s="6">
        <v>899804.03249999997</v>
      </c>
      <c r="C3684" s="6">
        <v>265105.5</v>
      </c>
      <c r="D3684" s="6">
        <v>194175.01</v>
      </c>
      <c r="E3684" s="6">
        <v>221690.05249999999</v>
      </c>
    </row>
    <row r="3685" spans="1:5" x14ac:dyDescent="0.15">
      <c r="A3685" s="7">
        <v>41928</v>
      </c>
      <c r="B3685" s="6">
        <v>897939.05489999999</v>
      </c>
      <c r="C3685" s="6">
        <v>265732.5</v>
      </c>
      <c r="D3685" s="6">
        <v>192570.45</v>
      </c>
      <c r="E3685" s="6">
        <v>221761.85490000001</v>
      </c>
    </row>
    <row r="3686" spans="1:5" x14ac:dyDescent="0.15">
      <c r="A3686" s="7">
        <v>41929</v>
      </c>
      <c r="B3686" s="6">
        <v>898764.44059999997</v>
      </c>
      <c r="C3686" s="6">
        <v>268242.15000000002</v>
      </c>
      <c r="D3686" s="6">
        <v>190542.74</v>
      </c>
      <c r="E3686" s="6">
        <v>221833.68059999999</v>
      </c>
    </row>
    <row r="3687" spans="1:5" x14ac:dyDescent="0.15">
      <c r="A3687" s="7">
        <v>41932</v>
      </c>
      <c r="B3687" s="6">
        <v>900636.57960000006</v>
      </c>
      <c r="C3687" s="6">
        <v>268242.15000000002</v>
      </c>
      <c r="D3687" s="6">
        <v>192600.52</v>
      </c>
      <c r="E3687" s="6">
        <v>221905.52960000001</v>
      </c>
    </row>
    <row r="3688" spans="1:5" x14ac:dyDescent="0.15">
      <c r="A3688" s="7">
        <v>41933</v>
      </c>
      <c r="B3688" s="6">
        <v>900390.73179999995</v>
      </c>
      <c r="C3688" s="6">
        <v>269136.45</v>
      </c>
      <c r="D3688" s="6">
        <v>191004.02</v>
      </c>
      <c r="E3688" s="6">
        <v>221977.40179999999</v>
      </c>
    </row>
    <row r="3689" spans="1:5" x14ac:dyDescent="0.15">
      <c r="A3689" s="7">
        <v>41934</v>
      </c>
      <c r="B3689" s="6">
        <v>905718.59730000002</v>
      </c>
      <c r="C3689" s="6">
        <v>272588.25</v>
      </c>
      <c r="D3689" s="6">
        <v>192824.03</v>
      </c>
      <c r="E3689" s="6">
        <v>222049.29730000001</v>
      </c>
    </row>
    <row r="3690" spans="1:5" x14ac:dyDescent="0.15">
      <c r="A3690" s="7">
        <v>41935</v>
      </c>
      <c r="B3690" s="6">
        <v>901959.34609999997</v>
      </c>
      <c r="C3690" s="6">
        <v>270949.8</v>
      </c>
      <c r="D3690" s="6">
        <v>190963.41</v>
      </c>
      <c r="E3690" s="6">
        <v>222121.21609999999</v>
      </c>
    </row>
    <row r="3691" spans="1:5" x14ac:dyDescent="0.15">
      <c r="A3691" s="7">
        <v>41936</v>
      </c>
      <c r="B3691" s="6">
        <v>904256.62820000004</v>
      </c>
      <c r="C3691" s="6">
        <v>273071.7</v>
      </c>
      <c r="D3691" s="6">
        <v>191168.01</v>
      </c>
      <c r="E3691" s="6">
        <v>222193.15820000001</v>
      </c>
    </row>
    <row r="3692" spans="1:5" x14ac:dyDescent="0.15">
      <c r="A3692" s="7">
        <v>41939</v>
      </c>
      <c r="B3692" s="6">
        <v>906061.87360000005</v>
      </c>
      <c r="C3692" s="6">
        <v>273071.7</v>
      </c>
      <c r="D3692" s="6">
        <v>192921.99</v>
      </c>
      <c r="E3692" s="6">
        <v>222265.12359999999</v>
      </c>
    </row>
    <row r="3693" spans="1:5" x14ac:dyDescent="0.15">
      <c r="A3693" s="7">
        <v>41940</v>
      </c>
      <c r="B3693" s="6">
        <v>908210.92229999998</v>
      </c>
      <c r="C3693" s="6">
        <v>273832.34999999998</v>
      </c>
      <c r="D3693" s="6">
        <v>194636.29</v>
      </c>
      <c r="E3693" s="6">
        <v>222337.11230000001</v>
      </c>
    </row>
    <row r="3694" spans="1:5" x14ac:dyDescent="0.15">
      <c r="A3694" s="7">
        <v>41941</v>
      </c>
      <c r="B3694" s="6">
        <v>913054.64430000004</v>
      </c>
      <c r="C3694" s="6">
        <v>276223.2</v>
      </c>
      <c r="D3694" s="6">
        <v>197646.7</v>
      </c>
      <c r="E3694" s="6">
        <v>222409.1243</v>
      </c>
    </row>
    <row r="3695" spans="1:5" x14ac:dyDescent="0.15">
      <c r="A3695" s="7">
        <v>41942</v>
      </c>
      <c r="B3695" s="6">
        <v>917009.29969999997</v>
      </c>
      <c r="C3695" s="6">
        <v>277855.05</v>
      </c>
      <c r="D3695" s="6">
        <v>199588.23</v>
      </c>
      <c r="E3695" s="6">
        <v>222481.15969999999</v>
      </c>
    </row>
    <row r="3696" spans="1:5" x14ac:dyDescent="0.15">
      <c r="A3696" s="7">
        <v>41943</v>
      </c>
      <c r="B3696" s="6">
        <v>919877.40839999996</v>
      </c>
      <c r="C3696" s="6">
        <v>277564.65000000002</v>
      </c>
      <c r="D3696" s="6">
        <v>202816.88</v>
      </c>
      <c r="E3696" s="6">
        <v>222553.21840000001</v>
      </c>
    </row>
    <row r="3697" spans="1:5" x14ac:dyDescent="0.15">
      <c r="A3697" s="7">
        <v>41948</v>
      </c>
      <c r="B3697" s="6">
        <v>916071.93579999998</v>
      </c>
      <c r="C3697" s="6">
        <v>277564.65000000002</v>
      </c>
      <c r="D3697" s="6">
        <v>198995.20000000001</v>
      </c>
      <c r="E3697" s="6">
        <v>222638.81580000001</v>
      </c>
    </row>
    <row r="3698" spans="1:5" x14ac:dyDescent="0.15">
      <c r="A3698" s="7">
        <v>41949</v>
      </c>
      <c r="B3698" s="6">
        <v>912547.77610000002</v>
      </c>
      <c r="C3698" s="6">
        <v>269743.65000000002</v>
      </c>
      <c r="D3698" s="6">
        <v>203736.95999999999</v>
      </c>
      <c r="E3698" s="6">
        <v>222724.4461</v>
      </c>
    </row>
    <row r="3699" spans="1:5" x14ac:dyDescent="0.15">
      <c r="A3699" s="7">
        <v>41950</v>
      </c>
      <c r="B3699" s="6">
        <v>916297.8493</v>
      </c>
      <c r="C3699" s="6">
        <v>274338.90000000002</v>
      </c>
      <c r="D3699" s="6">
        <v>204036.42</v>
      </c>
      <c r="E3699" s="6">
        <v>222810.10930000001</v>
      </c>
    </row>
    <row r="3700" spans="1:5" x14ac:dyDescent="0.15">
      <c r="A3700" s="7">
        <v>41953</v>
      </c>
      <c r="B3700" s="6">
        <v>921192.31550000003</v>
      </c>
      <c r="C3700" s="6">
        <v>274338.90000000002</v>
      </c>
      <c r="D3700" s="6">
        <v>207720.46</v>
      </c>
      <c r="E3700" s="6">
        <v>222895.80549999999</v>
      </c>
    </row>
    <row r="3701" spans="1:5" x14ac:dyDescent="0.15">
      <c r="A3701" s="7">
        <v>41954</v>
      </c>
      <c r="B3701" s="6">
        <v>930893.15469999996</v>
      </c>
      <c r="C3701" s="6">
        <v>285327.90000000002</v>
      </c>
      <c r="D3701" s="6">
        <v>207128.67</v>
      </c>
      <c r="E3701" s="6">
        <v>222981.53469999999</v>
      </c>
    </row>
    <row r="3702" spans="1:5" x14ac:dyDescent="0.15">
      <c r="A3702" s="7">
        <v>41955</v>
      </c>
      <c r="B3702" s="6">
        <v>925601.31680000003</v>
      </c>
      <c r="C3702" s="6">
        <v>280640.25</v>
      </c>
      <c r="D3702" s="6">
        <v>206253.23</v>
      </c>
      <c r="E3702" s="6">
        <v>223067.29680000001</v>
      </c>
    </row>
    <row r="3703" spans="1:5" x14ac:dyDescent="0.15">
      <c r="A3703" s="7">
        <v>41956</v>
      </c>
      <c r="B3703" s="6">
        <v>930020.62190000003</v>
      </c>
      <c r="C3703" s="6">
        <v>285946.65000000002</v>
      </c>
      <c r="D3703" s="6">
        <v>205677.87</v>
      </c>
      <c r="E3703" s="6">
        <v>223153.0919</v>
      </c>
    </row>
    <row r="3704" spans="1:5" x14ac:dyDescent="0.15">
      <c r="A3704" s="7">
        <v>41957</v>
      </c>
      <c r="B3704" s="6">
        <v>923759.8</v>
      </c>
      <c r="C3704" s="6">
        <v>284070.59999999998</v>
      </c>
      <c r="D3704" s="6">
        <v>201360.81</v>
      </c>
      <c r="E3704" s="6">
        <v>223238.92</v>
      </c>
    </row>
    <row r="3705" spans="1:5" x14ac:dyDescent="0.15">
      <c r="A3705" s="7">
        <v>41960</v>
      </c>
      <c r="B3705" s="6">
        <v>925811.84120000002</v>
      </c>
      <c r="C3705" s="6">
        <v>284070.59999999998</v>
      </c>
      <c r="D3705" s="6">
        <v>203537.32</v>
      </c>
      <c r="E3705" s="6">
        <v>223324.7812</v>
      </c>
    </row>
    <row r="3706" spans="1:5" x14ac:dyDescent="0.15">
      <c r="A3706" s="7">
        <v>41961</v>
      </c>
      <c r="B3706" s="6">
        <v>941372.09530000004</v>
      </c>
      <c r="C3706" s="6">
        <v>298049.40000000002</v>
      </c>
      <c r="D3706" s="6">
        <v>204827.23</v>
      </c>
      <c r="E3706" s="6">
        <v>223410.6753</v>
      </c>
    </row>
    <row r="3707" spans="1:5" x14ac:dyDescent="0.15">
      <c r="A3707" s="7">
        <v>41962</v>
      </c>
      <c r="B3707" s="6">
        <v>942607.92249999999</v>
      </c>
      <c r="C3707" s="6">
        <v>299564.09999999998</v>
      </c>
      <c r="D3707" s="6">
        <v>204474.76</v>
      </c>
      <c r="E3707" s="6">
        <v>223496.60250000001</v>
      </c>
    </row>
    <row r="3708" spans="1:5" x14ac:dyDescent="0.15">
      <c r="A3708" s="7">
        <v>41963</v>
      </c>
      <c r="B3708" s="6">
        <v>943582.34270000004</v>
      </c>
      <c r="C3708" s="6">
        <v>299569.05</v>
      </c>
      <c r="D3708" s="6">
        <v>205134.44</v>
      </c>
      <c r="E3708" s="6">
        <v>223582.56270000001</v>
      </c>
    </row>
    <row r="3709" spans="1:5" x14ac:dyDescent="0.15">
      <c r="A3709" s="7">
        <v>41964</v>
      </c>
      <c r="B3709" s="6">
        <v>939707.36600000004</v>
      </c>
      <c r="C3709" s="6">
        <v>295828.5</v>
      </c>
      <c r="D3709" s="6">
        <v>204822.58</v>
      </c>
      <c r="E3709" s="6">
        <v>223668.55600000001</v>
      </c>
    </row>
    <row r="3710" spans="1:5" x14ac:dyDescent="0.15">
      <c r="A3710" s="7">
        <v>41967</v>
      </c>
      <c r="B3710" s="6">
        <v>940718.95239999995</v>
      </c>
      <c r="C3710" s="6">
        <v>295828.5</v>
      </c>
      <c r="D3710" s="6">
        <v>205553.56</v>
      </c>
      <c r="E3710" s="6">
        <v>223754.58240000001</v>
      </c>
    </row>
    <row r="3711" spans="1:5" x14ac:dyDescent="0.15">
      <c r="A3711" s="7">
        <v>41968</v>
      </c>
      <c r="B3711" s="6">
        <v>927007.7818</v>
      </c>
      <c r="C3711" s="6">
        <v>284144.84999999998</v>
      </c>
      <c r="D3711" s="6">
        <v>203769.2</v>
      </c>
      <c r="E3711" s="6">
        <v>223840.64180000001</v>
      </c>
    </row>
    <row r="3712" spans="1:5" x14ac:dyDescent="0.15">
      <c r="A3712" s="7">
        <v>41969</v>
      </c>
      <c r="B3712" s="6">
        <v>927404.48439999996</v>
      </c>
      <c r="C3712" s="6">
        <v>286845.90000000002</v>
      </c>
      <c r="D3712" s="6">
        <v>202228.81</v>
      </c>
      <c r="E3712" s="6">
        <v>223926.73439999999</v>
      </c>
    </row>
    <row r="3713" spans="1:5" x14ac:dyDescent="0.15">
      <c r="A3713" s="7">
        <v>41970</v>
      </c>
      <c r="B3713" s="6">
        <v>936581.11</v>
      </c>
      <c r="C3713" s="6">
        <v>294483.75</v>
      </c>
      <c r="D3713" s="6">
        <v>203723.94</v>
      </c>
      <c r="E3713" s="6">
        <v>224012.86</v>
      </c>
    </row>
    <row r="3714" spans="1:5" x14ac:dyDescent="0.15">
      <c r="A3714" s="7">
        <v>41971</v>
      </c>
      <c r="B3714" s="6">
        <v>943048.5588</v>
      </c>
      <c r="C3714" s="6">
        <v>302529.15000000002</v>
      </c>
      <c r="D3714" s="6">
        <v>202371.41</v>
      </c>
      <c r="E3714" s="6">
        <v>224099.01879999999</v>
      </c>
    </row>
    <row r="3715" spans="1:5" x14ac:dyDescent="0.15">
      <c r="A3715" s="7">
        <v>41974</v>
      </c>
      <c r="B3715" s="6">
        <v>946595.41079999995</v>
      </c>
      <c r="C3715" s="6">
        <v>302529.15000000002</v>
      </c>
      <c r="D3715" s="6">
        <v>206465.58</v>
      </c>
      <c r="E3715" s="6">
        <v>224185.2108</v>
      </c>
    </row>
    <row r="3716" spans="1:5" x14ac:dyDescent="0.15">
      <c r="A3716" s="7">
        <v>41975</v>
      </c>
      <c r="B3716" s="6">
        <v>966189.28590000002</v>
      </c>
      <c r="C3716" s="6">
        <v>323954.40000000002</v>
      </c>
      <c r="D3716" s="6">
        <v>205194.27</v>
      </c>
      <c r="E3716" s="6">
        <v>224271.43590000001</v>
      </c>
    </row>
    <row r="3717" spans="1:5" x14ac:dyDescent="0.15">
      <c r="A3717" s="7">
        <v>41976</v>
      </c>
      <c r="B3717" s="6">
        <v>961103.20409999997</v>
      </c>
      <c r="C3717" s="6">
        <v>322372.05</v>
      </c>
      <c r="D3717" s="6">
        <v>202310.96</v>
      </c>
      <c r="E3717" s="6">
        <v>224357.69409999999</v>
      </c>
    </row>
    <row r="3718" spans="1:5" x14ac:dyDescent="0.15">
      <c r="A3718" s="7">
        <v>41977</v>
      </c>
      <c r="B3718" s="6">
        <v>988159.32550000004</v>
      </c>
      <c r="C3718" s="6">
        <v>347125.35</v>
      </c>
      <c r="D3718" s="6">
        <v>206710.17</v>
      </c>
      <c r="E3718" s="6">
        <v>224443.98550000001</v>
      </c>
    </row>
    <row r="3719" spans="1:5" x14ac:dyDescent="0.15">
      <c r="A3719" s="7">
        <v>41978</v>
      </c>
      <c r="B3719" s="6">
        <v>969329.13009999995</v>
      </c>
      <c r="C3719" s="6">
        <v>336555.45</v>
      </c>
      <c r="D3719" s="6">
        <v>201569.44</v>
      </c>
      <c r="E3719" s="6">
        <v>224530.3101</v>
      </c>
    </row>
    <row r="3720" spans="1:5" x14ac:dyDescent="0.15">
      <c r="A3720" s="7">
        <v>41981</v>
      </c>
      <c r="B3720" s="6">
        <v>961777.85789999994</v>
      </c>
      <c r="C3720" s="6">
        <v>336555.45</v>
      </c>
      <c r="D3720" s="6">
        <v>196419.41</v>
      </c>
      <c r="E3720" s="6">
        <v>224616.6679</v>
      </c>
    </row>
    <row r="3721" spans="1:5" x14ac:dyDescent="0.15">
      <c r="A3721" s="7">
        <v>41982</v>
      </c>
      <c r="B3721" s="6">
        <v>956211.41899999999</v>
      </c>
      <c r="C3721" s="6">
        <v>338005.8</v>
      </c>
      <c r="D3721" s="6">
        <v>191088.96</v>
      </c>
      <c r="E3721" s="6">
        <v>224703.05900000001</v>
      </c>
    </row>
    <row r="3722" spans="1:5" x14ac:dyDescent="0.15">
      <c r="A3722" s="7">
        <v>41983</v>
      </c>
      <c r="B3722" s="6">
        <v>967024.41319999995</v>
      </c>
      <c r="C3722" s="6">
        <v>346971.9</v>
      </c>
      <c r="D3722" s="6">
        <v>192147.61</v>
      </c>
      <c r="E3722" s="6">
        <v>224789.48319999999</v>
      </c>
    </row>
    <row r="3723" spans="1:5" x14ac:dyDescent="0.15">
      <c r="A3723" s="7">
        <v>41984</v>
      </c>
      <c r="B3723" s="6">
        <v>972262.43070000003</v>
      </c>
      <c r="C3723" s="6">
        <v>353644.5</v>
      </c>
      <c r="D3723" s="6">
        <v>188938.8</v>
      </c>
      <c r="E3723" s="6">
        <v>224875.94070000001</v>
      </c>
    </row>
    <row r="3724" spans="1:5" x14ac:dyDescent="0.15">
      <c r="A3724" s="7">
        <v>41985</v>
      </c>
      <c r="B3724" s="6">
        <v>965779.26569999999</v>
      </c>
      <c r="C3724" s="6">
        <v>354472.8</v>
      </c>
      <c r="D3724" s="6">
        <v>186559.86</v>
      </c>
      <c r="E3724" s="6">
        <v>224971.53570000001</v>
      </c>
    </row>
    <row r="3725" spans="1:5" x14ac:dyDescent="0.15">
      <c r="A3725" s="7">
        <v>41988</v>
      </c>
      <c r="B3725" s="6">
        <v>962525.11140000005</v>
      </c>
      <c r="C3725" s="6">
        <v>354472.8</v>
      </c>
      <c r="D3725" s="6">
        <v>183629.74</v>
      </c>
      <c r="E3725" s="6">
        <v>225067.17139999999</v>
      </c>
    </row>
    <row r="3726" spans="1:5" x14ac:dyDescent="0.15">
      <c r="A3726" s="7">
        <v>41989</v>
      </c>
      <c r="B3726" s="6">
        <v>959154.79599999997</v>
      </c>
      <c r="C3726" s="6">
        <v>374749.65</v>
      </c>
      <c r="D3726" s="6">
        <v>172569.87</v>
      </c>
      <c r="E3726" s="6">
        <v>225222.076</v>
      </c>
    </row>
    <row r="3727" spans="1:5" x14ac:dyDescent="0.15">
      <c r="A3727" s="7">
        <v>41990</v>
      </c>
      <c r="B3727" s="6">
        <v>966421.18709999998</v>
      </c>
      <c r="C3727" s="6">
        <v>389035.35</v>
      </c>
      <c r="D3727" s="6">
        <v>165824.57999999999</v>
      </c>
      <c r="E3727" s="6">
        <v>225377.0871</v>
      </c>
    </row>
    <row r="3728" spans="1:5" x14ac:dyDescent="0.15">
      <c r="A3728" s="7">
        <v>41991</v>
      </c>
      <c r="B3728" s="6">
        <v>1027168.765</v>
      </c>
      <c r="C3728" s="6">
        <v>431149.95</v>
      </c>
      <c r="D3728" s="6">
        <v>185488.19</v>
      </c>
      <c r="E3728" s="6">
        <v>225532.20490000001</v>
      </c>
    </row>
    <row r="3729" spans="1:5" x14ac:dyDescent="0.15">
      <c r="A3729" s="7">
        <v>41992</v>
      </c>
      <c r="B3729" s="6">
        <v>969382.4595</v>
      </c>
      <c r="C3729" s="6">
        <v>382821.45</v>
      </c>
      <c r="D3729" s="6">
        <v>177924.19</v>
      </c>
      <c r="E3729" s="6">
        <v>225687.4295</v>
      </c>
    </row>
    <row r="3730" spans="1:5" x14ac:dyDescent="0.15">
      <c r="A3730" s="7">
        <v>41995</v>
      </c>
      <c r="B3730" s="6">
        <v>965451.19099999999</v>
      </c>
      <c r="C3730" s="6">
        <v>382821.45</v>
      </c>
      <c r="D3730" s="6">
        <v>177835.84</v>
      </c>
      <c r="E3730" s="6">
        <v>225842.761</v>
      </c>
    </row>
    <row r="3731" spans="1:5" x14ac:dyDescent="0.15">
      <c r="A3731" s="7">
        <v>41996</v>
      </c>
      <c r="B3731" s="6">
        <v>935642.90930000006</v>
      </c>
      <c r="C3731" s="6">
        <v>358208.4</v>
      </c>
      <c r="D3731" s="6">
        <v>172676.51</v>
      </c>
      <c r="E3731" s="6">
        <v>225998.19930000001</v>
      </c>
    </row>
    <row r="3732" spans="1:5" x14ac:dyDescent="0.15">
      <c r="A3732" s="7">
        <v>41997</v>
      </c>
      <c r="B3732" s="6">
        <v>909505.49459999998</v>
      </c>
      <c r="C3732" s="6">
        <v>341441.1</v>
      </c>
      <c r="D3732" s="6">
        <v>168899.78</v>
      </c>
      <c r="E3732" s="6">
        <v>226153.74460000001</v>
      </c>
    </row>
    <row r="3733" spans="1:5" x14ac:dyDescent="0.15">
      <c r="A3733" s="7">
        <v>41998</v>
      </c>
      <c r="B3733" s="6">
        <v>905811.56700000004</v>
      </c>
      <c r="C3733" s="6">
        <v>340234.95</v>
      </c>
      <c r="D3733" s="6">
        <v>168397.27</v>
      </c>
      <c r="E3733" s="6">
        <v>226309.397</v>
      </c>
    </row>
    <row r="3734" spans="1:5" x14ac:dyDescent="0.15">
      <c r="A3734" s="7">
        <v>41999</v>
      </c>
      <c r="B3734" s="6">
        <v>891534.33649999998</v>
      </c>
      <c r="C3734" s="6">
        <v>328524.90000000002</v>
      </c>
      <c r="D3734" s="6">
        <v>168368.75</v>
      </c>
      <c r="E3734" s="6">
        <v>226465.15650000001</v>
      </c>
    </row>
    <row r="3735" spans="1:5" x14ac:dyDescent="0.15">
      <c r="A3735" s="7">
        <v>42002</v>
      </c>
      <c r="B3735" s="6">
        <v>892333.90319999994</v>
      </c>
      <c r="C3735" s="6">
        <v>328524.90000000002</v>
      </c>
      <c r="D3735" s="6">
        <v>169450.03</v>
      </c>
      <c r="E3735" s="6">
        <v>226621.0232</v>
      </c>
    </row>
    <row r="3736" spans="1:5" x14ac:dyDescent="0.15">
      <c r="A3736" s="7">
        <v>42003</v>
      </c>
      <c r="B3736" s="6">
        <v>922347.77720000001</v>
      </c>
      <c r="C3736" s="6">
        <v>359011.95</v>
      </c>
      <c r="D3736" s="6">
        <v>170622.14</v>
      </c>
      <c r="E3736" s="6">
        <v>226776.99720000001</v>
      </c>
    </row>
    <row r="3737" spans="1:5" x14ac:dyDescent="0.15">
      <c r="A3737" s="7">
        <v>42004</v>
      </c>
      <c r="B3737" s="6">
        <v>919271.6385</v>
      </c>
      <c r="C3737" s="6">
        <v>354103.2</v>
      </c>
      <c r="D3737" s="6">
        <v>171743.1</v>
      </c>
      <c r="E3737" s="6">
        <v>226933.0785</v>
      </c>
    </row>
    <row r="3738" spans="1:5" x14ac:dyDescent="0.15">
      <c r="A3738" s="7">
        <v>42016</v>
      </c>
      <c r="B3738" s="6">
        <v>921615.40729999996</v>
      </c>
      <c r="C3738" s="6">
        <v>231776.64000000001</v>
      </c>
      <c r="D3738" s="6">
        <v>240416.62</v>
      </c>
      <c r="E3738" s="6">
        <v>227089.26730000001</v>
      </c>
    </row>
    <row r="3739" spans="1:5" x14ac:dyDescent="0.15">
      <c r="A3739" s="7">
        <v>42017</v>
      </c>
      <c r="B3739" s="6">
        <v>962528.15350000001</v>
      </c>
      <c r="C3739" s="6">
        <v>266198.40000000002</v>
      </c>
      <c r="D3739" s="6">
        <v>246012.71</v>
      </c>
      <c r="E3739" s="6">
        <v>227245.56349999999</v>
      </c>
    </row>
    <row r="3740" spans="1:5" x14ac:dyDescent="0.15">
      <c r="A3740" s="7">
        <v>42018</v>
      </c>
      <c r="B3740" s="6">
        <v>980697.89740000002</v>
      </c>
      <c r="C3740" s="6">
        <v>278961.84000000003</v>
      </c>
      <c r="D3740" s="6">
        <v>251650.21</v>
      </c>
      <c r="E3740" s="6">
        <v>227401.96739999999</v>
      </c>
    </row>
    <row r="3741" spans="1:5" x14ac:dyDescent="0.15">
      <c r="A3741" s="7">
        <v>42019</v>
      </c>
      <c r="B3741" s="6">
        <v>990848.4388</v>
      </c>
      <c r="C3741" s="6">
        <v>282012.84000000003</v>
      </c>
      <c r="D3741" s="6">
        <v>257563.64</v>
      </c>
      <c r="E3741" s="6">
        <v>227558.47880000001</v>
      </c>
    </row>
    <row r="3742" spans="1:5" x14ac:dyDescent="0.15">
      <c r="A3742" s="7">
        <v>42020</v>
      </c>
      <c r="B3742" s="6">
        <v>985765.04799999995</v>
      </c>
      <c r="C3742" s="6">
        <v>278080.56</v>
      </c>
      <c r="D3742" s="6">
        <v>254111.03</v>
      </c>
      <c r="E3742" s="6">
        <v>227715.098</v>
      </c>
    </row>
    <row r="3743" spans="1:5" x14ac:dyDescent="0.15">
      <c r="A3743" s="7">
        <v>42023</v>
      </c>
      <c r="B3743" s="6">
        <v>995192.89500000002</v>
      </c>
      <c r="C3743" s="6">
        <v>278080.56</v>
      </c>
      <c r="D3743" s="6">
        <v>259191.75</v>
      </c>
      <c r="E3743" s="6">
        <v>227871.82500000001</v>
      </c>
    </row>
    <row r="3744" spans="1:5" x14ac:dyDescent="0.15">
      <c r="A3744" s="7">
        <v>42024</v>
      </c>
      <c r="B3744" s="6">
        <v>1002890.32</v>
      </c>
      <c r="C3744" s="6">
        <v>287759.52</v>
      </c>
      <c r="D3744" s="6">
        <v>255955.62</v>
      </c>
      <c r="E3744" s="6">
        <v>228028.6599</v>
      </c>
    </row>
    <row r="3745" spans="1:5" x14ac:dyDescent="0.15">
      <c r="A3745" s="7">
        <v>42025</v>
      </c>
      <c r="B3745" s="6">
        <v>1018259.733</v>
      </c>
      <c r="C3745" s="6">
        <v>291596.76</v>
      </c>
      <c r="D3745" s="6">
        <v>265627.93</v>
      </c>
      <c r="E3745" s="6">
        <v>228185.60269999999</v>
      </c>
    </row>
    <row r="3746" spans="1:5" x14ac:dyDescent="0.15">
      <c r="A3746" s="7">
        <v>42026</v>
      </c>
      <c r="B3746" s="6">
        <v>1030920.804</v>
      </c>
      <c r="C3746" s="6">
        <v>295461</v>
      </c>
      <c r="D3746" s="6">
        <v>272382.27</v>
      </c>
      <c r="E3746" s="6">
        <v>228342.65349999999</v>
      </c>
    </row>
    <row r="3747" spans="1:5" x14ac:dyDescent="0.15">
      <c r="A3747" s="7">
        <v>42027</v>
      </c>
      <c r="B3747" s="6">
        <v>1041438.732</v>
      </c>
      <c r="C3747" s="6">
        <v>292260.96000000002</v>
      </c>
      <c r="D3747" s="6">
        <v>282457.2</v>
      </c>
      <c r="E3747" s="6">
        <v>228499.8124</v>
      </c>
    </row>
    <row r="3748" spans="1:5" x14ac:dyDescent="0.15">
      <c r="A3748" s="7">
        <v>42030</v>
      </c>
      <c r="B3748" s="6">
        <v>1034066.259</v>
      </c>
      <c r="C3748" s="6">
        <v>292260.96000000002</v>
      </c>
      <c r="D3748" s="6">
        <v>274918.94</v>
      </c>
      <c r="E3748" s="6">
        <v>228657.07949999999</v>
      </c>
    </row>
    <row r="3749" spans="1:5" x14ac:dyDescent="0.15">
      <c r="A3749" s="7">
        <v>42031</v>
      </c>
      <c r="B3749" s="6">
        <v>1033039.0649999999</v>
      </c>
      <c r="C3749" s="6">
        <v>292158.36</v>
      </c>
      <c r="D3749" s="6">
        <v>274249.40999999997</v>
      </c>
      <c r="E3749" s="6">
        <v>228814.45480000001</v>
      </c>
    </row>
    <row r="3750" spans="1:5" x14ac:dyDescent="0.15">
      <c r="A3750" s="7">
        <v>42032</v>
      </c>
      <c r="B3750" s="6">
        <v>1043913.238</v>
      </c>
      <c r="C3750" s="6">
        <v>301170.96000000002</v>
      </c>
      <c r="D3750" s="6">
        <v>276688.5</v>
      </c>
      <c r="E3750" s="6">
        <v>228971.93840000001</v>
      </c>
    </row>
    <row r="3751" spans="1:5" x14ac:dyDescent="0.15">
      <c r="A3751" s="7">
        <v>42033</v>
      </c>
      <c r="B3751" s="6">
        <v>1038542.15</v>
      </c>
      <c r="C3751" s="6">
        <v>300084.47999999998</v>
      </c>
      <c r="D3751" s="6">
        <v>271888.21999999997</v>
      </c>
      <c r="E3751" s="6">
        <v>229129.53049999999</v>
      </c>
    </row>
    <row r="3752" spans="1:5" x14ac:dyDescent="0.15">
      <c r="A3752" s="7">
        <v>42034</v>
      </c>
      <c r="B3752" s="6">
        <v>1044454.951</v>
      </c>
      <c r="C3752" s="6">
        <v>304399.08</v>
      </c>
      <c r="D3752" s="6">
        <v>271882.48</v>
      </c>
      <c r="E3752" s="6">
        <v>229287.231</v>
      </c>
    </row>
    <row r="3753" spans="1:5" x14ac:dyDescent="0.15">
      <c r="A3753" s="7">
        <v>42037</v>
      </c>
      <c r="B3753" s="6">
        <v>1044593.404</v>
      </c>
      <c r="C3753" s="6">
        <v>304399.08</v>
      </c>
      <c r="D3753" s="6">
        <v>270726.69</v>
      </c>
      <c r="E3753" s="6">
        <v>229426.4742</v>
      </c>
    </row>
    <row r="3754" spans="1:5" x14ac:dyDescent="0.15">
      <c r="A3754" s="7">
        <v>42038</v>
      </c>
      <c r="B3754" s="6">
        <v>1052019.872</v>
      </c>
      <c r="C3754" s="6">
        <v>308232</v>
      </c>
      <c r="D3754" s="6">
        <v>272570.87</v>
      </c>
      <c r="E3754" s="6">
        <v>229565.802</v>
      </c>
    </row>
    <row r="3755" spans="1:5" x14ac:dyDescent="0.15">
      <c r="A3755" s="7">
        <v>42039</v>
      </c>
      <c r="B3755" s="6">
        <v>1046530.124</v>
      </c>
      <c r="C3755" s="6">
        <v>301451.76</v>
      </c>
      <c r="D3755" s="6">
        <v>273572.90999999997</v>
      </c>
      <c r="E3755" s="6">
        <v>229705.2145</v>
      </c>
    </row>
    <row r="3756" spans="1:5" x14ac:dyDescent="0.15">
      <c r="A3756" s="7">
        <v>42040</v>
      </c>
      <c r="B3756" s="6">
        <v>1030180.122</v>
      </c>
      <c r="C3756" s="6">
        <v>288437.76000000001</v>
      </c>
      <c r="D3756" s="6">
        <v>270111.69</v>
      </c>
      <c r="E3756" s="6">
        <v>229844.71160000001</v>
      </c>
    </row>
    <row r="3757" spans="1:5" x14ac:dyDescent="0.15">
      <c r="A3757" s="7">
        <v>42041</v>
      </c>
      <c r="B3757" s="6">
        <v>1059632.223</v>
      </c>
      <c r="C3757" s="6">
        <v>301072.68</v>
      </c>
      <c r="D3757" s="6">
        <v>284773.28999999998</v>
      </c>
      <c r="E3757" s="6">
        <v>229984.2934</v>
      </c>
    </row>
    <row r="3758" spans="1:5" x14ac:dyDescent="0.15">
      <c r="A3758" s="7">
        <v>42044</v>
      </c>
      <c r="B3758" s="6">
        <v>1064461.54</v>
      </c>
      <c r="C3758" s="6">
        <v>301072.68</v>
      </c>
      <c r="D3758" s="6">
        <v>287297.65999999997</v>
      </c>
      <c r="E3758" s="6">
        <v>230123.95989999999</v>
      </c>
    </row>
    <row r="3759" spans="1:5" x14ac:dyDescent="0.15">
      <c r="A3759" s="7">
        <v>42045</v>
      </c>
      <c r="B3759" s="6">
        <v>1046821.351</v>
      </c>
      <c r="C3759" s="6">
        <v>283745.15999999997</v>
      </c>
      <c r="D3759" s="6">
        <v>286609.68</v>
      </c>
      <c r="E3759" s="6">
        <v>230263.7113</v>
      </c>
    </row>
    <row r="3760" spans="1:5" x14ac:dyDescent="0.15">
      <c r="A3760" s="7">
        <v>42046</v>
      </c>
      <c r="B3760" s="6">
        <v>1043080.808</v>
      </c>
      <c r="C3760" s="6">
        <v>281221.2</v>
      </c>
      <c r="D3760" s="6">
        <v>286843.38</v>
      </c>
      <c r="E3760" s="6">
        <v>230403.54759999999</v>
      </c>
    </row>
    <row r="3761" spans="1:5" x14ac:dyDescent="0.15">
      <c r="A3761" s="7">
        <v>42047</v>
      </c>
      <c r="B3761" s="6">
        <v>1048923.7690000001</v>
      </c>
      <c r="C3761" s="6">
        <v>283390.92</v>
      </c>
      <c r="D3761" s="6">
        <v>289749.46000000002</v>
      </c>
      <c r="E3761" s="6">
        <v>230543.4688</v>
      </c>
    </row>
    <row r="3762" spans="1:5" x14ac:dyDescent="0.15">
      <c r="A3762" s="7">
        <v>42048</v>
      </c>
      <c r="B3762" s="6">
        <v>1057631.7150000001</v>
      </c>
      <c r="C3762" s="6">
        <v>281213.64</v>
      </c>
      <c r="D3762" s="6">
        <v>298588.24</v>
      </c>
      <c r="E3762" s="6">
        <v>230683.4749</v>
      </c>
    </row>
    <row r="3763" spans="1:5" x14ac:dyDescent="0.15">
      <c r="A3763" s="7">
        <v>42051</v>
      </c>
      <c r="B3763" s="6">
        <v>1060133.3959999999</v>
      </c>
      <c r="C3763" s="6">
        <v>281213.64</v>
      </c>
      <c r="D3763" s="6">
        <v>299821.11</v>
      </c>
      <c r="E3763" s="6">
        <v>230823.5661</v>
      </c>
    </row>
    <row r="3764" spans="1:5" x14ac:dyDescent="0.15">
      <c r="A3764" s="7">
        <v>42052</v>
      </c>
      <c r="B3764" s="6">
        <v>1046318.022</v>
      </c>
      <c r="C3764" s="6">
        <v>268389.71999999997</v>
      </c>
      <c r="D3764" s="6">
        <v>297714.12</v>
      </c>
      <c r="E3764" s="6">
        <v>230963.74239999999</v>
      </c>
    </row>
    <row r="3765" spans="1:5" x14ac:dyDescent="0.15">
      <c r="A3765" s="7">
        <v>42053</v>
      </c>
      <c r="B3765" s="6">
        <v>1046845.894</v>
      </c>
      <c r="C3765" s="6">
        <v>266563.44</v>
      </c>
      <c r="D3765" s="6">
        <v>299492.28999999998</v>
      </c>
      <c r="E3765" s="6">
        <v>231104.0037</v>
      </c>
    </row>
    <row r="3766" spans="1:5" x14ac:dyDescent="0.15">
      <c r="A3766" s="7">
        <v>42054</v>
      </c>
      <c r="B3766" s="6">
        <v>1039393.12</v>
      </c>
      <c r="C3766" s="6">
        <v>261412.92</v>
      </c>
      <c r="D3766" s="6">
        <v>296436.96999999997</v>
      </c>
      <c r="E3766" s="6">
        <v>231244.35029999999</v>
      </c>
    </row>
    <row r="3767" spans="1:5" x14ac:dyDescent="0.15">
      <c r="A3767" s="7">
        <v>42055</v>
      </c>
      <c r="B3767" s="6">
        <v>1037712.252</v>
      </c>
      <c r="C3767" s="6">
        <v>262711.08</v>
      </c>
      <c r="D3767" s="6">
        <v>293802.31</v>
      </c>
      <c r="E3767" s="6">
        <v>231384.78210000001</v>
      </c>
    </row>
    <row r="3768" spans="1:5" x14ac:dyDescent="0.15">
      <c r="A3768" s="7">
        <v>42059</v>
      </c>
      <c r="B3768" s="6">
        <v>1030697.679</v>
      </c>
      <c r="C3768" s="6">
        <v>262711.08</v>
      </c>
      <c r="D3768" s="6">
        <v>287776.53999999998</v>
      </c>
      <c r="E3768" s="6">
        <v>231525.29920000001</v>
      </c>
    </row>
    <row r="3769" spans="1:5" x14ac:dyDescent="0.15">
      <c r="A3769" s="7">
        <v>42060</v>
      </c>
      <c r="B3769" s="6">
        <v>1031230.692</v>
      </c>
      <c r="C3769" s="6">
        <v>263630.15999999997</v>
      </c>
      <c r="D3769" s="6">
        <v>287444.03000000003</v>
      </c>
      <c r="E3769" s="6">
        <v>231665.90160000001</v>
      </c>
    </row>
    <row r="3770" spans="1:5" x14ac:dyDescent="0.15">
      <c r="A3770" s="7">
        <v>42061</v>
      </c>
      <c r="B3770" s="6">
        <v>1031823.339</v>
      </c>
      <c r="C3770" s="6">
        <v>262211.03999999998</v>
      </c>
      <c r="D3770" s="6">
        <v>287058.63</v>
      </c>
      <c r="E3770" s="6">
        <v>231806.5894</v>
      </c>
    </row>
    <row r="3771" spans="1:5" x14ac:dyDescent="0.15">
      <c r="A3771" s="7">
        <v>42062</v>
      </c>
      <c r="B3771" s="6">
        <v>1027419.383</v>
      </c>
      <c r="C3771" s="6">
        <v>257182.56</v>
      </c>
      <c r="D3771" s="6">
        <v>287153.34000000003</v>
      </c>
      <c r="E3771" s="6">
        <v>231947.36259999999</v>
      </c>
    </row>
    <row r="3772" spans="1:5" x14ac:dyDescent="0.15">
      <c r="A3772" s="7">
        <v>42065</v>
      </c>
      <c r="B3772" s="6">
        <v>1030327.191</v>
      </c>
      <c r="C3772" s="6">
        <v>257182.56</v>
      </c>
      <c r="D3772" s="6">
        <v>290964.28999999998</v>
      </c>
      <c r="E3772" s="6">
        <v>232088.2213</v>
      </c>
    </row>
    <row r="3773" spans="1:5" x14ac:dyDescent="0.15">
      <c r="A3773" s="7">
        <v>42066</v>
      </c>
      <c r="B3773" s="6">
        <v>1039293.326</v>
      </c>
      <c r="C3773" s="6">
        <v>262893.59999999998</v>
      </c>
      <c r="D3773" s="6">
        <v>294188.12</v>
      </c>
      <c r="E3773" s="6">
        <v>232229.16560000001</v>
      </c>
    </row>
    <row r="3774" spans="1:5" x14ac:dyDescent="0.15">
      <c r="A3774" s="7">
        <v>42067</v>
      </c>
      <c r="B3774" s="6">
        <v>1038308.345</v>
      </c>
      <c r="C3774" s="6">
        <v>261536.04</v>
      </c>
      <c r="D3774" s="6">
        <v>292824.87</v>
      </c>
      <c r="E3774" s="6">
        <v>232370.1954</v>
      </c>
    </row>
    <row r="3775" spans="1:5" x14ac:dyDescent="0.15">
      <c r="A3775" s="7">
        <v>42068</v>
      </c>
      <c r="B3775" s="6">
        <v>1032455.171</v>
      </c>
      <c r="C3775" s="6">
        <v>258728.04</v>
      </c>
      <c r="D3775" s="6">
        <v>290433.34000000003</v>
      </c>
      <c r="E3775" s="6">
        <v>232511.31099999999</v>
      </c>
    </row>
    <row r="3776" spans="1:5" x14ac:dyDescent="0.15">
      <c r="A3776" s="7">
        <v>42069</v>
      </c>
      <c r="B3776" s="6">
        <v>1031735.322</v>
      </c>
      <c r="C3776" s="6">
        <v>257640.48</v>
      </c>
      <c r="D3776" s="6">
        <v>289532.57</v>
      </c>
      <c r="E3776" s="6">
        <v>232652.5122</v>
      </c>
    </row>
    <row r="3777" spans="1:5" x14ac:dyDescent="0.15">
      <c r="A3777" s="7">
        <v>42073</v>
      </c>
      <c r="B3777" s="6">
        <v>1023301.879</v>
      </c>
      <c r="C3777" s="6">
        <v>257640.48</v>
      </c>
      <c r="D3777" s="6">
        <v>281540.44</v>
      </c>
      <c r="E3777" s="6">
        <v>232793.7991</v>
      </c>
    </row>
    <row r="3778" spans="1:5" x14ac:dyDescent="0.15">
      <c r="A3778" s="7">
        <v>42074</v>
      </c>
      <c r="B3778" s="6">
        <v>1007617.272</v>
      </c>
      <c r="C3778" s="6">
        <v>244559.52</v>
      </c>
      <c r="D3778" s="6">
        <v>278485.94</v>
      </c>
      <c r="E3778" s="6">
        <v>232935.17189999999</v>
      </c>
    </row>
    <row r="3779" spans="1:5" x14ac:dyDescent="0.15">
      <c r="A3779" s="7">
        <v>42075</v>
      </c>
      <c r="B3779" s="6">
        <v>1016860.17</v>
      </c>
      <c r="C3779" s="6">
        <v>252191.88</v>
      </c>
      <c r="D3779" s="6">
        <v>279473.21999999997</v>
      </c>
      <c r="E3779" s="6">
        <v>233076.6305</v>
      </c>
    </row>
    <row r="3780" spans="1:5" x14ac:dyDescent="0.15">
      <c r="A3780" s="7">
        <v>42076</v>
      </c>
      <c r="B3780" s="6">
        <v>1006165.165</v>
      </c>
      <c r="C3780" s="6">
        <v>245799.36</v>
      </c>
      <c r="D3780" s="6">
        <v>274647.11</v>
      </c>
      <c r="E3780" s="6">
        <v>233218.17499999999</v>
      </c>
    </row>
    <row r="3781" spans="1:5" x14ac:dyDescent="0.15">
      <c r="A3781" s="7">
        <v>42079</v>
      </c>
      <c r="B3781" s="6">
        <v>1005243.0429999999</v>
      </c>
      <c r="C3781" s="6">
        <v>245799.36</v>
      </c>
      <c r="D3781" s="6">
        <v>273566.76</v>
      </c>
      <c r="E3781" s="6">
        <v>233350.3634</v>
      </c>
    </row>
    <row r="3782" spans="1:5" x14ac:dyDescent="0.15">
      <c r="A3782" s="7">
        <v>42080</v>
      </c>
      <c r="B3782" s="6">
        <v>1007976.947</v>
      </c>
      <c r="C3782" s="6">
        <v>249681.96</v>
      </c>
      <c r="D3782" s="6">
        <v>272812.36</v>
      </c>
      <c r="E3782" s="6">
        <v>233482.6268</v>
      </c>
    </row>
    <row r="3783" spans="1:5" x14ac:dyDescent="0.15">
      <c r="A3783" s="7">
        <v>42081</v>
      </c>
      <c r="B3783" s="6">
        <v>1008080.3050000001</v>
      </c>
      <c r="C3783" s="6">
        <v>247597.56</v>
      </c>
      <c r="D3783" s="6">
        <v>274364.62</v>
      </c>
      <c r="E3783" s="6">
        <v>233614.9651</v>
      </c>
    </row>
    <row r="3784" spans="1:5" x14ac:dyDescent="0.15">
      <c r="A3784" s="7">
        <v>42082</v>
      </c>
      <c r="B3784" s="6">
        <v>1006610.008</v>
      </c>
      <c r="C3784" s="6">
        <v>244758.24</v>
      </c>
      <c r="D3784" s="6">
        <v>274755.34999999998</v>
      </c>
      <c r="E3784" s="6">
        <v>233747.37839999999</v>
      </c>
    </row>
    <row r="3785" spans="1:5" x14ac:dyDescent="0.15">
      <c r="A3785" s="7">
        <v>42083</v>
      </c>
      <c r="B3785" s="6">
        <v>1001978.077</v>
      </c>
      <c r="C3785" s="6">
        <v>241819.56</v>
      </c>
      <c r="D3785" s="6">
        <v>272932.49</v>
      </c>
      <c r="E3785" s="6">
        <v>233879.86679999999</v>
      </c>
    </row>
    <row r="3786" spans="1:5" x14ac:dyDescent="0.15">
      <c r="A3786" s="7">
        <v>42086</v>
      </c>
      <c r="B3786" s="6">
        <v>1004366.57</v>
      </c>
      <c r="C3786" s="6">
        <v>241819.56</v>
      </c>
      <c r="D3786" s="6">
        <v>273833.26</v>
      </c>
      <c r="E3786" s="6">
        <v>234012.43030000001</v>
      </c>
    </row>
    <row r="3787" spans="1:5" x14ac:dyDescent="0.15">
      <c r="A3787" s="7">
        <v>42087</v>
      </c>
      <c r="B3787" s="6">
        <v>1003294.9790000001</v>
      </c>
      <c r="C3787" s="6">
        <v>243853.2</v>
      </c>
      <c r="D3787" s="6">
        <v>270363.43</v>
      </c>
      <c r="E3787" s="6">
        <v>234145.06899999999</v>
      </c>
    </row>
    <row r="3788" spans="1:5" x14ac:dyDescent="0.15">
      <c r="A3788" s="7">
        <v>42088</v>
      </c>
      <c r="B3788" s="6">
        <v>1005465.863</v>
      </c>
      <c r="C3788" s="6">
        <v>243505.44</v>
      </c>
      <c r="D3788" s="6">
        <v>270642.64</v>
      </c>
      <c r="E3788" s="6">
        <v>234277.78279999999</v>
      </c>
    </row>
    <row r="3789" spans="1:5" x14ac:dyDescent="0.15">
      <c r="A3789" s="7">
        <v>42089</v>
      </c>
      <c r="B3789" s="6">
        <v>998878.54180000001</v>
      </c>
      <c r="C3789" s="6">
        <v>237635.64</v>
      </c>
      <c r="D3789" s="6">
        <v>268376.57</v>
      </c>
      <c r="E3789" s="6">
        <v>234410.57180000001</v>
      </c>
    </row>
    <row r="3790" spans="1:5" x14ac:dyDescent="0.15">
      <c r="A3790" s="7">
        <v>42090</v>
      </c>
      <c r="B3790" s="6">
        <v>993212.5061</v>
      </c>
      <c r="C3790" s="6">
        <v>236958.48</v>
      </c>
      <c r="D3790" s="6">
        <v>262945.71000000002</v>
      </c>
      <c r="E3790" s="6">
        <v>234543.43609999999</v>
      </c>
    </row>
    <row r="3791" spans="1:5" x14ac:dyDescent="0.15">
      <c r="A3791" s="7">
        <v>42093</v>
      </c>
      <c r="B3791" s="6">
        <v>997115.75569999998</v>
      </c>
      <c r="C3791" s="6">
        <v>236958.48</v>
      </c>
      <c r="D3791" s="6">
        <v>266853.42</v>
      </c>
      <c r="E3791" s="6">
        <v>234676.3757</v>
      </c>
    </row>
    <row r="3792" spans="1:5" x14ac:dyDescent="0.15">
      <c r="A3792" s="7">
        <v>42094</v>
      </c>
      <c r="B3792" s="6">
        <v>1005016.081</v>
      </c>
      <c r="C3792" s="6">
        <v>241047.36</v>
      </c>
      <c r="D3792" s="6">
        <v>270188.77</v>
      </c>
      <c r="E3792" s="6">
        <v>234809.39060000001</v>
      </c>
    </row>
    <row r="3793" spans="1:5" x14ac:dyDescent="0.15">
      <c r="A3793" s="7">
        <v>42095</v>
      </c>
      <c r="B3793" s="6">
        <v>1002813.491</v>
      </c>
      <c r="C3793" s="6">
        <v>236058.84</v>
      </c>
      <c r="D3793" s="6">
        <v>272447.05</v>
      </c>
      <c r="E3793" s="6">
        <v>234942.481</v>
      </c>
    </row>
    <row r="3794" spans="1:5" x14ac:dyDescent="0.15">
      <c r="A3794" s="7">
        <v>42096</v>
      </c>
      <c r="B3794" s="6">
        <v>1013472.017</v>
      </c>
      <c r="C3794" s="6">
        <v>239345.28</v>
      </c>
      <c r="D3794" s="6">
        <v>279175.96999999997</v>
      </c>
      <c r="E3794" s="6">
        <v>235075.64670000001</v>
      </c>
    </row>
    <row r="3795" spans="1:5" x14ac:dyDescent="0.15">
      <c r="A3795" s="7">
        <v>42097</v>
      </c>
      <c r="B3795" s="6">
        <v>1014661.218</v>
      </c>
      <c r="C3795" s="6">
        <v>237759.84</v>
      </c>
      <c r="D3795" s="6">
        <v>281824.57</v>
      </c>
      <c r="E3795" s="6">
        <v>235208.88800000001</v>
      </c>
    </row>
    <row r="3796" spans="1:5" x14ac:dyDescent="0.15">
      <c r="A3796" s="7">
        <v>42100</v>
      </c>
      <c r="B3796" s="6">
        <v>1016371.135</v>
      </c>
      <c r="C3796" s="6">
        <v>237759.84</v>
      </c>
      <c r="D3796" s="6">
        <v>282619.96999999997</v>
      </c>
      <c r="E3796" s="6">
        <v>235342.20480000001</v>
      </c>
    </row>
    <row r="3797" spans="1:5" x14ac:dyDescent="0.15">
      <c r="A3797" s="7">
        <v>42101</v>
      </c>
      <c r="B3797" s="6">
        <v>1014873.667</v>
      </c>
      <c r="C3797" s="6">
        <v>235192.68</v>
      </c>
      <c r="D3797" s="6">
        <v>283729.43</v>
      </c>
      <c r="E3797" s="6">
        <v>235475.59710000001</v>
      </c>
    </row>
    <row r="3798" spans="1:5" x14ac:dyDescent="0.15">
      <c r="A3798" s="7">
        <v>42102</v>
      </c>
      <c r="B3798" s="6">
        <v>1012475.575</v>
      </c>
      <c r="C3798" s="6">
        <v>232190.28</v>
      </c>
      <c r="D3798" s="6">
        <v>283849.15000000002</v>
      </c>
      <c r="E3798" s="6">
        <v>235609.06510000001</v>
      </c>
    </row>
    <row r="3799" spans="1:5" x14ac:dyDescent="0.15">
      <c r="A3799" s="7">
        <v>42103</v>
      </c>
      <c r="B3799" s="6">
        <v>1007450.679</v>
      </c>
      <c r="C3799" s="6">
        <v>227198.52</v>
      </c>
      <c r="D3799" s="6">
        <v>281792.59000000003</v>
      </c>
      <c r="E3799" s="6">
        <v>235742.60870000001</v>
      </c>
    </row>
    <row r="3800" spans="1:5" x14ac:dyDescent="0.15">
      <c r="A3800" s="7">
        <v>42104</v>
      </c>
      <c r="B3800" s="6">
        <v>998064.19799999997</v>
      </c>
      <c r="C3800" s="6">
        <v>218199.96</v>
      </c>
      <c r="D3800" s="6">
        <v>280125.53000000003</v>
      </c>
      <c r="E3800" s="6">
        <v>235876.228</v>
      </c>
    </row>
    <row r="3801" spans="1:5" x14ac:dyDescent="0.15">
      <c r="A3801" s="7">
        <v>42107</v>
      </c>
      <c r="B3801" s="6">
        <v>999575.353</v>
      </c>
      <c r="C3801" s="6">
        <v>218199.96</v>
      </c>
      <c r="D3801" s="6">
        <v>281061.15000000002</v>
      </c>
      <c r="E3801" s="6">
        <v>236009.92300000001</v>
      </c>
    </row>
    <row r="3802" spans="1:5" x14ac:dyDescent="0.15">
      <c r="A3802" s="7">
        <v>42108</v>
      </c>
      <c r="B3802" s="6">
        <v>1000841.974</v>
      </c>
      <c r="C3802" s="6">
        <v>218036.88</v>
      </c>
      <c r="D3802" s="6">
        <v>282124.28000000003</v>
      </c>
      <c r="E3802" s="6">
        <v>236143.69380000001</v>
      </c>
    </row>
    <row r="3803" spans="1:5" x14ac:dyDescent="0.15">
      <c r="A3803" s="7">
        <v>42109</v>
      </c>
      <c r="B3803" s="6">
        <v>1000907.06</v>
      </c>
      <c r="C3803" s="6">
        <v>215022.6</v>
      </c>
      <c r="D3803" s="6">
        <v>282773.71999999997</v>
      </c>
      <c r="E3803" s="6">
        <v>236277.5404</v>
      </c>
    </row>
    <row r="3804" spans="1:5" x14ac:dyDescent="0.15">
      <c r="A3804" s="7">
        <v>42110</v>
      </c>
      <c r="B3804" s="6">
        <v>998518.44290000002</v>
      </c>
      <c r="C3804" s="6">
        <v>208653.84</v>
      </c>
      <c r="D3804" s="6">
        <v>285328.02</v>
      </c>
      <c r="E3804" s="6">
        <v>236411.46290000001</v>
      </c>
    </row>
    <row r="3805" spans="1:5" x14ac:dyDescent="0.15">
      <c r="A3805" s="7">
        <v>42111</v>
      </c>
      <c r="B3805" s="6">
        <v>999252.19129999995</v>
      </c>
      <c r="C3805" s="6">
        <v>207775.8</v>
      </c>
      <c r="D3805" s="6">
        <v>286432.96999999997</v>
      </c>
      <c r="E3805" s="6">
        <v>236545.4613</v>
      </c>
    </row>
    <row r="3806" spans="1:5" x14ac:dyDescent="0.15">
      <c r="A3806" s="7">
        <v>42114</v>
      </c>
      <c r="B3806" s="6">
        <v>996493.51569999999</v>
      </c>
      <c r="C3806" s="6">
        <v>207775.8</v>
      </c>
      <c r="D3806" s="6">
        <v>283686.38</v>
      </c>
      <c r="E3806" s="6">
        <v>236679.53570000001</v>
      </c>
    </row>
    <row r="3807" spans="1:5" x14ac:dyDescent="0.15">
      <c r="A3807" s="7">
        <v>42115</v>
      </c>
      <c r="B3807" s="6">
        <v>1008655.946</v>
      </c>
      <c r="C3807" s="6">
        <v>215254.8</v>
      </c>
      <c r="D3807" s="6">
        <v>288150.46000000002</v>
      </c>
      <c r="E3807" s="6">
        <v>236813.68599999999</v>
      </c>
    </row>
    <row r="3808" spans="1:5" x14ac:dyDescent="0.15">
      <c r="A3808" s="7">
        <v>42116</v>
      </c>
      <c r="B3808" s="6">
        <v>1019845.792</v>
      </c>
      <c r="C3808" s="6">
        <v>224459.64</v>
      </c>
      <c r="D3808" s="6">
        <v>289812.59999999998</v>
      </c>
      <c r="E3808" s="6">
        <v>236947.9124</v>
      </c>
    </row>
    <row r="3809" spans="1:5" x14ac:dyDescent="0.15">
      <c r="A3809" s="7">
        <v>42117</v>
      </c>
      <c r="B3809" s="6">
        <v>1015856.705</v>
      </c>
      <c r="C3809" s="6">
        <v>224015.76</v>
      </c>
      <c r="D3809" s="6">
        <v>285409.61</v>
      </c>
      <c r="E3809" s="6">
        <v>237082.21489999999</v>
      </c>
    </row>
    <row r="3810" spans="1:5" x14ac:dyDescent="0.15">
      <c r="A3810" s="7">
        <v>42118</v>
      </c>
      <c r="B3810" s="6">
        <v>1008217.023</v>
      </c>
      <c r="C3810" s="6">
        <v>212812.92</v>
      </c>
      <c r="D3810" s="6">
        <v>287248.87</v>
      </c>
      <c r="E3810" s="6">
        <v>237216.59340000001</v>
      </c>
    </row>
    <row r="3811" spans="1:5" x14ac:dyDescent="0.15">
      <c r="A3811" s="7">
        <v>42121</v>
      </c>
      <c r="B3811" s="6">
        <v>1007224.508</v>
      </c>
      <c r="C3811" s="6">
        <v>212812.92</v>
      </c>
      <c r="D3811" s="6">
        <v>285861.02</v>
      </c>
      <c r="E3811" s="6">
        <v>237351.04819999999</v>
      </c>
    </row>
    <row r="3812" spans="1:5" x14ac:dyDescent="0.15">
      <c r="A3812" s="7">
        <v>42122</v>
      </c>
      <c r="B3812" s="6">
        <v>1006507.549</v>
      </c>
      <c r="C3812" s="6">
        <v>211374.36</v>
      </c>
      <c r="D3812" s="6">
        <v>285734.33</v>
      </c>
      <c r="E3812" s="6">
        <v>237485.5791</v>
      </c>
    </row>
    <row r="3813" spans="1:5" x14ac:dyDescent="0.15">
      <c r="A3813" s="7">
        <v>42123</v>
      </c>
      <c r="B3813" s="6">
        <v>1014733.0159999999</v>
      </c>
      <c r="C3813" s="6">
        <v>218191.32</v>
      </c>
      <c r="D3813" s="6">
        <v>286448.55</v>
      </c>
      <c r="E3813" s="6">
        <v>237620.18640000001</v>
      </c>
    </row>
    <row r="3814" spans="1:5" x14ac:dyDescent="0.15">
      <c r="A3814" s="7">
        <v>42124</v>
      </c>
      <c r="B3814" s="6">
        <v>1013324.5</v>
      </c>
      <c r="C3814" s="6">
        <v>216293.76000000001</v>
      </c>
      <c r="D3814" s="6">
        <v>285277.59000000003</v>
      </c>
      <c r="E3814" s="6">
        <v>237754.86989999999</v>
      </c>
    </row>
    <row r="3815" spans="1:5" x14ac:dyDescent="0.15">
      <c r="A3815" s="7">
        <v>42129</v>
      </c>
      <c r="B3815" s="6">
        <v>1015698.161</v>
      </c>
      <c r="C3815" s="6">
        <v>216293.76000000001</v>
      </c>
      <c r="D3815" s="6">
        <v>286926.61</v>
      </c>
      <c r="E3815" s="6">
        <v>237875.1912</v>
      </c>
    </row>
    <row r="3816" spans="1:5" x14ac:dyDescent="0.15">
      <c r="A3816" s="7">
        <v>42130</v>
      </c>
      <c r="B3816" s="6">
        <v>1015589.7830000001</v>
      </c>
      <c r="C3816" s="6">
        <v>213395.04</v>
      </c>
      <c r="D3816" s="6">
        <v>288537.09000000003</v>
      </c>
      <c r="E3816" s="6">
        <v>237995.57329999999</v>
      </c>
    </row>
    <row r="3817" spans="1:5" x14ac:dyDescent="0.15">
      <c r="A3817" s="7">
        <v>42131</v>
      </c>
      <c r="B3817" s="6">
        <v>1002967.156</v>
      </c>
      <c r="C3817" s="6">
        <v>206741.16</v>
      </c>
      <c r="D3817" s="6">
        <v>282302.21999999997</v>
      </c>
      <c r="E3817" s="6">
        <v>238116.01639999999</v>
      </c>
    </row>
    <row r="3818" spans="1:5" x14ac:dyDescent="0.15">
      <c r="A3818" s="7">
        <v>42132</v>
      </c>
      <c r="B3818" s="6">
        <v>1005455.801</v>
      </c>
      <c r="C3818" s="6">
        <v>206869.68</v>
      </c>
      <c r="D3818" s="6">
        <v>284223.48</v>
      </c>
      <c r="E3818" s="6">
        <v>238236.52050000001</v>
      </c>
    </row>
    <row r="3819" spans="1:5" x14ac:dyDescent="0.15">
      <c r="A3819" s="7">
        <v>42136</v>
      </c>
      <c r="B3819" s="6">
        <v>1008201.596</v>
      </c>
      <c r="C3819" s="6">
        <v>206869.68</v>
      </c>
      <c r="D3819" s="6">
        <v>286858.55</v>
      </c>
      <c r="E3819" s="6">
        <v>238357.08549999999</v>
      </c>
    </row>
    <row r="3820" spans="1:5" x14ac:dyDescent="0.15">
      <c r="A3820" s="7">
        <v>42137</v>
      </c>
      <c r="B3820" s="6">
        <v>1010340.032</v>
      </c>
      <c r="C3820" s="6">
        <v>209395.8</v>
      </c>
      <c r="D3820" s="6">
        <v>285847.08</v>
      </c>
      <c r="E3820" s="6">
        <v>238477.71160000001</v>
      </c>
    </row>
    <row r="3821" spans="1:5" x14ac:dyDescent="0.15">
      <c r="A3821" s="7">
        <v>42138</v>
      </c>
      <c r="B3821" s="6">
        <v>1004890.249</v>
      </c>
      <c r="C3821" s="6">
        <v>205202.16</v>
      </c>
      <c r="D3821" s="6">
        <v>284322.28999999998</v>
      </c>
      <c r="E3821" s="6">
        <v>238598.39869999999</v>
      </c>
    </row>
    <row r="3822" spans="1:5" x14ac:dyDescent="0.15">
      <c r="A3822" s="7">
        <v>42139</v>
      </c>
      <c r="B3822" s="6">
        <v>1013485.177</v>
      </c>
      <c r="C3822" s="6">
        <v>211224.24</v>
      </c>
      <c r="D3822" s="6">
        <v>286810.99</v>
      </c>
      <c r="E3822" s="6">
        <v>238719.14689999999</v>
      </c>
    </row>
    <row r="3823" spans="1:5" x14ac:dyDescent="0.15">
      <c r="A3823" s="7">
        <v>42142</v>
      </c>
      <c r="B3823" s="6">
        <v>1012452.576</v>
      </c>
      <c r="C3823" s="6">
        <v>211224.24</v>
      </c>
      <c r="D3823" s="6">
        <v>285227.98</v>
      </c>
      <c r="E3823" s="6">
        <v>238839.95619999999</v>
      </c>
    </row>
    <row r="3824" spans="1:5" x14ac:dyDescent="0.15">
      <c r="A3824" s="7">
        <v>42143</v>
      </c>
      <c r="B3824" s="6">
        <v>1009394.917</v>
      </c>
      <c r="C3824" s="6">
        <v>209887.2</v>
      </c>
      <c r="D3824" s="6">
        <v>282951.25</v>
      </c>
      <c r="E3824" s="6">
        <v>238960.8266</v>
      </c>
    </row>
    <row r="3825" spans="1:5" x14ac:dyDescent="0.15">
      <c r="A3825" s="7">
        <v>42144</v>
      </c>
      <c r="B3825" s="6">
        <v>1004053.618</v>
      </c>
      <c r="C3825" s="6">
        <v>208266.12</v>
      </c>
      <c r="D3825" s="6">
        <v>279463.38</v>
      </c>
      <c r="E3825" s="6">
        <v>239081.75820000001</v>
      </c>
    </row>
    <row r="3826" spans="1:5" x14ac:dyDescent="0.15">
      <c r="A3826" s="7">
        <v>42145</v>
      </c>
      <c r="B3826" s="6">
        <v>1006325.591</v>
      </c>
      <c r="C3826" s="6">
        <v>208636.56</v>
      </c>
      <c r="D3826" s="6">
        <v>280831.96000000002</v>
      </c>
      <c r="E3826" s="6">
        <v>239202.75099999999</v>
      </c>
    </row>
    <row r="3827" spans="1:5" x14ac:dyDescent="0.15">
      <c r="A3827" s="7">
        <v>42146</v>
      </c>
      <c r="B3827" s="6">
        <v>1009976.705</v>
      </c>
      <c r="C3827" s="6">
        <v>209669.04</v>
      </c>
      <c r="D3827" s="6">
        <v>283104.18</v>
      </c>
      <c r="E3827" s="6">
        <v>239323.80499999999</v>
      </c>
    </row>
    <row r="3828" spans="1:5" x14ac:dyDescent="0.15">
      <c r="A3828" s="7">
        <v>42149</v>
      </c>
      <c r="B3828" s="6">
        <v>1006941.94</v>
      </c>
      <c r="C3828" s="6">
        <v>209669.04</v>
      </c>
      <c r="D3828" s="6">
        <v>279807.78000000003</v>
      </c>
      <c r="E3828" s="6">
        <v>239444.9203</v>
      </c>
    </row>
    <row r="3829" spans="1:5" x14ac:dyDescent="0.15">
      <c r="A3829" s="7">
        <v>42150</v>
      </c>
      <c r="B3829" s="6">
        <v>1005404.247</v>
      </c>
      <c r="C3829" s="6">
        <v>208468.08</v>
      </c>
      <c r="D3829" s="6">
        <v>279229.27</v>
      </c>
      <c r="E3829" s="6">
        <v>239566.0969</v>
      </c>
    </row>
    <row r="3830" spans="1:5" x14ac:dyDescent="0.15">
      <c r="A3830" s="7">
        <v>42151</v>
      </c>
      <c r="B3830" s="6">
        <v>1005559.735</v>
      </c>
      <c r="C3830" s="6">
        <v>208631.16</v>
      </c>
      <c r="D3830" s="6">
        <v>279342.84000000003</v>
      </c>
      <c r="E3830" s="6">
        <v>239687.33480000001</v>
      </c>
    </row>
    <row r="3831" spans="1:5" x14ac:dyDescent="0.15">
      <c r="A3831" s="7">
        <v>42152</v>
      </c>
      <c r="B3831" s="6">
        <v>1009500.314</v>
      </c>
      <c r="C3831" s="6">
        <v>210425.04</v>
      </c>
      <c r="D3831" s="6">
        <v>281702.8</v>
      </c>
      <c r="E3831" s="6">
        <v>239808.63399999999</v>
      </c>
    </row>
    <row r="3832" spans="1:5" x14ac:dyDescent="0.15">
      <c r="A3832" s="7">
        <v>42153</v>
      </c>
      <c r="B3832" s="6">
        <v>1015417.015</v>
      </c>
      <c r="C3832" s="6">
        <v>215965.44</v>
      </c>
      <c r="D3832" s="6">
        <v>281680.65999999997</v>
      </c>
      <c r="E3832" s="6">
        <v>239929.99470000001</v>
      </c>
    </row>
    <row r="3833" spans="1:5" x14ac:dyDescent="0.15">
      <c r="A3833" s="7">
        <v>42156</v>
      </c>
      <c r="B3833" s="6">
        <v>1014119.147</v>
      </c>
      <c r="C3833" s="6">
        <v>215965.44</v>
      </c>
      <c r="D3833" s="6">
        <v>279992.69</v>
      </c>
      <c r="E3833" s="6">
        <v>240051.4167</v>
      </c>
    </row>
    <row r="3834" spans="1:5" x14ac:dyDescent="0.15">
      <c r="A3834" s="7">
        <v>42157</v>
      </c>
      <c r="B3834" s="6">
        <v>1016926.1</v>
      </c>
      <c r="C3834" s="6">
        <v>217762.56</v>
      </c>
      <c r="D3834" s="6">
        <v>280753.24</v>
      </c>
      <c r="E3834" s="6">
        <v>240172.9002</v>
      </c>
    </row>
    <row r="3835" spans="1:5" x14ac:dyDescent="0.15">
      <c r="A3835" s="7">
        <v>42158</v>
      </c>
      <c r="B3835" s="6">
        <v>1021160.295</v>
      </c>
      <c r="C3835" s="6">
        <v>220587.84</v>
      </c>
      <c r="D3835" s="6">
        <v>282078.77</v>
      </c>
      <c r="E3835" s="6">
        <v>240294.44519999999</v>
      </c>
    </row>
    <row r="3836" spans="1:5" x14ac:dyDescent="0.15">
      <c r="A3836" s="7">
        <v>42159</v>
      </c>
      <c r="B3836" s="6">
        <v>1015924.562</v>
      </c>
      <c r="C3836" s="6">
        <v>218613.6</v>
      </c>
      <c r="D3836" s="6">
        <v>279163.67</v>
      </c>
      <c r="E3836" s="6">
        <v>240416.05170000001</v>
      </c>
    </row>
    <row r="3837" spans="1:5" x14ac:dyDescent="0.15">
      <c r="A3837" s="7">
        <v>42160</v>
      </c>
      <c r="B3837" s="6">
        <v>1025154.07</v>
      </c>
      <c r="C3837" s="6">
        <v>225780.48000000001</v>
      </c>
      <c r="D3837" s="6">
        <v>281236.63</v>
      </c>
      <c r="E3837" s="6">
        <v>240537.71979999999</v>
      </c>
    </row>
    <row r="3838" spans="1:5" x14ac:dyDescent="0.15">
      <c r="A3838" s="7">
        <v>42163</v>
      </c>
      <c r="B3838" s="6">
        <v>1026839.629</v>
      </c>
      <c r="C3838" s="6">
        <v>225780.48000000001</v>
      </c>
      <c r="D3838" s="6">
        <v>282533.46000000002</v>
      </c>
      <c r="E3838" s="6">
        <v>240659.44940000001</v>
      </c>
    </row>
    <row r="3839" spans="1:5" x14ac:dyDescent="0.15">
      <c r="A3839" s="7">
        <v>42164</v>
      </c>
      <c r="B3839" s="6">
        <v>1028985.721</v>
      </c>
      <c r="C3839" s="6">
        <v>228342.24</v>
      </c>
      <c r="D3839" s="6">
        <v>281794.64</v>
      </c>
      <c r="E3839" s="6">
        <v>240781.24059999999</v>
      </c>
    </row>
    <row r="3840" spans="1:5" x14ac:dyDescent="0.15">
      <c r="A3840" s="7">
        <v>42165</v>
      </c>
      <c r="B3840" s="6">
        <v>1030326.813</v>
      </c>
      <c r="C3840" s="6">
        <v>229273.2</v>
      </c>
      <c r="D3840" s="6">
        <v>281586.36</v>
      </c>
      <c r="E3840" s="6">
        <v>240903.09349999999</v>
      </c>
    </row>
    <row r="3841" spans="1:5" x14ac:dyDescent="0.15">
      <c r="A3841" s="7">
        <v>42166</v>
      </c>
      <c r="B3841" s="6">
        <v>1025078.498</v>
      </c>
      <c r="C3841" s="6">
        <v>225763.20000000001</v>
      </c>
      <c r="D3841" s="6">
        <v>279743.40999999997</v>
      </c>
      <c r="E3841" s="6">
        <v>241025.008</v>
      </c>
    </row>
    <row r="3842" spans="1:5" x14ac:dyDescent="0.15">
      <c r="A3842" s="7">
        <v>42170</v>
      </c>
      <c r="B3842" s="6">
        <v>1024250.424</v>
      </c>
      <c r="C3842" s="6">
        <v>225763.20000000001</v>
      </c>
      <c r="D3842" s="6">
        <v>278186.64</v>
      </c>
      <c r="E3842" s="6">
        <v>241146.98420000001</v>
      </c>
    </row>
    <row r="3843" spans="1:5" x14ac:dyDescent="0.15">
      <c r="A3843" s="7">
        <v>42171</v>
      </c>
      <c r="B3843" s="6">
        <v>1027107.539</v>
      </c>
      <c r="C3843" s="6">
        <v>226113.12</v>
      </c>
      <c r="D3843" s="6">
        <v>280771.28000000003</v>
      </c>
      <c r="E3843" s="6">
        <v>241259.2591</v>
      </c>
    </row>
    <row r="3844" spans="1:5" x14ac:dyDescent="0.15">
      <c r="A3844" s="7">
        <v>42172</v>
      </c>
      <c r="B3844" s="6">
        <v>1024081.166</v>
      </c>
      <c r="C3844" s="6">
        <v>221814.72</v>
      </c>
      <c r="D3844" s="6">
        <v>281734.78000000003</v>
      </c>
      <c r="E3844" s="6">
        <v>241371.5863</v>
      </c>
    </row>
    <row r="3845" spans="1:5" x14ac:dyDescent="0.15">
      <c r="A3845" s="7">
        <v>42173</v>
      </c>
      <c r="B3845" s="6">
        <v>1022749.836</v>
      </c>
      <c r="C3845" s="6">
        <v>220563</v>
      </c>
      <c r="D3845" s="6">
        <v>281082.46999999997</v>
      </c>
      <c r="E3845" s="6">
        <v>241483.96580000001</v>
      </c>
    </row>
    <row r="3846" spans="1:5" x14ac:dyDescent="0.15">
      <c r="A3846" s="7">
        <v>42174</v>
      </c>
      <c r="B3846" s="6">
        <v>1022949.568</v>
      </c>
      <c r="C3846" s="6">
        <v>221841.72</v>
      </c>
      <c r="D3846" s="6">
        <v>279825.40999999997</v>
      </c>
      <c r="E3846" s="6">
        <v>241596.3976</v>
      </c>
    </row>
    <row r="3847" spans="1:5" x14ac:dyDescent="0.15">
      <c r="A3847" s="7">
        <v>42177</v>
      </c>
      <c r="B3847" s="6">
        <v>1025138.792</v>
      </c>
      <c r="C3847" s="6">
        <v>221841.72</v>
      </c>
      <c r="D3847" s="6">
        <v>281531.83</v>
      </c>
      <c r="E3847" s="6">
        <v>241708.8817</v>
      </c>
    </row>
    <row r="3848" spans="1:5" x14ac:dyDescent="0.15">
      <c r="A3848" s="7">
        <v>42178</v>
      </c>
      <c r="B3848" s="6">
        <v>1023861.988</v>
      </c>
      <c r="C3848" s="6">
        <v>221985.36</v>
      </c>
      <c r="D3848" s="6">
        <v>279809.01</v>
      </c>
      <c r="E3848" s="6">
        <v>241821.41829999999</v>
      </c>
    </row>
    <row r="3849" spans="1:5" x14ac:dyDescent="0.15">
      <c r="A3849" s="7">
        <v>42179</v>
      </c>
      <c r="B3849" s="6">
        <v>1024073.077</v>
      </c>
      <c r="C3849" s="6">
        <v>222737.04</v>
      </c>
      <c r="D3849" s="6">
        <v>278761.87</v>
      </c>
      <c r="E3849" s="6">
        <v>241934.00719999999</v>
      </c>
    </row>
    <row r="3850" spans="1:5" x14ac:dyDescent="0.15">
      <c r="A3850" s="7">
        <v>42180</v>
      </c>
      <c r="B3850" s="6">
        <v>1021194.699</v>
      </c>
      <c r="C3850" s="6">
        <v>220761.72</v>
      </c>
      <c r="D3850" s="6">
        <v>277399.84999999998</v>
      </c>
      <c r="E3850" s="6">
        <v>242046.64850000001</v>
      </c>
    </row>
    <row r="3851" spans="1:5" x14ac:dyDescent="0.15">
      <c r="A3851" s="7">
        <v>42181</v>
      </c>
      <c r="B3851" s="6">
        <v>1023287.632</v>
      </c>
      <c r="C3851" s="6">
        <v>222699.24</v>
      </c>
      <c r="D3851" s="6">
        <v>277468.73</v>
      </c>
      <c r="E3851" s="6">
        <v>242159.34229999999</v>
      </c>
    </row>
    <row r="3852" spans="1:5" x14ac:dyDescent="0.15">
      <c r="A3852" s="7">
        <v>42184</v>
      </c>
      <c r="B3852" s="6">
        <v>1021912.769</v>
      </c>
      <c r="C3852" s="6">
        <v>222699.24</v>
      </c>
      <c r="D3852" s="6">
        <v>275713.52</v>
      </c>
      <c r="E3852" s="6">
        <v>242272.08859999999</v>
      </c>
    </row>
    <row r="3853" spans="1:5" x14ac:dyDescent="0.15">
      <c r="A3853" s="7">
        <v>42185</v>
      </c>
      <c r="B3853" s="6">
        <v>1026497.247</v>
      </c>
      <c r="C3853" s="6">
        <v>226822.68</v>
      </c>
      <c r="D3853" s="6">
        <v>276092.36</v>
      </c>
      <c r="E3853" s="6">
        <v>242384.8873</v>
      </c>
    </row>
    <row r="3854" spans="1:5" x14ac:dyDescent="0.15">
      <c r="A3854" s="7">
        <v>42186</v>
      </c>
      <c r="B3854" s="6">
        <v>1028453.129</v>
      </c>
      <c r="C3854" s="6">
        <v>227828.16</v>
      </c>
      <c r="D3854" s="6">
        <v>276303.51</v>
      </c>
      <c r="E3854" s="6">
        <v>242497.73860000001</v>
      </c>
    </row>
    <row r="3855" spans="1:5" x14ac:dyDescent="0.15">
      <c r="A3855" s="7">
        <v>42187</v>
      </c>
      <c r="B3855" s="6">
        <v>1025465.452</v>
      </c>
      <c r="C3855" s="6">
        <v>225700.56</v>
      </c>
      <c r="D3855" s="6">
        <v>275743.45</v>
      </c>
      <c r="E3855" s="6">
        <v>242610.64240000001</v>
      </c>
    </row>
    <row r="3856" spans="1:5" x14ac:dyDescent="0.15">
      <c r="A3856" s="7">
        <v>42188</v>
      </c>
      <c r="B3856" s="6">
        <v>1025438.069</v>
      </c>
      <c r="C3856" s="6">
        <v>225002.88</v>
      </c>
      <c r="D3856" s="6">
        <v>275863.99</v>
      </c>
      <c r="E3856" s="6">
        <v>242723.5987</v>
      </c>
    </row>
    <row r="3857" spans="1:5" x14ac:dyDescent="0.15">
      <c r="A3857" s="7">
        <v>42191</v>
      </c>
      <c r="B3857" s="6">
        <v>1024213.948</v>
      </c>
      <c r="C3857" s="6">
        <v>225002.88</v>
      </c>
      <c r="D3857" s="6">
        <v>274128.46000000002</v>
      </c>
      <c r="E3857" s="6">
        <v>242836.60769999999</v>
      </c>
    </row>
    <row r="3858" spans="1:5" x14ac:dyDescent="0.15">
      <c r="A3858" s="7">
        <v>42192</v>
      </c>
      <c r="B3858" s="6">
        <v>1027231.209</v>
      </c>
      <c r="C3858" s="6">
        <v>228047.4</v>
      </c>
      <c r="D3858" s="6">
        <v>274026.78000000003</v>
      </c>
      <c r="E3858" s="6">
        <v>242949.66930000001</v>
      </c>
    </row>
    <row r="3859" spans="1:5" x14ac:dyDescent="0.15">
      <c r="A3859" s="7">
        <v>42193</v>
      </c>
      <c r="B3859" s="6">
        <v>1027212.134</v>
      </c>
      <c r="C3859" s="6">
        <v>231711.84</v>
      </c>
      <c r="D3859" s="6">
        <v>270017.39</v>
      </c>
      <c r="E3859" s="6">
        <v>243062.78349999999</v>
      </c>
    </row>
    <row r="3860" spans="1:5" x14ac:dyDescent="0.15">
      <c r="A3860" s="7">
        <v>42194</v>
      </c>
      <c r="B3860" s="6">
        <v>1025833.96</v>
      </c>
      <c r="C3860" s="6">
        <v>229320.72</v>
      </c>
      <c r="D3860" s="6">
        <v>270946.45</v>
      </c>
      <c r="E3860" s="6">
        <v>243175.9504</v>
      </c>
    </row>
    <row r="3861" spans="1:5" x14ac:dyDescent="0.15">
      <c r="A3861" s="7">
        <v>42195</v>
      </c>
      <c r="B3861" s="6">
        <v>1030029.39</v>
      </c>
      <c r="C3861" s="6">
        <v>229923.36</v>
      </c>
      <c r="D3861" s="6">
        <v>274631.94</v>
      </c>
      <c r="E3861" s="6">
        <v>243289.17</v>
      </c>
    </row>
    <row r="3862" spans="1:5" x14ac:dyDescent="0.15">
      <c r="A3862" s="7">
        <v>42198</v>
      </c>
      <c r="B3862" s="6">
        <v>1030784.642</v>
      </c>
      <c r="C3862" s="6">
        <v>229923.36</v>
      </c>
      <c r="D3862" s="6">
        <v>275852.92</v>
      </c>
      <c r="E3862" s="6">
        <v>243402.44219999999</v>
      </c>
    </row>
    <row r="3863" spans="1:5" x14ac:dyDescent="0.15">
      <c r="A3863" s="7">
        <v>42199</v>
      </c>
      <c r="B3863" s="6">
        <v>1030973.637</v>
      </c>
      <c r="C3863" s="6">
        <v>227014.92</v>
      </c>
      <c r="D3863" s="6">
        <v>278858.63</v>
      </c>
      <c r="E3863" s="6">
        <v>243515.76730000001</v>
      </c>
    </row>
    <row r="3864" spans="1:5" x14ac:dyDescent="0.15">
      <c r="A3864" s="7">
        <v>42200</v>
      </c>
      <c r="B3864" s="6">
        <v>1034033.205</v>
      </c>
      <c r="C3864" s="6">
        <v>228151.08</v>
      </c>
      <c r="D3864" s="6">
        <v>280521.18</v>
      </c>
      <c r="E3864" s="6">
        <v>243629.14509999999</v>
      </c>
    </row>
    <row r="3865" spans="1:5" x14ac:dyDescent="0.15">
      <c r="A3865" s="7">
        <v>42201</v>
      </c>
      <c r="B3865" s="6">
        <v>1033811.596</v>
      </c>
      <c r="C3865" s="6">
        <v>227201.76</v>
      </c>
      <c r="D3865" s="6">
        <v>281436.3</v>
      </c>
      <c r="E3865" s="6">
        <v>243742.57560000001</v>
      </c>
    </row>
    <row r="3866" spans="1:5" x14ac:dyDescent="0.15">
      <c r="A3866" s="7">
        <v>42202</v>
      </c>
      <c r="B3866" s="6">
        <v>1035753.189</v>
      </c>
      <c r="C3866" s="6">
        <v>226440.36</v>
      </c>
      <c r="D3866" s="6">
        <v>282347.73</v>
      </c>
      <c r="E3866" s="6">
        <v>243856.05900000001</v>
      </c>
    </row>
    <row r="3867" spans="1:5" x14ac:dyDescent="0.15">
      <c r="A3867" s="7">
        <v>42205</v>
      </c>
      <c r="B3867" s="6">
        <v>1033819.845</v>
      </c>
      <c r="C3867" s="6">
        <v>226440.36</v>
      </c>
      <c r="D3867" s="6">
        <v>279702.40999999997</v>
      </c>
      <c r="E3867" s="6">
        <v>243969.59520000001</v>
      </c>
    </row>
    <row r="3868" spans="1:5" x14ac:dyDescent="0.15">
      <c r="A3868" s="7">
        <v>42206</v>
      </c>
      <c r="B3868" s="6">
        <v>1032769.2340000001</v>
      </c>
      <c r="C3868" s="6">
        <v>220035.96</v>
      </c>
      <c r="D3868" s="6">
        <v>280025.49</v>
      </c>
      <c r="E3868" s="6">
        <v>244083.18429999999</v>
      </c>
    </row>
    <row r="3869" spans="1:5" x14ac:dyDescent="0.15">
      <c r="A3869" s="7">
        <v>42207</v>
      </c>
      <c r="B3869" s="6">
        <v>1033279.416</v>
      </c>
      <c r="C3869" s="6">
        <v>219304.8</v>
      </c>
      <c r="D3869" s="6">
        <v>280874.19</v>
      </c>
      <c r="E3869" s="6">
        <v>244196.82629999999</v>
      </c>
    </row>
    <row r="3870" spans="1:5" x14ac:dyDescent="0.15">
      <c r="A3870" s="7">
        <v>42208</v>
      </c>
      <c r="B3870" s="6">
        <v>1029644.301</v>
      </c>
      <c r="C3870" s="6">
        <v>217166.4</v>
      </c>
      <c r="D3870" s="6">
        <v>279199.34000000003</v>
      </c>
      <c r="E3870" s="6">
        <v>244310.52119999999</v>
      </c>
    </row>
    <row r="3871" spans="1:5" x14ac:dyDescent="0.15">
      <c r="A3871" s="7">
        <v>42209</v>
      </c>
      <c r="B3871" s="6">
        <v>1031642.649</v>
      </c>
      <c r="C3871" s="6">
        <v>219407.4</v>
      </c>
      <c r="D3871" s="6">
        <v>278584.34000000003</v>
      </c>
      <c r="E3871" s="6">
        <v>244424.269</v>
      </c>
    </row>
    <row r="3872" spans="1:5" x14ac:dyDescent="0.15">
      <c r="A3872" s="7">
        <v>42212</v>
      </c>
      <c r="B3872" s="6">
        <v>1028681.8</v>
      </c>
      <c r="C3872" s="6">
        <v>219407.4</v>
      </c>
      <c r="D3872" s="6">
        <v>275074.33</v>
      </c>
      <c r="E3872" s="6">
        <v>244538.06969999999</v>
      </c>
    </row>
    <row r="3873" spans="1:5" x14ac:dyDescent="0.15">
      <c r="A3873" s="7">
        <v>42213</v>
      </c>
      <c r="B3873" s="6">
        <v>1032957.1040000001</v>
      </c>
      <c r="C3873" s="6">
        <v>224230.68</v>
      </c>
      <c r="D3873" s="6">
        <v>274576.18</v>
      </c>
      <c r="E3873" s="6">
        <v>244651.9235</v>
      </c>
    </row>
    <row r="3874" spans="1:5" x14ac:dyDescent="0.15">
      <c r="A3874" s="7">
        <v>42214</v>
      </c>
      <c r="B3874" s="6">
        <v>1040979.01</v>
      </c>
      <c r="C3874" s="6">
        <v>229102.56</v>
      </c>
      <c r="D3874" s="6">
        <v>277715.14</v>
      </c>
      <c r="E3874" s="6">
        <v>244765.8303</v>
      </c>
    </row>
    <row r="3875" spans="1:5" x14ac:dyDescent="0.15">
      <c r="A3875" s="7">
        <v>42215</v>
      </c>
      <c r="B3875" s="6">
        <v>1041652.61</v>
      </c>
      <c r="C3875" s="6">
        <v>227603.52</v>
      </c>
      <c r="D3875" s="6">
        <v>279861.90000000002</v>
      </c>
      <c r="E3875" s="6">
        <v>244879.79010000001</v>
      </c>
    </row>
    <row r="3876" spans="1:5" x14ac:dyDescent="0.15">
      <c r="A3876" s="7">
        <v>42216</v>
      </c>
      <c r="B3876" s="6">
        <v>1037824.823</v>
      </c>
      <c r="C3876" s="6">
        <v>222375.24</v>
      </c>
      <c r="D3876" s="6">
        <v>280783.58</v>
      </c>
      <c r="E3876" s="6">
        <v>244993.80290000001</v>
      </c>
    </row>
    <row r="3877" spans="1:5" x14ac:dyDescent="0.15">
      <c r="A3877" s="7">
        <v>42219</v>
      </c>
      <c r="B3877" s="6">
        <v>1043322.8590000001</v>
      </c>
      <c r="C3877" s="6">
        <v>222375.24</v>
      </c>
      <c r="D3877" s="6">
        <v>285894.23</v>
      </c>
      <c r="E3877" s="6">
        <v>245102.90950000001</v>
      </c>
    </row>
    <row r="3878" spans="1:5" x14ac:dyDescent="0.15">
      <c r="A3878" s="7">
        <v>42220</v>
      </c>
      <c r="B3878" s="6">
        <v>1061542.7450000001</v>
      </c>
      <c r="C3878" s="6">
        <v>237077.28</v>
      </c>
      <c r="D3878" s="6">
        <v>289223.84000000003</v>
      </c>
      <c r="E3878" s="6">
        <v>245212.06460000001</v>
      </c>
    </row>
    <row r="3879" spans="1:5" x14ac:dyDescent="0.15">
      <c r="A3879" s="7">
        <v>42222</v>
      </c>
      <c r="B3879" s="6">
        <v>1063477.351</v>
      </c>
      <c r="C3879" s="6">
        <v>236612.88</v>
      </c>
      <c r="D3879" s="6">
        <v>291227.51</v>
      </c>
      <c r="E3879" s="6">
        <v>245430.5208</v>
      </c>
    </row>
    <row r="3880" spans="1:5" x14ac:dyDescent="0.15">
      <c r="A3880" s="7">
        <v>42223</v>
      </c>
      <c r="B3880" s="6">
        <v>1068037.122</v>
      </c>
      <c r="C3880" s="6">
        <v>240604.56</v>
      </c>
      <c r="D3880" s="6">
        <v>291484.58</v>
      </c>
      <c r="E3880" s="6">
        <v>245539.82180000001</v>
      </c>
    </row>
    <row r="3881" spans="1:5" x14ac:dyDescent="0.15">
      <c r="A3881" s="7">
        <v>42226</v>
      </c>
      <c r="B3881" s="6">
        <v>1069564.872</v>
      </c>
      <c r="C3881" s="6">
        <v>240604.56</v>
      </c>
      <c r="D3881" s="6">
        <v>292301.3</v>
      </c>
      <c r="E3881" s="6">
        <v>245649.1715</v>
      </c>
    </row>
    <row r="3882" spans="1:5" x14ac:dyDescent="0.15">
      <c r="A3882" s="7">
        <v>42227</v>
      </c>
      <c r="B3882" s="6">
        <v>1077496.33</v>
      </c>
      <c r="C3882" s="6">
        <v>245184.84</v>
      </c>
      <c r="D3882" s="6">
        <v>295593.59999999998</v>
      </c>
      <c r="E3882" s="6">
        <v>245758.5699</v>
      </c>
    </row>
    <row r="3883" spans="1:5" x14ac:dyDescent="0.15">
      <c r="A3883" s="7">
        <v>42228</v>
      </c>
      <c r="B3883" s="6">
        <v>1074096.3770000001</v>
      </c>
      <c r="C3883" s="6">
        <v>244338.12</v>
      </c>
      <c r="D3883" s="6">
        <v>292444.79999999999</v>
      </c>
      <c r="E3883" s="6">
        <v>245868.0171</v>
      </c>
    </row>
    <row r="3884" spans="1:5" x14ac:dyDescent="0.15">
      <c r="A3884" s="7">
        <v>42229</v>
      </c>
      <c r="B3884" s="6">
        <v>1084223.3629999999</v>
      </c>
      <c r="C3884" s="6">
        <v>252124.92</v>
      </c>
      <c r="D3884" s="6">
        <v>294744.49</v>
      </c>
      <c r="E3884" s="6">
        <v>245977.51300000001</v>
      </c>
    </row>
    <row r="3885" spans="1:5" x14ac:dyDescent="0.15">
      <c r="A3885" s="7">
        <v>42230</v>
      </c>
      <c r="B3885" s="6">
        <v>1079619.058</v>
      </c>
      <c r="C3885" s="6">
        <v>248299.56</v>
      </c>
      <c r="D3885" s="6">
        <v>293724</v>
      </c>
      <c r="E3885" s="6">
        <v>246087.0576</v>
      </c>
    </row>
    <row r="3886" spans="1:5" x14ac:dyDescent="0.15">
      <c r="A3886" s="7">
        <v>42233</v>
      </c>
      <c r="B3886" s="6">
        <v>1079213.6410000001</v>
      </c>
      <c r="C3886" s="6">
        <v>248299.56</v>
      </c>
      <c r="D3886" s="6">
        <v>293124.99</v>
      </c>
      <c r="E3886" s="6">
        <v>246196.65100000001</v>
      </c>
    </row>
    <row r="3887" spans="1:5" x14ac:dyDescent="0.15">
      <c r="A3887" s="7">
        <v>42234</v>
      </c>
      <c r="B3887" s="6">
        <v>1084246.5530000001</v>
      </c>
      <c r="C3887" s="6">
        <v>254125.08</v>
      </c>
      <c r="D3887" s="6">
        <v>291394.38</v>
      </c>
      <c r="E3887" s="6">
        <v>246306.29329999999</v>
      </c>
    </row>
    <row r="3888" spans="1:5" x14ac:dyDescent="0.15">
      <c r="A3888" s="7">
        <v>42235</v>
      </c>
      <c r="B3888" s="6">
        <v>1086093.004</v>
      </c>
      <c r="C3888" s="6">
        <v>255810.96</v>
      </c>
      <c r="D3888" s="6">
        <v>291443.58</v>
      </c>
      <c r="E3888" s="6">
        <v>246415.98430000001</v>
      </c>
    </row>
    <row r="3889" spans="1:5" x14ac:dyDescent="0.15">
      <c r="A3889" s="7">
        <v>42236</v>
      </c>
      <c r="B3889" s="6">
        <v>1084508.2239999999</v>
      </c>
      <c r="C3889" s="6">
        <v>256320.72</v>
      </c>
      <c r="D3889" s="6">
        <v>289293.53999999998</v>
      </c>
      <c r="E3889" s="6">
        <v>246525.7242</v>
      </c>
    </row>
    <row r="3890" spans="1:5" x14ac:dyDescent="0.15">
      <c r="A3890" s="7">
        <v>42237</v>
      </c>
      <c r="B3890" s="6">
        <v>1091213.973</v>
      </c>
      <c r="C3890" s="6">
        <v>264580.56</v>
      </c>
      <c r="D3890" s="6">
        <v>287801.14</v>
      </c>
      <c r="E3890" s="6">
        <v>246635.51300000001</v>
      </c>
    </row>
    <row r="3891" spans="1:5" x14ac:dyDescent="0.15">
      <c r="A3891" s="7">
        <v>42240</v>
      </c>
      <c r="B3891" s="6">
        <v>1083735.841</v>
      </c>
      <c r="C3891" s="6">
        <v>264580.56</v>
      </c>
      <c r="D3891" s="6">
        <v>280438.77</v>
      </c>
      <c r="E3891" s="6">
        <v>246745.35070000001</v>
      </c>
    </row>
    <row r="3892" spans="1:5" x14ac:dyDescent="0.15">
      <c r="A3892" s="7">
        <v>42241</v>
      </c>
      <c r="B3892" s="6">
        <v>1104027.1569999999</v>
      </c>
      <c r="C3892" s="6">
        <v>283358.52</v>
      </c>
      <c r="D3892" s="6">
        <v>281761.84000000003</v>
      </c>
      <c r="E3892" s="6">
        <v>246855.23730000001</v>
      </c>
    </row>
    <row r="3893" spans="1:5" x14ac:dyDescent="0.15">
      <c r="A3893" s="7">
        <v>42242</v>
      </c>
      <c r="B3893" s="6">
        <v>1103013.923</v>
      </c>
      <c r="C3893" s="6">
        <v>280335.59999999998</v>
      </c>
      <c r="D3893" s="6">
        <v>283632.67</v>
      </c>
      <c r="E3893" s="6">
        <v>246965.1728</v>
      </c>
    </row>
    <row r="3894" spans="1:5" x14ac:dyDescent="0.15">
      <c r="A3894" s="7">
        <v>42243</v>
      </c>
      <c r="B3894" s="6">
        <v>1099533.9069999999</v>
      </c>
      <c r="C3894" s="6">
        <v>273025.08</v>
      </c>
      <c r="D3894" s="6">
        <v>287665.43</v>
      </c>
      <c r="E3894" s="6">
        <v>247075.15729999999</v>
      </c>
    </row>
    <row r="3895" spans="1:5" x14ac:dyDescent="0.15">
      <c r="A3895" s="7">
        <v>42244</v>
      </c>
      <c r="B3895" s="6">
        <v>1095595.611</v>
      </c>
      <c r="C3895" s="6">
        <v>264290.03999999998</v>
      </c>
      <c r="D3895" s="6">
        <v>292263.58</v>
      </c>
      <c r="E3895" s="6">
        <v>247185.19080000001</v>
      </c>
    </row>
    <row r="3896" spans="1:5" x14ac:dyDescent="0.15">
      <c r="A3896" s="7">
        <v>42247</v>
      </c>
      <c r="B3896" s="6">
        <v>1096695.8430000001</v>
      </c>
      <c r="C3896" s="6">
        <v>264290.03999999998</v>
      </c>
      <c r="D3896" s="6">
        <v>292825.69</v>
      </c>
      <c r="E3896" s="6">
        <v>247295.2733</v>
      </c>
    </row>
    <row r="3897" spans="1:5" x14ac:dyDescent="0.15">
      <c r="A3897" s="7">
        <v>42248</v>
      </c>
      <c r="B3897" s="6">
        <v>1093321.0549999999</v>
      </c>
      <c r="C3897" s="6">
        <v>262927.08</v>
      </c>
      <c r="D3897" s="6">
        <v>290744.53000000003</v>
      </c>
      <c r="E3897" s="6">
        <v>247405.40470000001</v>
      </c>
    </row>
    <row r="3898" spans="1:5" x14ac:dyDescent="0.15">
      <c r="A3898" s="7">
        <v>42249</v>
      </c>
      <c r="B3898" s="6">
        <v>1087915.7150000001</v>
      </c>
      <c r="C3898" s="6">
        <v>259110.36</v>
      </c>
      <c r="D3898" s="6">
        <v>288824.09000000003</v>
      </c>
      <c r="E3898" s="6">
        <v>247515.58530000001</v>
      </c>
    </row>
    <row r="3899" spans="1:5" x14ac:dyDescent="0.15">
      <c r="A3899" s="7">
        <v>42250</v>
      </c>
      <c r="B3899" s="6">
        <v>1092791.2649999999</v>
      </c>
      <c r="C3899" s="6">
        <v>263928.24</v>
      </c>
      <c r="D3899" s="6">
        <v>288568.25</v>
      </c>
      <c r="E3899" s="6">
        <v>247625.8149</v>
      </c>
    </row>
    <row r="3900" spans="1:5" x14ac:dyDescent="0.15">
      <c r="A3900" s="7">
        <v>42251</v>
      </c>
      <c r="B3900" s="6">
        <v>1093080.314</v>
      </c>
      <c r="C3900" s="6">
        <v>262937.88</v>
      </c>
      <c r="D3900" s="6">
        <v>289511.65999999997</v>
      </c>
      <c r="E3900" s="6">
        <v>247736.09359999999</v>
      </c>
    </row>
    <row r="3901" spans="1:5" x14ac:dyDescent="0.15">
      <c r="A3901" s="7">
        <v>42254</v>
      </c>
      <c r="B3901" s="6">
        <v>1093475.2409999999</v>
      </c>
      <c r="C3901" s="6">
        <v>262937.88</v>
      </c>
      <c r="D3901" s="6">
        <v>289818.34000000003</v>
      </c>
      <c r="E3901" s="6">
        <v>247846.42139999999</v>
      </c>
    </row>
    <row r="3902" spans="1:5" x14ac:dyDescent="0.15">
      <c r="A3902" s="7">
        <v>42255</v>
      </c>
      <c r="B3902" s="6">
        <v>1100769.0179999999</v>
      </c>
      <c r="C3902" s="6">
        <v>266578.56</v>
      </c>
      <c r="D3902" s="6">
        <v>293259.06</v>
      </c>
      <c r="E3902" s="6">
        <v>247956.7984</v>
      </c>
    </row>
    <row r="3903" spans="1:5" x14ac:dyDescent="0.15">
      <c r="A3903" s="7">
        <v>42256</v>
      </c>
      <c r="B3903" s="6">
        <v>1102397.2439999999</v>
      </c>
      <c r="C3903" s="6">
        <v>267736.32000000001</v>
      </c>
      <c r="D3903" s="6">
        <v>293503.42</v>
      </c>
      <c r="E3903" s="6">
        <v>248067.22450000001</v>
      </c>
    </row>
    <row r="3904" spans="1:5" x14ac:dyDescent="0.15">
      <c r="A3904" s="7">
        <v>42257</v>
      </c>
      <c r="B3904" s="6">
        <v>1094460.57</v>
      </c>
      <c r="C3904" s="6">
        <v>263517.84000000003</v>
      </c>
      <c r="D3904" s="6">
        <v>289735.11</v>
      </c>
      <c r="E3904" s="6">
        <v>248177.6998</v>
      </c>
    </row>
    <row r="3905" spans="1:5" x14ac:dyDescent="0.15">
      <c r="A3905" s="7">
        <v>42258</v>
      </c>
      <c r="B3905" s="6">
        <v>1094927.034</v>
      </c>
      <c r="C3905" s="6">
        <v>263464.92</v>
      </c>
      <c r="D3905" s="6">
        <v>290118.05</v>
      </c>
      <c r="E3905" s="6">
        <v>248288.2242</v>
      </c>
    </row>
    <row r="3906" spans="1:5" x14ac:dyDescent="0.15">
      <c r="A3906" s="7">
        <v>42261</v>
      </c>
      <c r="B3906" s="6">
        <v>1095726.7479999999</v>
      </c>
      <c r="C3906" s="6">
        <v>263464.92</v>
      </c>
      <c r="D3906" s="6">
        <v>290428.83</v>
      </c>
      <c r="E3906" s="6">
        <v>248398.79790000001</v>
      </c>
    </row>
    <row r="3907" spans="1:5" x14ac:dyDescent="0.15">
      <c r="A3907" s="7">
        <v>42262</v>
      </c>
      <c r="B3907" s="6">
        <v>1092262.7409999999</v>
      </c>
      <c r="C3907" s="6">
        <v>261450.72</v>
      </c>
      <c r="D3907" s="6">
        <v>288810.56</v>
      </c>
      <c r="E3907" s="6">
        <v>248509.4209</v>
      </c>
    </row>
    <row r="3908" spans="1:5" x14ac:dyDescent="0.15">
      <c r="A3908" s="7">
        <v>42263</v>
      </c>
      <c r="B3908" s="6">
        <v>1089122.3629999999</v>
      </c>
      <c r="C3908" s="6">
        <v>257790.6</v>
      </c>
      <c r="D3908" s="6">
        <v>289231.63</v>
      </c>
      <c r="E3908" s="6">
        <v>248620.0931</v>
      </c>
    </row>
    <row r="3909" spans="1:5" x14ac:dyDescent="0.15">
      <c r="A3909" s="7">
        <v>42264</v>
      </c>
      <c r="B3909" s="6">
        <v>1085532.915</v>
      </c>
      <c r="C3909" s="6">
        <v>254041.92</v>
      </c>
      <c r="D3909" s="6">
        <v>289365.7</v>
      </c>
      <c r="E3909" s="6">
        <v>248730.81460000001</v>
      </c>
    </row>
    <row r="3910" spans="1:5" x14ac:dyDescent="0.15">
      <c r="A3910" s="7">
        <v>42265</v>
      </c>
      <c r="B3910" s="6">
        <v>1083649.0449999999</v>
      </c>
      <c r="C3910" s="6">
        <v>253770.84</v>
      </c>
      <c r="D3910" s="6">
        <v>287520.7</v>
      </c>
      <c r="E3910" s="6">
        <v>248841.58540000001</v>
      </c>
    </row>
    <row r="3911" spans="1:5" x14ac:dyDescent="0.15">
      <c r="A3911" s="7">
        <v>42268</v>
      </c>
      <c r="B3911" s="6">
        <v>1081360.2660000001</v>
      </c>
      <c r="C3911" s="6">
        <v>253770.84</v>
      </c>
      <c r="D3911" s="6">
        <v>285113.18</v>
      </c>
      <c r="E3911" s="6">
        <v>248952.40549999999</v>
      </c>
    </row>
    <row r="3912" spans="1:5" x14ac:dyDescent="0.15">
      <c r="A3912" s="7">
        <v>42269</v>
      </c>
      <c r="B3912" s="6">
        <v>1084260.9650000001</v>
      </c>
      <c r="C3912" s="6">
        <v>261106.2</v>
      </c>
      <c r="D3912" s="6">
        <v>279833.61</v>
      </c>
      <c r="E3912" s="6">
        <v>249063.27499999999</v>
      </c>
    </row>
    <row r="3913" spans="1:5" x14ac:dyDescent="0.15">
      <c r="A3913" s="7">
        <v>42270</v>
      </c>
      <c r="B3913" s="6">
        <v>1079927.7439999999</v>
      </c>
      <c r="C3913" s="6">
        <v>259487.28</v>
      </c>
      <c r="D3913" s="6">
        <v>276800.43</v>
      </c>
      <c r="E3913" s="6">
        <v>249174.19390000001</v>
      </c>
    </row>
    <row r="3914" spans="1:5" x14ac:dyDescent="0.15">
      <c r="A3914" s="7">
        <v>42271</v>
      </c>
      <c r="B3914" s="6">
        <v>1075122.2520000001</v>
      </c>
      <c r="C3914" s="6">
        <v>257884.56</v>
      </c>
      <c r="D3914" s="6">
        <v>273368.73</v>
      </c>
      <c r="E3914" s="6">
        <v>249285.16219999999</v>
      </c>
    </row>
    <row r="3915" spans="1:5" x14ac:dyDescent="0.15">
      <c r="A3915" s="7">
        <v>42272</v>
      </c>
      <c r="B3915" s="6">
        <v>1079973.95</v>
      </c>
      <c r="C3915" s="6">
        <v>262011.24</v>
      </c>
      <c r="D3915" s="6">
        <v>273788.57</v>
      </c>
      <c r="E3915" s="6">
        <v>249396.17989999999</v>
      </c>
    </row>
    <row r="3916" spans="1:5" x14ac:dyDescent="0.15">
      <c r="A3916" s="7">
        <v>42275</v>
      </c>
      <c r="B3916" s="6">
        <v>1078600.1470000001</v>
      </c>
      <c r="C3916" s="6">
        <v>262011.24</v>
      </c>
      <c r="D3916" s="6">
        <v>272029.26</v>
      </c>
      <c r="E3916" s="6">
        <v>249507.247</v>
      </c>
    </row>
    <row r="3917" spans="1:5" x14ac:dyDescent="0.15">
      <c r="A3917" s="7">
        <v>42276</v>
      </c>
      <c r="B3917" s="6">
        <v>1073729.4839999999</v>
      </c>
      <c r="C3917" s="6">
        <v>258892.2</v>
      </c>
      <c r="D3917" s="6">
        <v>270080.12</v>
      </c>
      <c r="E3917" s="6">
        <v>249618.36360000001</v>
      </c>
    </row>
    <row r="3918" spans="1:5" x14ac:dyDescent="0.15">
      <c r="A3918" s="7">
        <v>42277</v>
      </c>
      <c r="B3918" s="6">
        <v>1078806.67</v>
      </c>
      <c r="C3918" s="6">
        <v>258649.2</v>
      </c>
      <c r="D3918" s="6">
        <v>275169.86</v>
      </c>
      <c r="E3918" s="6">
        <v>249729.52960000001</v>
      </c>
    </row>
    <row r="3919" spans="1:5" x14ac:dyDescent="0.15">
      <c r="A3919" s="7">
        <v>42278</v>
      </c>
      <c r="B3919" s="6">
        <v>1078673.345</v>
      </c>
      <c r="C3919" s="6">
        <v>256215.96</v>
      </c>
      <c r="D3919" s="6">
        <v>277348.59999999998</v>
      </c>
      <c r="E3919" s="6">
        <v>249840.7452</v>
      </c>
    </row>
    <row r="3920" spans="1:5" x14ac:dyDescent="0.15">
      <c r="A3920" s="7">
        <v>42279</v>
      </c>
      <c r="B3920" s="6">
        <v>1071680.31</v>
      </c>
      <c r="C3920" s="6">
        <v>251603.28</v>
      </c>
      <c r="D3920" s="6">
        <v>274625.38</v>
      </c>
      <c r="E3920" s="6">
        <v>249952.01029999999</v>
      </c>
    </row>
    <row r="3921" spans="1:5" x14ac:dyDescent="0.15">
      <c r="A3921" s="7">
        <v>42282</v>
      </c>
      <c r="B3921" s="6">
        <v>1075773.3149999999</v>
      </c>
      <c r="C3921" s="6">
        <v>251603.28</v>
      </c>
      <c r="D3921" s="6">
        <v>278540.46999999997</v>
      </c>
      <c r="E3921" s="6">
        <v>250063.32500000001</v>
      </c>
    </row>
    <row r="3922" spans="1:5" x14ac:dyDescent="0.15">
      <c r="A3922" s="7">
        <v>42283</v>
      </c>
      <c r="B3922" s="6">
        <v>1088409.1189999999</v>
      </c>
      <c r="C3922" s="6">
        <v>258481.8</v>
      </c>
      <c r="D3922" s="6">
        <v>283965.59000000003</v>
      </c>
      <c r="E3922" s="6">
        <v>250174.68919999999</v>
      </c>
    </row>
    <row r="3923" spans="1:5" x14ac:dyDescent="0.15">
      <c r="A3923" s="7">
        <v>42284</v>
      </c>
      <c r="B3923" s="6">
        <v>1087728.7930000001</v>
      </c>
      <c r="C3923" s="6">
        <v>256976.28</v>
      </c>
      <c r="D3923" s="6">
        <v>285288.25</v>
      </c>
      <c r="E3923" s="6">
        <v>250286.10310000001</v>
      </c>
    </row>
    <row r="3924" spans="1:5" x14ac:dyDescent="0.15">
      <c r="A3924" s="7">
        <v>42285</v>
      </c>
      <c r="B3924" s="6">
        <v>1081043.1569999999</v>
      </c>
      <c r="C3924" s="6">
        <v>249935.76</v>
      </c>
      <c r="D3924" s="6">
        <v>285669.55</v>
      </c>
      <c r="E3924" s="6">
        <v>250397.56649999999</v>
      </c>
    </row>
    <row r="3925" spans="1:5" x14ac:dyDescent="0.15">
      <c r="A3925" s="7">
        <v>42286</v>
      </c>
      <c r="B3925" s="6">
        <v>1083382.72</v>
      </c>
      <c r="C3925" s="6">
        <v>247299.48</v>
      </c>
      <c r="D3925" s="6">
        <v>290247.2</v>
      </c>
      <c r="E3925" s="6">
        <v>250509.0796</v>
      </c>
    </row>
    <row r="3926" spans="1:5" x14ac:dyDescent="0.15">
      <c r="A3926" s="7">
        <v>42289</v>
      </c>
      <c r="B3926" s="6">
        <v>1082813.0619999999</v>
      </c>
      <c r="C3926" s="6">
        <v>247299.48</v>
      </c>
      <c r="D3926" s="6">
        <v>289065.58</v>
      </c>
      <c r="E3926" s="6">
        <v>250620.64230000001</v>
      </c>
    </row>
    <row r="3927" spans="1:5" x14ac:dyDescent="0.15">
      <c r="A3927" s="7">
        <v>42290</v>
      </c>
      <c r="B3927" s="6">
        <v>1082306.0549999999</v>
      </c>
      <c r="C3927" s="6">
        <v>247208.76</v>
      </c>
      <c r="D3927" s="6">
        <v>288559.64</v>
      </c>
      <c r="E3927" s="6">
        <v>250732.2548</v>
      </c>
    </row>
    <row r="3928" spans="1:5" x14ac:dyDescent="0.15">
      <c r="A3928" s="7">
        <v>42291</v>
      </c>
      <c r="B3928" s="6">
        <v>1087973.4669999999</v>
      </c>
      <c r="C3928" s="6">
        <v>249417.36</v>
      </c>
      <c r="D3928" s="6">
        <v>292537.87</v>
      </c>
      <c r="E3928" s="6">
        <v>250843.91690000001</v>
      </c>
    </row>
    <row r="3929" spans="1:5" x14ac:dyDescent="0.15">
      <c r="A3929" s="7">
        <v>42292</v>
      </c>
      <c r="B3929" s="6">
        <v>1100013.899</v>
      </c>
      <c r="C3929" s="6">
        <v>257259.24</v>
      </c>
      <c r="D3929" s="6">
        <v>297634.99</v>
      </c>
      <c r="E3929" s="6">
        <v>250955.62880000001</v>
      </c>
    </row>
    <row r="3930" spans="1:5" x14ac:dyDescent="0.15">
      <c r="A3930" s="7">
        <v>42293</v>
      </c>
      <c r="B3930" s="6">
        <v>1098995.28</v>
      </c>
      <c r="C3930" s="6">
        <v>255752.64</v>
      </c>
      <c r="D3930" s="6">
        <v>297343.89</v>
      </c>
      <c r="E3930" s="6">
        <v>251067.3904</v>
      </c>
    </row>
    <row r="3931" spans="1:5" x14ac:dyDescent="0.15">
      <c r="A3931" s="7">
        <v>42296</v>
      </c>
      <c r="B3931" s="6">
        <v>1096863.8489999999</v>
      </c>
      <c r="C3931" s="6">
        <v>255752.64</v>
      </c>
      <c r="D3931" s="6">
        <v>294033.96000000002</v>
      </c>
      <c r="E3931" s="6">
        <v>251151.24890000001</v>
      </c>
    </row>
    <row r="3932" spans="1:5" x14ac:dyDescent="0.15">
      <c r="A3932" s="7">
        <v>42297</v>
      </c>
      <c r="B3932" s="6">
        <v>1090948.4450000001</v>
      </c>
      <c r="C3932" s="6">
        <v>249963.84</v>
      </c>
      <c r="D3932" s="6">
        <v>293884.31</v>
      </c>
      <c r="E3932" s="6">
        <v>251235.1355</v>
      </c>
    </row>
    <row r="3933" spans="1:5" x14ac:dyDescent="0.15">
      <c r="A3933" s="7">
        <v>42298</v>
      </c>
      <c r="B3933" s="6">
        <v>1095182.3500000001</v>
      </c>
      <c r="C3933" s="6">
        <v>253335.6</v>
      </c>
      <c r="D3933" s="6">
        <v>294293.90000000002</v>
      </c>
      <c r="E3933" s="6">
        <v>251319.05</v>
      </c>
    </row>
    <row r="3934" spans="1:5" x14ac:dyDescent="0.15">
      <c r="A3934" s="7">
        <v>42299</v>
      </c>
      <c r="B3934" s="6">
        <v>1096689.6029999999</v>
      </c>
      <c r="C3934" s="6">
        <v>255399.48</v>
      </c>
      <c r="D3934" s="6">
        <v>293583.37</v>
      </c>
      <c r="E3934" s="6">
        <v>251402.9926</v>
      </c>
    </row>
    <row r="3935" spans="1:5" x14ac:dyDescent="0.15">
      <c r="A3935" s="7">
        <v>42300</v>
      </c>
      <c r="B3935" s="6">
        <v>1098627.193</v>
      </c>
      <c r="C3935" s="6">
        <v>254309.76000000001</v>
      </c>
      <c r="D3935" s="6">
        <v>295330.78999999998</v>
      </c>
      <c r="E3935" s="6">
        <v>251486.9633</v>
      </c>
    </row>
    <row r="3936" spans="1:5" x14ac:dyDescent="0.15">
      <c r="A3936" s="7">
        <v>42303</v>
      </c>
      <c r="B3936" s="6">
        <v>1100554.8319999999</v>
      </c>
      <c r="C3936" s="6">
        <v>254309.76000000001</v>
      </c>
      <c r="D3936" s="6">
        <v>294771.55</v>
      </c>
      <c r="E3936" s="6">
        <v>251570.962</v>
      </c>
    </row>
    <row r="3937" spans="1:5" x14ac:dyDescent="0.15">
      <c r="A3937" s="7">
        <v>42304</v>
      </c>
      <c r="B3937" s="6">
        <v>1100071.129</v>
      </c>
      <c r="C3937" s="6">
        <v>253600.2</v>
      </c>
      <c r="D3937" s="6">
        <v>294971.21999999997</v>
      </c>
      <c r="E3937" s="6">
        <v>251654.98869999999</v>
      </c>
    </row>
    <row r="3938" spans="1:5" x14ac:dyDescent="0.15">
      <c r="A3938" s="7">
        <v>42305</v>
      </c>
      <c r="B3938" s="6">
        <v>1106183.6740000001</v>
      </c>
      <c r="C3938" s="6">
        <v>257037.84</v>
      </c>
      <c r="D3938" s="6">
        <v>297692.39</v>
      </c>
      <c r="E3938" s="6">
        <v>251739.0435</v>
      </c>
    </row>
    <row r="3939" spans="1:5" x14ac:dyDescent="0.15">
      <c r="A3939" s="7">
        <v>42306</v>
      </c>
      <c r="B3939" s="6">
        <v>1118143.936</v>
      </c>
      <c r="C3939" s="6">
        <v>265690.8</v>
      </c>
      <c r="D3939" s="6">
        <v>301017.49</v>
      </c>
      <c r="E3939" s="6">
        <v>251823.12640000001</v>
      </c>
    </row>
    <row r="3940" spans="1:5" x14ac:dyDescent="0.15">
      <c r="A3940" s="7">
        <v>42307</v>
      </c>
      <c r="B3940" s="6">
        <v>1107209.787</v>
      </c>
      <c r="C3940" s="6">
        <v>258237.72</v>
      </c>
      <c r="D3940" s="6">
        <v>297779.31</v>
      </c>
      <c r="E3940" s="6">
        <v>251907.23730000001</v>
      </c>
    </row>
    <row r="3941" spans="1:5" x14ac:dyDescent="0.15">
      <c r="A3941" s="7">
        <v>42310</v>
      </c>
      <c r="B3941" s="6">
        <v>1110763.5560000001</v>
      </c>
      <c r="C3941" s="6">
        <v>258237.72</v>
      </c>
      <c r="D3941" s="6">
        <v>300947.38</v>
      </c>
      <c r="E3941" s="6">
        <v>251991.37640000001</v>
      </c>
    </row>
    <row r="3942" spans="1:5" x14ac:dyDescent="0.15">
      <c r="A3942" s="7">
        <v>42311</v>
      </c>
      <c r="B3942" s="6">
        <v>1109354.794</v>
      </c>
      <c r="C3942" s="6">
        <v>251613</v>
      </c>
      <c r="D3942" s="6">
        <v>306278.61</v>
      </c>
      <c r="E3942" s="6">
        <v>252075.5436</v>
      </c>
    </row>
    <row r="3943" spans="1:5" x14ac:dyDescent="0.15">
      <c r="A3943" s="7">
        <v>42313</v>
      </c>
      <c r="B3943" s="6">
        <v>1112583.949</v>
      </c>
      <c r="C3943" s="6">
        <v>251613</v>
      </c>
      <c r="D3943" s="6">
        <v>309309.33</v>
      </c>
      <c r="E3943" s="6">
        <v>252159.73879999999</v>
      </c>
    </row>
    <row r="3944" spans="1:5" x14ac:dyDescent="0.15">
      <c r="A3944" s="7">
        <v>42314</v>
      </c>
      <c r="B3944" s="6">
        <v>1102885.892</v>
      </c>
      <c r="C3944" s="6">
        <v>243760.32</v>
      </c>
      <c r="D3944" s="6">
        <v>307602.09000000003</v>
      </c>
      <c r="E3944" s="6">
        <v>252243.96220000001</v>
      </c>
    </row>
    <row r="3945" spans="1:5" x14ac:dyDescent="0.15">
      <c r="A3945" s="7">
        <v>42317</v>
      </c>
      <c r="B3945" s="6">
        <v>1102529.4839999999</v>
      </c>
      <c r="C3945" s="6">
        <v>243760.32</v>
      </c>
      <c r="D3945" s="6">
        <v>307002.67</v>
      </c>
      <c r="E3945" s="6">
        <v>252328.2138</v>
      </c>
    </row>
    <row r="3946" spans="1:5" x14ac:dyDescent="0.15">
      <c r="A3946" s="7">
        <v>42318</v>
      </c>
      <c r="B3946" s="6">
        <v>1106018.723</v>
      </c>
      <c r="C3946" s="6">
        <v>245984.04</v>
      </c>
      <c r="D3946" s="6">
        <v>308032.59000000003</v>
      </c>
      <c r="E3946" s="6">
        <v>252412.49340000001</v>
      </c>
    </row>
    <row r="3947" spans="1:5" x14ac:dyDescent="0.15">
      <c r="A3947" s="7">
        <v>42319</v>
      </c>
      <c r="B3947" s="6">
        <v>1104713.1410000001</v>
      </c>
      <c r="C3947" s="6">
        <v>244264.68</v>
      </c>
      <c r="D3947" s="6">
        <v>308091.21999999997</v>
      </c>
      <c r="E3947" s="6">
        <v>252496.80119999999</v>
      </c>
    </row>
    <row r="3948" spans="1:5" x14ac:dyDescent="0.15">
      <c r="A3948" s="7">
        <v>42320</v>
      </c>
      <c r="B3948" s="6">
        <v>1103938.077</v>
      </c>
      <c r="C3948" s="6">
        <v>244067.04</v>
      </c>
      <c r="D3948" s="6">
        <v>307459.82</v>
      </c>
      <c r="E3948" s="6">
        <v>252581.1372</v>
      </c>
    </row>
    <row r="3949" spans="1:5" x14ac:dyDescent="0.15">
      <c r="A3949" s="7">
        <v>42321</v>
      </c>
      <c r="B3949" s="6">
        <v>1106528.3810000001</v>
      </c>
      <c r="C3949" s="6">
        <v>247183.92</v>
      </c>
      <c r="D3949" s="6">
        <v>306575.03999999998</v>
      </c>
      <c r="E3949" s="6">
        <v>252665.50140000001</v>
      </c>
    </row>
    <row r="3950" spans="1:5" x14ac:dyDescent="0.15">
      <c r="A3950" s="7">
        <v>42324</v>
      </c>
      <c r="B3950" s="6">
        <v>1107958.4739999999</v>
      </c>
      <c r="C3950" s="6">
        <v>247183.92</v>
      </c>
      <c r="D3950" s="6">
        <v>307651.7</v>
      </c>
      <c r="E3950" s="6">
        <v>252749.89369999999</v>
      </c>
    </row>
    <row r="3951" spans="1:5" x14ac:dyDescent="0.15">
      <c r="A3951" s="7">
        <v>42325</v>
      </c>
      <c r="B3951" s="6">
        <v>1118894.4439999999</v>
      </c>
      <c r="C3951" s="6">
        <v>252577.44</v>
      </c>
      <c r="D3951" s="6">
        <v>312689.37</v>
      </c>
      <c r="E3951" s="6">
        <v>252834.31419999999</v>
      </c>
    </row>
    <row r="3952" spans="1:5" x14ac:dyDescent="0.15">
      <c r="A3952" s="7">
        <v>42326</v>
      </c>
      <c r="B3952" s="6">
        <v>1116824.703</v>
      </c>
      <c r="C3952" s="6">
        <v>245735.64</v>
      </c>
      <c r="D3952" s="6">
        <v>317334.26</v>
      </c>
      <c r="E3952" s="6">
        <v>252918.7629</v>
      </c>
    </row>
    <row r="3953" spans="1:5" x14ac:dyDescent="0.15">
      <c r="A3953" s="7">
        <v>42327</v>
      </c>
      <c r="B3953" s="6">
        <v>1114739.79</v>
      </c>
      <c r="C3953" s="6">
        <v>240786</v>
      </c>
      <c r="D3953" s="6">
        <v>320112.83</v>
      </c>
      <c r="E3953" s="6">
        <v>253003.23980000001</v>
      </c>
    </row>
    <row r="3954" spans="1:5" x14ac:dyDescent="0.15">
      <c r="A3954" s="7">
        <v>42328</v>
      </c>
      <c r="B3954" s="6">
        <v>1114504.0549999999</v>
      </c>
      <c r="C3954" s="6">
        <v>241869.24</v>
      </c>
      <c r="D3954" s="6">
        <v>318256.34999999998</v>
      </c>
      <c r="E3954" s="6">
        <v>253087.745</v>
      </c>
    </row>
    <row r="3955" spans="1:5" x14ac:dyDescent="0.15">
      <c r="A3955" s="7">
        <v>42331</v>
      </c>
      <c r="B3955" s="6">
        <v>1118854.068</v>
      </c>
      <c r="C3955" s="6">
        <v>241869.24</v>
      </c>
      <c r="D3955" s="6">
        <v>322676.15000000002</v>
      </c>
      <c r="E3955" s="6">
        <v>253172.27830000001</v>
      </c>
    </row>
    <row r="3956" spans="1:5" x14ac:dyDescent="0.15">
      <c r="A3956" s="7">
        <v>42332</v>
      </c>
      <c r="B3956" s="6">
        <v>1120902.83</v>
      </c>
      <c r="C3956" s="6">
        <v>243340.2</v>
      </c>
      <c r="D3956" s="6">
        <v>323053.34999999998</v>
      </c>
      <c r="E3956" s="6">
        <v>253256.83989999999</v>
      </c>
    </row>
    <row r="3957" spans="1:5" x14ac:dyDescent="0.15">
      <c r="A3957" s="7">
        <v>42333</v>
      </c>
      <c r="B3957" s="6">
        <v>1120538.8</v>
      </c>
      <c r="C3957" s="6">
        <v>244488.24</v>
      </c>
      <c r="D3957" s="6">
        <v>321442.05</v>
      </c>
      <c r="E3957" s="6">
        <v>253341.42970000001</v>
      </c>
    </row>
    <row r="3958" spans="1:5" x14ac:dyDescent="0.15">
      <c r="A3958" s="7">
        <v>42334</v>
      </c>
      <c r="B3958" s="6">
        <v>1121012.9979999999</v>
      </c>
      <c r="C3958" s="6">
        <v>243776.52</v>
      </c>
      <c r="D3958" s="6">
        <v>322925.43</v>
      </c>
      <c r="E3958" s="6">
        <v>253426.0478</v>
      </c>
    </row>
    <row r="3959" spans="1:5" x14ac:dyDescent="0.15">
      <c r="A3959" s="7">
        <v>42335</v>
      </c>
      <c r="B3959" s="6">
        <v>1120058.084</v>
      </c>
      <c r="C3959" s="6">
        <v>244151.28</v>
      </c>
      <c r="D3959" s="6">
        <v>321439.59000000003</v>
      </c>
      <c r="E3959" s="6">
        <v>253510.6942</v>
      </c>
    </row>
    <row r="3960" spans="1:5" x14ac:dyDescent="0.15">
      <c r="A3960" s="7">
        <v>42338</v>
      </c>
      <c r="B3960" s="6">
        <v>1117932.199</v>
      </c>
      <c r="C3960" s="6">
        <v>244151.28</v>
      </c>
      <c r="D3960" s="6">
        <v>319148.51</v>
      </c>
      <c r="E3960" s="6">
        <v>253595.3688</v>
      </c>
    </row>
    <row r="3961" spans="1:5" x14ac:dyDescent="0.15">
      <c r="A3961" s="7">
        <v>42339</v>
      </c>
      <c r="B3961" s="6">
        <v>1117002.0419999999</v>
      </c>
      <c r="C3961" s="6">
        <v>244625.4</v>
      </c>
      <c r="D3961" s="6">
        <v>318062.01</v>
      </c>
      <c r="E3961" s="6">
        <v>253680.0717</v>
      </c>
    </row>
    <row r="3962" spans="1:5" x14ac:dyDescent="0.15">
      <c r="A3962" s="7">
        <v>42340</v>
      </c>
      <c r="B3962" s="6">
        <v>1117970.223</v>
      </c>
      <c r="C3962" s="6">
        <v>246000.24</v>
      </c>
      <c r="D3962" s="6">
        <v>317783.62</v>
      </c>
      <c r="E3962" s="6">
        <v>253764.80290000001</v>
      </c>
    </row>
    <row r="3963" spans="1:5" x14ac:dyDescent="0.15">
      <c r="A3963" s="7">
        <v>42341</v>
      </c>
      <c r="B3963" s="6">
        <v>1121091.612</v>
      </c>
      <c r="C3963" s="6">
        <v>247244.4</v>
      </c>
      <c r="D3963" s="6">
        <v>319388.77</v>
      </c>
      <c r="E3963" s="6">
        <v>253849.5624</v>
      </c>
    </row>
    <row r="3964" spans="1:5" x14ac:dyDescent="0.15">
      <c r="A3964" s="7">
        <v>42342</v>
      </c>
      <c r="B3964" s="6">
        <v>1120048.33</v>
      </c>
      <c r="C3964" s="6">
        <v>247219.56</v>
      </c>
      <c r="D3964" s="6">
        <v>318046.02</v>
      </c>
      <c r="E3964" s="6">
        <v>253934.35019999999</v>
      </c>
    </row>
    <row r="3965" spans="1:5" x14ac:dyDescent="0.15">
      <c r="A3965" s="7">
        <v>42345</v>
      </c>
      <c r="B3965" s="6">
        <v>1116070.5260000001</v>
      </c>
      <c r="C3965" s="6">
        <v>247219.56</v>
      </c>
      <c r="D3965" s="6">
        <v>313874.68</v>
      </c>
      <c r="E3965" s="6">
        <v>254019.16630000001</v>
      </c>
    </row>
    <row r="3966" spans="1:5" x14ac:dyDescent="0.15">
      <c r="A3966" s="7">
        <v>42346</v>
      </c>
      <c r="B3966" s="6">
        <v>1122181.071</v>
      </c>
      <c r="C3966" s="6">
        <v>257580</v>
      </c>
      <c r="D3966" s="6">
        <v>309450.78000000003</v>
      </c>
      <c r="E3966" s="6">
        <v>254104.01079999999</v>
      </c>
    </row>
    <row r="3967" spans="1:5" x14ac:dyDescent="0.15">
      <c r="A3967" s="7">
        <v>42347</v>
      </c>
      <c r="B3967" s="6">
        <v>1121765.754</v>
      </c>
      <c r="C3967" s="6">
        <v>257904</v>
      </c>
      <c r="D3967" s="6">
        <v>308967.39</v>
      </c>
      <c r="E3967" s="6">
        <v>254188.8836</v>
      </c>
    </row>
    <row r="3968" spans="1:5" x14ac:dyDescent="0.15">
      <c r="A3968" s="7">
        <v>42348</v>
      </c>
      <c r="B3968" s="6">
        <v>1124595.175</v>
      </c>
      <c r="C3968" s="6">
        <v>259120.08</v>
      </c>
      <c r="D3968" s="6">
        <v>309971.07</v>
      </c>
      <c r="E3968" s="6">
        <v>254273.78469999999</v>
      </c>
    </row>
    <row r="3969" spans="1:5" x14ac:dyDescent="0.15">
      <c r="A3969" s="7">
        <v>42349</v>
      </c>
      <c r="B3969" s="6">
        <v>1120939.9739999999</v>
      </c>
      <c r="C3969" s="6">
        <v>257638.32</v>
      </c>
      <c r="D3969" s="6">
        <v>307817.34000000003</v>
      </c>
      <c r="E3969" s="6">
        <v>254358.71419999999</v>
      </c>
    </row>
    <row r="3970" spans="1:5" x14ac:dyDescent="0.15">
      <c r="A3970" s="7">
        <v>42352</v>
      </c>
      <c r="B3970" s="6">
        <v>1116380.2220000001</v>
      </c>
      <c r="C3970" s="6">
        <v>257638.32</v>
      </c>
      <c r="D3970" s="6">
        <v>302805.90999999997</v>
      </c>
      <c r="E3970" s="6">
        <v>254443.6721</v>
      </c>
    </row>
    <row r="3971" spans="1:5" x14ac:dyDescent="0.15">
      <c r="A3971" s="7">
        <v>42353</v>
      </c>
      <c r="B3971" s="6">
        <v>1124876.878</v>
      </c>
      <c r="C3971" s="6">
        <v>260419.32</v>
      </c>
      <c r="D3971" s="6">
        <v>308391.34000000003</v>
      </c>
      <c r="E3971" s="6">
        <v>254528.65839999999</v>
      </c>
    </row>
    <row r="3972" spans="1:5" x14ac:dyDescent="0.15">
      <c r="A3972" s="7">
        <v>42354</v>
      </c>
      <c r="B3972" s="6">
        <v>1131112.8529999999</v>
      </c>
      <c r="C3972" s="6">
        <v>262946.52</v>
      </c>
      <c r="D3972" s="6">
        <v>312066.58</v>
      </c>
      <c r="E3972" s="6">
        <v>254613.67300000001</v>
      </c>
    </row>
    <row r="3973" spans="1:5" x14ac:dyDescent="0.15">
      <c r="A3973" s="7">
        <v>42355</v>
      </c>
      <c r="B3973" s="6">
        <v>1129794.746</v>
      </c>
      <c r="C3973" s="6">
        <v>260525.16</v>
      </c>
      <c r="D3973" s="6">
        <v>315286.31</v>
      </c>
      <c r="E3973" s="6">
        <v>254698.71599999999</v>
      </c>
    </row>
    <row r="3974" spans="1:5" x14ac:dyDescent="0.15">
      <c r="A3974" s="7">
        <v>42356</v>
      </c>
      <c r="B3974" s="6">
        <v>1124648.527</v>
      </c>
      <c r="C3974" s="6">
        <v>261214.2</v>
      </c>
      <c r="D3974" s="6">
        <v>309675.46000000002</v>
      </c>
      <c r="E3974" s="6">
        <v>254783.78750000001</v>
      </c>
    </row>
    <row r="3975" spans="1:5" x14ac:dyDescent="0.15">
      <c r="A3975" s="7">
        <v>42359</v>
      </c>
      <c r="B3975" s="6">
        <v>1121354.4269999999</v>
      </c>
      <c r="C3975" s="6">
        <v>261214.2</v>
      </c>
      <c r="D3975" s="6">
        <v>306024.82</v>
      </c>
      <c r="E3975" s="6">
        <v>254868.8873</v>
      </c>
    </row>
    <row r="3976" spans="1:5" x14ac:dyDescent="0.15">
      <c r="A3976" s="7">
        <v>42360</v>
      </c>
      <c r="B3976" s="6">
        <v>1125211.6359999999</v>
      </c>
      <c r="C3976" s="6">
        <v>265022.28000000003</v>
      </c>
      <c r="D3976" s="6">
        <v>306708.7</v>
      </c>
      <c r="E3976" s="6">
        <v>254954.01560000001</v>
      </c>
    </row>
    <row r="3977" spans="1:5" x14ac:dyDescent="0.15">
      <c r="A3977" s="7">
        <v>42361</v>
      </c>
      <c r="B3977" s="6">
        <v>1126955.8119999999</v>
      </c>
      <c r="C3977" s="6">
        <v>265967.28000000003</v>
      </c>
      <c r="D3977" s="6">
        <v>306919.44</v>
      </c>
      <c r="E3977" s="6">
        <v>255039.17230000001</v>
      </c>
    </row>
    <row r="3978" spans="1:5" x14ac:dyDescent="0.15">
      <c r="A3978" s="7">
        <v>42362</v>
      </c>
      <c r="B3978" s="6">
        <v>1127985.547</v>
      </c>
      <c r="C3978" s="6">
        <v>263910.96000000002</v>
      </c>
      <c r="D3978" s="6">
        <v>308918.19</v>
      </c>
      <c r="E3978" s="6">
        <v>255124.35740000001</v>
      </c>
    </row>
    <row r="3979" spans="1:5" x14ac:dyDescent="0.15">
      <c r="A3979" s="7">
        <v>42363</v>
      </c>
      <c r="B3979" s="6">
        <v>1119178.1410000001</v>
      </c>
      <c r="C3979" s="6">
        <v>258735.6</v>
      </c>
      <c r="D3979" s="6">
        <v>305101.09000000003</v>
      </c>
      <c r="E3979" s="6">
        <v>255209.571</v>
      </c>
    </row>
    <row r="3980" spans="1:5" x14ac:dyDescent="0.15">
      <c r="A3980" s="7">
        <v>42366</v>
      </c>
      <c r="B3980" s="6">
        <v>1117297.3130000001</v>
      </c>
      <c r="C3980" s="6">
        <v>258735.6</v>
      </c>
      <c r="D3980" s="6">
        <v>304237.21999999997</v>
      </c>
      <c r="E3980" s="6">
        <v>255294.8131</v>
      </c>
    </row>
    <row r="3981" spans="1:5" x14ac:dyDescent="0.15">
      <c r="A3981" s="7">
        <v>42367</v>
      </c>
      <c r="B3981" s="6">
        <v>1123292.1939999999</v>
      </c>
      <c r="C3981" s="6">
        <v>263462.76</v>
      </c>
      <c r="D3981" s="6">
        <v>305908.78999999998</v>
      </c>
      <c r="E3981" s="6">
        <v>255380.08360000001</v>
      </c>
    </row>
    <row r="3982" spans="1:5" x14ac:dyDescent="0.15">
      <c r="A3982" s="7">
        <v>42368</v>
      </c>
      <c r="B3982" s="6">
        <v>1132681.023</v>
      </c>
      <c r="C3982" s="6">
        <v>268694.28000000003</v>
      </c>
      <c r="D3982" s="6">
        <v>309628.71999999997</v>
      </c>
      <c r="E3982" s="6">
        <v>255465.38260000001</v>
      </c>
    </row>
    <row r="3983" spans="1:5" x14ac:dyDescent="0.15">
      <c r="A3983" s="7">
        <v>42369</v>
      </c>
      <c r="B3983" s="6">
        <v>1135322.28</v>
      </c>
      <c r="C3983" s="6">
        <v>270226.8</v>
      </c>
      <c r="D3983" s="6">
        <v>310593.45</v>
      </c>
      <c r="E3983" s="6">
        <v>255550.7102</v>
      </c>
    </row>
    <row r="3984" spans="1:5" x14ac:dyDescent="0.15">
      <c r="A3984" s="7">
        <v>42380</v>
      </c>
      <c r="B3984" s="6">
        <v>1143171.5</v>
      </c>
      <c r="C3984" s="6">
        <v>282737.3</v>
      </c>
      <c r="D3984" s="6">
        <v>278276.28000000003</v>
      </c>
      <c r="E3984" s="6">
        <v>281570.15980000002</v>
      </c>
    </row>
    <row r="3985" spans="1:5" x14ac:dyDescent="0.15">
      <c r="A3985" s="7">
        <v>42381</v>
      </c>
      <c r="B3985" s="6">
        <v>1165039.537</v>
      </c>
      <c r="C3985" s="6">
        <v>304820.89</v>
      </c>
      <c r="D3985" s="6">
        <v>277968.48</v>
      </c>
      <c r="E3985" s="6">
        <v>281664.20649999997</v>
      </c>
    </row>
    <row r="3986" spans="1:5" x14ac:dyDescent="0.15">
      <c r="A3986" s="7">
        <v>42382</v>
      </c>
      <c r="B3986" s="6">
        <v>1164021.5049999999</v>
      </c>
      <c r="C3986" s="6">
        <v>304702.24</v>
      </c>
      <c r="D3986" s="6">
        <v>277013.53999999998</v>
      </c>
      <c r="E3986" s="6">
        <v>281758.28470000002</v>
      </c>
    </row>
    <row r="3987" spans="1:5" x14ac:dyDescent="0.15">
      <c r="A3987" s="7">
        <v>42383</v>
      </c>
      <c r="B3987" s="6">
        <v>1157916.8740000001</v>
      </c>
      <c r="C3987" s="6">
        <v>300376.59999999998</v>
      </c>
      <c r="D3987" s="6">
        <v>275077.44</v>
      </c>
      <c r="E3987" s="6">
        <v>281852.39419999998</v>
      </c>
    </row>
    <row r="3988" spans="1:5" x14ac:dyDescent="0.15">
      <c r="A3988" s="7">
        <v>42384</v>
      </c>
      <c r="B3988" s="6">
        <v>1150736.0349999999</v>
      </c>
      <c r="C3988" s="6">
        <v>303240.02</v>
      </c>
      <c r="D3988" s="6">
        <v>264435.15999999997</v>
      </c>
      <c r="E3988" s="6">
        <v>281946.53519999998</v>
      </c>
    </row>
    <row r="3989" spans="1:5" x14ac:dyDescent="0.15">
      <c r="A3989" s="7">
        <v>42387</v>
      </c>
      <c r="B3989" s="6">
        <v>1155426.2679999999</v>
      </c>
      <c r="C3989" s="6">
        <v>303240.02</v>
      </c>
      <c r="D3989" s="6">
        <v>266661.58</v>
      </c>
      <c r="E3989" s="6">
        <v>282040.70760000002</v>
      </c>
    </row>
    <row r="3990" spans="1:5" x14ac:dyDescent="0.15">
      <c r="A3990" s="7">
        <v>42388</v>
      </c>
      <c r="B3990" s="6">
        <v>1167427.8319999999</v>
      </c>
      <c r="C3990" s="6">
        <v>311654</v>
      </c>
      <c r="D3990" s="6">
        <v>270167.08</v>
      </c>
      <c r="E3990" s="6">
        <v>282134.91149999999</v>
      </c>
    </row>
    <row r="3991" spans="1:5" x14ac:dyDescent="0.15">
      <c r="A3991" s="7">
        <v>42389</v>
      </c>
      <c r="B3991" s="6">
        <v>1162878.227</v>
      </c>
      <c r="C3991" s="6">
        <v>309949.96000000002</v>
      </c>
      <c r="D3991" s="6">
        <v>267539.76</v>
      </c>
      <c r="E3991" s="6">
        <v>282229.14679999999</v>
      </c>
    </row>
    <row r="3992" spans="1:5" x14ac:dyDescent="0.15">
      <c r="A3992" s="7">
        <v>42390</v>
      </c>
      <c r="B3992" s="6">
        <v>1173994.534</v>
      </c>
      <c r="C3992" s="6">
        <v>315590.92</v>
      </c>
      <c r="D3992" s="6">
        <v>272775.40000000002</v>
      </c>
      <c r="E3992" s="6">
        <v>282323.41369999998</v>
      </c>
    </row>
    <row r="3993" spans="1:5" x14ac:dyDescent="0.15">
      <c r="A3993" s="7">
        <v>42391</v>
      </c>
      <c r="B3993" s="6">
        <v>1198232.0819999999</v>
      </c>
      <c r="C3993" s="6">
        <v>333086.71000000002</v>
      </c>
      <c r="D3993" s="6">
        <v>279826.3</v>
      </c>
      <c r="E3993" s="6">
        <v>282417.712</v>
      </c>
    </row>
    <row r="3994" spans="1:5" x14ac:dyDescent="0.15">
      <c r="A3994" s="7">
        <v>42394</v>
      </c>
      <c r="B3994" s="6">
        <v>1198817.5519999999</v>
      </c>
      <c r="C3994" s="6">
        <v>333086.71000000002</v>
      </c>
      <c r="D3994" s="6">
        <v>279723.32</v>
      </c>
      <c r="E3994" s="6">
        <v>282512.04180000001</v>
      </c>
    </row>
    <row r="3995" spans="1:5" x14ac:dyDescent="0.15">
      <c r="A3995" s="7">
        <v>42395</v>
      </c>
      <c r="B3995" s="6">
        <v>1174890.173</v>
      </c>
      <c r="C3995" s="6">
        <v>311946.67</v>
      </c>
      <c r="D3995" s="6">
        <v>275997.42</v>
      </c>
      <c r="E3995" s="6">
        <v>282606.4031</v>
      </c>
    </row>
    <row r="3996" spans="1:5" x14ac:dyDescent="0.15">
      <c r="A3996" s="7">
        <v>42396</v>
      </c>
      <c r="B3996" s="6">
        <v>1201930.726</v>
      </c>
      <c r="C3996" s="6">
        <v>331427.87</v>
      </c>
      <c r="D3996" s="6">
        <v>283706.09999999998</v>
      </c>
      <c r="E3996" s="6">
        <v>282700.79590000003</v>
      </c>
    </row>
    <row r="3997" spans="1:5" x14ac:dyDescent="0.15">
      <c r="A3997" s="7">
        <v>42397</v>
      </c>
      <c r="B3997" s="6">
        <v>1194810.99</v>
      </c>
      <c r="C3997" s="6">
        <v>320432.96999999997</v>
      </c>
      <c r="D3997" s="6">
        <v>286417.40000000002</v>
      </c>
      <c r="E3997" s="6">
        <v>282795.22029999999</v>
      </c>
    </row>
    <row r="3998" spans="1:5" x14ac:dyDescent="0.15">
      <c r="A3998" s="7">
        <v>42398</v>
      </c>
      <c r="B3998" s="6">
        <v>1191103.7960000001</v>
      </c>
      <c r="C3998" s="6">
        <v>314526.46000000002</v>
      </c>
      <c r="D3998" s="6">
        <v>290611.46000000002</v>
      </c>
      <c r="E3998" s="6">
        <v>282889.67619999999</v>
      </c>
    </row>
    <row r="3999" spans="1:5" x14ac:dyDescent="0.15">
      <c r="A3999" s="7">
        <v>42401</v>
      </c>
      <c r="B3999" s="6">
        <v>1189678.3840000001</v>
      </c>
      <c r="C3999" s="6">
        <v>314526.46000000002</v>
      </c>
      <c r="D3999" s="6">
        <v>289321.36</v>
      </c>
      <c r="E3999" s="6">
        <v>282984.16360000003</v>
      </c>
    </row>
    <row r="4000" spans="1:5" x14ac:dyDescent="0.15">
      <c r="A4000" s="7">
        <v>42402</v>
      </c>
      <c r="B4000" s="6">
        <v>1185446.4129999999</v>
      </c>
      <c r="C4000" s="6">
        <v>311126.28999999998</v>
      </c>
      <c r="D4000" s="6">
        <v>287505.71999999997</v>
      </c>
      <c r="E4000" s="6">
        <v>283078.6826</v>
      </c>
    </row>
    <row r="4001" spans="1:5" x14ac:dyDescent="0.15">
      <c r="A4001" s="7">
        <v>42403</v>
      </c>
      <c r="B4001" s="6">
        <v>1187361.6629999999</v>
      </c>
      <c r="C4001" s="6">
        <v>318105.17</v>
      </c>
      <c r="D4001" s="6">
        <v>281578.09999999998</v>
      </c>
      <c r="E4001" s="6">
        <v>283173.23320000002</v>
      </c>
    </row>
    <row r="4002" spans="1:5" x14ac:dyDescent="0.15">
      <c r="A4002" s="7">
        <v>42404</v>
      </c>
      <c r="B4002" s="6">
        <v>1202531.075</v>
      </c>
      <c r="C4002" s="6">
        <v>325385.76</v>
      </c>
      <c r="D4002" s="6">
        <v>288723.62</v>
      </c>
      <c r="E4002" s="6">
        <v>283267.81530000002</v>
      </c>
    </row>
    <row r="4003" spans="1:5" x14ac:dyDescent="0.15">
      <c r="A4003" s="7">
        <v>42405</v>
      </c>
      <c r="B4003" s="6">
        <v>1195331.8089999999</v>
      </c>
      <c r="C4003" s="6">
        <v>318411.40000000002</v>
      </c>
      <c r="D4003" s="6">
        <v>288756.3</v>
      </c>
      <c r="E4003" s="6">
        <v>283362.42910000001</v>
      </c>
    </row>
    <row r="4004" spans="1:5" x14ac:dyDescent="0.15">
      <c r="A4004" s="7">
        <v>42408</v>
      </c>
      <c r="B4004" s="6">
        <v>1188546.9539999999</v>
      </c>
      <c r="C4004" s="6">
        <v>318411.40000000002</v>
      </c>
      <c r="D4004" s="6">
        <v>282077.8</v>
      </c>
      <c r="E4004" s="6">
        <v>283457.07439999998</v>
      </c>
    </row>
    <row r="4005" spans="1:5" x14ac:dyDescent="0.15">
      <c r="A4005" s="7">
        <v>42409</v>
      </c>
      <c r="B4005" s="6">
        <v>1193053.7609999999</v>
      </c>
      <c r="C4005" s="6">
        <v>327660.45</v>
      </c>
      <c r="D4005" s="6">
        <v>278669.96000000002</v>
      </c>
      <c r="E4005" s="6">
        <v>283551.75140000001</v>
      </c>
    </row>
    <row r="4006" spans="1:5" x14ac:dyDescent="0.15">
      <c r="A4006" s="7">
        <v>42410</v>
      </c>
      <c r="B4006" s="6">
        <v>1206736.3600000001</v>
      </c>
      <c r="C4006" s="6">
        <v>339845.24</v>
      </c>
      <c r="D4006" s="6">
        <v>279457.7</v>
      </c>
      <c r="E4006" s="6">
        <v>283646.46000000002</v>
      </c>
    </row>
    <row r="4007" spans="1:5" x14ac:dyDescent="0.15">
      <c r="A4007" s="7">
        <v>42411</v>
      </c>
      <c r="B4007" s="6">
        <v>1205684.73</v>
      </c>
      <c r="C4007" s="6">
        <v>339943.55</v>
      </c>
      <c r="D4007" s="6">
        <v>276378.94</v>
      </c>
      <c r="E4007" s="6">
        <v>283741.20020000002</v>
      </c>
    </row>
    <row r="4008" spans="1:5" x14ac:dyDescent="0.15">
      <c r="A4008" s="7">
        <v>42412</v>
      </c>
      <c r="B4008" s="6">
        <v>1217152.912</v>
      </c>
      <c r="C4008" s="6">
        <v>351592.72</v>
      </c>
      <c r="D4008" s="6">
        <v>276670.78000000003</v>
      </c>
      <c r="E4008" s="6">
        <v>283835.97200000001</v>
      </c>
    </row>
    <row r="4009" spans="1:5" x14ac:dyDescent="0.15">
      <c r="A4009" s="7">
        <v>42415</v>
      </c>
      <c r="B4009" s="6">
        <v>1217210.716</v>
      </c>
      <c r="C4009" s="6">
        <v>351592.72</v>
      </c>
      <c r="D4009" s="6">
        <v>276585.65999999997</v>
      </c>
      <c r="E4009" s="6">
        <v>283930.77549999999</v>
      </c>
    </row>
    <row r="4010" spans="1:5" x14ac:dyDescent="0.15">
      <c r="A4010" s="7">
        <v>42416</v>
      </c>
      <c r="B4010" s="6">
        <v>1210087.2709999999</v>
      </c>
      <c r="C4010" s="6">
        <v>341476.96</v>
      </c>
      <c r="D4010" s="6">
        <v>279615.02</v>
      </c>
      <c r="E4010" s="6">
        <v>284025.61070000002</v>
      </c>
    </row>
    <row r="4011" spans="1:5" x14ac:dyDescent="0.15">
      <c r="A4011" s="7">
        <v>42417</v>
      </c>
      <c r="B4011" s="6">
        <v>1205805.608</v>
      </c>
      <c r="C4011" s="6">
        <v>335724.13</v>
      </c>
      <c r="D4011" s="6">
        <v>280885.36</v>
      </c>
      <c r="E4011" s="6">
        <v>284120.47759999998</v>
      </c>
    </row>
    <row r="4012" spans="1:5" x14ac:dyDescent="0.15">
      <c r="A4012" s="7">
        <v>42418</v>
      </c>
      <c r="B4012" s="6">
        <v>1217417.0560000001</v>
      </c>
      <c r="C4012" s="6">
        <v>340078.02</v>
      </c>
      <c r="D4012" s="6">
        <v>287868.62</v>
      </c>
      <c r="E4012" s="6">
        <v>284215.37609999999</v>
      </c>
    </row>
    <row r="4013" spans="1:5" x14ac:dyDescent="0.15">
      <c r="A4013" s="7">
        <v>42419</v>
      </c>
      <c r="B4013" s="6">
        <v>1204839.676</v>
      </c>
      <c r="C4013" s="6">
        <v>330173.57</v>
      </c>
      <c r="D4013" s="6">
        <v>284862.44</v>
      </c>
      <c r="E4013" s="6">
        <v>284310.3064</v>
      </c>
    </row>
    <row r="4014" spans="1:5" x14ac:dyDescent="0.15">
      <c r="A4014" s="7">
        <v>42420</v>
      </c>
      <c r="B4014" s="6">
        <v>1213455.2080000001</v>
      </c>
      <c r="C4014" s="6">
        <v>338891.52000000002</v>
      </c>
      <c r="D4014" s="6">
        <v>284584.65999999997</v>
      </c>
      <c r="E4014" s="6">
        <v>284405.2683</v>
      </c>
    </row>
    <row r="4015" spans="1:5" x14ac:dyDescent="0.15">
      <c r="A4015" s="7">
        <v>42424</v>
      </c>
      <c r="B4015" s="6">
        <v>1211994.7620000001</v>
      </c>
      <c r="C4015" s="6">
        <v>338891.52000000002</v>
      </c>
      <c r="D4015" s="6">
        <v>283754.74</v>
      </c>
      <c r="E4015" s="6">
        <v>284500.26199999999</v>
      </c>
    </row>
    <row r="4016" spans="1:5" x14ac:dyDescent="0.15">
      <c r="A4016" s="7">
        <v>42425</v>
      </c>
      <c r="B4016" s="6">
        <v>1217244.477</v>
      </c>
      <c r="C4016" s="6">
        <v>341995.63</v>
      </c>
      <c r="D4016" s="6">
        <v>285141.36</v>
      </c>
      <c r="E4016" s="6">
        <v>284595.28739999997</v>
      </c>
    </row>
    <row r="4017" spans="1:5" x14ac:dyDescent="0.15">
      <c r="A4017" s="7">
        <v>42426</v>
      </c>
      <c r="B4017" s="6">
        <v>1223923.6540000001</v>
      </c>
      <c r="C4017" s="6">
        <v>342870.25</v>
      </c>
      <c r="D4017" s="6">
        <v>289428.14</v>
      </c>
      <c r="E4017" s="6">
        <v>284690.34450000001</v>
      </c>
    </row>
    <row r="4018" spans="1:5" x14ac:dyDescent="0.15">
      <c r="A4018" s="7">
        <v>42429</v>
      </c>
      <c r="B4018" s="6">
        <v>1227439.3430000001</v>
      </c>
      <c r="C4018" s="6">
        <v>342870.25</v>
      </c>
      <c r="D4018" s="6">
        <v>292392.14</v>
      </c>
      <c r="E4018" s="6">
        <v>284785.43339999998</v>
      </c>
    </row>
    <row r="4019" spans="1:5" x14ac:dyDescent="0.15">
      <c r="A4019" s="7">
        <v>42430</v>
      </c>
      <c r="B4019" s="6">
        <v>1226811.054</v>
      </c>
      <c r="C4019" s="6">
        <v>340310.8</v>
      </c>
      <c r="D4019" s="6">
        <v>293747.21999999997</v>
      </c>
      <c r="E4019" s="6">
        <v>284880.554</v>
      </c>
    </row>
    <row r="4020" spans="1:5" x14ac:dyDescent="0.15">
      <c r="A4020" s="7">
        <v>42431</v>
      </c>
      <c r="B4020" s="6">
        <v>1217619.2960000001</v>
      </c>
      <c r="C4020" s="6">
        <v>333608.77</v>
      </c>
      <c r="D4020" s="6">
        <v>290952.7</v>
      </c>
      <c r="E4020" s="6">
        <v>284975.70640000002</v>
      </c>
    </row>
    <row r="4021" spans="1:5" x14ac:dyDescent="0.15">
      <c r="A4021" s="7">
        <v>42432</v>
      </c>
      <c r="B4021" s="6">
        <v>1216007.821</v>
      </c>
      <c r="C4021" s="6">
        <v>328831.13</v>
      </c>
      <c r="D4021" s="6">
        <v>293938.36</v>
      </c>
      <c r="E4021" s="6">
        <v>285070.89059999998</v>
      </c>
    </row>
    <row r="4022" spans="1:5" x14ac:dyDescent="0.15">
      <c r="A4022" s="7">
        <v>42433</v>
      </c>
      <c r="B4022" s="6">
        <v>1223722.257</v>
      </c>
      <c r="C4022" s="6">
        <v>333098.01</v>
      </c>
      <c r="D4022" s="6">
        <v>297064.62</v>
      </c>
      <c r="E4022" s="6">
        <v>285166.1066</v>
      </c>
    </row>
    <row r="4023" spans="1:5" x14ac:dyDescent="0.15">
      <c r="A4023" s="7">
        <v>42438</v>
      </c>
      <c r="B4023" s="6">
        <v>1223696.324</v>
      </c>
      <c r="C4023" s="6">
        <v>333098.01</v>
      </c>
      <c r="D4023" s="6">
        <v>296622.68</v>
      </c>
      <c r="E4023" s="6">
        <v>285261.35440000001</v>
      </c>
    </row>
    <row r="4024" spans="1:5" x14ac:dyDescent="0.15">
      <c r="A4024" s="7">
        <v>42439</v>
      </c>
      <c r="B4024" s="6">
        <v>1222396.4639999999</v>
      </c>
      <c r="C4024" s="6">
        <v>330856.09000000003</v>
      </c>
      <c r="D4024" s="6">
        <v>297273.62</v>
      </c>
      <c r="E4024" s="6">
        <v>285356.63400000002</v>
      </c>
    </row>
    <row r="4025" spans="1:5" x14ac:dyDescent="0.15">
      <c r="A4025" s="7">
        <v>42440</v>
      </c>
      <c r="B4025" s="6">
        <v>1212979.0649999999</v>
      </c>
      <c r="C4025" s="6">
        <v>322142.65999999997</v>
      </c>
      <c r="D4025" s="6">
        <v>296426.21999999997</v>
      </c>
      <c r="E4025" s="6">
        <v>285451.94540000003</v>
      </c>
    </row>
    <row r="4026" spans="1:5" x14ac:dyDescent="0.15">
      <c r="A4026" s="7">
        <v>42443</v>
      </c>
      <c r="B4026" s="6">
        <v>1214315.4890000001</v>
      </c>
      <c r="C4026" s="6">
        <v>322142.65999999997</v>
      </c>
      <c r="D4026" s="6">
        <v>296851.06</v>
      </c>
      <c r="E4026" s="6">
        <v>285547.28869999998</v>
      </c>
    </row>
    <row r="4027" spans="1:5" x14ac:dyDescent="0.15">
      <c r="A4027" s="7">
        <v>42444</v>
      </c>
      <c r="B4027" s="6">
        <v>1209952.824</v>
      </c>
      <c r="C4027" s="6">
        <v>320260.08</v>
      </c>
      <c r="D4027" s="6">
        <v>294276.56</v>
      </c>
      <c r="E4027" s="6">
        <v>285642.66379999998</v>
      </c>
    </row>
    <row r="4028" spans="1:5" x14ac:dyDescent="0.15">
      <c r="A4028" s="7">
        <v>42445</v>
      </c>
      <c r="B4028" s="6">
        <v>1207822.7409999999</v>
      </c>
      <c r="C4028" s="6">
        <v>316143.49</v>
      </c>
      <c r="D4028" s="6">
        <v>296107.78000000003</v>
      </c>
      <c r="E4028" s="6">
        <v>285738.07069999998</v>
      </c>
    </row>
    <row r="4029" spans="1:5" x14ac:dyDescent="0.15">
      <c r="A4029" s="7">
        <v>42446</v>
      </c>
      <c r="B4029" s="6">
        <v>1214358.98</v>
      </c>
      <c r="C4029" s="6">
        <v>318186.53000000003</v>
      </c>
      <c r="D4029" s="6">
        <v>300505.90000000002</v>
      </c>
      <c r="E4029" s="6">
        <v>285833.50959999999</v>
      </c>
    </row>
    <row r="4030" spans="1:5" x14ac:dyDescent="0.15">
      <c r="A4030" s="7">
        <v>42447</v>
      </c>
      <c r="B4030" s="6">
        <v>1218866.3899999999</v>
      </c>
      <c r="C4030" s="6">
        <v>316231.63</v>
      </c>
      <c r="D4030" s="6">
        <v>306812.38</v>
      </c>
      <c r="E4030" s="6">
        <v>285928.9803</v>
      </c>
    </row>
    <row r="4031" spans="1:5" x14ac:dyDescent="0.15">
      <c r="A4031" s="7">
        <v>42450</v>
      </c>
      <c r="B4031" s="6">
        <v>1216653.0530000001</v>
      </c>
      <c r="C4031" s="6">
        <v>316231.63</v>
      </c>
      <c r="D4031" s="6">
        <v>304269.42</v>
      </c>
      <c r="E4031" s="6">
        <v>286024.4829</v>
      </c>
    </row>
    <row r="4032" spans="1:5" x14ac:dyDescent="0.15">
      <c r="A4032" s="7">
        <v>42451</v>
      </c>
      <c r="B4032" s="6">
        <v>1210030.4269999999</v>
      </c>
      <c r="C4032" s="6">
        <v>311042.67</v>
      </c>
      <c r="D4032" s="6">
        <v>302620.21999999997</v>
      </c>
      <c r="E4032" s="6">
        <v>286120.01740000001</v>
      </c>
    </row>
    <row r="4033" spans="1:5" x14ac:dyDescent="0.15">
      <c r="A4033" s="7">
        <v>42452</v>
      </c>
      <c r="B4033" s="6">
        <v>1204782.5490000001</v>
      </c>
      <c r="C4033" s="6">
        <v>308235.75</v>
      </c>
      <c r="D4033" s="6">
        <v>299995.56</v>
      </c>
      <c r="E4033" s="6">
        <v>286247.43920000002</v>
      </c>
    </row>
    <row r="4034" spans="1:5" x14ac:dyDescent="0.15">
      <c r="A4034" s="7">
        <v>42453</v>
      </c>
      <c r="B4034" s="6">
        <v>1197237.888</v>
      </c>
      <c r="C4034" s="6">
        <v>302802.71000000002</v>
      </c>
      <c r="D4034" s="6">
        <v>297708.34000000003</v>
      </c>
      <c r="E4034" s="6">
        <v>286374.9179</v>
      </c>
    </row>
    <row r="4035" spans="1:5" x14ac:dyDescent="0.15">
      <c r="A4035" s="7">
        <v>42454</v>
      </c>
      <c r="B4035" s="6">
        <v>1199600.8130000001</v>
      </c>
      <c r="C4035" s="6">
        <v>304641.21999999997</v>
      </c>
      <c r="D4035" s="6">
        <v>297772.94</v>
      </c>
      <c r="E4035" s="6">
        <v>286502.45319999999</v>
      </c>
    </row>
    <row r="4036" spans="1:5" x14ac:dyDescent="0.15">
      <c r="A4036" s="7">
        <v>42457</v>
      </c>
      <c r="B4036" s="6">
        <v>1197769.7050000001</v>
      </c>
      <c r="C4036" s="6">
        <v>304641.21999999997</v>
      </c>
      <c r="D4036" s="6">
        <v>295450.76</v>
      </c>
      <c r="E4036" s="6">
        <v>286630.0454</v>
      </c>
    </row>
    <row r="4037" spans="1:5" x14ac:dyDescent="0.15">
      <c r="A4037" s="7">
        <v>42458</v>
      </c>
      <c r="B4037" s="6">
        <v>1192565.9939999999</v>
      </c>
      <c r="C4037" s="6">
        <v>300670.40000000002</v>
      </c>
      <c r="D4037" s="6">
        <v>294105.94</v>
      </c>
      <c r="E4037" s="6">
        <v>286757.69439999998</v>
      </c>
    </row>
    <row r="4038" spans="1:5" x14ac:dyDescent="0.15">
      <c r="A4038" s="7">
        <v>42459</v>
      </c>
      <c r="B4038" s="6">
        <v>1198526.17</v>
      </c>
      <c r="C4038" s="6">
        <v>303855.87</v>
      </c>
      <c r="D4038" s="6">
        <v>296664.86</v>
      </c>
      <c r="E4038" s="6">
        <v>286885.40029999998</v>
      </c>
    </row>
    <row r="4039" spans="1:5" x14ac:dyDescent="0.15">
      <c r="A4039" s="7">
        <v>42460</v>
      </c>
      <c r="B4039" s="6">
        <v>1198556.513</v>
      </c>
      <c r="C4039" s="6">
        <v>304127.07</v>
      </c>
      <c r="D4039" s="6">
        <v>296232.03999999998</v>
      </c>
      <c r="E4039" s="6">
        <v>287013.163</v>
      </c>
    </row>
    <row r="4040" spans="1:5" x14ac:dyDescent="0.15">
      <c r="A4040" s="7">
        <v>42461</v>
      </c>
      <c r="B4040" s="6">
        <v>1196797.433</v>
      </c>
      <c r="C4040" s="6">
        <v>304106.73</v>
      </c>
      <c r="D4040" s="6">
        <v>294192.2</v>
      </c>
      <c r="E4040" s="6">
        <v>287140.98259999999</v>
      </c>
    </row>
    <row r="4041" spans="1:5" x14ac:dyDescent="0.15">
      <c r="A4041" s="7">
        <v>42464</v>
      </c>
      <c r="B4041" s="6">
        <v>1197040.909</v>
      </c>
      <c r="C4041" s="6">
        <v>304106.73</v>
      </c>
      <c r="D4041" s="6">
        <v>295816.32000000001</v>
      </c>
      <c r="E4041" s="6">
        <v>287268.85920000001</v>
      </c>
    </row>
    <row r="4042" spans="1:5" x14ac:dyDescent="0.15">
      <c r="A4042" s="7">
        <v>42465</v>
      </c>
      <c r="B4042" s="6">
        <v>1196630.5630000001</v>
      </c>
      <c r="C4042" s="6">
        <v>303141.71000000002</v>
      </c>
      <c r="D4042" s="6">
        <v>294318.74</v>
      </c>
      <c r="E4042" s="6">
        <v>287396.79269999999</v>
      </c>
    </row>
    <row r="4043" spans="1:5" x14ac:dyDescent="0.15">
      <c r="A4043" s="7">
        <v>42466</v>
      </c>
      <c r="B4043" s="6">
        <v>1201993.673</v>
      </c>
      <c r="C4043" s="6">
        <v>308219.93</v>
      </c>
      <c r="D4043" s="6">
        <v>294260.59999999998</v>
      </c>
      <c r="E4043" s="6">
        <v>287524.78320000001</v>
      </c>
    </row>
    <row r="4044" spans="1:5" x14ac:dyDescent="0.15">
      <c r="A4044" s="7">
        <v>42467</v>
      </c>
      <c r="B4044" s="6">
        <v>1198979.561</v>
      </c>
      <c r="C4044" s="6">
        <v>305139.55</v>
      </c>
      <c r="D4044" s="6">
        <v>294165.21999999997</v>
      </c>
      <c r="E4044" s="6">
        <v>287652.83059999999</v>
      </c>
    </row>
    <row r="4045" spans="1:5" x14ac:dyDescent="0.15">
      <c r="A4045" s="7">
        <v>42468</v>
      </c>
      <c r="B4045" s="6">
        <v>1200947.9450000001</v>
      </c>
      <c r="C4045" s="6">
        <v>304802.81</v>
      </c>
      <c r="D4045" s="6">
        <v>296007.08</v>
      </c>
      <c r="E4045" s="6">
        <v>287780.9351</v>
      </c>
    </row>
    <row r="4046" spans="1:5" x14ac:dyDescent="0.15">
      <c r="A4046" s="7">
        <v>42471</v>
      </c>
      <c r="B4046" s="6">
        <v>1206034.507</v>
      </c>
      <c r="C4046" s="6">
        <v>304802.81</v>
      </c>
      <c r="D4046" s="6">
        <v>300662.84000000003</v>
      </c>
      <c r="E4046" s="6">
        <v>287909.09669999999</v>
      </c>
    </row>
    <row r="4047" spans="1:5" x14ac:dyDescent="0.15">
      <c r="A4047" s="7">
        <v>42472</v>
      </c>
      <c r="B4047" s="6">
        <v>1205606.7649999999</v>
      </c>
      <c r="C4047" s="6">
        <v>304163.23</v>
      </c>
      <c r="D4047" s="6">
        <v>300584.94</v>
      </c>
      <c r="E4047" s="6">
        <v>288037.31530000002</v>
      </c>
    </row>
    <row r="4048" spans="1:5" x14ac:dyDescent="0.15">
      <c r="A4048" s="7">
        <v>42473</v>
      </c>
      <c r="B4048" s="6">
        <v>1212622.8810000001</v>
      </c>
      <c r="C4048" s="6">
        <v>303512.34999999998</v>
      </c>
      <c r="D4048" s="6">
        <v>308103.62</v>
      </c>
      <c r="E4048" s="6">
        <v>288165.59100000001</v>
      </c>
    </row>
    <row r="4049" spans="1:5" x14ac:dyDescent="0.15">
      <c r="A4049" s="7">
        <v>42474</v>
      </c>
      <c r="B4049" s="6">
        <v>1205985.2339999999</v>
      </c>
      <c r="C4049" s="6">
        <v>297647.65000000002</v>
      </c>
      <c r="D4049" s="6">
        <v>307009.98</v>
      </c>
      <c r="E4049" s="6">
        <v>288293.92389999999</v>
      </c>
    </row>
    <row r="4050" spans="1:5" x14ac:dyDescent="0.15">
      <c r="A4050" s="7">
        <v>42475</v>
      </c>
      <c r="B4050" s="6">
        <v>1207349.6040000001</v>
      </c>
      <c r="C4050" s="6">
        <v>299631.93</v>
      </c>
      <c r="D4050" s="6">
        <v>305984.36</v>
      </c>
      <c r="E4050" s="6">
        <v>288422.31390000001</v>
      </c>
    </row>
    <row r="4051" spans="1:5" x14ac:dyDescent="0.15">
      <c r="A4051" s="7">
        <v>42478</v>
      </c>
      <c r="B4051" s="6">
        <v>1205845.6510000001</v>
      </c>
      <c r="C4051" s="6">
        <v>299631.93</v>
      </c>
      <c r="D4051" s="6">
        <v>304273.59999999998</v>
      </c>
      <c r="E4051" s="6">
        <v>288550.7611</v>
      </c>
    </row>
    <row r="4052" spans="1:5" x14ac:dyDescent="0.15">
      <c r="A4052" s="7">
        <v>42479</v>
      </c>
      <c r="B4052" s="6">
        <v>1217835.925</v>
      </c>
      <c r="C4052" s="6">
        <v>306993.88</v>
      </c>
      <c r="D4052" s="6">
        <v>308960.14</v>
      </c>
      <c r="E4052" s="6">
        <v>288679.26549999998</v>
      </c>
    </row>
    <row r="4053" spans="1:5" x14ac:dyDescent="0.15">
      <c r="A4053" s="7">
        <v>42480</v>
      </c>
      <c r="B4053" s="6">
        <v>1209814.557</v>
      </c>
      <c r="C4053" s="6">
        <v>296144.75</v>
      </c>
      <c r="D4053" s="6">
        <v>311443.82</v>
      </c>
      <c r="E4053" s="6">
        <v>288807.82709999999</v>
      </c>
    </row>
    <row r="4054" spans="1:5" x14ac:dyDescent="0.15">
      <c r="A4054" s="7">
        <v>42481</v>
      </c>
      <c r="B4054" s="6">
        <v>1215718.0060000001</v>
      </c>
      <c r="C4054" s="6">
        <v>299350.56</v>
      </c>
      <c r="D4054" s="6">
        <v>313811.59999999998</v>
      </c>
      <c r="E4054" s="6">
        <v>288936.446</v>
      </c>
    </row>
    <row r="4055" spans="1:5" x14ac:dyDescent="0.15">
      <c r="A4055" s="7">
        <v>42482</v>
      </c>
      <c r="B4055" s="6">
        <v>1215446.0220000001</v>
      </c>
      <c r="C4055" s="6">
        <v>297106.38</v>
      </c>
      <c r="D4055" s="6">
        <v>315737.44</v>
      </c>
      <c r="E4055" s="6">
        <v>289065.12209999998</v>
      </c>
    </row>
    <row r="4056" spans="1:5" x14ac:dyDescent="0.15">
      <c r="A4056" s="7">
        <v>42485</v>
      </c>
      <c r="B4056" s="6">
        <v>1211359.1359999999</v>
      </c>
      <c r="C4056" s="6">
        <v>297106.38</v>
      </c>
      <c r="D4056" s="6">
        <v>311295.62</v>
      </c>
      <c r="E4056" s="6">
        <v>289193.85560000001</v>
      </c>
    </row>
    <row r="4057" spans="1:5" x14ac:dyDescent="0.15">
      <c r="A4057" s="7">
        <v>42486</v>
      </c>
      <c r="B4057" s="6">
        <v>1209978.916</v>
      </c>
      <c r="C4057" s="6">
        <v>297948.23</v>
      </c>
      <c r="D4057" s="6">
        <v>309014.48</v>
      </c>
      <c r="E4057" s="6">
        <v>289322.64640000003</v>
      </c>
    </row>
    <row r="4058" spans="1:5" x14ac:dyDescent="0.15">
      <c r="A4058" s="7">
        <v>42487</v>
      </c>
      <c r="B4058" s="6">
        <v>1206710.355</v>
      </c>
      <c r="C4058" s="6">
        <v>298053.32</v>
      </c>
      <c r="D4058" s="6">
        <v>305315.18</v>
      </c>
      <c r="E4058" s="6">
        <v>289451.49449999997</v>
      </c>
    </row>
    <row r="4059" spans="1:5" x14ac:dyDescent="0.15">
      <c r="A4059" s="7">
        <v>42488</v>
      </c>
      <c r="B4059" s="6">
        <v>1208585.3500000001</v>
      </c>
      <c r="C4059" s="6">
        <v>294675.75</v>
      </c>
      <c r="D4059" s="6">
        <v>309930.28000000003</v>
      </c>
      <c r="E4059" s="6">
        <v>289580.40000000002</v>
      </c>
    </row>
    <row r="4060" spans="1:5" x14ac:dyDescent="0.15">
      <c r="A4060" s="7">
        <v>42489</v>
      </c>
      <c r="B4060" s="6">
        <v>1209234.743</v>
      </c>
      <c r="C4060" s="6">
        <v>297260.06</v>
      </c>
      <c r="D4060" s="6">
        <v>307791.64</v>
      </c>
      <c r="E4060" s="6">
        <v>289709.36300000001</v>
      </c>
    </row>
    <row r="4061" spans="1:5" x14ac:dyDescent="0.15">
      <c r="A4061" s="7">
        <v>42494</v>
      </c>
      <c r="B4061" s="6">
        <v>1207760.1029999999</v>
      </c>
      <c r="C4061" s="6">
        <v>297260.06</v>
      </c>
      <c r="D4061" s="6">
        <v>305872.26</v>
      </c>
      <c r="E4061" s="6">
        <v>289838.38329999999</v>
      </c>
    </row>
    <row r="4062" spans="1:5" x14ac:dyDescent="0.15">
      <c r="A4062" s="7">
        <v>42495</v>
      </c>
      <c r="B4062" s="6">
        <v>1216805.281</v>
      </c>
      <c r="C4062" s="6">
        <v>307789.40000000002</v>
      </c>
      <c r="D4062" s="6">
        <v>303677.38</v>
      </c>
      <c r="E4062" s="6">
        <v>289967.46110000001</v>
      </c>
    </row>
    <row r="4063" spans="1:5" x14ac:dyDescent="0.15">
      <c r="A4063" s="7">
        <v>42496</v>
      </c>
      <c r="B4063" s="6">
        <v>1214321.2760000001</v>
      </c>
      <c r="C4063" s="6">
        <v>305398.32</v>
      </c>
      <c r="D4063" s="6">
        <v>302875.96000000002</v>
      </c>
      <c r="E4063" s="6">
        <v>290096.59639999998</v>
      </c>
    </row>
    <row r="4064" spans="1:5" x14ac:dyDescent="0.15">
      <c r="A4064" s="7">
        <v>42500</v>
      </c>
      <c r="B4064" s="6">
        <v>1213613.1089999999</v>
      </c>
      <c r="C4064" s="6">
        <v>305398.32</v>
      </c>
      <c r="D4064" s="6">
        <v>301995.88</v>
      </c>
      <c r="E4064" s="6">
        <v>290225.7893</v>
      </c>
    </row>
    <row r="4065" spans="1:5" x14ac:dyDescent="0.15">
      <c r="A4065" s="7">
        <v>42501</v>
      </c>
      <c r="B4065" s="6">
        <v>1214879.19</v>
      </c>
      <c r="C4065" s="6">
        <v>304791.51</v>
      </c>
      <c r="D4065" s="6">
        <v>303508.28000000003</v>
      </c>
      <c r="E4065" s="6">
        <v>290355.03960000002</v>
      </c>
    </row>
    <row r="4066" spans="1:5" x14ac:dyDescent="0.15">
      <c r="A4066" s="7">
        <v>42502</v>
      </c>
      <c r="B4066" s="6">
        <v>1215500.608</v>
      </c>
      <c r="C4066" s="6">
        <v>306074.06</v>
      </c>
      <c r="D4066" s="6">
        <v>302427.56</v>
      </c>
      <c r="E4066" s="6">
        <v>290484.34749999997</v>
      </c>
    </row>
    <row r="4067" spans="1:5" x14ac:dyDescent="0.15">
      <c r="A4067" s="7">
        <v>42503</v>
      </c>
      <c r="B4067" s="6">
        <v>1211225.8030000001</v>
      </c>
      <c r="C4067" s="6">
        <v>299324.57</v>
      </c>
      <c r="D4067" s="6">
        <v>304478.03999999998</v>
      </c>
      <c r="E4067" s="6">
        <v>290613.71299999999</v>
      </c>
    </row>
    <row r="4068" spans="1:5" x14ac:dyDescent="0.15">
      <c r="A4068" s="7">
        <v>42506</v>
      </c>
      <c r="B4068" s="6">
        <v>1213553.5260000001</v>
      </c>
      <c r="C4068" s="6">
        <v>299324.57</v>
      </c>
      <c r="D4068" s="6">
        <v>306302.42</v>
      </c>
      <c r="E4068" s="6">
        <v>290743.1361</v>
      </c>
    </row>
    <row r="4069" spans="1:5" x14ac:dyDescent="0.15">
      <c r="A4069" s="7">
        <v>42507</v>
      </c>
      <c r="B4069" s="6">
        <v>1214871.497</v>
      </c>
      <c r="C4069" s="6">
        <v>301990.24</v>
      </c>
      <c r="D4069" s="6">
        <v>304761.52</v>
      </c>
      <c r="E4069" s="6">
        <v>290872.61690000002</v>
      </c>
    </row>
    <row r="4070" spans="1:5" x14ac:dyDescent="0.15">
      <c r="A4070" s="7">
        <v>42508</v>
      </c>
      <c r="B4070" s="6">
        <v>1213789.1950000001</v>
      </c>
      <c r="C4070" s="6">
        <v>297687.2</v>
      </c>
      <c r="D4070" s="6">
        <v>307440.52</v>
      </c>
      <c r="E4070" s="6">
        <v>291002.15529999998</v>
      </c>
    </row>
    <row r="4071" spans="1:5" x14ac:dyDescent="0.15">
      <c r="A4071" s="7">
        <v>42509</v>
      </c>
      <c r="B4071" s="6">
        <v>1213596.831</v>
      </c>
      <c r="C4071" s="6">
        <v>300415.02</v>
      </c>
      <c r="D4071" s="6">
        <v>304292.21999999997</v>
      </c>
      <c r="E4071" s="6">
        <v>291131.75140000001</v>
      </c>
    </row>
    <row r="4072" spans="1:5" x14ac:dyDescent="0.15">
      <c r="A4072" s="7">
        <v>42510</v>
      </c>
      <c r="B4072" s="6">
        <v>1215877.0249999999</v>
      </c>
      <c r="C4072" s="6">
        <v>301585.7</v>
      </c>
      <c r="D4072" s="6">
        <v>305123.28000000003</v>
      </c>
      <c r="E4072" s="6">
        <v>291261.40519999998</v>
      </c>
    </row>
    <row r="4073" spans="1:5" x14ac:dyDescent="0.15">
      <c r="A4073" s="7">
        <v>42513</v>
      </c>
      <c r="B4073" s="6">
        <v>1213595.317</v>
      </c>
      <c r="C4073" s="6">
        <v>301585.7</v>
      </c>
      <c r="D4073" s="6">
        <v>302781.34000000003</v>
      </c>
      <c r="E4073" s="6">
        <v>291391.11680000002</v>
      </c>
    </row>
    <row r="4074" spans="1:5" x14ac:dyDescent="0.15">
      <c r="A4074" s="7">
        <v>42514</v>
      </c>
      <c r="B4074" s="6">
        <v>1218539.5759999999</v>
      </c>
      <c r="C4074" s="6">
        <v>304579.07</v>
      </c>
      <c r="D4074" s="6">
        <v>304639.53999999998</v>
      </c>
      <c r="E4074" s="6">
        <v>291520.8861</v>
      </c>
    </row>
    <row r="4075" spans="1:5" x14ac:dyDescent="0.15">
      <c r="A4075" s="7">
        <v>42515</v>
      </c>
      <c r="B4075" s="6">
        <v>1218782.4129999999</v>
      </c>
      <c r="C4075" s="6">
        <v>302699.88</v>
      </c>
      <c r="D4075" s="6">
        <v>306572.21999999997</v>
      </c>
      <c r="E4075" s="6">
        <v>291650.7132</v>
      </c>
    </row>
    <row r="4076" spans="1:5" x14ac:dyDescent="0.15">
      <c r="A4076" s="7">
        <v>42516</v>
      </c>
      <c r="B4076" s="6">
        <v>1211018.1780000001</v>
      </c>
      <c r="C4076" s="6">
        <v>292245.12</v>
      </c>
      <c r="D4076" s="6">
        <v>308835.5</v>
      </c>
      <c r="E4076" s="6">
        <v>291780.5981</v>
      </c>
    </row>
    <row r="4077" spans="1:5" x14ac:dyDescent="0.15">
      <c r="A4077" s="7">
        <v>42517</v>
      </c>
      <c r="B4077" s="6">
        <v>1212981.081</v>
      </c>
      <c r="C4077" s="6">
        <v>290588.53999999998</v>
      </c>
      <c r="D4077" s="6">
        <v>311034.56</v>
      </c>
      <c r="E4077" s="6">
        <v>291910.54090000002</v>
      </c>
    </row>
    <row r="4078" spans="1:5" x14ac:dyDescent="0.15">
      <c r="A4078" s="7">
        <v>42520</v>
      </c>
      <c r="B4078" s="6">
        <v>1212961.7220000001</v>
      </c>
      <c r="C4078" s="6">
        <v>290588.53999999998</v>
      </c>
      <c r="D4078" s="6">
        <v>310779.96000000002</v>
      </c>
      <c r="E4078" s="6">
        <v>292040.5416</v>
      </c>
    </row>
    <row r="4079" spans="1:5" x14ac:dyDescent="0.15">
      <c r="A4079" s="7">
        <v>42521</v>
      </c>
      <c r="B4079" s="6">
        <v>1211384.8</v>
      </c>
      <c r="C4079" s="6">
        <v>291996.52</v>
      </c>
      <c r="D4079" s="6">
        <v>307280.15999999997</v>
      </c>
      <c r="E4079" s="6">
        <v>292170.60009999998</v>
      </c>
    </row>
    <row r="4080" spans="1:5" x14ac:dyDescent="0.15">
      <c r="A4080" s="7">
        <v>42522</v>
      </c>
      <c r="B4080" s="6">
        <v>1209801.1470000001</v>
      </c>
      <c r="C4080" s="6">
        <v>290237.11</v>
      </c>
      <c r="D4080" s="6">
        <v>306804.40000000002</v>
      </c>
      <c r="E4080" s="6">
        <v>292300.71659999999</v>
      </c>
    </row>
    <row r="4081" spans="1:5" x14ac:dyDescent="0.15">
      <c r="A4081" s="7">
        <v>42523</v>
      </c>
      <c r="B4081" s="6">
        <v>1212295.0009999999</v>
      </c>
      <c r="C4081" s="6">
        <v>294352.57</v>
      </c>
      <c r="D4081" s="6">
        <v>305021.06</v>
      </c>
      <c r="E4081" s="6">
        <v>292430.891</v>
      </c>
    </row>
    <row r="4082" spans="1:5" x14ac:dyDescent="0.15">
      <c r="A4082" s="7">
        <v>42524</v>
      </c>
      <c r="B4082" s="6">
        <v>1212140.923</v>
      </c>
      <c r="C4082" s="6">
        <v>294760.5</v>
      </c>
      <c r="D4082" s="6">
        <v>304586.34000000003</v>
      </c>
      <c r="E4082" s="6">
        <v>292561.12339999998</v>
      </c>
    </row>
    <row r="4083" spans="1:5" x14ac:dyDescent="0.15">
      <c r="A4083" s="7">
        <v>42527</v>
      </c>
      <c r="B4083" s="6">
        <v>1215173.9140000001</v>
      </c>
      <c r="C4083" s="6">
        <v>294760.5</v>
      </c>
      <c r="D4083" s="6">
        <v>307204.15999999997</v>
      </c>
      <c r="E4083" s="6">
        <v>292691.41369999998</v>
      </c>
    </row>
    <row r="4084" spans="1:5" x14ac:dyDescent="0.15">
      <c r="A4084" s="7">
        <v>42528</v>
      </c>
      <c r="B4084" s="6">
        <v>1220266.362</v>
      </c>
      <c r="C4084" s="6">
        <v>296509.74</v>
      </c>
      <c r="D4084" s="6">
        <v>310557.65999999997</v>
      </c>
      <c r="E4084" s="6">
        <v>292821.76209999999</v>
      </c>
    </row>
    <row r="4085" spans="1:5" x14ac:dyDescent="0.15">
      <c r="A4085" s="7">
        <v>42529</v>
      </c>
      <c r="B4085" s="6">
        <v>1216860.909</v>
      </c>
      <c r="C4085" s="6">
        <v>294023.74</v>
      </c>
      <c r="D4085" s="6">
        <v>309687.08</v>
      </c>
      <c r="E4085" s="6">
        <v>292952.16859999998</v>
      </c>
    </row>
    <row r="4086" spans="1:5" x14ac:dyDescent="0.15">
      <c r="A4086" s="7">
        <v>42530</v>
      </c>
      <c r="B4086" s="6">
        <v>1214781.3130000001</v>
      </c>
      <c r="C4086" s="6">
        <v>294292.68</v>
      </c>
      <c r="D4086" s="6">
        <v>306998.2</v>
      </c>
      <c r="E4086" s="6">
        <v>293082.63309999998</v>
      </c>
    </row>
    <row r="4087" spans="1:5" x14ac:dyDescent="0.15">
      <c r="A4087" s="7">
        <v>42531</v>
      </c>
      <c r="B4087" s="6">
        <v>1210892.8859999999</v>
      </c>
      <c r="C4087" s="6">
        <v>291396.49</v>
      </c>
      <c r="D4087" s="6">
        <v>305419.68</v>
      </c>
      <c r="E4087" s="6">
        <v>293213.15580000001</v>
      </c>
    </row>
    <row r="4088" spans="1:5" x14ac:dyDescent="0.15">
      <c r="A4088" s="7">
        <v>42535</v>
      </c>
      <c r="B4088" s="6">
        <v>1210746.4110000001</v>
      </c>
      <c r="C4088" s="6">
        <v>291396.49</v>
      </c>
      <c r="D4088" s="6">
        <v>304527.44</v>
      </c>
      <c r="E4088" s="6">
        <v>293337.80099999998</v>
      </c>
    </row>
    <row r="4089" spans="1:5" x14ac:dyDescent="0.15">
      <c r="A4089" s="7">
        <v>42536</v>
      </c>
      <c r="B4089" s="6">
        <v>1225965.5989999999</v>
      </c>
      <c r="C4089" s="6">
        <v>306917.03999999998</v>
      </c>
      <c r="D4089" s="6">
        <v>304291.46000000002</v>
      </c>
      <c r="E4089" s="6">
        <v>293462.49930000002</v>
      </c>
    </row>
    <row r="4090" spans="1:5" x14ac:dyDescent="0.15">
      <c r="A4090" s="7">
        <v>42537</v>
      </c>
      <c r="B4090" s="6">
        <v>1223755.4509999999</v>
      </c>
      <c r="C4090" s="6">
        <v>307005.18</v>
      </c>
      <c r="D4090" s="6">
        <v>301521.26</v>
      </c>
      <c r="E4090" s="6">
        <v>293587.25050000002</v>
      </c>
    </row>
    <row r="4091" spans="1:5" x14ac:dyDescent="0.15">
      <c r="A4091" s="7">
        <v>42538</v>
      </c>
      <c r="B4091" s="6">
        <v>1231633.2150000001</v>
      </c>
      <c r="C4091" s="6">
        <v>312736.53999999998</v>
      </c>
      <c r="D4091" s="6">
        <v>303403.78000000003</v>
      </c>
      <c r="E4091" s="6">
        <v>293712.05479999998</v>
      </c>
    </row>
    <row r="4092" spans="1:5" x14ac:dyDescent="0.15">
      <c r="A4092" s="7">
        <v>42541</v>
      </c>
      <c r="B4092" s="6">
        <v>1234976.3119999999</v>
      </c>
      <c r="C4092" s="6">
        <v>312736.53999999998</v>
      </c>
      <c r="D4092" s="6">
        <v>306583.62</v>
      </c>
      <c r="E4092" s="6">
        <v>293836.91220000002</v>
      </c>
    </row>
    <row r="4093" spans="1:5" x14ac:dyDescent="0.15">
      <c r="A4093" s="7">
        <v>42542</v>
      </c>
      <c r="B4093" s="6">
        <v>1221740.943</v>
      </c>
      <c r="C4093" s="6">
        <v>299077.09999999998</v>
      </c>
      <c r="D4093" s="6">
        <v>306779.7</v>
      </c>
      <c r="E4093" s="6">
        <v>293961.82260000001</v>
      </c>
    </row>
    <row r="4094" spans="1:5" x14ac:dyDescent="0.15">
      <c r="A4094" s="7">
        <v>42543</v>
      </c>
      <c r="B4094" s="6">
        <v>1221194.5160000001</v>
      </c>
      <c r="C4094" s="6">
        <v>298614.93</v>
      </c>
      <c r="D4094" s="6">
        <v>305773.08</v>
      </c>
      <c r="E4094" s="6">
        <v>294086.78610000003</v>
      </c>
    </row>
    <row r="4095" spans="1:5" x14ac:dyDescent="0.15">
      <c r="A4095" s="7">
        <v>42544</v>
      </c>
      <c r="B4095" s="6">
        <v>1217066.763</v>
      </c>
      <c r="C4095" s="6">
        <v>292825.94</v>
      </c>
      <c r="D4095" s="6">
        <v>307514.62</v>
      </c>
      <c r="E4095" s="6">
        <v>294211.8028</v>
      </c>
    </row>
    <row r="4096" spans="1:5" x14ac:dyDescent="0.15">
      <c r="A4096" s="7">
        <v>42545</v>
      </c>
      <c r="B4096" s="6">
        <v>1216942.8729999999</v>
      </c>
      <c r="C4096" s="6">
        <v>295782.02</v>
      </c>
      <c r="D4096" s="6">
        <v>304236.74</v>
      </c>
      <c r="E4096" s="6">
        <v>294336.8726</v>
      </c>
    </row>
    <row r="4097" spans="1:5" x14ac:dyDescent="0.15">
      <c r="A4097" s="7">
        <v>42548</v>
      </c>
      <c r="B4097" s="6">
        <v>1211451.996</v>
      </c>
      <c r="C4097" s="6">
        <v>295782.02</v>
      </c>
      <c r="D4097" s="6">
        <v>298577.78000000003</v>
      </c>
      <c r="E4097" s="6">
        <v>294461.99560000002</v>
      </c>
    </row>
    <row r="4098" spans="1:5" x14ac:dyDescent="0.15">
      <c r="A4098" s="7">
        <v>42549</v>
      </c>
      <c r="B4098" s="6">
        <v>1229895.0419999999</v>
      </c>
      <c r="C4098" s="6">
        <v>313083.45</v>
      </c>
      <c r="D4098" s="6">
        <v>299910.06</v>
      </c>
      <c r="E4098" s="6">
        <v>294587.17170000001</v>
      </c>
    </row>
    <row r="4099" spans="1:5" x14ac:dyDescent="0.15">
      <c r="A4099" s="7">
        <v>42550</v>
      </c>
      <c r="B4099" s="6">
        <v>1230312.121</v>
      </c>
      <c r="C4099" s="6">
        <v>308917.14</v>
      </c>
      <c r="D4099" s="6">
        <v>304158.46000000002</v>
      </c>
      <c r="E4099" s="6">
        <v>294712.40110000002</v>
      </c>
    </row>
    <row r="4100" spans="1:5" x14ac:dyDescent="0.15">
      <c r="A4100" s="7">
        <v>42551</v>
      </c>
      <c r="B4100" s="6">
        <v>1231659.3540000001</v>
      </c>
      <c r="C4100" s="6">
        <v>307627.81</v>
      </c>
      <c r="D4100" s="6">
        <v>306482.53999999998</v>
      </c>
      <c r="E4100" s="6">
        <v>294837.68369999999</v>
      </c>
    </row>
    <row r="4101" spans="1:5" x14ac:dyDescent="0.15">
      <c r="A4101" s="7">
        <v>42552</v>
      </c>
      <c r="B4101" s="6">
        <v>1231788.8899999999</v>
      </c>
      <c r="C4101" s="6">
        <v>307060.55</v>
      </c>
      <c r="D4101" s="6">
        <v>307066.59999999998</v>
      </c>
      <c r="E4101" s="6">
        <v>294963.01949999999</v>
      </c>
    </row>
    <row r="4102" spans="1:5" x14ac:dyDescent="0.15">
      <c r="A4102" s="7">
        <v>42555</v>
      </c>
      <c r="B4102" s="6">
        <v>1235125.2390000001</v>
      </c>
      <c r="C4102" s="6">
        <v>307060.55</v>
      </c>
      <c r="D4102" s="6">
        <v>310096.71999999997</v>
      </c>
      <c r="E4102" s="6">
        <v>295088.40870000003</v>
      </c>
    </row>
    <row r="4103" spans="1:5" x14ac:dyDescent="0.15">
      <c r="A4103" s="7">
        <v>42556</v>
      </c>
      <c r="B4103" s="6">
        <v>1239756.4509999999</v>
      </c>
      <c r="C4103" s="6">
        <v>312056.28000000003</v>
      </c>
      <c r="D4103" s="6">
        <v>309022.84000000003</v>
      </c>
      <c r="E4103" s="6">
        <v>295213.85110000003</v>
      </c>
    </row>
    <row r="4104" spans="1:5" x14ac:dyDescent="0.15">
      <c r="A4104" s="7">
        <v>42557</v>
      </c>
      <c r="B4104" s="6">
        <v>1239006.4569999999</v>
      </c>
      <c r="C4104" s="6">
        <v>313980.67</v>
      </c>
      <c r="D4104" s="6">
        <v>306245.03999999998</v>
      </c>
      <c r="E4104" s="6">
        <v>295339.3469</v>
      </c>
    </row>
    <row r="4105" spans="1:5" x14ac:dyDescent="0.15">
      <c r="A4105" s="7">
        <v>42558</v>
      </c>
      <c r="B4105" s="6">
        <v>1247437.8559999999</v>
      </c>
      <c r="C4105" s="6">
        <v>321681.62</v>
      </c>
      <c r="D4105" s="6">
        <v>306572.98</v>
      </c>
      <c r="E4105" s="6">
        <v>295464.89600000001</v>
      </c>
    </row>
    <row r="4106" spans="1:5" x14ac:dyDescent="0.15">
      <c r="A4106" s="7">
        <v>42559</v>
      </c>
      <c r="B4106" s="6">
        <v>1247747.108</v>
      </c>
      <c r="C4106" s="6">
        <v>318118.73</v>
      </c>
      <c r="D4106" s="6">
        <v>309972.84000000003</v>
      </c>
      <c r="E4106" s="6">
        <v>295590.49849999999</v>
      </c>
    </row>
    <row r="4107" spans="1:5" x14ac:dyDescent="0.15">
      <c r="A4107" s="7">
        <v>42562</v>
      </c>
      <c r="B4107" s="6">
        <v>1250125.564</v>
      </c>
      <c r="C4107" s="6">
        <v>318118.73</v>
      </c>
      <c r="D4107" s="6">
        <v>312091.71999999997</v>
      </c>
      <c r="E4107" s="6">
        <v>295716.1544</v>
      </c>
    </row>
    <row r="4108" spans="1:5" x14ac:dyDescent="0.15">
      <c r="A4108" s="7">
        <v>42563</v>
      </c>
      <c r="B4108" s="6">
        <v>1253574.6640000001</v>
      </c>
      <c r="C4108" s="6">
        <v>316811.32</v>
      </c>
      <c r="D4108" s="6">
        <v>316813.59999999998</v>
      </c>
      <c r="E4108" s="6">
        <v>295841.86359999998</v>
      </c>
    </row>
    <row r="4109" spans="1:5" x14ac:dyDescent="0.15">
      <c r="A4109" s="7">
        <v>42564</v>
      </c>
      <c r="B4109" s="6">
        <v>1252725.1459999999</v>
      </c>
      <c r="C4109" s="6">
        <v>314078.98</v>
      </c>
      <c r="D4109" s="6">
        <v>318357.53999999998</v>
      </c>
      <c r="E4109" s="6">
        <v>295967.62640000001</v>
      </c>
    </row>
    <row r="4110" spans="1:5" x14ac:dyDescent="0.15">
      <c r="A4110" s="7">
        <v>42565</v>
      </c>
      <c r="B4110" s="6">
        <v>1250039.7930000001</v>
      </c>
      <c r="C4110" s="6">
        <v>310911.59000000003</v>
      </c>
      <c r="D4110" s="6">
        <v>318946.92</v>
      </c>
      <c r="E4110" s="6">
        <v>296093.44260000001</v>
      </c>
    </row>
    <row r="4111" spans="1:5" x14ac:dyDescent="0.15">
      <c r="A4111" s="7">
        <v>42566</v>
      </c>
      <c r="B4111" s="6">
        <v>1244932.4820000001</v>
      </c>
      <c r="C4111" s="6">
        <v>306208.53000000003</v>
      </c>
      <c r="D4111" s="6">
        <v>318165.64</v>
      </c>
      <c r="E4111" s="6">
        <v>296219.31229999999</v>
      </c>
    </row>
    <row r="4112" spans="1:5" x14ac:dyDescent="0.15">
      <c r="A4112" s="7">
        <v>42569</v>
      </c>
      <c r="B4112" s="6">
        <v>1245909.8049999999</v>
      </c>
      <c r="C4112" s="6">
        <v>306208.53000000003</v>
      </c>
      <c r="D4112" s="6">
        <v>319045.71999999997</v>
      </c>
      <c r="E4112" s="6">
        <v>296345.23550000001</v>
      </c>
    </row>
    <row r="4113" spans="1:5" x14ac:dyDescent="0.15">
      <c r="A4113" s="7">
        <v>42570</v>
      </c>
      <c r="B4113" s="6">
        <v>1244416.2819999999</v>
      </c>
      <c r="C4113" s="6">
        <v>304086.39</v>
      </c>
      <c r="D4113" s="6">
        <v>319243.32</v>
      </c>
      <c r="E4113" s="6">
        <v>296471.21220000001</v>
      </c>
    </row>
    <row r="4114" spans="1:5" x14ac:dyDescent="0.15">
      <c r="A4114" s="7">
        <v>42571</v>
      </c>
      <c r="B4114" s="6">
        <v>1248833.0020000001</v>
      </c>
      <c r="C4114" s="6">
        <v>304862.7</v>
      </c>
      <c r="D4114" s="6">
        <v>322575.53999999998</v>
      </c>
      <c r="E4114" s="6">
        <v>296597.24239999999</v>
      </c>
    </row>
    <row r="4115" spans="1:5" x14ac:dyDescent="0.15">
      <c r="A4115" s="7">
        <v>42572</v>
      </c>
      <c r="B4115" s="6">
        <v>1251326.0660000001</v>
      </c>
      <c r="C4115" s="6">
        <v>305418.65999999997</v>
      </c>
      <c r="D4115" s="6">
        <v>324412.84000000003</v>
      </c>
      <c r="E4115" s="6">
        <v>296723.32630000002</v>
      </c>
    </row>
    <row r="4116" spans="1:5" x14ac:dyDescent="0.15">
      <c r="A4116" s="7">
        <v>42573</v>
      </c>
      <c r="B4116" s="6">
        <v>1252108.2239999999</v>
      </c>
      <c r="C4116" s="6">
        <v>306121.52</v>
      </c>
      <c r="D4116" s="6">
        <v>323990.28000000003</v>
      </c>
      <c r="E4116" s="6">
        <v>296849.46370000002</v>
      </c>
    </row>
    <row r="4117" spans="1:5" x14ac:dyDescent="0.15">
      <c r="A4117" s="7">
        <v>42576</v>
      </c>
      <c r="B4117" s="6">
        <v>1254428.615</v>
      </c>
      <c r="C4117" s="6">
        <v>306121.52</v>
      </c>
      <c r="D4117" s="6">
        <v>325755</v>
      </c>
      <c r="E4117" s="6">
        <v>296975.65480000002</v>
      </c>
    </row>
    <row r="4118" spans="1:5" x14ac:dyDescent="0.15">
      <c r="A4118" s="7">
        <v>42577</v>
      </c>
      <c r="B4118" s="6">
        <v>1260592.5900000001</v>
      </c>
      <c r="C4118" s="6">
        <v>310143.19</v>
      </c>
      <c r="D4118" s="6">
        <v>327347.58</v>
      </c>
      <c r="E4118" s="6">
        <v>297101.8995</v>
      </c>
    </row>
    <row r="4119" spans="1:5" x14ac:dyDescent="0.15">
      <c r="A4119" s="7">
        <v>42578</v>
      </c>
      <c r="B4119" s="6">
        <v>1265933.648</v>
      </c>
      <c r="C4119" s="6">
        <v>315564.93</v>
      </c>
      <c r="D4119" s="6">
        <v>327069.8</v>
      </c>
      <c r="E4119" s="6">
        <v>297228.19790000003</v>
      </c>
    </row>
    <row r="4120" spans="1:5" x14ac:dyDescent="0.15">
      <c r="A4120" s="7">
        <v>42579</v>
      </c>
      <c r="B4120" s="6">
        <v>1269162.72</v>
      </c>
      <c r="C4120" s="6">
        <v>316446.33</v>
      </c>
      <c r="D4120" s="6">
        <v>329110.40000000002</v>
      </c>
      <c r="E4120" s="6">
        <v>297354.55</v>
      </c>
    </row>
    <row r="4121" spans="1:5" x14ac:dyDescent="0.15">
      <c r="A4121" s="7">
        <v>42580</v>
      </c>
      <c r="B4121" s="6">
        <v>1272954.216</v>
      </c>
      <c r="C4121" s="6">
        <v>322165.26</v>
      </c>
      <c r="D4121" s="6">
        <v>327071.32</v>
      </c>
      <c r="E4121" s="6">
        <v>297480.95569999999</v>
      </c>
    </row>
    <row r="4122" spans="1:5" x14ac:dyDescent="0.15">
      <c r="A4122" s="7">
        <v>42583</v>
      </c>
      <c r="B4122" s="6">
        <v>1273732.4350000001</v>
      </c>
      <c r="C4122" s="6">
        <v>322165.26</v>
      </c>
      <c r="D4122" s="6">
        <v>327446</v>
      </c>
      <c r="E4122" s="6">
        <v>297607.41529999999</v>
      </c>
    </row>
    <row r="4123" spans="1:5" x14ac:dyDescent="0.15">
      <c r="A4123" s="7">
        <v>42584</v>
      </c>
      <c r="B4123" s="6">
        <v>1269859.5390000001</v>
      </c>
      <c r="C4123" s="6">
        <v>323208.25</v>
      </c>
      <c r="D4123" s="6">
        <v>322532.59999999998</v>
      </c>
      <c r="E4123" s="6">
        <v>297733.92849999998</v>
      </c>
    </row>
    <row r="4124" spans="1:5" x14ac:dyDescent="0.15">
      <c r="A4124" s="7">
        <v>42585</v>
      </c>
      <c r="B4124" s="6">
        <v>1278009.5759999999</v>
      </c>
      <c r="C4124" s="6">
        <v>330007.46000000002</v>
      </c>
      <c r="D4124" s="6">
        <v>323383.42</v>
      </c>
      <c r="E4124" s="6">
        <v>297860.49560000002</v>
      </c>
    </row>
    <row r="4125" spans="1:5" x14ac:dyDescent="0.15">
      <c r="A4125" s="7">
        <v>42586</v>
      </c>
      <c r="B4125" s="6">
        <v>1282669.8060000001</v>
      </c>
      <c r="C4125" s="6">
        <v>330833.49</v>
      </c>
      <c r="D4125" s="6">
        <v>327071.32</v>
      </c>
      <c r="E4125" s="6">
        <v>297987.1164</v>
      </c>
    </row>
    <row r="4126" spans="1:5" x14ac:dyDescent="0.15">
      <c r="A4126" s="7">
        <v>42587</v>
      </c>
      <c r="B4126" s="6">
        <v>1278717.7609999999</v>
      </c>
      <c r="C4126" s="6">
        <v>325913.46999999997</v>
      </c>
      <c r="D4126" s="6">
        <v>327691.09999999998</v>
      </c>
      <c r="E4126" s="6">
        <v>298113.79109999997</v>
      </c>
    </row>
    <row r="4127" spans="1:5" x14ac:dyDescent="0.15">
      <c r="A4127" s="7">
        <v>42590</v>
      </c>
      <c r="B4127" s="6">
        <v>1281362.21</v>
      </c>
      <c r="C4127" s="6">
        <v>325913.46999999997</v>
      </c>
      <c r="D4127" s="6">
        <v>330215.06</v>
      </c>
      <c r="E4127" s="6">
        <v>298240.5197</v>
      </c>
    </row>
    <row r="4128" spans="1:5" x14ac:dyDescent="0.15">
      <c r="A4128" s="7">
        <v>42591</v>
      </c>
      <c r="B4128" s="6">
        <v>1270346.2120000001</v>
      </c>
      <c r="C4128" s="6">
        <v>314462.05</v>
      </c>
      <c r="D4128" s="6">
        <v>330285.74</v>
      </c>
      <c r="E4128" s="6">
        <v>298367.30209999997</v>
      </c>
    </row>
    <row r="4129" spans="1:5" x14ac:dyDescent="0.15">
      <c r="A4129" s="7">
        <v>42592</v>
      </c>
      <c r="B4129" s="6">
        <v>1267242.848</v>
      </c>
      <c r="C4129" s="6">
        <v>313718.51</v>
      </c>
      <c r="D4129" s="6">
        <v>328281.24</v>
      </c>
      <c r="E4129" s="6">
        <v>298494.1384</v>
      </c>
    </row>
    <row r="4130" spans="1:5" x14ac:dyDescent="0.15">
      <c r="A4130" s="7">
        <v>42593</v>
      </c>
      <c r="B4130" s="6">
        <v>1273158.659</v>
      </c>
      <c r="C4130" s="6">
        <v>318319.87</v>
      </c>
      <c r="D4130" s="6">
        <v>328856.56</v>
      </c>
      <c r="E4130" s="6">
        <v>298621.02860000002</v>
      </c>
    </row>
    <row r="4131" spans="1:5" x14ac:dyDescent="0.15">
      <c r="A4131" s="7">
        <v>42594</v>
      </c>
      <c r="B4131" s="6">
        <v>1274449.253</v>
      </c>
      <c r="C4131" s="6">
        <v>317265.58</v>
      </c>
      <c r="D4131" s="6">
        <v>330880.82</v>
      </c>
      <c r="E4131" s="6">
        <v>298747.97279999999</v>
      </c>
    </row>
    <row r="4132" spans="1:5" x14ac:dyDescent="0.15">
      <c r="A4132" s="7">
        <v>42597</v>
      </c>
      <c r="B4132" s="6">
        <v>1275345.051</v>
      </c>
      <c r="C4132" s="6">
        <v>317265.58</v>
      </c>
      <c r="D4132" s="6">
        <v>331591.42</v>
      </c>
      <c r="E4132" s="6">
        <v>298874.97090000001</v>
      </c>
    </row>
    <row r="4133" spans="1:5" x14ac:dyDescent="0.15">
      <c r="A4133" s="7">
        <v>42598</v>
      </c>
      <c r="B4133" s="6">
        <v>1269887.5830000001</v>
      </c>
      <c r="C4133" s="6">
        <v>312393.02</v>
      </c>
      <c r="D4133" s="6">
        <v>330911.98</v>
      </c>
      <c r="E4133" s="6">
        <v>299002.02299999999</v>
      </c>
    </row>
    <row r="4134" spans="1:5" x14ac:dyDescent="0.15">
      <c r="A4134" s="7">
        <v>42599</v>
      </c>
      <c r="B4134" s="6">
        <v>1271443.2690000001</v>
      </c>
      <c r="C4134" s="6">
        <v>313446.18</v>
      </c>
      <c r="D4134" s="6">
        <v>331241.44</v>
      </c>
      <c r="E4134" s="6">
        <v>299129.12910000002</v>
      </c>
    </row>
    <row r="4135" spans="1:5" x14ac:dyDescent="0.15">
      <c r="A4135" s="7">
        <v>42600</v>
      </c>
      <c r="B4135" s="6">
        <v>1269420.8089999999</v>
      </c>
      <c r="C4135" s="6">
        <v>312180.58</v>
      </c>
      <c r="D4135" s="6">
        <v>329919.42</v>
      </c>
      <c r="E4135" s="6">
        <v>299256.2893</v>
      </c>
    </row>
    <row r="4136" spans="1:5" x14ac:dyDescent="0.15">
      <c r="A4136" s="7">
        <v>42601</v>
      </c>
      <c r="B4136" s="6">
        <v>1266786.3729999999</v>
      </c>
      <c r="C4136" s="6">
        <v>311011.03000000003</v>
      </c>
      <c r="D4136" s="6">
        <v>328228.8</v>
      </c>
      <c r="E4136" s="6">
        <v>299383.50349999999</v>
      </c>
    </row>
    <row r="4137" spans="1:5" x14ac:dyDescent="0.15">
      <c r="A4137" s="7">
        <v>42604</v>
      </c>
      <c r="B4137" s="6">
        <v>1270115.0619999999</v>
      </c>
      <c r="C4137" s="6">
        <v>311011.03000000003</v>
      </c>
      <c r="D4137" s="6">
        <v>330794.94</v>
      </c>
      <c r="E4137" s="6">
        <v>299510.77179999999</v>
      </c>
    </row>
    <row r="4138" spans="1:5" x14ac:dyDescent="0.15">
      <c r="A4138" s="7">
        <v>42605</v>
      </c>
      <c r="B4138" s="6">
        <v>1271226.1839999999</v>
      </c>
      <c r="C4138" s="6">
        <v>311250.59000000003</v>
      </c>
      <c r="D4138" s="6">
        <v>331424.21999999997</v>
      </c>
      <c r="E4138" s="6">
        <v>299638.09419999999</v>
      </c>
    </row>
    <row r="4139" spans="1:5" x14ac:dyDescent="0.15">
      <c r="A4139" s="7">
        <v>42606</v>
      </c>
      <c r="B4139" s="6">
        <v>1273607.1610000001</v>
      </c>
      <c r="C4139" s="6">
        <v>314956.99</v>
      </c>
      <c r="D4139" s="6">
        <v>329733.21999999997</v>
      </c>
      <c r="E4139" s="6">
        <v>299765.47070000001</v>
      </c>
    </row>
    <row r="4140" spans="1:5" x14ac:dyDescent="0.15">
      <c r="A4140" s="7">
        <v>42607</v>
      </c>
      <c r="B4140" s="6">
        <v>1272796.531</v>
      </c>
      <c r="C4140" s="6">
        <v>314895.96999999997</v>
      </c>
      <c r="D4140" s="6">
        <v>329152.58</v>
      </c>
      <c r="E4140" s="6">
        <v>299892.90139999997</v>
      </c>
    </row>
    <row r="4141" spans="1:5" x14ac:dyDescent="0.15">
      <c r="A4141" s="7">
        <v>42608</v>
      </c>
      <c r="B4141" s="6">
        <v>1271965.0759999999</v>
      </c>
      <c r="C4141" s="6">
        <v>312516.19</v>
      </c>
      <c r="D4141" s="6">
        <v>330409.62</v>
      </c>
      <c r="E4141" s="6">
        <v>300020.38620000001</v>
      </c>
    </row>
    <row r="4142" spans="1:5" x14ac:dyDescent="0.15">
      <c r="A4142" s="7">
        <v>42611</v>
      </c>
      <c r="B4142" s="6">
        <v>1272042.575</v>
      </c>
      <c r="C4142" s="6">
        <v>312516.19</v>
      </c>
      <c r="D4142" s="6">
        <v>329992.38</v>
      </c>
      <c r="E4142" s="6">
        <v>300147.9252</v>
      </c>
    </row>
    <row r="4143" spans="1:5" x14ac:dyDescent="0.15">
      <c r="A4143" s="7">
        <v>42612</v>
      </c>
      <c r="B4143" s="6">
        <v>1271875.4680000001</v>
      </c>
      <c r="C4143" s="6">
        <v>311806.55</v>
      </c>
      <c r="D4143" s="6">
        <v>330176.68</v>
      </c>
      <c r="E4143" s="6">
        <v>300275.51850000001</v>
      </c>
    </row>
    <row r="4144" spans="1:5" x14ac:dyDescent="0.15">
      <c r="A4144" s="7">
        <v>42613</v>
      </c>
      <c r="B4144" s="6">
        <v>1270220.216</v>
      </c>
      <c r="C4144" s="6">
        <v>310997.46999999997</v>
      </c>
      <c r="D4144" s="6">
        <v>329179.94</v>
      </c>
      <c r="E4144" s="6">
        <v>300403.16600000003</v>
      </c>
    </row>
    <row r="4145" spans="1:5" x14ac:dyDescent="0.15">
      <c r="A4145" s="7">
        <v>42614</v>
      </c>
      <c r="B4145" s="6">
        <v>1271867.2379999999</v>
      </c>
      <c r="C4145" s="6">
        <v>311614.45</v>
      </c>
      <c r="D4145" s="6">
        <v>329858.24</v>
      </c>
      <c r="E4145" s="6">
        <v>300530.8677</v>
      </c>
    </row>
    <row r="4146" spans="1:5" x14ac:dyDescent="0.15">
      <c r="A4146" s="7">
        <v>42615</v>
      </c>
      <c r="B4146" s="6">
        <v>1273138.6839999999</v>
      </c>
      <c r="C4146" s="6">
        <v>309554.46000000002</v>
      </c>
      <c r="D4146" s="6">
        <v>333041.88</v>
      </c>
      <c r="E4146" s="6">
        <v>300658.6237</v>
      </c>
    </row>
    <row r="4147" spans="1:5" x14ac:dyDescent="0.15">
      <c r="A4147" s="7">
        <v>42618</v>
      </c>
      <c r="B4147" s="6">
        <v>1275202.814</v>
      </c>
      <c r="C4147" s="6">
        <v>309554.46000000002</v>
      </c>
      <c r="D4147" s="6">
        <v>334849.91999999998</v>
      </c>
      <c r="E4147" s="6">
        <v>300786.43410000001</v>
      </c>
    </row>
    <row r="4148" spans="1:5" x14ac:dyDescent="0.15">
      <c r="A4148" s="7">
        <v>42619</v>
      </c>
      <c r="B4148" s="6">
        <v>1281396.8589999999</v>
      </c>
      <c r="C4148" s="6">
        <v>312537.65999999997</v>
      </c>
      <c r="D4148" s="6">
        <v>337945.02</v>
      </c>
      <c r="E4148" s="6">
        <v>300914.29879999999</v>
      </c>
    </row>
    <row r="4149" spans="1:5" x14ac:dyDescent="0.15">
      <c r="A4149" s="7">
        <v>42620</v>
      </c>
      <c r="B4149" s="6">
        <v>1284007.568</v>
      </c>
      <c r="C4149" s="6">
        <v>313268.77</v>
      </c>
      <c r="D4149" s="6">
        <v>339806.26</v>
      </c>
      <c r="E4149" s="6">
        <v>301042.21779999998</v>
      </c>
    </row>
    <row r="4150" spans="1:5" x14ac:dyDescent="0.15">
      <c r="A4150" s="7">
        <v>42621</v>
      </c>
      <c r="B4150" s="6">
        <v>1286374.321</v>
      </c>
      <c r="C4150" s="6">
        <v>315467.75</v>
      </c>
      <c r="D4150" s="6">
        <v>339773.58</v>
      </c>
      <c r="E4150" s="6">
        <v>301170.1912</v>
      </c>
    </row>
    <row r="4151" spans="1:5" x14ac:dyDescent="0.15">
      <c r="A4151" s="7">
        <v>42622</v>
      </c>
      <c r="B4151" s="6">
        <v>1282205.379</v>
      </c>
      <c r="C4151" s="6">
        <v>313297.02</v>
      </c>
      <c r="D4151" s="6">
        <v>337220.74</v>
      </c>
      <c r="E4151" s="6">
        <v>301298.21899999998</v>
      </c>
    </row>
    <row r="4152" spans="1:5" x14ac:dyDescent="0.15">
      <c r="A4152" s="7">
        <v>42625</v>
      </c>
      <c r="B4152" s="6">
        <v>1280985.581</v>
      </c>
      <c r="C4152" s="6">
        <v>313297.02</v>
      </c>
      <c r="D4152" s="6">
        <v>335767.62</v>
      </c>
      <c r="E4152" s="6">
        <v>301426.30129999999</v>
      </c>
    </row>
    <row r="4153" spans="1:5" x14ac:dyDescent="0.15">
      <c r="A4153" s="7">
        <v>42626</v>
      </c>
      <c r="B4153" s="6">
        <v>1280121.7080000001</v>
      </c>
      <c r="C4153" s="6">
        <v>313745.63</v>
      </c>
      <c r="D4153" s="6">
        <v>334073.2</v>
      </c>
      <c r="E4153" s="6">
        <v>301554.43800000002</v>
      </c>
    </row>
    <row r="4154" spans="1:5" x14ac:dyDescent="0.15">
      <c r="A4154" s="7">
        <v>42627</v>
      </c>
      <c r="B4154" s="6">
        <v>1278613.379</v>
      </c>
      <c r="C4154" s="6">
        <v>312805.46999999997</v>
      </c>
      <c r="D4154" s="6">
        <v>333373.24</v>
      </c>
      <c r="E4154" s="6">
        <v>301682.62910000002</v>
      </c>
    </row>
    <row r="4155" spans="1:5" x14ac:dyDescent="0.15">
      <c r="A4155" s="7">
        <v>42628</v>
      </c>
      <c r="B4155" s="6">
        <v>1276755.5149999999</v>
      </c>
      <c r="C4155" s="6">
        <v>312343.3</v>
      </c>
      <c r="D4155" s="6">
        <v>331671.21999999997</v>
      </c>
      <c r="E4155" s="6">
        <v>301810.87479999999</v>
      </c>
    </row>
    <row r="4156" spans="1:5" x14ac:dyDescent="0.15">
      <c r="A4156" s="7">
        <v>42629</v>
      </c>
      <c r="B4156" s="6">
        <v>1276106.845</v>
      </c>
      <c r="C4156" s="6">
        <v>312778.34999999998</v>
      </c>
      <c r="D4156" s="6">
        <v>330291.44</v>
      </c>
      <c r="E4156" s="6">
        <v>301939.17489999998</v>
      </c>
    </row>
    <row r="4157" spans="1:5" x14ac:dyDescent="0.15">
      <c r="A4157" s="7">
        <v>42632</v>
      </c>
      <c r="B4157" s="6">
        <v>1275166.9480000001</v>
      </c>
      <c r="C4157" s="6">
        <v>312778.34999999998</v>
      </c>
      <c r="D4157" s="6">
        <v>329094.06</v>
      </c>
      <c r="E4157" s="6">
        <v>302061.41749999998</v>
      </c>
    </row>
    <row r="4158" spans="1:5" x14ac:dyDescent="0.15">
      <c r="A4158" s="7">
        <v>42633</v>
      </c>
      <c r="B4158" s="6">
        <v>1273471.8799999999</v>
      </c>
      <c r="C4158" s="6">
        <v>310149.96999999997</v>
      </c>
      <c r="D4158" s="6">
        <v>329861.28000000003</v>
      </c>
      <c r="E4158" s="6">
        <v>302183.7096</v>
      </c>
    </row>
    <row r="4159" spans="1:5" x14ac:dyDescent="0.15">
      <c r="A4159" s="7">
        <v>42634</v>
      </c>
      <c r="B4159" s="6">
        <v>1273526.1910000001</v>
      </c>
      <c r="C4159" s="6">
        <v>309439.2</v>
      </c>
      <c r="D4159" s="6">
        <v>330693.86</v>
      </c>
      <c r="E4159" s="6">
        <v>302306.05119999999</v>
      </c>
    </row>
    <row r="4160" spans="1:5" x14ac:dyDescent="0.15">
      <c r="A4160" s="7">
        <v>42635</v>
      </c>
      <c r="B4160" s="6">
        <v>1277122.8419999999</v>
      </c>
      <c r="C4160" s="6">
        <v>308946.52</v>
      </c>
      <c r="D4160" s="6">
        <v>334409.88</v>
      </c>
      <c r="E4160" s="6">
        <v>302428.4423</v>
      </c>
    </row>
    <row r="4161" spans="1:5" x14ac:dyDescent="0.15">
      <c r="A4161" s="7">
        <v>42636</v>
      </c>
      <c r="B4161" s="6">
        <v>1276155.5530000001</v>
      </c>
      <c r="C4161" s="6">
        <v>308816.57</v>
      </c>
      <c r="D4161" s="6">
        <v>333173.74</v>
      </c>
      <c r="E4161" s="6">
        <v>302550.88299999997</v>
      </c>
    </row>
    <row r="4162" spans="1:5" x14ac:dyDescent="0.15">
      <c r="A4162" s="7">
        <v>42639</v>
      </c>
      <c r="B4162" s="6">
        <v>1274654.5830000001</v>
      </c>
      <c r="C4162" s="6">
        <v>308816.57</v>
      </c>
      <c r="D4162" s="6">
        <v>331327.32</v>
      </c>
      <c r="E4162" s="6">
        <v>302673.37319999997</v>
      </c>
    </row>
    <row r="4163" spans="1:5" x14ac:dyDescent="0.15">
      <c r="A4163" s="7">
        <v>42640</v>
      </c>
      <c r="B4163" s="6">
        <v>1275213.3729999999</v>
      </c>
      <c r="C4163" s="6">
        <v>311439.3</v>
      </c>
      <c r="D4163" s="6">
        <v>329369.56</v>
      </c>
      <c r="E4163" s="6">
        <v>302795.913</v>
      </c>
    </row>
    <row r="4164" spans="1:5" x14ac:dyDescent="0.15">
      <c r="A4164" s="7">
        <v>42641</v>
      </c>
      <c r="B4164" s="6">
        <v>1273873.0020000001</v>
      </c>
      <c r="C4164" s="6">
        <v>309109.24</v>
      </c>
      <c r="D4164" s="6">
        <v>330308.53999999998</v>
      </c>
      <c r="E4164" s="6">
        <v>302918.5025</v>
      </c>
    </row>
    <row r="4165" spans="1:5" x14ac:dyDescent="0.15">
      <c r="A4165" s="7">
        <v>42642</v>
      </c>
      <c r="B4165" s="6">
        <v>1274410.142</v>
      </c>
      <c r="C4165" s="6">
        <v>307798.44</v>
      </c>
      <c r="D4165" s="6">
        <v>331803.08</v>
      </c>
      <c r="E4165" s="6">
        <v>303041.14150000003</v>
      </c>
    </row>
    <row r="4166" spans="1:5" x14ac:dyDescent="0.15">
      <c r="A4166" s="7">
        <v>42643</v>
      </c>
      <c r="B4166" s="6">
        <v>1267567.98</v>
      </c>
      <c r="C4166" s="6">
        <v>303076.17</v>
      </c>
      <c r="D4166" s="6">
        <v>329604.78000000003</v>
      </c>
      <c r="E4166" s="6">
        <v>303163.83020000003</v>
      </c>
    </row>
    <row r="4167" spans="1:5" x14ac:dyDescent="0.15">
      <c r="A4167" s="7">
        <v>42646</v>
      </c>
      <c r="B4167" s="6">
        <v>1267268.5789999999</v>
      </c>
      <c r="C4167" s="6">
        <v>303076.17</v>
      </c>
      <c r="D4167" s="6">
        <v>329124.08</v>
      </c>
      <c r="E4167" s="6">
        <v>303286.5686</v>
      </c>
    </row>
    <row r="4168" spans="1:5" x14ac:dyDescent="0.15">
      <c r="A4168" s="7">
        <v>42647</v>
      </c>
      <c r="B4168" s="6">
        <v>1263863.037</v>
      </c>
      <c r="C4168" s="6">
        <v>299646.62</v>
      </c>
      <c r="D4168" s="6">
        <v>328838.7</v>
      </c>
      <c r="E4168" s="6">
        <v>303409.3567</v>
      </c>
    </row>
    <row r="4169" spans="1:5" x14ac:dyDescent="0.15">
      <c r="A4169" s="7">
        <v>42648</v>
      </c>
      <c r="B4169" s="6">
        <v>1259404.075</v>
      </c>
      <c r="C4169" s="6">
        <v>296939.14</v>
      </c>
      <c r="D4169" s="6">
        <v>326877.14</v>
      </c>
      <c r="E4169" s="6">
        <v>303532.19449999998</v>
      </c>
    </row>
    <row r="4170" spans="1:5" x14ac:dyDescent="0.15">
      <c r="A4170" s="7">
        <v>42649</v>
      </c>
      <c r="B4170" s="6">
        <v>1251940.4720000001</v>
      </c>
      <c r="C4170" s="6">
        <v>289086.77</v>
      </c>
      <c r="D4170" s="6">
        <v>327127.18</v>
      </c>
      <c r="E4170" s="6">
        <v>303655.08199999999</v>
      </c>
    </row>
    <row r="4171" spans="1:5" x14ac:dyDescent="0.15">
      <c r="A4171" s="7">
        <v>42650</v>
      </c>
      <c r="B4171" s="6">
        <v>1248608.389</v>
      </c>
      <c r="C4171" s="6">
        <v>286844.84999999998</v>
      </c>
      <c r="D4171" s="6">
        <v>325836.32</v>
      </c>
      <c r="E4171" s="6">
        <v>303778.01929999999</v>
      </c>
    </row>
    <row r="4172" spans="1:5" x14ac:dyDescent="0.15">
      <c r="A4172" s="7">
        <v>42653</v>
      </c>
      <c r="B4172" s="6">
        <v>1252100.0759999999</v>
      </c>
      <c r="C4172" s="6">
        <v>286844.84999999998</v>
      </c>
      <c r="D4172" s="6">
        <v>328842.5</v>
      </c>
      <c r="E4172" s="6">
        <v>303901.00640000001</v>
      </c>
    </row>
    <row r="4173" spans="1:5" x14ac:dyDescent="0.15">
      <c r="A4173" s="7">
        <v>42654</v>
      </c>
      <c r="B4173" s="6">
        <v>1251388.923</v>
      </c>
      <c r="C4173" s="6">
        <v>286066.28000000003</v>
      </c>
      <c r="D4173" s="6">
        <v>328430.96000000002</v>
      </c>
      <c r="E4173" s="6">
        <v>304024.04320000001</v>
      </c>
    </row>
    <row r="4174" spans="1:5" x14ac:dyDescent="0.15">
      <c r="A4174" s="7">
        <v>42655</v>
      </c>
      <c r="B4174" s="6">
        <v>1248649.23</v>
      </c>
      <c r="C4174" s="6">
        <v>283889.90000000002</v>
      </c>
      <c r="D4174" s="6">
        <v>327518.96000000002</v>
      </c>
      <c r="E4174" s="6">
        <v>304147.1299</v>
      </c>
    </row>
    <row r="4175" spans="1:5" x14ac:dyDescent="0.15">
      <c r="A4175" s="7">
        <v>42656</v>
      </c>
      <c r="B4175" s="6">
        <v>1248439.996</v>
      </c>
      <c r="C4175" s="6">
        <v>285531.78999999998</v>
      </c>
      <c r="D4175" s="6">
        <v>325648.98</v>
      </c>
      <c r="E4175" s="6">
        <v>304270.26640000002</v>
      </c>
    </row>
    <row r="4176" spans="1:5" x14ac:dyDescent="0.15">
      <c r="A4176" s="7">
        <v>42657</v>
      </c>
      <c r="B4176" s="6">
        <v>1251436.3629999999</v>
      </c>
      <c r="C4176" s="6">
        <v>289516.17</v>
      </c>
      <c r="D4176" s="6">
        <v>324515.82</v>
      </c>
      <c r="E4176" s="6">
        <v>304393.45270000002</v>
      </c>
    </row>
    <row r="4177" spans="1:5" x14ac:dyDescent="0.15">
      <c r="A4177" s="7">
        <v>42660</v>
      </c>
      <c r="B4177" s="6">
        <v>1250227.959</v>
      </c>
      <c r="C4177" s="6">
        <v>289516.17</v>
      </c>
      <c r="D4177" s="6">
        <v>322860.53999999998</v>
      </c>
      <c r="E4177" s="6">
        <v>304516.68890000001</v>
      </c>
    </row>
    <row r="4178" spans="1:5" x14ac:dyDescent="0.15">
      <c r="A4178" s="7">
        <v>42661</v>
      </c>
      <c r="B4178" s="6">
        <v>1250050.7949999999</v>
      </c>
      <c r="C4178" s="6">
        <v>287406.46000000002</v>
      </c>
      <c r="D4178" s="6">
        <v>324659.84000000003</v>
      </c>
      <c r="E4178" s="6">
        <v>304639.97499999998</v>
      </c>
    </row>
    <row r="4179" spans="1:5" x14ac:dyDescent="0.15">
      <c r="A4179" s="7">
        <v>42662</v>
      </c>
      <c r="B4179" s="6">
        <v>1249564.4310000001</v>
      </c>
      <c r="C4179" s="6">
        <v>288263</v>
      </c>
      <c r="D4179" s="6">
        <v>323192.28000000003</v>
      </c>
      <c r="E4179" s="6">
        <v>304763.31109999999</v>
      </c>
    </row>
    <row r="4180" spans="1:5" x14ac:dyDescent="0.15">
      <c r="A4180" s="7">
        <v>42663</v>
      </c>
      <c r="B4180" s="6">
        <v>1248957.9669999999</v>
      </c>
      <c r="C4180" s="6">
        <v>288702.57</v>
      </c>
      <c r="D4180" s="6">
        <v>322004.02</v>
      </c>
      <c r="E4180" s="6">
        <v>304886.69699999999</v>
      </c>
    </row>
    <row r="4181" spans="1:5" x14ac:dyDescent="0.15">
      <c r="A4181" s="7">
        <v>42664</v>
      </c>
      <c r="B4181" s="6">
        <v>1247849.3629999999</v>
      </c>
      <c r="C4181" s="6">
        <v>287818.90999999997</v>
      </c>
      <c r="D4181" s="6">
        <v>321885.08</v>
      </c>
      <c r="E4181" s="6">
        <v>305010.13290000003</v>
      </c>
    </row>
    <row r="4182" spans="1:5" x14ac:dyDescent="0.15">
      <c r="A4182" s="7">
        <v>42667</v>
      </c>
      <c r="B4182" s="6">
        <v>1247919.649</v>
      </c>
      <c r="C4182" s="6">
        <v>287818.90999999997</v>
      </c>
      <c r="D4182" s="6">
        <v>321891.15999999997</v>
      </c>
      <c r="E4182" s="6">
        <v>305133.6188</v>
      </c>
    </row>
    <row r="4183" spans="1:5" x14ac:dyDescent="0.15">
      <c r="A4183" s="7">
        <v>42668</v>
      </c>
      <c r="B4183" s="6">
        <v>1248792.175</v>
      </c>
      <c r="C4183" s="6">
        <v>286470.82</v>
      </c>
      <c r="D4183" s="6">
        <v>323842.08</v>
      </c>
      <c r="E4183" s="6">
        <v>305257.15470000001</v>
      </c>
    </row>
    <row r="4184" spans="1:5" x14ac:dyDescent="0.15">
      <c r="A4184" s="7">
        <v>42669</v>
      </c>
      <c r="B4184" s="6">
        <v>1248282.2309999999</v>
      </c>
      <c r="C4184" s="6">
        <v>286128.43</v>
      </c>
      <c r="D4184" s="6">
        <v>323214.7</v>
      </c>
      <c r="E4184" s="6">
        <v>305380.74060000002</v>
      </c>
    </row>
    <row r="4185" spans="1:5" x14ac:dyDescent="0.15">
      <c r="A4185" s="7">
        <v>42670</v>
      </c>
      <c r="B4185" s="6">
        <v>1251736.037</v>
      </c>
      <c r="C4185" s="6">
        <v>288145.48</v>
      </c>
      <c r="D4185" s="6">
        <v>324493.02</v>
      </c>
      <c r="E4185" s="6">
        <v>305504.37650000001</v>
      </c>
    </row>
    <row r="4186" spans="1:5" x14ac:dyDescent="0.15">
      <c r="A4186" s="7">
        <v>42671</v>
      </c>
      <c r="B4186" s="6">
        <v>1255637.2720000001</v>
      </c>
      <c r="C4186" s="6">
        <v>290702.67</v>
      </c>
      <c r="D4186" s="6">
        <v>325541.06</v>
      </c>
      <c r="E4186" s="6">
        <v>305628.0625</v>
      </c>
    </row>
    <row r="4187" spans="1:5" x14ac:dyDescent="0.15">
      <c r="A4187" s="7">
        <v>42674</v>
      </c>
      <c r="B4187" s="6">
        <v>1258205.3289999999</v>
      </c>
      <c r="C4187" s="6">
        <v>290702.67</v>
      </c>
      <c r="D4187" s="6">
        <v>327616.62</v>
      </c>
      <c r="E4187" s="6">
        <v>305751.79849999998</v>
      </c>
    </row>
    <row r="4188" spans="1:5" x14ac:dyDescent="0.15">
      <c r="A4188" s="7">
        <v>42675</v>
      </c>
      <c r="B4188" s="6">
        <v>1261330.575</v>
      </c>
      <c r="C4188" s="6">
        <v>292646.27</v>
      </c>
      <c r="D4188" s="6">
        <v>328595.88</v>
      </c>
      <c r="E4188" s="6">
        <v>305875.58470000001</v>
      </c>
    </row>
    <row r="4189" spans="1:5" x14ac:dyDescent="0.15">
      <c r="A4189" s="7">
        <v>42676</v>
      </c>
      <c r="B4189" s="6">
        <v>1260754.6310000001</v>
      </c>
      <c r="C4189" s="6">
        <v>294919.83</v>
      </c>
      <c r="D4189" s="6">
        <v>325513.7</v>
      </c>
      <c r="E4189" s="6">
        <v>305999.42099999997</v>
      </c>
    </row>
    <row r="4190" spans="1:5" x14ac:dyDescent="0.15">
      <c r="A4190" s="7">
        <v>42677</v>
      </c>
      <c r="B4190" s="6">
        <v>1263373.4169999999</v>
      </c>
      <c r="C4190" s="6">
        <v>298556.17</v>
      </c>
      <c r="D4190" s="6">
        <v>324442.09999999998</v>
      </c>
      <c r="E4190" s="6">
        <v>306123.30739999999</v>
      </c>
    </row>
    <row r="4191" spans="1:5" x14ac:dyDescent="0.15">
      <c r="A4191" s="7">
        <v>42681</v>
      </c>
      <c r="B4191" s="6">
        <v>1261479.1939999999</v>
      </c>
      <c r="C4191" s="6">
        <v>298556.17</v>
      </c>
      <c r="D4191" s="6">
        <v>322016.18</v>
      </c>
      <c r="E4191" s="6">
        <v>306247.2439</v>
      </c>
    </row>
    <row r="4192" spans="1:5" x14ac:dyDescent="0.15">
      <c r="A4192" s="7">
        <v>42682</v>
      </c>
      <c r="B4192" s="6">
        <v>1264600.9410000001</v>
      </c>
      <c r="C4192" s="6">
        <v>298766.34999999998</v>
      </c>
      <c r="D4192" s="6">
        <v>324510.12</v>
      </c>
      <c r="E4192" s="6">
        <v>306371.23070000001</v>
      </c>
    </row>
    <row r="4193" spans="1:5" x14ac:dyDescent="0.15">
      <c r="A4193" s="7">
        <v>42683</v>
      </c>
      <c r="B4193" s="6">
        <v>1270531.7279999999</v>
      </c>
      <c r="C4193" s="6">
        <v>297318.82</v>
      </c>
      <c r="D4193" s="6">
        <v>331629.03999999998</v>
      </c>
      <c r="E4193" s="6">
        <v>306495.26760000002</v>
      </c>
    </row>
    <row r="4194" spans="1:5" x14ac:dyDescent="0.15">
      <c r="A4194" s="7">
        <v>42684</v>
      </c>
      <c r="B4194" s="6">
        <v>1281275.665</v>
      </c>
      <c r="C4194" s="6">
        <v>302818.53000000003</v>
      </c>
      <c r="D4194" s="6">
        <v>336428.06</v>
      </c>
      <c r="E4194" s="6">
        <v>306619.35479999997</v>
      </c>
    </row>
    <row r="4195" spans="1:5" x14ac:dyDescent="0.15">
      <c r="A4195" s="7">
        <v>42685</v>
      </c>
      <c r="B4195" s="6">
        <v>1272262.122</v>
      </c>
      <c r="C4195" s="6">
        <v>295109.67</v>
      </c>
      <c r="D4195" s="6">
        <v>334930.48</v>
      </c>
      <c r="E4195" s="6">
        <v>306743.49219999998</v>
      </c>
    </row>
    <row r="4196" spans="1:5" x14ac:dyDescent="0.15">
      <c r="A4196" s="7">
        <v>42688</v>
      </c>
      <c r="B4196" s="6">
        <v>1270201.49</v>
      </c>
      <c r="C4196" s="6">
        <v>295109.67</v>
      </c>
      <c r="D4196" s="6">
        <v>332587.02</v>
      </c>
      <c r="E4196" s="6">
        <v>306867.67979999998</v>
      </c>
    </row>
    <row r="4197" spans="1:5" x14ac:dyDescent="0.15">
      <c r="A4197" s="7">
        <v>42689</v>
      </c>
      <c r="B4197" s="6">
        <v>1265625.548</v>
      </c>
      <c r="C4197" s="6">
        <v>292528.75</v>
      </c>
      <c r="D4197" s="6">
        <v>330885</v>
      </c>
      <c r="E4197" s="6">
        <v>306991.91769999999</v>
      </c>
    </row>
    <row r="4198" spans="1:5" x14ac:dyDescent="0.15">
      <c r="A4198" s="7">
        <v>42690</v>
      </c>
      <c r="B4198" s="6">
        <v>1267582.8160000001</v>
      </c>
      <c r="C4198" s="6">
        <v>292677.90999999997</v>
      </c>
      <c r="D4198" s="6">
        <v>332202.46000000002</v>
      </c>
      <c r="E4198" s="6">
        <v>307116.20600000001</v>
      </c>
    </row>
    <row r="4199" spans="1:5" x14ac:dyDescent="0.15">
      <c r="A4199" s="7">
        <v>42691</v>
      </c>
      <c r="B4199" s="6">
        <v>1264420.2549999999</v>
      </c>
      <c r="C4199" s="6">
        <v>287425.67</v>
      </c>
      <c r="D4199" s="6">
        <v>334194.8</v>
      </c>
      <c r="E4199" s="6">
        <v>307240.54450000002</v>
      </c>
    </row>
    <row r="4200" spans="1:5" x14ac:dyDescent="0.15">
      <c r="A4200" s="7">
        <v>42692</v>
      </c>
      <c r="B4200" s="6">
        <v>1267412.1129999999</v>
      </c>
      <c r="C4200" s="6">
        <v>290554.64</v>
      </c>
      <c r="D4200" s="6">
        <v>333813.65999999997</v>
      </c>
      <c r="E4200" s="6">
        <v>307364.93339999998</v>
      </c>
    </row>
    <row r="4201" spans="1:5" x14ac:dyDescent="0.15">
      <c r="A4201" s="7">
        <v>42695</v>
      </c>
      <c r="B4201" s="6">
        <v>1270325.213</v>
      </c>
      <c r="C4201" s="6">
        <v>290554.64</v>
      </c>
      <c r="D4201" s="6">
        <v>336626.8</v>
      </c>
      <c r="E4201" s="6">
        <v>307489.3726</v>
      </c>
    </row>
    <row r="4202" spans="1:5" x14ac:dyDescent="0.15">
      <c r="A4202" s="7">
        <v>42696</v>
      </c>
      <c r="B4202" s="6">
        <v>1265900.882</v>
      </c>
      <c r="C4202" s="6">
        <v>284072.96000000002</v>
      </c>
      <c r="D4202" s="6">
        <v>338396.46</v>
      </c>
      <c r="E4202" s="6">
        <v>307613.86229999998</v>
      </c>
    </row>
    <row r="4203" spans="1:5" x14ac:dyDescent="0.15">
      <c r="A4203" s="7">
        <v>42697</v>
      </c>
      <c r="B4203" s="6">
        <v>1265941.192</v>
      </c>
      <c r="C4203" s="6">
        <v>281452.49</v>
      </c>
      <c r="D4203" s="6">
        <v>340697.74</v>
      </c>
      <c r="E4203" s="6">
        <v>307738.40230000002</v>
      </c>
    </row>
    <row r="4204" spans="1:5" x14ac:dyDescent="0.15">
      <c r="A4204" s="7">
        <v>42698</v>
      </c>
      <c r="B4204" s="6">
        <v>1269417.8529999999</v>
      </c>
      <c r="C4204" s="6">
        <v>282136.14</v>
      </c>
      <c r="D4204" s="6">
        <v>343378.64</v>
      </c>
      <c r="E4204" s="6">
        <v>307862.9927</v>
      </c>
    </row>
    <row r="4205" spans="1:5" x14ac:dyDescent="0.15">
      <c r="A4205" s="7">
        <v>42699</v>
      </c>
      <c r="B4205" s="6">
        <v>1265894.6839999999</v>
      </c>
      <c r="C4205" s="6">
        <v>278760.83</v>
      </c>
      <c r="D4205" s="6">
        <v>342850.06</v>
      </c>
      <c r="E4205" s="6">
        <v>307987.6336</v>
      </c>
    </row>
    <row r="4206" spans="1:5" x14ac:dyDescent="0.15">
      <c r="A4206" s="7">
        <v>42702</v>
      </c>
      <c r="B4206" s="6">
        <v>1264764.855</v>
      </c>
      <c r="C4206" s="6">
        <v>278760.83</v>
      </c>
      <c r="D4206" s="6">
        <v>341485.86</v>
      </c>
      <c r="E4206" s="6">
        <v>308112.32500000001</v>
      </c>
    </row>
    <row r="4207" spans="1:5" x14ac:dyDescent="0.15">
      <c r="A4207" s="7">
        <v>42703</v>
      </c>
      <c r="B4207" s="6">
        <v>1266687.727</v>
      </c>
      <c r="C4207" s="6">
        <v>280436.62</v>
      </c>
      <c r="D4207" s="6">
        <v>341493.84</v>
      </c>
      <c r="E4207" s="6">
        <v>308237.06679999997</v>
      </c>
    </row>
    <row r="4208" spans="1:5" x14ac:dyDescent="0.15">
      <c r="A4208" s="7">
        <v>42704</v>
      </c>
      <c r="B4208" s="6">
        <v>1267872.8489999999</v>
      </c>
      <c r="C4208" s="6">
        <v>280139.43</v>
      </c>
      <c r="D4208" s="6">
        <v>343116.44</v>
      </c>
      <c r="E4208" s="6">
        <v>308361.8591</v>
      </c>
    </row>
    <row r="4209" spans="1:5" x14ac:dyDescent="0.15">
      <c r="A4209" s="7">
        <v>42705</v>
      </c>
      <c r="B4209" s="6">
        <v>1271253.7819999999</v>
      </c>
      <c r="C4209" s="6">
        <v>281428.76</v>
      </c>
      <c r="D4209" s="6">
        <v>344941.96</v>
      </c>
      <c r="E4209" s="6">
        <v>308486.70199999999</v>
      </c>
    </row>
    <row r="4210" spans="1:5" x14ac:dyDescent="0.15">
      <c r="A4210" s="7">
        <v>42706</v>
      </c>
      <c r="B4210" s="6">
        <v>1262177.3149999999</v>
      </c>
      <c r="C4210" s="6">
        <v>270395.44</v>
      </c>
      <c r="D4210" s="6">
        <v>346643.6</v>
      </c>
      <c r="E4210" s="6">
        <v>308611.59539999999</v>
      </c>
    </row>
    <row r="4211" spans="1:5" x14ac:dyDescent="0.15">
      <c r="A4211" s="7">
        <v>42709</v>
      </c>
      <c r="B4211" s="6">
        <v>1267866.199</v>
      </c>
      <c r="C4211" s="6">
        <v>270395.44</v>
      </c>
      <c r="D4211" s="6">
        <v>351970.06</v>
      </c>
      <c r="E4211" s="6">
        <v>308736.53940000001</v>
      </c>
    </row>
    <row r="4212" spans="1:5" x14ac:dyDescent="0.15">
      <c r="A4212" s="7">
        <v>42710</v>
      </c>
      <c r="B4212" s="6">
        <v>1267498.4439999999</v>
      </c>
      <c r="C4212" s="6">
        <v>270534.43</v>
      </c>
      <c r="D4212" s="6">
        <v>351143.56</v>
      </c>
      <c r="E4212" s="6">
        <v>308861.53389999998</v>
      </c>
    </row>
    <row r="4213" spans="1:5" x14ac:dyDescent="0.15">
      <c r="A4213" s="7">
        <v>42711</v>
      </c>
      <c r="B4213" s="6">
        <v>1269868.449</v>
      </c>
      <c r="C4213" s="6">
        <v>271772.90999999997</v>
      </c>
      <c r="D4213" s="6">
        <v>352286.6</v>
      </c>
      <c r="E4213" s="6">
        <v>308986.57909999997</v>
      </c>
    </row>
    <row r="4214" spans="1:5" x14ac:dyDescent="0.15">
      <c r="A4214" s="7">
        <v>42712</v>
      </c>
      <c r="B4214" s="6">
        <v>1276775.0149999999</v>
      </c>
      <c r="C4214" s="6">
        <v>271954.84000000003</v>
      </c>
      <c r="D4214" s="6">
        <v>358905.82</v>
      </c>
      <c r="E4214" s="6">
        <v>309111.67479999998</v>
      </c>
    </row>
    <row r="4215" spans="1:5" x14ac:dyDescent="0.15">
      <c r="A4215" s="7">
        <v>42713</v>
      </c>
      <c r="B4215" s="6">
        <v>1274292.081</v>
      </c>
      <c r="C4215" s="6">
        <v>270542.34000000003</v>
      </c>
      <c r="D4215" s="6">
        <v>357868.04</v>
      </c>
      <c r="E4215" s="6">
        <v>309236.82130000001</v>
      </c>
    </row>
    <row r="4216" spans="1:5" x14ac:dyDescent="0.15">
      <c r="A4216" s="7">
        <v>42716</v>
      </c>
      <c r="B4216" s="6">
        <v>1275658.2379999999</v>
      </c>
      <c r="C4216" s="6">
        <v>270542.34000000003</v>
      </c>
      <c r="D4216" s="6">
        <v>359606.16</v>
      </c>
      <c r="E4216" s="6">
        <v>309362.0184</v>
      </c>
    </row>
    <row r="4217" spans="1:5" x14ac:dyDescent="0.15">
      <c r="A4217" s="7">
        <v>42717</v>
      </c>
      <c r="B4217" s="6">
        <v>1266370.246</v>
      </c>
      <c r="C4217" s="6">
        <v>258266.02</v>
      </c>
      <c r="D4217" s="6">
        <v>362162.04</v>
      </c>
      <c r="E4217" s="6">
        <v>309487.26610000001</v>
      </c>
    </row>
    <row r="4218" spans="1:5" x14ac:dyDescent="0.15">
      <c r="A4218" s="7">
        <v>42718</v>
      </c>
      <c r="B4218" s="6">
        <v>1266232.8049999999</v>
      </c>
      <c r="C4218" s="6">
        <v>256776.68</v>
      </c>
      <c r="D4218" s="6">
        <v>362941.04</v>
      </c>
      <c r="E4218" s="6">
        <v>309612.56459999998</v>
      </c>
    </row>
    <row r="4219" spans="1:5" x14ac:dyDescent="0.15">
      <c r="A4219" s="7">
        <v>42719</v>
      </c>
      <c r="B4219" s="6">
        <v>1266327.3540000001</v>
      </c>
      <c r="C4219" s="6">
        <v>256473.84</v>
      </c>
      <c r="D4219" s="6">
        <v>363052.76</v>
      </c>
      <c r="E4219" s="6">
        <v>309737.91379999998</v>
      </c>
    </row>
    <row r="4220" spans="1:5" x14ac:dyDescent="0.15">
      <c r="A4220" s="7">
        <v>42720</v>
      </c>
      <c r="B4220" s="6">
        <v>1262856.9339999999</v>
      </c>
      <c r="C4220" s="6">
        <v>253587.82</v>
      </c>
      <c r="D4220" s="6">
        <v>362204.6</v>
      </c>
      <c r="E4220" s="6">
        <v>309863.3138</v>
      </c>
    </row>
    <row r="4221" spans="1:5" x14ac:dyDescent="0.15">
      <c r="A4221" s="7">
        <v>42723</v>
      </c>
      <c r="B4221" s="6">
        <v>1262080.1850000001</v>
      </c>
      <c r="C4221" s="6">
        <v>253587.82</v>
      </c>
      <c r="D4221" s="6">
        <v>360772</v>
      </c>
      <c r="E4221" s="6">
        <v>309988.76449999999</v>
      </c>
    </row>
    <row r="4222" spans="1:5" x14ac:dyDescent="0.15">
      <c r="A4222" s="7">
        <v>42724</v>
      </c>
      <c r="B4222" s="6">
        <v>1265111.5260000001</v>
      </c>
      <c r="C4222" s="6">
        <v>255386.78</v>
      </c>
      <c r="D4222" s="6">
        <v>361861.84</v>
      </c>
      <c r="E4222" s="6">
        <v>310114.26610000001</v>
      </c>
    </row>
    <row r="4223" spans="1:5" x14ac:dyDescent="0.15">
      <c r="A4223" s="7">
        <v>42725</v>
      </c>
      <c r="B4223" s="6">
        <v>1261316.858</v>
      </c>
      <c r="C4223" s="6">
        <v>254313.28</v>
      </c>
      <c r="D4223" s="6">
        <v>359340.92</v>
      </c>
      <c r="E4223" s="6">
        <v>310239.81839999999</v>
      </c>
    </row>
    <row r="4224" spans="1:5" x14ac:dyDescent="0.15">
      <c r="A4224" s="7">
        <v>42726</v>
      </c>
      <c r="B4224" s="6">
        <v>1254142.9620000001</v>
      </c>
      <c r="C4224" s="6">
        <v>251849.88</v>
      </c>
      <c r="D4224" s="6">
        <v>354592.06</v>
      </c>
      <c r="E4224" s="6">
        <v>310365.4216</v>
      </c>
    </row>
    <row r="4225" spans="1:5" x14ac:dyDescent="0.15">
      <c r="A4225" s="7">
        <v>42727</v>
      </c>
      <c r="B4225" s="6">
        <v>1253719.0460000001</v>
      </c>
      <c r="C4225" s="6">
        <v>249988.77</v>
      </c>
      <c r="D4225" s="6">
        <v>355614.64</v>
      </c>
      <c r="E4225" s="6">
        <v>310491.07559999998</v>
      </c>
    </row>
    <row r="4226" spans="1:5" x14ac:dyDescent="0.15">
      <c r="A4226" s="7">
        <v>42730</v>
      </c>
      <c r="B4226" s="6">
        <v>1254218.29</v>
      </c>
      <c r="C4226" s="6">
        <v>249988.77</v>
      </c>
      <c r="D4226" s="6">
        <v>355516.22</v>
      </c>
      <c r="E4226" s="6">
        <v>310616.78049999999</v>
      </c>
    </row>
    <row r="4227" spans="1:5" x14ac:dyDescent="0.15">
      <c r="A4227" s="7">
        <v>42731</v>
      </c>
      <c r="B4227" s="6">
        <v>1255929.7760000001</v>
      </c>
      <c r="C4227" s="6">
        <v>250270.14</v>
      </c>
      <c r="D4227" s="6">
        <v>356723.86</v>
      </c>
      <c r="E4227" s="6">
        <v>310742.53629999998</v>
      </c>
    </row>
    <row r="4228" spans="1:5" x14ac:dyDescent="0.15">
      <c r="A4228" s="7">
        <v>42732</v>
      </c>
      <c r="B4228" s="6">
        <v>1256454.453</v>
      </c>
      <c r="C4228" s="6">
        <v>250065.61</v>
      </c>
      <c r="D4228" s="6">
        <v>357267.26</v>
      </c>
      <c r="E4228" s="6">
        <v>310868.34299999999</v>
      </c>
    </row>
    <row r="4229" spans="1:5" x14ac:dyDescent="0.15">
      <c r="A4229" s="7">
        <v>42733</v>
      </c>
      <c r="B4229" s="6">
        <v>1262945.2409999999</v>
      </c>
      <c r="C4229" s="6">
        <v>251205.78</v>
      </c>
      <c r="D4229" s="6">
        <v>362090.98</v>
      </c>
      <c r="E4229" s="6">
        <v>310994.20059999998</v>
      </c>
    </row>
    <row r="4230" spans="1:5" x14ac:dyDescent="0.15">
      <c r="A4230" s="7">
        <v>42734</v>
      </c>
      <c r="B4230" s="6">
        <v>1267427.0589999999</v>
      </c>
      <c r="C4230" s="6">
        <v>251118.77</v>
      </c>
      <c r="D4230" s="6">
        <v>366396.38</v>
      </c>
      <c r="E4230" s="6">
        <v>311120.10920000001</v>
      </c>
    </row>
    <row r="4231" spans="1:5" x14ac:dyDescent="0.15">
      <c r="A4231" s="7">
        <v>42744</v>
      </c>
      <c r="B4231" s="6">
        <v>1288273.612</v>
      </c>
      <c r="C4231" s="6">
        <v>315565.18</v>
      </c>
      <c r="D4231" s="6">
        <v>317641.5</v>
      </c>
      <c r="E4231" s="6">
        <v>315341.4117</v>
      </c>
    </row>
    <row r="4232" spans="1:5" x14ac:dyDescent="0.15">
      <c r="A4232" s="7">
        <v>42745</v>
      </c>
      <c r="B4232" s="6">
        <v>1296996.96</v>
      </c>
      <c r="C4232" s="6">
        <v>321604.44</v>
      </c>
      <c r="D4232" s="6">
        <v>320173.92</v>
      </c>
      <c r="E4232" s="6">
        <v>315469.08029999997</v>
      </c>
    </row>
    <row r="4233" spans="1:5" x14ac:dyDescent="0.15">
      <c r="A4233" s="7">
        <v>42746</v>
      </c>
      <c r="B4233" s="6">
        <v>1297177.371</v>
      </c>
      <c r="C4233" s="6">
        <v>323855.14</v>
      </c>
      <c r="D4233" s="6">
        <v>317589.03000000003</v>
      </c>
      <c r="E4233" s="6">
        <v>315596.80060000002</v>
      </c>
    </row>
    <row r="4234" spans="1:5" x14ac:dyDescent="0.15">
      <c r="A4234" s="7">
        <v>42747</v>
      </c>
      <c r="B4234" s="6">
        <v>1297169.1629999999</v>
      </c>
      <c r="C4234" s="6">
        <v>326174</v>
      </c>
      <c r="D4234" s="6">
        <v>315310.71000000002</v>
      </c>
      <c r="E4234" s="6">
        <v>315724.57260000001</v>
      </c>
    </row>
    <row r="4235" spans="1:5" x14ac:dyDescent="0.15">
      <c r="A4235" s="7">
        <v>42748</v>
      </c>
      <c r="B4235" s="6">
        <v>1297410.6359999999</v>
      </c>
      <c r="C4235" s="6">
        <v>327764.40000000002</v>
      </c>
      <c r="D4235" s="6">
        <v>313661.03999999998</v>
      </c>
      <c r="E4235" s="6">
        <v>315852.39630000002</v>
      </c>
    </row>
    <row r="4236" spans="1:5" x14ac:dyDescent="0.15">
      <c r="A4236" s="7">
        <v>42751</v>
      </c>
      <c r="B4236" s="6">
        <v>1297268.932</v>
      </c>
      <c r="C4236" s="6">
        <v>327764.40000000002</v>
      </c>
      <c r="D4236" s="6">
        <v>313009.62</v>
      </c>
      <c r="E4236" s="6">
        <v>315980.27179999999</v>
      </c>
    </row>
    <row r="4237" spans="1:5" x14ac:dyDescent="0.15">
      <c r="A4237" s="7">
        <v>42752</v>
      </c>
      <c r="B4237" s="6">
        <v>1296635.4790000001</v>
      </c>
      <c r="C4237" s="6">
        <v>327302.90000000002</v>
      </c>
      <c r="D4237" s="6">
        <v>312521.21999999997</v>
      </c>
      <c r="E4237" s="6">
        <v>316108.19900000002</v>
      </c>
    </row>
    <row r="4238" spans="1:5" x14ac:dyDescent="0.15">
      <c r="A4238" s="7">
        <v>42753</v>
      </c>
      <c r="B4238" s="6">
        <v>1298719.798</v>
      </c>
      <c r="C4238" s="6">
        <v>330175.56</v>
      </c>
      <c r="D4238" s="6">
        <v>311502.18</v>
      </c>
      <c r="E4238" s="6">
        <v>316236.17800000001</v>
      </c>
    </row>
    <row r="4239" spans="1:5" x14ac:dyDescent="0.15">
      <c r="A4239" s="7">
        <v>42754</v>
      </c>
      <c r="B4239" s="6">
        <v>1296381.919</v>
      </c>
      <c r="C4239" s="6">
        <v>327611.03999999998</v>
      </c>
      <c r="D4239" s="6">
        <v>311292.63</v>
      </c>
      <c r="E4239" s="6">
        <v>316364.20890000003</v>
      </c>
    </row>
    <row r="4240" spans="1:5" x14ac:dyDescent="0.15">
      <c r="A4240" s="7">
        <v>42755</v>
      </c>
      <c r="B4240" s="6">
        <v>1294985.3319999999</v>
      </c>
      <c r="C4240" s="6">
        <v>326067.5</v>
      </c>
      <c r="D4240" s="6">
        <v>311478.42</v>
      </c>
      <c r="E4240" s="6">
        <v>316492.29149999999</v>
      </c>
    </row>
    <row r="4241" spans="1:5" x14ac:dyDescent="0.15">
      <c r="A4241" s="7">
        <v>42758</v>
      </c>
      <c r="B4241" s="6">
        <v>1293621.3859999999</v>
      </c>
      <c r="C4241" s="6">
        <v>326067.5</v>
      </c>
      <c r="D4241" s="6">
        <v>309613.26</v>
      </c>
      <c r="E4241" s="6">
        <v>316620.42609999998</v>
      </c>
    </row>
    <row r="4242" spans="1:5" x14ac:dyDescent="0.15">
      <c r="A4242" s="7">
        <v>42759</v>
      </c>
      <c r="B4242" s="6">
        <v>1300671.362</v>
      </c>
      <c r="C4242" s="6">
        <v>329724</v>
      </c>
      <c r="D4242" s="6">
        <v>312782.90999999997</v>
      </c>
      <c r="E4242" s="6">
        <v>316748.61249999999</v>
      </c>
    </row>
    <row r="4243" spans="1:5" x14ac:dyDescent="0.15">
      <c r="A4243" s="7">
        <v>42760</v>
      </c>
      <c r="B4243" s="6">
        <v>1298416.5109999999</v>
      </c>
      <c r="C4243" s="6">
        <v>328014.32</v>
      </c>
      <c r="D4243" s="6">
        <v>312122.58</v>
      </c>
      <c r="E4243" s="6">
        <v>316876.85080000001</v>
      </c>
    </row>
    <row r="4244" spans="1:5" x14ac:dyDescent="0.15">
      <c r="A4244" s="7">
        <v>42761</v>
      </c>
      <c r="B4244" s="6">
        <v>1303696.1710000001</v>
      </c>
      <c r="C4244" s="6">
        <v>324991.14</v>
      </c>
      <c r="D4244" s="6">
        <v>319874.61</v>
      </c>
      <c r="E4244" s="6">
        <v>317005.141</v>
      </c>
    </row>
    <row r="4245" spans="1:5" x14ac:dyDescent="0.15">
      <c r="A4245" s="7">
        <v>42762</v>
      </c>
      <c r="B4245" s="6">
        <v>1307099.523</v>
      </c>
      <c r="C4245" s="6">
        <v>324411.78000000003</v>
      </c>
      <c r="D4245" s="6">
        <v>323828.34000000003</v>
      </c>
      <c r="E4245" s="6">
        <v>317133.48320000002</v>
      </c>
    </row>
    <row r="4246" spans="1:5" x14ac:dyDescent="0.15">
      <c r="A4246" s="7">
        <v>42765</v>
      </c>
      <c r="B4246" s="6">
        <v>1303225.767</v>
      </c>
      <c r="C4246" s="6">
        <v>324411.78000000003</v>
      </c>
      <c r="D4246" s="6">
        <v>319423.83</v>
      </c>
      <c r="E4246" s="6">
        <v>317261.87729999999</v>
      </c>
    </row>
    <row r="4247" spans="1:5" x14ac:dyDescent="0.15">
      <c r="A4247" s="7">
        <v>42766</v>
      </c>
      <c r="B4247" s="6">
        <v>1303899.3230000001</v>
      </c>
      <c r="C4247" s="6">
        <v>326807.32</v>
      </c>
      <c r="D4247" s="6">
        <v>317685.71999999997</v>
      </c>
      <c r="E4247" s="6">
        <v>317390.32339999999</v>
      </c>
    </row>
    <row r="4248" spans="1:5" x14ac:dyDescent="0.15">
      <c r="A4248" s="7">
        <v>42767</v>
      </c>
      <c r="B4248" s="6">
        <v>1307158.0719999999</v>
      </c>
      <c r="C4248" s="6">
        <v>328846.44</v>
      </c>
      <c r="D4248" s="6">
        <v>318777.69</v>
      </c>
      <c r="E4248" s="6">
        <v>317518.82150000002</v>
      </c>
    </row>
    <row r="4249" spans="1:5" x14ac:dyDescent="0.15">
      <c r="A4249" s="7">
        <v>42768</v>
      </c>
      <c r="B4249" s="6">
        <v>1309832.5619999999</v>
      </c>
      <c r="C4249" s="6">
        <v>333160.40000000002</v>
      </c>
      <c r="D4249" s="6">
        <v>317083.46999999997</v>
      </c>
      <c r="E4249" s="6">
        <v>317647.37160000001</v>
      </c>
    </row>
    <row r="4250" spans="1:5" x14ac:dyDescent="0.15">
      <c r="A4250" s="7">
        <v>42769</v>
      </c>
      <c r="B4250" s="6">
        <v>1313336.254</v>
      </c>
      <c r="C4250" s="6">
        <v>335217.98</v>
      </c>
      <c r="D4250" s="6">
        <v>318335.82</v>
      </c>
      <c r="E4250" s="6">
        <v>317775.97379999998</v>
      </c>
    </row>
    <row r="4251" spans="1:5" x14ac:dyDescent="0.15">
      <c r="A4251" s="7">
        <v>42772</v>
      </c>
      <c r="B4251" s="6">
        <v>1311879.378</v>
      </c>
      <c r="C4251" s="6">
        <v>335217.98</v>
      </c>
      <c r="D4251" s="6">
        <v>316513.89</v>
      </c>
      <c r="E4251" s="6">
        <v>317904.62800000003</v>
      </c>
    </row>
    <row r="4252" spans="1:5" x14ac:dyDescent="0.15">
      <c r="A4252" s="7">
        <v>42773</v>
      </c>
      <c r="B4252" s="6">
        <v>1305899.6240000001</v>
      </c>
      <c r="C4252" s="6">
        <v>327510.21999999997</v>
      </c>
      <c r="D4252" s="6">
        <v>317889.99</v>
      </c>
      <c r="E4252" s="6">
        <v>318033.33439999999</v>
      </c>
    </row>
    <row r="4253" spans="1:5" x14ac:dyDescent="0.15">
      <c r="A4253" s="7">
        <v>42774</v>
      </c>
      <c r="B4253" s="6">
        <v>1307766.423</v>
      </c>
      <c r="C4253" s="6">
        <v>332667.65999999997</v>
      </c>
      <c r="D4253" s="6">
        <v>314456.67</v>
      </c>
      <c r="E4253" s="6">
        <v>318162.09279999998</v>
      </c>
    </row>
    <row r="4254" spans="1:5" x14ac:dyDescent="0.15">
      <c r="A4254" s="7">
        <v>42775</v>
      </c>
      <c r="B4254" s="6">
        <v>1309885.8829999999</v>
      </c>
      <c r="C4254" s="6">
        <v>335713.56</v>
      </c>
      <c r="D4254" s="6">
        <v>313189.14</v>
      </c>
      <c r="E4254" s="6">
        <v>318290.90340000001</v>
      </c>
    </row>
    <row r="4255" spans="1:5" x14ac:dyDescent="0.15">
      <c r="A4255" s="7">
        <v>42776</v>
      </c>
      <c r="B4255" s="6">
        <v>1308030.8359999999</v>
      </c>
      <c r="C4255" s="6">
        <v>334608.8</v>
      </c>
      <c r="D4255" s="6">
        <v>312351.27</v>
      </c>
      <c r="E4255" s="6">
        <v>318419.76610000001</v>
      </c>
    </row>
    <row r="4256" spans="1:5" x14ac:dyDescent="0.15">
      <c r="A4256" s="7">
        <v>42779</v>
      </c>
      <c r="B4256" s="6">
        <v>1307943.601</v>
      </c>
      <c r="C4256" s="6">
        <v>334608.8</v>
      </c>
      <c r="D4256" s="6">
        <v>312037.44</v>
      </c>
      <c r="E4256" s="6">
        <v>318548.68099999998</v>
      </c>
    </row>
    <row r="4257" spans="1:5" x14ac:dyDescent="0.15">
      <c r="A4257" s="7">
        <v>42780</v>
      </c>
      <c r="B4257" s="6">
        <v>1296317.7279999999</v>
      </c>
      <c r="C4257" s="6">
        <v>325884.32</v>
      </c>
      <c r="D4257" s="6">
        <v>309269.40000000002</v>
      </c>
      <c r="E4257" s="6">
        <v>318677.64799999999</v>
      </c>
    </row>
    <row r="4258" spans="1:5" x14ac:dyDescent="0.15">
      <c r="A4258" s="7">
        <v>42781</v>
      </c>
      <c r="B4258" s="6">
        <v>1294597.1170000001</v>
      </c>
      <c r="C4258" s="6">
        <v>324136.3</v>
      </c>
      <c r="D4258" s="6">
        <v>309093.51</v>
      </c>
      <c r="E4258" s="6">
        <v>318806.66729999997</v>
      </c>
    </row>
    <row r="4259" spans="1:5" x14ac:dyDescent="0.15">
      <c r="A4259" s="7">
        <v>42782</v>
      </c>
      <c r="B4259" s="6">
        <v>1289786.7790000001</v>
      </c>
      <c r="C4259" s="6">
        <v>317541.82</v>
      </c>
      <c r="D4259" s="6">
        <v>310508.21999999997</v>
      </c>
      <c r="E4259" s="6">
        <v>318935.7389</v>
      </c>
    </row>
    <row r="4260" spans="1:5" x14ac:dyDescent="0.15">
      <c r="A4260" s="7">
        <v>42783</v>
      </c>
      <c r="B4260" s="6">
        <v>1291851.0530000001</v>
      </c>
      <c r="C4260" s="6">
        <v>322687.90000000002</v>
      </c>
      <c r="D4260" s="6">
        <v>306910.89</v>
      </c>
      <c r="E4260" s="6">
        <v>319064.86259999999</v>
      </c>
    </row>
    <row r="4261" spans="1:5" x14ac:dyDescent="0.15">
      <c r="A4261" s="7">
        <v>42786</v>
      </c>
      <c r="B4261" s="6">
        <v>1290575.899</v>
      </c>
      <c r="C4261" s="6">
        <v>322687.90000000002</v>
      </c>
      <c r="D4261" s="6">
        <v>305184</v>
      </c>
      <c r="E4261" s="6">
        <v>319194.03869999998</v>
      </c>
    </row>
    <row r="4262" spans="1:5" x14ac:dyDescent="0.15">
      <c r="A4262" s="7">
        <v>42787</v>
      </c>
      <c r="B4262" s="6">
        <v>1298529.477</v>
      </c>
      <c r="C4262" s="6">
        <v>327657.90000000002</v>
      </c>
      <c r="D4262" s="6">
        <v>307362.99</v>
      </c>
      <c r="E4262" s="6">
        <v>319323.2671</v>
      </c>
    </row>
    <row r="4263" spans="1:5" x14ac:dyDescent="0.15">
      <c r="A4263" s="7">
        <v>42788</v>
      </c>
      <c r="B4263" s="6">
        <v>1294297.6580000001</v>
      </c>
      <c r="C4263" s="6">
        <v>324560.88</v>
      </c>
      <c r="D4263" s="6">
        <v>305864.78999999998</v>
      </c>
      <c r="E4263" s="6">
        <v>319452.5477</v>
      </c>
    </row>
    <row r="4264" spans="1:5" x14ac:dyDescent="0.15">
      <c r="A4264" s="7">
        <v>42793</v>
      </c>
      <c r="B4264" s="6">
        <v>1288313.7409999999</v>
      </c>
      <c r="C4264" s="6">
        <v>324560.88</v>
      </c>
      <c r="D4264" s="6">
        <v>299408.34000000003</v>
      </c>
      <c r="E4264" s="6">
        <v>319581.88069999998</v>
      </c>
    </row>
    <row r="4265" spans="1:5" x14ac:dyDescent="0.15">
      <c r="A4265" s="7">
        <v>42794</v>
      </c>
      <c r="B4265" s="6">
        <v>1292504.8659999999</v>
      </c>
      <c r="C4265" s="6">
        <v>332285.68</v>
      </c>
      <c r="D4265" s="6">
        <v>295559.88</v>
      </c>
      <c r="E4265" s="6">
        <v>319711.26610000001</v>
      </c>
    </row>
    <row r="4266" spans="1:5" x14ac:dyDescent="0.15">
      <c r="A4266" s="7">
        <v>42795</v>
      </c>
      <c r="B4266" s="6">
        <v>1296237.8840000001</v>
      </c>
      <c r="C4266" s="6">
        <v>331281.74</v>
      </c>
      <c r="D4266" s="6">
        <v>300140.28000000003</v>
      </c>
      <c r="E4266" s="6">
        <v>319840.70390000002</v>
      </c>
    </row>
    <row r="4267" spans="1:5" x14ac:dyDescent="0.15">
      <c r="A4267" s="7">
        <v>42796</v>
      </c>
      <c r="B4267" s="6">
        <v>1296411.4040000001</v>
      </c>
      <c r="C4267" s="6">
        <v>332093.98</v>
      </c>
      <c r="D4267" s="6">
        <v>299116.95</v>
      </c>
      <c r="E4267" s="6">
        <v>319970.19400000002</v>
      </c>
    </row>
    <row r="4268" spans="1:5" x14ac:dyDescent="0.15">
      <c r="A4268" s="7">
        <v>42797</v>
      </c>
      <c r="B4268" s="6">
        <v>1297141.8970000001</v>
      </c>
      <c r="C4268" s="6">
        <v>331525.98</v>
      </c>
      <c r="D4268" s="6">
        <v>300162.06</v>
      </c>
      <c r="E4268" s="6">
        <v>320099.7366</v>
      </c>
    </row>
    <row r="4269" spans="1:5" x14ac:dyDescent="0.15">
      <c r="A4269" s="7">
        <v>42800</v>
      </c>
      <c r="B4269" s="6">
        <v>1296512.3419999999</v>
      </c>
      <c r="C4269" s="6">
        <v>331525.98</v>
      </c>
      <c r="D4269" s="6">
        <v>299045.67</v>
      </c>
      <c r="E4269" s="6">
        <v>320229.33169999998</v>
      </c>
    </row>
    <row r="4270" spans="1:5" x14ac:dyDescent="0.15">
      <c r="A4270" s="7">
        <v>42801</v>
      </c>
      <c r="B4270" s="6">
        <v>1290236.1089999999</v>
      </c>
      <c r="C4270" s="6">
        <v>327895.03999999998</v>
      </c>
      <c r="D4270" s="6">
        <v>295970.73</v>
      </c>
      <c r="E4270" s="6">
        <v>320358.9792</v>
      </c>
    </row>
    <row r="4271" spans="1:5" x14ac:dyDescent="0.15">
      <c r="A4271" s="7">
        <v>42803</v>
      </c>
      <c r="B4271" s="6">
        <v>1283190.379</v>
      </c>
      <c r="C4271" s="6">
        <v>327895.03999999998</v>
      </c>
      <c r="D4271" s="6">
        <v>288235.86</v>
      </c>
      <c r="E4271" s="6">
        <v>320488.67920000001</v>
      </c>
    </row>
    <row r="4272" spans="1:5" x14ac:dyDescent="0.15">
      <c r="A4272" s="7">
        <v>42804</v>
      </c>
      <c r="B4272" s="6">
        <v>1279439.2919999999</v>
      </c>
      <c r="C4272" s="6">
        <v>323544.15999999997</v>
      </c>
      <c r="D4272" s="6">
        <v>288784.98</v>
      </c>
      <c r="E4272" s="6">
        <v>320618.43170000002</v>
      </c>
    </row>
    <row r="4273" spans="1:5" x14ac:dyDescent="0.15">
      <c r="A4273" s="7">
        <v>42807</v>
      </c>
      <c r="B4273" s="6">
        <v>1283209.6869999999</v>
      </c>
      <c r="C4273" s="6">
        <v>323544.15999999997</v>
      </c>
      <c r="D4273" s="6">
        <v>292126.89</v>
      </c>
      <c r="E4273" s="6">
        <v>320748.23670000001</v>
      </c>
    </row>
    <row r="4274" spans="1:5" x14ac:dyDescent="0.15">
      <c r="A4274" s="7">
        <v>42808</v>
      </c>
      <c r="B4274" s="6">
        <v>1286336.794</v>
      </c>
      <c r="C4274" s="6">
        <v>326063.24</v>
      </c>
      <c r="D4274" s="6">
        <v>292413.65999999997</v>
      </c>
      <c r="E4274" s="6">
        <v>320878.0943</v>
      </c>
    </row>
    <row r="4275" spans="1:5" x14ac:dyDescent="0.15">
      <c r="A4275" s="7">
        <v>42809</v>
      </c>
      <c r="B4275" s="6">
        <v>1283499.594</v>
      </c>
      <c r="C4275" s="6">
        <v>323934.65999999997</v>
      </c>
      <c r="D4275" s="6">
        <v>291577.77</v>
      </c>
      <c r="E4275" s="6">
        <v>321008.00439999998</v>
      </c>
    </row>
    <row r="4276" spans="1:5" x14ac:dyDescent="0.15">
      <c r="A4276" s="7">
        <v>42810</v>
      </c>
      <c r="B4276" s="6">
        <v>1287031.537</v>
      </c>
      <c r="C4276" s="6">
        <v>324455.8</v>
      </c>
      <c r="D4276" s="6">
        <v>294626.96999999997</v>
      </c>
      <c r="E4276" s="6">
        <v>321137.96720000001</v>
      </c>
    </row>
    <row r="4277" spans="1:5" x14ac:dyDescent="0.15">
      <c r="A4277" s="7">
        <v>42811</v>
      </c>
      <c r="B4277" s="6">
        <v>1291610.6629999999</v>
      </c>
      <c r="C4277" s="6">
        <v>325894.26</v>
      </c>
      <c r="D4277" s="6">
        <v>297540.53999999998</v>
      </c>
      <c r="E4277" s="6">
        <v>321267.98259999999</v>
      </c>
    </row>
    <row r="4278" spans="1:5" x14ac:dyDescent="0.15">
      <c r="A4278" s="7">
        <v>42814</v>
      </c>
      <c r="B4278" s="6">
        <v>1293243.101</v>
      </c>
      <c r="C4278" s="6">
        <v>325894.26</v>
      </c>
      <c r="D4278" s="6">
        <v>298743.39</v>
      </c>
      <c r="E4278" s="6">
        <v>321398.05060000002</v>
      </c>
    </row>
    <row r="4279" spans="1:5" x14ac:dyDescent="0.15">
      <c r="A4279" s="7">
        <v>42815</v>
      </c>
      <c r="B4279" s="6">
        <v>1290483.2209999999</v>
      </c>
      <c r="C4279" s="6">
        <v>322463.53999999998</v>
      </c>
      <c r="D4279" s="6">
        <v>299011.34999999998</v>
      </c>
      <c r="E4279" s="6">
        <v>321528.17129999999</v>
      </c>
    </row>
    <row r="4280" spans="1:5" x14ac:dyDescent="0.15">
      <c r="A4280" s="7">
        <v>42816</v>
      </c>
      <c r="B4280" s="6">
        <v>1292380.2949999999</v>
      </c>
      <c r="C4280" s="6">
        <v>321921.09999999998</v>
      </c>
      <c r="D4280" s="6">
        <v>300815.13</v>
      </c>
      <c r="E4280" s="6">
        <v>321658.34460000001</v>
      </c>
    </row>
    <row r="4281" spans="1:5" x14ac:dyDescent="0.15">
      <c r="A4281" s="7">
        <v>42817</v>
      </c>
      <c r="B4281" s="6">
        <v>1296689.3910000001</v>
      </c>
      <c r="C4281" s="6">
        <v>327887.94</v>
      </c>
      <c r="D4281" s="6">
        <v>299001.12</v>
      </c>
      <c r="E4281" s="6">
        <v>321788.57059999998</v>
      </c>
    </row>
    <row r="4282" spans="1:5" x14ac:dyDescent="0.15">
      <c r="A4282" s="7">
        <v>42818</v>
      </c>
      <c r="B4282" s="6">
        <v>1294655.409</v>
      </c>
      <c r="C4282" s="6">
        <v>327717.53999999998</v>
      </c>
      <c r="D4282" s="6">
        <v>297078.53999999998</v>
      </c>
      <c r="E4282" s="6">
        <v>321918.84940000001</v>
      </c>
    </row>
    <row r="4283" spans="1:5" x14ac:dyDescent="0.15">
      <c r="A4283" s="7">
        <v>42821</v>
      </c>
      <c r="B4283" s="6">
        <v>1291692.003</v>
      </c>
      <c r="C4283" s="6">
        <v>327717.53999999998</v>
      </c>
      <c r="D4283" s="6">
        <v>293638.62</v>
      </c>
      <c r="E4283" s="6">
        <v>322045.9227</v>
      </c>
    </row>
    <row r="4284" spans="1:5" x14ac:dyDescent="0.15">
      <c r="A4284" s="7">
        <v>42822</v>
      </c>
      <c r="B4284" s="6">
        <v>1295019.466</v>
      </c>
      <c r="C4284" s="6">
        <v>327214.86</v>
      </c>
      <c r="D4284" s="6">
        <v>297087.12</v>
      </c>
      <c r="E4284" s="6">
        <v>322173.04599999997</v>
      </c>
    </row>
    <row r="4285" spans="1:5" x14ac:dyDescent="0.15">
      <c r="A4285" s="7">
        <v>42823</v>
      </c>
      <c r="B4285" s="6">
        <v>1293432.1499999999</v>
      </c>
      <c r="C4285" s="6">
        <v>325870.12</v>
      </c>
      <c r="D4285" s="6">
        <v>296663.73</v>
      </c>
      <c r="E4285" s="6">
        <v>322300.21960000001</v>
      </c>
    </row>
    <row r="4286" spans="1:5" x14ac:dyDescent="0.15">
      <c r="A4286" s="7">
        <v>42824</v>
      </c>
      <c r="B4286" s="6">
        <v>1293567.6229999999</v>
      </c>
      <c r="C4286" s="6">
        <v>326176.84000000003</v>
      </c>
      <c r="D4286" s="6">
        <v>296411.94</v>
      </c>
      <c r="E4286" s="6">
        <v>322427.44339999999</v>
      </c>
    </row>
    <row r="4287" spans="1:5" x14ac:dyDescent="0.15">
      <c r="A4287" s="7">
        <v>42825</v>
      </c>
      <c r="B4287" s="6">
        <v>1287428.307</v>
      </c>
      <c r="C4287" s="6">
        <v>321966.53999999998</v>
      </c>
      <c r="D4287" s="6">
        <v>293857.40999999997</v>
      </c>
      <c r="E4287" s="6">
        <v>322554.71740000002</v>
      </c>
    </row>
    <row r="4288" spans="1:5" x14ac:dyDescent="0.15">
      <c r="A4288" s="7">
        <v>42828</v>
      </c>
      <c r="B4288" s="6">
        <v>1289264.132</v>
      </c>
      <c r="C4288" s="6">
        <v>321966.53999999998</v>
      </c>
      <c r="D4288" s="6">
        <v>295394.55</v>
      </c>
      <c r="E4288" s="6">
        <v>322682.0416</v>
      </c>
    </row>
    <row r="4289" spans="1:5" x14ac:dyDescent="0.15">
      <c r="A4289" s="7">
        <v>42829</v>
      </c>
      <c r="B4289" s="6">
        <v>1289165.8959999999</v>
      </c>
      <c r="C4289" s="6">
        <v>319413.38</v>
      </c>
      <c r="D4289" s="6">
        <v>297536.58</v>
      </c>
      <c r="E4289" s="6">
        <v>322809.41609999997</v>
      </c>
    </row>
    <row r="4290" spans="1:5" x14ac:dyDescent="0.15">
      <c r="A4290" s="7">
        <v>42830</v>
      </c>
      <c r="B4290" s="6">
        <v>1299809.581</v>
      </c>
      <c r="C4290" s="6">
        <v>324981.2</v>
      </c>
      <c r="D4290" s="6">
        <v>302279.34000000003</v>
      </c>
      <c r="E4290" s="6">
        <v>322936.84090000001</v>
      </c>
    </row>
    <row r="4291" spans="1:5" x14ac:dyDescent="0.15">
      <c r="A4291" s="7">
        <v>42831</v>
      </c>
      <c r="B4291" s="6">
        <v>1294707.1059999999</v>
      </c>
      <c r="C4291" s="6">
        <v>319610.76</v>
      </c>
      <c r="D4291" s="6">
        <v>302262.51</v>
      </c>
      <c r="E4291" s="6">
        <v>323064.31589999999</v>
      </c>
    </row>
    <row r="4292" spans="1:5" x14ac:dyDescent="0.15">
      <c r="A4292" s="7">
        <v>42832</v>
      </c>
      <c r="B4292" s="6">
        <v>1293757.4010000001</v>
      </c>
      <c r="C4292" s="6">
        <v>323037.21999999997</v>
      </c>
      <c r="D4292" s="6">
        <v>297489.06</v>
      </c>
      <c r="E4292" s="6">
        <v>323191.84129999997</v>
      </c>
    </row>
    <row r="4293" spans="1:5" x14ac:dyDescent="0.15">
      <c r="A4293" s="7">
        <v>42835</v>
      </c>
      <c r="B4293" s="6">
        <v>1287353.827</v>
      </c>
      <c r="C4293" s="6">
        <v>323037.21999999997</v>
      </c>
      <c r="D4293" s="6">
        <v>290509.23</v>
      </c>
      <c r="E4293" s="6">
        <v>323319.41710000002</v>
      </c>
    </row>
    <row r="4294" spans="1:5" x14ac:dyDescent="0.15">
      <c r="A4294" s="7">
        <v>42836</v>
      </c>
      <c r="B4294" s="6">
        <v>1293032.683</v>
      </c>
      <c r="C4294" s="6">
        <v>328451.68</v>
      </c>
      <c r="D4294" s="6">
        <v>290691.71999999997</v>
      </c>
      <c r="E4294" s="6">
        <v>323447.04310000001</v>
      </c>
    </row>
    <row r="4295" spans="1:5" x14ac:dyDescent="0.15">
      <c r="A4295" s="7">
        <v>42837</v>
      </c>
      <c r="B4295" s="6">
        <v>1286607.3600000001</v>
      </c>
      <c r="C4295" s="6">
        <v>326511.96000000002</v>
      </c>
      <c r="D4295" s="6">
        <v>286143</v>
      </c>
      <c r="E4295" s="6">
        <v>323574.71960000001</v>
      </c>
    </row>
    <row r="4296" spans="1:5" x14ac:dyDescent="0.15">
      <c r="A4296" s="7">
        <v>42838</v>
      </c>
      <c r="B4296" s="6">
        <v>1288619.8060000001</v>
      </c>
      <c r="C4296" s="6">
        <v>329668.62</v>
      </c>
      <c r="D4296" s="6">
        <v>284929.26</v>
      </c>
      <c r="E4296" s="6">
        <v>323702.44650000002</v>
      </c>
    </row>
    <row r="4297" spans="1:5" x14ac:dyDescent="0.15">
      <c r="A4297" s="7">
        <v>42839</v>
      </c>
      <c r="B4297" s="6">
        <v>1287502.1440000001</v>
      </c>
      <c r="C4297" s="6">
        <v>332341.06</v>
      </c>
      <c r="D4297" s="6">
        <v>280839.90000000002</v>
      </c>
      <c r="E4297" s="6">
        <v>323830.22369999997</v>
      </c>
    </row>
    <row r="4298" spans="1:5" x14ac:dyDescent="0.15">
      <c r="A4298" s="7">
        <v>42842</v>
      </c>
      <c r="B4298" s="6">
        <v>1291475.581</v>
      </c>
      <c r="C4298" s="6">
        <v>332341.06</v>
      </c>
      <c r="D4298" s="6">
        <v>284398.95</v>
      </c>
      <c r="E4298" s="6">
        <v>323958.0515</v>
      </c>
    </row>
    <row r="4299" spans="1:5" x14ac:dyDescent="0.15">
      <c r="A4299" s="7">
        <v>42843</v>
      </c>
      <c r="B4299" s="6">
        <v>1286327.28</v>
      </c>
      <c r="C4299" s="6">
        <v>329777.96000000002</v>
      </c>
      <c r="D4299" s="6">
        <v>281649.39</v>
      </c>
      <c r="E4299" s="6">
        <v>324085.92959999997</v>
      </c>
    </row>
    <row r="4300" spans="1:5" x14ac:dyDescent="0.15">
      <c r="A4300" s="7">
        <v>42844</v>
      </c>
      <c r="B4300" s="6">
        <v>1284580.0179999999</v>
      </c>
      <c r="C4300" s="6">
        <v>328404.82</v>
      </c>
      <c r="D4300" s="6">
        <v>280940.21999999997</v>
      </c>
      <c r="E4300" s="6">
        <v>324213.85830000002</v>
      </c>
    </row>
    <row r="4301" spans="1:5" x14ac:dyDescent="0.15">
      <c r="A4301" s="7">
        <v>42845</v>
      </c>
      <c r="B4301" s="6">
        <v>1286725.297</v>
      </c>
      <c r="C4301" s="6">
        <v>328798.15999999997</v>
      </c>
      <c r="D4301" s="6">
        <v>282573.06</v>
      </c>
      <c r="E4301" s="6">
        <v>324341.83750000002</v>
      </c>
    </row>
    <row r="4302" spans="1:5" x14ac:dyDescent="0.15">
      <c r="A4302" s="7">
        <v>42846</v>
      </c>
      <c r="B4302" s="6">
        <v>1289438.077</v>
      </c>
      <c r="C4302" s="6">
        <v>329655.84000000003</v>
      </c>
      <c r="D4302" s="6">
        <v>283934.96999999997</v>
      </c>
      <c r="E4302" s="6">
        <v>324469.86709999997</v>
      </c>
    </row>
    <row r="4303" spans="1:5" x14ac:dyDescent="0.15">
      <c r="A4303" s="7">
        <v>42849</v>
      </c>
      <c r="B4303" s="6">
        <v>1294455.497</v>
      </c>
      <c r="C4303" s="6">
        <v>329655.84000000003</v>
      </c>
      <c r="D4303" s="6">
        <v>288611.07</v>
      </c>
      <c r="E4303" s="6">
        <v>324597.9473</v>
      </c>
    </row>
    <row r="4304" spans="1:5" x14ac:dyDescent="0.15">
      <c r="A4304" s="7">
        <v>42850</v>
      </c>
      <c r="B4304" s="6">
        <v>1293227.838</v>
      </c>
      <c r="C4304" s="6">
        <v>325613.09999999998</v>
      </c>
      <c r="D4304" s="6">
        <v>291150.42</v>
      </c>
      <c r="E4304" s="6">
        <v>324726.07809999998</v>
      </c>
    </row>
    <row r="4305" spans="1:5" x14ac:dyDescent="0.15">
      <c r="A4305" s="7">
        <v>42851</v>
      </c>
      <c r="B4305" s="6">
        <v>1296854.139</v>
      </c>
      <c r="C4305" s="6">
        <v>323921.88</v>
      </c>
      <c r="D4305" s="6">
        <v>295872.71999999997</v>
      </c>
      <c r="E4305" s="6">
        <v>324854.25949999999</v>
      </c>
    </row>
    <row r="4306" spans="1:5" x14ac:dyDescent="0.15">
      <c r="A4306" s="7">
        <v>42852</v>
      </c>
      <c r="B4306" s="6">
        <v>1296151.101</v>
      </c>
      <c r="C4306" s="6">
        <v>325208.40000000002</v>
      </c>
      <c r="D4306" s="6">
        <v>293651.49</v>
      </c>
      <c r="E4306" s="6">
        <v>324982.4914</v>
      </c>
    </row>
    <row r="4307" spans="1:5" x14ac:dyDescent="0.15">
      <c r="A4307" s="7">
        <v>42853</v>
      </c>
      <c r="B4307" s="6">
        <v>1300352.7439999999</v>
      </c>
      <c r="C4307" s="6">
        <v>328836.5</v>
      </c>
      <c r="D4307" s="6">
        <v>293850.15000000002</v>
      </c>
      <c r="E4307" s="6">
        <v>325110.77399999998</v>
      </c>
    </row>
    <row r="4308" spans="1:5" x14ac:dyDescent="0.15">
      <c r="A4308" s="7">
        <v>42857</v>
      </c>
      <c r="B4308" s="6">
        <v>1303108.8859999999</v>
      </c>
      <c r="C4308" s="6">
        <v>328836.5</v>
      </c>
      <c r="D4308" s="6">
        <v>296015.94</v>
      </c>
      <c r="E4308" s="6">
        <v>325232.52600000001</v>
      </c>
    </row>
    <row r="4309" spans="1:5" x14ac:dyDescent="0.15">
      <c r="A4309" s="7">
        <v>42858</v>
      </c>
      <c r="B4309" s="6">
        <v>1297956.4040000001</v>
      </c>
      <c r="C4309" s="6">
        <v>326517.64</v>
      </c>
      <c r="D4309" s="6">
        <v>293177.28000000003</v>
      </c>
      <c r="E4309" s="6">
        <v>325354.3236</v>
      </c>
    </row>
    <row r="4310" spans="1:5" x14ac:dyDescent="0.15">
      <c r="A4310" s="7">
        <v>42859</v>
      </c>
      <c r="B4310" s="6">
        <v>1298469.277</v>
      </c>
      <c r="C4310" s="6">
        <v>326842.82</v>
      </c>
      <c r="D4310" s="6">
        <v>293095.77</v>
      </c>
      <c r="E4310" s="6">
        <v>325476.16680000001</v>
      </c>
    </row>
    <row r="4311" spans="1:5" x14ac:dyDescent="0.15">
      <c r="A4311" s="7">
        <v>42860</v>
      </c>
      <c r="B4311" s="6">
        <v>1297218.716</v>
      </c>
      <c r="C4311" s="6">
        <v>324826.42</v>
      </c>
      <c r="D4311" s="6">
        <v>293635.32</v>
      </c>
      <c r="E4311" s="6">
        <v>325598.05560000002</v>
      </c>
    </row>
    <row r="4312" spans="1:5" x14ac:dyDescent="0.15">
      <c r="A4312" s="7">
        <v>42865</v>
      </c>
      <c r="B4312" s="6">
        <v>1300949.1100000001</v>
      </c>
      <c r="C4312" s="6">
        <v>324826.42</v>
      </c>
      <c r="D4312" s="6">
        <v>296910.90000000002</v>
      </c>
      <c r="E4312" s="6">
        <v>325719.9901</v>
      </c>
    </row>
    <row r="4313" spans="1:5" x14ac:dyDescent="0.15">
      <c r="A4313" s="7">
        <v>42866</v>
      </c>
      <c r="B4313" s="6">
        <v>1297246.72</v>
      </c>
      <c r="C4313" s="6">
        <v>324289.65999999997</v>
      </c>
      <c r="D4313" s="6">
        <v>293234.37</v>
      </c>
      <c r="E4313" s="6">
        <v>325841.97029999999</v>
      </c>
    </row>
    <row r="4314" spans="1:5" x14ac:dyDescent="0.15">
      <c r="A4314" s="7">
        <v>42867</v>
      </c>
      <c r="B4314" s="6">
        <v>1289966.0360000001</v>
      </c>
      <c r="C4314" s="6">
        <v>318385.3</v>
      </c>
      <c r="D4314" s="6">
        <v>291744.42</v>
      </c>
      <c r="E4314" s="6">
        <v>325963.99609999999</v>
      </c>
    </row>
    <row r="4315" spans="1:5" x14ac:dyDescent="0.15">
      <c r="A4315" s="7">
        <v>42870</v>
      </c>
      <c r="B4315" s="6">
        <v>1291035.4180000001</v>
      </c>
      <c r="C4315" s="6">
        <v>318385.3</v>
      </c>
      <c r="D4315" s="6">
        <v>292661.49</v>
      </c>
      <c r="E4315" s="6">
        <v>326086.06770000001</v>
      </c>
    </row>
    <row r="4316" spans="1:5" x14ac:dyDescent="0.15">
      <c r="A4316" s="7">
        <v>42871</v>
      </c>
      <c r="B4316" s="6">
        <v>1289793.3049999999</v>
      </c>
      <c r="C4316" s="6">
        <v>317804.52</v>
      </c>
      <c r="D4316" s="6">
        <v>291815.03999999998</v>
      </c>
      <c r="E4316" s="6">
        <v>326208.18489999999</v>
      </c>
    </row>
    <row r="4317" spans="1:5" x14ac:dyDescent="0.15">
      <c r="A4317" s="7">
        <v>42872</v>
      </c>
      <c r="B4317" s="6">
        <v>1289656.6680000001</v>
      </c>
      <c r="C4317" s="6">
        <v>316966.71999999997</v>
      </c>
      <c r="D4317" s="6">
        <v>292310.03999999998</v>
      </c>
      <c r="E4317" s="6">
        <v>326330.34789999999</v>
      </c>
    </row>
    <row r="4318" spans="1:5" x14ac:dyDescent="0.15">
      <c r="A4318" s="7">
        <v>42873</v>
      </c>
      <c r="B4318" s="6">
        <v>1292475.9269999999</v>
      </c>
      <c r="C4318" s="6">
        <v>322392.53999999998</v>
      </c>
      <c r="D4318" s="6">
        <v>289044.03000000003</v>
      </c>
      <c r="E4318" s="6">
        <v>326452.55660000001</v>
      </c>
    </row>
    <row r="4319" spans="1:5" x14ac:dyDescent="0.15">
      <c r="A4319" s="7">
        <v>42874</v>
      </c>
      <c r="B4319" s="6">
        <v>1299311.3810000001</v>
      </c>
      <c r="C4319" s="6">
        <v>330935.26</v>
      </c>
      <c r="D4319" s="6">
        <v>287260.71000000002</v>
      </c>
      <c r="E4319" s="6">
        <v>326574.81109999999</v>
      </c>
    </row>
    <row r="4320" spans="1:5" x14ac:dyDescent="0.15">
      <c r="A4320" s="7">
        <v>42877</v>
      </c>
      <c r="B4320" s="6">
        <v>1298065.9809999999</v>
      </c>
      <c r="C4320" s="6">
        <v>330935.26</v>
      </c>
      <c r="D4320" s="6">
        <v>285780.33</v>
      </c>
      <c r="E4320" s="6">
        <v>326697.11139999999</v>
      </c>
    </row>
    <row r="4321" spans="1:5" x14ac:dyDescent="0.15">
      <c r="A4321" s="7">
        <v>42878</v>
      </c>
      <c r="B4321" s="6">
        <v>1292348.618</v>
      </c>
      <c r="C4321" s="6">
        <v>323778.46000000002</v>
      </c>
      <c r="D4321" s="6">
        <v>287124.42</v>
      </c>
      <c r="E4321" s="6">
        <v>326819.45750000002</v>
      </c>
    </row>
    <row r="4322" spans="1:5" x14ac:dyDescent="0.15">
      <c r="A4322" s="7">
        <v>42879</v>
      </c>
      <c r="B4322" s="6">
        <v>1292687.3289999999</v>
      </c>
      <c r="C4322" s="6">
        <v>325302.12</v>
      </c>
      <c r="D4322" s="6">
        <v>285596.52</v>
      </c>
      <c r="E4322" s="6">
        <v>326941.84940000001</v>
      </c>
    </row>
    <row r="4323" spans="1:5" x14ac:dyDescent="0.15">
      <c r="A4323" s="7">
        <v>42880</v>
      </c>
      <c r="B4323" s="6">
        <v>1288488.6669999999</v>
      </c>
      <c r="C4323" s="6">
        <v>321490.84000000003</v>
      </c>
      <c r="D4323" s="6">
        <v>284832.90000000002</v>
      </c>
      <c r="E4323" s="6">
        <v>327064.28710000002</v>
      </c>
    </row>
    <row r="4324" spans="1:5" x14ac:dyDescent="0.15">
      <c r="A4324" s="7">
        <v>42881</v>
      </c>
      <c r="B4324" s="6">
        <v>1287937.9410000001</v>
      </c>
      <c r="C4324" s="6">
        <v>321796.14</v>
      </c>
      <c r="D4324" s="6">
        <v>283365.39</v>
      </c>
      <c r="E4324" s="6">
        <v>327186.77069999999</v>
      </c>
    </row>
    <row r="4325" spans="1:5" x14ac:dyDescent="0.15">
      <c r="A4325" s="7">
        <v>42884</v>
      </c>
      <c r="B4325" s="6">
        <v>1289233.77</v>
      </c>
      <c r="C4325" s="6">
        <v>321796.14</v>
      </c>
      <c r="D4325" s="6">
        <v>284304.57</v>
      </c>
      <c r="E4325" s="6">
        <v>327309.3002</v>
      </c>
    </row>
    <row r="4326" spans="1:5" x14ac:dyDescent="0.15">
      <c r="A4326" s="7">
        <v>42885</v>
      </c>
      <c r="B4326" s="6">
        <v>1294237.436</v>
      </c>
      <c r="C4326" s="6">
        <v>327530.09999999998</v>
      </c>
      <c r="D4326" s="6">
        <v>283201.38</v>
      </c>
      <c r="E4326" s="6">
        <v>327431.87550000002</v>
      </c>
    </row>
    <row r="4327" spans="1:5" x14ac:dyDescent="0.15">
      <c r="A4327" s="7">
        <v>42886</v>
      </c>
      <c r="B4327" s="6">
        <v>1287943.0870000001</v>
      </c>
      <c r="C4327" s="6">
        <v>325830.36</v>
      </c>
      <c r="D4327" s="6">
        <v>278486.67</v>
      </c>
      <c r="E4327" s="6">
        <v>327554.49680000002</v>
      </c>
    </row>
    <row r="4328" spans="1:5" x14ac:dyDescent="0.15">
      <c r="A4328" s="7">
        <v>42887</v>
      </c>
      <c r="B4328" s="6">
        <v>1284566.014</v>
      </c>
      <c r="C4328" s="6">
        <v>327074.28000000003</v>
      </c>
      <c r="D4328" s="6">
        <v>273796.05</v>
      </c>
      <c r="E4328" s="6">
        <v>327677.16399999999</v>
      </c>
    </row>
    <row r="4329" spans="1:5" x14ac:dyDescent="0.15">
      <c r="A4329" s="7">
        <v>42888</v>
      </c>
      <c r="B4329" s="6">
        <v>1286320.8970000001</v>
      </c>
      <c r="C4329" s="6">
        <v>326813</v>
      </c>
      <c r="D4329" s="6">
        <v>275583.65999999997</v>
      </c>
      <c r="E4329" s="6">
        <v>327799.87709999998</v>
      </c>
    </row>
    <row r="4330" spans="1:5" x14ac:dyDescent="0.15">
      <c r="A4330" s="7">
        <v>42891</v>
      </c>
      <c r="B4330" s="6">
        <v>1286276.1059999999</v>
      </c>
      <c r="C4330" s="6">
        <v>326813</v>
      </c>
      <c r="D4330" s="6">
        <v>275189.31</v>
      </c>
      <c r="E4330" s="6">
        <v>327922.6361</v>
      </c>
    </row>
    <row r="4331" spans="1:5" x14ac:dyDescent="0.15">
      <c r="A4331" s="7">
        <v>42892</v>
      </c>
      <c r="B4331" s="6">
        <v>1290151.601</v>
      </c>
      <c r="C4331" s="6">
        <v>331024.71999999997</v>
      </c>
      <c r="D4331" s="6">
        <v>274571.88</v>
      </c>
      <c r="E4331" s="6">
        <v>328045.4412</v>
      </c>
    </row>
    <row r="4332" spans="1:5" x14ac:dyDescent="0.15">
      <c r="A4332" s="7">
        <v>42893</v>
      </c>
      <c r="B4332" s="6">
        <v>1292380.9820000001</v>
      </c>
      <c r="C4332" s="6">
        <v>333221.46000000002</v>
      </c>
      <c r="D4332" s="6">
        <v>274417.11</v>
      </c>
      <c r="E4332" s="6">
        <v>328168.29220000003</v>
      </c>
    </row>
    <row r="4333" spans="1:5" x14ac:dyDescent="0.15">
      <c r="A4333" s="7">
        <v>42894</v>
      </c>
      <c r="B4333" s="6">
        <v>1294228.7990000001</v>
      </c>
      <c r="C4333" s="6">
        <v>333964.12</v>
      </c>
      <c r="D4333" s="6">
        <v>275035.53000000003</v>
      </c>
      <c r="E4333" s="6">
        <v>328291.18920000002</v>
      </c>
    </row>
    <row r="4334" spans="1:5" x14ac:dyDescent="0.15">
      <c r="A4334" s="7">
        <v>42895</v>
      </c>
      <c r="B4334" s="6">
        <v>1296021.0819999999</v>
      </c>
      <c r="C4334" s="6">
        <v>334256.64000000001</v>
      </c>
      <c r="D4334" s="6">
        <v>276309.99</v>
      </c>
      <c r="E4334" s="6">
        <v>328414.1323</v>
      </c>
    </row>
    <row r="4335" spans="1:5" x14ac:dyDescent="0.15">
      <c r="A4335" s="7">
        <v>42899</v>
      </c>
      <c r="B4335" s="6">
        <v>1295289.9110000001</v>
      </c>
      <c r="C4335" s="6">
        <v>334256.64000000001</v>
      </c>
      <c r="D4335" s="6">
        <v>274897.59000000003</v>
      </c>
      <c r="E4335" s="6">
        <v>328537.1214</v>
      </c>
    </row>
    <row r="4336" spans="1:5" x14ac:dyDescent="0.15">
      <c r="A4336" s="7">
        <v>42900</v>
      </c>
      <c r="B4336" s="6">
        <v>1286584.727</v>
      </c>
      <c r="C4336" s="6">
        <v>327704.76</v>
      </c>
      <c r="D4336" s="6">
        <v>272559.21000000002</v>
      </c>
      <c r="E4336" s="6">
        <v>328660.15649999998</v>
      </c>
    </row>
    <row r="4337" spans="1:5" x14ac:dyDescent="0.15">
      <c r="A4337" s="7">
        <v>42901</v>
      </c>
      <c r="B4337" s="6">
        <v>1286786.9779999999</v>
      </c>
      <c r="C4337" s="6">
        <v>330209.64</v>
      </c>
      <c r="D4337" s="6">
        <v>269713.62</v>
      </c>
      <c r="E4337" s="6">
        <v>328783.2378</v>
      </c>
    </row>
    <row r="4338" spans="1:5" x14ac:dyDescent="0.15">
      <c r="A4338" s="7">
        <v>42902</v>
      </c>
      <c r="B4338" s="6">
        <v>1289114.4850000001</v>
      </c>
      <c r="C4338" s="6">
        <v>330505</v>
      </c>
      <c r="D4338" s="6">
        <v>271545.12</v>
      </c>
      <c r="E4338" s="6">
        <v>328906.3651</v>
      </c>
    </row>
    <row r="4339" spans="1:5" x14ac:dyDescent="0.15">
      <c r="A4339" s="7">
        <v>42905</v>
      </c>
      <c r="B4339" s="6">
        <v>1293855.5</v>
      </c>
      <c r="C4339" s="6">
        <v>330505</v>
      </c>
      <c r="D4339" s="6">
        <v>275876.37</v>
      </c>
      <c r="E4339" s="6">
        <v>329026.2095</v>
      </c>
    </row>
    <row r="4340" spans="1:5" x14ac:dyDescent="0.15">
      <c r="A4340" s="7">
        <v>42906</v>
      </c>
      <c r="B4340" s="6">
        <v>1296673.2279999999</v>
      </c>
      <c r="C4340" s="6">
        <v>331046.02</v>
      </c>
      <c r="D4340" s="6">
        <v>277611.51</v>
      </c>
      <c r="E4340" s="6">
        <v>329146.09759999998</v>
      </c>
    </row>
    <row r="4341" spans="1:5" x14ac:dyDescent="0.15">
      <c r="A4341" s="7">
        <v>42907</v>
      </c>
      <c r="B4341" s="6">
        <v>1297831.209</v>
      </c>
      <c r="C4341" s="6">
        <v>333357.78000000003</v>
      </c>
      <c r="D4341" s="6">
        <v>276246.96000000002</v>
      </c>
      <c r="E4341" s="6">
        <v>329266.0294</v>
      </c>
    </row>
    <row r="4342" spans="1:5" x14ac:dyDescent="0.15">
      <c r="A4342" s="7">
        <v>42908</v>
      </c>
      <c r="B4342" s="6">
        <v>1306701.585</v>
      </c>
      <c r="C4342" s="6">
        <v>341596.62</v>
      </c>
      <c r="D4342" s="6">
        <v>276693.12</v>
      </c>
      <c r="E4342" s="6">
        <v>329386.0049</v>
      </c>
    </row>
    <row r="4343" spans="1:5" x14ac:dyDescent="0.15">
      <c r="A4343" s="7">
        <v>42909</v>
      </c>
      <c r="B4343" s="6">
        <v>1310731.2239999999</v>
      </c>
      <c r="C4343" s="6">
        <v>343635.74</v>
      </c>
      <c r="D4343" s="6">
        <v>278689.62</v>
      </c>
      <c r="E4343" s="6">
        <v>329506.02409999998</v>
      </c>
    </row>
    <row r="4344" spans="1:5" x14ac:dyDescent="0.15">
      <c r="A4344" s="7">
        <v>42912</v>
      </c>
      <c r="B4344" s="6">
        <v>1309984.4069999999</v>
      </c>
      <c r="C4344" s="6">
        <v>343635.74</v>
      </c>
      <c r="D4344" s="6">
        <v>277543.86</v>
      </c>
      <c r="E4344" s="6">
        <v>329626.087</v>
      </c>
    </row>
    <row r="4345" spans="1:5" x14ac:dyDescent="0.15">
      <c r="A4345" s="7">
        <v>42913</v>
      </c>
      <c r="B4345" s="6">
        <v>1303830.8840000001</v>
      </c>
      <c r="C4345" s="6">
        <v>334242.44</v>
      </c>
      <c r="D4345" s="6">
        <v>280710.21000000002</v>
      </c>
      <c r="E4345" s="6">
        <v>329746.1937</v>
      </c>
    </row>
    <row r="4346" spans="1:5" x14ac:dyDescent="0.15">
      <c r="A4346" s="7">
        <v>42914</v>
      </c>
      <c r="B4346" s="6">
        <v>1308054.1839999999</v>
      </c>
      <c r="C4346" s="6">
        <v>336145.24</v>
      </c>
      <c r="D4346" s="6">
        <v>282703.08</v>
      </c>
      <c r="E4346" s="6">
        <v>329866.34409999999</v>
      </c>
    </row>
    <row r="4347" spans="1:5" x14ac:dyDescent="0.15">
      <c r="A4347" s="7">
        <v>42915</v>
      </c>
      <c r="B4347" s="6">
        <v>1310594.9680000001</v>
      </c>
      <c r="C4347" s="6">
        <v>340223.48</v>
      </c>
      <c r="D4347" s="6">
        <v>281454.03000000003</v>
      </c>
      <c r="E4347" s="6">
        <v>329986.53830000001</v>
      </c>
    </row>
    <row r="4348" spans="1:5" x14ac:dyDescent="0.15">
      <c r="A4348" s="7">
        <v>42916</v>
      </c>
      <c r="B4348" s="6">
        <v>1305916.246</v>
      </c>
      <c r="C4348" s="6">
        <v>336268.78</v>
      </c>
      <c r="D4348" s="6">
        <v>280617.81</v>
      </c>
      <c r="E4348" s="6">
        <v>330106.77630000003</v>
      </c>
    </row>
    <row r="4349" spans="1:5" x14ac:dyDescent="0.15">
      <c r="A4349" s="7">
        <v>42919</v>
      </c>
      <c r="B4349" s="6">
        <v>1310266.078</v>
      </c>
      <c r="C4349" s="6">
        <v>336268.78</v>
      </c>
      <c r="D4349" s="6">
        <v>284366.28000000003</v>
      </c>
      <c r="E4349" s="6">
        <v>330227.05810000002</v>
      </c>
    </row>
    <row r="4350" spans="1:5" x14ac:dyDescent="0.15">
      <c r="A4350" s="7">
        <v>42920</v>
      </c>
      <c r="B4350" s="6">
        <v>1309095.824</v>
      </c>
      <c r="C4350" s="6">
        <v>332539.86</v>
      </c>
      <c r="D4350" s="6">
        <v>286626.78000000003</v>
      </c>
      <c r="E4350" s="6">
        <v>330347.38380000001</v>
      </c>
    </row>
    <row r="4351" spans="1:5" x14ac:dyDescent="0.15">
      <c r="A4351" s="7">
        <v>42921</v>
      </c>
      <c r="B4351" s="6">
        <v>1308992.933</v>
      </c>
      <c r="C4351" s="6">
        <v>331044.59999999998</v>
      </c>
      <c r="D4351" s="6">
        <v>287504.58</v>
      </c>
      <c r="E4351" s="6">
        <v>330467.75329999998</v>
      </c>
    </row>
    <row r="4352" spans="1:5" x14ac:dyDescent="0.15">
      <c r="A4352" s="7">
        <v>42922</v>
      </c>
      <c r="B4352" s="6">
        <v>1311120.297</v>
      </c>
      <c r="C4352" s="6">
        <v>332358.09999999998</v>
      </c>
      <c r="D4352" s="6">
        <v>288242.78999999998</v>
      </c>
      <c r="E4352" s="6">
        <v>330588.1666</v>
      </c>
    </row>
    <row r="4353" spans="1:5" x14ac:dyDescent="0.15">
      <c r="A4353" s="7">
        <v>42923</v>
      </c>
      <c r="B4353" s="6">
        <v>1314721.9339999999</v>
      </c>
      <c r="C4353" s="6">
        <v>336721.76</v>
      </c>
      <c r="D4353" s="6">
        <v>287123.43</v>
      </c>
      <c r="E4353" s="6">
        <v>330708.62390000001</v>
      </c>
    </row>
    <row r="4354" spans="1:5" x14ac:dyDescent="0.15">
      <c r="A4354" s="7">
        <v>42926</v>
      </c>
      <c r="B4354" s="6">
        <v>1319099.345</v>
      </c>
      <c r="C4354" s="6">
        <v>336721.76</v>
      </c>
      <c r="D4354" s="6">
        <v>291250.74</v>
      </c>
      <c r="E4354" s="6">
        <v>330829.125</v>
      </c>
    </row>
    <row r="4355" spans="1:5" x14ac:dyDescent="0.15">
      <c r="A4355" s="7">
        <v>42927</v>
      </c>
      <c r="B4355" s="6">
        <v>1317971.97</v>
      </c>
      <c r="C4355" s="6">
        <v>332439.03999999998</v>
      </c>
      <c r="D4355" s="6">
        <v>294090.06</v>
      </c>
      <c r="E4355" s="6">
        <v>330949.67</v>
      </c>
    </row>
    <row r="4356" spans="1:5" x14ac:dyDescent="0.15">
      <c r="A4356" s="7">
        <v>42928</v>
      </c>
      <c r="B4356" s="6">
        <v>1323463.1089999999</v>
      </c>
      <c r="C4356" s="6">
        <v>336061.46</v>
      </c>
      <c r="D4356" s="6">
        <v>295831.46999999997</v>
      </c>
      <c r="E4356" s="6">
        <v>331070.25890000002</v>
      </c>
    </row>
    <row r="4357" spans="1:5" x14ac:dyDescent="0.15">
      <c r="A4357" s="7">
        <v>42929</v>
      </c>
      <c r="B4357" s="6">
        <v>1325066.2620000001</v>
      </c>
      <c r="C4357" s="6">
        <v>337489.98</v>
      </c>
      <c r="D4357" s="6">
        <v>295878.99</v>
      </c>
      <c r="E4357" s="6">
        <v>331190.89179999998</v>
      </c>
    </row>
    <row r="4358" spans="1:5" x14ac:dyDescent="0.15">
      <c r="A4358" s="7">
        <v>42930</v>
      </c>
      <c r="B4358" s="6">
        <v>1323480.209</v>
      </c>
      <c r="C4358" s="6">
        <v>335594.28</v>
      </c>
      <c r="D4358" s="6">
        <v>296023.2</v>
      </c>
      <c r="E4358" s="6">
        <v>331311.5687</v>
      </c>
    </row>
    <row r="4359" spans="1:5" x14ac:dyDescent="0.15">
      <c r="A4359" s="7">
        <v>42933</v>
      </c>
      <c r="B4359" s="6">
        <v>1324340.699</v>
      </c>
      <c r="C4359" s="6">
        <v>335594.28</v>
      </c>
      <c r="D4359" s="6">
        <v>296438.01</v>
      </c>
      <c r="E4359" s="6">
        <v>331432.28950000001</v>
      </c>
    </row>
    <row r="4360" spans="1:5" x14ac:dyDescent="0.15">
      <c r="A4360" s="7">
        <v>42934</v>
      </c>
      <c r="B4360" s="6">
        <v>1318619.044</v>
      </c>
      <c r="C4360" s="6">
        <v>331639.58</v>
      </c>
      <c r="D4360" s="6">
        <v>294633.57</v>
      </c>
      <c r="E4360" s="6">
        <v>331553.05430000002</v>
      </c>
    </row>
    <row r="4361" spans="1:5" x14ac:dyDescent="0.15">
      <c r="A4361" s="7">
        <v>42935</v>
      </c>
      <c r="B4361" s="6">
        <v>1323667.953</v>
      </c>
      <c r="C4361" s="6">
        <v>335315.96000000002</v>
      </c>
      <c r="D4361" s="6">
        <v>295816.28999999998</v>
      </c>
      <c r="E4361" s="6">
        <v>331673.86310000002</v>
      </c>
    </row>
    <row r="4362" spans="1:5" x14ac:dyDescent="0.15">
      <c r="A4362" s="7">
        <v>42936</v>
      </c>
      <c r="B4362" s="6">
        <v>1325247.226</v>
      </c>
      <c r="C4362" s="6">
        <v>335333</v>
      </c>
      <c r="D4362" s="6">
        <v>297214.83</v>
      </c>
      <c r="E4362" s="6">
        <v>331794.71590000001</v>
      </c>
    </row>
    <row r="4363" spans="1:5" x14ac:dyDescent="0.15">
      <c r="A4363" s="7">
        <v>42937</v>
      </c>
      <c r="B4363" s="6">
        <v>1320920.5330000001</v>
      </c>
      <c r="C4363" s="6">
        <v>333539.53999999998</v>
      </c>
      <c r="D4363" s="6">
        <v>294470.21999999997</v>
      </c>
      <c r="E4363" s="6">
        <v>331915.6128</v>
      </c>
    </row>
    <row r="4364" spans="1:5" x14ac:dyDescent="0.15">
      <c r="A4364" s="7">
        <v>42940</v>
      </c>
      <c r="B4364" s="6">
        <v>1321867.284</v>
      </c>
      <c r="C4364" s="6">
        <v>333539.53999999998</v>
      </c>
      <c r="D4364" s="6">
        <v>294936.51</v>
      </c>
      <c r="E4364" s="6">
        <v>332036.55369999999</v>
      </c>
    </row>
    <row r="4365" spans="1:5" x14ac:dyDescent="0.15">
      <c r="A4365" s="7">
        <v>42941</v>
      </c>
      <c r="B4365" s="6">
        <v>1330010.5090000001</v>
      </c>
      <c r="C4365" s="6">
        <v>342042.5</v>
      </c>
      <c r="D4365" s="6">
        <v>294339.87</v>
      </c>
      <c r="E4365" s="6">
        <v>332157.53869999998</v>
      </c>
    </row>
    <row r="4366" spans="1:5" x14ac:dyDescent="0.15">
      <c r="A4366" s="7">
        <v>42942</v>
      </c>
      <c r="B4366" s="6">
        <v>1330421.648</v>
      </c>
      <c r="C4366" s="6">
        <v>341916.12</v>
      </c>
      <c r="D4366" s="6">
        <v>294740.15999999997</v>
      </c>
      <c r="E4366" s="6">
        <v>332278.56770000001</v>
      </c>
    </row>
    <row r="4367" spans="1:5" x14ac:dyDescent="0.15">
      <c r="A4367" s="7">
        <v>42943</v>
      </c>
      <c r="B4367" s="6">
        <v>1331252.851</v>
      </c>
      <c r="C4367" s="6">
        <v>340633.86</v>
      </c>
      <c r="D4367" s="6">
        <v>296623.46999999997</v>
      </c>
      <c r="E4367" s="6">
        <v>332399.6409</v>
      </c>
    </row>
    <row r="4368" spans="1:5" x14ac:dyDescent="0.15">
      <c r="A4368" s="7">
        <v>42944</v>
      </c>
      <c r="B4368" s="6">
        <v>1330222.898</v>
      </c>
      <c r="C4368" s="6">
        <v>342308.04</v>
      </c>
      <c r="D4368" s="6">
        <v>293736.3</v>
      </c>
      <c r="E4368" s="6">
        <v>332520.75819999998</v>
      </c>
    </row>
    <row r="4369" spans="1:5" x14ac:dyDescent="0.15">
      <c r="A4369" s="7">
        <v>42947</v>
      </c>
      <c r="B4369" s="6">
        <v>1331541.93</v>
      </c>
      <c r="C4369" s="6">
        <v>342308.04</v>
      </c>
      <c r="D4369" s="6">
        <v>294525.33</v>
      </c>
      <c r="E4369" s="6">
        <v>332641.91960000002</v>
      </c>
    </row>
    <row r="4370" spans="1:5" x14ac:dyDescent="0.15">
      <c r="A4370" s="7">
        <v>42948</v>
      </c>
      <c r="B4370" s="6">
        <v>1339362.4550000001</v>
      </c>
      <c r="C4370" s="6">
        <v>347249.64</v>
      </c>
      <c r="D4370" s="6">
        <v>297186.45</v>
      </c>
      <c r="E4370" s="6">
        <v>332763.1251</v>
      </c>
    </row>
    <row r="4371" spans="1:5" x14ac:dyDescent="0.15">
      <c r="A4371" s="7">
        <v>42949</v>
      </c>
      <c r="B4371" s="6">
        <v>1342002.335</v>
      </c>
      <c r="C4371" s="6">
        <v>346181.8</v>
      </c>
      <c r="D4371" s="6">
        <v>300707.88</v>
      </c>
      <c r="E4371" s="6">
        <v>332884.3749</v>
      </c>
    </row>
    <row r="4372" spans="1:5" x14ac:dyDescent="0.15">
      <c r="A4372" s="7">
        <v>42950</v>
      </c>
      <c r="B4372" s="6">
        <v>1345672.5989999999</v>
      </c>
      <c r="C4372" s="6">
        <v>350331.04</v>
      </c>
      <c r="D4372" s="6">
        <v>300075.93</v>
      </c>
      <c r="E4372" s="6">
        <v>333005.66879999998</v>
      </c>
    </row>
    <row r="4373" spans="1:5" x14ac:dyDescent="0.15">
      <c r="A4373" s="7">
        <v>42951</v>
      </c>
      <c r="B4373" s="6">
        <v>1343858.7169999999</v>
      </c>
      <c r="C4373" s="6">
        <v>349959</v>
      </c>
      <c r="D4373" s="6">
        <v>298390.95</v>
      </c>
      <c r="E4373" s="6">
        <v>333127.00689999998</v>
      </c>
    </row>
    <row r="4374" spans="1:5" x14ac:dyDescent="0.15">
      <c r="A4374" s="7">
        <v>42954</v>
      </c>
      <c r="B4374" s="6">
        <v>1346459.149</v>
      </c>
      <c r="C4374" s="6">
        <v>349959</v>
      </c>
      <c r="D4374" s="6">
        <v>300554.76</v>
      </c>
      <c r="E4374" s="6">
        <v>333248.38919999998</v>
      </c>
    </row>
    <row r="4375" spans="1:5" x14ac:dyDescent="0.15">
      <c r="A4375" s="7">
        <v>42955</v>
      </c>
      <c r="B4375" s="6">
        <v>1342968.0560000001</v>
      </c>
      <c r="C4375" s="6">
        <v>344820.02</v>
      </c>
      <c r="D4375" s="6">
        <v>302073.42</v>
      </c>
      <c r="E4375" s="6">
        <v>333369.81569999998</v>
      </c>
    </row>
    <row r="4376" spans="1:5" x14ac:dyDescent="0.15">
      <c r="A4376" s="7">
        <v>42956</v>
      </c>
      <c r="B4376" s="6">
        <v>1341979.3160000001</v>
      </c>
      <c r="C4376" s="6">
        <v>345476.06</v>
      </c>
      <c r="D4376" s="6">
        <v>300153.81</v>
      </c>
      <c r="E4376" s="6">
        <v>333491.28649999999</v>
      </c>
    </row>
    <row r="4377" spans="1:5" x14ac:dyDescent="0.15">
      <c r="A4377" s="7">
        <v>42957</v>
      </c>
      <c r="B4377" s="6">
        <v>1341724.912</v>
      </c>
      <c r="C4377" s="6">
        <v>347096.28</v>
      </c>
      <c r="D4377" s="6">
        <v>297822.03000000003</v>
      </c>
      <c r="E4377" s="6">
        <v>333612.8015</v>
      </c>
    </row>
    <row r="4378" spans="1:5" x14ac:dyDescent="0.15">
      <c r="A4378" s="7">
        <v>42958</v>
      </c>
      <c r="B4378" s="6">
        <v>1342477.371</v>
      </c>
      <c r="C4378" s="6">
        <v>349912.14</v>
      </c>
      <c r="D4378" s="6">
        <v>295413.03000000003</v>
      </c>
      <c r="E4378" s="6">
        <v>333734.36090000003</v>
      </c>
    </row>
    <row r="4379" spans="1:5" x14ac:dyDescent="0.15">
      <c r="A4379" s="7">
        <v>42961</v>
      </c>
      <c r="B4379" s="6">
        <v>1344160.8940000001</v>
      </c>
      <c r="C4379" s="6">
        <v>349912.14</v>
      </c>
      <c r="D4379" s="6">
        <v>296784.51</v>
      </c>
      <c r="E4379" s="6">
        <v>333855.9645</v>
      </c>
    </row>
    <row r="4380" spans="1:5" x14ac:dyDescent="0.15">
      <c r="A4380" s="7">
        <v>42962</v>
      </c>
      <c r="B4380" s="6">
        <v>1343519.8419999999</v>
      </c>
      <c r="C4380" s="6">
        <v>349748.84</v>
      </c>
      <c r="D4380" s="6">
        <v>296073.03000000003</v>
      </c>
      <c r="E4380" s="6">
        <v>333977.61239999998</v>
      </c>
    </row>
    <row r="4381" spans="1:5" x14ac:dyDescent="0.15">
      <c r="A4381" s="7">
        <v>42963</v>
      </c>
      <c r="B4381" s="6">
        <v>1341310.2250000001</v>
      </c>
      <c r="C4381" s="6">
        <v>348716.5</v>
      </c>
      <c r="D4381" s="6">
        <v>294790.98</v>
      </c>
      <c r="E4381" s="6">
        <v>334099.30459999997</v>
      </c>
    </row>
    <row r="4382" spans="1:5" x14ac:dyDescent="0.15">
      <c r="A4382" s="7">
        <v>42964</v>
      </c>
      <c r="B4382" s="6">
        <v>1338372.281</v>
      </c>
      <c r="C4382" s="6">
        <v>345907.74</v>
      </c>
      <c r="D4382" s="6">
        <v>294471.53999999998</v>
      </c>
      <c r="E4382" s="6">
        <v>334221.04119999998</v>
      </c>
    </row>
    <row r="4383" spans="1:5" x14ac:dyDescent="0.15">
      <c r="A4383" s="7">
        <v>42965</v>
      </c>
      <c r="B4383" s="6">
        <v>1338586.2620000001</v>
      </c>
      <c r="C4383" s="6">
        <v>347830.42</v>
      </c>
      <c r="D4383" s="6">
        <v>292573.38</v>
      </c>
      <c r="E4383" s="6">
        <v>334342.8222</v>
      </c>
    </row>
    <row r="4384" spans="1:5" x14ac:dyDescent="0.15">
      <c r="A4384" s="7">
        <v>42968</v>
      </c>
      <c r="B4384" s="6">
        <v>1339905.1470000001</v>
      </c>
      <c r="C4384" s="6">
        <v>347830.42</v>
      </c>
      <c r="D4384" s="6">
        <v>293517.84000000003</v>
      </c>
      <c r="E4384" s="6">
        <v>334464.64750000002</v>
      </c>
    </row>
    <row r="4385" spans="1:5" x14ac:dyDescent="0.15">
      <c r="A4385" s="7">
        <v>42969</v>
      </c>
      <c r="B4385" s="6">
        <v>1341255.507</v>
      </c>
      <c r="C4385" s="6">
        <v>347654.34</v>
      </c>
      <c r="D4385" s="6">
        <v>294839.49</v>
      </c>
      <c r="E4385" s="6">
        <v>334586.5172</v>
      </c>
    </row>
    <row r="4386" spans="1:5" x14ac:dyDescent="0.15">
      <c r="A4386" s="7">
        <v>42970</v>
      </c>
      <c r="B4386" s="6">
        <v>1341209.811</v>
      </c>
      <c r="C4386" s="6">
        <v>346384.86</v>
      </c>
      <c r="D4386" s="6">
        <v>295986.24</v>
      </c>
      <c r="E4386" s="6">
        <v>334708.4313</v>
      </c>
    </row>
    <row r="4387" spans="1:5" x14ac:dyDescent="0.15">
      <c r="A4387" s="7">
        <v>42971</v>
      </c>
      <c r="B4387" s="6">
        <v>1343976.92</v>
      </c>
      <c r="C4387" s="6">
        <v>347286.56</v>
      </c>
      <c r="D4387" s="6">
        <v>297537.57</v>
      </c>
      <c r="E4387" s="6">
        <v>334830.38990000001</v>
      </c>
    </row>
    <row r="4388" spans="1:5" x14ac:dyDescent="0.15">
      <c r="A4388" s="7">
        <v>42972</v>
      </c>
      <c r="B4388" s="6">
        <v>1344164.3829999999</v>
      </c>
      <c r="C4388" s="6">
        <v>347188.58</v>
      </c>
      <c r="D4388" s="6">
        <v>297730.28999999998</v>
      </c>
      <c r="E4388" s="6">
        <v>334952.39279999997</v>
      </c>
    </row>
    <row r="4389" spans="1:5" x14ac:dyDescent="0.15">
      <c r="A4389" s="7">
        <v>42975</v>
      </c>
      <c r="B4389" s="6">
        <v>1345552.49</v>
      </c>
      <c r="C4389" s="6">
        <v>347188.58</v>
      </c>
      <c r="D4389" s="6">
        <v>298810.71000000002</v>
      </c>
      <c r="E4389" s="6">
        <v>335074.44030000002</v>
      </c>
    </row>
    <row r="4390" spans="1:5" x14ac:dyDescent="0.15">
      <c r="A4390" s="7">
        <v>42976</v>
      </c>
      <c r="B4390" s="6">
        <v>1342919.0919999999</v>
      </c>
      <c r="C4390" s="6">
        <v>343547.7</v>
      </c>
      <c r="D4390" s="6">
        <v>299454.53999999998</v>
      </c>
      <c r="E4390" s="6">
        <v>335196.53220000002</v>
      </c>
    </row>
    <row r="4391" spans="1:5" x14ac:dyDescent="0.15">
      <c r="A4391" s="7">
        <v>42977</v>
      </c>
      <c r="B4391" s="6">
        <v>1355359.3689999999</v>
      </c>
      <c r="C4391" s="6">
        <v>353642.48</v>
      </c>
      <c r="D4391" s="6">
        <v>301661.58</v>
      </c>
      <c r="E4391" s="6">
        <v>335318.66859999998</v>
      </c>
    </row>
    <row r="4392" spans="1:5" x14ac:dyDescent="0.15">
      <c r="A4392" s="7">
        <v>42978</v>
      </c>
      <c r="B4392" s="6">
        <v>1354811.649</v>
      </c>
      <c r="C4392" s="6">
        <v>351410.24</v>
      </c>
      <c r="D4392" s="6">
        <v>303273.96000000002</v>
      </c>
      <c r="E4392" s="6">
        <v>335440.84940000001</v>
      </c>
    </row>
    <row r="4393" spans="1:5" x14ac:dyDescent="0.15">
      <c r="A4393" s="7">
        <v>42979</v>
      </c>
      <c r="B4393" s="6">
        <v>1350941.7649999999</v>
      </c>
      <c r="C4393" s="6">
        <v>349018.96</v>
      </c>
      <c r="D4393" s="6">
        <v>301699.53000000003</v>
      </c>
      <c r="E4393" s="6">
        <v>335563.07490000001</v>
      </c>
    </row>
    <row r="4394" spans="1:5" x14ac:dyDescent="0.15">
      <c r="A4394" s="7">
        <v>42982</v>
      </c>
      <c r="B4394" s="6">
        <v>1350567.8049999999</v>
      </c>
      <c r="C4394" s="6">
        <v>349018.96</v>
      </c>
      <c r="D4394" s="6">
        <v>301009.5</v>
      </c>
      <c r="E4394" s="6">
        <v>335685.34480000002</v>
      </c>
    </row>
    <row r="4395" spans="1:5" x14ac:dyDescent="0.15">
      <c r="A4395" s="7">
        <v>42983</v>
      </c>
      <c r="B4395" s="6">
        <v>1353952.0390000001</v>
      </c>
      <c r="C4395" s="6">
        <v>352063.44</v>
      </c>
      <c r="D4395" s="6">
        <v>301356.65999999997</v>
      </c>
      <c r="E4395" s="6">
        <v>335807.6593</v>
      </c>
    </row>
    <row r="4396" spans="1:5" x14ac:dyDescent="0.15">
      <c r="A4396" s="7">
        <v>42984</v>
      </c>
      <c r="B4396" s="6">
        <v>1354749.2479999999</v>
      </c>
      <c r="C4396" s="6">
        <v>351569.28</v>
      </c>
      <c r="D4396" s="6">
        <v>302373.39</v>
      </c>
      <c r="E4396" s="6">
        <v>335930.0184</v>
      </c>
    </row>
    <row r="4397" spans="1:5" x14ac:dyDescent="0.15">
      <c r="A4397" s="7">
        <v>42985</v>
      </c>
      <c r="B4397" s="6">
        <v>1354492.882</v>
      </c>
      <c r="C4397" s="6">
        <v>350816.68</v>
      </c>
      <c r="D4397" s="6">
        <v>302481.3</v>
      </c>
      <c r="E4397" s="6">
        <v>336052.42200000002</v>
      </c>
    </row>
    <row r="4398" spans="1:5" x14ac:dyDescent="0.15">
      <c r="A4398" s="7">
        <v>42986</v>
      </c>
      <c r="B4398" s="6">
        <v>1356538.35</v>
      </c>
      <c r="C4398" s="6">
        <v>349686.36</v>
      </c>
      <c r="D4398" s="6">
        <v>305239.44</v>
      </c>
      <c r="E4398" s="6">
        <v>336174.87030000001</v>
      </c>
    </row>
    <row r="4399" spans="1:5" x14ac:dyDescent="0.15">
      <c r="A4399" s="7">
        <v>42989</v>
      </c>
      <c r="B4399" s="6">
        <v>1357571.1329999999</v>
      </c>
      <c r="C4399" s="6">
        <v>349686.36</v>
      </c>
      <c r="D4399" s="6">
        <v>305829.81</v>
      </c>
      <c r="E4399" s="6">
        <v>336297.36310000002</v>
      </c>
    </row>
    <row r="4400" spans="1:5" x14ac:dyDescent="0.15">
      <c r="A4400" s="7">
        <v>42990</v>
      </c>
      <c r="B4400" s="6">
        <v>1359647.101</v>
      </c>
      <c r="C4400" s="6">
        <v>349415.14</v>
      </c>
      <c r="D4400" s="6">
        <v>307928.94</v>
      </c>
      <c r="E4400" s="6">
        <v>336419.90059999999</v>
      </c>
    </row>
    <row r="4401" spans="1:5" x14ac:dyDescent="0.15">
      <c r="A4401" s="7">
        <v>42991</v>
      </c>
      <c r="B4401" s="6">
        <v>1356963.993</v>
      </c>
      <c r="C4401" s="6">
        <v>346735.6</v>
      </c>
      <c r="D4401" s="6">
        <v>307659.99</v>
      </c>
      <c r="E4401" s="6">
        <v>336542.4828</v>
      </c>
    </row>
    <row r="4402" spans="1:5" x14ac:dyDescent="0.15">
      <c r="A4402" s="7">
        <v>42992</v>
      </c>
      <c r="B4402" s="6">
        <v>1360976.86</v>
      </c>
      <c r="C4402" s="6">
        <v>350751.36</v>
      </c>
      <c r="D4402" s="6">
        <v>307578.15000000002</v>
      </c>
      <c r="E4402" s="6">
        <v>336665.10960000003</v>
      </c>
    </row>
    <row r="4403" spans="1:5" x14ac:dyDescent="0.15">
      <c r="A4403" s="7">
        <v>42993</v>
      </c>
      <c r="B4403" s="6">
        <v>1360805.831</v>
      </c>
      <c r="C4403" s="6">
        <v>348936.6</v>
      </c>
      <c r="D4403" s="6">
        <v>308834.13</v>
      </c>
      <c r="E4403" s="6">
        <v>336787.78110000002</v>
      </c>
    </row>
    <row r="4404" spans="1:5" x14ac:dyDescent="0.15">
      <c r="A4404" s="7">
        <v>42996</v>
      </c>
      <c r="B4404" s="6">
        <v>1361495.66</v>
      </c>
      <c r="C4404" s="6">
        <v>348936.6</v>
      </c>
      <c r="D4404" s="6">
        <v>309077.34000000003</v>
      </c>
      <c r="E4404" s="6">
        <v>336903.67969999998</v>
      </c>
    </row>
    <row r="4405" spans="1:5" x14ac:dyDescent="0.15">
      <c r="A4405" s="7">
        <v>42997</v>
      </c>
      <c r="B4405" s="6">
        <v>1358568.828</v>
      </c>
      <c r="C4405" s="6">
        <v>345789.88</v>
      </c>
      <c r="D4405" s="6">
        <v>309003.09000000003</v>
      </c>
      <c r="E4405" s="6">
        <v>337019.61820000003</v>
      </c>
    </row>
    <row r="4406" spans="1:5" x14ac:dyDescent="0.15">
      <c r="A4406" s="7">
        <v>42998</v>
      </c>
      <c r="B4406" s="6">
        <v>1360842.3670000001</v>
      </c>
      <c r="C4406" s="6">
        <v>347062.2</v>
      </c>
      <c r="D4406" s="6">
        <v>309438.69</v>
      </c>
      <c r="E4406" s="6">
        <v>337135.59669999999</v>
      </c>
    </row>
    <row r="4407" spans="1:5" x14ac:dyDescent="0.15">
      <c r="A4407" s="7">
        <v>42999</v>
      </c>
      <c r="B4407" s="6">
        <v>1362964.5249999999</v>
      </c>
      <c r="C4407" s="6">
        <v>348950.8</v>
      </c>
      <c r="D4407" s="6">
        <v>309419.55</v>
      </c>
      <c r="E4407" s="6">
        <v>337251.61499999999</v>
      </c>
    </row>
    <row r="4408" spans="1:5" x14ac:dyDescent="0.15">
      <c r="A4408" s="7">
        <v>43000</v>
      </c>
      <c r="B4408" s="6">
        <v>1358220.4029999999</v>
      </c>
      <c r="C4408" s="6">
        <v>344856.94</v>
      </c>
      <c r="D4408" s="6">
        <v>308647.34999999998</v>
      </c>
      <c r="E4408" s="6">
        <v>337367.67320000002</v>
      </c>
    </row>
    <row r="4409" spans="1:5" x14ac:dyDescent="0.15">
      <c r="A4409" s="7">
        <v>43003</v>
      </c>
      <c r="B4409" s="6">
        <v>1360853.9509999999</v>
      </c>
      <c r="C4409" s="6">
        <v>344856.94</v>
      </c>
      <c r="D4409" s="6">
        <v>310668.59999999998</v>
      </c>
      <c r="E4409" s="6">
        <v>337483.77140000003</v>
      </c>
    </row>
    <row r="4410" spans="1:5" x14ac:dyDescent="0.15">
      <c r="A4410" s="7">
        <v>43004</v>
      </c>
      <c r="B4410" s="6">
        <v>1357456.52</v>
      </c>
      <c r="C4410" s="6">
        <v>340473.4</v>
      </c>
      <c r="D4410" s="6">
        <v>311298.57</v>
      </c>
      <c r="E4410" s="6">
        <v>337599.90960000001</v>
      </c>
    </row>
    <row r="4411" spans="1:5" x14ac:dyDescent="0.15">
      <c r="A4411" s="7">
        <v>43005</v>
      </c>
      <c r="B4411" s="6">
        <v>1361781.4480000001</v>
      </c>
      <c r="C4411" s="6">
        <v>343185.6</v>
      </c>
      <c r="D4411" s="6">
        <v>312644.64</v>
      </c>
      <c r="E4411" s="6">
        <v>337716.08769999997</v>
      </c>
    </row>
    <row r="4412" spans="1:5" x14ac:dyDescent="0.15">
      <c r="A4412" s="7">
        <v>43006</v>
      </c>
      <c r="B4412" s="6">
        <v>1359087.2860000001</v>
      </c>
      <c r="C4412" s="6">
        <v>341987.12</v>
      </c>
      <c r="D4412" s="6">
        <v>311176.14</v>
      </c>
      <c r="E4412" s="6">
        <v>337832.30570000003</v>
      </c>
    </row>
    <row r="4413" spans="1:5" x14ac:dyDescent="0.15">
      <c r="A4413" s="7">
        <v>43007</v>
      </c>
      <c r="B4413" s="6">
        <v>1360602.764</v>
      </c>
      <c r="C4413" s="6">
        <v>342569.32</v>
      </c>
      <c r="D4413" s="6">
        <v>311892.24</v>
      </c>
      <c r="E4413" s="6">
        <v>337948.5638</v>
      </c>
    </row>
    <row r="4414" spans="1:5" x14ac:dyDescent="0.15">
      <c r="A4414" s="7">
        <v>43010</v>
      </c>
      <c r="B4414" s="6">
        <v>1360045.202</v>
      </c>
      <c r="C4414" s="6">
        <v>342569.32</v>
      </c>
      <c r="D4414" s="6">
        <v>311023.02</v>
      </c>
      <c r="E4414" s="6">
        <v>338064.86190000002</v>
      </c>
    </row>
    <row r="4415" spans="1:5" x14ac:dyDescent="0.15">
      <c r="A4415" s="7">
        <v>43011</v>
      </c>
      <c r="B4415" s="6">
        <v>1353906.98</v>
      </c>
      <c r="C4415" s="6">
        <v>336024.54</v>
      </c>
      <c r="D4415" s="6">
        <v>311002.56</v>
      </c>
      <c r="E4415" s="6">
        <v>338181.2</v>
      </c>
    </row>
    <row r="4416" spans="1:5" x14ac:dyDescent="0.15">
      <c r="A4416" s="7">
        <v>43012</v>
      </c>
      <c r="B4416" s="6">
        <v>1353360.388</v>
      </c>
      <c r="C4416" s="6">
        <v>336109.74</v>
      </c>
      <c r="D4416" s="6">
        <v>310420.11</v>
      </c>
      <c r="E4416" s="6">
        <v>338297.57819999999</v>
      </c>
    </row>
    <row r="4417" spans="1:5" x14ac:dyDescent="0.15">
      <c r="A4417" s="7">
        <v>43013</v>
      </c>
      <c r="B4417" s="6">
        <v>1354324.8859999999</v>
      </c>
      <c r="C4417" s="6">
        <v>336494.56</v>
      </c>
      <c r="D4417" s="6">
        <v>310902.57</v>
      </c>
      <c r="E4417" s="6">
        <v>338413.9964</v>
      </c>
    </row>
    <row r="4418" spans="1:5" x14ac:dyDescent="0.15">
      <c r="A4418" s="7">
        <v>43014</v>
      </c>
      <c r="B4418" s="6">
        <v>1354534.7250000001</v>
      </c>
      <c r="C4418" s="6">
        <v>336067.14</v>
      </c>
      <c r="D4418" s="6">
        <v>311373.81</v>
      </c>
      <c r="E4418" s="6">
        <v>338530.4546</v>
      </c>
    </row>
    <row r="4419" spans="1:5" x14ac:dyDescent="0.15">
      <c r="A4419" s="7">
        <v>43017</v>
      </c>
      <c r="B4419" s="6">
        <v>1354603.3130000001</v>
      </c>
      <c r="C4419" s="6">
        <v>336067.14</v>
      </c>
      <c r="D4419" s="6">
        <v>311168.21999999997</v>
      </c>
      <c r="E4419" s="6">
        <v>338646.95299999998</v>
      </c>
    </row>
    <row r="4420" spans="1:5" x14ac:dyDescent="0.15">
      <c r="A4420" s="7">
        <v>43018</v>
      </c>
      <c r="B4420" s="6">
        <v>1359642.371</v>
      </c>
      <c r="C4420" s="6">
        <v>341349.54</v>
      </c>
      <c r="D4420" s="6">
        <v>310648.14</v>
      </c>
      <c r="E4420" s="6">
        <v>338763.4914</v>
      </c>
    </row>
    <row r="4421" spans="1:5" x14ac:dyDescent="0.15">
      <c r="A4421" s="7">
        <v>43019</v>
      </c>
      <c r="B4421" s="6">
        <v>1362453.33</v>
      </c>
      <c r="C4421" s="6">
        <v>341897.66</v>
      </c>
      <c r="D4421" s="6">
        <v>312645.96000000002</v>
      </c>
      <c r="E4421" s="6">
        <v>338880.0699</v>
      </c>
    </row>
    <row r="4422" spans="1:5" x14ac:dyDescent="0.15">
      <c r="A4422" s="7">
        <v>43020</v>
      </c>
      <c r="B4422" s="6">
        <v>1361546.149</v>
      </c>
      <c r="C4422" s="6">
        <v>341170.62</v>
      </c>
      <c r="D4422" s="6">
        <v>312466.44</v>
      </c>
      <c r="E4422" s="6">
        <v>338996.68859999999</v>
      </c>
    </row>
    <row r="4423" spans="1:5" x14ac:dyDescent="0.15">
      <c r="A4423" s="7">
        <v>43021</v>
      </c>
      <c r="B4423" s="6">
        <v>1360964.257</v>
      </c>
      <c r="C4423" s="6">
        <v>340910.76</v>
      </c>
      <c r="D4423" s="6">
        <v>311992.23</v>
      </c>
      <c r="E4423" s="6">
        <v>339113.34730000002</v>
      </c>
    </row>
    <row r="4424" spans="1:5" x14ac:dyDescent="0.15">
      <c r="A4424" s="7">
        <v>43024</v>
      </c>
      <c r="B4424" s="6">
        <v>1361923.446</v>
      </c>
      <c r="C4424" s="6">
        <v>340910.76</v>
      </c>
      <c r="D4424" s="6">
        <v>312498.12</v>
      </c>
      <c r="E4424" s="6">
        <v>339230.04629999999</v>
      </c>
    </row>
    <row r="4425" spans="1:5" x14ac:dyDescent="0.15">
      <c r="A4425" s="7">
        <v>43025</v>
      </c>
      <c r="B4425" s="6">
        <v>1359821.605</v>
      </c>
      <c r="C4425" s="6">
        <v>340149.64</v>
      </c>
      <c r="D4425" s="6">
        <v>310951.74</v>
      </c>
      <c r="E4425" s="6">
        <v>339346.78539999999</v>
      </c>
    </row>
    <row r="4426" spans="1:5" x14ac:dyDescent="0.15">
      <c r="A4426" s="7">
        <v>43026</v>
      </c>
      <c r="B4426" s="6">
        <v>1358219.915</v>
      </c>
      <c r="C4426" s="6">
        <v>337613.52</v>
      </c>
      <c r="D4426" s="6">
        <v>311561.90999999997</v>
      </c>
      <c r="E4426" s="6">
        <v>339463.56459999998</v>
      </c>
    </row>
    <row r="4427" spans="1:5" x14ac:dyDescent="0.15">
      <c r="A4427" s="7">
        <v>43027</v>
      </c>
      <c r="B4427" s="6">
        <v>1354727.3640000001</v>
      </c>
      <c r="C4427" s="6">
        <v>334851.62</v>
      </c>
      <c r="D4427" s="6">
        <v>310710.84000000003</v>
      </c>
      <c r="E4427" s="6">
        <v>339580.38410000002</v>
      </c>
    </row>
    <row r="4428" spans="1:5" x14ac:dyDescent="0.15">
      <c r="A4428" s="7">
        <v>43028</v>
      </c>
      <c r="B4428" s="6">
        <v>1355578.9639999999</v>
      </c>
      <c r="C4428" s="6">
        <v>337319.58</v>
      </c>
      <c r="D4428" s="6">
        <v>309058.86</v>
      </c>
      <c r="E4428" s="6">
        <v>339697.24369999999</v>
      </c>
    </row>
    <row r="4429" spans="1:5" x14ac:dyDescent="0.15">
      <c r="A4429" s="7">
        <v>43031</v>
      </c>
      <c r="B4429" s="6">
        <v>1355126.074</v>
      </c>
      <c r="C4429" s="6">
        <v>337319.58</v>
      </c>
      <c r="D4429" s="6">
        <v>308041.46999999997</v>
      </c>
      <c r="E4429" s="6">
        <v>339814.14360000001</v>
      </c>
    </row>
    <row r="4430" spans="1:5" x14ac:dyDescent="0.15">
      <c r="A4430" s="7">
        <v>43032</v>
      </c>
      <c r="B4430" s="6">
        <v>1352280.9539999999</v>
      </c>
      <c r="C4430" s="6">
        <v>334596.02</v>
      </c>
      <c r="D4430" s="6">
        <v>307453.40999999997</v>
      </c>
      <c r="E4430" s="6">
        <v>339931.08370000002</v>
      </c>
    </row>
    <row r="4431" spans="1:5" x14ac:dyDescent="0.15">
      <c r="A4431" s="7">
        <v>43033</v>
      </c>
      <c r="B4431" s="6">
        <v>1353198.9240000001</v>
      </c>
      <c r="C4431" s="6">
        <v>336064.3</v>
      </c>
      <c r="D4431" s="6">
        <v>306674.28000000003</v>
      </c>
      <c r="E4431" s="6">
        <v>340048.06400000001</v>
      </c>
    </row>
    <row r="4432" spans="1:5" x14ac:dyDescent="0.15">
      <c r="A4432" s="7">
        <v>43034</v>
      </c>
      <c r="B4432" s="6">
        <v>1351273.1950000001</v>
      </c>
      <c r="C4432" s="6">
        <v>334838.84000000003</v>
      </c>
      <c r="D4432" s="6">
        <v>305707.71000000002</v>
      </c>
      <c r="E4432" s="6">
        <v>340165.0846</v>
      </c>
    </row>
    <row r="4433" spans="1:5" x14ac:dyDescent="0.15">
      <c r="A4433" s="7">
        <v>43035</v>
      </c>
      <c r="B4433" s="6">
        <v>1356988.875</v>
      </c>
      <c r="C4433" s="6">
        <v>337031.32</v>
      </c>
      <c r="D4433" s="6">
        <v>308871.09000000003</v>
      </c>
      <c r="E4433" s="6">
        <v>340282.14539999998</v>
      </c>
    </row>
    <row r="4434" spans="1:5" x14ac:dyDescent="0.15">
      <c r="A4434" s="7">
        <v>43038</v>
      </c>
      <c r="B4434" s="6">
        <v>1356430.8019999999</v>
      </c>
      <c r="C4434" s="6">
        <v>337031.32</v>
      </c>
      <c r="D4434" s="6">
        <v>308140.79999999999</v>
      </c>
      <c r="E4434" s="6">
        <v>340395.80239999999</v>
      </c>
    </row>
    <row r="4435" spans="1:5" x14ac:dyDescent="0.15">
      <c r="A4435" s="7">
        <v>43039</v>
      </c>
      <c r="B4435" s="6">
        <v>1355454.4569999999</v>
      </c>
      <c r="C4435" s="6">
        <v>336270.2</v>
      </c>
      <c r="D4435" s="6">
        <v>307540.2</v>
      </c>
      <c r="E4435" s="6">
        <v>340509.49739999999</v>
      </c>
    </row>
    <row r="4436" spans="1:5" x14ac:dyDescent="0.15">
      <c r="A4436" s="7">
        <v>43040</v>
      </c>
      <c r="B4436" s="6">
        <v>1360022.79</v>
      </c>
      <c r="C4436" s="6">
        <v>338138.92</v>
      </c>
      <c r="D4436" s="6">
        <v>309876.59999999998</v>
      </c>
      <c r="E4436" s="6">
        <v>340623.2303</v>
      </c>
    </row>
    <row r="4437" spans="1:5" x14ac:dyDescent="0.15">
      <c r="A4437" s="7">
        <v>43041</v>
      </c>
      <c r="B4437" s="6">
        <v>1360210.3810000001</v>
      </c>
      <c r="C4437" s="6">
        <v>339645.54</v>
      </c>
      <c r="D4437" s="6">
        <v>308169.84000000003</v>
      </c>
      <c r="E4437" s="6">
        <v>340737.0012</v>
      </c>
    </row>
    <row r="4438" spans="1:5" x14ac:dyDescent="0.15">
      <c r="A4438" s="7">
        <v>43042</v>
      </c>
      <c r="B4438" s="6">
        <v>1359374.04</v>
      </c>
      <c r="C4438" s="6">
        <v>338488.24</v>
      </c>
      <c r="D4438" s="6">
        <v>308052.03000000003</v>
      </c>
      <c r="E4438" s="6">
        <v>340850.8101</v>
      </c>
    </row>
    <row r="4439" spans="1:5" x14ac:dyDescent="0.15">
      <c r="A4439" s="7">
        <v>43046</v>
      </c>
      <c r="B4439" s="6">
        <v>1368963.8670000001</v>
      </c>
      <c r="C4439" s="6">
        <v>338488.24</v>
      </c>
      <c r="D4439" s="6">
        <v>317135.61</v>
      </c>
      <c r="E4439" s="6">
        <v>340964.65710000001</v>
      </c>
    </row>
    <row r="4440" spans="1:5" x14ac:dyDescent="0.15">
      <c r="A4440" s="7">
        <v>43047</v>
      </c>
      <c r="B4440" s="6">
        <v>1372640.5619999999</v>
      </c>
      <c r="C4440" s="6">
        <v>340623.92</v>
      </c>
      <c r="D4440" s="6">
        <v>318362.21999999997</v>
      </c>
      <c r="E4440" s="6">
        <v>341078.54200000002</v>
      </c>
    </row>
    <row r="4441" spans="1:5" x14ac:dyDescent="0.15">
      <c r="A4441" s="7">
        <v>43048</v>
      </c>
      <c r="B4441" s="6">
        <v>1381793.135</v>
      </c>
      <c r="C4441" s="6">
        <v>346836.42</v>
      </c>
      <c r="D4441" s="6">
        <v>321198.57</v>
      </c>
      <c r="E4441" s="6">
        <v>341192.46500000003</v>
      </c>
    </row>
    <row r="4442" spans="1:5" x14ac:dyDescent="0.15">
      <c r="A4442" s="7">
        <v>43049</v>
      </c>
      <c r="B4442" s="6">
        <v>1379491.486</v>
      </c>
      <c r="C4442" s="6">
        <v>347337.68</v>
      </c>
      <c r="D4442" s="6">
        <v>318108.78000000003</v>
      </c>
      <c r="E4442" s="6">
        <v>341306.42609999998</v>
      </c>
    </row>
    <row r="4443" spans="1:5" x14ac:dyDescent="0.15">
      <c r="A4443" s="7">
        <v>43052</v>
      </c>
      <c r="B4443" s="6">
        <v>1379229.405</v>
      </c>
      <c r="C4443" s="6">
        <v>347337.68</v>
      </c>
      <c r="D4443" s="6">
        <v>317384.09999999998</v>
      </c>
      <c r="E4443" s="6">
        <v>341420.4252</v>
      </c>
    </row>
    <row r="4444" spans="1:5" x14ac:dyDescent="0.15">
      <c r="A4444" s="7">
        <v>43053</v>
      </c>
      <c r="B4444" s="6">
        <v>1376924.632</v>
      </c>
      <c r="C4444" s="6">
        <v>345412.16</v>
      </c>
      <c r="D4444" s="6">
        <v>316973.25</v>
      </c>
      <c r="E4444" s="6">
        <v>341534.46240000002</v>
      </c>
    </row>
    <row r="4445" spans="1:5" x14ac:dyDescent="0.15">
      <c r="A4445" s="7">
        <v>43054</v>
      </c>
      <c r="B4445" s="6">
        <v>1371818.568</v>
      </c>
      <c r="C4445" s="6">
        <v>346691.58</v>
      </c>
      <c r="D4445" s="6">
        <v>310473.57</v>
      </c>
      <c r="E4445" s="6">
        <v>341648.53759999998</v>
      </c>
    </row>
    <row r="4446" spans="1:5" x14ac:dyDescent="0.15">
      <c r="A4446" s="7">
        <v>43055</v>
      </c>
      <c r="B4446" s="6">
        <v>1378771.4609999999</v>
      </c>
      <c r="C4446" s="6">
        <v>353645.32</v>
      </c>
      <c r="D4446" s="6">
        <v>310173.93</v>
      </c>
      <c r="E4446" s="6">
        <v>341762.65100000001</v>
      </c>
    </row>
    <row r="4447" spans="1:5" x14ac:dyDescent="0.15">
      <c r="A4447" s="7">
        <v>43056</v>
      </c>
      <c r="B4447" s="6">
        <v>1376982.6429999999</v>
      </c>
      <c r="C4447" s="6">
        <v>349933.44</v>
      </c>
      <c r="D4447" s="6">
        <v>311978.03999999998</v>
      </c>
      <c r="E4447" s="6">
        <v>341876.80249999999</v>
      </c>
    </row>
    <row r="4448" spans="1:5" x14ac:dyDescent="0.15">
      <c r="A4448" s="7">
        <v>43059</v>
      </c>
      <c r="B4448" s="6">
        <v>1377497.902</v>
      </c>
      <c r="C4448" s="6">
        <v>349933.44</v>
      </c>
      <c r="D4448" s="6">
        <v>312237.75</v>
      </c>
      <c r="E4448" s="6">
        <v>341990.99209999997</v>
      </c>
    </row>
    <row r="4449" spans="1:5" x14ac:dyDescent="0.15">
      <c r="A4449" s="7">
        <v>43060</v>
      </c>
      <c r="B4449" s="6">
        <v>1380417.56</v>
      </c>
      <c r="C4449" s="6">
        <v>349726.12</v>
      </c>
      <c r="D4449" s="6">
        <v>315307.74</v>
      </c>
      <c r="E4449" s="6">
        <v>342105.21990000003</v>
      </c>
    </row>
    <row r="4450" spans="1:5" x14ac:dyDescent="0.15">
      <c r="A4450" s="7">
        <v>43061</v>
      </c>
      <c r="B4450" s="6">
        <v>1378782.446</v>
      </c>
      <c r="C4450" s="6">
        <v>347469.74</v>
      </c>
      <c r="D4450" s="6">
        <v>315850.26</v>
      </c>
      <c r="E4450" s="6">
        <v>342219.48580000002</v>
      </c>
    </row>
    <row r="4451" spans="1:5" x14ac:dyDescent="0.15">
      <c r="A4451" s="7">
        <v>43062</v>
      </c>
      <c r="B4451" s="6">
        <v>1376701.61</v>
      </c>
      <c r="C4451" s="6">
        <v>345879.34</v>
      </c>
      <c r="D4451" s="6">
        <v>315061.56</v>
      </c>
      <c r="E4451" s="6">
        <v>342333.78989999997</v>
      </c>
    </row>
    <row r="4452" spans="1:5" x14ac:dyDescent="0.15">
      <c r="A4452" s="7">
        <v>43063</v>
      </c>
      <c r="B4452" s="6">
        <v>1376529.2420000001</v>
      </c>
      <c r="C4452" s="6">
        <v>344345.74</v>
      </c>
      <c r="D4452" s="6">
        <v>316236.69</v>
      </c>
      <c r="E4452" s="6">
        <v>342448.13209999999</v>
      </c>
    </row>
    <row r="4453" spans="1:5" x14ac:dyDescent="0.15">
      <c r="A4453" s="7">
        <v>43066</v>
      </c>
      <c r="B4453" s="6">
        <v>1374899.5430000001</v>
      </c>
      <c r="C4453" s="6">
        <v>344345.74</v>
      </c>
      <c r="D4453" s="6">
        <v>314087.73</v>
      </c>
      <c r="E4453" s="6">
        <v>342562.51260000002</v>
      </c>
    </row>
    <row r="4454" spans="1:5" x14ac:dyDescent="0.15">
      <c r="A4454" s="7">
        <v>43067</v>
      </c>
      <c r="B4454" s="6">
        <v>1375921.561</v>
      </c>
      <c r="C4454" s="6">
        <v>344466.44</v>
      </c>
      <c r="D4454" s="6">
        <v>314682.39</v>
      </c>
      <c r="E4454" s="6">
        <v>342676.93119999999</v>
      </c>
    </row>
    <row r="4455" spans="1:5" x14ac:dyDescent="0.15">
      <c r="A4455" s="7">
        <v>43068</v>
      </c>
      <c r="B4455" s="6">
        <v>1373068.798</v>
      </c>
      <c r="C4455" s="6">
        <v>345052.9</v>
      </c>
      <c r="D4455" s="6">
        <v>311064.27</v>
      </c>
      <c r="E4455" s="6">
        <v>342791.38809999998</v>
      </c>
    </row>
    <row r="4456" spans="1:5" x14ac:dyDescent="0.15">
      <c r="A4456" s="7">
        <v>43069</v>
      </c>
      <c r="B4456" s="6">
        <v>1368928.733</v>
      </c>
      <c r="C4456" s="6">
        <v>344824.28</v>
      </c>
      <c r="D4456" s="6">
        <v>306852.81</v>
      </c>
      <c r="E4456" s="6">
        <v>342905.88319999998</v>
      </c>
    </row>
    <row r="4457" spans="1:5" x14ac:dyDescent="0.15">
      <c r="A4457" s="7">
        <v>43070</v>
      </c>
      <c r="B4457" s="6">
        <v>1368674.2169999999</v>
      </c>
      <c r="C4457" s="6">
        <v>342908.7</v>
      </c>
      <c r="D4457" s="6">
        <v>308078.09999999998</v>
      </c>
      <c r="E4457" s="6">
        <v>343020.4166</v>
      </c>
    </row>
    <row r="4458" spans="1:5" x14ac:dyDescent="0.15">
      <c r="A4458" s="7">
        <v>43073</v>
      </c>
      <c r="B4458" s="6">
        <v>1369204.0179999999</v>
      </c>
      <c r="C4458" s="6">
        <v>342908.7</v>
      </c>
      <c r="D4458" s="6">
        <v>308269.17</v>
      </c>
      <c r="E4458" s="6">
        <v>343134.98820000002</v>
      </c>
    </row>
    <row r="4459" spans="1:5" x14ac:dyDescent="0.15">
      <c r="A4459" s="7">
        <v>43074</v>
      </c>
      <c r="B4459" s="6">
        <v>1369382.1980000001</v>
      </c>
      <c r="C4459" s="6">
        <v>344484.9</v>
      </c>
      <c r="D4459" s="6">
        <v>306867.65999999997</v>
      </c>
      <c r="E4459" s="6">
        <v>343249.598</v>
      </c>
    </row>
    <row r="4460" spans="1:5" x14ac:dyDescent="0.15">
      <c r="A4460" s="7">
        <v>43075</v>
      </c>
      <c r="B4460" s="6">
        <v>1368676.3559999999</v>
      </c>
      <c r="C4460" s="6">
        <v>341883.46</v>
      </c>
      <c r="D4460" s="6">
        <v>308434.17</v>
      </c>
      <c r="E4460" s="6">
        <v>343364.24619999999</v>
      </c>
    </row>
    <row r="4461" spans="1:5" x14ac:dyDescent="0.15">
      <c r="A4461" s="7">
        <v>43076</v>
      </c>
      <c r="B4461" s="6">
        <v>1366270.6529999999</v>
      </c>
      <c r="C4461" s="6">
        <v>341278.54</v>
      </c>
      <c r="D4461" s="6">
        <v>306301.38</v>
      </c>
      <c r="E4461" s="6">
        <v>343478.9326</v>
      </c>
    </row>
    <row r="4462" spans="1:5" x14ac:dyDescent="0.15">
      <c r="A4462" s="7">
        <v>43077</v>
      </c>
      <c r="B4462" s="6">
        <v>1366159.2069999999</v>
      </c>
      <c r="C4462" s="6">
        <v>340222.06</v>
      </c>
      <c r="D4462" s="6">
        <v>307132.65000000002</v>
      </c>
      <c r="E4462" s="6">
        <v>343593.65730000002</v>
      </c>
    </row>
    <row r="4463" spans="1:5" x14ac:dyDescent="0.15">
      <c r="A4463" s="7">
        <v>43080</v>
      </c>
      <c r="B4463" s="6">
        <v>1372719.23</v>
      </c>
      <c r="C4463" s="6">
        <v>340222.06</v>
      </c>
      <c r="D4463" s="6">
        <v>313233.03000000003</v>
      </c>
      <c r="E4463" s="6">
        <v>343708.4204</v>
      </c>
    </row>
    <row r="4464" spans="1:5" x14ac:dyDescent="0.15">
      <c r="A4464" s="7">
        <v>43081</v>
      </c>
      <c r="B4464" s="6">
        <v>1373056.0120000001</v>
      </c>
      <c r="C4464" s="6">
        <v>338417.24</v>
      </c>
      <c r="D4464" s="6">
        <v>315201.15000000002</v>
      </c>
      <c r="E4464" s="6">
        <v>343823.2218</v>
      </c>
    </row>
    <row r="4465" spans="1:5" x14ac:dyDescent="0.15">
      <c r="A4465" s="7">
        <v>43082</v>
      </c>
      <c r="B4465" s="6">
        <v>1364875.432</v>
      </c>
      <c r="C4465" s="6">
        <v>333995.36</v>
      </c>
      <c r="D4465" s="6">
        <v>311352.69</v>
      </c>
      <c r="E4465" s="6">
        <v>343938.06150000001</v>
      </c>
    </row>
    <row r="4466" spans="1:5" x14ac:dyDescent="0.15">
      <c r="A4466" s="7">
        <v>43083</v>
      </c>
      <c r="B4466" s="6">
        <v>1369451.15</v>
      </c>
      <c r="C4466" s="6">
        <v>335254.90000000002</v>
      </c>
      <c r="D4466" s="6">
        <v>314576.78999999998</v>
      </c>
      <c r="E4466" s="6">
        <v>344052.93959999998</v>
      </c>
    </row>
    <row r="4467" spans="1:5" x14ac:dyDescent="0.15">
      <c r="A4467" s="7">
        <v>43084</v>
      </c>
      <c r="B4467" s="6">
        <v>1369796.1459999999</v>
      </c>
      <c r="C4467" s="6">
        <v>336534.32</v>
      </c>
      <c r="D4467" s="6">
        <v>313341.93</v>
      </c>
      <c r="E4467" s="6">
        <v>344167.85609999998</v>
      </c>
    </row>
    <row r="4468" spans="1:5" x14ac:dyDescent="0.15">
      <c r="A4468" s="7">
        <v>43087</v>
      </c>
      <c r="B4468" s="6">
        <v>1368828.1839999999</v>
      </c>
      <c r="C4468" s="6">
        <v>336534.32</v>
      </c>
      <c r="D4468" s="6">
        <v>311935.14</v>
      </c>
      <c r="E4468" s="6">
        <v>344275.84399999998</v>
      </c>
    </row>
    <row r="4469" spans="1:5" x14ac:dyDescent="0.15">
      <c r="A4469" s="7">
        <v>43088</v>
      </c>
      <c r="B4469" s="6">
        <v>1366630.696</v>
      </c>
      <c r="C4469" s="6">
        <v>337269.88</v>
      </c>
      <c r="D4469" s="6">
        <v>308828.19</v>
      </c>
      <c r="E4469" s="6">
        <v>344383.86580000003</v>
      </c>
    </row>
    <row r="4470" spans="1:5" x14ac:dyDescent="0.15">
      <c r="A4470" s="7">
        <v>43089</v>
      </c>
      <c r="B4470" s="6">
        <v>1365557.5209999999</v>
      </c>
      <c r="C4470" s="6">
        <v>337988.4</v>
      </c>
      <c r="D4470" s="6">
        <v>306839.28000000003</v>
      </c>
      <c r="E4470" s="6">
        <v>344491.92139999999</v>
      </c>
    </row>
    <row r="4471" spans="1:5" x14ac:dyDescent="0.15">
      <c r="A4471" s="7">
        <v>43090</v>
      </c>
      <c r="B4471" s="6">
        <v>1365940.1310000001</v>
      </c>
      <c r="C4471" s="6">
        <v>339358.7</v>
      </c>
      <c r="D4471" s="6">
        <v>305632.14</v>
      </c>
      <c r="E4471" s="6">
        <v>344600.011</v>
      </c>
    </row>
    <row r="4472" spans="1:5" x14ac:dyDescent="0.15">
      <c r="A4472" s="7">
        <v>43091</v>
      </c>
      <c r="B4472" s="6">
        <v>1366744.534</v>
      </c>
      <c r="C4472" s="6">
        <v>338422.92</v>
      </c>
      <c r="D4472" s="6">
        <v>307092.71999999997</v>
      </c>
      <c r="E4472" s="6">
        <v>344708.13449999999</v>
      </c>
    </row>
    <row r="4473" spans="1:5" x14ac:dyDescent="0.15">
      <c r="A4473" s="7">
        <v>43094</v>
      </c>
      <c r="B4473" s="6">
        <v>1366928.112</v>
      </c>
      <c r="C4473" s="6">
        <v>338422.92</v>
      </c>
      <c r="D4473" s="6">
        <v>306911.21999999997</v>
      </c>
      <c r="E4473" s="6">
        <v>344816.29190000001</v>
      </c>
    </row>
    <row r="4474" spans="1:5" x14ac:dyDescent="0.15">
      <c r="A4474" s="7">
        <v>43095</v>
      </c>
      <c r="B4474" s="6">
        <v>1364259.673</v>
      </c>
      <c r="C4474" s="6">
        <v>336921.98</v>
      </c>
      <c r="D4474" s="6">
        <v>305556.57</v>
      </c>
      <c r="E4474" s="6">
        <v>344924.48330000002</v>
      </c>
    </row>
    <row r="4475" spans="1:5" x14ac:dyDescent="0.15">
      <c r="A4475" s="7">
        <v>43096</v>
      </c>
      <c r="B4475" s="6">
        <v>1362939.6189999999</v>
      </c>
      <c r="C4475" s="6">
        <v>334232.5</v>
      </c>
      <c r="D4475" s="6">
        <v>306774.93</v>
      </c>
      <c r="E4475" s="6">
        <v>345032.70850000001</v>
      </c>
    </row>
    <row r="4476" spans="1:5" x14ac:dyDescent="0.15">
      <c r="A4476" s="7">
        <v>43097</v>
      </c>
      <c r="B4476" s="6">
        <v>1365689.7679999999</v>
      </c>
      <c r="C4476" s="6">
        <v>337163.38</v>
      </c>
      <c r="D4476" s="6">
        <v>305761.5</v>
      </c>
      <c r="E4476" s="6">
        <v>345140.96779999998</v>
      </c>
    </row>
    <row r="4477" spans="1:5" x14ac:dyDescent="0.15">
      <c r="A4477" s="7">
        <v>43098</v>
      </c>
      <c r="B4477" s="6">
        <v>1370448.1410000001</v>
      </c>
      <c r="C4477" s="6">
        <v>339820.2</v>
      </c>
      <c r="D4477" s="6">
        <v>307128.36</v>
      </c>
      <c r="E4477" s="6">
        <v>345249.261</v>
      </c>
    </row>
    <row r="4478" spans="1:5" x14ac:dyDescent="0.15">
      <c r="A4478" s="7">
        <v>43109</v>
      </c>
      <c r="B4478" s="6">
        <v>1389948.888</v>
      </c>
      <c r="C4478" s="6">
        <v>342213.3</v>
      </c>
      <c r="D4478" s="6">
        <v>354048.48</v>
      </c>
      <c r="E4478" s="6">
        <v>345357.5882</v>
      </c>
    </row>
    <row r="4479" spans="1:5" x14ac:dyDescent="0.15">
      <c r="A4479" s="7">
        <v>43110</v>
      </c>
      <c r="B4479" s="6">
        <v>1394181.689</v>
      </c>
      <c r="C4479" s="6">
        <v>344875.96</v>
      </c>
      <c r="D4479" s="6">
        <v>355607.28</v>
      </c>
      <c r="E4479" s="6">
        <v>345465.94939999998</v>
      </c>
    </row>
    <row r="4480" spans="1:5" x14ac:dyDescent="0.15">
      <c r="A4480" s="7">
        <v>43111</v>
      </c>
      <c r="B4480" s="6">
        <v>1397226.6950000001</v>
      </c>
      <c r="C4480" s="6">
        <v>345582.38</v>
      </c>
      <c r="D4480" s="6">
        <v>357733.08</v>
      </c>
      <c r="E4480" s="6">
        <v>345574.34460000001</v>
      </c>
    </row>
    <row r="4481" spans="1:5" x14ac:dyDescent="0.15">
      <c r="A4481" s="7">
        <v>43112</v>
      </c>
      <c r="B4481" s="6">
        <v>1396317.6340000001</v>
      </c>
      <c r="C4481" s="6">
        <v>345854.08</v>
      </c>
      <c r="D4481" s="6">
        <v>358364.15999999997</v>
      </c>
      <c r="E4481" s="6">
        <v>345682.77380000002</v>
      </c>
    </row>
    <row r="4482" spans="1:5" x14ac:dyDescent="0.15">
      <c r="A4482" s="7">
        <v>43115</v>
      </c>
      <c r="B4482" s="6">
        <v>1397054.227</v>
      </c>
      <c r="C4482" s="6">
        <v>345854.08</v>
      </c>
      <c r="D4482" s="6">
        <v>357604.2</v>
      </c>
      <c r="E4482" s="6">
        <v>345791.23700000002</v>
      </c>
    </row>
    <row r="4483" spans="1:5" x14ac:dyDescent="0.15">
      <c r="A4483" s="7">
        <v>43116</v>
      </c>
      <c r="B4483" s="6">
        <v>1398299.2039999999</v>
      </c>
      <c r="C4483" s="6">
        <v>347976.2</v>
      </c>
      <c r="D4483" s="6">
        <v>356735.16</v>
      </c>
      <c r="E4483" s="6">
        <v>345899.73430000001</v>
      </c>
    </row>
    <row r="4484" spans="1:5" x14ac:dyDescent="0.15">
      <c r="A4484" s="7">
        <v>43117</v>
      </c>
      <c r="B4484" s="6">
        <v>1399302.966</v>
      </c>
      <c r="C4484" s="6">
        <v>346080.02</v>
      </c>
      <c r="D4484" s="6">
        <v>359185.68</v>
      </c>
      <c r="E4484" s="6">
        <v>346008.26549999998</v>
      </c>
    </row>
    <row r="4485" spans="1:5" x14ac:dyDescent="0.15">
      <c r="A4485" s="7">
        <v>43118</v>
      </c>
      <c r="B4485" s="6">
        <v>1403213.611</v>
      </c>
      <c r="C4485" s="6">
        <v>347960.47</v>
      </c>
      <c r="D4485" s="6">
        <v>361072.44</v>
      </c>
      <c r="E4485" s="6">
        <v>346116.8309</v>
      </c>
    </row>
    <row r="4486" spans="1:5" x14ac:dyDescent="0.15">
      <c r="A4486" s="7">
        <v>43119</v>
      </c>
      <c r="B4486" s="6">
        <v>1400018.36</v>
      </c>
      <c r="C4486" s="6">
        <v>347005.23</v>
      </c>
      <c r="D4486" s="6">
        <v>359563.68</v>
      </c>
      <c r="E4486" s="6">
        <v>346225.43030000001</v>
      </c>
    </row>
    <row r="4487" spans="1:5" x14ac:dyDescent="0.15">
      <c r="A4487" s="7">
        <v>43122</v>
      </c>
      <c r="B4487" s="6">
        <v>1403424.4240000001</v>
      </c>
      <c r="C4487" s="6">
        <v>347005.23</v>
      </c>
      <c r="D4487" s="6">
        <v>361656.72</v>
      </c>
      <c r="E4487" s="6">
        <v>346334.0638</v>
      </c>
    </row>
    <row r="4488" spans="1:5" x14ac:dyDescent="0.15">
      <c r="A4488" s="7">
        <v>43123</v>
      </c>
      <c r="B4488" s="6">
        <v>1403953.3910000001</v>
      </c>
      <c r="C4488" s="6">
        <v>347334.13</v>
      </c>
      <c r="D4488" s="6">
        <v>361706.76</v>
      </c>
      <c r="E4488" s="6">
        <v>346442.73139999999</v>
      </c>
    </row>
    <row r="4489" spans="1:5" x14ac:dyDescent="0.15">
      <c r="A4489" s="7">
        <v>43124</v>
      </c>
      <c r="B4489" s="6">
        <v>1403885.743</v>
      </c>
      <c r="C4489" s="6">
        <v>346783.58</v>
      </c>
      <c r="D4489" s="6">
        <v>362107.8</v>
      </c>
      <c r="E4489" s="6">
        <v>346551.43300000002</v>
      </c>
    </row>
    <row r="4490" spans="1:5" x14ac:dyDescent="0.15">
      <c r="A4490" s="7">
        <v>43125</v>
      </c>
      <c r="B4490" s="6">
        <v>1408190.8289999999</v>
      </c>
      <c r="C4490" s="6">
        <v>350118.34</v>
      </c>
      <c r="D4490" s="6">
        <v>362810.88</v>
      </c>
      <c r="E4490" s="6">
        <v>346660.16879999998</v>
      </c>
    </row>
    <row r="4491" spans="1:5" x14ac:dyDescent="0.15">
      <c r="A4491" s="7">
        <v>43126</v>
      </c>
      <c r="B4491" s="6">
        <v>1405269.3489999999</v>
      </c>
      <c r="C4491" s="6">
        <v>349769.42</v>
      </c>
      <c r="D4491" s="6">
        <v>359829.36</v>
      </c>
      <c r="E4491" s="6">
        <v>346768.9387</v>
      </c>
    </row>
    <row r="4492" spans="1:5" x14ac:dyDescent="0.15">
      <c r="A4492" s="7">
        <v>43129</v>
      </c>
      <c r="B4492" s="6">
        <v>1403923.0430000001</v>
      </c>
      <c r="C4492" s="6">
        <v>349769.42</v>
      </c>
      <c r="D4492" s="6">
        <v>358066.8</v>
      </c>
      <c r="E4492" s="6">
        <v>346877.7427</v>
      </c>
    </row>
    <row r="4493" spans="1:5" x14ac:dyDescent="0.15">
      <c r="A4493" s="7">
        <v>43130</v>
      </c>
      <c r="B4493" s="6">
        <v>1402763.851</v>
      </c>
      <c r="C4493" s="6">
        <v>348965.76</v>
      </c>
      <c r="D4493" s="6">
        <v>357927.48</v>
      </c>
      <c r="E4493" s="6">
        <v>346986.5809</v>
      </c>
    </row>
    <row r="4494" spans="1:5" x14ac:dyDescent="0.15">
      <c r="A4494" s="7">
        <v>43131</v>
      </c>
      <c r="B4494" s="6">
        <v>1402894.253</v>
      </c>
      <c r="C4494" s="6">
        <v>348270.78</v>
      </c>
      <c r="D4494" s="6">
        <v>358140.96</v>
      </c>
      <c r="E4494" s="6">
        <v>347095.45319999999</v>
      </c>
    </row>
    <row r="4495" spans="1:5" x14ac:dyDescent="0.15">
      <c r="A4495" s="7">
        <v>43132</v>
      </c>
      <c r="B4495" s="6">
        <v>1402467.68</v>
      </c>
      <c r="C4495" s="6">
        <v>346999.51</v>
      </c>
      <c r="D4495" s="6">
        <v>358616.16</v>
      </c>
      <c r="E4495" s="6">
        <v>347204.35960000003</v>
      </c>
    </row>
    <row r="4496" spans="1:5" x14ac:dyDescent="0.15">
      <c r="A4496" s="7">
        <v>43133</v>
      </c>
      <c r="B4496" s="6">
        <v>1399418.86</v>
      </c>
      <c r="C4496" s="6">
        <v>346895.12</v>
      </c>
      <c r="D4496" s="6">
        <v>355267.44</v>
      </c>
      <c r="E4496" s="6">
        <v>347313.3003</v>
      </c>
    </row>
    <row r="4497" spans="1:5" x14ac:dyDescent="0.15">
      <c r="A4497" s="7">
        <v>43136</v>
      </c>
      <c r="B4497" s="6">
        <v>1398544.115</v>
      </c>
      <c r="C4497" s="6">
        <v>346895.12</v>
      </c>
      <c r="D4497" s="6">
        <v>354916.44</v>
      </c>
      <c r="E4497" s="6">
        <v>347422.27510000003</v>
      </c>
    </row>
    <row r="4498" spans="1:5" x14ac:dyDescent="0.15">
      <c r="A4498" s="7">
        <v>43137</v>
      </c>
      <c r="B4498" s="6">
        <v>1395653.1340000001</v>
      </c>
      <c r="C4498" s="6">
        <v>348113.48</v>
      </c>
      <c r="D4498" s="6">
        <v>349560.36</v>
      </c>
      <c r="E4498" s="6">
        <v>347531.28409999999</v>
      </c>
    </row>
    <row r="4499" spans="1:5" x14ac:dyDescent="0.15">
      <c r="A4499" s="7">
        <v>43138</v>
      </c>
      <c r="B4499" s="6">
        <v>1403355.6270000001</v>
      </c>
      <c r="C4499" s="6">
        <v>353737.67</v>
      </c>
      <c r="D4499" s="6">
        <v>351387.72</v>
      </c>
      <c r="E4499" s="6">
        <v>347640.3273</v>
      </c>
    </row>
    <row r="4500" spans="1:5" x14ac:dyDescent="0.15">
      <c r="A4500" s="7">
        <v>43139</v>
      </c>
      <c r="B4500" s="6">
        <v>1395460.135</v>
      </c>
      <c r="C4500" s="6">
        <v>347861.8</v>
      </c>
      <c r="D4500" s="6">
        <v>348654.24</v>
      </c>
      <c r="E4500" s="6">
        <v>347749.40480000002</v>
      </c>
    </row>
    <row r="4501" spans="1:5" x14ac:dyDescent="0.15">
      <c r="A4501" s="7">
        <v>43140</v>
      </c>
      <c r="B4501" s="6">
        <v>1391325.7860000001</v>
      </c>
      <c r="C4501" s="6">
        <v>347634.43</v>
      </c>
      <c r="D4501" s="6">
        <v>344652.12</v>
      </c>
      <c r="E4501" s="6">
        <v>347858.51640000002</v>
      </c>
    </row>
    <row r="4502" spans="1:5" x14ac:dyDescent="0.15">
      <c r="A4502" s="7">
        <v>43143</v>
      </c>
      <c r="B4502" s="6">
        <v>1395294.2509999999</v>
      </c>
      <c r="C4502" s="6">
        <v>347634.43</v>
      </c>
      <c r="D4502" s="6">
        <v>348049.44</v>
      </c>
      <c r="E4502" s="6">
        <v>347964.14150000003</v>
      </c>
    </row>
    <row r="4503" spans="1:5" x14ac:dyDescent="0.15">
      <c r="A4503" s="7">
        <v>43144</v>
      </c>
      <c r="B4503" s="6">
        <v>1403967.659</v>
      </c>
      <c r="C4503" s="6">
        <v>352546.48</v>
      </c>
      <c r="D4503" s="6">
        <v>351869.04</v>
      </c>
      <c r="E4503" s="6">
        <v>348069.79859999998</v>
      </c>
    </row>
    <row r="4504" spans="1:5" x14ac:dyDescent="0.15">
      <c r="A4504" s="7">
        <v>43145</v>
      </c>
      <c r="B4504" s="6">
        <v>1406135.398</v>
      </c>
      <c r="C4504" s="6">
        <v>353089.88</v>
      </c>
      <c r="D4504" s="6">
        <v>352857.59999999998</v>
      </c>
      <c r="E4504" s="6">
        <v>348175.4878</v>
      </c>
    </row>
    <row r="4505" spans="1:5" x14ac:dyDescent="0.15">
      <c r="A4505" s="7">
        <v>43146</v>
      </c>
      <c r="B4505" s="6">
        <v>1406292.469</v>
      </c>
      <c r="C4505" s="6">
        <v>352346.28</v>
      </c>
      <c r="D4505" s="6">
        <v>353405.16</v>
      </c>
      <c r="E4505" s="6">
        <v>348281.20909999998</v>
      </c>
    </row>
    <row r="4506" spans="1:5" x14ac:dyDescent="0.15">
      <c r="A4506" s="7">
        <v>43147</v>
      </c>
      <c r="B4506" s="6">
        <v>1403194.453</v>
      </c>
      <c r="C4506" s="6">
        <v>352210.43</v>
      </c>
      <c r="D4506" s="6">
        <v>350297.64</v>
      </c>
      <c r="E4506" s="6">
        <v>348386.96250000002</v>
      </c>
    </row>
    <row r="4507" spans="1:5" x14ac:dyDescent="0.15">
      <c r="A4507" s="7">
        <v>43150</v>
      </c>
      <c r="B4507" s="6">
        <v>1402484.7279999999</v>
      </c>
      <c r="C4507" s="6">
        <v>352210.43</v>
      </c>
      <c r="D4507" s="6">
        <v>349050.6</v>
      </c>
      <c r="E4507" s="6">
        <v>348492.74800000002</v>
      </c>
    </row>
    <row r="4508" spans="1:5" x14ac:dyDescent="0.15">
      <c r="A4508" s="7">
        <v>43151</v>
      </c>
      <c r="B4508" s="6">
        <v>1401349.7860000001</v>
      </c>
      <c r="C4508" s="6">
        <v>349035.83</v>
      </c>
      <c r="D4508" s="6">
        <v>350842.32</v>
      </c>
      <c r="E4508" s="6">
        <v>348598.56569999998</v>
      </c>
    </row>
    <row r="4509" spans="1:5" x14ac:dyDescent="0.15">
      <c r="A4509" s="7">
        <v>43152</v>
      </c>
      <c r="B4509" s="6">
        <v>1406466.7949999999</v>
      </c>
      <c r="C4509" s="6">
        <v>347528.61</v>
      </c>
      <c r="D4509" s="6">
        <v>358231.68</v>
      </c>
      <c r="E4509" s="6">
        <v>348704.4154</v>
      </c>
    </row>
    <row r="4510" spans="1:5" x14ac:dyDescent="0.15">
      <c r="A4510" s="7">
        <v>43153</v>
      </c>
      <c r="B4510" s="6">
        <v>1410273.277</v>
      </c>
      <c r="C4510" s="6">
        <v>346058.57</v>
      </c>
      <c r="D4510" s="6">
        <v>362208.6</v>
      </c>
      <c r="E4510" s="6">
        <v>348810.29729999998</v>
      </c>
    </row>
    <row r="4511" spans="1:5" x14ac:dyDescent="0.15">
      <c r="A4511" s="7">
        <v>43157</v>
      </c>
      <c r="B4511" s="6">
        <v>1413760.4709999999</v>
      </c>
      <c r="C4511" s="6">
        <v>346058.57</v>
      </c>
      <c r="D4511" s="6">
        <v>365371.2</v>
      </c>
      <c r="E4511" s="6">
        <v>348916.21139999997</v>
      </c>
    </row>
    <row r="4512" spans="1:5" x14ac:dyDescent="0.15">
      <c r="A4512" s="7">
        <v>43158</v>
      </c>
      <c r="B4512" s="6">
        <v>1409841.088</v>
      </c>
      <c r="C4512" s="6">
        <v>344268.21</v>
      </c>
      <c r="D4512" s="6">
        <v>363432.24</v>
      </c>
      <c r="E4512" s="6">
        <v>349022.15759999998</v>
      </c>
    </row>
    <row r="4513" spans="1:5" x14ac:dyDescent="0.15">
      <c r="A4513" s="7">
        <v>43159</v>
      </c>
      <c r="B4513" s="6">
        <v>1400677.0160000001</v>
      </c>
      <c r="C4513" s="6">
        <v>341122.21</v>
      </c>
      <c r="D4513" s="6">
        <v>357540.84</v>
      </c>
      <c r="E4513" s="6">
        <v>349128.136</v>
      </c>
    </row>
    <row r="4514" spans="1:5" x14ac:dyDescent="0.15">
      <c r="A4514" s="7">
        <v>43160</v>
      </c>
      <c r="B4514" s="6">
        <v>1402675.317</v>
      </c>
      <c r="C4514" s="6">
        <v>342200.43</v>
      </c>
      <c r="D4514" s="6">
        <v>357689.52</v>
      </c>
      <c r="E4514" s="6">
        <v>349234.14659999998</v>
      </c>
    </row>
    <row r="4515" spans="1:5" x14ac:dyDescent="0.15">
      <c r="A4515" s="7">
        <v>43161</v>
      </c>
      <c r="B4515" s="6">
        <v>1399552.219</v>
      </c>
      <c r="C4515" s="6">
        <v>340211.3</v>
      </c>
      <c r="D4515" s="6">
        <v>356722.2</v>
      </c>
      <c r="E4515" s="6">
        <v>349340.18930000003</v>
      </c>
    </row>
    <row r="4516" spans="1:5" x14ac:dyDescent="0.15">
      <c r="A4516" s="7">
        <v>43164</v>
      </c>
      <c r="B4516" s="6">
        <v>1402046.4339999999</v>
      </c>
      <c r="C4516" s="6">
        <v>340211.3</v>
      </c>
      <c r="D4516" s="6">
        <v>358787.16</v>
      </c>
      <c r="E4516" s="6">
        <v>349446.26429999998</v>
      </c>
    </row>
    <row r="4517" spans="1:5" x14ac:dyDescent="0.15">
      <c r="A4517" s="7">
        <v>43165</v>
      </c>
      <c r="B4517" s="6">
        <v>1408562.7409999999</v>
      </c>
      <c r="C4517" s="6">
        <v>348180.69</v>
      </c>
      <c r="D4517" s="6">
        <v>357386.04</v>
      </c>
      <c r="E4517" s="6">
        <v>349552.37150000001</v>
      </c>
    </row>
    <row r="4518" spans="1:5" x14ac:dyDescent="0.15">
      <c r="A4518" s="7">
        <v>43166</v>
      </c>
      <c r="B4518" s="6">
        <v>1403609.611</v>
      </c>
      <c r="C4518" s="6">
        <v>344196.71</v>
      </c>
      <c r="D4518" s="6">
        <v>355958.64</v>
      </c>
      <c r="E4518" s="6">
        <v>349658.51079999999</v>
      </c>
    </row>
    <row r="4519" spans="1:5" x14ac:dyDescent="0.15">
      <c r="A4519" s="7">
        <v>43171</v>
      </c>
      <c r="B4519" s="6">
        <v>1407176.2720000001</v>
      </c>
      <c r="C4519" s="6">
        <v>344196.71</v>
      </c>
      <c r="D4519" s="6">
        <v>359118.72</v>
      </c>
      <c r="E4519" s="6">
        <v>349764.6825</v>
      </c>
    </row>
    <row r="4520" spans="1:5" x14ac:dyDescent="0.15">
      <c r="A4520" s="7">
        <v>43172</v>
      </c>
      <c r="B4520" s="6">
        <v>1405571.226</v>
      </c>
      <c r="C4520" s="6">
        <v>342851.08</v>
      </c>
      <c r="D4520" s="6">
        <v>359113.68</v>
      </c>
      <c r="E4520" s="6">
        <v>349870.88630000001</v>
      </c>
    </row>
    <row r="4521" spans="1:5" x14ac:dyDescent="0.15">
      <c r="A4521" s="7">
        <v>43173</v>
      </c>
      <c r="B4521" s="6">
        <v>1402384.622</v>
      </c>
      <c r="C4521" s="6">
        <v>345190.56</v>
      </c>
      <c r="D4521" s="6">
        <v>353614.68</v>
      </c>
      <c r="E4521" s="6">
        <v>349977.12239999999</v>
      </c>
    </row>
    <row r="4522" spans="1:5" x14ac:dyDescent="0.15">
      <c r="A4522" s="7">
        <v>43174</v>
      </c>
      <c r="B4522" s="6">
        <v>1404544.091</v>
      </c>
      <c r="C4522" s="6">
        <v>346835.06</v>
      </c>
      <c r="D4522" s="6">
        <v>353800.08</v>
      </c>
      <c r="E4522" s="6">
        <v>350083.39079999999</v>
      </c>
    </row>
    <row r="4523" spans="1:5" x14ac:dyDescent="0.15">
      <c r="A4523" s="7">
        <v>43175</v>
      </c>
      <c r="B4523" s="6">
        <v>1406110.2109999999</v>
      </c>
      <c r="C4523" s="6">
        <v>346912.28</v>
      </c>
      <c r="D4523" s="6">
        <v>355464.72</v>
      </c>
      <c r="E4523" s="6">
        <v>350189.69140000001</v>
      </c>
    </row>
    <row r="4524" spans="1:5" x14ac:dyDescent="0.15">
      <c r="A4524" s="7">
        <v>43178</v>
      </c>
      <c r="B4524" s="6">
        <v>1403815.4240000001</v>
      </c>
      <c r="C4524" s="6">
        <v>346912.28</v>
      </c>
      <c r="D4524" s="6">
        <v>353277</v>
      </c>
      <c r="E4524" s="6">
        <v>350296.02429999999</v>
      </c>
    </row>
    <row r="4525" spans="1:5" x14ac:dyDescent="0.15">
      <c r="A4525" s="7">
        <v>43179</v>
      </c>
      <c r="B4525" s="6">
        <v>1406314.8089999999</v>
      </c>
      <c r="C4525" s="6">
        <v>347073.87</v>
      </c>
      <c r="D4525" s="6">
        <v>354531.96</v>
      </c>
      <c r="E4525" s="6">
        <v>350402.38949999999</v>
      </c>
    </row>
    <row r="4526" spans="1:5" x14ac:dyDescent="0.15">
      <c r="A4526" s="7">
        <v>43180</v>
      </c>
      <c r="B4526" s="6">
        <v>1410412.8870000001</v>
      </c>
      <c r="C4526" s="6">
        <v>348265.06</v>
      </c>
      <c r="D4526" s="6">
        <v>357379.2</v>
      </c>
      <c r="E4526" s="6">
        <v>350508.78700000001</v>
      </c>
    </row>
    <row r="4527" spans="1:5" x14ac:dyDescent="0.15">
      <c r="A4527" s="7">
        <v>43181</v>
      </c>
      <c r="B4527" s="6">
        <v>1406595.3370000001</v>
      </c>
      <c r="C4527" s="6">
        <v>347961.9</v>
      </c>
      <c r="D4527" s="6">
        <v>353612.52</v>
      </c>
      <c r="E4527" s="6">
        <v>350615.21679999999</v>
      </c>
    </row>
    <row r="4528" spans="1:5" x14ac:dyDescent="0.15">
      <c r="A4528" s="7">
        <v>43182</v>
      </c>
      <c r="B4528" s="6">
        <v>1404964.949</v>
      </c>
      <c r="C4528" s="6">
        <v>347255.48</v>
      </c>
      <c r="D4528" s="6">
        <v>353227.68</v>
      </c>
      <c r="E4528" s="6">
        <v>350721.6789</v>
      </c>
    </row>
    <row r="4529" spans="1:5" x14ac:dyDescent="0.15">
      <c r="A4529" s="7">
        <v>43185</v>
      </c>
      <c r="B4529" s="6">
        <v>1399544.003</v>
      </c>
      <c r="C4529" s="6">
        <v>347255.48</v>
      </c>
      <c r="D4529" s="6">
        <v>346770</v>
      </c>
      <c r="E4529" s="6">
        <v>350824.62349999999</v>
      </c>
    </row>
    <row r="4530" spans="1:5" x14ac:dyDescent="0.15">
      <c r="A4530" s="7">
        <v>43186</v>
      </c>
      <c r="B4530" s="6">
        <v>1408100.098</v>
      </c>
      <c r="C4530" s="6">
        <v>353387.32</v>
      </c>
      <c r="D4530" s="6">
        <v>349356.6</v>
      </c>
      <c r="E4530" s="6">
        <v>350927.59830000001</v>
      </c>
    </row>
    <row r="4531" spans="1:5" x14ac:dyDescent="0.15">
      <c r="A4531" s="7">
        <v>43187</v>
      </c>
      <c r="B4531" s="6">
        <v>1408854.473</v>
      </c>
      <c r="C4531" s="6">
        <v>355037.54</v>
      </c>
      <c r="D4531" s="6">
        <v>347951.52</v>
      </c>
      <c r="E4531" s="6">
        <v>351030.60340000002</v>
      </c>
    </row>
    <row r="4532" spans="1:5" x14ac:dyDescent="0.15">
      <c r="A4532" s="7">
        <v>43188</v>
      </c>
      <c r="B4532" s="6">
        <v>1413106.919</v>
      </c>
      <c r="C4532" s="6">
        <v>354887.39</v>
      </c>
      <c r="D4532" s="6">
        <v>352765.44</v>
      </c>
      <c r="E4532" s="6">
        <v>351133.63870000001</v>
      </c>
    </row>
    <row r="4533" spans="1:5" x14ac:dyDescent="0.15">
      <c r="A4533" s="7">
        <v>43189</v>
      </c>
      <c r="B4533" s="6">
        <v>1410322.7439999999</v>
      </c>
      <c r="C4533" s="6">
        <v>351584.09</v>
      </c>
      <c r="D4533" s="6">
        <v>352288.08</v>
      </c>
      <c r="E4533" s="6">
        <v>351236.70419999998</v>
      </c>
    </row>
    <row r="4534" spans="1:5" x14ac:dyDescent="0.15">
      <c r="A4534" s="7">
        <v>43192</v>
      </c>
      <c r="B4534" s="6">
        <v>1408639.12</v>
      </c>
      <c r="C4534" s="6">
        <v>351584.09</v>
      </c>
      <c r="D4534" s="6">
        <v>350230.32</v>
      </c>
      <c r="E4534" s="6">
        <v>351339.8</v>
      </c>
    </row>
    <row r="4535" spans="1:5" x14ac:dyDescent="0.15">
      <c r="A4535" s="7">
        <v>43193</v>
      </c>
      <c r="B4535" s="6">
        <v>1407063.476</v>
      </c>
      <c r="C4535" s="6">
        <v>348664.03</v>
      </c>
      <c r="D4535" s="6">
        <v>351469.08</v>
      </c>
      <c r="E4535" s="6">
        <v>351442.92609999998</v>
      </c>
    </row>
    <row r="4536" spans="1:5" x14ac:dyDescent="0.15">
      <c r="A4536" s="7">
        <v>43194</v>
      </c>
      <c r="B4536" s="6">
        <v>1412846.382</v>
      </c>
      <c r="C4536" s="6">
        <v>353573.22</v>
      </c>
      <c r="D4536" s="6">
        <v>352361.52</v>
      </c>
      <c r="E4536" s="6">
        <v>351546.08240000001</v>
      </c>
    </row>
    <row r="4537" spans="1:5" x14ac:dyDescent="0.15">
      <c r="A4537" s="7">
        <v>43195</v>
      </c>
      <c r="B4537" s="6">
        <v>1420891.159</v>
      </c>
      <c r="C4537" s="6">
        <v>356707.78</v>
      </c>
      <c r="D4537" s="6">
        <v>357026.76</v>
      </c>
      <c r="E4537" s="6">
        <v>351649.26899999997</v>
      </c>
    </row>
    <row r="4538" spans="1:5" x14ac:dyDescent="0.15">
      <c r="A4538" s="7">
        <v>43196</v>
      </c>
      <c r="B4538" s="6">
        <v>1414665.466</v>
      </c>
      <c r="C4538" s="6">
        <v>351303.81</v>
      </c>
      <c r="D4538" s="6">
        <v>355842</v>
      </c>
      <c r="E4538" s="6">
        <v>351752.48590000003</v>
      </c>
    </row>
    <row r="4539" spans="1:5" x14ac:dyDescent="0.15">
      <c r="A4539" s="7">
        <v>43199</v>
      </c>
      <c r="B4539" s="6">
        <v>1383714.683</v>
      </c>
      <c r="C4539" s="6">
        <v>351303.81</v>
      </c>
      <c r="D4539" s="6">
        <v>325811.52</v>
      </c>
      <c r="E4539" s="6">
        <v>351855.73310000001</v>
      </c>
    </row>
    <row r="4540" spans="1:5" x14ac:dyDescent="0.15">
      <c r="A4540" s="7">
        <v>43200</v>
      </c>
      <c r="B4540" s="6">
        <v>1400164.9110000001</v>
      </c>
      <c r="C4540" s="6">
        <v>357745.96</v>
      </c>
      <c r="D4540" s="6">
        <v>337071.96</v>
      </c>
      <c r="E4540" s="6">
        <v>351959.01059999998</v>
      </c>
    </row>
    <row r="4541" spans="1:5" x14ac:dyDescent="0.15">
      <c r="A4541" s="7">
        <v>43201</v>
      </c>
      <c r="B4541" s="6">
        <v>1427507.358</v>
      </c>
      <c r="C4541" s="6">
        <v>383082.7</v>
      </c>
      <c r="D4541" s="6">
        <v>339753.6</v>
      </c>
      <c r="E4541" s="6">
        <v>352062.31839999999</v>
      </c>
    </row>
    <row r="4542" spans="1:5" x14ac:dyDescent="0.15">
      <c r="A4542" s="7">
        <v>43202</v>
      </c>
      <c r="B4542" s="6">
        <v>1445090.297</v>
      </c>
      <c r="C4542" s="6">
        <v>396202.95</v>
      </c>
      <c r="D4542" s="6">
        <v>343542.6</v>
      </c>
      <c r="E4542" s="6">
        <v>352165.65649999998</v>
      </c>
    </row>
    <row r="4543" spans="1:5" x14ac:dyDescent="0.15">
      <c r="A4543" s="7">
        <v>43203</v>
      </c>
      <c r="B4543" s="6">
        <v>1427833.0549999999</v>
      </c>
      <c r="C4543" s="6">
        <v>384053.67</v>
      </c>
      <c r="D4543" s="6">
        <v>338193</v>
      </c>
      <c r="E4543" s="6">
        <v>352269.02500000002</v>
      </c>
    </row>
    <row r="4544" spans="1:5" x14ac:dyDescent="0.15">
      <c r="A4544" s="7">
        <v>43206</v>
      </c>
      <c r="B4544" s="6">
        <v>1422866.344</v>
      </c>
      <c r="C4544" s="6">
        <v>384053.67</v>
      </c>
      <c r="D4544" s="6">
        <v>333612.71999999997</v>
      </c>
      <c r="E4544" s="6">
        <v>352372.42379999999</v>
      </c>
    </row>
    <row r="4545" spans="1:5" x14ac:dyDescent="0.15">
      <c r="A4545" s="7">
        <v>43207</v>
      </c>
      <c r="B4545" s="6">
        <v>1432691.953</v>
      </c>
      <c r="C4545" s="6">
        <v>384945.99</v>
      </c>
      <c r="D4545" s="6">
        <v>342046.8</v>
      </c>
      <c r="E4545" s="6">
        <v>352475.8529</v>
      </c>
    </row>
    <row r="4546" spans="1:5" x14ac:dyDescent="0.15">
      <c r="A4546" s="7">
        <v>43208</v>
      </c>
      <c r="B4546" s="6">
        <v>1433829.7420000001</v>
      </c>
      <c r="C4546" s="6">
        <v>377528.58</v>
      </c>
      <c r="D4546" s="6">
        <v>350739</v>
      </c>
      <c r="E4546" s="6">
        <v>352579.3124</v>
      </c>
    </row>
    <row r="4547" spans="1:5" x14ac:dyDescent="0.15">
      <c r="A4547" s="7">
        <v>43209</v>
      </c>
      <c r="B4547" s="6">
        <v>1437510.192</v>
      </c>
      <c r="C4547" s="6">
        <v>381070.69</v>
      </c>
      <c r="D4547" s="6">
        <v>350023.32</v>
      </c>
      <c r="E4547" s="6">
        <v>352682.80229999998</v>
      </c>
    </row>
    <row r="4548" spans="1:5" x14ac:dyDescent="0.15">
      <c r="A4548" s="7">
        <v>43210</v>
      </c>
      <c r="B4548" s="6">
        <v>1434056.213</v>
      </c>
      <c r="C4548" s="6">
        <v>377141.05</v>
      </c>
      <c r="D4548" s="6">
        <v>350836.56</v>
      </c>
      <c r="E4548" s="6">
        <v>352786.32260000001</v>
      </c>
    </row>
    <row r="4549" spans="1:5" x14ac:dyDescent="0.15">
      <c r="A4549" s="7">
        <v>43213</v>
      </c>
      <c r="B4549" s="6">
        <v>1435659.6529999999</v>
      </c>
      <c r="C4549" s="6">
        <v>377141.05</v>
      </c>
      <c r="D4549" s="6">
        <v>352109.52</v>
      </c>
      <c r="E4549" s="6">
        <v>352889.87319999997</v>
      </c>
    </row>
    <row r="4550" spans="1:5" x14ac:dyDescent="0.15">
      <c r="A4550" s="7">
        <v>43214</v>
      </c>
      <c r="B4550" s="6">
        <v>1435711.514</v>
      </c>
      <c r="C4550" s="6">
        <v>377112.45</v>
      </c>
      <c r="D4550" s="6">
        <v>351793.8</v>
      </c>
      <c r="E4550" s="6">
        <v>352993.45429999998</v>
      </c>
    </row>
    <row r="4551" spans="1:5" x14ac:dyDescent="0.15">
      <c r="A4551" s="7">
        <v>43215</v>
      </c>
      <c r="B4551" s="6">
        <v>1434944.986</v>
      </c>
      <c r="C4551" s="6">
        <v>376310.22</v>
      </c>
      <c r="D4551" s="6">
        <v>351843.48</v>
      </c>
      <c r="E4551" s="6">
        <v>353097.06569999998</v>
      </c>
    </row>
    <row r="4552" spans="1:5" x14ac:dyDescent="0.15">
      <c r="A4552" s="7">
        <v>43216</v>
      </c>
      <c r="B4552" s="6">
        <v>1438642.4680000001</v>
      </c>
      <c r="C4552" s="6">
        <v>376361.7</v>
      </c>
      <c r="D4552" s="6">
        <v>355087.08</v>
      </c>
      <c r="E4552" s="6">
        <v>353200.70750000002</v>
      </c>
    </row>
    <row r="4553" spans="1:5" x14ac:dyDescent="0.15">
      <c r="A4553" s="7">
        <v>43217</v>
      </c>
      <c r="B4553" s="6">
        <v>1444946.96</v>
      </c>
      <c r="C4553" s="6">
        <v>380468.66</v>
      </c>
      <c r="D4553" s="6">
        <v>357215.04</v>
      </c>
      <c r="E4553" s="6">
        <v>353304.3798</v>
      </c>
    </row>
    <row r="4554" spans="1:5" x14ac:dyDescent="0.15">
      <c r="A4554" s="7">
        <v>43218</v>
      </c>
      <c r="B4554" s="6">
        <v>1445427.2830000001</v>
      </c>
      <c r="C4554" s="6">
        <v>380006.77</v>
      </c>
      <c r="D4554" s="6">
        <v>357528.96</v>
      </c>
      <c r="E4554" s="6">
        <v>353408.08250000002</v>
      </c>
    </row>
    <row r="4555" spans="1:5" x14ac:dyDescent="0.15">
      <c r="A4555" s="7">
        <v>43223</v>
      </c>
      <c r="B4555" s="6">
        <v>1445115.936</v>
      </c>
      <c r="C4555" s="6">
        <v>380006.77</v>
      </c>
      <c r="D4555" s="6">
        <v>356761.44</v>
      </c>
      <c r="E4555" s="6">
        <v>353511.81569999998</v>
      </c>
    </row>
    <row r="4556" spans="1:5" x14ac:dyDescent="0.15">
      <c r="A4556" s="7">
        <v>43224</v>
      </c>
      <c r="B4556" s="6">
        <v>1450687.889</v>
      </c>
      <c r="C4556" s="6">
        <v>383325.8</v>
      </c>
      <c r="D4556" s="6">
        <v>358889.04</v>
      </c>
      <c r="E4556" s="6">
        <v>353615.57929999998</v>
      </c>
    </row>
    <row r="4557" spans="1:5" x14ac:dyDescent="0.15">
      <c r="A4557" s="7">
        <v>43227</v>
      </c>
      <c r="B4557" s="6">
        <v>1451675.5830000001</v>
      </c>
      <c r="C4557" s="6">
        <v>383325.8</v>
      </c>
      <c r="D4557" s="6">
        <v>359850.6</v>
      </c>
      <c r="E4557" s="6">
        <v>353719.37329999998</v>
      </c>
    </row>
    <row r="4558" spans="1:5" x14ac:dyDescent="0.15">
      <c r="A4558" s="7">
        <v>43228</v>
      </c>
      <c r="B4558" s="6">
        <v>1446765.318</v>
      </c>
      <c r="C4558" s="6">
        <v>377545.74</v>
      </c>
      <c r="D4558" s="6">
        <v>360525.6</v>
      </c>
      <c r="E4558" s="6">
        <v>353823.19780000002</v>
      </c>
    </row>
    <row r="4559" spans="1:5" x14ac:dyDescent="0.15">
      <c r="A4559" s="7">
        <v>43230</v>
      </c>
      <c r="B4559" s="6">
        <v>1446402.453</v>
      </c>
      <c r="C4559" s="6">
        <v>377545.74</v>
      </c>
      <c r="D4559" s="6">
        <v>360024.12</v>
      </c>
      <c r="E4559" s="6">
        <v>353927.0528</v>
      </c>
    </row>
    <row r="4560" spans="1:5" x14ac:dyDescent="0.15">
      <c r="A4560" s="7">
        <v>43231</v>
      </c>
      <c r="B4560" s="6">
        <v>1450825.1880000001</v>
      </c>
      <c r="C4560" s="6">
        <v>377941.85</v>
      </c>
      <c r="D4560" s="6">
        <v>363877.56</v>
      </c>
      <c r="E4560" s="6">
        <v>354030.93829999998</v>
      </c>
    </row>
    <row r="4561" spans="1:5" x14ac:dyDescent="0.15">
      <c r="A4561" s="7">
        <v>43234</v>
      </c>
      <c r="B4561" s="6">
        <v>1453326.4739999999</v>
      </c>
      <c r="C4561" s="6">
        <v>377941.85</v>
      </c>
      <c r="D4561" s="6">
        <v>365770.8</v>
      </c>
      <c r="E4561" s="6">
        <v>354134.8542</v>
      </c>
    </row>
    <row r="4562" spans="1:5" x14ac:dyDescent="0.15">
      <c r="A4562" s="7">
        <v>43235</v>
      </c>
      <c r="B4562" s="6">
        <v>1448401.0209999999</v>
      </c>
      <c r="C4562" s="6">
        <v>375057.54</v>
      </c>
      <c r="D4562" s="6">
        <v>364015.44</v>
      </c>
      <c r="E4562" s="6">
        <v>354238.80070000002</v>
      </c>
    </row>
    <row r="4563" spans="1:5" x14ac:dyDescent="0.15">
      <c r="A4563" s="7">
        <v>43236</v>
      </c>
      <c r="B4563" s="6">
        <v>1447548.368</v>
      </c>
      <c r="C4563" s="6">
        <v>372923.98</v>
      </c>
      <c r="D4563" s="6">
        <v>365462.64</v>
      </c>
      <c r="E4563" s="6">
        <v>354342.77769999998</v>
      </c>
    </row>
    <row r="4564" spans="1:5" x14ac:dyDescent="0.15">
      <c r="A4564" s="7">
        <v>43237</v>
      </c>
      <c r="B4564" s="6">
        <v>1442492.9950000001</v>
      </c>
      <c r="C4564" s="6">
        <v>370012.5</v>
      </c>
      <c r="D4564" s="6">
        <v>362913.12</v>
      </c>
      <c r="E4564" s="6">
        <v>354446.78519999998</v>
      </c>
    </row>
    <row r="4565" spans="1:5" x14ac:dyDescent="0.15">
      <c r="A4565" s="7">
        <v>43238</v>
      </c>
      <c r="B4565" s="6">
        <v>1437983.203</v>
      </c>
      <c r="C4565" s="6">
        <v>366327.39</v>
      </c>
      <c r="D4565" s="6">
        <v>362257.2</v>
      </c>
      <c r="E4565" s="6">
        <v>354550.82319999998</v>
      </c>
    </row>
    <row r="4566" spans="1:5" x14ac:dyDescent="0.15">
      <c r="A4566" s="7">
        <v>43241</v>
      </c>
      <c r="B4566" s="6">
        <v>1439365.3019999999</v>
      </c>
      <c r="C4566" s="6">
        <v>366327.39</v>
      </c>
      <c r="D4566" s="6">
        <v>363484.08</v>
      </c>
      <c r="E4566" s="6">
        <v>354654.89179999998</v>
      </c>
    </row>
    <row r="4567" spans="1:5" x14ac:dyDescent="0.15">
      <c r="A4567" s="7">
        <v>43242</v>
      </c>
      <c r="B4567" s="6">
        <v>1441448.561</v>
      </c>
      <c r="C4567" s="6">
        <v>369677.88</v>
      </c>
      <c r="D4567" s="6">
        <v>362218.68</v>
      </c>
      <c r="E4567" s="6">
        <v>354758.99089999998</v>
      </c>
    </row>
    <row r="4568" spans="1:5" x14ac:dyDescent="0.15">
      <c r="A4568" s="7">
        <v>43243</v>
      </c>
      <c r="B4568" s="6">
        <v>1432956.551</v>
      </c>
      <c r="C4568" s="6">
        <v>364428.35</v>
      </c>
      <c r="D4568" s="6">
        <v>358765.92</v>
      </c>
      <c r="E4568" s="6">
        <v>354863.12050000002</v>
      </c>
    </row>
    <row r="4569" spans="1:5" x14ac:dyDescent="0.15">
      <c r="A4569" s="7">
        <v>43244</v>
      </c>
      <c r="B4569" s="6">
        <v>1434894.4609999999</v>
      </c>
      <c r="C4569" s="6">
        <v>366440.36</v>
      </c>
      <c r="D4569" s="6">
        <v>358535.52</v>
      </c>
      <c r="E4569" s="6">
        <v>354967.28080000001</v>
      </c>
    </row>
    <row r="4570" spans="1:5" x14ac:dyDescent="0.15">
      <c r="A4570" s="7">
        <v>43245</v>
      </c>
      <c r="B4570" s="6">
        <v>1434914.172</v>
      </c>
      <c r="C4570" s="6">
        <v>365999.92</v>
      </c>
      <c r="D4570" s="6">
        <v>358709.76000000001</v>
      </c>
      <c r="E4570" s="6">
        <v>355071.47159999999</v>
      </c>
    </row>
    <row r="4571" spans="1:5" x14ac:dyDescent="0.15">
      <c r="A4571" s="7">
        <v>43248</v>
      </c>
      <c r="B4571" s="6">
        <v>1435121.5630000001</v>
      </c>
      <c r="C4571" s="6">
        <v>365999.92</v>
      </c>
      <c r="D4571" s="6">
        <v>358617.24</v>
      </c>
      <c r="E4571" s="6">
        <v>355175.69290000002</v>
      </c>
    </row>
    <row r="4572" spans="1:5" x14ac:dyDescent="0.15">
      <c r="A4572" s="7">
        <v>43249</v>
      </c>
      <c r="B4572" s="6">
        <v>1439151.875</v>
      </c>
      <c r="C4572" s="6">
        <v>373184.24</v>
      </c>
      <c r="D4572" s="6">
        <v>355638.6</v>
      </c>
      <c r="E4572" s="6">
        <v>355279.9449</v>
      </c>
    </row>
    <row r="4573" spans="1:5" x14ac:dyDescent="0.15">
      <c r="A4573" s="7">
        <v>43250</v>
      </c>
      <c r="B4573" s="6">
        <v>1442471.5970000001</v>
      </c>
      <c r="C4573" s="6">
        <v>374990.33</v>
      </c>
      <c r="D4573" s="6">
        <v>356609.16</v>
      </c>
      <c r="E4573" s="6">
        <v>355384.22749999998</v>
      </c>
    </row>
    <row r="4574" spans="1:5" x14ac:dyDescent="0.15">
      <c r="A4574" s="7">
        <v>43251</v>
      </c>
      <c r="B4574" s="6">
        <v>1441231.621</v>
      </c>
      <c r="C4574" s="6">
        <v>373709.05</v>
      </c>
      <c r="D4574" s="6">
        <v>356330.88</v>
      </c>
      <c r="E4574" s="6">
        <v>355488.54070000001</v>
      </c>
    </row>
    <row r="4575" spans="1:5" x14ac:dyDescent="0.15">
      <c r="A4575" s="7">
        <v>43252</v>
      </c>
      <c r="B4575" s="6">
        <v>1438002.8740000001</v>
      </c>
      <c r="C4575" s="6">
        <v>371672.73</v>
      </c>
      <c r="D4575" s="6">
        <v>355034.88</v>
      </c>
      <c r="E4575" s="6">
        <v>355592.88449999999</v>
      </c>
    </row>
    <row r="4576" spans="1:5" x14ac:dyDescent="0.15">
      <c r="A4576" s="7">
        <v>43255</v>
      </c>
      <c r="B4576" s="6">
        <v>1444016.659</v>
      </c>
      <c r="C4576" s="6">
        <v>371672.73</v>
      </c>
      <c r="D4576" s="6">
        <v>360617.04</v>
      </c>
      <c r="E4576" s="6">
        <v>355697.25890000002</v>
      </c>
    </row>
    <row r="4577" spans="1:5" x14ac:dyDescent="0.15">
      <c r="A4577" s="7">
        <v>43256</v>
      </c>
      <c r="B4577" s="6">
        <v>1439884.4240000001</v>
      </c>
      <c r="C4577" s="6">
        <v>368615.39</v>
      </c>
      <c r="D4577" s="6">
        <v>359303.76</v>
      </c>
      <c r="E4577" s="6">
        <v>355801.66399999999</v>
      </c>
    </row>
    <row r="4578" spans="1:5" x14ac:dyDescent="0.15">
      <c r="A4578" s="7">
        <v>43257</v>
      </c>
      <c r="B4578" s="6">
        <v>1438185.75</v>
      </c>
      <c r="C4578" s="6">
        <v>368247.88</v>
      </c>
      <c r="D4578" s="6">
        <v>357847.92</v>
      </c>
      <c r="E4578" s="6">
        <v>355906.09970000002</v>
      </c>
    </row>
    <row r="4579" spans="1:5" x14ac:dyDescent="0.15">
      <c r="A4579" s="7">
        <v>43258</v>
      </c>
      <c r="B4579" s="6">
        <v>1439107.906</v>
      </c>
      <c r="C4579" s="6">
        <v>369247.45</v>
      </c>
      <c r="D4579" s="6">
        <v>358022.88</v>
      </c>
      <c r="E4579" s="6">
        <v>356010.56599999999</v>
      </c>
    </row>
    <row r="4580" spans="1:5" x14ac:dyDescent="0.15">
      <c r="A4580" s="7">
        <v>43259</v>
      </c>
      <c r="B4580" s="6">
        <v>1432761.6529999999</v>
      </c>
      <c r="C4580" s="6">
        <v>368958.59</v>
      </c>
      <c r="D4580" s="6">
        <v>351790.92</v>
      </c>
      <c r="E4580" s="6">
        <v>356115.06310000003</v>
      </c>
    </row>
    <row r="4581" spans="1:5" x14ac:dyDescent="0.15">
      <c r="A4581" s="7">
        <v>43260</v>
      </c>
      <c r="B4581" s="6">
        <v>1439874.6410000001</v>
      </c>
      <c r="C4581" s="6">
        <v>374325.38</v>
      </c>
      <c r="D4581" s="6">
        <v>353418.84</v>
      </c>
      <c r="E4581" s="6">
        <v>356219.59080000001</v>
      </c>
    </row>
    <row r="4582" spans="1:5" x14ac:dyDescent="0.15">
      <c r="A4582" s="7">
        <v>43264</v>
      </c>
      <c r="B4582" s="6">
        <v>1439509.3289999999</v>
      </c>
      <c r="C4582" s="6">
        <v>374325.38</v>
      </c>
      <c r="D4582" s="6">
        <v>352665.72</v>
      </c>
      <c r="E4582" s="6">
        <v>356324.14919999999</v>
      </c>
    </row>
    <row r="4583" spans="1:5" x14ac:dyDescent="0.15">
      <c r="A4583" s="7">
        <v>43265</v>
      </c>
      <c r="B4583" s="6">
        <v>1440082.1780000001</v>
      </c>
      <c r="C4583" s="6">
        <v>375610.95</v>
      </c>
      <c r="D4583" s="6">
        <v>351793.08</v>
      </c>
      <c r="E4583" s="6">
        <v>356428.73820000002</v>
      </c>
    </row>
    <row r="4584" spans="1:5" x14ac:dyDescent="0.15">
      <c r="A4584" s="7">
        <v>43266</v>
      </c>
      <c r="B4584" s="6">
        <v>1435508.588</v>
      </c>
      <c r="C4584" s="6">
        <v>373580.35</v>
      </c>
      <c r="D4584" s="6">
        <v>349536.96</v>
      </c>
      <c r="E4584" s="6">
        <v>356533.35800000001</v>
      </c>
    </row>
    <row r="4585" spans="1:5" x14ac:dyDescent="0.15">
      <c r="A4585" s="7">
        <v>43269</v>
      </c>
      <c r="B4585" s="6">
        <v>1433778.1980000001</v>
      </c>
      <c r="C4585" s="6">
        <v>373580.35</v>
      </c>
      <c r="D4585" s="6">
        <v>348385.68</v>
      </c>
      <c r="E4585" s="6">
        <v>356638.0085</v>
      </c>
    </row>
    <row r="4586" spans="1:5" x14ac:dyDescent="0.15">
      <c r="A4586" s="7">
        <v>43270</v>
      </c>
      <c r="B4586" s="6">
        <v>1433938.78</v>
      </c>
      <c r="C4586" s="6">
        <v>373959.3</v>
      </c>
      <c r="D4586" s="6">
        <v>348653.88</v>
      </c>
      <c r="E4586" s="6">
        <v>356742.68969999999</v>
      </c>
    </row>
    <row r="4587" spans="1:5" x14ac:dyDescent="0.15">
      <c r="A4587" s="7">
        <v>43271</v>
      </c>
      <c r="B4587" s="6">
        <v>1440589.0120000001</v>
      </c>
      <c r="C4587" s="6">
        <v>376739.22</v>
      </c>
      <c r="D4587" s="6">
        <v>351908.64</v>
      </c>
      <c r="E4587" s="6">
        <v>356847.40159999998</v>
      </c>
    </row>
    <row r="4588" spans="1:5" x14ac:dyDescent="0.15">
      <c r="A4588" s="7">
        <v>43272</v>
      </c>
      <c r="B4588" s="6">
        <v>1434902.044</v>
      </c>
      <c r="C4588" s="6">
        <v>372406.32</v>
      </c>
      <c r="D4588" s="6">
        <v>350662.68</v>
      </c>
      <c r="E4588" s="6">
        <v>356952.14429999999</v>
      </c>
    </row>
    <row r="4589" spans="1:5" x14ac:dyDescent="0.15">
      <c r="A4589" s="7">
        <v>43273</v>
      </c>
      <c r="B4589" s="6">
        <v>1433347.5379999999</v>
      </c>
      <c r="C4589" s="6">
        <v>370600.23</v>
      </c>
      <c r="D4589" s="6">
        <v>350993.52</v>
      </c>
      <c r="E4589" s="6">
        <v>357056.91769999999</v>
      </c>
    </row>
    <row r="4590" spans="1:5" x14ac:dyDescent="0.15">
      <c r="A4590" s="7">
        <v>43276</v>
      </c>
      <c r="B4590" s="6">
        <v>1432456.8319999999</v>
      </c>
      <c r="C4590" s="6">
        <v>370600.23</v>
      </c>
      <c r="D4590" s="6">
        <v>349570.44</v>
      </c>
      <c r="E4590" s="6">
        <v>357161.7218</v>
      </c>
    </row>
    <row r="4591" spans="1:5" x14ac:dyDescent="0.15">
      <c r="A4591" s="7">
        <v>43277</v>
      </c>
      <c r="B4591" s="6">
        <v>1431061.307</v>
      </c>
      <c r="C4591" s="6">
        <v>367498.56</v>
      </c>
      <c r="D4591" s="6">
        <v>351207.72</v>
      </c>
      <c r="E4591" s="6">
        <v>357266.55670000002</v>
      </c>
    </row>
    <row r="4592" spans="1:5" x14ac:dyDescent="0.15">
      <c r="A4592" s="7">
        <v>43278</v>
      </c>
      <c r="B4592" s="6">
        <v>1427694.9720000001</v>
      </c>
      <c r="C4592" s="6">
        <v>362919.7</v>
      </c>
      <c r="D4592" s="6">
        <v>352873.08</v>
      </c>
      <c r="E4592" s="6">
        <v>357371.42239999998</v>
      </c>
    </row>
    <row r="4593" spans="1:5" x14ac:dyDescent="0.15">
      <c r="A4593" s="7">
        <v>43279</v>
      </c>
      <c r="B4593" s="6">
        <v>1430423.179</v>
      </c>
      <c r="C4593" s="6">
        <v>364811.59</v>
      </c>
      <c r="D4593" s="6">
        <v>353364.47999999998</v>
      </c>
      <c r="E4593" s="6">
        <v>357476.31890000001</v>
      </c>
    </row>
    <row r="4594" spans="1:5" x14ac:dyDescent="0.15">
      <c r="A4594" s="7">
        <v>43280</v>
      </c>
      <c r="B4594" s="6">
        <v>1434706.676</v>
      </c>
      <c r="C4594" s="6">
        <v>363874.94</v>
      </c>
      <c r="D4594" s="6">
        <v>358251.12</v>
      </c>
      <c r="E4594" s="6">
        <v>357581.24619999999</v>
      </c>
    </row>
    <row r="4595" spans="1:5" x14ac:dyDescent="0.15">
      <c r="A4595" s="7">
        <v>43283</v>
      </c>
      <c r="B4595" s="6">
        <v>1438112.814</v>
      </c>
      <c r="C4595" s="6">
        <v>363874.94</v>
      </c>
      <c r="D4595" s="6">
        <v>361422.72</v>
      </c>
      <c r="E4595" s="6">
        <v>357686.20419999998</v>
      </c>
    </row>
    <row r="4596" spans="1:5" x14ac:dyDescent="0.15">
      <c r="A4596" s="7">
        <v>43284</v>
      </c>
      <c r="B4596" s="6">
        <v>1435750.733</v>
      </c>
      <c r="C4596" s="6">
        <v>362567.92</v>
      </c>
      <c r="D4596" s="6">
        <v>360220.32</v>
      </c>
      <c r="E4596" s="6">
        <v>357791.19309999997</v>
      </c>
    </row>
    <row r="4597" spans="1:5" x14ac:dyDescent="0.15">
      <c r="A4597" s="7">
        <v>43285</v>
      </c>
      <c r="B4597" s="6">
        <v>1435598.523</v>
      </c>
      <c r="C4597" s="6">
        <v>362111.75</v>
      </c>
      <c r="D4597" s="6">
        <v>360609.12</v>
      </c>
      <c r="E4597" s="6">
        <v>357896.21279999998</v>
      </c>
    </row>
    <row r="4598" spans="1:5" x14ac:dyDescent="0.15">
      <c r="A4598" s="7">
        <v>43286</v>
      </c>
      <c r="B4598" s="6">
        <v>1447100.7930000001</v>
      </c>
      <c r="C4598" s="6">
        <v>365366.43</v>
      </c>
      <c r="D4598" s="6">
        <v>368562.24</v>
      </c>
      <c r="E4598" s="6">
        <v>358001.26329999999</v>
      </c>
    </row>
    <row r="4599" spans="1:5" x14ac:dyDescent="0.15">
      <c r="A4599" s="7">
        <v>43287</v>
      </c>
      <c r="B4599" s="6">
        <v>1446596.135</v>
      </c>
      <c r="C4599" s="6">
        <v>364281.06</v>
      </c>
      <c r="D4599" s="6">
        <v>368576.64</v>
      </c>
      <c r="E4599" s="6">
        <v>358106.34460000001</v>
      </c>
    </row>
    <row r="4600" spans="1:5" x14ac:dyDescent="0.15">
      <c r="A4600" s="7">
        <v>43290</v>
      </c>
      <c r="B4600" s="6">
        <v>1452334.6769999999</v>
      </c>
      <c r="C4600" s="6">
        <v>364281.06</v>
      </c>
      <c r="D4600" s="6">
        <v>374077.08</v>
      </c>
      <c r="E4600" s="6">
        <v>358211.45679999999</v>
      </c>
    </row>
    <row r="4601" spans="1:5" x14ac:dyDescent="0.15">
      <c r="A4601" s="7">
        <v>43291</v>
      </c>
      <c r="B4601" s="6">
        <v>1451182.94</v>
      </c>
      <c r="C4601" s="6">
        <v>364741.52</v>
      </c>
      <c r="D4601" s="6">
        <v>371824.92</v>
      </c>
      <c r="E4601" s="6">
        <v>358316.59980000003</v>
      </c>
    </row>
    <row r="4602" spans="1:5" x14ac:dyDescent="0.15">
      <c r="A4602" s="7">
        <v>43292</v>
      </c>
      <c r="B4602" s="6">
        <v>1442923.2039999999</v>
      </c>
      <c r="C4602" s="6">
        <v>359925.28</v>
      </c>
      <c r="D4602" s="6">
        <v>368056.8</v>
      </c>
      <c r="E4602" s="6">
        <v>358421.77370000002</v>
      </c>
    </row>
    <row r="4603" spans="1:5" x14ac:dyDescent="0.15">
      <c r="A4603" s="7">
        <v>43293</v>
      </c>
      <c r="B4603" s="6">
        <v>1440088.379</v>
      </c>
      <c r="C4603" s="6">
        <v>356873.66</v>
      </c>
      <c r="D4603" s="6">
        <v>368064</v>
      </c>
      <c r="E4603" s="6">
        <v>358526.97850000003</v>
      </c>
    </row>
    <row r="4604" spans="1:5" x14ac:dyDescent="0.15">
      <c r="A4604" s="7">
        <v>43294</v>
      </c>
      <c r="B4604" s="6">
        <v>1441836.8540000001</v>
      </c>
      <c r="C4604" s="6">
        <v>356022.81</v>
      </c>
      <c r="D4604" s="6">
        <v>370717.92</v>
      </c>
      <c r="E4604" s="6">
        <v>358632.21419999999</v>
      </c>
    </row>
    <row r="4605" spans="1:5" x14ac:dyDescent="0.15">
      <c r="A4605" s="7">
        <v>43297</v>
      </c>
      <c r="B4605" s="6">
        <v>1440346.841</v>
      </c>
      <c r="C4605" s="6">
        <v>356022.81</v>
      </c>
      <c r="D4605" s="6">
        <v>368753.04</v>
      </c>
      <c r="E4605" s="6">
        <v>358737.48070000001</v>
      </c>
    </row>
    <row r="4606" spans="1:5" x14ac:dyDescent="0.15">
      <c r="A4606" s="7">
        <v>43298</v>
      </c>
      <c r="B4606" s="6">
        <v>1439762.2579999999</v>
      </c>
      <c r="C4606" s="6">
        <v>356320.25</v>
      </c>
      <c r="D4606" s="6">
        <v>367832.16</v>
      </c>
      <c r="E4606" s="6">
        <v>358842.7781</v>
      </c>
    </row>
    <row r="4607" spans="1:5" x14ac:dyDescent="0.15">
      <c r="A4607" s="7">
        <v>43299</v>
      </c>
      <c r="B4607" s="6">
        <v>1438664.916</v>
      </c>
      <c r="C4607" s="6">
        <v>356988.06</v>
      </c>
      <c r="D4607" s="6">
        <v>366610.68</v>
      </c>
      <c r="E4607" s="6">
        <v>358948.10649999999</v>
      </c>
    </row>
    <row r="4608" spans="1:5" x14ac:dyDescent="0.15">
      <c r="A4608" s="7">
        <v>43300</v>
      </c>
      <c r="B4608" s="6">
        <v>1433640.0260000001</v>
      </c>
      <c r="C4608" s="6">
        <v>353807.74</v>
      </c>
      <c r="D4608" s="6">
        <v>364553.28</v>
      </c>
      <c r="E4608" s="6">
        <v>359053.4657</v>
      </c>
    </row>
    <row r="4609" spans="1:5" x14ac:dyDescent="0.15">
      <c r="A4609" s="7">
        <v>43301</v>
      </c>
      <c r="B4609" s="6">
        <v>1430906.0160000001</v>
      </c>
      <c r="C4609" s="6">
        <v>354152.37</v>
      </c>
      <c r="D4609" s="6">
        <v>361393.56</v>
      </c>
      <c r="E4609" s="6">
        <v>359158.85590000002</v>
      </c>
    </row>
    <row r="4610" spans="1:5" x14ac:dyDescent="0.15">
      <c r="A4610" s="7">
        <v>43304</v>
      </c>
      <c r="B4610" s="6">
        <v>1433140.9069999999</v>
      </c>
      <c r="C4610" s="6">
        <v>354152.37</v>
      </c>
      <c r="D4610" s="6">
        <v>363204.36</v>
      </c>
      <c r="E4610" s="6">
        <v>359264.27710000001</v>
      </c>
    </row>
    <row r="4611" spans="1:5" x14ac:dyDescent="0.15">
      <c r="A4611" s="7">
        <v>43305</v>
      </c>
      <c r="B4611" s="6">
        <v>1438828.899</v>
      </c>
      <c r="C4611" s="6">
        <v>357211.14</v>
      </c>
      <c r="D4611" s="6">
        <v>365859.36</v>
      </c>
      <c r="E4611" s="6">
        <v>359369.7291</v>
      </c>
    </row>
    <row r="4612" spans="1:5" x14ac:dyDescent="0.15">
      <c r="A4612" s="7">
        <v>43306</v>
      </c>
      <c r="B4612" s="6">
        <v>1435467.862</v>
      </c>
      <c r="C4612" s="6">
        <v>354182.40000000002</v>
      </c>
      <c r="D4612" s="6">
        <v>365854.32</v>
      </c>
      <c r="E4612" s="6">
        <v>359475.2121</v>
      </c>
    </row>
    <row r="4613" spans="1:5" x14ac:dyDescent="0.15">
      <c r="A4613" s="7">
        <v>43307</v>
      </c>
      <c r="B4613" s="6">
        <v>1439713.216</v>
      </c>
      <c r="C4613" s="6">
        <v>356896.54</v>
      </c>
      <c r="D4613" s="6">
        <v>367112.16</v>
      </c>
      <c r="E4613" s="6">
        <v>359580.72610000003</v>
      </c>
    </row>
    <row r="4614" spans="1:5" x14ac:dyDescent="0.15">
      <c r="A4614" s="7">
        <v>43308</v>
      </c>
      <c r="B4614" s="6">
        <v>1438297.4509999999</v>
      </c>
      <c r="C4614" s="6">
        <v>355487.99</v>
      </c>
      <c r="D4614" s="6">
        <v>366892.92</v>
      </c>
      <c r="E4614" s="6">
        <v>359686.27110000001</v>
      </c>
    </row>
    <row r="4615" spans="1:5" x14ac:dyDescent="0.15">
      <c r="A4615" s="7">
        <v>43311</v>
      </c>
      <c r="B4615" s="6">
        <v>1437691.497</v>
      </c>
      <c r="C4615" s="6">
        <v>355487.99</v>
      </c>
      <c r="D4615" s="6">
        <v>366252.12</v>
      </c>
      <c r="E4615" s="6">
        <v>359791.84700000001</v>
      </c>
    </row>
    <row r="4616" spans="1:5" x14ac:dyDescent="0.15">
      <c r="A4616" s="7">
        <v>43312</v>
      </c>
      <c r="B4616" s="6">
        <v>1438827.4339999999</v>
      </c>
      <c r="C4616" s="6">
        <v>352728.09</v>
      </c>
      <c r="D4616" s="6">
        <v>369457.91999999998</v>
      </c>
      <c r="E4616" s="6">
        <v>359897.45390000002</v>
      </c>
    </row>
    <row r="4617" spans="1:5" x14ac:dyDescent="0.15">
      <c r="A4617" s="7">
        <v>43313</v>
      </c>
      <c r="B4617" s="6">
        <v>1434816.2720000001</v>
      </c>
      <c r="C4617" s="6">
        <v>349490.57</v>
      </c>
      <c r="D4617" s="6">
        <v>369066.6</v>
      </c>
      <c r="E4617" s="6">
        <v>360003.09179999999</v>
      </c>
    </row>
    <row r="4618" spans="1:5" x14ac:dyDescent="0.15">
      <c r="A4618" s="7">
        <v>43314</v>
      </c>
      <c r="B4618" s="6">
        <v>1433994.2009999999</v>
      </c>
      <c r="C4618" s="6">
        <v>351685.62</v>
      </c>
      <c r="D4618" s="6">
        <v>366326.28</v>
      </c>
      <c r="E4618" s="6">
        <v>360108.76079999999</v>
      </c>
    </row>
    <row r="4619" spans="1:5" x14ac:dyDescent="0.15">
      <c r="A4619" s="7">
        <v>43315</v>
      </c>
      <c r="B4619" s="6">
        <v>1435067.6310000001</v>
      </c>
      <c r="C4619" s="6">
        <v>353433.08</v>
      </c>
      <c r="D4619" s="6">
        <v>365796.36</v>
      </c>
      <c r="E4619" s="6">
        <v>360214.4607</v>
      </c>
    </row>
    <row r="4620" spans="1:5" x14ac:dyDescent="0.15">
      <c r="A4620" s="7">
        <v>43318</v>
      </c>
      <c r="B4620" s="6">
        <v>1435651.892</v>
      </c>
      <c r="C4620" s="6">
        <v>353433.08</v>
      </c>
      <c r="D4620" s="6">
        <v>366117.48</v>
      </c>
      <c r="E4620" s="6">
        <v>360320.19170000002</v>
      </c>
    </row>
    <row r="4621" spans="1:5" x14ac:dyDescent="0.15">
      <c r="A4621" s="7">
        <v>43319</v>
      </c>
      <c r="B4621" s="6">
        <v>1437347.2039999999</v>
      </c>
      <c r="C4621" s="6">
        <v>353823.47</v>
      </c>
      <c r="D4621" s="6">
        <v>367712.64</v>
      </c>
      <c r="E4621" s="6">
        <v>360425.95370000001</v>
      </c>
    </row>
    <row r="4622" spans="1:5" x14ac:dyDescent="0.15">
      <c r="A4622" s="7">
        <v>43320</v>
      </c>
      <c r="B4622" s="6">
        <v>1433916.247</v>
      </c>
      <c r="C4622" s="6">
        <v>355067.57</v>
      </c>
      <c r="D4622" s="6">
        <v>363716.64</v>
      </c>
      <c r="E4622" s="6">
        <v>360531.74670000002</v>
      </c>
    </row>
    <row r="4623" spans="1:5" x14ac:dyDescent="0.15">
      <c r="A4623" s="7">
        <v>43321</v>
      </c>
      <c r="B4623" s="6">
        <v>1434268.6410000001</v>
      </c>
      <c r="C4623" s="6">
        <v>354468.4</v>
      </c>
      <c r="D4623" s="6">
        <v>365927.04</v>
      </c>
      <c r="E4623" s="6">
        <v>360637.57079999999</v>
      </c>
    </row>
    <row r="4624" spans="1:5" x14ac:dyDescent="0.15">
      <c r="A4624" s="7">
        <v>43322</v>
      </c>
      <c r="B4624" s="6">
        <v>1443488.2760000001</v>
      </c>
      <c r="C4624" s="6">
        <v>370425.77</v>
      </c>
      <c r="D4624" s="6">
        <v>359833.32</v>
      </c>
      <c r="E4624" s="6">
        <v>360743.42599999998</v>
      </c>
    </row>
    <row r="4625" spans="1:5" x14ac:dyDescent="0.15">
      <c r="A4625" s="7">
        <v>43325</v>
      </c>
      <c r="B4625" s="6">
        <v>1444447.5819999999</v>
      </c>
      <c r="C4625" s="6">
        <v>370425.77</v>
      </c>
      <c r="D4625" s="6">
        <v>361347.84000000003</v>
      </c>
      <c r="E4625" s="6">
        <v>360849.31219999999</v>
      </c>
    </row>
    <row r="4626" spans="1:5" x14ac:dyDescent="0.15">
      <c r="A4626" s="7">
        <v>43326</v>
      </c>
      <c r="B4626" s="6">
        <v>1450609.7790000001</v>
      </c>
      <c r="C4626" s="6">
        <v>377773.11</v>
      </c>
      <c r="D4626" s="6">
        <v>360549.36</v>
      </c>
      <c r="E4626" s="6">
        <v>360955.22950000002</v>
      </c>
    </row>
    <row r="4627" spans="1:5" x14ac:dyDescent="0.15">
      <c r="A4627" s="7">
        <v>43327</v>
      </c>
      <c r="B4627" s="6">
        <v>1435670.6680000001</v>
      </c>
      <c r="C4627" s="6">
        <v>366840.76</v>
      </c>
      <c r="D4627" s="6">
        <v>357186.96</v>
      </c>
      <c r="E4627" s="6">
        <v>361061.17790000001</v>
      </c>
    </row>
    <row r="4628" spans="1:5" x14ac:dyDescent="0.15">
      <c r="A4628" s="7">
        <v>43328</v>
      </c>
      <c r="B4628" s="6">
        <v>1430022.1470000001</v>
      </c>
      <c r="C4628" s="6">
        <v>362148.93</v>
      </c>
      <c r="D4628" s="6">
        <v>356729.4</v>
      </c>
      <c r="E4628" s="6">
        <v>361167.15740000003</v>
      </c>
    </row>
    <row r="4629" spans="1:5" x14ac:dyDescent="0.15">
      <c r="A4629" s="7">
        <v>43329</v>
      </c>
      <c r="B4629" s="6">
        <v>1428594.898</v>
      </c>
      <c r="C4629" s="6">
        <v>362795.29</v>
      </c>
      <c r="D4629" s="6">
        <v>355601.16</v>
      </c>
      <c r="E4629" s="6">
        <v>361273.16800000001</v>
      </c>
    </row>
    <row r="4630" spans="1:5" x14ac:dyDescent="0.15">
      <c r="A4630" s="7">
        <v>43332</v>
      </c>
      <c r="B4630" s="6">
        <v>1431731.64</v>
      </c>
      <c r="C4630" s="6">
        <v>362795.29</v>
      </c>
      <c r="D4630" s="6">
        <v>358255.44</v>
      </c>
      <c r="E4630" s="6">
        <v>361379.20970000001</v>
      </c>
    </row>
    <row r="4631" spans="1:5" x14ac:dyDescent="0.15">
      <c r="A4631" s="7">
        <v>43333</v>
      </c>
      <c r="B4631" s="6">
        <v>1439571.5330000001</v>
      </c>
      <c r="C4631" s="6">
        <v>367165.37</v>
      </c>
      <c r="D4631" s="6">
        <v>361402.92</v>
      </c>
      <c r="E4631" s="6">
        <v>361485.28259999998</v>
      </c>
    </row>
    <row r="4632" spans="1:5" x14ac:dyDescent="0.15">
      <c r="A4632" s="7">
        <v>43334</v>
      </c>
      <c r="B4632" s="6">
        <v>1440211.537</v>
      </c>
      <c r="C4632" s="6">
        <v>368804.15</v>
      </c>
      <c r="D4632" s="6">
        <v>361314</v>
      </c>
      <c r="E4632" s="6">
        <v>361591.38650000002</v>
      </c>
    </row>
    <row r="4633" spans="1:5" x14ac:dyDescent="0.15">
      <c r="A4633" s="7">
        <v>43335</v>
      </c>
      <c r="B4633" s="6">
        <v>1437742.2120000001</v>
      </c>
      <c r="C4633" s="6">
        <v>372064.55</v>
      </c>
      <c r="D4633" s="6">
        <v>355615.2</v>
      </c>
      <c r="E4633" s="6">
        <v>361697.52169999998</v>
      </c>
    </row>
    <row r="4634" spans="1:5" x14ac:dyDescent="0.15">
      <c r="A4634" s="7">
        <v>43336</v>
      </c>
      <c r="B4634" s="6">
        <v>1442470.358</v>
      </c>
      <c r="C4634" s="6">
        <v>374060.83</v>
      </c>
      <c r="D4634" s="6">
        <v>357698.16</v>
      </c>
      <c r="E4634" s="6">
        <v>361803.68790000002</v>
      </c>
    </row>
    <row r="4635" spans="1:5" x14ac:dyDescent="0.15">
      <c r="A4635" s="7">
        <v>43339</v>
      </c>
      <c r="B4635" s="6">
        <v>1446990.895</v>
      </c>
      <c r="C4635" s="6">
        <v>374060.83</v>
      </c>
      <c r="D4635" s="6">
        <v>361755</v>
      </c>
      <c r="E4635" s="6">
        <v>361909.88540000003</v>
      </c>
    </row>
    <row r="4636" spans="1:5" x14ac:dyDescent="0.15">
      <c r="A4636" s="7">
        <v>43340</v>
      </c>
      <c r="B4636" s="6">
        <v>1443460.264</v>
      </c>
      <c r="C4636" s="6">
        <v>371116.46</v>
      </c>
      <c r="D4636" s="6">
        <v>361523.52</v>
      </c>
      <c r="E4636" s="6">
        <v>362016.114</v>
      </c>
    </row>
    <row r="4637" spans="1:5" x14ac:dyDescent="0.15">
      <c r="A4637" s="7">
        <v>43341</v>
      </c>
      <c r="B4637" s="6">
        <v>1450801.2039999999</v>
      </c>
      <c r="C4637" s="6">
        <v>375751.09</v>
      </c>
      <c r="D4637" s="6">
        <v>364284.72</v>
      </c>
      <c r="E4637" s="6">
        <v>362122.3738</v>
      </c>
    </row>
    <row r="4638" spans="1:5" x14ac:dyDescent="0.15">
      <c r="A4638" s="7">
        <v>43342</v>
      </c>
      <c r="B4638" s="6">
        <v>1449855.8149999999</v>
      </c>
      <c r="C4638" s="6">
        <v>377308.36</v>
      </c>
      <c r="D4638" s="6">
        <v>361350.72</v>
      </c>
      <c r="E4638" s="6">
        <v>362228.66480000003</v>
      </c>
    </row>
    <row r="4639" spans="1:5" x14ac:dyDescent="0.15">
      <c r="A4639" s="7">
        <v>43343</v>
      </c>
      <c r="B4639" s="6">
        <v>1451794.067</v>
      </c>
      <c r="C4639" s="6">
        <v>376348.83</v>
      </c>
      <c r="D4639" s="6">
        <v>364129.2</v>
      </c>
      <c r="E4639" s="6">
        <v>362334.98690000002</v>
      </c>
    </row>
    <row r="4640" spans="1:5" x14ac:dyDescent="0.15">
      <c r="A4640" s="7">
        <v>43346</v>
      </c>
      <c r="B4640" s="6">
        <v>1451697.36</v>
      </c>
      <c r="C4640" s="6">
        <v>376348.83</v>
      </c>
      <c r="D4640" s="6">
        <v>364287.6</v>
      </c>
      <c r="E4640" s="6">
        <v>362441.34029999998</v>
      </c>
    </row>
    <row r="4641" spans="1:5" x14ac:dyDescent="0.15">
      <c r="A4641" s="7">
        <v>43347</v>
      </c>
      <c r="B4641" s="6">
        <v>1448321.9650000001</v>
      </c>
      <c r="C4641" s="6">
        <v>374279.62</v>
      </c>
      <c r="D4641" s="6">
        <v>362817.72</v>
      </c>
      <c r="E4641" s="6">
        <v>362547.72489999997</v>
      </c>
    </row>
    <row r="4642" spans="1:5" x14ac:dyDescent="0.15">
      <c r="A4642" s="7">
        <v>43348</v>
      </c>
      <c r="B4642" s="6">
        <v>1446201.1510000001</v>
      </c>
      <c r="C4642" s="6">
        <v>375336.39</v>
      </c>
      <c r="D4642" s="6">
        <v>360330.12</v>
      </c>
      <c r="E4642" s="6">
        <v>362654.14079999999</v>
      </c>
    </row>
    <row r="4643" spans="1:5" x14ac:dyDescent="0.15">
      <c r="A4643" s="7">
        <v>43349</v>
      </c>
      <c r="B4643" s="6">
        <v>1445083.9979999999</v>
      </c>
      <c r="C4643" s="6">
        <v>376045.67</v>
      </c>
      <c r="D4643" s="6">
        <v>359460.72</v>
      </c>
      <c r="E4643" s="6">
        <v>362760.58779999998</v>
      </c>
    </row>
    <row r="4644" spans="1:5" x14ac:dyDescent="0.15">
      <c r="A4644" s="7">
        <v>43350</v>
      </c>
      <c r="B4644" s="6">
        <v>1445844.906</v>
      </c>
      <c r="C4644" s="6">
        <v>377891.8</v>
      </c>
      <c r="D4644" s="6">
        <v>359415</v>
      </c>
      <c r="E4644" s="6">
        <v>362867.0661</v>
      </c>
    </row>
    <row r="4645" spans="1:5" x14ac:dyDescent="0.15">
      <c r="A4645" s="7">
        <v>43353</v>
      </c>
      <c r="B4645" s="6">
        <v>1448163.3459999999</v>
      </c>
      <c r="C4645" s="6">
        <v>377891.8</v>
      </c>
      <c r="D4645" s="6">
        <v>361762.56</v>
      </c>
      <c r="E4645" s="6">
        <v>362973.57569999999</v>
      </c>
    </row>
    <row r="4646" spans="1:5" x14ac:dyDescent="0.15">
      <c r="A4646" s="7">
        <v>43354</v>
      </c>
      <c r="B4646" s="6">
        <v>1455172.2069999999</v>
      </c>
      <c r="C4646" s="6">
        <v>384119.45</v>
      </c>
      <c r="D4646" s="6">
        <v>361582.2</v>
      </c>
      <c r="E4646" s="6">
        <v>363080.1165</v>
      </c>
    </row>
    <row r="4647" spans="1:5" x14ac:dyDescent="0.15">
      <c r="A4647" s="7">
        <v>43355</v>
      </c>
      <c r="B4647" s="6">
        <v>1456375.2290000001</v>
      </c>
      <c r="C4647" s="6">
        <v>384122.31</v>
      </c>
      <c r="D4647" s="6">
        <v>361593.72</v>
      </c>
      <c r="E4647" s="6">
        <v>363186.68859999999</v>
      </c>
    </row>
    <row r="4648" spans="1:5" x14ac:dyDescent="0.15">
      <c r="A4648" s="7">
        <v>43356</v>
      </c>
      <c r="B4648" s="6">
        <v>1458816.442</v>
      </c>
      <c r="C4648" s="6">
        <v>383134.18</v>
      </c>
      <c r="D4648" s="6">
        <v>364032.72</v>
      </c>
      <c r="E4648" s="6">
        <v>363293.29200000002</v>
      </c>
    </row>
    <row r="4649" spans="1:5" x14ac:dyDescent="0.15">
      <c r="A4649" s="7">
        <v>43357</v>
      </c>
      <c r="B4649" s="6">
        <v>1456327.497</v>
      </c>
      <c r="C4649" s="6">
        <v>380773.25</v>
      </c>
      <c r="D4649" s="6">
        <v>364081.32</v>
      </c>
      <c r="E4649" s="6">
        <v>363399.92670000001</v>
      </c>
    </row>
    <row r="4650" spans="1:5" x14ac:dyDescent="0.15">
      <c r="A4650" s="7">
        <v>43360</v>
      </c>
      <c r="B4650" s="6">
        <v>1458375.4310000001</v>
      </c>
      <c r="C4650" s="6">
        <v>380773.25</v>
      </c>
      <c r="D4650" s="6">
        <v>365834.88</v>
      </c>
      <c r="E4650" s="6">
        <v>363510.2708</v>
      </c>
    </row>
    <row r="4651" spans="1:5" x14ac:dyDescent="0.15">
      <c r="A4651" s="7">
        <v>43361</v>
      </c>
      <c r="B4651" s="6">
        <v>1456364.9879999999</v>
      </c>
      <c r="C4651" s="6">
        <v>375237.72</v>
      </c>
      <c r="D4651" s="6">
        <v>368984.16</v>
      </c>
      <c r="E4651" s="6">
        <v>363620.64840000001</v>
      </c>
    </row>
    <row r="4652" spans="1:5" x14ac:dyDescent="0.15">
      <c r="A4652" s="7">
        <v>43362</v>
      </c>
      <c r="B4652" s="6">
        <v>1456439.23</v>
      </c>
      <c r="C4652" s="6">
        <v>373604.66</v>
      </c>
      <c r="D4652" s="6">
        <v>369838.44</v>
      </c>
      <c r="E4652" s="6">
        <v>363731.05949999997</v>
      </c>
    </row>
    <row r="4653" spans="1:5" x14ac:dyDescent="0.15">
      <c r="A4653" s="7">
        <v>43363</v>
      </c>
      <c r="B4653" s="6">
        <v>1453131.544</v>
      </c>
      <c r="C4653" s="6">
        <v>370621.68</v>
      </c>
      <c r="D4653" s="6">
        <v>368719.2</v>
      </c>
      <c r="E4653" s="6">
        <v>363841.50420000002</v>
      </c>
    </row>
    <row r="4654" spans="1:5" x14ac:dyDescent="0.15">
      <c r="A4654" s="7">
        <v>43364</v>
      </c>
      <c r="B4654" s="6">
        <v>1455356.0619999999</v>
      </c>
      <c r="C4654" s="6">
        <v>367650.14</v>
      </c>
      <c r="D4654" s="6">
        <v>373464</v>
      </c>
      <c r="E4654" s="6">
        <v>363951.98239999998</v>
      </c>
    </row>
    <row r="4655" spans="1:5" x14ac:dyDescent="0.15">
      <c r="A4655" s="7">
        <v>43367</v>
      </c>
      <c r="B4655" s="6">
        <v>1455892.4339999999</v>
      </c>
      <c r="C4655" s="6">
        <v>367650.14</v>
      </c>
      <c r="D4655" s="6">
        <v>373384.08</v>
      </c>
      <c r="E4655" s="6">
        <v>364062.49410000001</v>
      </c>
    </row>
    <row r="4656" spans="1:5" x14ac:dyDescent="0.15">
      <c r="A4656" s="7">
        <v>43368</v>
      </c>
      <c r="B4656" s="6">
        <v>1455188.4890000001</v>
      </c>
      <c r="C4656" s="6">
        <v>364625.69</v>
      </c>
      <c r="D4656" s="6">
        <v>375614.28</v>
      </c>
      <c r="E4656" s="6">
        <v>364173.03940000001</v>
      </c>
    </row>
    <row r="4657" spans="1:5" x14ac:dyDescent="0.15">
      <c r="A4657" s="7">
        <v>43369</v>
      </c>
      <c r="B4657" s="6">
        <v>1451611.4779999999</v>
      </c>
      <c r="C4657" s="6">
        <v>362991.2</v>
      </c>
      <c r="D4657" s="6">
        <v>373249.44</v>
      </c>
      <c r="E4657" s="6">
        <v>364283.61820000003</v>
      </c>
    </row>
    <row r="4658" spans="1:5" x14ac:dyDescent="0.15">
      <c r="A4658" s="7">
        <v>43370</v>
      </c>
      <c r="B4658" s="6">
        <v>1459169.291</v>
      </c>
      <c r="C4658" s="6">
        <v>362430.64</v>
      </c>
      <c r="D4658" s="6">
        <v>380992.32</v>
      </c>
      <c r="E4658" s="6">
        <v>364394.23070000001</v>
      </c>
    </row>
    <row r="4659" spans="1:5" x14ac:dyDescent="0.15">
      <c r="A4659" s="7">
        <v>43371</v>
      </c>
      <c r="B4659" s="6">
        <v>1462146.8470000001</v>
      </c>
      <c r="C4659" s="6">
        <v>362007.36</v>
      </c>
      <c r="D4659" s="6">
        <v>384026.76</v>
      </c>
      <c r="E4659" s="6">
        <v>364504.87670000002</v>
      </c>
    </row>
    <row r="4660" spans="1:5" x14ac:dyDescent="0.15">
      <c r="A4660" s="7">
        <v>43374</v>
      </c>
      <c r="B4660" s="6">
        <v>1462809.956</v>
      </c>
      <c r="C4660" s="6">
        <v>362007.36</v>
      </c>
      <c r="D4660" s="6">
        <v>383719.32</v>
      </c>
      <c r="E4660" s="6">
        <v>364615.5563</v>
      </c>
    </row>
    <row r="4661" spans="1:5" x14ac:dyDescent="0.15">
      <c r="A4661" s="7">
        <v>43375</v>
      </c>
      <c r="B4661" s="6">
        <v>1455018.45</v>
      </c>
      <c r="C4661" s="6">
        <v>357346.99</v>
      </c>
      <c r="D4661" s="6">
        <v>380082.24</v>
      </c>
      <c r="E4661" s="6">
        <v>364726.26949999999</v>
      </c>
    </row>
    <row r="4662" spans="1:5" x14ac:dyDescent="0.15">
      <c r="A4662" s="7">
        <v>43376</v>
      </c>
      <c r="B4662" s="6">
        <v>1463339.1059999999</v>
      </c>
      <c r="C4662" s="6">
        <v>357630.13</v>
      </c>
      <c r="D4662" s="6">
        <v>388161.36</v>
      </c>
      <c r="E4662" s="6">
        <v>364837.01640000002</v>
      </c>
    </row>
    <row r="4663" spans="1:5" x14ac:dyDescent="0.15">
      <c r="A4663" s="7">
        <v>43377</v>
      </c>
      <c r="B4663" s="6">
        <v>1463260.727</v>
      </c>
      <c r="C4663" s="6">
        <v>362003.07</v>
      </c>
      <c r="D4663" s="6">
        <v>384040.8</v>
      </c>
      <c r="E4663" s="6">
        <v>364947.79690000002</v>
      </c>
    </row>
    <row r="4664" spans="1:5" x14ac:dyDescent="0.15">
      <c r="A4664" s="7">
        <v>43378</v>
      </c>
      <c r="B4664" s="6">
        <v>1464456.621</v>
      </c>
      <c r="C4664" s="6">
        <v>365126.19</v>
      </c>
      <c r="D4664" s="6">
        <v>382379.4</v>
      </c>
      <c r="E4664" s="6">
        <v>365058.61099999998</v>
      </c>
    </row>
    <row r="4665" spans="1:5" x14ac:dyDescent="0.15">
      <c r="A4665" s="7">
        <v>43381</v>
      </c>
      <c r="B4665" s="6">
        <v>1463524.8289999999</v>
      </c>
      <c r="C4665" s="6">
        <v>365126.19</v>
      </c>
      <c r="D4665" s="6">
        <v>383190.48</v>
      </c>
      <c r="E4665" s="6">
        <v>365169.45870000002</v>
      </c>
    </row>
    <row r="4666" spans="1:5" x14ac:dyDescent="0.15">
      <c r="A4666" s="7">
        <v>43382</v>
      </c>
      <c r="B4666" s="6">
        <v>1465052.05</v>
      </c>
      <c r="C4666" s="6">
        <v>367868.93</v>
      </c>
      <c r="D4666" s="6">
        <v>381108.6</v>
      </c>
      <c r="E4666" s="6">
        <v>365280.34009999997</v>
      </c>
    </row>
    <row r="4667" spans="1:5" x14ac:dyDescent="0.15">
      <c r="A4667" s="7">
        <v>43383</v>
      </c>
      <c r="B4667" s="6">
        <v>1456344.375</v>
      </c>
      <c r="C4667" s="6">
        <v>362503.57</v>
      </c>
      <c r="D4667" s="6">
        <v>377552.52</v>
      </c>
      <c r="E4667" s="6">
        <v>365391.25520000001</v>
      </c>
    </row>
    <row r="4668" spans="1:5" x14ac:dyDescent="0.15">
      <c r="A4668" s="7">
        <v>43384</v>
      </c>
      <c r="B4668" s="6">
        <v>1449009.2039999999</v>
      </c>
      <c r="C4668" s="6">
        <v>360999.21</v>
      </c>
      <c r="D4668" s="6">
        <v>371652.12</v>
      </c>
      <c r="E4668" s="6">
        <v>365502.20400000003</v>
      </c>
    </row>
    <row r="4669" spans="1:5" x14ac:dyDescent="0.15">
      <c r="A4669" s="7">
        <v>43385</v>
      </c>
      <c r="B4669" s="6">
        <v>1462987.5160000001</v>
      </c>
      <c r="C4669" s="6">
        <v>368726.93</v>
      </c>
      <c r="D4669" s="6">
        <v>377012.16</v>
      </c>
      <c r="E4669" s="6">
        <v>365613.18640000001</v>
      </c>
    </row>
    <row r="4670" spans="1:5" x14ac:dyDescent="0.15">
      <c r="A4670" s="7">
        <v>43388</v>
      </c>
      <c r="B4670" s="6">
        <v>1461190.923</v>
      </c>
      <c r="C4670" s="6">
        <v>368726.93</v>
      </c>
      <c r="D4670" s="6">
        <v>375227.64</v>
      </c>
      <c r="E4670" s="6">
        <v>365724.20260000002</v>
      </c>
    </row>
    <row r="4671" spans="1:5" x14ac:dyDescent="0.15">
      <c r="A4671" s="7">
        <v>43389</v>
      </c>
      <c r="B4671" s="6">
        <v>1470487.702</v>
      </c>
      <c r="C4671" s="6">
        <v>372726.64</v>
      </c>
      <c r="D4671" s="6">
        <v>379015.56</v>
      </c>
      <c r="E4671" s="6">
        <v>365835.2524</v>
      </c>
    </row>
    <row r="4672" spans="1:5" x14ac:dyDescent="0.15">
      <c r="A4672" s="7">
        <v>43390</v>
      </c>
      <c r="B4672" s="6">
        <v>1467508.466</v>
      </c>
      <c r="C4672" s="6">
        <v>370228.43</v>
      </c>
      <c r="D4672" s="6">
        <v>378210.6</v>
      </c>
      <c r="E4672" s="6">
        <v>365946.33600000001</v>
      </c>
    </row>
    <row r="4673" spans="1:5" x14ac:dyDescent="0.15">
      <c r="A4673" s="7">
        <v>43391</v>
      </c>
      <c r="B4673" s="6">
        <v>1460846.233</v>
      </c>
      <c r="C4673" s="6">
        <v>368874.22</v>
      </c>
      <c r="D4673" s="6">
        <v>372818.52</v>
      </c>
      <c r="E4673" s="6">
        <v>366057.45329999999</v>
      </c>
    </row>
    <row r="4674" spans="1:5" x14ac:dyDescent="0.15">
      <c r="A4674" s="7">
        <v>43392</v>
      </c>
      <c r="B4674" s="6">
        <v>1458700.294</v>
      </c>
      <c r="C4674" s="6">
        <v>370035.38</v>
      </c>
      <c r="D4674" s="6">
        <v>369662.4</v>
      </c>
      <c r="E4674" s="6">
        <v>366168.60440000001</v>
      </c>
    </row>
    <row r="4675" spans="1:5" x14ac:dyDescent="0.15">
      <c r="A4675" s="7">
        <v>43395</v>
      </c>
      <c r="B4675" s="6">
        <v>1453801.909</v>
      </c>
      <c r="C4675" s="6">
        <v>370035.38</v>
      </c>
      <c r="D4675" s="6">
        <v>364260.24</v>
      </c>
      <c r="E4675" s="6">
        <v>366279.7892</v>
      </c>
    </row>
    <row r="4676" spans="1:5" x14ac:dyDescent="0.15">
      <c r="A4676" s="7">
        <v>43396</v>
      </c>
      <c r="B4676" s="6">
        <v>1450369.4280000001</v>
      </c>
      <c r="C4676" s="6">
        <v>367175.38</v>
      </c>
      <c r="D4676" s="6">
        <v>363746.16</v>
      </c>
      <c r="E4676" s="6">
        <v>366391.00770000002</v>
      </c>
    </row>
    <row r="4677" spans="1:5" x14ac:dyDescent="0.15">
      <c r="A4677" s="7">
        <v>43397</v>
      </c>
      <c r="B4677" s="6">
        <v>1457848.59</v>
      </c>
      <c r="C4677" s="6">
        <v>371009.21</v>
      </c>
      <c r="D4677" s="6">
        <v>367207.2</v>
      </c>
      <c r="E4677" s="6">
        <v>366502.26010000001</v>
      </c>
    </row>
    <row r="4678" spans="1:5" x14ac:dyDescent="0.15">
      <c r="A4678" s="7">
        <v>43398</v>
      </c>
      <c r="B4678" s="6">
        <v>1458190.3160000001</v>
      </c>
      <c r="C4678" s="6">
        <v>371634.12</v>
      </c>
      <c r="D4678" s="6">
        <v>367055.28</v>
      </c>
      <c r="E4678" s="6">
        <v>366613.54619999998</v>
      </c>
    </row>
    <row r="4679" spans="1:5" x14ac:dyDescent="0.15">
      <c r="A4679" s="7">
        <v>43399</v>
      </c>
      <c r="B4679" s="6">
        <v>1453260.5460000001</v>
      </c>
      <c r="C4679" s="6">
        <v>372452.08</v>
      </c>
      <c r="D4679" s="6">
        <v>361240.56</v>
      </c>
      <c r="E4679" s="6">
        <v>366724.86609999998</v>
      </c>
    </row>
    <row r="4680" spans="1:5" x14ac:dyDescent="0.15">
      <c r="A4680" s="7">
        <v>43402</v>
      </c>
      <c r="B4680" s="6">
        <v>1457691.94</v>
      </c>
      <c r="C4680" s="6">
        <v>372452.08</v>
      </c>
      <c r="D4680" s="6">
        <v>365411.88</v>
      </c>
      <c r="E4680" s="6">
        <v>366836.21980000002</v>
      </c>
    </row>
    <row r="4681" spans="1:5" x14ac:dyDescent="0.15">
      <c r="A4681" s="7">
        <v>43403</v>
      </c>
      <c r="B4681" s="6">
        <v>1455620.1969999999</v>
      </c>
      <c r="C4681" s="6">
        <v>372397.74</v>
      </c>
      <c r="D4681" s="6">
        <v>362962.44</v>
      </c>
      <c r="E4681" s="6">
        <v>366947.60729999997</v>
      </c>
    </row>
    <row r="4682" spans="1:5" x14ac:dyDescent="0.15">
      <c r="A4682" s="7">
        <v>43404</v>
      </c>
      <c r="B4682" s="6">
        <v>1459559.149</v>
      </c>
      <c r="C4682" s="6">
        <v>368928.56</v>
      </c>
      <c r="D4682" s="6">
        <v>370505.88</v>
      </c>
      <c r="E4682" s="6">
        <v>367059.02860000002</v>
      </c>
    </row>
    <row r="4683" spans="1:5" x14ac:dyDescent="0.15">
      <c r="A4683" s="7">
        <v>43405</v>
      </c>
      <c r="B4683" s="6">
        <v>1460684.584</v>
      </c>
      <c r="C4683" s="6">
        <v>367236.87</v>
      </c>
      <c r="D4683" s="6">
        <v>372881.88</v>
      </c>
      <c r="E4683" s="6">
        <v>367170.48379999999</v>
      </c>
    </row>
    <row r="4684" spans="1:5" x14ac:dyDescent="0.15">
      <c r="A4684" s="7">
        <v>43406</v>
      </c>
      <c r="B4684" s="6">
        <v>1465355.1329999999</v>
      </c>
      <c r="C4684" s="6">
        <v>369221.71</v>
      </c>
      <c r="D4684" s="6">
        <v>375273.72</v>
      </c>
      <c r="E4684" s="6">
        <v>367281.97279999999</v>
      </c>
    </row>
    <row r="4685" spans="1:5" x14ac:dyDescent="0.15">
      <c r="A4685" s="7">
        <v>43410</v>
      </c>
      <c r="B4685" s="6">
        <v>1471557.706</v>
      </c>
      <c r="C4685" s="6">
        <v>369221.71</v>
      </c>
      <c r="D4685" s="6">
        <v>381101.76</v>
      </c>
      <c r="E4685" s="6">
        <v>367393.49570000003</v>
      </c>
    </row>
    <row r="4686" spans="1:5" x14ac:dyDescent="0.15">
      <c r="A4686" s="7">
        <v>43411</v>
      </c>
      <c r="B4686" s="6">
        <v>1480943.5419999999</v>
      </c>
      <c r="C4686" s="6">
        <v>374651.42</v>
      </c>
      <c r="D4686" s="6">
        <v>385543.08</v>
      </c>
      <c r="E4686" s="6">
        <v>367505.05239999999</v>
      </c>
    </row>
    <row r="4687" spans="1:5" x14ac:dyDescent="0.15">
      <c r="A4687" s="7">
        <v>43412</v>
      </c>
      <c r="B4687" s="6">
        <v>1480192.4129999999</v>
      </c>
      <c r="C4687" s="6">
        <v>375283.48</v>
      </c>
      <c r="D4687" s="6">
        <v>384443.64</v>
      </c>
      <c r="E4687" s="6">
        <v>367616.64299999998</v>
      </c>
    </row>
    <row r="4688" spans="1:5" x14ac:dyDescent="0.15">
      <c r="A4688" s="7">
        <v>43413</v>
      </c>
      <c r="B4688" s="6">
        <v>1470504.328</v>
      </c>
      <c r="C4688" s="6">
        <v>372453.51</v>
      </c>
      <c r="D4688" s="6">
        <v>378293.4</v>
      </c>
      <c r="E4688" s="6">
        <v>367728.26750000002</v>
      </c>
    </row>
    <row r="4689" spans="1:5" x14ac:dyDescent="0.15">
      <c r="A4689" s="7">
        <v>43416</v>
      </c>
      <c r="B4689" s="6">
        <v>1467774.676</v>
      </c>
      <c r="C4689" s="6">
        <v>372453.51</v>
      </c>
      <c r="D4689" s="6">
        <v>376011</v>
      </c>
      <c r="E4689" s="6">
        <v>367839.92589999997</v>
      </c>
    </row>
    <row r="4690" spans="1:5" x14ac:dyDescent="0.15">
      <c r="A4690" s="7">
        <v>43417</v>
      </c>
      <c r="B4690" s="6">
        <v>1467440.4879999999</v>
      </c>
      <c r="C4690" s="6">
        <v>374721.49</v>
      </c>
      <c r="D4690" s="6">
        <v>373849.56</v>
      </c>
      <c r="E4690" s="6">
        <v>367951.61820000003</v>
      </c>
    </row>
    <row r="4691" spans="1:5" x14ac:dyDescent="0.15">
      <c r="A4691" s="7">
        <v>43418</v>
      </c>
      <c r="B4691" s="6">
        <v>1466916.9339999999</v>
      </c>
      <c r="C4691" s="6">
        <v>372639.41</v>
      </c>
      <c r="D4691" s="6">
        <v>374522.4</v>
      </c>
      <c r="E4691" s="6">
        <v>368063.3444</v>
      </c>
    </row>
    <row r="4692" spans="1:5" x14ac:dyDescent="0.15">
      <c r="A4692" s="7">
        <v>43419</v>
      </c>
      <c r="B4692" s="6">
        <v>1472216.1740000001</v>
      </c>
      <c r="C4692" s="6">
        <v>375599.51</v>
      </c>
      <c r="D4692" s="6">
        <v>375479.28</v>
      </c>
      <c r="E4692" s="6">
        <v>368175.10450000002</v>
      </c>
    </row>
    <row r="4693" spans="1:5" x14ac:dyDescent="0.15">
      <c r="A4693" s="7">
        <v>43420</v>
      </c>
      <c r="B4693" s="6">
        <v>1464388.5090000001</v>
      </c>
      <c r="C4693" s="6">
        <v>370770.4</v>
      </c>
      <c r="D4693" s="6">
        <v>372296.88</v>
      </c>
      <c r="E4693" s="6">
        <v>368286.89860000001</v>
      </c>
    </row>
    <row r="4694" spans="1:5" x14ac:dyDescent="0.15">
      <c r="A4694" s="7">
        <v>43423</v>
      </c>
      <c r="B4694" s="6">
        <v>1465698.787</v>
      </c>
      <c r="C4694" s="6">
        <v>370770.4</v>
      </c>
      <c r="D4694" s="6">
        <v>373370.04</v>
      </c>
      <c r="E4694" s="6">
        <v>368398.72659999999</v>
      </c>
    </row>
    <row r="4695" spans="1:5" x14ac:dyDescent="0.15">
      <c r="A4695" s="7">
        <v>43424</v>
      </c>
      <c r="B4695" s="6">
        <v>1459570.8289999999</v>
      </c>
      <c r="C4695" s="6">
        <v>371318.09</v>
      </c>
      <c r="D4695" s="6">
        <v>366968.52</v>
      </c>
      <c r="E4695" s="6">
        <v>368510.58850000001</v>
      </c>
    </row>
    <row r="4696" spans="1:5" x14ac:dyDescent="0.15">
      <c r="A4696" s="7">
        <v>43425</v>
      </c>
      <c r="B4696" s="6">
        <v>1460821.9539999999</v>
      </c>
      <c r="C4696" s="6">
        <v>368814.16</v>
      </c>
      <c r="D4696" s="6">
        <v>370510.92</v>
      </c>
      <c r="E4696" s="6">
        <v>368622.48450000002</v>
      </c>
    </row>
    <row r="4697" spans="1:5" x14ac:dyDescent="0.15">
      <c r="A4697" s="7">
        <v>43426</v>
      </c>
      <c r="B4697" s="6">
        <v>1465030.564</v>
      </c>
      <c r="C4697" s="6">
        <v>371119.32</v>
      </c>
      <c r="D4697" s="6">
        <v>372020.4</v>
      </c>
      <c r="E4697" s="6">
        <v>368734.41440000001</v>
      </c>
    </row>
    <row r="4698" spans="1:5" x14ac:dyDescent="0.15">
      <c r="A4698" s="7">
        <v>43427</v>
      </c>
      <c r="B4698" s="6">
        <v>1459798.1880000001</v>
      </c>
      <c r="C4698" s="6">
        <v>370477.25</v>
      </c>
      <c r="D4698" s="6">
        <v>367471.8</v>
      </c>
      <c r="E4698" s="6">
        <v>368846.37819999998</v>
      </c>
    </row>
    <row r="4699" spans="1:5" x14ac:dyDescent="0.15">
      <c r="A4699" s="7">
        <v>43430</v>
      </c>
      <c r="B4699" s="6">
        <v>1455460.0959999999</v>
      </c>
      <c r="C4699" s="6">
        <v>370477.25</v>
      </c>
      <c r="D4699" s="6">
        <v>364171.32</v>
      </c>
      <c r="E4699" s="6">
        <v>368958.37609999999</v>
      </c>
    </row>
    <row r="4700" spans="1:5" x14ac:dyDescent="0.15">
      <c r="A4700" s="7">
        <v>43431</v>
      </c>
      <c r="B4700" s="6">
        <v>1466398.4779999999</v>
      </c>
      <c r="C4700" s="6">
        <v>375073.27</v>
      </c>
      <c r="D4700" s="6">
        <v>369748.8</v>
      </c>
      <c r="E4700" s="6">
        <v>369070.408</v>
      </c>
    </row>
    <row r="4701" spans="1:5" x14ac:dyDescent="0.15">
      <c r="A4701" s="7">
        <v>43432</v>
      </c>
      <c r="B4701" s="6">
        <v>1476124.4539999999</v>
      </c>
      <c r="C4701" s="6">
        <v>376120.03</v>
      </c>
      <c r="D4701" s="6">
        <v>378285.48</v>
      </c>
      <c r="E4701" s="6">
        <v>369182.47389999998</v>
      </c>
    </row>
    <row r="4702" spans="1:5" x14ac:dyDescent="0.15">
      <c r="A4702" s="7">
        <v>43433</v>
      </c>
      <c r="B4702" s="6">
        <v>1475515.524</v>
      </c>
      <c r="C4702" s="6">
        <v>373394.45</v>
      </c>
      <c r="D4702" s="6">
        <v>379242.72</v>
      </c>
      <c r="E4702" s="6">
        <v>369294.57390000002</v>
      </c>
    </row>
    <row r="4703" spans="1:5" x14ac:dyDescent="0.15">
      <c r="A4703" s="7">
        <v>43434</v>
      </c>
      <c r="B4703" s="6">
        <v>1477613.398</v>
      </c>
      <c r="C4703" s="6">
        <v>375728.21</v>
      </c>
      <c r="D4703" s="6">
        <v>378972.36</v>
      </c>
      <c r="E4703" s="6">
        <v>369406.70789999998</v>
      </c>
    </row>
    <row r="4704" spans="1:5" x14ac:dyDescent="0.15">
      <c r="A4704" s="7">
        <v>43437</v>
      </c>
      <c r="B4704" s="6">
        <v>1486868.7860000001</v>
      </c>
      <c r="C4704" s="6">
        <v>375728.21</v>
      </c>
      <c r="D4704" s="6">
        <v>387223.92</v>
      </c>
      <c r="E4704" s="6">
        <v>369518.87589999998</v>
      </c>
    </row>
    <row r="4705" spans="1:5" x14ac:dyDescent="0.15">
      <c r="A4705" s="7">
        <v>43438</v>
      </c>
      <c r="B4705" s="6">
        <v>1485366.7579999999</v>
      </c>
      <c r="C4705" s="6">
        <v>375200.54</v>
      </c>
      <c r="D4705" s="6">
        <v>386003.16</v>
      </c>
      <c r="E4705" s="6">
        <v>369631.07799999998</v>
      </c>
    </row>
    <row r="4706" spans="1:5" x14ac:dyDescent="0.15">
      <c r="A4706" s="7">
        <v>43439</v>
      </c>
      <c r="B4706" s="6">
        <v>1488990.8940000001</v>
      </c>
      <c r="C4706" s="6">
        <v>378581.06</v>
      </c>
      <c r="D4706" s="6">
        <v>386634.6</v>
      </c>
      <c r="E4706" s="6">
        <v>369743.31410000002</v>
      </c>
    </row>
    <row r="4707" spans="1:5" x14ac:dyDescent="0.15">
      <c r="A4707" s="7">
        <v>43440</v>
      </c>
      <c r="B4707" s="6">
        <v>1484621.064</v>
      </c>
      <c r="C4707" s="6">
        <v>379779.4</v>
      </c>
      <c r="D4707" s="6">
        <v>380902.68</v>
      </c>
      <c r="E4707" s="6">
        <v>369855.58439999999</v>
      </c>
    </row>
    <row r="4708" spans="1:5" x14ac:dyDescent="0.15">
      <c r="A4708" s="7">
        <v>43441</v>
      </c>
      <c r="B4708" s="6">
        <v>1486561.7490000001</v>
      </c>
      <c r="C4708" s="6">
        <v>379380.43</v>
      </c>
      <c r="D4708" s="6">
        <v>382936.32000000001</v>
      </c>
      <c r="E4708" s="6">
        <v>369967.88870000001</v>
      </c>
    </row>
    <row r="4709" spans="1:5" x14ac:dyDescent="0.15">
      <c r="A4709" s="7">
        <v>43444</v>
      </c>
      <c r="B4709" s="6">
        <v>1481751.9469999999</v>
      </c>
      <c r="C4709" s="6">
        <v>379380.43</v>
      </c>
      <c r="D4709" s="6">
        <v>377574.84</v>
      </c>
      <c r="E4709" s="6">
        <v>370080.22710000002</v>
      </c>
    </row>
    <row r="4710" spans="1:5" x14ac:dyDescent="0.15">
      <c r="A4710" s="7">
        <v>43445</v>
      </c>
      <c r="B4710" s="6">
        <v>1480668.21</v>
      </c>
      <c r="C4710" s="6">
        <v>379712.19</v>
      </c>
      <c r="D4710" s="6">
        <v>376220.88</v>
      </c>
      <c r="E4710" s="6">
        <v>370192.59970000002</v>
      </c>
    </row>
    <row r="4711" spans="1:5" x14ac:dyDescent="0.15">
      <c r="A4711" s="7">
        <v>43446</v>
      </c>
      <c r="B4711" s="6">
        <v>1480466.8759999999</v>
      </c>
      <c r="C4711" s="6">
        <v>381649.84</v>
      </c>
      <c r="D4711" s="6">
        <v>373988.52</v>
      </c>
      <c r="E4711" s="6">
        <v>370305.00630000001</v>
      </c>
    </row>
    <row r="4712" spans="1:5" x14ac:dyDescent="0.15">
      <c r="A4712" s="7">
        <v>43447</v>
      </c>
      <c r="B4712" s="6">
        <v>1479698.317</v>
      </c>
      <c r="C4712" s="6">
        <v>380122.6</v>
      </c>
      <c r="D4712" s="6">
        <v>374577.12</v>
      </c>
      <c r="E4712" s="6">
        <v>370417.44709999999</v>
      </c>
    </row>
    <row r="4713" spans="1:5" x14ac:dyDescent="0.15">
      <c r="A4713" s="7">
        <v>43448</v>
      </c>
      <c r="B4713" s="6">
        <v>1477890.0419999999</v>
      </c>
      <c r="C4713" s="6">
        <v>379072.98</v>
      </c>
      <c r="D4713" s="6">
        <v>373510.08</v>
      </c>
      <c r="E4713" s="6">
        <v>370529.92210000003</v>
      </c>
    </row>
    <row r="4714" spans="1:5" x14ac:dyDescent="0.15">
      <c r="A4714" s="7">
        <v>43451</v>
      </c>
      <c r="B4714" s="6">
        <v>1476164.9609999999</v>
      </c>
      <c r="C4714" s="6">
        <v>379072.98</v>
      </c>
      <c r="D4714" s="6">
        <v>371649.6</v>
      </c>
      <c r="E4714" s="6">
        <v>370646.1814</v>
      </c>
    </row>
    <row r="4715" spans="1:5" x14ac:dyDescent="0.15">
      <c r="A4715" s="7">
        <v>43452</v>
      </c>
      <c r="B4715" s="6">
        <v>1475179.1969999999</v>
      </c>
      <c r="C4715" s="6">
        <v>379527.72</v>
      </c>
      <c r="D4715" s="6">
        <v>370263.96</v>
      </c>
      <c r="E4715" s="6">
        <v>370762.47730000003</v>
      </c>
    </row>
    <row r="4716" spans="1:5" x14ac:dyDescent="0.15">
      <c r="A4716" s="7">
        <v>43453</v>
      </c>
      <c r="B4716" s="6">
        <v>1479377.77</v>
      </c>
      <c r="C4716" s="6">
        <v>383214.26</v>
      </c>
      <c r="D4716" s="6">
        <v>371008.8</v>
      </c>
      <c r="E4716" s="6">
        <v>370878.80969999998</v>
      </c>
    </row>
    <row r="4717" spans="1:5" x14ac:dyDescent="0.15">
      <c r="A4717" s="7">
        <v>43454</v>
      </c>
      <c r="B4717" s="6">
        <v>1482014.9790000001</v>
      </c>
      <c r="C4717" s="6">
        <v>385257.73</v>
      </c>
      <c r="D4717" s="6">
        <v>371317.32</v>
      </c>
      <c r="E4717" s="6">
        <v>370995.17849999998</v>
      </c>
    </row>
    <row r="4718" spans="1:5" x14ac:dyDescent="0.15">
      <c r="A4718" s="7">
        <v>43455</v>
      </c>
      <c r="B4718" s="6">
        <v>1482712.284</v>
      </c>
      <c r="C4718" s="6">
        <v>388725.48</v>
      </c>
      <c r="D4718" s="6">
        <v>368413.2</v>
      </c>
      <c r="E4718" s="6">
        <v>371111.58390000003</v>
      </c>
    </row>
    <row r="4719" spans="1:5" x14ac:dyDescent="0.15">
      <c r="A4719" s="7">
        <v>43458</v>
      </c>
      <c r="B4719" s="6">
        <v>1479769.2760000001</v>
      </c>
      <c r="C4719" s="6">
        <v>388725.48</v>
      </c>
      <c r="D4719" s="6">
        <v>365020.56</v>
      </c>
      <c r="E4719" s="6">
        <v>371228.0258</v>
      </c>
    </row>
    <row r="4720" spans="1:5" x14ac:dyDescent="0.15">
      <c r="A4720" s="7">
        <v>43459</v>
      </c>
      <c r="B4720" s="6">
        <v>1483091.9939999999</v>
      </c>
      <c r="C4720" s="6">
        <v>396670.56</v>
      </c>
      <c r="D4720" s="6">
        <v>360500.4</v>
      </c>
      <c r="E4720" s="6">
        <v>371344.50420000002</v>
      </c>
    </row>
    <row r="4721" spans="1:5" x14ac:dyDescent="0.15">
      <c r="A4721" s="7">
        <v>43460</v>
      </c>
      <c r="B4721" s="6">
        <v>1489355.0989999999</v>
      </c>
      <c r="C4721" s="6">
        <v>398628.23</v>
      </c>
      <c r="D4721" s="6">
        <v>364564.8</v>
      </c>
      <c r="E4721" s="6">
        <v>371461.01919999998</v>
      </c>
    </row>
    <row r="4722" spans="1:5" x14ac:dyDescent="0.15">
      <c r="A4722" s="7">
        <v>43461</v>
      </c>
      <c r="B4722" s="6">
        <v>1492461.331</v>
      </c>
      <c r="C4722" s="6">
        <v>399449.05</v>
      </c>
      <c r="D4722" s="6">
        <v>366345.36</v>
      </c>
      <c r="E4722" s="6">
        <v>371577.57069999998</v>
      </c>
    </row>
    <row r="4723" spans="1:5" x14ac:dyDescent="0.15">
      <c r="A4723" s="7">
        <v>43462</v>
      </c>
      <c r="B4723" s="6">
        <v>1500791.3289999999</v>
      </c>
      <c r="C4723" s="6">
        <v>402509.25</v>
      </c>
      <c r="D4723" s="6">
        <v>371225.88</v>
      </c>
      <c r="E4723" s="6">
        <v>371694.15879999998</v>
      </c>
    </row>
    <row r="4724" spans="1:5" x14ac:dyDescent="0.15">
      <c r="A4724" s="7">
        <v>43463</v>
      </c>
      <c r="B4724" s="6">
        <v>1509154.6740000001</v>
      </c>
      <c r="C4724" s="6">
        <v>408247.84</v>
      </c>
      <c r="D4724" s="6">
        <v>373121.64</v>
      </c>
      <c r="E4724" s="6">
        <v>371810.78350000002</v>
      </c>
    </row>
    <row r="4725" spans="1:5" x14ac:dyDescent="0.15">
      <c r="A4725" s="7">
        <v>43474</v>
      </c>
      <c r="B4725" s="6">
        <v>1499087.801</v>
      </c>
      <c r="C4725" s="6">
        <v>379699.04</v>
      </c>
      <c r="D4725" s="6">
        <v>383866.2</v>
      </c>
      <c r="E4725" s="6">
        <v>376757.67139999999</v>
      </c>
    </row>
    <row r="4726" spans="1:5" x14ac:dyDescent="0.15">
      <c r="A4726" s="7">
        <v>43475</v>
      </c>
      <c r="B4726" s="6">
        <v>1489793.885</v>
      </c>
      <c r="C4726" s="6">
        <v>367521.56</v>
      </c>
      <c r="D4726" s="6">
        <v>386199.36</v>
      </c>
      <c r="E4726" s="6">
        <v>376875.8848</v>
      </c>
    </row>
    <row r="4727" spans="1:5" x14ac:dyDescent="0.15">
      <c r="A4727" s="7">
        <v>43476</v>
      </c>
      <c r="B4727" s="6">
        <v>1494290.635</v>
      </c>
      <c r="C4727" s="6">
        <v>369495.28</v>
      </c>
      <c r="D4727" s="6">
        <v>387155.88</v>
      </c>
      <c r="E4727" s="6">
        <v>376994.13530000002</v>
      </c>
    </row>
    <row r="4728" spans="1:5" x14ac:dyDescent="0.15">
      <c r="A4728" s="7">
        <v>43479</v>
      </c>
      <c r="B4728" s="6">
        <v>1492472.273</v>
      </c>
      <c r="C4728" s="6">
        <v>369495.28</v>
      </c>
      <c r="D4728" s="6">
        <v>385874.28</v>
      </c>
      <c r="E4728" s="6">
        <v>377112.42300000001</v>
      </c>
    </row>
    <row r="4729" spans="1:5" x14ac:dyDescent="0.15">
      <c r="A4729" s="7">
        <v>43480</v>
      </c>
      <c r="B4729" s="6">
        <v>1495207.4280000001</v>
      </c>
      <c r="C4729" s="6">
        <v>371700.42</v>
      </c>
      <c r="D4729" s="6">
        <v>385935.84</v>
      </c>
      <c r="E4729" s="6">
        <v>377230.74770000001</v>
      </c>
    </row>
    <row r="4730" spans="1:5" x14ac:dyDescent="0.15">
      <c r="A4730" s="7">
        <v>43481</v>
      </c>
      <c r="B4730" s="6">
        <v>1493564.29</v>
      </c>
      <c r="C4730" s="6">
        <v>369845.07</v>
      </c>
      <c r="D4730" s="6">
        <v>385503.12</v>
      </c>
      <c r="E4730" s="6">
        <v>377349.10960000003</v>
      </c>
    </row>
    <row r="4731" spans="1:5" x14ac:dyDescent="0.15">
      <c r="A4731" s="7">
        <v>43482</v>
      </c>
      <c r="B4731" s="6">
        <v>1495027.919</v>
      </c>
      <c r="C4731" s="6">
        <v>368407.34</v>
      </c>
      <c r="D4731" s="6">
        <v>388265.4</v>
      </c>
      <c r="E4731" s="6">
        <v>377467.5086</v>
      </c>
    </row>
    <row r="4732" spans="1:5" x14ac:dyDescent="0.15">
      <c r="A4732" s="7">
        <v>43483</v>
      </c>
      <c r="B4732" s="6">
        <v>1498601.7450000001</v>
      </c>
      <c r="C4732" s="6">
        <v>367646.58</v>
      </c>
      <c r="D4732" s="6">
        <v>392286.96</v>
      </c>
      <c r="E4732" s="6">
        <v>377585.9448</v>
      </c>
    </row>
    <row r="4733" spans="1:5" x14ac:dyDescent="0.15">
      <c r="A4733" s="7">
        <v>43486</v>
      </c>
      <c r="B4733" s="6">
        <v>1497972.7379999999</v>
      </c>
      <c r="C4733" s="6">
        <v>367646.58</v>
      </c>
      <c r="D4733" s="6">
        <v>391288.68</v>
      </c>
      <c r="E4733" s="6">
        <v>377704.41810000001</v>
      </c>
    </row>
    <row r="4734" spans="1:5" x14ac:dyDescent="0.15">
      <c r="A4734" s="7">
        <v>43487</v>
      </c>
      <c r="B4734" s="6">
        <v>1492260.0889999999</v>
      </c>
      <c r="C4734" s="6">
        <v>362859.91</v>
      </c>
      <c r="D4734" s="6">
        <v>390372.12</v>
      </c>
      <c r="E4734" s="6">
        <v>377822.92859999998</v>
      </c>
    </row>
    <row r="4735" spans="1:5" x14ac:dyDescent="0.15">
      <c r="A4735" s="7">
        <v>43488</v>
      </c>
      <c r="B4735" s="6">
        <v>1498930.7960000001</v>
      </c>
      <c r="C4735" s="6">
        <v>365602.37</v>
      </c>
      <c r="D4735" s="6">
        <v>394211.52</v>
      </c>
      <c r="E4735" s="6">
        <v>377941.47629999998</v>
      </c>
    </row>
    <row r="4736" spans="1:5" x14ac:dyDescent="0.15">
      <c r="A4736" s="7">
        <v>43489</v>
      </c>
      <c r="B4736" s="6">
        <v>1496281.6510000001</v>
      </c>
      <c r="C4736" s="6">
        <v>364446.6</v>
      </c>
      <c r="D4736" s="6">
        <v>392414.76</v>
      </c>
      <c r="E4736" s="6">
        <v>378060.06109999999</v>
      </c>
    </row>
    <row r="4737" spans="1:5" x14ac:dyDescent="0.15">
      <c r="A4737" s="7">
        <v>43490</v>
      </c>
      <c r="B4737" s="6">
        <v>1496656.1629999999</v>
      </c>
      <c r="C4737" s="6">
        <v>361178.79</v>
      </c>
      <c r="D4737" s="6">
        <v>395866.08</v>
      </c>
      <c r="E4737" s="6">
        <v>378178.68320000003</v>
      </c>
    </row>
    <row r="4738" spans="1:5" x14ac:dyDescent="0.15">
      <c r="A4738" s="7">
        <v>43493</v>
      </c>
      <c r="B4738" s="6">
        <v>1493714.963</v>
      </c>
      <c r="C4738" s="6">
        <v>361178.79</v>
      </c>
      <c r="D4738" s="6">
        <v>392596.56</v>
      </c>
      <c r="E4738" s="6">
        <v>378297.34250000003</v>
      </c>
    </row>
    <row r="4739" spans="1:5" x14ac:dyDescent="0.15">
      <c r="A4739" s="7">
        <v>43494</v>
      </c>
      <c r="B4739" s="6">
        <v>1501593.659</v>
      </c>
      <c r="C4739" s="6">
        <v>366778.09</v>
      </c>
      <c r="D4739" s="6">
        <v>395217.72</v>
      </c>
      <c r="E4739" s="6">
        <v>378416.03899999999</v>
      </c>
    </row>
    <row r="4740" spans="1:5" x14ac:dyDescent="0.15">
      <c r="A4740" s="7">
        <v>43495</v>
      </c>
      <c r="B4740" s="6">
        <v>1509355.3330000001</v>
      </c>
      <c r="C4740" s="6">
        <v>371149.8</v>
      </c>
      <c r="D4740" s="6">
        <v>398226.6</v>
      </c>
      <c r="E4740" s="6">
        <v>378534.77279999998</v>
      </c>
    </row>
    <row r="4741" spans="1:5" x14ac:dyDescent="0.15">
      <c r="A4741" s="7">
        <v>43496</v>
      </c>
      <c r="B4741" s="6">
        <v>1511627.534</v>
      </c>
      <c r="C4741" s="6">
        <v>371093.94</v>
      </c>
      <c r="D4741" s="6">
        <v>399378.24</v>
      </c>
      <c r="E4741" s="6">
        <v>378653.54389999999</v>
      </c>
    </row>
    <row r="4742" spans="1:5" x14ac:dyDescent="0.15">
      <c r="A4742" s="7">
        <v>43497</v>
      </c>
      <c r="B4742" s="6">
        <v>1510597.4720000001</v>
      </c>
      <c r="C4742" s="6">
        <v>369603.01</v>
      </c>
      <c r="D4742" s="6">
        <v>399796.2</v>
      </c>
      <c r="E4742" s="6">
        <v>378772.35220000002</v>
      </c>
    </row>
    <row r="4743" spans="1:5" x14ac:dyDescent="0.15">
      <c r="A4743" s="7">
        <v>43500</v>
      </c>
      <c r="B4743" s="6">
        <v>1512577.398</v>
      </c>
      <c r="C4743" s="6">
        <v>369603.01</v>
      </c>
      <c r="D4743" s="6">
        <v>401501.52</v>
      </c>
      <c r="E4743" s="6">
        <v>378891.19770000002</v>
      </c>
    </row>
    <row r="4744" spans="1:5" x14ac:dyDescent="0.15">
      <c r="A4744" s="7">
        <v>43501</v>
      </c>
      <c r="B4744" s="6">
        <v>1514339.821</v>
      </c>
      <c r="C4744" s="6">
        <v>367667.86</v>
      </c>
      <c r="D4744" s="6">
        <v>404876.16</v>
      </c>
      <c r="E4744" s="6">
        <v>379010.08059999999</v>
      </c>
    </row>
    <row r="4745" spans="1:5" x14ac:dyDescent="0.15">
      <c r="A4745" s="7">
        <v>43502</v>
      </c>
      <c r="B4745" s="6">
        <v>1513627.081</v>
      </c>
      <c r="C4745" s="6">
        <v>368415.32</v>
      </c>
      <c r="D4745" s="6">
        <v>403246.44</v>
      </c>
      <c r="E4745" s="6">
        <v>379129.00079999998</v>
      </c>
    </row>
    <row r="4746" spans="1:5" x14ac:dyDescent="0.15">
      <c r="A4746" s="7">
        <v>43503</v>
      </c>
      <c r="B4746" s="6">
        <v>1509259.4979999999</v>
      </c>
      <c r="C4746" s="6">
        <v>368791.71</v>
      </c>
      <c r="D4746" s="6">
        <v>398372.4</v>
      </c>
      <c r="E4746" s="6">
        <v>379247.95819999999</v>
      </c>
    </row>
    <row r="4747" spans="1:5" x14ac:dyDescent="0.15">
      <c r="A4747" s="7">
        <v>43504</v>
      </c>
      <c r="B4747" s="6">
        <v>1508805.263</v>
      </c>
      <c r="C4747" s="6">
        <v>368858.21</v>
      </c>
      <c r="D4747" s="6">
        <v>397794.6</v>
      </c>
      <c r="E4747" s="6">
        <v>379366.95309999998</v>
      </c>
    </row>
    <row r="4748" spans="1:5" x14ac:dyDescent="0.15">
      <c r="A4748" s="7">
        <v>43507</v>
      </c>
      <c r="B4748" s="6">
        <v>1510262.2050000001</v>
      </c>
      <c r="C4748" s="6">
        <v>368858.21</v>
      </c>
      <c r="D4748" s="6">
        <v>398849.04</v>
      </c>
      <c r="E4748" s="6">
        <v>379485.9852</v>
      </c>
    </row>
    <row r="4749" spans="1:5" x14ac:dyDescent="0.15">
      <c r="A4749" s="7">
        <v>43508</v>
      </c>
      <c r="B4749" s="6">
        <v>1511525.0349999999</v>
      </c>
      <c r="C4749" s="6">
        <v>366843.26</v>
      </c>
      <c r="D4749" s="6">
        <v>402069.24</v>
      </c>
      <c r="E4749" s="6">
        <v>379605.05469999998</v>
      </c>
    </row>
    <row r="4750" spans="1:5" x14ac:dyDescent="0.15">
      <c r="A4750" s="7">
        <v>43509</v>
      </c>
      <c r="B4750" s="6">
        <v>1505273.5719999999</v>
      </c>
      <c r="C4750" s="6">
        <v>368558.96</v>
      </c>
      <c r="D4750" s="6">
        <v>393823.8</v>
      </c>
      <c r="E4750" s="6">
        <v>379724.16149999999</v>
      </c>
    </row>
    <row r="4751" spans="1:5" x14ac:dyDescent="0.15">
      <c r="A4751" s="7">
        <v>43510</v>
      </c>
      <c r="B4751" s="6">
        <v>1501979.5060000001</v>
      </c>
      <c r="C4751" s="6">
        <v>368227.79</v>
      </c>
      <c r="D4751" s="6">
        <v>391375.8</v>
      </c>
      <c r="E4751" s="6">
        <v>379843.30579999997</v>
      </c>
    </row>
    <row r="4752" spans="1:5" x14ac:dyDescent="0.15">
      <c r="A4752" s="7">
        <v>43511</v>
      </c>
      <c r="B4752" s="6">
        <v>1507332.2069999999</v>
      </c>
      <c r="C4752" s="6">
        <v>371510.23</v>
      </c>
      <c r="D4752" s="6">
        <v>393563.16</v>
      </c>
      <c r="E4752" s="6">
        <v>379962.48739999998</v>
      </c>
    </row>
    <row r="4753" spans="1:5" x14ac:dyDescent="0.15">
      <c r="A4753" s="7">
        <v>43514</v>
      </c>
      <c r="B4753" s="6">
        <v>1505910.976</v>
      </c>
      <c r="C4753" s="6">
        <v>371510.23</v>
      </c>
      <c r="D4753" s="6">
        <v>391371.84</v>
      </c>
      <c r="E4753" s="6">
        <v>380081.70640000002</v>
      </c>
    </row>
    <row r="4754" spans="1:5" x14ac:dyDescent="0.15">
      <c r="A4754" s="7">
        <v>43515</v>
      </c>
      <c r="B4754" s="6">
        <v>1508061.523</v>
      </c>
      <c r="C4754" s="6">
        <v>375042.71</v>
      </c>
      <c r="D4754" s="6">
        <v>390481.91999999998</v>
      </c>
      <c r="E4754" s="6">
        <v>380200.96279999998</v>
      </c>
    </row>
    <row r="4755" spans="1:5" x14ac:dyDescent="0.15">
      <c r="A4755" s="7">
        <v>43516</v>
      </c>
      <c r="B4755" s="6">
        <v>1512754.4669999999</v>
      </c>
      <c r="C4755" s="6">
        <v>376374.04</v>
      </c>
      <c r="D4755" s="6">
        <v>393648.12</v>
      </c>
      <c r="E4755" s="6">
        <v>380320.25660000002</v>
      </c>
    </row>
    <row r="4756" spans="1:5" x14ac:dyDescent="0.15">
      <c r="A4756" s="7">
        <v>43517</v>
      </c>
      <c r="B4756" s="6">
        <v>1511911.2379999999</v>
      </c>
      <c r="C4756" s="6">
        <v>378972.86</v>
      </c>
      <c r="D4756" s="6">
        <v>390021.84</v>
      </c>
      <c r="E4756" s="6">
        <v>380439.58779999998</v>
      </c>
    </row>
    <row r="4757" spans="1:5" x14ac:dyDescent="0.15">
      <c r="A4757" s="7">
        <v>43518</v>
      </c>
      <c r="B4757" s="6">
        <v>1510164.567</v>
      </c>
      <c r="C4757" s="6">
        <v>374151.61</v>
      </c>
      <c r="D4757" s="6">
        <v>393115.32</v>
      </c>
      <c r="E4757" s="6">
        <v>380558.95649999997</v>
      </c>
    </row>
    <row r="4758" spans="1:5" x14ac:dyDescent="0.15">
      <c r="A4758" s="7">
        <v>43521</v>
      </c>
      <c r="B4758" s="6">
        <v>1511783.953</v>
      </c>
      <c r="C4758" s="6">
        <v>374151.61</v>
      </c>
      <c r="D4758" s="6">
        <v>393850.8</v>
      </c>
      <c r="E4758" s="6">
        <v>380678.3627</v>
      </c>
    </row>
    <row r="4759" spans="1:5" x14ac:dyDescent="0.15">
      <c r="A4759" s="7">
        <v>43522</v>
      </c>
      <c r="B4759" s="6">
        <v>1508158.936</v>
      </c>
      <c r="C4759" s="6">
        <v>370895.77</v>
      </c>
      <c r="D4759" s="6">
        <v>393625.08</v>
      </c>
      <c r="E4759" s="6">
        <v>380797.8063</v>
      </c>
    </row>
    <row r="4760" spans="1:5" x14ac:dyDescent="0.15">
      <c r="A4760" s="7">
        <v>43523</v>
      </c>
      <c r="B4760" s="6">
        <v>1509153.077</v>
      </c>
      <c r="C4760" s="6">
        <v>372493.1</v>
      </c>
      <c r="D4760" s="6">
        <v>392976</v>
      </c>
      <c r="E4760" s="6">
        <v>380917.28739999997</v>
      </c>
    </row>
    <row r="4761" spans="1:5" x14ac:dyDescent="0.15">
      <c r="A4761" s="7">
        <v>43524</v>
      </c>
      <c r="B4761" s="6">
        <v>1509355.186</v>
      </c>
      <c r="C4761" s="6">
        <v>372970.57</v>
      </c>
      <c r="D4761" s="6">
        <v>392258.16</v>
      </c>
      <c r="E4761" s="6">
        <v>381036.80599999998</v>
      </c>
    </row>
    <row r="4762" spans="1:5" x14ac:dyDescent="0.15">
      <c r="A4762" s="7">
        <v>43525</v>
      </c>
      <c r="B4762" s="6">
        <v>1509253.5819999999</v>
      </c>
      <c r="C4762" s="6">
        <v>373441.39</v>
      </c>
      <c r="D4762" s="6">
        <v>391224.96</v>
      </c>
      <c r="E4762" s="6">
        <v>381156.36210000003</v>
      </c>
    </row>
    <row r="4763" spans="1:5" x14ac:dyDescent="0.15">
      <c r="A4763" s="7">
        <v>43528</v>
      </c>
      <c r="B4763" s="6">
        <v>1509308.3060000001</v>
      </c>
      <c r="C4763" s="6">
        <v>373441.39</v>
      </c>
      <c r="D4763" s="6">
        <v>390841.2</v>
      </c>
      <c r="E4763" s="6">
        <v>381275.95569999999</v>
      </c>
    </row>
    <row r="4764" spans="1:5" x14ac:dyDescent="0.15">
      <c r="A4764" s="7">
        <v>43529</v>
      </c>
      <c r="B4764" s="6">
        <v>1497089.327</v>
      </c>
      <c r="C4764" s="6">
        <v>362217.52</v>
      </c>
      <c r="D4764" s="6">
        <v>389791.8</v>
      </c>
      <c r="E4764" s="6">
        <v>381395.58679999999</v>
      </c>
    </row>
    <row r="4765" spans="1:5" x14ac:dyDescent="0.15">
      <c r="A4765" s="7">
        <v>43530</v>
      </c>
      <c r="B4765" s="6">
        <v>1501127.5649999999</v>
      </c>
      <c r="C4765" s="6">
        <v>361555.18</v>
      </c>
      <c r="D4765" s="6">
        <v>394332.12</v>
      </c>
      <c r="E4765" s="6">
        <v>381515.25540000002</v>
      </c>
    </row>
    <row r="4766" spans="1:5" x14ac:dyDescent="0.15">
      <c r="A4766" s="7">
        <v>43531</v>
      </c>
      <c r="B4766" s="6">
        <v>1498874.9720000001</v>
      </c>
      <c r="C4766" s="6">
        <v>361943.54</v>
      </c>
      <c r="D4766" s="6">
        <v>391514.04</v>
      </c>
      <c r="E4766" s="6">
        <v>381634.96159999998</v>
      </c>
    </row>
    <row r="4767" spans="1:5" x14ac:dyDescent="0.15">
      <c r="A4767" s="7">
        <v>43535</v>
      </c>
      <c r="B4767" s="6">
        <v>1498035.925</v>
      </c>
      <c r="C4767" s="6">
        <v>361943.54</v>
      </c>
      <c r="D4767" s="6">
        <v>390270.24</v>
      </c>
      <c r="E4767" s="6">
        <v>381754.70539999998</v>
      </c>
    </row>
    <row r="4768" spans="1:5" x14ac:dyDescent="0.15">
      <c r="A4768" s="7">
        <v>43536</v>
      </c>
      <c r="B4768" s="6">
        <v>1502253.757</v>
      </c>
      <c r="C4768" s="6">
        <v>366278.01</v>
      </c>
      <c r="D4768" s="6">
        <v>390020.4</v>
      </c>
      <c r="E4768" s="6">
        <v>381874.48670000001</v>
      </c>
    </row>
    <row r="4769" spans="1:5" x14ac:dyDescent="0.15">
      <c r="A4769" s="7">
        <v>43537</v>
      </c>
      <c r="B4769" s="6">
        <v>1500729.2660000001</v>
      </c>
      <c r="C4769" s="6">
        <v>364733.88</v>
      </c>
      <c r="D4769" s="6">
        <v>389818.8</v>
      </c>
      <c r="E4769" s="6">
        <v>381994.30560000002</v>
      </c>
    </row>
    <row r="4770" spans="1:5" x14ac:dyDescent="0.15">
      <c r="A4770" s="7">
        <v>43538</v>
      </c>
      <c r="B4770" s="6">
        <v>1501685.5819999999</v>
      </c>
      <c r="C4770" s="6">
        <v>366956.31</v>
      </c>
      <c r="D4770" s="6">
        <v>388302.48</v>
      </c>
      <c r="E4770" s="6">
        <v>382114.16220000002</v>
      </c>
    </row>
    <row r="4771" spans="1:5" x14ac:dyDescent="0.15">
      <c r="A4771" s="7">
        <v>43539</v>
      </c>
      <c r="B4771" s="6">
        <v>1501046.7960000001</v>
      </c>
      <c r="C4771" s="6">
        <v>363337.38</v>
      </c>
      <c r="D4771" s="6">
        <v>390845.16</v>
      </c>
      <c r="E4771" s="6">
        <v>382234.0563</v>
      </c>
    </row>
    <row r="4772" spans="1:5" x14ac:dyDescent="0.15">
      <c r="A4772" s="7">
        <v>43542</v>
      </c>
      <c r="B4772" s="6">
        <v>1503067.868</v>
      </c>
      <c r="C4772" s="6">
        <v>363337.38</v>
      </c>
      <c r="D4772" s="6">
        <v>391983.12</v>
      </c>
      <c r="E4772" s="6">
        <v>382353.98800000001</v>
      </c>
    </row>
    <row r="4773" spans="1:5" x14ac:dyDescent="0.15">
      <c r="A4773" s="7">
        <v>43543</v>
      </c>
      <c r="B4773" s="6">
        <v>1503418.487</v>
      </c>
      <c r="C4773" s="6">
        <v>360967.32</v>
      </c>
      <c r="D4773" s="6">
        <v>394015.68</v>
      </c>
      <c r="E4773" s="6">
        <v>382473.95740000001</v>
      </c>
    </row>
    <row r="4774" spans="1:5" x14ac:dyDescent="0.15">
      <c r="A4774" s="7">
        <v>43544</v>
      </c>
      <c r="B4774" s="6">
        <v>1503983.4639999999</v>
      </c>
      <c r="C4774" s="6">
        <v>359823.52</v>
      </c>
      <c r="D4774" s="6">
        <v>395419.32</v>
      </c>
      <c r="E4774" s="6">
        <v>382593.9644</v>
      </c>
    </row>
    <row r="4775" spans="1:5" x14ac:dyDescent="0.15">
      <c r="A4775" s="7">
        <v>43545</v>
      </c>
      <c r="B4775" s="6">
        <v>1503567.879</v>
      </c>
      <c r="C4775" s="6">
        <v>358150.38</v>
      </c>
      <c r="D4775" s="6">
        <v>395953.91999999998</v>
      </c>
      <c r="E4775" s="6">
        <v>382714.00910000002</v>
      </c>
    </row>
    <row r="4776" spans="1:5" x14ac:dyDescent="0.15">
      <c r="A4776" s="7">
        <v>43546</v>
      </c>
      <c r="B4776" s="6">
        <v>1501620.2009999999</v>
      </c>
      <c r="C4776" s="6">
        <v>359048.13</v>
      </c>
      <c r="D4776" s="6">
        <v>393222.6</v>
      </c>
      <c r="E4776" s="6">
        <v>382834.09139999998</v>
      </c>
    </row>
    <row r="4777" spans="1:5" x14ac:dyDescent="0.15">
      <c r="A4777" s="7">
        <v>43549</v>
      </c>
      <c r="B4777" s="6">
        <v>1502481.7609999999</v>
      </c>
      <c r="C4777" s="6">
        <v>359048.13</v>
      </c>
      <c r="D4777" s="6">
        <v>393707.52000000002</v>
      </c>
      <c r="E4777" s="6">
        <v>382954.21139999997</v>
      </c>
    </row>
    <row r="4778" spans="1:5" x14ac:dyDescent="0.15">
      <c r="A4778" s="7">
        <v>43550</v>
      </c>
      <c r="B4778" s="6">
        <v>1509525.899</v>
      </c>
      <c r="C4778" s="6">
        <v>363878.69</v>
      </c>
      <c r="D4778" s="6">
        <v>395625.6</v>
      </c>
      <c r="E4778" s="6">
        <v>383074.36910000001</v>
      </c>
    </row>
    <row r="4779" spans="1:5" x14ac:dyDescent="0.15">
      <c r="A4779" s="7">
        <v>43551</v>
      </c>
      <c r="B4779" s="6">
        <v>1503446.9350000001</v>
      </c>
      <c r="C4779" s="6">
        <v>360887.52</v>
      </c>
      <c r="D4779" s="6">
        <v>392468.76</v>
      </c>
      <c r="E4779" s="6">
        <v>383194.56449999998</v>
      </c>
    </row>
    <row r="4780" spans="1:5" x14ac:dyDescent="0.15">
      <c r="A4780" s="7">
        <v>43552</v>
      </c>
      <c r="B4780" s="6">
        <v>1507333.5279999999</v>
      </c>
      <c r="C4780" s="6">
        <v>364100.8</v>
      </c>
      <c r="D4780" s="6">
        <v>393427.08</v>
      </c>
      <c r="E4780" s="6">
        <v>383314.79759999999</v>
      </c>
    </row>
    <row r="4781" spans="1:5" x14ac:dyDescent="0.15">
      <c r="A4781" s="7">
        <v>43553</v>
      </c>
      <c r="B4781" s="6">
        <v>1506811.9480000001</v>
      </c>
      <c r="C4781" s="6">
        <v>362132.4</v>
      </c>
      <c r="D4781" s="6">
        <v>394124.76</v>
      </c>
      <c r="E4781" s="6">
        <v>383435.06849999999</v>
      </c>
    </row>
    <row r="4782" spans="1:5" x14ac:dyDescent="0.15">
      <c r="A4782" s="7">
        <v>43556</v>
      </c>
      <c r="B4782" s="6">
        <v>1510049.747</v>
      </c>
      <c r="C4782" s="6">
        <v>362132.4</v>
      </c>
      <c r="D4782" s="6">
        <v>397349.28</v>
      </c>
      <c r="E4782" s="6">
        <v>383555.37699999998</v>
      </c>
    </row>
    <row r="4783" spans="1:5" x14ac:dyDescent="0.15">
      <c r="A4783" s="7">
        <v>43557</v>
      </c>
      <c r="B4783" s="6">
        <v>1510726.6529999999</v>
      </c>
      <c r="C4783" s="6">
        <v>361380.95</v>
      </c>
      <c r="D4783" s="6">
        <v>398529.36</v>
      </c>
      <c r="E4783" s="6">
        <v>383675.72330000001</v>
      </c>
    </row>
    <row r="4784" spans="1:5" x14ac:dyDescent="0.15">
      <c r="A4784" s="7">
        <v>43558</v>
      </c>
      <c r="B4784" s="6">
        <v>1510469.6070000001</v>
      </c>
      <c r="C4784" s="6">
        <v>360368.82</v>
      </c>
      <c r="D4784" s="6">
        <v>399226.32</v>
      </c>
      <c r="E4784" s="6">
        <v>383796.10739999998</v>
      </c>
    </row>
    <row r="4785" spans="1:5" x14ac:dyDescent="0.15">
      <c r="A4785" s="7">
        <v>43559</v>
      </c>
      <c r="B4785" s="6">
        <v>1510864.5290000001</v>
      </c>
      <c r="C4785" s="6">
        <v>359965.83</v>
      </c>
      <c r="D4785" s="6">
        <v>399891.6</v>
      </c>
      <c r="E4785" s="6">
        <v>383916.52929999999</v>
      </c>
    </row>
    <row r="4786" spans="1:5" x14ac:dyDescent="0.15">
      <c r="A4786" s="7">
        <v>43560</v>
      </c>
      <c r="B4786" s="6">
        <v>1513524.219</v>
      </c>
      <c r="C4786" s="6">
        <v>360803.73</v>
      </c>
      <c r="D4786" s="6">
        <v>401248.08</v>
      </c>
      <c r="E4786" s="6">
        <v>384036.9889</v>
      </c>
    </row>
    <row r="4787" spans="1:5" x14ac:dyDescent="0.15">
      <c r="A4787" s="7">
        <v>43563</v>
      </c>
      <c r="B4787" s="6">
        <v>1517072.446</v>
      </c>
      <c r="C4787" s="6">
        <v>360803.73</v>
      </c>
      <c r="D4787" s="6">
        <v>404387.28</v>
      </c>
      <c r="E4787" s="6">
        <v>384157.48639999999</v>
      </c>
    </row>
    <row r="4788" spans="1:5" x14ac:dyDescent="0.15">
      <c r="A4788" s="7">
        <v>43564</v>
      </c>
      <c r="B4788" s="6">
        <v>1519818.892</v>
      </c>
      <c r="C4788" s="6">
        <v>362459.58</v>
      </c>
      <c r="D4788" s="6">
        <v>405270</v>
      </c>
      <c r="E4788" s="6">
        <v>384278.02159999998</v>
      </c>
    </row>
    <row r="4789" spans="1:5" x14ac:dyDescent="0.15">
      <c r="A4789" s="7">
        <v>43565</v>
      </c>
      <c r="B4789" s="6">
        <v>1519278.9350000001</v>
      </c>
      <c r="C4789" s="6">
        <v>360596.25</v>
      </c>
      <c r="D4789" s="6">
        <v>406264.68</v>
      </c>
      <c r="E4789" s="6">
        <v>384398.59470000002</v>
      </c>
    </row>
    <row r="4790" spans="1:5" x14ac:dyDescent="0.15">
      <c r="A4790" s="7">
        <v>43566</v>
      </c>
      <c r="B4790" s="6">
        <v>1516503.486</v>
      </c>
      <c r="C4790" s="6">
        <v>361194.75</v>
      </c>
      <c r="D4790" s="6">
        <v>402590.16</v>
      </c>
      <c r="E4790" s="6">
        <v>384519.20559999999</v>
      </c>
    </row>
    <row r="4791" spans="1:5" x14ac:dyDescent="0.15">
      <c r="A4791" s="7">
        <v>43567</v>
      </c>
      <c r="B4791" s="6">
        <v>1516591.324</v>
      </c>
      <c r="C4791" s="6">
        <v>359266.25</v>
      </c>
      <c r="D4791" s="6">
        <v>404198.64</v>
      </c>
      <c r="E4791" s="6">
        <v>384639.85430000001</v>
      </c>
    </row>
    <row r="4792" spans="1:5" x14ac:dyDescent="0.15">
      <c r="A4792" s="7">
        <v>43570</v>
      </c>
      <c r="B4792" s="6">
        <v>1514495.551</v>
      </c>
      <c r="C4792" s="6">
        <v>359266.25</v>
      </c>
      <c r="D4792" s="6">
        <v>401614.56</v>
      </c>
      <c r="E4792" s="6">
        <v>384760.54090000002</v>
      </c>
    </row>
    <row r="4793" spans="1:5" x14ac:dyDescent="0.15">
      <c r="A4793" s="7">
        <v>43571</v>
      </c>
      <c r="B4793" s="6">
        <v>1511516.125</v>
      </c>
      <c r="C4793" s="6">
        <v>353499.37</v>
      </c>
      <c r="D4793" s="6">
        <v>404315.28</v>
      </c>
      <c r="E4793" s="6">
        <v>384881.26539999997</v>
      </c>
    </row>
    <row r="4794" spans="1:5" x14ac:dyDescent="0.15">
      <c r="A4794" s="7">
        <v>43572</v>
      </c>
      <c r="B4794" s="6">
        <v>1512065.9280000001</v>
      </c>
      <c r="C4794" s="6">
        <v>352649.5</v>
      </c>
      <c r="D4794" s="6">
        <v>405455.04</v>
      </c>
      <c r="E4794" s="6">
        <v>385002.02769999998</v>
      </c>
    </row>
    <row r="4795" spans="1:5" x14ac:dyDescent="0.15">
      <c r="A4795" s="7">
        <v>43573</v>
      </c>
      <c r="B4795" s="6">
        <v>1507265.4380000001</v>
      </c>
      <c r="C4795" s="6">
        <v>348926.83</v>
      </c>
      <c r="D4795" s="6">
        <v>404270.28</v>
      </c>
      <c r="E4795" s="6">
        <v>385122.82789999997</v>
      </c>
    </row>
    <row r="4796" spans="1:5" x14ac:dyDescent="0.15">
      <c r="A4796" s="7">
        <v>43574</v>
      </c>
      <c r="B4796" s="6">
        <v>1508811.3559999999</v>
      </c>
      <c r="C4796" s="6">
        <v>349711.53</v>
      </c>
      <c r="D4796" s="6">
        <v>404949.6</v>
      </c>
      <c r="E4796" s="6">
        <v>385243.66609999997</v>
      </c>
    </row>
    <row r="4797" spans="1:5" x14ac:dyDescent="0.15">
      <c r="A4797" s="7">
        <v>43577</v>
      </c>
      <c r="B4797" s="6">
        <v>1512715.4620000001</v>
      </c>
      <c r="C4797" s="6">
        <v>349711.53</v>
      </c>
      <c r="D4797" s="6">
        <v>408735.36</v>
      </c>
      <c r="E4797" s="6">
        <v>385364.54210000002</v>
      </c>
    </row>
    <row r="4798" spans="1:5" x14ac:dyDescent="0.15">
      <c r="A4798" s="7">
        <v>43578</v>
      </c>
      <c r="B4798" s="6">
        <v>1510711.6059999999</v>
      </c>
      <c r="C4798" s="6">
        <v>347949.28</v>
      </c>
      <c r="D4798" s="6">
        <v>408265.92</v>
      </c>
      <c r="E4798" s="6">
        <v>385485.45610000001</v>
      </c>
    </row>
    <row r="4799" spans="1:5" x14ac:dyDescent="0.15">
      <c r="A4799" s="7">
        <v>43579</v>
      </c>
      <c r="B4799" s="6">
        <v>1508907.0079999999</v>
      </c>
      <c r="C4799" s="6">
        <v>347361.42</v>
      </c>
      <c r="D4799" s="6">
        <v>406946.16</v>
      </c>
      <c r="E4799" s="6">
        <v>385606.408</v>
      </c>
    </row>
    <row r="4800" spans="1:5" x14ac:dyDescent="0.15">
      <c r="A4800" s="7">
        <v>43580</v>
      </c>
      <c r="B4800" s="6">
        <v>1509308.2279999999</v>
      </c>
      <c r="C4800" s="6">
        <v>348486.6</v>
      </c>
      <c r="D4800" s="6">
        <v>406211.76</v>
      </c>
      <c r="E4800" s="6">
        <v>385727.39789999998</v>
      </c>
    </row>
    <row r="4801" spans="1:5" x14ac:dyDescent="0.15">
      <c r="A4801" s="7">
        <v>43581</v>
      </c>
      <c r="B4801" s="6">
        <v>1516601.976</v>
      </c>
      <c r="C4801" s="6">
        <v>353418.23999999999</v>
      </c>
      <c r="D4801" s="6">
        <v>408262.32</v>
      </c>
      <c r="E4801" s="6">
        <v>385848.42570000002</v>
      </c>
    </row>
    <row r="4802" spans="1:5" x14ac:dyDescent="0.15">
      <c r="A4802" s="7">
        <v>43584</v>
      </c>
      <c r="B4802" s="6">
        <v>1517374.801</v>
      </c>
      <c r="C4802" s="6">
        <v>353418.23999999999</v>
      </c>
      <c r="D4802" s="6">
        <v>408584.52</v>
      </c>
      <c r="E4802" s="6">
        <v>385969.4915</v>
      </c>
    </row>
    <row r="4803" spans="1:5" x14ac:dyDescent="0.15">
      <c r="A4803" s="7">
        <v>43585</v>
      </c>
      <c r="B4803" s="6">
        <v>1517759.7649999999</v>
      </c>
      <c r="C4803" s="6">
        <v>354673.76</v>
      </c>
      <c r="D4803" s="6">
        <v>406880.28</v>
      </c>
      <c r="E4803" s="6">
        <v>386090.59529999999</v>
      </c>
    </row>
    <row r="4804" spans="1:5" x14ac:dyDescent="0.15">
      <c r="A4804" s="7">
        <v>43591</v>
      </c>
      <c r="B4804" s="6">
        <v>1520899.3370000001</v>
      </c>
      <c r="C4804" s="6">
        <v>354673.76</v>
      </c>
      <c r="D4804" s="6">
        <v>409723.92</v>
      </c>
      <c r="E4804" s="6">
        <v>386211.73710000003</v>
      </c>
    </row>
    <row r="4805" spans="1:5" x14ac:dyDescent="0.15">
      <c r="A4805" s="7">
        <v>43592</v>
      </c>
      <c r="B4805" s="6">
        <v>1521321.2069999999</v>
      </c>
      <c r="C4805" s="6">
        <v>357195.44</v>
      </c>
      <c r="D4805" s="6">
        <v>407334.96</v>
      </c>
      <c r="E4805" s="6">
        <v>386332.91690000001</v>
      </c>
    </row>
    <row r="4806" spans="1:5" x14ac:dyDescent="0.15">
      <c r="A4806" s="7">
        <v>43593</v>
      </c>
      <c r="B4806" s="6">
        <v>1519593.2949999999</v>
      </c>
      <c r="C4806" s="6">
        <v>357315.14</v>
      </c>
      <c r="D4806" s="6">
        <v>405118.08</v>
      </c>
      <c r="E4806" s="6">
        <v>386454.1347</v>
      </c>
    </row>
    <row r="4807" spans="1:5" x14ac:dyDescent="0.15">
      <c r="A4807" s="7">
        <v>43598</v>
      </c>
      <c r="B4807" s="6">
        <v>1514695.9310000001</v>
      </c>
      <c r="C4807" s="6">
        <v>357315.14</v>
      </c>
      <c r="D4807" s="6">
        <v>399699.72</v>
      </c>
      <c r="E4807" s="6">
        <v>386575.39049999998</v>
      </c>
    </row>
    <row r="4808" spans="1:5" x14ac:dyDescent="0.15">
      <c r="A4808" s="7">
        <v>43599</v>
      </c>
      <c r="B4808" s="6">
        <v>1522951.2239999999</v>
      </c>
      <c r="C4808" s="6">
        <v>359166.5</v>
      </c>
      <c r="D4808" s="6">
        <v>405887.76</v>
      </c>
      <c r="E4808" s="6">
        <v>386696.68440000003</v>
      </c>
    </row>
    <row r="4809" spans="1:5" x14ac:dyDescent="0.15">
      <c r="A4809" s="7">
        <v>43600</v>
      </c>
      <c r="B4809" s="6">
        <v>1525102.5660000001</v>
      </c>
      <c r="C4809" s="6">
        <v>362323.92</v>
      </c>
      <c r="D4809" s="6">
        <v>404685</v>
      </c>
      <c r="E4809" s="6">
        <v>386818.01640000002</v>
      </c>
    </row>
    <row r="4810" spans="1:5" x14ac:dyDescent="0.15">
      <c r="A4810" s="7">
        <v>43601</v>
      </c>
      <c r="B4810" s="6">
        <v>1526936.456</v>
      </c>
      <c r="C4810" s="6">
        <v>360181.29</v>
      </c>
      <c r="D4810" s="6">
        <v>408202.56</v>
      </c>
      <c r="E4810" s="6">
        <v>386939.38640000002</v>
      </c>
    </row>
    <row r="4811" spans="1:5" x14ac:dyDescent="0.15">
      <c r="A4811" s="7">
        <v>43602</v>
      </c>
      <c r="B4811" s="6">
        <v>1524161.7549999999</v>
      </c>
      <c r="C4811" s="6">
        <v>357650.3</v>
      </c>
      <c r="D4811" s="6">
        <v>407525.04</v>
      </c>
      <c r="E4811" s="6">
        <v>387060.79450000002</v>
      </c>
    </row>
    <row r="4812" spans="1:5" x14ac:dyDescent="0.15">
      <c r="A4812" s="7">
        <v>43605</v>
      </c>
      <c r="B4812" s="6">
        <v>1524063.1610000001</v>
      </c>
      <c r="C4812" s="6">
        <v>357650.3</v>
      </c>
      <c r="D4812" s="6">
        <v>406818.36</v>
      </c>
      <c r="E4812" s="6">
        <v>387182.24070000002</v>
      </c>
    </row>
    <row r="4813" spans="1:5" x14ac:dyDescent="0.15">
      <c r="A4813" s="7">
        <v>43606</v>
      </c>
      <c r="B4813" s="6">
        <v>1525832.645</v>
      </c>
      <c r="C4813" s="6">
        <v>351658.65</v>
      </c>
      <c r="D4813" s="6">
        <v>414162</v>
      </c>
      <c r="E4813" s="6">
        <v>387303.72499999998</v>
      </c>
    </row>
    <row r="4814" spans="1:5" x14ac:dyDescent="0.15">
      <c r="A4814" s="7">
        <v>43607</v>
      </c>
      <c r="B4814" s="6">
        <v>1531954.317</v>
      </c>
      <c r="C4814" s="6">
        <v>352129.47</v>
      </c>
      <c r="D4814" s="6">
        <v>418916.16</v>
      </c>
      <c r="E4814" s="6">
        <v>387425.2475</v>
      </c>
    </row>
    <row r="4815" spans="1:5" x14ac:dyDescent="0.15">
      <c r="A4815" s="7">
        <v>43608</v>
      </c>
      <c r="B4815" s="6">
        <v>1527936.2279999999</v>
      </c>
      <c r="C4815" s="6">
        <v>350915.18</v>
      </c>
      <c r="D4815" s="6">
        <v>415915.56</v>
      </c>
      <c r="E4815" s="6">
        <v>387546.80800000002</v>
      </c>
    </row>
    <row r="4816" spans="1:5" x14ac:dyDescent="0.15">
      <c r="A4816" s="7">
        <v>43609</v>
      </c>
      <c r="B4816" s="6">
        <v>1529393.6969999999</v>
      </c>
      <c r="C4816" s="6">
        <v>351866.13</v>
      </c>
      <c r="D4816" s="6">
        <v>416030.76</v>
      </c>
      <c r="E4816" s="6">
        <v>387668.40669999999</v>
      </c>
    </row>
    <row r="4817" spans="1:5" x14ac:dyDescent="0.15">
      <c r="A4817" s="7">
        <v>43612</v>
      </c>
      <c r="B4817" s="6">
        <v>1530922.1440000001</v>
      </c>
      <c r="C4817" s="6">
        <v>351866.13</v>
      </c>
      <c r="D4817" s="6">
        <v>417071.16</v>
      </c>
      <c r="E4817" s="6">
        <v>387790.04350000003</v>
      </c>
    </row>
    <row r="4818" spans="1:5" x14ac:dyDescent="0.15">
      <c r="A4818" s="7">
        <v>43613</v>
      </c>
      <c r="B4818" s="6">
        <v>1530921.639</v>
      </c>
      <c r="C4818" s="6">
        <v>353520.65</v>
      </c>
      <c r="D4818" s="6">
        <v>415395</v>
      </c>
      <c r="E4818" s="6">
        <v>387911.71860000002</v>
      </c>
    </row>
    <row r="4819" spans="1:5" x14ac:dyDescent="0.15">
      <c r="A4819" s="7">
        <v>43614</v>
      </c>
      <c r="B4819" s="6">
        <v>1535892.5519999999</v>
      </c>
      <c r="C4819" s="6">
        <v>354322.64</v>
      </c>
      <c r="D4819" s="6">
        <v>419455.08</v>
      </c>
      <c r="E4819" s="6">
        <v>388033.43180000002</v>
      </c>
    </row>
    <row r="4820" spans="1:5" x14ac:dyDescent="0.15">
      <c r="A4820" s="7">
        <v>43615</v>
      </c>
      <c r="B4820" s="6">
        <v>1541321.743</v>
      </c>
      <c r="C4820" s="6">
        <v>356236.51</v>
      </c>
      <c r="D4820" s="6">
        <v>422736.12</v>
      </c>
      <c r="E4820" s="6">
        <v>388155.18310000002</v>
      </c>
    </row>
    <row r="4821" spans="1:5" x14ac:dyDescent="0.15">
      <c r="A4821" s="7">
        <v>43616</v>
      </c>
      <c r="B4821" s="6">
        <v>1540956.013</v>
      </c>
      <c r="C4821" s="6">
        <v>355098.03</v>
      </c>
      <c r="D4821" s="6">
        <v>423232.2</v>
      </c>
      <c r="E4821" s="6">
        <v>388276.97269999998</v>
      </c>
    </row>
    <row r="4822" spans="1:5" x14ac:dyDescent="0.15">
      <c r="A4822" s="7">
        <v>43619</v>
      </c>
      <c r="B4822" s="6">
        <v>1547924.7709999999</v>
      </c>
      <c r="C4822" s="6">
        <v>355098.03</v>
      </c>
      <c r="D4822" s="6">
        <v>429846.48</v>
      </c>
      <c r="E4822" s="6">
        <v>388398.80050000001</v>
      </c>
    </row>
    <row r="4823" spans="1:5" x14ac:dyDescent="0.15">
      <c r="A4823" s="7">
        <v>43620</v>
      </c>
      <c r="B4823" s="6">
        <v>1559865.257</v>
      </c>
      <c r="C4823" s="6">
        <v>368319.56</v>
      </c>
      <c r="D4823" s="6">
        <v>428227.2</v>
      </c>
      <c r="E4823" s="6">
        <v>388520.66649999999</v>
      </c>
    </row>
    <row r="4824" spans="1:5" x14ac:dyDescent="0.15">
      <c r="A4824" s="7">
        <v>43621</v>
      </c>
      <c r="B4824" s="6">
        <v>1559197.281</v>
      </c>
      <c r="C4824" s="6">
        <v>368798.36</v>
      </c>
      <c r="D4824" s="6">
        <v>426703.32</v>
      </c>
      <c r="E4824" s="6">
        <v>388642.57079999999</v>
      </c>
    </row>
    <row r="4825" spans="1:5" x14ac:dyDescent="0.15">
      <c r="A4825" s="7">
        <v>43622</v>
      </c>
      <c r="B4825" s="6">
        <v>1566389.8629999999</v>
      </c>
      <c r="C4825" s="6">
        <v>372529.01</v>
      </c>
      <c r="D4825" s="6">
        <v>429499.8</v>
      </c>
      <c r="E4825" s="6">
        <v>388764.51329999999</v>
      </c>
    </row>
    <row r="4826" spans="1:5" x14ac:dyDescent="0.15">
      <c r="A4826" s="7">
        <v>43623</v>
      </c>
      <c r="B4826" s="6">
        <v>1567367.344</v>
      </c>
      <c r="C4826" s="6">
        <v>372849.54</v>
      </c>
      <c r="D4826" s="6">
        <v>429644.16</v>
      </c>
      <c r="E4826" s="6">
        <v>388886.49410000001</v>
      </c>
    </row>
    <row r="4827" spans="1:5" x14ac:dyDescent="0.15">
      <c r="A4827" s="7">
        <v>43626</v>
      </c>
      <c r="B4827" s="6">
        <v>1570287.933</v>
      </c>
      <c r="C4827" s="6">
        <v>372849.54</v>
      </c>
      <c r="D4827" s="6">
        <v>431731.8</v>
      </c>
      <c r="E4827" s="6">
        <v>389008.51309999998</v>
      </c>
    </row>
    <row r="4828" spans="1:5" x14ac:dyDescent="0.15">
      <c r="A4828" s="7">
        <v>43627</v>
      </c>
      <c r="B4828" s="6">
        <v>1572147.07</v>
      </c>
      <c r="C4828" s="6">
        <v>368093.46</v>
      </c>
      <c r="D4828" s="6">
        <v>437916.96</v>
      </c>
      <c r="E4828" s="6">
        <v>389130.57040000003</v>
      </c>
    </row>
    <row r="4829" spans="1:5" x14ac:dyDescent="0.15">
      <c r="A4829" s="7">
        <v>43629</v>
      </c>
      <c r="B4829" s="6">
        <v>1576140.8659999999</v>
      </c>
      <c r="C4829" s="6">
        <v>368093.46</v>
      </c>
      <c r="D4829" s="6">
        <v>441497.16</v>
      </c>
      <c r="E4829" s="6">
        <v>389252.66609999997</v>
      </c>
    </row>
    <row r="4830" spans="1:5" x14ac:dyDescent="0.15">
      <c r="A4830" s="7">
        <v>43630</v>
      </c>
      <c r="B4830" s="6">
        <v>1577071.45</v>
      </c>
      <c r="C4830" s="6">
        <v>369170.76</v>
      </c>
      <c r="D4830" s="6">
        <v>440988.84</v>
      </c>
      <c r="E4830" s="6">
        <v>389374.8</v>
      </c>
    </row>
    <row r="4831" spans="1:5" x14ac:dyDescent="0.15">
      <c r="A4831" s="7">
        <v>43633</v>
      </c>
      <c r="B4831" s="6">
        <v>1577560.851</v>
      </c>
      <c r="C4831" s="6">
        <v>369170.76</v>
      </c>
      <c r="D4831" s="6">
        <v>440533.8</v>
      </c>
      <c r="E4831" s="6">
        <v>389493.03120000003</v>
      </c>
    </row>
    <row r="4832" spans="1:5" x14ac:dyDescent="0.15">
      <c r="A4832" s="7">
        <v>43634</v>
      </c>
      <c r="B4832" s="6">
        <v>1578963.5079999999</v>
      </c>
      <c r="C4832" s="6">
        <v>366669.03</v>
      </c>
      <c r="D4832" s="6">
        <v>444129.84</v>
      </c>
      <c r="E4832" s="6">
        <v>389611.29830000002</v>
      </c>
    </row>
    <row r="4833" spans="1:5" x14ac:dyDescent="0.15">
      <c r="A4833" s="7">
        <v>43635</v>
      </c>
      <c r="B4833" s="6">
        <v>1581973.4410000001</v>
      </c>
      <c r="C4833" s="6">
        <v>369886.3</v>
      </c>
      <c r="D4833" s="6">
        <v>443518.2</v>
      </c>
      <c r="E4833" s="6">
        <v>389729.60129999998</v>
      </c>
    </row>
    <row r="4834" spans="1:5" x14ac:dyDescent="0.15">
      <c r="A4834" s="7">
        <v>43636</v>
      </c>
      <c r="B4834" s="6">
        <v>1584960.65</v>
      </c>
      <c r="C4834" s="6">
        <v>367252.9</v>
      </c>
      <c r="D4834" s="6">
        <v>448216.92</v>
      </c>
      <c r="E4834" s="6">
        <v>389847.94030000002</v>
      </c>
    </row>
    <row r="4835" spans="1:5" x14ac:dyDescent="0.15">
      <c r="A4835" s="7">
        <v>43637</v>
      </c>
      <c r="B4835" s="6">
        <v>1590670.0549999999</v>
      </c>
      <c r="C4835" s="6">
        <v>374494.75</v>
      </c>
      <c r="D4835" s="6">
        <v>446534.64</v>
      </c>
      <c r="E4835" s="6">
        <v>389966.31520000001</v>
      </c>
    </row>
    <row r="4836" spans="1:5" x14ac:dyDescent="0.15">
      <c r="A4836" s="7">
        <v>43640</v>
      </c>
      <c r="B4836" s="6">
        <v>1592813.2760000001</v>
      </c>
      <c r="C4836" s="6">
        <v>374494.75</v>
      </c>
      <c r="D4836" s="6">
        <v>448164</v>
      </c>
      <c r="E4836" s="6">
        <v>390084.72600000002</v>
      </c>
    </row>
    <row r="4837" spans="1:5" x14ac:dyDescent="0.15">
      <c r="A4837" s="7">
        <v>43641</v>
      </c>
      <c r="B4837" s="6">
        <v>1594586.3529999999</v>
      </c>
      <c r="C4837" s="6">
        <v>378071.12</v>
      </c>
      <c r="D4837" s="6">
        <v>446265.36</v>
      </c>
      <c r="E4837" s="6">
        <v>390203.1728</v>
      </c>
    </row>
    <row r="4838" spans="1:5" x14ac:dyDescent="0.15">
      <c r="A4838" s="7">
        <v>43642</v>
      </c>
      <c r="B4838" s="6">
        <v>1602002.406</v>
      </c>
      <c r="C4838" s="6">
        <v>382191.46</v>
      </c>
      <c r="D4838" s="6">
        <v>449340.84</v>
      </c>
      <c r="E4838" s="6">
        <v>390321.65549999999</v>
      </c>
    </row>
    <row r="4839" spans="1:5" x14ac:dyDescent="0.15">
      <c r="A4839" s="7">
        <v>43643</v>
      </c>
      <c r="B4839" s="6">
        <v>1598616.1540000001</v>
      </c>
      <c r="C4839" s="6">
        <v>377813.1</v>
      </c>
      <c r="D4839" s="6">
        <v>450306.72</v>
      </c>
      <c r="E4839" s="6">
        <v>390440.17420000001</v>
      </c>
    </row>
    <row r="4840" spans="1:5" x14ac:dyDescent="0.15">
      <c r="A4840" s="7">
        <v>43644</v>
      </c>
      <c r="B4840" s="6">
        <v>1597352.899</v>
      </c>
      <c r="C4840" s="6">
        <v>378024.57</v>
      </c>
      <c r="D4840" s="6">
        <v>448376.4</v>
      </c>
      <c r="E4840" s="6">
        <v>390558.72899999999</v>
      </c>
    </row>
    <row r="4841" spans="1:5" x14ac:dyDescent="0.15">
      <c r="A4841" s="7">
        <v>43647</v>
      </c>
      <c r="B4841" s="6">
        <v>1603596.39</v>
      </c>
      <c r="C4841" s="6">
        <v>378024.57</v>
      </c>
      <c r="D4841" s="6">
        <v>454291.20000000001</v>
      </c>
      <c r="E4841" s="6">
        <v>390677.31969999999</v>
      </c>
    </row>
    <row r="4842" spans="1:5" x14ac:dyDescent="0.15">
      <c r="A4842" s="7">
        <v>43648</v>
      </c>
      <c r="B4842" s="6">
        <v>1602243.8959999999</v>
      </c>
      <c r="C4842" s="6">
        <v>374788.68</v>
      </c>
      <c r="D4842" s="6">
        <v>455781.96</v>
      </c>
      <c r="E4842" s="6">
        <v>390795.94640000002</v>
      </c>
    </row>
    <row r="4843" spans="1:5" x14ac:dyDescent="0.15">
      <c r="A4843" s="7">
        <v>43649</v>
      </c>
      <c r="B4843" s="6">
        <v>1605986.459</v>
      </c>
      <c r="C4843" s="6">
        <v>376637.38</v>
      </c>
      <c r="D4843" s="6">
        <v>457337.16</v>
      </c>
      <c r="E4843" s="6">
        <v>390914.6091</v>
      </c>
    </row>
    <row r="4844" spans="1:5" x14ac:dyDescent="0.15">
      <c r="A4844" s="7">
        <v>43650</v>
      </c>
      <c r="B4844" s="6">
        <v>1620295.348</v>
      </c>
      <c r="C4844" s="6">
        <v>386926.26</v>
      </c>
      <c r="D4844" s="6">
        <v>461244.96</v>
      </c>
      <c r="E4844" s="6">
        <v>391033.30790000001</v>
      </c>
    </row>
    <row r="4845" spans="1:5" x14ac:dyDescent="0.15">
      <c r="A4845" s="7">
        <v>43651</v>
      </c>
      <c r="B4845" s="6">
        <v>1615885.1229999999</v>
      </c>
      <c r="C4845" s="6">
        <v>383683.72</v>
      </c>
      <c r="D4845" s="6">
        <v>459784.08</v>
      </c>
      <c r="E4845" s="6">
        <v>391152.04269999999</v>
      </c>
    </row>
    <row r="4846" spans="1:5" x14ac:dyDescent="0.15">
      <c r="A4846" s="7">
        <v>43654</v>
      </c>
      <c r="B4846" s="6">
        <v>1615535.4040000001</v>
      </c>
      <c r="C4846" s="6">
        <v>383683.72</v>
      </c>
      <c r="D4846" s="6">
        <v>459265.32</v>
      </c>
      <c r="E4846" s="6">
        <v>391270.81359999999</v>
      </c>
    </row>
    <row r="4847" spans="1:5" x14ac:dyDescent="0.15">
      <c r="A4847" s="7">
        <v>43655</v>
      </c>
      <c r="B4847" s="6">
        <v>1616327.31</v>
      </c>
      <c r="C4847" s="6">
        <v>383693.03</v>
      </c>
      <c r="D4847" s="6">
        <v>459399.24</v>
      </c>
      <c r="E4847" s="6">
        <v>391389.62050000002</v>
      </c>
    </row>
    <row r="4848" spans="1:5" x14ac:dyDescent="0.15">
      <c r="A4848" s="7">
        <v>43656</v>
      </c>
      <c r="B4848" s="6">
        <v>1611149.1229999999</v>
      </c>
      <c r="C4848" s="6">
        <v>378434.21</v>
      </c>
      <c r="D4848" s="6">
        <v>459429.12</v>
      </c>
      <c r="E4848" s="6">
        <v>391508.46350000001</v>
      </c>
    </row>
    <row r="4849" spans="1:5" x14ac:dyDescent="0.15">
      <c r="A4849" s="7">
        <v>43657</v>
      </c>
      <c r="B4849" s="6">
        <v>1607881.7830000001</v>
      </c>
      <c r="C4849" s="6">
        <v>380688.56</v>
      </c>
      <c r="D4849" s="6">
        <v>453581.64</v>
      </c>
      <c r="E4849" s="6">
        <v>391627.34259999997</v>
      </c>
    </row>
    <row r="4850" spans="1:5" x14ac:dyDescent="0.15">
      <c r="A4850" s="7">
        <v>43658</v>
      </c>
      <c r="B4850" s="6">
        <v>1609484.9280000001</v>
      </c>
      <c r="C4850" s="6">
        <v>383336.59</v>
      </c>
      <c r="D4850" s="6">
        <v>452575.8</v>
      </c>
      <c r="E4850" s="6">
        <v>391746.25780000002</v>
      </c>
    </row>
    <row r="4851" spans="1:5" x14ac:dyDescent="0.15">
      <c r="A4851" s="7">
        <v>43661</v>
      </c>
      <c r="B4851" s="6">
        <v>1606153.3289999999</v>
      </c>
      <c r="C4851" s="6">
        <v>383336.59</v>
      </c>
      <c r="D4851" s="6">
        <v>449504.64</v>
      </c>
      <c r="E4851" s="6">
        <v>391865.20909999998</v>
      </c>
    </row>
    <row r="4852" spans="1:5" x14ac:dyDescent="0.15">
      <c r="A4852" s="7">
        <v>43662</v>
      </c>
      <c r="B4852" s="6">
        <v>1602909.7960000001</v>
      </c>
      <c r="C4852" s="6">
        <v>380483.74</v>
      </c>
      <c r="D4852" s="6">
        <v>449265.24</v>
      </c>
      <c r="E4852" s="6">
        <v>391984.19650000002</v>
      </c>
    </row>
    <row r="4853" spans="1:5" x14ac:dyDescent="0.15">
      <c r="A4853" s="7">
        <v>43663</v>
      </c>
      <c r="B4853" s="6">
        <v>1602293.5</v>
      </c>
      <c r="C4853" s="6">
        <v>380352.07</v>
      </c>
      <c r="D4853" s="6">
        <v>449059.68</v>
      </c>
      <c r="E4853" s="6">
        <v>392103.22</v>
      </c>
    </row>
    <row r="4854" spans="1:5" x14ac:dyDescent="0.15">
      <c r="A4854" s="7">
        <v>43664</v>
      </c>
      <c r="B4854" s="6">
        <v>1597912.83</v>
      </c>
      <c r="C4854" s="6">
        <v>377033.72</v>
      </c>
      <c r="D4854" s="6">
        <v>447229.08</v>
      </c>
      <c r="E4854" s="6">
        <v>392222.27970000001</v>
      </c>
    </row>
    <row r="4855" spans="1:5" x14ac:dyDescent="0.15">
      <c r="A4855" s="7">
        <v>43665</v>
      </c>
      <c r="B4855" s="6">
        <v>1602221.3859999999</v>
      </c>
      <c r="C4855" s="6">
        <v>381736.6</v>
      </c>
      <c r="D4855" s="6">
        <v>446517</v>
      </c>
      <c r="E4855" s="6">
        <v>392341.37550000002</v>
      </c>
    </row>
    <row r="4856" spans="1:5" x14ac:dyDescent="0.15">
      <c r="A4856" s="7">
        <v>43668</v>
      </c>
      <c r="B4856" s="6">
        <v>1599827.9480000001</v>
      </c>
      <c r="C4856" s="6">
        <v>381736.6</v>
      </c>
      <c r="D4856" s="6">
        <v>443423.52</v>
      </c>
      <c r="E4856" s="6">
        <v>392460.50750000001</v>
      </c>
    </row>
    <row r="4857" spans="1:5" x14ac:dyDescent="0.15">
      <c r="A4857" s="7">
        <v>43669</v>
      </c>
      <c r="B4857" s="6">
        <v>1604591.8359999999</v>
      </c>
      <c r="C4857" s="6">
        <v>383597.27</v>
      </c>
      <c r="D4857" s="6">
        <v>446164.56</v>
      </c>
      <c r="E4857" s="6">
        <v>392579.67570000002</v>
      </c>
    </row>
    <row r="4858" spans="1:5" x14ac:dyDescent="0.15">
      <c r="A4858" s="7">
        <v>43670</v>
      </c>
      <c r="B4858" s="6">
        <v>1602055.03</v>
      </c>
      <c r="C4858" s="6">
        <v>382656.96</v>
      </c>
      <c r="D4858" s="6">
        <v>443463.48</v>
      </c>
      <c r="E4858" s="6">
        <v>392698.88</v>
      </c>
    </row>
    <row r="4859" spans="1:5" x14ac:dyDescent="0.15">
      <c r="A4859" s="7">
        <v>43671</v>
      </c>
      <c r="B4859" s="6">
        <v>1606660.4909999999</v>
      </c>
      <c r="C4859" s="6">
        <v>384738.41</v>
      </c>
      <c r="D4859" s="6">
        <v>445879.8</v>
      </c>
      <c r="E4859" s="6">
        <v>392818.12060000002</v>
      </c>
    </row>
    <row r="4860" spans="1:5" x14ac:dyDescent="0.15">
      <c r="A4860" s="7">
        <v>43672</v>
      </c>
      <c r="B4860" s="6">
        <v>1608472.6370000001</v>
      </c>
      <c r="C4860" s="6">
        <v>385203.91</v>
      </c>
      <c r="D4860" s="6">
        <v>446939.64</v>
      </c>
      <c r="E4860" s="6">
        <v>392937.39730000001</v>
      </c>
    </row>
    <row r="4861" spans="1:5" x14ac:dyDescent="0.15">
      <c r="A4861" s="7">
        <v>43675</v>
      </c>
      <c r="B4861" s="6">
        <v>1613170.463</v>
      </c>
      <c r="C4861" s="6">
        <v>385203.91</v>
      </c>
      <c r="D4861" s="6">
        <v>451564.92</v>
      </c>
      <c r="E4861" s="6">
        <v>393052.73320000002</v>
      </c>
    </row>
    <row r="4862" spans="1:5" x14ac:dyDescent="0.15">
      <c r="A4862" s="7">
        <v>43676</v>
      </c>
      <c r="B4862" s="6">
        <v>1613765.993</v>
      </c>
      <c r="C4862" s="6">
        <v>385414.05</v>
      </c>
      <c r="D4862" s="6">
        <v>451608.12</v>
      </c>
      <c r="E4862" s="6">
        <v>393168.103</v>
      </c>
    </row>
    <row r="4863" spans="1:5" x14ac:dyDescent="0.15">
      <c r="A4863" s="7">
        <v>43677</v>
      </c>
      <c r="B4863" s="6">
        <v>1617072.277</v>
      </c>
      <c r="C4863" s="6">
        <v>387127.09</v>
      </c>
      <c r="D4863" s="6">
        <v>453004.56</v>
      </c>
      <c r="E4863" s="6">
        <v>393283.50650000002</v>
      </c>
    </row>
    <row r="4864" spans="1:5" x14ac:dyDescent="0.15">
      <c r="A4864" s="7">
        <v>43678</v>
      </c>
      <c r="B4864" s="6">
        <v>1615727.9040000001</v>
      </c>
      <c r="C4864" s="6">
        <v>387929.08</v>
      </c>
      <c r="D4864" s="6">
        <v>450663.12</v>
      </c>
      <c r="E4864" s="6">
        <v>393398.94400000002</v>
      </c>
    </row>
    <row r="4865" spans="1:5" x14ac:dyDescent="0.15">
      <c r="A4865" s="7">
        <v>43679</v>
      </c>
      <c r="B4865" s="6">
        <v>1604728.095</v>
      </c>
      <c r="C4865" s="6">
        <v>383887.21</v>
      </c>
      <c r="D4865" s="6">
        <v>443864.16</v>
      </c>
      <c r="E4865" s="6">
        <v>393514.4154</v>
      </c>
    </row>
    <row r="4866" spans="1:5" x14ac:dyDescent="0.15">
      <c r="A4866" s="7">
        <v>43682</v>
      </c>
      <c r="B4866" s="6">
        <v>1600907.561</v>
      </c>
      <c r="C4866" s="6">
        <v>383887.21</v>
      </c>
      <c r="D4866" s="6">
        <v>440063.64</v>
      </c>
      <c r="E4866" s="6">
        <v>393629.92060000001</v>
      </c>
    </row>
    <row r="4867" spans="1:5" x14ac:dyDescent="0.15">
      <c r="A4867" s="7">
        <v>43683</v>
      </c>
      <c r="B4867" s="6">
        <v>1627959.57</v>
      </c>
      <c r="C4867" s="6">
        <v>405427.89</v>
      </c>
      <c r="D4867" s="6">
        <v>445063.32</v>
      </c>
      <c r="E4867" s="6">
        <v>393745.45980000001</v>
      </c>
    </row>
    <row r="4868" spans="1:5" x14ac:dyDescent="0.15">
      <c r="A4868" s="7">
        <v>43684</v>
      </c>
      <c r="B4868" s="6">
        <v>1628173.6129999999</v>
      </c>
      <c r="C4868" s="6">
        <v>407579.83</v>
      </c>
      <c r="D4868" s="6">
        <v>443314.44</v>
      </c>
      <c r="E4868" s="6">
        <v>393861.03279999999</v>
      </c>
    </row>
    <row r="4869" spans="1:5" x14ac:dyDescent="0.15">
      <c r="A4869" s="7">
        <v>43685</v>
      </c>
      <c r="B4869" s="6">
        <v>1638378.58</v>
      </c>
      <c r="C4869" s="6">
        <v>414074.22</v>
      </c>
      <c r="D4869" s="6">
        <v>446994</v>
      </c>
      <c r="E4869" s="6">
        <v>393976.6398</v>
      </c>
    </row>
    <row r="4870" spans="1:5" x14ac:dyDescent="0.15">
      <c r="A4870" s="7">
        <v>43686</v>
      </c>
      <c r="B4870" s="6">
        <v>1638913.091</v>
      </c>
      <c r="C4870" s="6">
        <v>417024.16</v>
      </c>
      <c r="D4870" s="6">
        <v>444555</v>
      </c>
      <c r="E4870" s="6">
        <v>394092.2807</v>
      </c>
    </row>
    <row r="4871" spans="1:5" x14ac:dyDescent="0.15">
      <c r="A4871" s="7">
        <v>43689</v>
      </c>
      <c r="B4871" s="6">
        <v>1640156.3160000001</v>
      </c>
      <c r="C4871" s="6">
        <v>417024.16</v>
      </c>
      <c r="D4871" s="6">
        <v>445833.36</v>
      </c>
      <c r="E4871" s="6">
        <v>394207.95559999999</v>
      </c>
    </row>
    <row r="4872" spans="1:5" x14ac:dyDescent="0.15">
      <c r="A4872" s="7">
        <v>43690</v>
      </c>
      <c r="B4872" s="6">
        <v>1643252.4040000001</v>
      </c>
      <c r="C4872" s="6">
        <v>420209.51</v>
      </c>
      <c r="D4872" s="6">
        <v>444318.84</v>
      </c>
      <c r="E4872" s="6">
        <v>394323.66440000001</v>
      </c>
    </row>
    <row r="4873" spans="1:5" x14ac:dyDescent="0.15">
      <c r="A4873" s="7">
        <v>43691</v>
      </c>
      <c r="B4873" s="6">
        <v>1644850.1769999999</v>
      </c>
      <c r="C4873" s="6">
        <v>428403.64</v>
      </c>
      <c r="D4873" s="6">
        <v>437672.52</v>
      </c>
      <c r="E4873" s="6">
        <v>394439.40720000002</v>
      </c>
    </row>
    <row r="4874" spans="1:5" x14ac:dyDescent="0.15">
      <c r="A4874" s="7">
        <v>43692</v>
      </c>
      <c r="B4874" s="6">
        <v>1633207.3940000001</v>
      </c>
      <c r="C4874" s="6">
        <v>418315.59</v>
      </c>
      <c r="D4874" s="6">
        <v>436639.68</v>
      </c>
      <c r="E4874" s="6">
        <v>394555.1839</v>
      </c>
    </row>
    <row r="4875" spans="1:5" x14ac:dyDescent="0.15">
      <c r="A4875" s="7">
        <v>43693</v>
      </c>
      <c r="B4875" s="6">
        <v>1640424.0049999999</v>
      </c>
      <c r="C4875" s="6">
        <v>427600.32</v>
      </c>
      <c r="D4875" s="6">
        <v>433683</v>
      </c>
      <c r="E4875" s="6">
        <v>394670.99459999998</v>
      </c>
    </row>
    <row r="4876" spans="1:5" x14ac:dyDescent="0.15">
      <c r="A4876" s="7">
        <v>43696</v>
      </c>
      <c r="B4876" s="6">
        <v>1646016.8089999999</v>
      </c>
      <c r="C4876" s="6">
        <v>427600.32</v>
      </c>
      <c r="D4876" s="6">
        <v>438998.04</v>
      </c>
      <c r="E4876" s="6">
        <v>394786.8394</v>
      </c>
    </row>
    <row r="4877" spans="1:5" x14ac:dyDescent="0.15">
      <c r="A4877" s="7">
        <v>43697</v>
      </c>
      <c r="B4877" s="6">
        <v>1649263.4879999999</v>
      </c>
      <c r="C4877" s="6">
        <v>427044.38</v>
      </c>
      <c r="D4877" s="6">
        <v>442472.04</v>
      </c>
      <c r="E4877" s="6">
        <v>394902.7181</v>
      </c>
    </row>
    <row r="4878" spans="1:5" x14ac:dyDescent="0.15">
      <c r="A4878" s="7">
        <v>43698</v>
      </c>
      <c r="B4878" s="6">
        <v>1652564.101</v>
      </c>
      <c r="C4878" s="6">
        <v>429113.86</v>
      </c>
      <c r="D4878" s="6">
        <v>443154.96</v>
      </c>
      <c r="E4878" s="6">
        <v>395018.63079999998</v>
      </c>
    </row>
    <row r="4879" spans="1:5" x14ac:dyDescent="0.15">
      <c r="A4879" s="7">
        <v>43699</v>
      </c>
      <c r="B4879" s="6">
        <v>1649452.898</v>
      </c>
      <c r="C4879" s="6">
        <v>424916.38</v>
      </c>
      <c r="D4879" s="6">
        <v>443629.08</v>
      </c>
      <c r="E4879" s="6">
        <v>395134.57760000002</v>
      </c>
    </row>
    <row r="4880" spans="1:5" x14ac:dyDescent="0.15">
      <c r="A4880" s="7">
        <v>43700</v>
      </c>
      <c r="B4880" s="6">
        <v>1643200.598</v>
      </c>
      <c r="C4880" s="6">
        <v>420523.39</v>
      </c>
      <c r="D4880" s="6">
        <v>441654.12</v>
      </c>
      <c r="E4880" s="6">
        <v>395250.55839999998</v>
      </c>
    </row>
    <row r="4881" spans="1:5" x14ac:dyDescent="0.15">
      <c r="A4881" s="7">
        <v>43703</v>
      </c>
      <c r="B4881" s="6">
        <v>1642844.6329999999</v>
      </c>
      <c r="C4881" s="6">
        <v>420523.39</v>
      </c>
      <c r="D4881" s="6">
        <v>441068.4</v>
      </c>
      <c r="E4881" s="6">
        <v>395366.57319999998</v>
      </c>
    </row>
    <row r="4882" spans="1:5" x14ac:dyDescent="0.15">
      <c r="A4882" s="7">
        <v>43704</v>
      </c>
      <c r="B4882" s="6">
        <v>1646449.902</v>
      </c>
      <c r="C4882" s="6">
        <v>424230.1</v>
      </c>
      <c r="D4882" s="6">
        <v>440875.44</v>
      </c>
      <c r="E4882" s="6">
        <v>395482.62209999998</v>
      </c>
    </row>
    <row r="4883" spans="1:5" x14ac:dyDescent="0.15">
      <c r="A4883" s="7">
        <v>43705</v>
      </c>
      <c r="B4883" s="6">
        <v>1659065.365</v>
      </c>
      <c r="C4883" s="6">
        <v>434025.55</v>
      </c>
      <c r="D4883" s="6">
        <v>443420.64</v>
      </c>
      <c r="E4883" s="6">
        <v>395598.70510000002</v>
      </c>
    </row>
    <row r="4884" spans="1:5" x14ac:dyDescent="0.15">
      <c r="A4884" s="7">
        <v>43706</v>
      </c>
      <c r="B4884" s="6">
        <v>1669012.2520000001</v>
      </c>
      <c r="C4884" s="6">
        <v>437832.01</v>
      </c>
      <c r="D4884" s="6">
        <v>449601.48</v>
      </c>
      <c r="E4884" s="6">
        <v>395714.82209999999</v>
      </c>
    </row>
    <row r="4885" spans="1:5" x14ac:dyDescent="0.15">
      <c r="A4885" s="7">
        <v>43707</v>
      </c>
      <c r="B4885" s="6">
        <v>1673047.5430000001</v>
      </c>
      <c r="C4885" s="6">
        <v>438580.8</v>
      </c>
      <c r="D4885" s="6">
        <v>452783.16</v>
      </c>
      <c r="E4885" s="6">
        <v>395830.97320000001</v>
      </c>
    </row>
    <row r="4886" spans="1:5" x14ac:dyDescent="0.15">
      <c r="A4886" s="7">
        <v>43710</v>
      </c>
      <c r="B4886" s="6">
        <v>1677964.098</v>
      </c>
      <c r="C4886" s="6">
        <v>438580.8</v>
      </c>
      <c r="D4886" s="6">
        <v>457107.12</v>
      </c>
      <c r="E4886" s="6">
        <v>395947.15840000001</v>
      </c>
    </row>
    <row r="4887" spans="1:5" x14ac:dyDescent="0.15">
      <c r="A4887" s="7">
        <v>43711</v>
      </c>
      <c r="B4887" s="6">
        <v>1671413.878</v>
      </c>
      <c r="C4887" s="6">
        <v>433980.33</v>
      </c>
      <c r="D4887" s="6">
        <v>455166</v>
      </c>
      <c r="E4887" s="6">
        <v>396063.37770000001</v>
      </c>
    </row>
    <row r="4888" spans="1:5" x14ac:dyDescent="0.15">
      <c r="A4888" s="7">
        <v>43712</v>
      </c>
      <c r="B4888" s="6">
        <v>1679981.4410000001</v>
      </c>
      <c r="C4888" s="6">
        <v>438431.84</v>
      </c>
      <c r="D4888" s="6">
        <v>458544.96</v>
      </c>
      <c r="E4888" s="6">
        <v>396179.6312</v>
      </c>
    </row>
    <row r="4889" spans="1:5" x14ac:dyDescent="0.15">
      <c r="A4889" s="7">
        <v>43713</v>
      </c>
      <c r="B4889" s="6">
        <v>1683235.4790000001</v>
      </c>
      <c r="C4889" s="6">
        <v>437570</v>
      </c>
      <c r="D4889" s="6">
        <v>461323.44</v>
      </c>
      <c r="E4889" s="6">
        <v>396295.91869999998</v>
      </c>
    </row>
    <row r="4890" spans="1:5" x14ac:dyDescent="0.15">
      <c r="A4890" s="7">
        <v>43714</v>
      </c>
      <c r="B4890" s="6">
        <v>1680811.41</v>
      </c>
      <c r="C4890" s="6">
        <v>435700.02</v>
      </c>
      <c r="D4890" s="6">
        <v>460295.64</v>
      </c>
      <c r="E4890" s="6">
        <v>396412.24040000001</v>
      </c>
    </row>
    <row r="4891" spans="1:5" x14ac:dyDescent="0.15">
      <c r="A4891" s="7">
        <v>43717</v>
      </c>
      <c r="B4891" s="6">
        <v>1679566.7339999999</v>
      </c>
      <c r="C4891" s="6">
        <v>435700.02</v>
      </c>
      <c r="D4891" s="6">
        <v>458093.16</v>
      </c>
      <c r="E4891" s="6">
        <v>396524.58390000003</v>
      </c>
    </row>
    <row r="4892" spans="1:5" x14ac:dyDescent="0.15">
      <c r="A4892" s="7">
        <v>43718</v>
      </c>
      <c r="B4892" s="6">
        <v>1667961.699</v>
      </c>
      <c r="C4892" s="6">
        <v>423358.95</v>
      </c>
      <c r="D4892" s="6">
        <v>458459.64</v>
      </c>
      <c r="E4892" s="6">
        <v>396636.95929999999</v>
      </c>
    </row>
    <row r="4893" spans="1:5" x14ac:dyDescent="0.15">
      <c r="A4893" s="7">
        <v>43719</v>
      </c>
      <c r="B4893" s="6">
        <v>1666612.1270000001</v>
      </c>
      <c r="C4893" s="6">
        <v>418221.16</v>
      </c>
      <c r="D4893" s="6">
        <v>462074.4</v>
      </c>
      <c r="E4893" s="6">
        <v>396749.36660000001</v>
      </c>
    </row>
    <row r="4894" spans="1:5" x14ac:dyDescent="0.15">
      <c r="A4894" s="7">
        <v>43720</v>
      </c>
      <c r="B4894" s="6">
        <v>1664632.956</v>
      </c>
      <c r="C4894" s="6">
        <v>417909.94</v>
      </c>
      <c r="D4894" s="6">
        <v>459961.92</v>
      </c>
      <c r="E4894" s="6">
        <v>396861.80560000002</v>
      </c>
    </row>
    <row r="4895" spans="1:5" x14ac:dyDescent="0.15">
      <c r="A4895" s="7">
        <v>43721</v>
      </c>
      <c r="B4895" s="6">
        <v>1666948.3970000001</v>
      </c>
      <c r="C4895" s="6">
        <v>418960.64000000001</v>
      </c>
      <c r="D4895" s="6">
        <v>459232.2</v>
      </c>
      <c r="E4895" s="6">
        <v>396974.27659999998</v>
      </c>
    </row>
    <row r="4896" spans="1:5" x14ac:dyDescent="0.15">
      <c r="A4896" s="7">
        <v>43724</v>
      </c>
      <c r="B4896" s="6">
        <v>1673268.399</v>
      </c>
      <c r="C4896" s="6">
        <v>418960.64000000001</v>
      </c>
      <c r="D4896" s="6">
        <v>466792.92</v>
      </c>
      <c r="E4896" s="6">
        <v>397086.7794</v>
      </c>
    </row>
    <row r="4897" spans="1:5" x14ac:dyDescent="0.15">
      <c r="A4897" s="7">
        <v>43725</v>
      </c>
      <c r="B4897" s="6">
        <v>1661582.9539999999</v>
      </c>
      <c r="C4897" s="6">
        <v>409951.22</v>
      </c>
      <c r="D4897" s="6">
        <v>464645.88</v>
      </c>
      <c r="E4897" s="6">
        <v>397199.31420000002</v>
      </c>
    </row>
    <row r="4898" spans="1:5" x14ac:dyDescent="0.15">
      <c r="A4898" s="7">
        <v>43726</v>
      </c>
      <c r="B4898" s="6">
        <v>1662804.371</v>
      </c>
      <c r="C4898" s="6">
        <v>411087.04</v>
      </c>
      <c r="D4898" s="6">
        <v>464500.44</v>
      </c>
      <c r="E4898" s="6">
        <v>397311.88079999998</v>
      </c>
    </row>
    <row r="4899" spans="1:5" x14ac:dyDescent="0.15">
      <c r="A4899" s="7">
        <v>43727</v>
      </c>
      <c r="B4899" s="6">
        <v>1662098.0190000001</v>
      </c>
      <c r="C4899" s="6">
        <v>413858.76</v>
      </c>
      <c r="D4899" s="6">
        <v>460604.52</v>
      </c>
      <c r="E4899" s="6">
        <v>397424.47930000001</v>
      </c>
    </row>
    <row r="4900" spans="1:5" x14ac:dyDescent="0.15">
      <c r="A4900" s="7">
        <v>43728</v>
      </c>
      <c r="B4900" s="6">
        <v>1659177.31</v>
      </c>
      <c r="C4900" s="6">
        <v>411471.41</v>
      </c>
      <c r="D4900" s="6">
        <v>460214.28</v>
      </c>
      <c r="E4900" s="6">
        <v>397537.10969999997</v>
      </c>
    </row>
    <row r="4901" spans="1:5" x14ac:dyDescent="0.15">
      <c r="A4901" s="7">
        <v>43731</v>
      </c>
      <c r="B4901" s="6">
        <v>1658947.7819999999</v>
      </c>
      <c r="C4901" s="6">
        <v>411471.41</v>
      </c>
      <c r="D4901" s="6">
        <v>459187.56</v>
      </c>
      <c r="E4901" s="6">
        <v>397649.772</v>
      </c>
    </row>
    <row r="4902" spans="1:5" x14ac:dyDescent="0.15">
      <c r="A4902" s="7">
        <v>43732</v>
      </c>
      <c r="B4902" s="6">
        <v>1658078.746</v>
      </c>
      <c r="C4902" s="6">
        <v>415481.36</v>
      </c>
      <c r="D4902" s="6">
        <v>453747.96</v>
      </c>
      <c r="E4902" s="6">
        <v>397762.46629999997</v>
      </c>
    </row>
    <row r="4903" spans="1:5" x14ac:dyDescent="0.15">
      <c r="A4903" s="7">
        <v>43733</v>
      </c>
      <c r="B4903" s="6">
        <v>1657431.8219999999</v>
      </c>
      <c r="C4903" s="6">
        <v>414131.41</v>
      </c>
      <c r="D4903" s="6">
        <v>454684.32</v>
      </c>
      <c r="E4903" s="6">
        <v>397875.1925</v>
      </c>
    </row>
    <row r="4904" spans="1:5" x14ac:dyDescent="0.15">
      <c r="A4904" s="7">
        <v>43734</v>
      </c>
      <c r="B4904" s="6">
        <v>1666781.7009999999</v>
      </c>
      <c r="C4904" s="6">
        <v>420169.61</v>
      </c>
      <c r="D4904" s="6">
        <v>457738.92</v>
      </c>
      <c r="E4904" s="6">
        <v>397987.95059999998</v>
      </c>
    </row>
    <row r="4905" spans="1:5" x14ac:dyDescent="0.15">
      <c r="A4905" s="7">
        <v>43735</v>
      </c>
      <c r="B4905" s="6">
        <v>1658354.7709999999</v>
      </c>
      <c r="C4905" s="6">
        <v>414291.01</v>
      </c>
      <c r="D4905" s="6">
        <v>454776.84</v>
      </c>
      <c r="E4905" s="6">
        <v>398100.74080000003</v>
      </c>
    </row>
    <row r="4906" spans="1:5" x14ac:dyDescent="0.15">
      <c r="A4906" s="7">
        <v>43738</v>
      </c>
      <c r="B4906" s="6">
        <v>1657535.6229999999</v>
      </c>
      <c r="C4906" s="6">
        <v>414291.01</v>
      </c>
      <c r="D4906" s="6">
        <v>453811.32</v>
      </c>
      <c r="E4906" s="6">
        <v>398213.56280000001</v>
      </c>
    </row>
    <row r="4907" spans="1:5" x14ac:dyDescent="0.15">
      <c r="A4907" s="7">
        <v>43739</v>
      </c>
      <c r="B4907" s="6">
        <v>1656188.8370000001</v>
      </c>
      <c r="C4907" s="6">
        <v>411182.8</v>
      </c>
      <c r="D4907" s="6">
        <v>455058.72</v>
      </c>
      <c r="E4907" s="6">
        <v>398326.41690000001</v>
      </c>
    </row>
    <row r="4908" spans="1:5" x14ac:dyDescent="0.15">
      <c r="A4908" s="7">
        <v>43740</v>
      </c>
      <c r="B4908" s="6">
        <v>1646952.703</v>
      </c>
      <c r="C4908" s="6">
        <v>407912.33</v>
      </c>
      <c r="D4908" s="6">
        <v>448844.76</v>
      </c>
      <c r="E4908" s="6">
        <v>398439.30290000001</v>
      </c>
    </row>
    <row r="4909" spans="1:5" x14ac:dyDescent="0.15">
      <c r="A4909" s="7">
        <v>43741</v>
      </c>
      <c r="B4909" s="6">
        <v>1653120.6510000001</v>
      </c>
      <c r="C4909" s="6">
        <v>415272.55</v>
      </c>
      <c r="D4909" s="6">
        <v>447401.52</v>
      </c>
      <c r="E4909" s="6">
        <v>398552.22090000001</v>
      </c>
    </row>
    <row r="4910" spans="1:5" x14ac:dyDescent="0.15">
      <c r="A4910" s="7">
        <v>43742</v>
      </c>
      <c r="B4910" s="6">
        <v>1655575.2209999999</v>
      </c>
      <c r="C4910" s="6">
        <v>418870.2</v>
      </c>
      <c r="D4910" s="6">
        <v>446047.92</v>
      </c>
      <c r="E4910" s="6">
        <v>398665.17090000003</v>
      </c>
    </row>
    <row r="4911" spans="1:5" x14ac:dyDescent="0.15">
      <c r="A4911" s="7">
        <v>43745</v>
      </c>
      <c r="B4911" s="6">
        <v>1660332.3230000001</v>
      </c>
      <c r="C4911" s="6">
        <v>418870.2</v>
      </c>
      <c r="D4911" s="6">
        <v>450336.96</v>
      </c>
      <c r="E4911" s="6">
        <v>398778.15299999999</v>
      </c>
    </row>
    <row r="4912" spans="1:5" x14ac:dyDescent="0.15">
      <c r="A4912" s="7">
        <v>43746</v>
      </c>
      <c r="B4912" s="6">
        <v>1656647.6969999999</v>
      </c>
      <c r="C4912" s="6">
        <v>416393.74</v>
      </c>
      <c r="D4912" s="6">
        <v>448618.68</v>
      </c>
      <c r="E4912" s="6">
        <v>398891.16700000002</v>
      </c>
    </row>
    <row r="4913" spans="1:5" x14ac:dyDescent="0.15">
      <c r="A4913" s="7">
        <v>43747</v>
      </c>
      <c r="B4913" s="6">
        <v>1657569.5630000001</v>
      </c>
      <c r="C4913" s="6">
        <v>416062.57</v>
      </c>
      <c r="D4913" s="6">
        <v>449736.12</v>
      </c>
      <c r="E4913" s="6">
        <v>399004.21309999999</v>
      </c>
    </row>
    <row r="4914" spans="1:5" x14ac:dyDescent="0.15">
      <c r="A4914" s="7">
        <v>43748</v>
      </c>
      <c r="B4914" s="6">
        <v>1662804.841</v>
      </c>
      <c r="C4914" s="6">
        <v>418487.16</v>
      </c>
      <c r="D4914" s="6">
        <v>452052.36</v>
      </c>
      <c r="E4914" s="6">
        <v>399117.29119999998</v>
      </c>
    </row>
    <row r="4915" spans="1:5" x14ac:dyDescent="0.15">
      <c r="A4915" s="7">
        <v>43749</v>
      </c>
      <c r="B4915" s="6">
        <v>1661823.1710000001</v>
      </c>
      <c r="C4915" s="6">
        <v>417526.9</v>
      </c>
      <c r="D4915" s="6">
        <v>451281.6</v>
      </c>
      <c r="E4915" s="6">
        <v>399230.40139999997</v>
      </c>
    </row>
    <row r="4916" spans="1:5" x14ac:dyDescent="0.15">
      <c r="A4916" s="7">
        <v>43752</v>
      </c>
      <c r="B4916" s="6">
        <v>1660417.844</v>
      </c>
      <c r="C4916" s="6">
        <v>417526.9</v>
      </c>
      <c r="D4916" s="6">
        <v>448861.68</v>
      </c>
      <c r="E4916" s="6">
        <v>399343.54359999998</v>
      </c>
    </row>
    <row r="4917" spans="1:5" x14ac:dyDescent="0.15">
      <c r="A4917" s="7">
        <v>43753</v>
      </c>
      <c r="B4917" s="6">
        <v>1656504.078</v>
      </c>
      <c r="C4917" s="6">
        <v>411246.64</v>
      </c>
      <c r="D4917" s="6">
        <v>451130.4</v>
      </c>
      <c r="E4917" s="6">
        <v>399456.71789999999</v>
      </c>
    </row>
    <row r="4918" spans="1:5" x14ac:dyDescent="0.15">
      <c r="A4918" s="7">
        <v>43754</v>
      </c>
      <c r="B4918" s="6">
        <v>1660459.324</v>
      </c>
      <c r="C4918" s="6">
        <v>410692.03</v>
      </c>
      <c r="D4918" s="6">
        <v>455506.92</v>
      </c>
      <c r="E4918" s="6">
        <v>399569.92430000001</v>
      </c>
    </row>
    <row r="4919" spans="1:5" x14ac:dyDescent="0.15">
      <c r="A4919" s="7">
        <v>43755</v>
      </c>
      <c r="B4919" s="6">
        <v>1658853.6329999999</v>
      </c>
      <c r="C4919" s="6">
        <v>407914.99</v>
      </c>
      <c r="D4919" s="6">
        <v>456341.4</v>
      </c>
      <c r="E4919" s="6">
        <v>399683.16269999999</v>
      </c>
    </row>
    <row r="4920" spans="1:5" x14ac:dyDescent="0.15">
      <c r="A4920" s="7">
        <v>43756</v>
      </c>
      <c r="B4920" s="6">
        <v>1656840.223</v>
      </c>
      <c r="C4920" s="6">
        <v>406336.28</v>
      </c>
      <c r="D4920" s="6">
        <v>455239.8</v>
      </c>
      <c r="E4920" s="6">
        <v>399796.43320000003</v>
      </c>
    </row>
    <row r="4921" spans="1:5" x14ac:dyDescent="0.15">
      <c r="A4921" s="7">
        <v>43759</v>
      </c>
      <c r="B4921" s="6">
        <v>1659970.696</v>
      </c>
      <c r="C4921" s="6">
        <v>406336.28</v>
      </c>
      <c r="D4921" s="6">
        <v>457209</v>
      </c>
      <c r="E4921" s="6">
        <v>399909.73590000003</v>
      </c>
    </row>
    <row r="4922" spans="1:5" x14ac:dyDescent="0.15">
      <c r="A4922" s="7">
        <v>43760</v>
      </c>
      <c r="B4922" s="6">
        <v>1667815.7209999999</v>
      </c>
      <c r="C4922" s="6">
        <v>406470.61</v>
      </c>
      <c r="D4922" s="6">
        <v>464664.24</v>
      </c>
      <c r="E4922" s="6">
        <v>400023.07059999998</v>
      </c>
    </row>
    <row r="4923" spans="1:5" x14ac:dyDescent="0.15">
      <c r="A4923" s="7">
        <v>43761</v>
      </c>
      <c r="B4923" s="6">
        <v>1670599.747</v>
      </c>
      <c r="C4923" s="6">
        <v>404734.96</v>
      </c>
      <c r="D4923" s="6">
        <v>468214.2</v>
      </c>
      <c r="E4923" s="6">
        <v>400136.4375</v>
      </c>
    </row>
    <row r="4924" spans="1:5" x14ac:dyDescent="0.15">
      <c r="A4924" s="7">
        <v>43762</v>
      </c>
      <c r="B4924" s="6">
        <v>1682520.426</v>
      </c>
      <c r="C4924" s="6">
        <v>407647.66</v>
      </c>
      <c r="D4924" s="6">
        <v>477489.6</v>
      </c>
      <c r="E4924" s="6">
        <v>400249.83649999998</v>
      </c>
    </row>
    <row r="4925" spans="1:5" x14ac:dyDescent="0.15">
      <c r="A4925" s="7">
        <v>43763</v>
      </c>
      <c r="B4925" s="6">
        <v>1681299.348</v>
      </c>
      <c r="C4925" s="6">
        <v>406558.39</v>
      </c>
      <c r="D4925" s="6">
        <v>476726.04</v>
      </c>
      <c r="E4925" s="6">
        <v>400363.26760000002</v>
      </c>
    </row>
    <row r="4926" spans="1:5" x14ac:dyDescent="0.15">
      <c r="A4926" s="7">
        <v>43766</v>
      </c>
      <c r="B4926" s="6">
        <v>1679376.6159999999</v>
      </c>
      <c r="C4926" s="6">
        <v>406558.39</v>
      </c>
      <c r="D4926" s="6">
        <v>473986.8</v>
      </c>
      <c r="E4926" s="6">
        <v>400468.6263</v>
      </c>
    </row>
    <row r="4927" spans="1:5" x14ac:dyDescent="0.15">
      <c r="A4927" s="7">
        <v>43767</v>
      </c>
      <c r="B4927" s="6">
        <v>1688952.6429999999</v>
      </c>
      <c r="C4927" s="6">
        <v>411045.81</v>
      </c>
      <c r="D4927" s="6">
        <v>478631.88</v>
      </c>
      <c r="E4927" s="6">
        <v>400574.01280000003</v>
      </c>
    </row>
    <row r="4928" spans="1:5" x14ac:dyDescent="0.15">
      <c r="A4928" s="7">
        <v>43768</v>
      </c>
      <c r="B4928" s="6">
        <v>1689032.277</v>
      </c>
      <c r="C4928" s="6">
        <v>407444.17</v>
      </c>
      <c r="D4928" s="6">
        <v>482454.36</v>
      </c>
      <c r="E4928" s="6">
        <v>400679.42700000003</v>
      </c>
    </row>
    <row r="4929" spans="1:5" x14ac:dyDescent="0.15">
      <c r="A4929" s="7">
        <v>43769</v>
      </c>
      <c r="B4929" s="6">
        <v>1686424.3489999999</v>
      </c>
      <c r="C4929" s="6">
        <v>406998.62</v>
      </c>
      <c r="D4929" s="6">
        <v>479804.4</v>
      </c>
      <c r="E4929" s="6">
        <v>400784.86900000001</v>
      </c>
    </row>
    <row r="4930" spans="1:5" x14ac:dyDescent="0.15">
      <c r="A4930" s="7">
        <v>43770</v>
      </c>
      <c r="B4930" s="6">
        <v>1696804.3089999999</v>
      </c>
      <c r="C4930" s="6">
        <v>410801.09</v>
      </c>
      <c r="D4930" s="6">
        <v>486232.2</v>
      </c>
      <c r="E4930" s="6">
        <v>400890.33870000002</v>
      </c>
    </row>
    <row r="4931" spans="1:5" x14ac:dyDescent="0.15">
      <c r="A4931" s="7">
        <v>43774</v>
      </c>
      <c r="B4931" s="6">
        <v>1700417.696</v>
      </c>
      <c r="C4931" s="6">
        <v>410801.09</v>
      </c>
      <c r="D4931" s="6">
        <v>489687.84</v>
      </c>
      <c r="E4931" s="6">
        <v>400995.83610000001</v>
      </c>
    </row>
    <row r="4932" spans="1:5" x14ac:dyDescent="0.15">
      <c r="A4932" s="7">
        <v>43775</v>
      </c>
      <c r="B4932" s="6">
        <v>1701624.1810000001</v>
      </c>
      <c r="C4932" s="6">
        <v>406921.48</v>
      </c>
      <c r="D4932" s="6">
        <v>494549.28</v>
      </c>
      <c r="E4932" s="6">
        <v>401101.36139999999</v>
      </c>
    </row>
    <row r="4933" spans="1:5" x14ac:dyDescent="0.15">
      <c r="A4933" s="7">
        <v>43776</v>
      </c>
      <c r="B4933" s="6">
        <v>1703229.1540000001</v>
      </c>
      <c r="C4933" s="6">
        <v>404744.27</v>
      </c>
      <c r="D4933" s="6">
        <v>497755.44</v>
      </c>
      <c r="E4933" s="6">
        <v>401206.91440000001</v>
      </c>
    </row>
    <row r="4934" spans="1:5" x14ac:dyDescent="0.15">
      <c r="A4934" s="7">
        <v>43777</v>
      </c>
      <c r="B4934" s="6">
        <v>1697590.675</v>
      </c>
      <c r="C4934" s="6">
        <v>404434.38</v>
      </c>
      <c r="D4934" s="6">
        <v>492179.04</v>
      </c>
      <c r="E4934" s="6">
        <v>401312.4951</v>
      </c>
    </row>
    <row r="4935" spans="1:5" x14ac:dyDescent="0.15">
      <c r="A4935" s="7">
        <v>43780</v>
      </c>
      <c r="B4935" s="6">
        <v>1696058.4939999999</v>
      </c>
      <c r="C4935" s="6">
        <v>404434.38</v>
      </c>
      <c r="D4935" s="6">
        <v>490709.88</v>
      </c>
      <c r="E4935" s="6">
        <v>401418.10369999998</v>
      </c>
    </row>
    <row r="4936" spans="1:5" x14ac:dyDescent="0.15">
      <c r="A4936" s="7">
        <v>43781</v>
      </c>
      <c r="B4936" s="6">
        <v>1689578.04</v>
      </c>
      <c r="C4936" s="6">
        <v>400508.22</v>
      </c>
      <c r="D4936" s="6">
        <v>488532.96</v>
      </c>
      <c r="E4936" s="6">
        <v>401523.74</v>
      </c>
    </row>
    <row r="4937" spans="1:5" x14ac:dyDescent="0.15">
      <c r="A4937" s="7">
        <v>43782</v>
      </c>
      <c r="B4937" s="6">
        <v>1684543.4140000001</v>
      </c>
      <c r="C4937" s="6">
        <v>397271</v>
      </c>
      <c r="D4937" s="6">
        <v>486202.32</v>
      </c>
      <c r="E4937" s="6">
        <v>401629.40419999999</v>
      </c>
    </row>
    <row r="4938" spans="1:5" x14ac:dyDescent="0.15">
      <c r="A4938" s="7">
        <v>43783</v>
      </c>
      <c r="B4938" s="6">
        <v>1687855.436</v>
      </c>
      <c r="C4938" s="6">
        <v>401754.43</v>
      </c>
      <c r="D4938" s="6">
        <v>484907.4</v>
      </c>
      <c r="E4938" s="6">
        <v>401735.09610000002</v>
      </c>
    </row>
    <row r="4939" spans="1:5" x14ac:dyDescent="0.15">
      <c r="A4939" s="7">
        <v>43784</v>
      </c>
      <c r="B4939" s="6">
        <v>1691514.8259999999</v>
      </c>
      <c r="C4939" s="6">
        <v>402966.06</v>
      </c>
      <c r="D4939" s="6">
        <v>486689.76</v>
      </c>
      <c r="E4939" s="6">
        <v>401840.81589999999</v>
      </c>
    </row>
    <row r="4940" spans="1:5" x14ac:dyDescent="0.15">
      <c r="A4940" s="7">
        <v>43787</v>
      </c>
      <c r="B4940" s="6">
        <v>1691254.933</v>
      </c>
      <c r="C4940" s="6">
        <v>402966.06</v>
      </c>
      <c r="D4940" s="6">
        <v>486277.92</v>
      </c>
      <c r="E4940" s="6">
        <v>401946.56339999998</v>
      </c>
    </row>
    <row r="4941" spans="1:5" x14ac:dyDescent="0.15">
      <c r="A4941" s="7">
        <v>43788</v>
      </c>
      <c r="B4941" s="6">
        <v>1687976.0789999999</v>
      </c>
      <c r="C4941" s="6">
        <v>397583.55</v>
      </c>
      <c r="D4941" s="6">
        <v>487993.32</v>
      </c>
      <c r="E4941" s="6">
        <v>402052.33889999997</v>
      </c>
    </row>
    <row r="4942" spans="1:5" x14ac:dyDescent="0.15">
      <c r="A4942" s="7">
        <v>43789</v>
      </c>
      <c r="B4942" s="6">
        <v>1689821.4820000001</v>
      </c>
      <c r="C4942" s="6">
        <v>399472.15</v>
      </c>
      <c r="D4942" s="6">
        <v>487580.76</v>
      </c>
      <c r="E4942" s="6">
        <v>402158.1421</v>
      </c>
    </row>
    <row r="4943" spans="1:5" x14ac:dyDescent="0.15">
      <c r="A4943" s="7">
        <v>43790</v>
      </c>
      <c r="B4943" s="6">
        <v>1694019.973</v>
      </c>
      <c r="C4943" s="6">
        <v>403984.84</v>
      </c>
      <c r="D4943" s="6">
        <v>487292.4</v>
      </c>
      <c r="E4943" s="6">
        <v>402263.97320000001</v>
      </c>
    </row>
    <row r="4944" spans="1:5" x14ac:dyDescent="0.15">
      <c r="A4944" s="7">
        <v>43791</v>
      </c>
      <c r="B4944" s="6">
        <v>1691920.5220000001</v>
      </c>
      <c r="C4944" s="6">
        <v>401002.98</v>
      </c>
      <c r="D4944" s="6">
        <v>487950.48</v>
      </c>
      <c r="E4944" s="6">
        <v>402369.8321</v>
      </c>
    </row>
    <row r="4945" spans="1:5" x14ac:dyDescent="0.15">
      <c r="A4945" s="7">
        <v>43794</v>
      </c>
      <c r="B4945" s="6">
        <v>1693675.689</v>
      </c>
      <c r="C4945" s="6">
        <v>401002.98</v>
      </c>
      <c r="D4945" s="6">
        <v>489700.08</v>
      </c>
      <c r="E4945" s="6">
        <v>402475.71889999998</v>
      </c>
    </row>
    <row r="4946" spans="1:5" x14ac:dyDescent="0.15">
      <c r="A4946" s="7">
        <v>43795</v>
      </c>
      <c r="B4946" s="6">
        <v>1687408.2439999999</v>
      </c>
      <c r="C4946" s="6">
        <v>397928.02</v>
      </c>
      <c r="D4946" s="6">
        <v>485661.6</v>
      </c>
      <c r="E4946" s="6">
        <v>402581.6336</v>
      </c>
    </row>
    <row r="4947" spans="1:5" x14ac:dyDescent="0.15">
      <c r="A4947" s="7">
        <v>43796</v>
      </c>
      <c r="B4947" s="6">
        <v>1688184.986</v>
      </c>
      <c r="C4947" s="6">
        <v>399059.85</v>
      </c>
      <c r="D4947" s="6">
        <v>485171.64</v>
      </c>
      <c r="E4947" s="6">
        <v>402687.57610000001</v>
      </c>
    </row>
    <row r="4948" spans="1:5" x14ac:dyDescent="0.15">
      <c r="A4948" s="7">
        <v>43797</v>
      </c>
      <c r="B4948" s="6">
        <v>1687894.6170000001</v>
      </c>
      <c r="C4948" s="6">
        <v>399325.85</v>
      </c>
      <c r="D4948" s="6">
        <v>485068.32</v>
      </c>
      <c r="E4948" s="6">
        <v>402793.5465</v>
      </c>
    </row>
    <row r="4949" spans="1:5" x14ac:dyDescent="0.15">
      <c r="A4949" s="7">
        <v>43798</v>
      </c>
      <c r="B4949" s="6">
        <v>1689908.415</v>
      </c>
      <c r="C4949" s="6">
        <v>399509.39</v>
      </c>
      <c r="D4949" s="6">
        <v>486507.24</v>
      </c>
      <c r="E4949" s="6">
        <v>402899.54489999998</v>
      </c>
    </row>
    <row r="4950" spans="1:5" x14ac:dyDescent="0.15">
      <c r="A4950" s="7">
        <v>43801</v>
      </c>
      <c r="B4950" s="6">
        <v>1688092.7009999999</v>
      </c>
      <c r="C4950" s="6">
        <v>399509.39</v>
      </c>
      <c r="D4950" s="6">
        <v>484232.4</v>
      </c>
      <c r="E4950" s="6">
        <v>403005.571</v>
      </c>
    </row>
    <row r="4951" spans="1:5" x14ac:dyDescent="0.15">
      <c r="A4951" s="7">
        <v>43802</v>
      </c>
      <c r="B4951" s="6">
        <v>1682631.095</v>
      </c>
      <c r="C4951" s="6">
        <v>401423.26</v>
      </c>
      <c r="D4951" s="6">
        <v>477232.56</v>
      </c>
      <c r="E4951" s="6">
        <v>403111.6251</v>
      </c>
    </row>
    <row r="4952" spans="1:5" x14ac:dyDescent="0.15">
      <c r="A4952" s="7">
        <v>43803</v>
      </c>
      <c r="B4952" s="6">
        <v>1687216.007</v>
      </c>
      <c r="C4952" s="6">
        <v>403281.27</v>
      </c>
      <c r="D4952" s="6">
        <v>479194.92</v>
      </c>
      <c r="E4952" s="6">
        <v>403217.7072</v>
      </c>
    </row>
    <row r="4953" spans="1:5" x14ac:dyDescent="0.15">
      <c r="A4953" s="7">
        <v>43804</v>
      </c>
      <c r="B4953" s="6">
        <v>1689339.997</v>
      </c>
      <c r="C4953" s="6">
        <v>405120.66</v>
      </c>
      <c r="D4953" s="6">
        <v>479050.56</v>
      </c>
      <c r="E4953" s="6">
        <v>403323.81709999999</v>
      </c>
    </row>
    <row r="4954" spans="1:5" x14ac:dyDescent="0.15">
      <c r="A4954" s="7">
        <v>43805</v>
      </c>
      <c r="B4954" s="6">
        <v>1691337.7250000001</v>
      </c>
      <c r="C4954" s="6">
        <v>402372.88</v>
      </c>
      <c r="D4954" s="6">
        <v>483507</v>
      </c>
      <c r="E4954" s="6">
        <v>403429.95490000001</v>
      </c>
    </row>
    <row r="4955" spans="1:5" x14ac:dyDescent="0.15">
      <c r="A4955" s="7">
        <v>43808</v>
      </c>
      <c r="B4955" s="6">
        <v>1695423.2209999999</v>
      </c>
      <c r="C4955" s="6">
        <v>402372.88</v>
      </c>
      <c r="D4955" s="6">
        <v>487027.08</v>
      </c>
      <c r="E4955" s="6">
        <v>403536.12070000003</v>
      </c>
    </row>
    <row r="4956" spans="1:5" x14ac:dyDescent="0.15">
      <c r="A4956" s="7">
        <v>43809</v>
      </c>
      <c r="B4956" s="6">
        <v>1690393.9739999999</v>
      </c>
      <c r="C4956" s="6">
        <v>398813.8</v>
      </c>
      <c r="D4956" s="6">
        <v>485620.56</v>
      </c>
      <c r="E4956" s="6">
        <v>403642.31439999997</v>
      </c>
    </row>
    <row r="4957" spans="1:5" x14ac:dyDescent="0.15">
      <c r="A4957" s="7">
        <v>43810</v>
      </c>
      <c r="B4957" s="6">
        <v>1694277.8160000001</v>
      </c>
      <c r="C4957" s="6">
        <v>398134.17</v>
      </c>
      <c r="D4957" s="6">
        <v>489888.72</v>
      </c>
      <c r="E4957" s="6">
        <v>403748.53610000003</v>
      </c>
    </row>
    <row r="4958" spans="1:5" x14ac:dyDescent="0.15">
      <c r="A4958" s="7">
        <v>43811</v>
      </c>
      <c r="B4958" s="6">
        <v>1700299.0360000001</v>
      </c>
      <c r="C4958" s="6">
        <v>399027.93</v>
      </c>
      <c r="D4958" s="6">
        <v>494511.84</v>
      </c>
      <c r="E4958" s="6">
        <v>403854.78570000001</v>
      </c>
    </row>
    <row r="4959" spans="1:5" x14ac:dyDescent="0.15">
      <c r="A4959" s="7">
        <v>43812</v>
      </c>
      <c r="B4959" s="6">
        <v>1702556.243</v>
      </c>
      <c r="C4959" s="6">
        <v>398694.1</v>
      </c>
      <c r="D4959" s="6">
        <v>496788.47999999998</v>
      </c>
      <c r="E4959" s="6">
        <v>403961.06329999998</v>
      </c>
    </row>
    <row r="4960" spans="1:5" x14ac:dyDescent="0.15">
      <c r="A4960" s="7">
        <v>43815</v>
      </c>
      <c r="B4960" s="6">
        <v>1704174.74</v>
      </c>
      <c r="C4960" s="6">
        <v>398694.1</v>
      </c>
      <c r="D4960" s="6">
        <v>497954.52</v>
      </c>
      <c r="E4960" s="6">
        <v>404063.28009999997</v>
      </c>
    </row>
    <row r="4961" spans="1:5" x14ac:dyDescent="0.15">
      <c r="A4961" s="7">
        <v>43816</v>
      </c>
      <c r="B4961" s="6">
        <v>1703075.5630000001</v>
      </c>
      <c r="C4961" s="6">
        <v>396536.84</v>
      </c>
      <c r="D4961" s="6">
        <v>498745.8</v>
      </c>
      <c r="E4961" s="6">
        <v>404165.52289999998</v>
      </c>
    </row>
    <row r="4962" spans="1:5" x14ac:dyDescent="0.15">
      <c r="A4962" s="7">
        <v>43817</v>
      </c>
      <c r="B4962" s="6">
        <v>1704090.5209999999</v>
      </c>
      <c r="C4962" s="6">
        <v>395313.24</v>
      </c>
      <c r="D4962" s="6">
        <v>500881.32</v>
      </c>
      <c r="E4962" s="6">
        <v>404267.79149999999</v>
      </c>
    </row>
    <row r="4963" spans="1:5" x14ac:dyDescent="0.15">
      <c r="A4963" s="7">
        <v>43818</v>
      </c>
      <c r="B4963" s="6">
        <v>1704681.226</v>
      </c>
      <c r="C4963" s="6">
        <v>395765.44</v>
      </c>
      <c r="D4963" s="6">
        <v>500674.32</v>
      </c>
      <c r="E4963" s="6">
        <v>404370.08600000001</v>
      </c>
    </row>
    <row r="4964" spans="1:5" x14ac:dyDescent="0.15">
      <c r="A4964" s="7">
        <v>43819</v>
      </c>
      <c r="B4964" s="6">
        <v>1703589.436</v>
      </c>
      <c r="C4964" s="6">
        <v>394215.99</v>
      </c>
      <c r="D4964" s="6">
        <v>500941.44</v>
      </c>
      <c r="E4964" s="6">
        <v>404472.40629999997</v>
      </c>
    </row>
    <row r="4965" spans="1:5" x14ac:dyDescent="0.15">
      <c r="A4965" s="7">
        <v>43822</v>
      </c>
      <c r="B4965" s="6">
        <v>1707631.753</v>
      </c>
      <c r="C4965" s="6">
        <v>394215.99</v>
      </c>
      <c r="D4965" s="6">
        <v>504361.44</v>
      </c>
      <c r="E4965" s="6">
        <v>404574.75260000001</v>
      </c>
    </row>
    <row r="4966" spans="1:5" x14ac:dyDescent="0.15">
      <c r="A4966" s="7">
        <v>43823</v>
      </c>
      <c r="B4966" s="6">
        <v>1707801.135</v>
      </c>
      <c r="C4966" s="6">
        <v>395003.35</v>
      </c>
      <c r="D4966" s="6">
        <v>503705.88</v>
      </c>
      <c r="E4966" s="6">
        <v>404677.12469999999</v>
      </c>
    </row>
    <row r="4967" spans="1:5" x14ac:dyDescent="0.15">
      <c r="A4967" s="7">
        <v>43824</v>
      </c>
      <c r="B4967" s="6">
        <v>1708927.423</v>
      </c>
      <c r="C4967" s="6">
        <v>396313.4</v>
      </c>
      <c r="D4967" s="6">
        <v>503552.16</v>
      </c>
      <c r="E4967" s="6">
        <v>404779.52279999998</v>
      </c>
    </row>
    <row r="4968" spans="1:5" x14ac:dyDescent="0.15">
      <c r="A4968" s="7">
        <v>43825</v>
      </c>
      <c r="B4968" s="6">
        <v>1708233.2069999999</v>
      </c>
      <c r="C4968" s="6">
        <v>393437.94</v>
      </c>
      <c r="D4968" s="6">
        <v>504955.8</v>
      </c>
      <c r="E4968" s="6">
        <v>404881.94679999998</v>
      </c>
    </row>
    <row r="4969" spans="1:5" x14ac:dyDescent="0.15">
      <c r="A4969" s="7">
        <v>43826</v>
      </c>
      <c r="B4969" s="6">
        <v>1712120.3370000001</v>
      </c>
      <c r="C4969" s="6">
        <v>393765.12</v>
      </c>
      <c r="D4969" s="6">
        <v>507899.16</v>
      </c>
      <c r="E4969" s="6">
        <v>404984.39659999998</v>
      </c>
    </row>
    <row r="4970" spans="1:5" x14ac:dyDescent="0.15">
      <c r="A4970" s="7">
        <v>43829</v>
      </c>
      <c r="B4970" s="6">
        <v>1711315.2720000001</v>
      </c>
      <c r="C4970" s="6">
        <v>393765.12</v>
      </c>
      <c r="D4970" s="6">
        <v>506321.28</v>
      </c>
      <c r="E4970" s="6">
        <v>405086.87239999999</v>
      </c>
    </row>
    <row r="4971" spans="1:5" x14ac:dyDescent="0.15">
      <c r="A4971" s="7">
        <v>43830</v>
      </c>
      <c r="B4971" s="6">
        <v>1717802.324</v>
      </c>
      <c r="C4971" s="6">
        <v>400111.88</v>
      </c>
      <c r="D4971" s="6">
        <v>506298.24</v>
      </c>
      <c r="E4971" s="6">
        <v>405189.37420000002</v>
      </c>
    </row>
    <row r="4972" spans="1:5" x14ac:dyDescent="0.15">
      <c r="A4972" s="7">
        <v>43839</v>
      </c>
      <c r="B4972" s="6">
        <v>1707184.18</v>
      </c>
      <c r="C4972" s="6">
        <v>427187.12</v>
      </c>
      <c r="D4972" s="6">
        <v>446672.8</v>
      </c>
      <c r="E4972" s="6">
        <v>426076.54009999998</v>
      </c>
    </row>
    <row r="4973" spans="1:5" x14ac:dyDescent="0.15">
      <c r="A4973" s="7">
        <v>43840</v>
      </c>
      <c r="B4973" s="6">
        <v>1713517.321</v>
      </c>
      <c r="C4973" s="6">
        <v>432713.76</v>
      </c>
      <c r="D4973" s="6">
        <v>447060.3</v>
      </c>
      <c r="E4973" s="6">
        <v>426184.79129999998</v>
      </c>
    </row>
    <row r="4974" spans="1:5" x14ac:dyDescent="0.15">
      <c r="A4974" s="7">
        <v>43843</v>
      </c>
      <c r="B4974" s="6">
        <v>1718093.55</v>
      </c>
      <c r="C4974" s="6">
        <v>432713.76</v>
      </c>
      <c r="D4974" s="6">
        <v>451556.85</v>
      </c>
      <c r="E4974" s="6">
        <v>426293.0699</v>
      </c>
    </row>
    <row r="4975" spans="1:5" x14ac:dyDescent="0.15">
      <c r="A4975" s="7">
        <v>43844</v>
      </c>
      <c r="B4975" s="6">
        <v>1713941.7960000001</v>
      </c>
      <c r="C4975" s="6">
        <v>431384.64</v>
      </c>
      <c r="D4975" s="6">
        <v>448400.74</v>
      </c>
      <c r="E4975" s="6">
        <v>426401.37609999999</v>
      </c>
    </row>
    <row r="4976" spans="1:5" x14ac:dyDescent="0.15">
      <c r="A4976" s="7">
        <v>43845</v>
      </c>
      <c r="B4976" s="6">
        <v>1715406.66</v>
      </c>
      <c r="C4976" s="6">
        <v>433172.42</v>
      </c>
      <c r="D4976" s="6">
        <v>446960.79</v>
      </c>
      <c r="E4976" s="6">
        <v>426509.70980000001</v>
      </c>
    </row>
    <row r="4977" spans="1:5" x14ac:dyDescent="0.15">
      <c r="A4977" s="7">
        <v>43846</v>
      </c>
      <c r="B4977" s="6">
        <v>1721184.4509999999</v>
      </c>
      <c r="C4977" s="6">
        <v>435254.14</v>
      </c>
      <c r="D4977" s="6">
        <v>450506.26</v>
      </c>
      <c r="E4977" s="6">
        <v>426618.071</v>
      </c>
    </row>
    <row r="4978" spans="1:5" x14ac:dyDescent="0.15">
      <c r="A4978" s="7">
        <v>43847</v>
      </c>
      <c r="B4978" s="6">
        <v>1728733.12</v>
      </c>
      <c r="C4978" s="6">
        <v>437149.84</v>
      </c>
      <c r="D4978" s="6">
        <v>455598.63</v>
      </c>
      <c r="E4978" s="6">
        <v>426726.45970000001</v>
      </c>
    </row>
    <row r="4979" spans="1:5" x14ac:dyDescent="0.15">
      <c r="A4979" s="7">
        <v>43850</v>
      </c>
      <c r="B4979" s="6">
        <v>1731385.946</v>
      </c>
      <c r="C4979" s="6">
        <v>437149.84</v>
      </c>
      <c r="D4979" s="6">
        <v>458087.93</v>
      </c>
      <c r="E4979" s="6">
        <v>426834.87599999999</v>
      </c>
    </row>
    <row r="4980" spans="1:5" x14ac:dyDescent="0.15">
      <c r="A4980" s="7">
        <v>43851</v>
      </c>
      <c r="B4980" s="6">
        <v>1729948.37</v>
      </c>
      <c r="C4980" s="6">
        <v>437547.44</v>
      </c>
      <c r="D4980" s="6">
        <v>455945.21</v>
      </c>
      <c r="E4980" s="6">
        <v>426943.3198</v>
      </c>
    </row>
    <row r="4981" spans="1:5" x14ac:dyDescent="0.15">
      <c r="A4981" s="7">
        <v>43852</v>
      </c>
      <c r="B4981" s="6">
        <v>1727886.4509999999</v>
      </c>
      <c r="C4981" s="6">
        <v>439475.8</v>
      </c>
      <c r="D4981" s="6">
        <v>451751.53</v>
      </c>
      <c r="E4981" s="6">
        <v>427051.79119999998</v>
      </c>
    </row>
    <row r="4982" spans="1:5" x14ac:dyDescent="0.15">
      <c r="A4982" s="7">
        <v>43853</v>
      </c>
      <c r="B4982" s="6">
        <v>1723533.48</v>
      </c>
      <c r="C4982" s="6">
        <v>439849.26</v>
      </c>
      <c r="D4982" s="6">
        <v>446559.65</v>
      </c>
      <c r="E4982" s="6">
        <v>427160.29009999998</v>
      </c>
    </row>
    <row r="4983" spans="1:5" x14ac:dyDescent="0.15">
      <c r="A4983" s="7">
        <v>43854</v>
      </c>
      <c r="B4983" s="6">
        <v>1725398.9069999999</v>
      </c>
      <c r="C4983" s="6">
        <v>439536.86</v>
      </c>
      <c r="D4983" s="6">
        <v>448592.32</v>
      </c>
      <c r="E4983" s="6">
        <v>427268.81660000002</v>
      </c>
    </row>
    <row r="4984" spans="1:5" x14ac:dyDescent="0.15">
      <c r="A4984" s="7">
        <v>43857</v>
      </c>
      <c r="B4984" s="6">
        <v>1718198.9609999999</v>
      </c>
      <c r="C4984" s="6">
        <v>439536.86</v>
      </c>
      <c r="D4984" s="6">
        <v>441617.01</v>
      </c>
      <c r="E4984" s="6">
        <v>427377.37070000003</v>
      </c>
    </row>
    <row r="4985" spans="1:5" x14ac:dyDescent="0.15">
      <c r="A4985" s="7">
        <v>43858</v>
      </c>
      <c r="B4985" s="6">
        <v>1732939.7620000001</v>
      </c>
      <c r="C4985" s="6">
        <v>450646.94</v>
      </c>
      <c r="D4985" s="6">
        <v>445218.9</v>
      </c>
      <c r="E4985" s="6">
        <v>427485.9523</v>
      </c>
    </row>
    <row r="4986" spans="1:5" x14ac:dyDescent="0.15">
      <c r="A4986" s="7">
        <v>43859</v>
      </c>
      <c r="B4986" s="6">
        <v>1736679.7720000001</v>
      </c>
      <c r="C4986" s="6">
        <v>453097.86</v>
      </c>
      <c r="D4986" s="6">
        <v>446167.5</v>
      </c>
      <c r="E4986" s="6">
        <v>427594.56160000002</v>
      </c>
    </row>
    <row r="4987" spans="1:5" x14ac:dyDescent="0.15">
      <c r="A4987" s="7">
        <v>43860</v>
      </c>
      <c r="B4987" s="6">
        <v>1730065.7779999999</v>
      </c>
      <c r="C4987" s="6">
        <v>447558.44</v>
      </c>
      <c r="D4987" s="6">
        <v>444812.79999999999</v>
      </c>
      <c r="E4987" s="6">
        <v>427703.19839999999</v>
      </c>
    </row>
    <row r="4988" spans="1:5" x14ac:dyDescent="0.15">
      <c r="A4988" s="7">
        <v>43861</v>
      </c>
      <c r="B4988" s="6">
        <v>1731947.483</v>
      </c>
      <c r="C4988" s="6">
        <v>454814.64</v>
      </c>
      <c r="D4988" s="6">
        <v>439092.37</v>
      </c>
      <c r="E4988" s="6">
        <v>427811.8628</v>
      </c>
    </row>
    <row r="4989" spans="1:5" x14ac:dyDescent="0.15">
      <c r="A4989" s="7">
        <v>43864</v>
      </c>
      <c r="B4989" s="6">
        <v>1732908.5349999999</v>
      </c>
      <c r="C4989" s="6">
        <v>454814.64</v>
      </c>
      <c r="D4989" s="6">
        <v>438791.05</v>
      </c>
      <c r="E4989" s="6">
        <v>427920.55489999999</v>
      </c>
    </row>
    <row r="4990" spans="1:5" x14ac:dyDescent="0.15">
      <c r="A4990" s="7">
        <v>43865</v>
      </c>
      <c r="B4990" s="6">
        <v>1741412.2749999999</v>
      </c>
      <c r="C4990" s="6">
        <v>460662.2</v>
      </c>
      <c r="D4990" s="6">
        <v>442452.15</v>
      </c>
      <c r="E4990" s="6">
        <v>428029.2745</v>
      </c>
    </row>
    <row r="4991" spans="1:5" x14ac:dyDescent="0.15">
      <c r="A4991" s="7">
        <v>43866</v>
      </c>
      <c r="B4991" s="6">
        <v>1738343.5220000001</v>
      </c>
      <c r="C4991" s="6">
        <v>455023.38</v>
      </c>
      <c r="D4991" s="6">
        <v>444826.13</v>
      </c>
      <c r="E4991" s="6">
        <v>428138.02179999999</v>
      </c>
    </row>
    <row r="4992" spans="1:5" x14ac:dyDescent="0.15">
      <c r="A4992" s="7">
        <v>43867</v>
      </c>
      <c r="B4992" s="6">
        <v>1729173.6969999999</v>
      </c>
      <c r="C4992" s="6">
        <v>447679.14</v>
      </c>
      <c r="D4992" s="6">
        <v>442655.82</v>
      </c>
      <c r="E4992" s="6">
        <v>428246.79670000001</v>
      </c>
    </row>
    <row r="4993" spans="1:5" x14ac:dyDescent="0.15">
      <c r="A4993" s="7">
        <v>43868</v>
      </c>
      <c r="B4993" s="6">
        <v>1729367.389</v>
      </c>
      <c r="C4993" s="6">
        <v>448609.24</v>
      </c>
      <c r="D4993" s="6">
        <v>441235.09</v>
      </c>
      <c r="E4993" s="6">
        <v>428355.5992</v>
      </c>
    </row>
    <row r="4994" spans="1:5" x14ac:dyDescent="0.15">
      <c r="A4994" s="7">
        <v>43871</v>
      </c>
      <c r="B4994" s="6">
        <v>1725370.976</v>
      </c>
      <c r="C4994" s="6">
        <v>448609.24</v>
      </c>
      <c r="D4994" s="6">
        <v>436624.46</v>
      </c>
      <c r="E4994" s="6">
        <v>428460.07620000001</v>
      </c>
    </row>
    <row r="4995" spans="1:5" x14ac:dyDescent="0.15">
      <c r="A4995" s="7">
        <v>43872</v>
      </c>
      <c r="B4995" s="6">
        <v>1740696.6089999999</v>
      </c>
      <c r="C4995" s="6">
        <v>458268.08</v>
      </c>
      <c r="D4995" s="6">
        <v>441634.99</v>
      </c>
      <c r="E4995" s="6">
        <v>428564.57870000001</v>
      </c>
    </row>
    <row r="4996" spans="1:5" x14ac:dyDescent="0.15">
      <c r="A4996" s="7">
        <v>43873</v>
      </c>
      <c r="B4996" s="6">
        <v>1745023.307</v>
      </c>
      <c r="C4996" s="6">
        <v>457694.4</v>
      </c>
      <c r="D4996" s="6">
        <v>445983.36</v>
      </c>
      <c r="E4996" s="6">
        <v>428669.1066</v>
      </c>
    </row>
    <row r="4997" spans="1:5" x14ac:dyDescent="0.15">
      <c r="A4997" s="7">
        <v>43874</v>
      </c>
      <c r="B4997" s="6">
        <v>1735758.41</v>
      </c>
      <c r="C4997" s="6">
        <v>450965.02</v>
      </c>
      <c r="D4997" s="6">
        <v>443200.18</v>
      </c>
      <c r="E4997" s="6">
        <v>428773.66009999998</v>
      </c>
    </row>
    <row r="4998" spans="1:5" x14ac:dyDescent="0.15">
      <c r="A4998" s="7">
        <v>43875</v>
      </c>
      <c r="B4998" s="6">
        <v>1739733.4790000001</v>
      </c>
      <c r="C4998" s="6">
        <v>457328.04</v>
      </c>
      <c r="D4998" s="6">
        <v>440408.01</v>
      </c>
      <c r="E4998" s="6">
        <v>428878.239</v>
      </c>
    </row>
    <row r="4999" spans="1:5" x14ac:dyDescent="0.15">
      <c r="A4999" s="7">
        <v>43878</v>
      </c>
      <c r="B4999" s="6">
        <v>1742708.3330000001</v>
      </c>
      <c r="C4999" s="6">
        <v>457328.04</v>
      </c>
      <c r="D4999" s="6">
        <v>442787.88</v>
      </c>
      <c r="E4999" s="6">
        <v>428982.84340000001</v>
      </c>
    </row>
    <row r="5000" spans="1:5" x14ac:dyDescent="0.15">
      <c r="A5000" s="7">
        <v>43879</v>
      </c>
      <c r="B5000" s="6">
        <v>1735596.523</v>
      </c>
      <c r="C5000" s="6">
        <v>456751.52</v>
      </c>
      <c r="D5000" s="6">
        <v>436307.02</v>
      </c>
      <c r="E5000" s="6">
        <v>429087.47340000002</v>
      </c>
    </row>
    <row r="5001" spans="1:5" x14ac:dyDescent="0.15">
      <c r="A5001" s="7">
        <v>43880</v>
      </c>
      <c r="B5001" s="6">
        <v>1748164.5889999999</v>
      </c>
      <c r="C5001" s="6">
        <v>462380.4</v>
      </c>
      <c r="D5001" s="6">
        <v>442750.06</v>
      </c>
      <c r="E5001" s="6">
        <v>429192.12890000001</v>
      </c>
    </row>
    <row r="5002" spans="1:5" x14ac:dyDescent="0.15">
      <c r="A5002" s="7">
        <v>43881</v>
      </c>
      <c r="B5002" s="6">
        <v>1755431.32</v>
      </c>
      <c r="C5002" s="6">
        <v>467975.2</v>
      </c>
      <c r="D5002" s="6">
        <v>443816.15</v>
      </c>
      <c r="E5002" s="6">
        <v>429296.80989999999</v>
      </c>
    </row>
    <row r="5003" spans="1:5" x14ac:dyDescent="0.15">
      <c r="A5003" s="7">
        <v>43882</v>
      </c>
      <c r="B5003" s="6">
        <v>1752189.466</v>
      </c>
      <c r="C5003" s="6">
        <v>468619.88</v>
      </c>
      <c r="D5003" s="6">
        <v>439618.44</v>
      </c>
      <c r="E5003" s="6">
        <v>429401.51640000002</v>
      </c>
    </row>
    <row r="5004" spans="1:5" x14ac:dyDescent="0.15">
      <c r="A5004" s="7">
        <v>43886</v>
      </c>
      <c r="B5004" s="6">
        <v>1737378.4890000001</v>
      </c>
      <c r="C5004" s="6">
        <v>468619.88</v>
      </c>
      <c r="D5004" s="6">
        <v>424795.79</v>
      </c>
      <c r="E5004" s="6">
        <v>429506.24849999999</v>
      </c>
    </row>
    <row r="5005" spans="1:5" x14ac:dyDescent="0.15">
      <c r="A5005" s="7">
        <v>43887</v>
      </c>
      <c r="B5005" s="6">
        <v>1760686.736</v>
      </c>
      <c r="C5005" s="6">
        <v>490794.6</v>
      </c>
      <c r="D5005" s="6">
        <v>426123.21</v>
      </c>
      <c r="E5005" s="6">
        <v>429611.0061</v>
      </c>
    </row>
    <row r="5006" spans="1:5" x14ac:dyDescent="0.15">
      <c r="A5006" s="7">
        <v>43888</v>
      </c>
      <c r="B5006" s="6">
        <v>1747815.639</v>
      </c>
      <c r="C5006" s="6">
        <v>492926.02</v>
      </c>
      <c r="D5006" s="6">
        <v>411516.63</v>
      </c>
      <c r="E5006" s="6">
        <v>429715.7893</v>
      </c>
    </row>
    <row r="5007" spans="1:5" x14ac:dyDescent="0.15">
      <c r="A5007" s="7">
        <v>43889</v>
      </c>
      <c r="B5007" s="6">
        <v>1727747.1980000001</v>
      </c>
      <c r="C5007" s="6">
        <v>493214.28</v>
      </c>
      <c r="D5007" s="6">
        <v>394682.7</v>
      </c>
      <c r="E5007" s="6">
        <v>429820.598</v>
      </c>
    </row>
    <row r="5008" spans="1:5" x14ac:dyDescent="0.15">
      <c r="A5008" s="7">
        <v>43892</v>
      </c>
      <c r="B5008" s="6">
        <v>1724347.7320000001</v>
      </c>
      <c r="C5008" s="6">
        <v>493214.28</v>
      </c>
      <c r="D5008" s="6">
        <v>389522.13</v>
      </c>
      <c r="E5008" s="6">
        <v>429925.43229999999</v>
      </c>
    </row>
    <row r="5009" spans="1:5" x14ac:dyDescent="0.15">
      <c r="A5009" s="7">
        <v>43893</v>
      </c>
      <c r="B5009" s="6">
        <v>1725219.372</v>
      </c>
      <c r="C5009" s="6">
        <v>487434.88</v>
      </c>
      <c r="D5009" s="6">
        <v>396282.92</v>
      </c>
      <c r="E5009" s="6">
        <v>430030.29220000003</v>
      </c>
    </row>
    <row r="5010" spans="1:5" x14ac:dyDescent="0.15">
      <c r="A5010" s="7">
        <v>43894</v>
      </c>
      <c r="B5010" s="6">
        <v>1726139.7279999999</v>
      </c>
      <c r="C5010" s="6">
        <v>485059.22</v>
      </c>
      <c r="D5010" s="6">
        <v>397644.75</v>
      </c>
      <c r="E5010" s="6">
        <v>430135.1776</v>
      </c>
    </row>
    <row r="5011" spans="1:5" x14ac:dyDescent="0.15">
      <c r="A5011" s="7">
        <v>43895</v>
      </c>
      <c r="B5011" s="6">
        <v>1735065.8489999999</v>
      </c>
      <c r="C5011" s="6">
        <v>496194.86</v>
      </c>
      <c r="D5011" s="6">
        <v>395171.26</v>
      </c>
      <c r="E5011" s="6">
        <v>430240.08860000002</v>
      </c>
    </row>
    <row r="5012" spans="1:5" x14ac:dyDescent="0.15">
      <c r="A5012" s="7">
        <v>43896</v>
      </c>
      <c r="B5012" s="6">
        <v>1721595.865</v>
      </c>
      <c r="C5012" s="6">
        <v>497798.04</v>
      </c>
      <c r="D5012" s="6">
        <v>381546.14</v>
      </c>
      <c r="E5012" s="6">
        <v>430345.02529999998</v>
      </c>
    </row>
    <row r="5013" spans="1:5" x14ac:dyDescent="0.15">
      <c r="A5013" s="7">
        <v>43900</v>
      </c>
      <c r="B5013" s="6">
        <v>1682440.3670000001</v>
      </c>
      <c r="C5013" s="6">
        <v>497798.04</v>
      </c>
      <c r="D5013" s="6">
        <v>348382.65</v>
      </c>
      <c r="E5013" s="6">
        <v>430449.98749999999</v>
      </c>
    </row>
    <row r="5014" spans="1:5" x14ac:dyDescent="0.15">
      <c r="A5014" s="7">
        <v>43901</v>
      </c>
      <c r="B5014" s="6">
        <v>1728658.2150000001</v>
      </c>
      <c r="C5014" s="6">
        <v>544959.07999999996</v>
      </c>
      <c r="D5014" s="6">
        <v>345782.37</v>
      </c>
      <c r="E5014" s="6">
        <v>430554.97529999999</v>
      </c>
    </row>
    <row r="5015" spans="1:5" x14ac:dyDescent="0.15">
      <c r="A5015" s="7">
        <v>43902</v>
      </c>
      <c r="B5015" s="6">
        <v>1689785.409</v>
      </c>
      <c r="C5015" s="6">
        <v>542471.24</v>
      </c>
      <c r="D5015" s="6">
        <v>316185.43</v>
      </c>
      <c r="E5015" s="6">
        <v>430659.98869999999</v>
      </c>
    </row>
    <row r="5016" spans="1:5" x14ac:dyDescent="0.15">
      <c r="A5016" s="7">
        <v>43903</v>
      </c>
      <c r="B5016" s="6">
        <v>1703343.7279999999</v>
      </c>
      <c r="C5016" s="6">
        <v>553129.76</v>
      </c>
      <c r="D5016" s="6">
        <v>319406.33</v>
      </c>
      <c r="E5016" s="6">
        <v>430765.02769999998</v>
      </c>
    </row>
    <row r="5017" spans="1:5" x14ac:dyDescent="0.15">
      <c r="A5017" s="7">
        <v>43906</v>
      </c>
      <c r="B5017" s="6">
        <v>1692094.642</v>
      </c>
      <c r="C5017" s="6">
        <v>553129.76</v>
      </c>
      <c r="D5017" s="6">
        <v>311134.59999999998</v>
      </c>
      <c r="E5017" s="6">
        <v>430870.09230000002</v>
      </c>
    </row>
    <row r="5018" spans="1:5" x14ac:dyDescent="0.15">
      <c r="A5018" s="7">
        <v>43907</v>
      </c>
      <c r="B5018" s="6">
        <v>1641232.953</v>
      </c>
      <c r="C5018" s="6">
        <v>509197.8</v>
      </c>
      <c r="D5018" s="6">
        <v>305301.64</v>
      </c>
      <c r="E5018" s="6">
        <v>430975.1826</v>
      </c>
    </row>
    <row r="5019" spans="1:5" x14ac:dyDescent="0.15">
      <c r="A5019" s="7">
        <v>43908</v>
      </c>
      <c r="B5019" s="6">
        <v>1608523.1880000001</v>
      </c>
      <c r="C5019" s="6">
        <v>496676.24</v>
      </c>
      <c r="D5019" s="6">
        <v>290322.75</v>
      </c>
      <c r="E5019" s="6">
        <v>431080.29849999998</v>
      </c>
    </row>
    <row r="5020" spans="1:5" x14ac:dyDescent="0.15">
      <c r="A5020" s="7">
        <v>43909</v>
      </c>
      <c r="B5020" s="6">
        <v>1663352.71</v>
      </c>
      <c r="C5020" s="6">
        <v>530878.36</v>
      </c>
      <c r="D5020" s="6">
        <v>312978.78999999998</v>
      </c>
      <c r="E5020" s="6">
        <v>431185.44</v>
      </c>
    </row>
    <row r="5021" spans="1:5" x14ac:dyDescent="0.15">
      <c r="A5021" s="7">
        <v>43910</v>
      </c>
      <c r="B5021" s="6">
        <v>1689812.777</v>
      </c>
      <c r="C5021" s="6">
        <v>541860.64</v>
      </c>
      <c r="D5021" s="6">
        <v>320393.68</v>
      </c>
      <c r="E5021" s="6">
        <v>431290.60720000003</v>
      </c>
    </row>
    <row r="5022" spans="1:5" x14ac:dyDescent="0.15">
      <c r="A5022" s="7">
        <v>43913</v>
      </c>
      <c r="B5022" s="6">
        <v>1680791.68</v>
      </c>
      <c r="C5022" s="6">
        <v>541860.64</v>
      </c>
      <c r="D5022" s="6">
        <v>310919.46000000002</v>
      </c>
      <c r="E5022" s="6">
        <v>431395.8</v>
      </c>
    </row>
    <row r="5023" spans="1:5" x14ac:dyDescent="0.15">
      <c r="A5023" s="7">
        <v>43914</v>
      </c>
      <c r="B5023" s="6">
        <v>1717552.0290000001</v>
      </c>
      <c r="C5023" s="6">
        <v>551854.6</v>
      </c>
      <c r="D5023" s="6">
        <v>333580.15000000002</v>
      </c>
      <c r="E5023" s="6">
        <v>431501.01850000001</v>
      </c>
    </row>
    <row r="5024" spans="1:5" x14ac:dyDescent="0.15">
      <c r="A5024" s="7">
        <v>43915</v>
      </c>
      <c r="B5024" s="6">
        <v>1749454.0530000001</v>
      </c>
      <c r="C5024" s="6">
        <v>575785.86</v>
      </c>
      <c r="D5024" s="6">
        <v>339577.1</v>
      </c>
      <c r="E5024" s="6">
        <v>431606.26270000002</v>
      </c>
    </row>
    <row r="5025" spans="1:5" x14ac:dyDescent="0.15">
      <c r="A5025" s="7">
        <v>43916</v>
      </c>
      <c r="B5025" s="6">
        <v>1751093.682</v>
      </c>
      <c r="C5025" s="6">
        <v>575689.30000000005</v>
      </c>
      <c r="D5025" s="6">
        <v>342887.28</v>
      </c>
      <c r="E5025" s="6">
        <v>431711.53249999997</v>
      </c>
    </row>
    <row r="5026" spans="1:5" x14ac:dyDescent="0.15">
      <c r="A5026" s="7">
        <v>43917</v>
      </c>
      <c r="B5026" s="6">
        <v>1747462.0179999999</v>
      </c>
      <c r="C5026" s="6">
        <v>582262.48</v>
      </c>
      <c r="D5026" s="6">
        <v>331440.84000000003</v>
      </c>
      <c r="E5026" s="6">
        <v>431816.82799999998</v>
      </c>
    </row>
    <row r="5027" spans="1:5" x14ac:dyDescent="0.15">
      <c r="A5027" s="7">
        <v>43920</v>
      </c>
      <c r="B5027" s="6">
        <v>1751788.649</v>
      </c>
      <c r="C5027" s="6">
        <v>582262.48</v>
      </c>
      <c r="D5027" s="6">
        <v>335528.5</v>
      </c>
      <c r="E5027" s="6">
        <v>431922.14919999999</v>
      </c>
    </row>
    <row r="5028" spans="1:5" x14ac:dyDescent="0.15">
      <c r="A5028" s="7">
        <v>43921</v>
      </c>
      <c r="B5028" s="6">
        <v>1762398.676</v>
      </c>
      <c r="C5028" s="6">
        <v>582262.48</v>
      </c>
      <c r="D5028" s="6">
        <v>343993.67</v>
      </c>
      <c r="E5028" s="6">
        <v>432027.49599999998</v>
      </c>
    </row>
    <row r="5029" spans="1:5" x14ac:dyDescent="0.15">
      <c r="A5029" s="7">
        <v>43922</v>
      </c>
      <c r="B5029" s="6">
        <v>1757342.5290000001</v>
      </c>
      <c r="C5029" s="6">
        <v>582262.48</v>
      </c>
      <c r="D5029" s="6">
        <v>339088.23</v>
      </c>
      <c r="E5029" s="6">
        <v>432132.86859999999</v>
      </c>
    </row>
    <row r="5030" spans="1:5" x14ac:dyDescent="0.15">
      <c r="A5030" s="7">
        <v>43923</v>
      </c>
      <c r="B5030" s="6">
        <v>1768647.3470000001</v>
      </c>
      <c r="C5030" s="6">
        <v>582262.48</v>
      </c>
      <c r="D5030" s="6">
        <v>349343.96</v>
      </c>
      <c r="E5030" s="6">
        <v>432238.26689999999</v>
      </c>
    </row>
    <row r="5031" spans="1:5" x14ac:dyDescent="0.15">
      <c r="A5031" s="7">
        <v>43924</v>
      </c>
      <c r="B5031" s="6">
        <v>1773681.2609999999</v>
      </c>
      <c r="C5031" s="6">
        <v>582262.48</v>
      </c>
      <c r="D5031" s="6">
        <v>353958.62</v>
      </c>
      <c r="E5031" s="6">
        <v>432343.69079999998</v>
      </c>
    </row>
    <row r="5032" spans="1:5" x14ac:dyDescent="0.15">
      <c r="A5032" s="7">
        <v>43927</v>
      </c>
      <c r="B5032" s="6">
        <v>1781573.1810000001</v>
      </c>
      <c r="C5032" s="6">
        <v>582262.48</v>
      </c>
      <c r="D5032" s="6">
        <v>360606.26</v>
      </c>
      <c r="E5032" s="6">
        <v>432449.14049999998</v>
      </c>
    </row>
    <row r="5033" spans="1:5" x14ac:dyDescent="0.15">
      <c r="A5033" s="7">
        <v>43928</v>
      </c>
      <c r="B5033" s="6">
        <v>1773020.3859999999</v>
      </c>
      <c r="C5033" s="6">
        <v>570895.38</v>
      </c>
      <c r="D5033" s="6">
        <v>361713.27</v>
      </c>
      <c r="E5033" s="6">
        <v>432554.61589999998</v>
      </c>
    </row>
    <row r="5034" spans="1:5" x14ac:dyDescent="0.15">
      <c r="A5034" s="7">
        <v>43929</v>
      </c>
      <c r="B5034" s="6">
        <v>1776220.4369999999</v>
      </c>
      <c r="C5034" s="6">
        <v>569154.46</v>
      </c>
      <c r="D5034" s="6">
        <v>366180.68</v>
      </c>
      <c r="E5034" s="6">
        <v>432660.11700000003</v>
      </c>
    </row>
    <row r="5035" spans="1:5" x14ac:dyDescent="0.15">
      <c r="A5035" s="7">
        <v>43930</v>
      </c>
      <c r="B5035" s="6">
        <v>1782448.314</v>
      </c>
      <c r="C5035" s="6">
        <v>570289.04</v>
      </c>
      <c r="D5035" s="6">
        <v>370497.12</v>
      </c>
      <c r="E5035" s="6">
        <v>432765.64390000002</v>
      </c>
    </row>
    <row r="5036" spans="1:5" x14ac:dyDescent="0.15">
      <c r="A5036" s="7">
        <v>43931</v>
      </c>
      <c r="B5036" s="6">
        <v>1775539.406</v>
      </c>
      <c r="C5036" s="6">
        <v>566250.56000000006</v>
      </c>
      <c r="D5036" s="6">
        <v>367261.65</v>
      </c>
      <c r="E5036" s="6">
        <v>432871.19650000002</v>
      </c>
    </row>
    <row r="5037" spans="1:5" x14ac:dyDescent="0.15">
      <c r="A5037" s="7">
        <v>43934</v>
      </c>
      <c r="B5037" s="6">
        <v>1770103.085</v>
      </c>
      <c r="C5037" s="6">
        <v>566250.56000000006</v>
      </c>
      <c r="D5037" s="6">
        <v>361302.52</v>
      </c>
      <c r="E5037" s="6">
        <v>432976.77480000001</v>
      </c>
    </row>
    <row r="5038" spans="1:5" x14ac:dyDescent="0.15">
      <c r="A5038" s="7">
        <v>43935</v>
      </c>
      <c r="B5038" s="6">
        <v>1767923.629</v>
      </c>
      <c r="C5038" s="6">
        <v>564141.86</v>
      </c>
      <c r="D5038" s="6">
        <v>360186.21</v>
      </c>
      <c r="E5038" s="6">
        <v>433082.37890000001</v>
      </c>
    </row>
    <row r="5039" spans="1:5" x14ac:dyDescent="0.15">
      <c r="A5039" s="7">
        <v>43936</v>
      </c>
      <c r="B5039" s="6">
        <v>1760454.959</v>
      </c>
      <c r="C5039" s="6">
        <v>574316.16</v>
      </c>
      <c r="D5039" s="6">
        <v>342834.27</v>
      </c>
      <c r="E5039" s="6">
        <v>433188.00880000001</v>
      </c>
    </row>
    <row r="5040" spans="1:5" x14ac:dyDescent="0.15">
      <c r="A5040" s="7">
        <v>43937</v>
      </c>
      <c r="B5040" s="6">
        <v>1763677.1540000001</v>
      </c>
      <c r="C5040" s="6">
        <v>576234.57999999996</v>
      </c>
      <c r="D5040" s="6">
        <v>344355.13</v>
      </c>
      <c r="E5040" s="6">
        <v>433293.66440000001</v>
      </c>
    </row>
    <row r="5041" spans="1:5" x14ac:dyDescent="0.15">
      <c r="A5041" s="7">
        <v>43938</v>
      </c>
      <c r="B5041" s="6">
        <v>1779855.5959999999</v>
      </c>
      <c r="C5041" s="6">
        <v>585941.69999999995</v>
      </c>
      <c r="D5041" s="6">
        <v>349511.98</v>
      </c>
      <c r="E5041" s="6">
        <v>433399.34580000001</v>
      </c>
    </row>
    <row r="5042" spans="1:5" x14ac:dyDescent="0.15">
      <c r="A5042" s="7">
        <v>43941</v>
      </c>
      <c r="B5042" s="6">
        <v>1779152.523</v>
      </c>
      <c r="C5042" s="6">
        <v>585941.69999999995</v>
      </c>
      <c r="D5042" s="6">
        <v>346481.42</v>
      </c>
      <c r="E5042" s="6">
        <v>433505.05290000001</v>
      </c>
    </row>
    <row r="5043" spans="1:5" x14ac:dyDescent="0.15">
      <c r="A5043" s="7">
        <v>43942</v>
      </c>
      <c r="B5043" s="6">
        <v>1760854.0460000001</v>
      </c>
      <c r="C5043" s="6">
        <v>574364.43999999994</v>
      </c>
      <c r="D5043" s="6">
        <v>340742.7</v>
      </c>
      <c r="E5043" s="6">
        <v>433610.78590000002</v>
      </c>
    </row>
    <row r="5044" spans="1:5" x14ac:dyDescent="0.15">
      <c r="A5044" s="7">
        <v>43943</v>
      </c>
      <c r="B5044" s="6">
        <v>1784852.2549999999</v>
      </c>
      <c r="C5044" s="6">
        <v>584388.22</v>
      </c>
      <c r="D5044" s="6">
        <v>353223.61</v>
      </c>
      <c r="E5044" s="6">
        <v>433716.54460000002</v>
      </c>
    </row>
    <row r="5045" spans="1:5" x14ac:dyDescent="0.15">
      <c r="A5045" s="7">
        <v>43944</v>
      </c>
      <c r="B5045" s="6">
        <v>1805411.899</v>
      </c>
      <c r="C5045" s="6">
        <v>598866.54</v>
      </c>
      <c r="D5045" s="6">
        <v>357385.36</v>
      </c>
      <c r="E5045" s="6">
        <v>433822.32909999997</v>
      </c>
    </row>
    <row r="5046" spans="1:5" x14ac:dyDescent="0.15">
      <c r="A5046" s="7">
        <v>43945</v>
      </c>
      <c r="B5046" s="6">
        <v>1794024.879</v>
      </c>
      <c r="C5046" s="6">
        <v>592539.02</v>
      </c>
      <c r="D5046" s="6">
        <v>351923.16</v>
      </c>
      <c r="E5046" s="6">
        <v>433928.13939999999</v>
      </c>
    </row>
    <row r="5047" spans="1:5" x14ac:dyDescent="0.15">
      <c r="A5047" s="7">
        <v>43948</v>
      </c>
      <c r="B5047" s="6">
        <v>1797814.8060000001</v>
      </c>
      <c r="C5047" s="6">
        <v>592539.02</v>
      </c>
      <c r="D5047" s="6">
        <v>353647.07</v>
      </c>
      <c r="E5047" s="6">
        <v>434025.15590000001</v>
      </c>
    </row>
    <row r="5048" spans="1:5" x14ac:dyDescent="0.15">
      <c r="A5048" s="7">
        <v>43949</v>
      </c>
      <c r="B5048" s="6">
        <v>1795923.9839999999</v>
      </c>
      <c r="C5048" s="6">
        <v>584044.57999999996</v>
      </c>
      <c r="D5048" s="6">
        <v>359807.7</v>
      </c>
      <c r="E5048" s="6">
        <v>434122.19400000002</v>
      </c>
    </row>
    <row r="5049" spans="1:5" x14ac:dyDescent="0.15">
      <c r="A5049" s="7">
        <v>43950</v>
      </c>
      <c r="B5049" s="6">
        <v>1801746.6740000001</v>
      </c>
      <c r="C5049" s="6">
        <v>581514.14</v>
      </c>
      <c r="D5049" s="6">
        <v>368032.31</v>
      </c>
      <c r="E5049" s="6">
        <v>434219.25390000001</v>
      </c>
    </row>
    <row r="5050" spans="1:5" x14ac:dyDescent="0.15">
      <c r="A5050" s="7">
        <v>43951</v>
      </c>
      <c r="B5050" s="6">
        <v>1792721.2849999999</v>
      </c>
      <c r="C5050" s="6">
        <v>573935.6</v>
      </c>
      <c r="D5050" s="6">
        <v>365534.02</v>
      </c>
      <c r="E5050" s="6">
        <v>434316.33539999998</v>
      </c>
    </row>
    <row r="5051" spans="1:5" x14ac:dyDescent="0.15">
      <c r="A5051" s="7">
        <v>43957</v>
      </c>
      <c r="B5051" s="6">
        <v>1791822.7790000001</v>
      </c>
      <c r="C5051" s="6">
        <v>573935.6</v>
      </c>
      <c r="D5051" s="6">
        <v>363736.95</v>
      </c>
      <c r="E5051" s="6">
        <v>434413.4387</v>
      </c>
    </row>
    <row r="5052" spans="1:5" x14ac:dyDescent="0.15">
      <c r="A5052" s="7">
        <v>43958</v>
      </c>
      <c r="B5052" s="6">
        <v>1793249.334</v>
      </c>
      <c r="C5052" s="6">
        <v>573738.22</v>
      </c>
      <c r="D5052" s="6">
        <v>365099.09</v>
      </c>
      <c r="E5052" s="6">
        <v>434510.56359999999</v>
      </c>
    </row>
    <row r="5053" spans="1:5" x14ac:dyDescent="0.15">
      <c r="A5053" s="7">
        <v>43959</v>
      </c>
      <c r="B5053" s="6">
        <v>1792798.03</v>
      </c>
      <c r="C5053" s="6">
        <v>571393.80000000005</v>
      </c>
      <c r="D5053" s="6">
        <v>366446.04</v>
      </c>
      <c r="E5053" s="6">
        <v>434607.71029999998</v>
      </c>
    </row>
    <row r="5054" spans="1:5" x14ac:dyDescent="0.15">
      <c r="A5054" s="7">
        <v>43963</v>
      </c>
      <c r="B5054" s="6">
        <v>1793249.5989999999</v>
      </c>
      <c r="C5054" s="6">
        <v>571393.80000000005</v>
      </c>
      <c r="D5054" s="6">
        <v>366258.8</v>
      </c>
      <c r="E5054" s="6">
        <v>434704.8787</v>
      </c>
    </row>
    <row r="5055" spans="1:5" x14ac:dyDescent="0.15">
      <c r="A5055" s="7">
        <v>43964</v>
      </c>
      <c r="B5055" s="6">
        <v>1787367.649</v>
      </c>
      <c r="C5055" s="6">
        <v>571079.98</v>
      </c>
      <c r="D5055" s="6">
        <v>360555.42</v>
      </c>
      <c r="E5055" s="6">
        <v>434802.06880000001</v>
      </c>
    </row>
    <row r="5056" spans="1:5" x14ac:dyDescent="0.15">
      <c r="A5056" s="7">
        <v>43965</v>
      </c>
      <c r="B5056" s="6">
        <v>1785696.1710000001</v>
      </c>
      <c r="C5056" s="6">
        <v>571031.69999999995</v>
      </c>
      <c r="D5056" s="6">
        <v>358559.02</v>
      </c>
      <c r="E5056" s="6">
        <v>434899.2806</v>
      </c>
    </row>
    <row r="5057" spans="1:5" x14ac:dyDescent="0.15">
      <c r="A5057" s="7">
        <v>43966</v>
      </c>
      <c r="B5057" s="6">
        <v>1795382.1440000001</v>
      </c>
      <c r="C5057" s="6">
        <v>579318.81999999995</v>
      </c>
      <c r="D5057" s="6">
        <v>359174.68</v>
      </c>
      <c r="E5057" s="6">
        <v>434996.51419999998</v>
      </c>
    </row>
    <row r="5058" spans="1:5" x14ac:dyDescent="0.15">
      <c r="A5058" s="7">
        <v>43969</v>
      </c>
      <c r="B5058" s="6">
        <v>1811257.07</v>
      </c>
      <c r="C5058" s="6">
        <v>579318.81999999995</v>
      </c>
      <c r="D5058" s="6">
        <v>374519.06</v>
      </c>
      <c r="E5058" s="6">
        <v>435093.76949999999</v>
      </c>
    </row>
    <row r="5059" spans="1:5" x14ac:dyDescent="0.15">
      <c r="A5059" s="7">
        <v>43970</v>
      </c>
      <c r="B5059" s="6">
        <v>1820794.0970000001</v>
      </c>
      <c r="C5059" s="6">
        <v>585368.02</v>
      </c>
      <c r="D5059" s="6">
        <v>377410.43</v>
      </c>
      <c r="E5059" s="6">
        <v>435191.0466</v>
      </c>
    </row>
    <row r="5060" spans="1:5" x14ac:dyDescent="0.15">
      <c r="A5060" s="7">
        <v>43971</v>
      </c>
      <c r="B5060" s="6">
        <v>1819068.2250000001</v>
      </c>
      <c r="C5060" s="6">
        <v>573496.81999999995</v>
      </c>
      <c r="D5060" s="6">
        <v>386104.69</v>
      </c>
      <c r="E5060" s="6">
        <v>435288.34539999999</v>
      </c>
    </row>
    <row r="5061" spans="1:5" x14ac:dyDescent="0.15">
      <c r="A5061" s="7">
        <v>43972</v>
      </c>
      <c r="B5061" s="6">
        <v>1815199.466</v>
      </c>
      <c r="C5061" s="6">
        <v>577958.46</v>
      </c>
      <c r="D5061" s="6">
        <v>377534.74</v>
      </c>
      <c r="E5061" s="6">
        <v>435385.66600000003</v>
      </c>
    </row>
    <row r="5062" spans="1:5" x14ac:dyDescent="0.15">
      <c r="A5062" s="7">
        <v>43973</v>
      </c>
      <c r="B5062" s="6">
        <v>1798526.2879999999</v>
      </c>
      <c r="C5062" s="6">
        <v>561074.66</v>
      </c>
      <c r="D5062" s="6">
        <v>377558.92</v>
      </c>
      <c r="E5062" s="6">
        <v>435483.00829999999</v>
      </c>
    </row>
    <row r="5063" spans="1:5" x14ac:dyDescent="0.15">
      <c r="A5063" s="7">
        <v>43976</v>
      </c>
      <c r="B5063" s="6">
        <v>1805890.392</v>
      </c>
      <c r="C5063" s="6">
        <v>561074.66</v>
      </c>
      <c r="D5063" s="6">
        <v>383848.2</v>
      </c>
      <c r="E5063" s="6">
        <v>435580.37239999999</v>
      </c>
    </row>
    <row r="5064" spans="1:5" x14ac:dyDescent="0.15">
      <c r="A5064" s="7">
        <v>43977</v>
      </c>
      <c r="B5064" s="6">
        <v>1811703.4680000001</v>
      </c>
      <c r="C5064" s="6">
        <v>566638.22</v>
      </c>
      <c r="D5064" s="6">
        <v>383411.72</v>
      </c>
      <c r="E5064" s="6">
        <v>435677.75819999998</v>
      </c>
    </row>
    <row r="5065" spans="1:5" x14ac:dyDescent="0.15">
      <c r="A5065" s="7">
        <v>43978</v>
      </c>
      <c r="B5065" s="6">
        <v>1803729.446</v>
      </c>
      <c r="C5065" s="6">
        <v>559525.43999999994</v>
      </c>
      <c r="D5065" s="6">
        <v>382487.61</v>
      </c>
      <c r="E5065" s="6">
        <v>435775.16590000002</v>
      </c>
    </row>
    <row r="5066" spans="1:5" x14ac:dyDescent="0.15">
      <c r="A5066" s="7">
        <v>43979</v>
      </c>
      <c r="B5066" s="6">
        <v>1802261.845</v>
      </c>
      <c r="C5066" s="6">
        <v>553207.86</v>
      </c>
      <c r="D5066" s="6">
        <v>386951.3</v>
      </c>
      <c r="E5066" s="6">
        <v>435872.59529999999</v>
      </c>
    </row>
    <row r="5067" spans="1:5" x14ac:dyDescent="0.15">
      <c r="A5067" s="7">
        <v>43980</v>
      </c>
      <c r="B5067" s="6">
        <v>1802856.3859999999</v>
      </c>
      <c r="C5067" s="6">
        <v>559393.38</v>
      </c>
      <c r="D5067" s="6">
        <v>381089.51</v>
      </c>
      <c r="E5067" s="6">
        <v>435970.0465</v>
      </c>
    </row>
    <row r="5068" spans="1:5" x14ac:dyDescent="0.15">
      <c r="A5068" s="7">
        <v>43983</v>
      </c>
      <c r="B5068" s="6">
        <v>1805224.2590000001</v>
      </c>
      <c r="C5068" s="6">
        <v>559393.38</v>
      </c>
      <c r="D5068" s="6">
        <v>383333.29</v>
      </c>
      <c r="E5068" s="6">
        <v>436067.51939999999</v>
      </c>
    </row>
    <row r="5069" spans="1:5" x14ac:dyDescent="0.15">
      <c r="A5069" s="7">
        <v>43984</v>
      </c>
      <c r="B5069" s="6">
        <v>1803371.044</v>
      </c>
      <c r="C5069" s="6">
        <v>552118.72</v>
      </c>
      <c r="D5069" s="6">
        <v>388464.41</v>
      </c>
      <c r="E5069" s="6">
        <v>436165.01419999998</v>
      </c>
    </row>
    <row r="5070" spans="1:5" x14ac:dyDescent="0.15">
      <c r="A5070" s="7">
        <v>43985</v>
      </c>
      <c r="B5070" s="6">
        <v>1802651.8810000001</v>
      </c>
      <c r="C5070" s="6">
        <v>548066.04</v>
      </c>
      <c r="D5070" s="6">
        <v>391505.82</v>
      </c>
      <c r="E5070" s="6">
        <v>436262.53080000001</v>
      </c>
    </row>
    <row r="5071" spans="1:5" x14ac:dyDescent="0.15">
      <c r="A5071" s="7">
        <v>43986</v>
      </c>
      <c r="B5071" s="6">
        <v>1783742.139</v>
      </c>
      <c r="C5071" s="6">
        <v>535900.9</v>
      </c>
      <c r="D5071" s="6">
        <v>385441.6</v>
      </c>
      <c r="E5071" s="6">
        <v>436360.06910000002</v>
      </c>
    </row>
    <row r="5072" spans="1:5" x14ac:dyDescent="0.15">
      <c r="A5072" s="7">
        <v>43987</v>
      </c>
      <c r="B5072" s="6">
        <v>1789147.8189999999</v>
      </c>
      <c r="C5072" s="6">
        <v>537671.64</v>
      </c>
      <c r="D5072" s="6">
        <v>388415.12</v>
      </c>
      <c r="E5072" s="6">
        <v>436457.62929999997</v>
      </c>
    </row>
    <row r="5073" spans="1:5" x14ac:dyDescent="0.15">
      <c r="A5073" s="7">
        <v>43990</v>
      </c>
      <c r="B5073" s="6">
        <v>1789929.821</v>
      </c>
      <c r="C5073" s="6">
        <v>537671.64</v>
      </c>
      <c r="D5073" s="6">
        <v>389311.95</v>
      </c>
      <c r="E5073" s="6">
        <v>436555.21130000002</v>
      </c>
    </row>
    <row r="5074" spans="1:5" x14ac:dyDescent="0.15">
      <c r="A5074" s="7">
        <v>43991</v>
      </c>
      <c r="B5074" s="6">
        <v>1779110.0049999999</v>
      </c>
      <c r="C5074" s="6">
        <v>527689.04</v>
      </c>
      <c r="D5074" s="6">
        <v>388845.4</v>
      </c>
      <c r="E5074" s="6">
        <v>436652.81510000001</v>
      </c>
    </row>
    <row r="5075" spans="1:5" x14ac:dyDescent="0.15">
      <c r="A5075" s="7">
        <v>43992</v>
      </c>
      <c r="B5075" s="6">
        <v>1787035.301</v>
      </c>
      <c r="C5075" s="6">
        <v>535347.1</v>
      </c>
      <c r="D5075" s="6">
        <v>388567.64</v>
      </c>
      <c r="E5075" s="6">
        <v>436750.44079999998</v>
      </c>
    </row>
    <row r="5076" spans="1:5" x14ac:dyDescent="0.15">
      <c r="A5076" s="7">
        <v>43993</v>
      </c>
      <c r="B5076" s="6">
        <v>1785529.1580000001</v>
      </c>
      <c r="C5076" s="6">
        <v>538089.12</v>
      </c>
      <c r="D5076" s="6">
        <v>383463.49</v>
      </c>
      <c r="E5076" s="6">
        <v>436848.0882</v>
      </c>
    </row>
    <row r="5077" spans="1:5" x14ac:dyDescent="0.15">
      <c r="A5077" s="7">
        <v>43997</v>
      </c>
      <c r="B5077" s="6">
        <v>1782864.4169999999</v>
      </c>
      <c r="C5077" s="6">
        <v>538089.12</v>
      </c>
      <c r="D5077" s="6">
        <v>381812.74</v>
      </c>
      <c r="E5077" s="6">
        <v>436945.75750000001</v>
      </c>
    </row>
    <row r="5078" spans="1:5" x14ac:dyDescent="0.15">
      <c r="A5078" s="7">
        <v>43998</v>
      </c>
      <c r="B5078" s="6">
        <v>1797362.7590000001</v>
      </c>
      <c r="C5078" s="6">
        <v>549690.52</v>
      </c>
      <c r="D5078" s="6">
        <v>384348.54</v>
      </c>
      <c r="E5078" s="6">
        <v>437043.4486</v>
      </c>
    </row>
    <row r="5079" spans="1:5" x14ac:dyDescent="0.15">
      <c r="A5079" s="7">
        <v>43999</v>
      </c>
      <c r="B5079" s="6">
        <v>1798407.8419999999</v>
      </c>
      <c r="C5079" s="6">
        <v>550389.16</v>
      </c>
      <c r="D5079" s="6">
        <v>383690.1</v>
      </c>
      <c r="E5079" s="6">
        <v>437141.16159999999</v>
      </c>
    </row>
    <row r="5080" spans="1:5" x14ac:dyDescent="0.15">
      <c r="A5080" s="7">
        <v>44000</v>
      </c>
      <c r="B5080" s="6">
        <v>1791673.5160000001</v>
      </c>
      <c r="C5080" s="6">
        <v>544751.76</v>
      </c>
      <c r="D5080" s="6">
        <v>382180.4</v>
      </c>
      <c r="E5080" s="6">
        <v>437238.89640000003</v>
      </c>
    </row>
    <row r="5081" spans="1:5" x14ac:dyDescent="0.15">
      <c r="A5081" s="7">
        <v>44001</v>
      </c>
      <c r="B5081" s="6">
        <v>1802564.3030000001</v>
      </c>
      <c r="C5081" s="6">
        <v>550695.88</v>
      </c>
      <c r="D5081" s="6">
        <v>386238.3</v>
      </c>
      <c r="E5081" s="6">
        <v>437336.6531</v>
      </c>
    </row>
    <row r="5082" spans="1:5" x14ac:dyDescent="0.15">
      <c r="A5082" s="7">
        <v>44004</v>
      </c>
      <c r="B5082" s="6">
        <v>1805109.024</v>
      </c>
      <c r="C5082" s="6">
        <v>550695.88</v>
      </c>
      <c r="D5082" s="6">
        <v>388416.36</v>
      </c>
      <c r="E5082" s="6">
        <v>437416.65370000002</v>
      </c>
    </row>
    <row r="5083" spans="1:5" x14ac:dyDescent="0.15">
      <c r="A5083" s="7">
        <v>44005</v>
      </c>
      <c r="B5083" s="6">
        <v>1810922.469</v>
      </c>
      <c r="C5083" s="6">
        <v>553692.07999999996</v>
      </c>
      <c r="D5083" s="6">
        <v>391753.2</v>
      </c>
      <c r="E5083" s="6">
        <v>437496.66889999999</v>
      </c>
    </row>
    <row r="5084" spans="1:5" x14ac:dyDescent="0.15">
      <c r="A5084" s="7">
        <v>44007</v>
      </c>
      <c r="B5084" s="6">
        <v>1812325.909</v>
      </c>
      <c r="C5084" s="6">
        <v>558051.48</v>
      </c>
      <c r="D5084" s="6">
        <v>388863.07</v>
      </c>
      <c r="E5084" s="6">
        <v>437576.69880000001</v>
      </c>
    </row>
    <row r="5085" spans="1:5" x14ac:dyDescent="0.15">
      <c r="A5085" s="7">
        <v>44008</v>
      </c>
      <c r="B5085" s="6">
        <v>1812426.0730000001</v>
      </c>
      <c r="C5085" s="6">
        <v>557706.42000000004</v>
      </c>
      <c r="D5085" s="6">
        <v>388750.85</v>
      </c>
      <c r="E5085" s="6">
        <v>437656.74329999997</v>
      </c>
    </row>
    <row r="5086" spans="1:5" x14ac:dyDescent="0.15">
      <c r="A5086" s="7">
        <v>44011</v>
      </c>
      <c r="B5086" s="6">
        <v>1811724.0819999999</v>
      </c>
      <c r="C5086" s="6">
        <v>557706.42000000004</v>
      </c>
      <c r="D5086" s="6">
        <v>388751.78</v>
      </c>
      <c r="E5086" s="6">
        <v>437736.80249999999</v>
      </c>
    </row>
    <row r="5087" spans="1:5" x14ac:dyDescent="0.15">
      <c r="A5087" s="7">
        <v>44012</v>
      </c>
      <c r="B5087" s="6">
        <v>1816794.6259999999</v>
      </c>
      <c r="C5087" s="6">
        <v>564876</v>
      </c>
      <c r="D5087" s="6">
        <v>386233.65</v>
      </c>
      <c r="E5087" s="6">
        <v>437816.8763</v>
      </c>
    </row>
    <row r="5088" spans="1:5" x14ac:dyDescent="0.15">
      <c r="A5088" s="7">
        <v>44014</v>
      </c>
      <c r="B5088" s="6">
        <v>1831468.2649999999</v>
      </c>
      <c r="C5088" s="6">
        <v>574814.57999999996</v>
      </c>
      <c r="D5088" s="6">
        <v>390842.42</v>
      </c>
      <c r="E5088" s="6">
        <v>437896.96470000001</v>
      </c>
    </row>
    <row r="5089" spans="1:5" x14ac:dyDescent="0.15">
      <c r="A5089" s="7">
        <v>44015</v>
      </c>
      <c r="B5089" s="6">
        <v>1830483.378</v>
      </c>
      <c r="C5089" s="6">
        <v>570449.5</v>
      </c>
      <c r="D5089" s="6">
        <v>393857.17</v>
      </c>
      <c r="E5089" s="6">
        <v>437977.06780000002</v>
      </c>
    </row>
    <row r="5090" spans="1:5" x14ac:dyDescent="0.15">
      <c r="A5090" s="7">
        <v>44018</v>
      </c>
      <c r="B5090" s="6">
        <v>1833155.3959999999</v>
      </c>
      <c r="C5090" s="6">
        <v>570449.5</v>
      </c>
      <c r="D5090" s="6">
        <v>397849.04</v>
      </c>
      <c r="E5090" s="6">
        <v>438057.18560000003</v>
      </c>
    </row>
    <row r="5091" spans="1:5" x14ac:dyDescent="0.15">
      <c r="A5091" s="7">
        <v>44019</v>
      </c>
      <c r="B5091" s="6">
        <v>1838991.608</v>
      </c>
      <c r="C5091" s="6">
        <v>577921.54</v>
      </c>
      <c r="D5091" s="6">
        <v>395543.26</v>
      </c>
      <c r="E5091" s="6">
        <v>438137.31800000003</v>
      </c>
    </row>
    <row r="5092" spans="1:5" x14ac:dyDescent="0.15">
      <c r="A5092" s="7">
        <v>44020</v>
      </c>
      <c r="B5092" s="6">
        <v>1846468.625</v>
      </c>
      <c r="C5092" s="6">
        <v>585015.86</v>
      </c>
      <c r="D5092" s="6">
        <v>395738.56</v>
      </c>
      <c r="E5092" s="6">
        <v>438217.46509999997</v>
      </c>
    </row>
    <row r="5093" spans="1:5" x14ac:dyDescent="0.15">
      <c r="A5093" s="7">
        <v>44021</v>
      </c>
      <c r="B5093" s="6">
        <v>1847447.6270000001</v>
      </c>
      <c r="C5093" s="6">
        <v>585201.88</v>
      </c>
      <c r="D5093" s="6">
        <v>395482.5</v>
      </c>
      <c r="E5093" s="6">
        <v>438297.62680000003</v>
      </c>
    </row>
    <row r="5094" spans="1:5" x14ac:dyDescent="0.15">
      <c r="A5094" s="7">
        <v>44022</v>
      </c>
      <c r="B5094" s="6">
        <v>1850016.1629999999</v>
      </c>
      <c r="C5094" s="6">
        <v>586501.18000000005</v>
      </c>
      <c r="D5094" s="6">
        <v>396778.92</v>
      </c>
      <c r="E5094" s="6">
        <v>438377.80320000002</v>
      </c>
    </row>
    <row r="5095" spans="1:5" x14ac:dyDescent="0.15">
      <c r="A5095" s="7">
        <v>44025</v>
      </c>
      <c r="B5095" s="6">
        <v>1847323.8740000001</v>
      </c>
      <c r="C5095" s="6">
        <v>586501.18000000005</v>
      </c>
      <c r="D5095" s="6">
        <v>393604.83</v>
      </c>
      <c r="E5095" s="6">
        <v>438457.99430000002</v>
      </c>
    </row>
    <row r="5096" spans="1:5" x14ac:dyDescent="0.15">
      <c r="A5096" s="7">
        <v>44026</v>
      </c>
      <c r="B5096" s="6">
        <v>1843242.56</v>
      </c>
      <c r="C5096" s="6">
        <v>583986.36</v>
      </c>
      <c r="D5096" s="6">
        <v>391272.39</v>
      </c>
      <c r="E5096" s="6">
        <v>438538.2</v>
      </c>
    </row>
    <row r="5097" spans="1:5" x14ac:dyDescent="0.15">
      <c r="A5097" s="7">
        <v>44027</v>
      </c>
      <c r="B5097" s="6">
        <v>1847570.35</v>
      </c>
      <c r="C5097" s="6">
        <v>583921.04</v>
      </c>
      <c r="D5097" s="6">
        <v>395945.64</v>
      </c>
      <c r="E5097" s="6">
        <v>438618.4204</v>
      </c>
    </row>
    <row r="5098" spans="1:5" x14ac:dyDescent="0.15">
      <c r="A5098" s="7">
        <v>44028</v>
      </c>
      <c r="B5098" s="6">
        <v>1849301.5449999999</v>
      </c>
      <c r="C5098" s="6">
        <v>584819.9</v>
      </c>
      <c r="D5098" s="6">
        <v>396652.75</v>
      </c>
      <c r="E5098" s="6">
        <v>438698.65549999999</v>
      </c>
    </row>
    <row r="5099" spans="1:5" x14ac:dyDescent="0.15">
      <c r="A5099" s="7">
        <v>44029</v>
      </c>
      <c r="B5099" s="6">
        <v>1853746.655</v>
      </c>
      <c r="C5099" s="6">
        <v>586853.34</v>
      </c>
      <c r="D5099" s="6">
        <v>399093.07</v>
      </c>
      <c r="E5099" s="6">
        <v>438778.90519999998</v>
      </c>
    </row>
    <row r="5100" spans="1:5" x14ac:dyDescent="0.15">
      <c r="A5100" s="7">
        <v>44032</v>
      </c>
      <c r="B5100" s="6">
        <v>1859959.43</v>
      </c>
      <c r="C5100" s="6">
        <v>586853.34</v>
      </c>
      <c r="D5100" s="6">
        <v>404376.71</v>
      </c>
      <c r="E5100" s="6">
        <v>438859.16970000003</v>
      </c>
    </row>
    <row r="5101" spans="1:5" x14ac:dyDescent="0.15">
      <c r="A5101" s="7">
        <v>44033</v>
      </c>
      <c r="B5101" s="6">
        <v>1871227.649</v>
      </c>
      <c r="C5101" s="6">
        <v>594754.22</v>
      </c>
      <c r="D5101" s="6">
        <v>407503.06</v>
      </c>
      <c r="E5101" s="6">
        <v>438939.44880000001</v>
      </c>
    </row>
    <row r="5102" spans="1:5" x14ac:dyDescent="0.15">
      <c r="A5102" s="7">
        <v>44034</v>
      </c>
      <c r="B5102" s="6">
        <v>1869738.4029999999</v>
      </c>
      <c r="C5102" s="6">
        <v>590701.54</v>
      </c>
      <c r="D5102" s="6">
        <v>409934.39</v>
      </c>
      <c r="E5102" s="6">
        <v>439019.7426</v>
      </c>
    </row>
    <row r="5103" spans="1:5" x14ac:dyDescent="0.15">
      <c r="A5103" s="7">
        <v>44035</v>
      </c>
      <c r="B5103" s="6">
        <v>1879866.4310000001</v>
      </c>
      <c r="C5103" s="6">
        <v>598199.14</v>
      </c>
      <c r="D5103" s="6">
        <v>412483.52</v>
      </c>
      <c r="E5103" s="6">
        <v>439100.05109999998</v>
      </c>
    </row>
    <row r="5104" spans="1:5" x14ac:dyDescent="0.15">
      <c r="A5104" s="7">
        <v>44036</v>
      </c>
      <c r="B5104" s="6">
        <v>1892398.2239999999</v>
      </c>
      <c r="C5104" s="6">
        <v>609833.19999999995</v>
      </c>
      <c r="D5104" s="6">
        <v>413243.95</v>
      </c>
      <c r="E5104" s="6">
        <v>439180.37420000002</v>
      </c>
    </row>
    <row r="5105" spans="1:5" x14ac:dyDescent="0.15">
      <c r="A5105" s="7">
        <v>44039</v>
      </c>
      <c r="B5105" s="6">
        <v>1896867.3189999999</v>
      </c>
      <c r="C5105" s="6">
        <v>609833.19999999995</v>
      </c>
      <c r="D5105" s="6">
        <v>417318.28</v>
      </c>
      <c r="E5105" s="6">
        <v>439256.24890000001</v>
      </c>
    </row>
    <row r="5106" spans="1:5" x14ac:dyDescent="0.15">
      <c r="A5106" s="7">
        <v>44040</v>
      </c>
      <c r="B5106" s="6">
        <v>1922097.5870000001</v>
      </c>
      <c r="C5106" s="6">
        <v>634198.98</v>
      </c>
      <c r="D5106" s="6">
        <v>418366.7</v>
      </c>
      <c r="E5106" s="6">
        <v>439332.13669999997</v>
      </c>
    </row>
    <row r="5107" spans="1:5" x14ac:dyDescent="0.15">
      <c r="A5107" s="7">
        <v>44041</v>
      </c>
      <c r="B5107" s="6">
        <v>1925021.1580000001</v>
      </c>
      <c r="C5107" s="6">
        <v>634241.57999999996</v>
      </c>
      <c r="D5107" s="6">
        <v>420972.56</v>
      </c>
      <c r="E5107" s="6">
        <v>439408.03749999998</v>
      </c>
    </row>
    <row r="5108" spans="1:5" x14ac:dyDescent="0.15">
      <c r="A5108" s="7">
        <v>44042</v>
      </c>
      <c r="B5108" s="6">
        <v>1930182.912</v>
      </c>
      <c r="C5108" s="6">
        <v>644506.76</v>
      </c>
      <c r="D5108" s="6">
        <v>416166.01</v>
      </c>
      <c r="E5108" s="6">
        <v>439483.95150000002</v>
      </c>
    </row>
    <row r="5109" spans="1:5" x14ac:dyDescent="0.15">
      <c r="A5109" s="7">
        <v>44043</v>
      </c>
      <c r="B5109" s="6">
        <v>1943666.159</v>
      </c>
      <c r="C5109" s="6">
        <v>653856.04</v>
      </c>
      <c r="D5109" s="6">
        <v>420201.28</v>
      </c>
      <c r="E5109" s="6">
        <v>439559.8786</v>
      </c>
    </row>
    <row r="5110" spans="1:5" x14ac:dyDescent="0.15">
      <c r="A5110" s="7">
        <v>44046</v>
      </c>
      <c r="B5110" s="6">
        <v>1950209.719</v>
      </c>
      <c r="C5110" s="6">
        <v>653856.04</v>
      </c>
      <c r="D5110" s="6">
        <v>426106.47</v>
      </c>
      <c r="E5110" s="6">
        <v>439635.81890000001</v>
      </c>
    </row>
    <row r="5111" spans="1:5" x14ac:dyDescent="0.15">
      <c r="A5111" s="7">
        <v>44047</v>
      </c>
      <c r="B5111" s="6">
        <v>1967239.7520000001</v>
      </c>
      <c r="C5111" s="6">
        <v>667969.42000000004</v>
      </c>
      <c r="D5111" s="6">
        <v>428465.26</v>
      </c>
      <c r="E5111" s="6">
        <v>439711.77220000001</v>
      </c>
    </row>
    <row r="5112" spans="1:5" x14ac:dyDescent="0.15">
      <c r="A5112" s="7">
        <v>44048</v>
      </c>
      <c r="B5112" s="6">
        <v>1965812.389</v>
      </c>
      <c r="C5112" s="6">
        <v>660727.42000000004</v>
      </c>
      <c r="D5112" s="6">
        <v>434445.16</v>
      </c>
      <c r="E5112" s="6">
        <v>439787.73869999999</v>
      </c>
    </row>
    <row r="5113" spans="1:5" x14ac:dyDescent="0.15">
      <c r="A5113" s="7">
        <v>44049</v>
      </c>
      <c r="B5113" s="6">
        <v>1983864.828</v>
      </c>
      <c r="C5113" s="6">
        <v>680635.82</v>
      </c>
      <c r="D5113" s="6">
        <v>432568.11</v>
      </c>
      <c r="E5113" s="6">
        <v>439863.71830000001</v>
      </c>
    </row>
    <row r="5114" spans="1:5" x14ac:dyDescent="0.15">
      <c r="A5114" s="7">
        <v>44050</v>
      </c>
      <c r="B5114" s="6">
        <v>1982763.7109999999</v>
      </c>
      <c r="C5114" s="6">
        <v>683301.16</v>
      </c>
      <c r="D5114" s="6">
        <v>428756.35</v>
      </c>
      <c r="E5114" s="6">
        <v>439939.71100000001</v>
      </c>
    </row>
    <row r="5115" spans="1:5" x14ac:dyDescent="0.15">
      <c r="A5115" s="7">
        <v>44053</v>
      </c>
      <c r="B5115" s="6">
        <v>1983874.6370000001</v>
      </c>
      <c r="C5115" s="6">
        <v>683301.16</v>
      </c>
      <c r="D5115" s="6">
        <v>428373.81</v>
      </c>
      <c r="E5115" s="6">
        <v>440015.71679999999</v>
      </c>
    </row>
    <row r="5116" spans="1:5" x14ac:dyDescent="0.15">
      <c r="A5116" s="7">
        <v>44054</v>
      </c>
      <c r="B5116" s="6">
        <v>1989949.2860000001</v>
      </c>
      <c r="C5116" s="6">
        <v>683830.82</v>
      </c>
      <c r="D5116" s="6">
        <v>434520.49</v>
      </c>
      <c r="E5116" s="6">
        <v>440091.73580000002</v>
      </c>
    </row>
    <row r="5117" spans="1:5" x14ac:dyDescent="0.15">
      <c r="A5117" s="7">
        <v>44055</v>
      </c>
      <c r="B5117" s="6">
        <v>1979207.4580000001</v>
      </c>
      <c r="C5117" s="6">
        <v>666803.6</v>
      </c>
      <c r="D5117" s="6">
        <v>440749.32</v>
      </c>
      <c r="E5117" s="6">
        <v>440167.76789999998</v>
      </c>
    </row>
    <row r="5118" spans="1:5" x14ac:dyDescent="0.15">
      <c r="A5118" s="7">
        <v>44056</v>
      </c>
      <c r="B5118" s="6">
        <v>1961344.1429999999</v>
      </c>
      <c r="C5118" s="6">
        <v>645860.02</v>
      </c>
      <c r="D5118" s="6">
        <v>444044.93</v>
      </c>
      <c r="E5118" s="6">
        <v>440243.81310000003</v>
      </c>
    </row>
    <row r="5119" spans="1:5" x14ac:dyDescent="0.15">
      <c r="A5119" s="7">
        <v>44057</v>
      </c>
      <c r="B5119" s="6">
        <v>1962344.202</v>
      </c>
      <c r="C5119" s="6">
        <v>648901.66</v>
      </c>
      <c r="D5119" s="6">
        <v>442178.42</v>
      </c>
      <c r="E5119" s="6">
        <v>440319.87150000001</v>
      </c>
    </row>
    <row r="5120" spans="1:5" x14ac:dyDescent="0.15">
      <c r="A5120" s="7">
        <v>44060</v>
      </c>
      <c r="B5120" s="6">
        <v>1960492.183</v>
      </c>
      <c r="C5120" s="6">
        <v>648901.66</v>
      </c>
      <c r="D5120" s="6">
        <v>440758.31</v>
      </c>
      <c r="E5120" s="6">
        <v>440395.94309999997</v>
      </c>
    </row>
    <row r="5121" spans="1:5" x14ac:dyDescent="0.15">
      <c r="A5121" s="7">
        <v>44061</v>
      </c>
      <c r="B5121" s="6">
        <v>1960973.828</v>
      </c>
      <c r="C5121" s="6">
        <v>649546.34</v>
      </c>
      <c r="D5121" s="6">
        <v>440573.86</v>
      </c>
      <c r="E5121" s="6">
        <v>440472.02769999998</v>
      </c>
    </row>
    <row r="5122" spans="1:5" x14ac:dyDescent="0.15">
      <c r="A5122" s="7">
        <v>44062</v>
      </c>
      <c r="B5122" s="6">
        <v>1984222.226</v>
      </c>
      <c r="C5122" s="6">
        <v>672220.9</v>
      </c>
      <c r="D5122" s="6">
        <v>440933.77</v>
      </c>
      <c r="E5122" s="6">
        <v>440548.12550000002</v>
      </c>
    </row>
    <row r="5123" spans="1:5" x14ac:dyDescent="0.15">
      <c r="A5123" s="7">
        <v>44063</v>
      </c>
      <c r="B5123" s="6">
        <v>1968418.5260000001</v>
      </c>
      <c r="C5123" s="6">
        <v>666442.92000000004</v>
      </c>
      <c r="D5123" s="6">
        <v>431617.34</v>
      </c>
      <c r="E5123" s="6">
        <v>440624.2365</v>
      </c>
    </row>
    <row r="5124" spans="1:5" x14ac:dyDescent="0.15">
      <c r="A5124" s="7">
        <v>44064</v>
      </c>
      <c r="B5124" s="6">
        <v>1951832.5009999999</v>
      </c>
      <c r="C5124" s="6">
        <v>649357.48</v>
      </c>
      <c r="D5124" s="6">
        <v>431710.96</v>
      </c>
      <c r="E5124" s="6">
        <v>440700.36060000001</v>
      </c>
    </row>
    <row r="5125" spans="1:5" x14ac:dyDescent="0.15">
      <c r="A5125" s="7">
        <v>44067</v>
      </c>
      <c r="B5125" s="6">
        <v>1957510.2080000001</v>
      </c>
      <c r="C5125" s="6">
        <v>649357.48</v>
      </c>
      <c r="D5125" s="6">
        <v>436937.87</v>
      </c>
      <c r="E5125" s="6">
        <v>440776.49780000001</v>
      </c>
    </row>
    <row r="5126" spans="1:5" x14ac:dyDescent="0.15">
      <c r="A5126" s="7">
        <v>44068</v>
      </c>
      <c r="B5126" s="6">
        <v>1970667.068</v>
      </c>
      <c r="C5126" s="6">
        <v>661680.24</v>
      </c>
      <c r="D5126" s="6">
        <v>437989.08</v>
      </c>
      <c r="E5126" s="6">
        <v>440852.6483</v>
      </c>
    </row>
    <row r="5127" spans="1:5" x14ac:dyDescent="0.15">
      <c r="A5127" s="7">
        <v>44069</v>
      </c>
      <c r="B5127" s="6">
        <v>1967548.142</v>
      </c>
      <c r="C5127" s="6">
        <v>654999.14</v>
      </c>
      <c r="D5127" s="6">
        <v>441620.73</v>
      </c>
      <c r="E5127" s="6">
        <v>440928.81180000002</v>
      </c>
    </row>
    <row r="5128" spans="1:5" x14ac:dyDescent="0.15">
      <c r="A5128" s="7">
        <v>44070</v>
      </c>
      <c r="B5128" s="6">
        <v>1969272.0689999999</v>
      </c>
      <c r="C5128" s="6">
        <v>661616.34</v>
      </c>
      <c r="D5128" s="6">
        <v>436481.55</v>
      </c>
      <c r="E5128" s="6">
        <v>441004.98859999998</v>
      </c>
    </row>
    <row r="5129" spans="1:5" x14ac:dyDescent="0.15">
      <c r="A5129" s="7">
        <v>44071</v>
      </c>
      <c r="B5129" s="6">
        <v>1968695.5379999999</v>
      </c>
      <c r="C5129" s="6">
        <v>665938.81999999995</v>
      </c>
      <c r="D5129" s="6">
        <v>431058.1</v>
      </c>
      <c r="E5129" s="6">
        <v>441081.17839999998</v>
      </c>
    </row>
    <row r="5130" spans="1:5" x14ac:dyDescent="0.15">
      <c r="A5130" s="7">
        <v>44074</v>
      </c>
      <c r="B5130" s="6">
        <v>1965134.5009999999</v>
      </c>
      <c r="C5130" s="6">
        <v>665938.81999999995</v>
      </c>
      <c r="D5130" s="6">
        <v>427320.43</v>
      </c>
      <c r="E5130" s="6">
        <v>441157.38150000002</v>
      </c>
    </row>
    <row r="5131" spans="1:5" x14ac:dyDescent="0.15">
      <c r="A5131" s="7">
        <v>44075</v>
      </c>
      <c r="B5131" s="6">
        <v>1960051.7279999999</v>
      </c>
      <c r="C5131" s="6">
        <v>659519</v>
      </c>
      <c r="D5131" s="6">
        <v>428246.09</v>
      </c>
      <c r="E5131" s="6">
        <v>441233.59769999998</v>
      </c>
    </row>
    <row r="5132" spans="1:5" x14ac:dyDescent="0.15">
      <c r="A5132" s="7">
        <v>44076</v>
      </c>
      <c r="B5132" s="6">
        <v>1965396.1569999999</v>
      </c>
      <c r="C5132" s="6">
        <v>667841.62</v>
      </c>
      <c r="D5132" s="6">
        <v>425517.16</v>
      </c>
      <c r="E5132" s="6">
        <v>441309.82709999999</v>
      </c>
    </row>
    <row r="5133" spans="1:5" x14ac:dyDescent="0.15">
      <c r="A5133" s="7">
        <v>44077</v>
      </c>
      <c r="B5133" s="6">
        <v>1957180.92</v>
      </c>
      <c r="C5133" s="6">
        <v>663936.62</v>
      </c>
      <c r="D5133" s="6">
        <v>421556.6</v>
      </c>
      <c r="E5133" s="6">
        <v>441386.06959999999</v>
      </c>
    </row>
    <row r="5134" spans="1:5" x14ac:dyDescent="0.15">
      <c r="A5134" s="7">
        <v>44078</v>
      </c>
      <c r="B5134" s="6">
        <v>1959775.7649999999</v>
      </c>
      <c r="C5134" s="6">
        <v>666377.6</v>
      </c>
      <c r="D5134" s="6">
        <v>421449.96</v>
      </c>
      <c r="E5134" s="6">
        <v>441462.32539999997</v>
      </c>
    </row>
    <row r="5135" spans="1:5" x14ac:dyDescent="0.15">
      <c r="A5135" s="7">
        <v>44081</v>
      </c>
      <c r="B5135" s="6">
        <v>1960495.2439999999</v>
      </c>
      <c r="C5135" s="6">
        <v>666377.6</v>
      </c>
      <c r="D5135" s="6">
        <v>422775.83</v>
      </c>
      <c r="E5135" s="6">
        <v>441538.5943</v>
      </c>
    </row>
    <row r="5136" spans="1:5" x14ac:dyDescent="0.15">
      <c r="A5136" s="7">
        <v>44082</v>
      </c>
      <c r="B5136" s="6">
        <v>1954953.2560000001</v>
      </c>
      <c r="C5136" s="6">
        <v>665497.19999999995</v>
      </c>
      <c r="D5136" s="6">
        <v>417760.65</v>
      </c>
      <c r="E5136" s="6">
        <v>441614.8763</v>
      </c>
    </row>
    <row r="5137" spans="1:5" x14ac:dyDescent="0.15">
      <c r="A5137" s="7">
        <v>44083</v>
      </c>
      <c r="B5137" s="6">
        <v>1953626.7120000001</v>
      </c>
      <c r="C5137" s="6">
        <v>666080.81999999995</v>
      </c>
      <c r="D5137" s="6">
        <v>415784.09</v>
      </c>
      <c r="E5137" s="6">
        <v>441691.1716</v>
      </c>
    </row>
    <row r="5138" spans="1:5" x14ac:dyDescent="0.15">
      <c r="A5138" s="7">
        <v>44084</v>
      </c>
      <c r="B5138" s="6">
        <v>1961079.5</v>
      </c>
      <c r="C5138" s="6">
        <v>669725.96</v>
      </c>
      <c r="D5138" s="6">
        <v>418513.33</v>
      </c>
      <c r="E5138" s="6">
        <v>441767.48</v>
      </c>
    </row>
    <row r="5139" spans="1:5" x14ac:dyDescent="0.15">
      <c r="A5139" s="7">
        <v>44085</v>
      </c>
      <c r="B5139" s="6">
        <v>1962466.702</v>
      </c>
      <c r="C5139" s="6">
        <v>670592.16</v>
      </c>
      <c r="D5139" s="6">
        <v>418553.32</v>
      </c>
      <c r="E5139" s="6">
        <v>441843.80160000001</v>
      </c>
    </row>
    <row r="5140" spans="1:5" x14ac:dyDescent="0.15">
      <c r="A5140" s="7">
        <v>44088</v>
      </c>
      <c r="B5140" s="6">
        <v>1964609.476</v>
      </c>
      <c r="C5140" s="6">
        <v>670592.16</v>
      </c>
      <c r="D5140" s="6">
        <v>420285.91</v>
      </c>
      <c r="E5140" s="6">
        <v>441920.13640000002</v>
      </c>
    </row>
    <row r="5141" spans="1:5" x14ac:dyDescent="0.15">
      <c r="A5141" s="7">
        <v>44089</v>
      </c>
      <c r="B5141" s="6">
        <v>1963584.8740000001</v>
      </c>
      <c r="C5141" s="6">
        <v>662525.14</v>
      </c>
      <c r="D5141" s="6">
        <v>426998.65</v>
      </c>
      <c r="E5141" s="6">
        <v>441996.48440000002</v>
      </c>
    </row>
    <row r="5142" spans="1:5" x14ac:dyDescent="0.15">
      <c r="A5142" s="7">
        <v>44090</v>
      </c>
      <c r="B5142" s="6">
        <v>1973471.5260000001</v>
      </c>
      <c r="C5142" s="6">
        <v>674018.62</v>
      </c>
      <c r="D5142" s="6">
        <v>425240.33</v>
      </c>
      <c r="E5142" s="6">
        <v>442072.8456</v>
      </c>
    </row>
    <row r="5143" spans="1:5" x14ac:dyDescent="0.15">
      <c r="A5143" s="7">
        <v>44091</v>
      </c>
      <c r="B5143" s="6">
        <v>1969088.58</v>
      </c>
      <c r="C5143" s="6">
        <v>672110.14</v>
      </c>
      <c r="D5143" s="6">
        <v>423558.27</v>
      </c>
      <c r="E5143" s="6">
        <v>442149.22</v>
      </c>
    </row>
    <row r="5144" spans="1:5" x14ac:dyDescent="0.15">
      <c r="A5144" s="7">
        <v>44092</v>
      </c>
      <c r="B5144" s="6">
        <v>1957848.7779999999</v>
      </c>
      <c r="C5144" s="6">
        <v>664646.62</v>
      </c>
      <c r="D5144" s="6">
        <v>419465.03</v>
      </c>
      <c r="E5144" s="6">
        <v>442225.60759999999</v>
      </c>
    </row>
    <row r="5145" spans="1:5" x14ac:dyDescent="0.15">
      <c r="A5145" s="7">
        <v>44095</v>
      </c>
      <c r="B5145" s="6">
        <v>1946608.348</v>
      </c>
      <c r="C5145" s="6">
        <v>664646.62</v>
      </c>
      <c r="D5145" s="6">
        <v>408326.73</v>
      </c>
      <c r="E5145" s="6">
        <v>442302.00829999999</v>
      </c>
    </row>
    <row r="5146" spans="1:5" x14ac:dyDescent="0.15">
      <c r="A5146" s="7">
        <v>44096</v>
      </c>
      <c r="B5146" s="6">
        <v>1955152.8419999999</v>
      </c>
      <c r="C5146" s="6">
        <v>670301.06000000006</v>
      </c>
      <c r="D5146" s="6">
        <v>411268.63</v>
      </c>
      <c r="E5146" s="6">
        <v>442378.42229999998</v>
      </c>
    </row>
    <row r="5147" spans="1:5" x14ac:dyDescent="0.15">
      <c r="A5147" s="7">
        <v>44097</v>
      </c>
      <c r="B5147" s="6">
        <v>1952548.669</v>
      </c>
      <c r="C5147" s="6">
        <v>662675.66</v>
      </c>
      <c r="D5147" s="6">
        <v>415335.52</v>
      </c>
      <c r="E5147" s="6">
        <v>442454.84950000001</v>
      </c>
    </row>
    <row r="5148" spans="1:5" x14ac:dyDescent="0.15">
      <c r="A5148" s="7">
        <v>44098</v>
      </c>
      <c r="B5148" s="6">
        <v>1946836.55</v>
      </c>
      <c r="C5148" s="6">
        <v>658171.42000000004</v>
      </c>
      <c r="D5148" s="6">
        <v>414062.97</v>
      </c>
      <c r="E5148" s="6">
        <v>442531.28980000003</v>
      </c>
    </row>
    <row r="5149" spans="1:5" x14ac:dyDescent="0.15">
      <c r="A5149" s="7">
        <v>44099</v>
      </c>
      <c r="B5149" s="6">
        <v>1938874.1229999999</v>
      </c>
      <c r="C5149" s="6">
        <v>652109.43999999994</v>
      </c>
      <c r="D5149" s="6">
        <v>412173.52</v>
      </c>
      <c r="E5149" s="6">
        <v>442607.74339999998</v>
      </c>
    </row>
    <row r="5150" spans="1:5" x14ac:dyDescent="0.15">
      <c r="A5150" s="7">
        <v>44102</v>
      </c>
      <c r="B5150" s="6">
        <v>1943356.42</v>
      </c>
      <c r="C5150" s="6">
        <v>652109.43999999994</v>
      </c>
      <c r="D5150" s="6">
        <v>416661.08</v>
      </c>
      <c r="E5150" s="6">
        <v>442684.21019999997</v>
      </c>
    </row>
    <row r="5151" spans="1:5" x14ac:dyDescent="0.15">
      <c r="A5151" s="7">
        <v>44103</v>
      </c>
      <c r="B5151" s="6">
        <v>1953216.53</v>
      </c>
      <c r="C5151" s="6">
        <v>664798.56000000006</v>
      </c>
      <c r="D5151" s="6">
        <v>414114.74</v>
      </c>
      <c r="E5151" s="6">
        <v>442760.69020000001</v>
      </c>
    </row>
    <row r="5152" spans="1:5" x14ac:dyDescent="0.15">
      <c r="A5152" s="7">
        <v>44104</v>
      </c>
      <c r="B5152" s="6">
        <v>1973150.0730000001</v>
      </c>
      <c r="C5152" s="6">
        <v>684802.1</v>
      </c>
      <c r="D5152" s="6">
        <v>413819.31</v>
      </c>
      <c r="E5152" s="6">
        <v>442837.18339999998</v>
      </c>
    </row>
    <row r="5153" spans="1:5" x14ac:dyDescent="0.15">
      <c r="A5153" s="7">
        <v>44105</v>
      </c>
      <c r="B5153" s="6">
        <v>1964221.48</v>
      </c>
      <c r="C5153" s="6">
        <v>677428.04</v>
      </c>
      <c r="D5153" s="6">
        <v>411585.14</v>
      </c>
      <c r="E5153" s="6">
        <v>442913.68979999999</v>
      </c>
    </row>
    <row r="5154" spans="1:5" x14ac:dyDescent="0.15">
      <c r="A5154" s="7">
        <v>44106</v>
      </c>
      <c r="B5154" s="6">
        <v>1958235.629</v>
      </c>
      <c r="C5154" s="6">
        <v>668754.68000000005</v>
      </c>
      <c r="D5154" s="6">
        <v>414290.51</v>
      </c>
      <c r="E5154" s="6">
        <v>442990.2095</v>
      </c>
    </row>
    <row r="5155" spans="1:5" x14ac:dyDescent="0.15">
      <c r="A5155" s="7">
        <v>44109</v>
      </c>
      <c r="B5155" s="6">
        <v>1963197.3019999999</v>
      </c>
      <c r="C5155" s="6">
        <v>668754.68000000005</v>
      </c>
      <c r="D5155" s="6">
        <v>418252.31</v>
      </c>
      <c r="E5155" s="6">
        <v>443066.74229999998</v>
      </c>
    </row>
    <row r="5156" spans="1:5" x14ac:dyDescent="0.15">
      <c r="A5156" s="7">
        <v>44110</v>
      </c>
      <c r="B5156" s="6">
        <v>1974182.078</v>
      </c>
      <c r="C5156" s="6">
        <v>677578.56</v>
      </c>
      <c r="D5156" s="6">
        <v>420073.87</v>
      </c>
      <c r="E5156" s="6">
        <v>443143.28840000002</v>
      </c>
    </row>
    <row r="5157" spans="1:5" x14ac:dyDescent="0.15">
      <c r="A5157" s="7">
        <v>44111</v>
      </c>
      <c r="B5157" s="6">
        <v>1975391.058</v>
      </c>
      <c r="C5157" s="6">
        <v>685513.52</v>
      </c>
      <c r="D5157" s="6">
        <v>413266.27</v>
      </c>
      <c r="E5157" s="6">
        <v>443219.84769999998</v>
      </c>
    </row>
    <row r="5158" spans="1:5" x14ac:dyDescent="0.15">
      <c r="A5158" s="7">
        <v>44112</v>
      </c>
      <c r="B5158" s="6">
        <v>1964763.72</v>
      </c>
      <c r="C5158" s="6">
        <v>673112.66</v>
      </c>
      <c r="D5158" s="6">
        <v>414303.22</v>
      </c>
      <c r="E5158" s="6">
        <v>443296.42019999999</v>
      </c>
    </row>
    <row r="5159" spans="1:5" x14ac:dyDescent="0.15">
      <c r="A5159" s="7">
        <v>44113</v>
      </c>
      <c r="B5159" s="6">
        <v>1963586.0260000001</v>
      </c>
      <c r="C5159" s="6">
        <v>672784.64</v>
      </c>
      <c r="D5159" s="6">
        <v>413185.67</v>
      </c>
      <c r="E5159" s="6">
        <v>443373.00599999999</v>
      </c>
    </row>
    <row r="5160" spans="1:5" x14ac:dyDescent="0.15">
      <c r="A5160" s="7">
        <v>44116</v>
      </c>
      <c r="B5160" s="6">
        <v>1966801.0149999999</v>
      </c>
      <c r="C5160" s="6">
        <v>672784.64</v>
      </c>
      <c r="D5160" s="6">
        <v>416046.97</v>
      </c>
      <c r="E5160" s="6">
        <v>443449.60499999998</v>
      </c>
    </row>
    <row r="5161" spans="1:5" x14ac:dyDescent="0.15">
      <c r="A5161" s="7">
        <v>44117</v>
      </c>
      <c r="B5161" s="6">
        <v>1968898.3670000001</v>
      </c>
      <c r="C5161" s="6">
        <v>675087.88</v>
      </c>
      <c r="D5161" s="6">
        <v>415788.12</v>
      </c>
      <c r="E5161" s="6">
        <v>443526.21720000001</v>
      </c>
    </row>
    <row r="5162" spans="1:5" x14ac:dyDescent="0.15">
      <c r="A5162" s="7">
        <v>44118</v>
      </c>
      <c r="B5162" s="6">
        <v>1974810.503</v>
      </c>
      <c r="C5162" s="6">
        <v>677733.34</v>
      </c>
      <c r="D5162" s="6">
        <v>418912.61</v>
      </c>
      <c r="E5162" s="6">
        <v>443602.84269999998</v>
      </c>
    </row>
    <row r="5163" spans="1:5" x14ac:dyDescent="0.15">
      <c r="A5163" s="7">
        <v>44119</v>
      </c>
      <c r="B5163" s="6">
        <v>1960846.0209999999</v>
      </c>
      <c r="C5163" s="6">
        <v>669058.56000000006</v>
      </c>
      <c r="D5163" s="6">
        <v>414092.42</v>
      </c>
      <c r="E5163" s="6">
        <v>443679.48139999999</v>
      </c>
    </row>
    <row r="5164" spans="1:5" x14ac:dyDescent="0.15">
      <c r="A5164" s="7">
        <v>44120</v>
      </c>
      <c r="B5164" s="6">
        <v>1962382.1429999999</v>
      </c>
      <c r="C5164" s="6">
        <v>673170.88</v>
      </c>
      <c r="D5164" s="6">
        <v>411197.02</v>
      </c>
      <c r="E5164" s="6">
        <v>443756.13329999999</v>
      </c>
    </row>
    <row r="5165" spans="1:5" x14ac:dyDescent="0.15">
      <c r="A5165" s="7">
        <v>44123</v>
      </c>
      <c r="B5165" s="6">
        <v>1962369.0190000001</v>
      </c>
      <c r="C5165" s="6">
        <v>673170.88</v>
      </c>
      <c r="D5165" s="6">
        <v>410796.81</v>
      </c>
      <c r="E5165" s="6">
        <v>443832.79849999998</v>
      </c>
    </row>
    <row r="5166" spans="1:5" x14ac:dyDescent="0.15">
      <c r="A5166" s="7">
        <v>44124</v>
      </c>
      <c r="B5166" s="6">
        <v>1969100.237</v>
      </c>
      <c r="C5166" s="6">
        <v>679491.3</v>
      </c>
      <c r="D5166" s="6">
        <v>411489.97</v>
      </c>
      <c r="E5166" s="6">
        <v>443909.47700000001</v>
      </c>
    </row>
    <row r="5167" spans="1:5" x14ac:dyDescent="0.15">
      <c r="A5167" s="7">
        <v>44125</v>
      </c>
      <c r="B5167" s="6">
        <v>1963757.5490000001</v>
      </c>
      <c r="C5167" s="6">
        <v>676921.1</v>
      </c>
      <c r="D5167" s="6">
        <v>408116.86</v>
      </c>
      <c r="E5167" s="6">
        <v>443986.16859999998</v>
      </c>
    </row>
    <row r="5168" spans="1:5" x14ac:dyDescent="0.15">
      <c r="A5168" s="7">
        <v>44126</v>
      </c>
      <c r="B5168" s="6">
        <v>1962916.814</v>
      </c>
      <c r="C5168" s="6">
        <v>674862.1</v>
      </c>
      <c r="D5168" s="6">
        <v>409283.39</v>
      </c>
      <c r="E5168" s="6">
        <v>444062.87359999999</v>
      </c>
    </row>
    <row r="5169" spans="1:5" x14ac:dyDescent="0.15">
      <c r="A5169" s="7">
        <v>44127</v>
      </c>
      <c r="B5169" s="6">
        <v>1964435.392</v>
      </c>
      <c r="C5169" s="6">
        <v>674549.7</v>
      </c>
      <c r="D5169" s="6">
        <v>410736.36</v>
      </c>
      <c r="E5169" s="6">
        <v>444139.59169999999</v>
      </c>
    </row>
    <row r="5170" spans="1:5" x14ac:dyDescent="0.15">
      <c r="A5170" s="7">
        <v>44130</v>
      </c>
      <c r="B5170" s="6">
        <v>1958992.993</v>
      </c>
      <c r="C5170" s="6">
        <v>674549.7</v>
      </c>
      <c r="D5170" s="6">
        <v>405500.15</v>
      </c>
      <c r="E5170" s="6">
        <v>444216.32319999998</v>
      </c>
    </row>
    <row r="5171" spans="1:5" x14ac:dyDescent="0.15">
      <c r="A5171" s="7">
        <v>44131</v>
      </c>
      <c r="B5171" s="6">
        <v>1944193.7479999999</v>
      </c>
      <c r="C5171" s="6">
        <v>663656.88</v>
      </c>
      <c r="D5171" s="6">
        <v>401554.16</v>
      </c>
      <c r="E5171" s="6">
        <v>444293.06790000002</v>
      </c>
    </row>
    <row r="5172" spans="1:5" x14ac:dyDescent="0.15">
      <c r="A5172" s="7">
        <v>44132</v>
      </c>
      <c r="B5172" s="6">
        <v>1935411.0460000001</v>
      </c>
      <c r="C5172" s="6">
        <v>662811.98</v>
      </c>
      <c r="D5172" s="6">
        <v>392561.37</v>
      </c>
      <c r="E5172" s="6">
        <v>444369.82579999999</v>
      </c>
    </row>
    <row r="5173" spans="1:5" x14ac:dyDescent="0.15">
      <c r="A5173" s="7">
        <v>44133</v>
      </c>
      <c r="B5173" s="6">
        <v>1944287.037</v>
      </c>
      <c r="C5173" s="6">
        <v>671591.84</v>
      </c>
      <c r="D5173" s="6">
        <v>394324.34</v>
      </c>
      <c r="E5173" s="6">
        <v>444446.59700000001</v>
      </c>
    </row>
    <row r="5174" spans="1:5" x14ac:dyDescent="0.15">
      <c r="A5174" s="7">
        <v>44134</v>
      </c>
      <c r="B5174" s="6">
        <v>1945428.101</v>
      </c>
      <c r="C5174" s="6">
        <v>675802.14</v>
      </c>
      <c r="D5174" s="6">
        <v>391279.52</v>
      </c>
      <c r="E5174" s="6">
        <v>444523.38150000002</v>
      </c>
    </row>
    <row r="5175" spans="1:5" x14ac:dyDescent="0.15">
      <c r="A5175" s="7">
        <v>44137</v>
      </c>
      <c r="B5175" s="6">
        <v>1951137.7790000001</v>
      </c>
      <c r="C5175" s="6">
        <v>675802.14</v>
      </c>
      <c r="D5175" s="6">
        <v>397400.47</v>
      </c>
      <c r="E5175" s="6">
        <v>444600.17920000001</v>
      </c>
    </row>
    <row r="5176" spans="1:5" x14ac:dyDescent="0.15">
      <c r="A5176" s="7">
        <v>44138</v>
      </c>
      <c r="B5176" s="6">
        <v>1973993.85</v>
      </c>
      <c r="C5176" s="6">
        <v>694053.4</v>
      </c>
      <c r="D5176" s="6">
        <v>401537.42</v>
      </c>
      <c r="E5176" s="6">
        <v>444676.9902</v>
      </c>
    </row>
    <row r="5177" spans="1:5" x14ac:dyDescent="0.15">
      <c r="A5177" s="7">
        <v>44140</v>
      </c>
      <c r="B5177" s="6">
        <v>1986327.2949999999</v>
      </c>
      <c r="C5177" s="6">
        <v>694053.4</v>
      </c>
      <c r="D5177" s="6">
        <v>412630.46</v>
      </c>
      <c r="E5177" s="6">
        <v>444753.81449999998</v>
      </c>
    </row>
    <row r="5178" spans="1:5" x14ac:dyDescent="0.15">
      <c r="A5178" s="7">
        <v>44141</v>
      </c>
      <c r="B5178" s="6">
        <v>1984593.7220000001</v>
      </c>
      <c r="C5178" s="6">
        <v>686564.32</v>
      </c>
      <c r="D5178" s="6">
        <v>417576.2</v>
      </c>
      <c r="E5178" s="6">
        <v>444830.65210000001</v>
      </c>
    </row>
    <row r="5179" spans="1:5" x14ac:dyDescent="0.15">
      <c r="A5179" s="7">
        <v>44144</v>
      </c>
      <c r="B5179" s="6">
        <v>1997513.4029999999</v>
      </c>
      <c r="C5179" s="6">
        <v>686564.32</v>
      </c>
      <c r="D5179" s="6">
        <v>429616.91</v>
      </c>
      <c r="E5179" s="6">
        <v>444907.50290000002</v>
      </c>
    </row>
    <row r="5180" spans="1:5" x14ac:dyDescent="0.15">
      <c r="A5180" s="7">
        <v>44145</v>
      </c>
      <c r="B5180" s="6">
        <v>2000246.1070000001</v>
      </c>
      <c r="C5180" s="6">
        <v>687680.44</v>
      </c>
      <c r="D5180" s="6">
        <v>431108.01</v>
      </c>
      <c r="E5180" s="6">
        <v>444984.36700000003</v>
      </c>
    </row>
    <row r="5181" spans="1:5" x14ac:dyDescent="0.15">
      <c r="A5181" s="7">
        <v>44146</v>
      </c>
      <c r="B5181" s="6">
        <v>1969043.754</v>
      </c>
      <c r="C5181" s="6">
        <v>653939.81999999995</v>
      </c>
      <c r="D5181" s="6">
        <v>433864.53</v>
      </c>
      <c r="E5181" s="6">
        <v>445061.24440000003</v>
      </c>
    </row>
    <row r="5182" spans="1:5" x14ac:dyDescent="0.15">
      <c r="A5182" s="7">
        <v>44147</v>
      </c>
      <c r="B5182" s="6">
        <v>1970279.575</v>
      </c>
      <c r="C5182" s="6">
        <v>652764.06000000006</v>
      </c>
      <c r="D5182" s="6">
        <v>435925.1</v>
      </c>
      <c r="E5182" s="6">
        <v>445138.13500000001</v>
      </c>
    </row>
    <row r="5183" spans="1:5" x14ac:dyDescent="0.15">
      <c r="A5183" s="7">
        <v>44148</v>
      </c>
      <c r="B5183" s="6">
        <v>1976996.699</v>
      </c>
      <c r="C5183" s="6">
        <v>657648.86</v>
      </c>
      <c r="D5183" s="6">
        <v>437418.06</v>
      </c>
      <c r="E5183" s="6">
        <v>445215.03899999999</v>
      </c>
    </row>
    <row r="5184" spans="1:5" x14ac:dyDescent="0.15">
      <c r="A5184" s="7">
        <v>44151</v>
      </c>
      <c r="B5184" s="6">
        <v>1982635.8859999999</v>
      </c>
      <c r="C5184" s="6">
        <v>657648.86</v>
      </c>
      <c r="D5184" s="6">
        <v>442725.57</v>
      </c>
      <c r="E5184" s="6">
        <v>445291.95620000002</v>
      </c>
    </row>
    <row r="5185" spans="1:5" x14ac:dyDescent="0.15">
      <c r="A5185" s="7">
        <v>44152</v>
      </c>
      <c r="B5185" s="6">
        <v>1985303.8570000001</v>
      </c>
      <c r="C5185" s="6">
        <v>664623.9</v>
      </c>
      <c r="D5185" s="6">
        <v>438255.99</v>
      </c>
      <c r="E5185" s="6">
        <v>445368.88669999997</v>
      </c>
    </row>
    <row r="5186" spans="1:5" x14ac:dyDescent="0.15">
      <c r="A5186" s="7">
        <v>44153</v>
      </c>
      <c r="B5186" s="6">
        <v>1981559.3810000001</v>
      </c>
      <c r="C5186" s="6">
        <v>656356.66</v>
      </c>
      <c r="D5186" s="6">
        <v>442425.49</v>
      </c>
      <c r="E5186" s="6">
        <v>445445.83049999998</v>
      </c>
    </row>
    <row r="5187" spans="1:5" x14ac:dyDescent="0.15">
      <c r="A5187" s="7">
        <v>44154</v>
      </c>
      <c r="B5187" s="6">
        <v>1972055.128</v>
      </c>
      <c r="C5187" s="6">
        <v>650706.48</v>
      </c>
      <c r="D5187" s="6">
        <v>438404.48</v>
      </c>
      <c r="E5187" s="6">
        <v>445522.78759999998</v>
      </c>
    </row>
    <row r="5188" spans="1:5" x14ac:dyDescent="0.15">
      <c r="A5188" s="7">
        <v>44155</v>
      </c>
      <c r="B5188" s="6">
        <v>1968627.318</v>
      </c>
      <c r="C5188" s="6">
        <v>646690.72</v>
      </c>
      <c r="D5188" s="6">
        <v>438801.28</v>
      </c>
      <c r="E5188" s="6">
        <v>445599.75799999997</v>
      </c>
    </row>
    <row r="5189" spans="1:5" x14ac:dyDescent="0.15">
      <c r="A5189" s="7">
        <v>44158</v>
      </c>
      <c r="B5189" s="6">
        <v>1967037.152</v>
      </c>
      <c r="C5189" s="6">
        <v>646690.72</v>
      </c>
      <c r="D5189" s="6">
        <v>436920.51</v>
      </c>
      <c r="E5189" s="6">
        <v>445676.74170000001</v>
      </c>
    </row>
    <row r="5190" spans="1:5" x14ac:dyDescent="0.15">
      <c r="A5190" s="7">
        <v>44159</v>
      </c>
      <c r="B5190" s="6">
        <v>1970741.909</v>
      </c>
      <c r="C5190" s="6">
        <v>644641.66</v>
      </c>
      <c r="D5190" s="6">
        <v>442414.95</v>
      </c>
      <c r="E5190" s="6">
        <v>445753.73869999999</v>
      </c>
    </row>
    <row r="5191" spans="1:5" x14ac:dyDescent="0.15">
      <c r="A5191" s="7">
        <v>44160</v>
      </c>
      <c r="B5191" s="6">
        <v>1959187.3489999999</v>
      </c>
      <c r="C5191" s="6">
        <v>629288.62</v>
      </c>
      <c r="D5191" s="6">
        <v>445997.93</v>
      </c>
      <c r="E5191" s="6">
        <v>445830.74900000001</v>
      </c>
    </row>
    <row r="5192" spans="1:5" x14ac:dyDescent="0.15">
      <c r="A5192" s="7">
        <v>44161</v>
      </c>
      <c r="B5192" s="6">
        <v>1953848.8330000001</v>
      </c>
      <c r="C5192" s="6">
        <v>623159.9</v>
      </c>
      <c r="D5192" s="6">
        <v>446646.76</v>
      </c>
      <c r="E5192" s="6">
        <v>445907.77260000003</v>
      </c>
    </row>
    <row r="5193" spans="1:5" x14ac:dyDescent="0.15">
      <c r="A5193" s="7">
        <v>44162</v>
      </c>
      <c r="B5193" s="6">
        <v>1957683.12</v>
      </c>
      <c r="C5193" s="6">
        <v>625157.84</v>
      </c>
      <c r="D5193" s="6">
        <v>448456.23</v>
      </c>
      <c r="E5193" s="6">
        <v>445984.80959999998</v>
      </c>
    </row>
    <row r="5194" spans="1:5" x14ac:dyDescent="0.15">
      <c r="A5194" s="7">
        <v>44165</v>
      </c>
      <c r="B5194" s="6">
        <v>1954417.83</v>
      </c>
      <c r="C5194" s="6">
        <v>625157.84</v>
      </c>
      <c r="D5194" s="6">
        <v>444717.01</v>
      </c>
      <c r="E5194" s="6">
        <v>446061.85979999998</v>
      </c>
    </row>
    <row r="5195" spans="1:5" x14ac:dyDescent="0.15">
      <c r="A5195" s="7">
        <v>44166</v>
      </c>
      <c r="B5195" s="6">
        <v>1950039.0630000001</v>
      </c>
      <c r="C5195" s="6">
        <v>616431.93999999994</v>
      </c>
      <c r="D5195" s="6">
        <v>449327.64</v>
      </c>
      <c r="E5195" s="6">
        <v>446138.92330000002</v>
      </c>
    </row>
    <row r="5196" spans="1:5" x14ac:dyDescent="0.15">
      <c r="A5196" s="7">
        <v>44167</v>
      </c>
      <c r="B5196" s="6">
        <v>1965285.34</v>
      </c>
      <c r="C5196" s="6">
        <v>625855.06000000006</v>
      </c>
      <c r="D5196" s="6">
        <v>454962.51</v>
      </c>
      <c r="E5196" s="6">
        <v>446216.00020000001</v>
      </c>
    </row>
    <row r="5197" spans="1:5" x14ac:dyDescent="0.15">
      <c r="A5197" s="7">
        <v>44168</v>
      </c>
      <c r="B5197" s="6">
        <v>1968994.66</v>
      </c>
      <c r="C5197" s="6">
        <v>632759.1</v>
      </c>
      <c r="D5197" s="6">
        <v>451642.41</v>
      </c>
      <c r="E5197" s="6">
        <v>446293.09029999998</v>
      </c>
    </row>
    <row r="5198" spans="1:5" x14ac:dyDescent="0.15">
      <c r="A5198" s="7">
        <v>44169</v>
      </c>
      <c r="B5198" s="6">
        <v>1969276.844</v>
      </c>
      <c r="C5198" s="6">
        <v>629917.68000000005</v>
      </c>
      <c r="D5198" s="6">
        <v>454650.96</v>
      </c>
      <c r="E5198" s="6">
        <v>446370.19380000001</v>
      </c>
    </row>
    <row r="5199" spans="1:5" x14ac:dyDescent="0.15">
      <c r="A5199" s="7">
        <v>44172</v>
      </c>
      <c r="B5199" s="6">
        <v>1969797.791</v>
      </c>
      <c r="C5199" s="6">
        <v>629917.68000000005</v>
      </c>
      <c r="D5199" s="6">
        <v>454859.28</v>
      </c>
      <c r="E5199" s="6">
        <v>446447.31060000003</v>
      </c>
    </row>
    <row r="5200" spans="1:5" x14ac:dyDescent="0.15">
      <c r="A5200" s="7">
        <v>44173</v>
      </c>
      <c r="B5200" s="6">
        <v>1958125.801</v>
      </c>
      <c r="C5200" s="6">
        <v>621289.76</v>
      </c>
      <c r="D5200" s="6">
        <v>451832.13</v>
      </c>
      <c r="E5200" s="6">
        <v>446524.44069999998</v>
      </c>
    </row>
    <row r="5201" spans="1:5" x14ac:dyDescent="0.15">
      <c r="A5201" s="7">
        <v>44174</v>
      </c>
      <c r="B5201" s="6">
        <v>1969961.9339999999</v>
      </c>
      <c r="C5201" s="6">
        <v>627023.72</v>
      </c>
      <c r="D5201" s="6">
        <v>457591.62</v>
      </c>
      <c r="E5201" s="6">
        <v>446601.58419999998</v>
      </c>
    </row>
    <row r="5202" spans="1:5" x14ac:dyDescent="0.15">
      <c r="A5202" s="7">
        <v>44175</v>
      </c>
      <c r="B5202" s="6">
        <v>1969889.6810000001</v>
      </c>
      <c r="C5202" s="6">
        <v>622418.66</v>
      </c>
      <c r="D5202" s="6">
        <v>462091.27</v>
      </c>
      <c r="E5202" s="6">
        <v>446678.74099999998</v>
      </c>
    </row>
    <row r="5203" spans="1:5" x14ac:dyDescent="0.15">
      <c r="A5203" s="7">
        <v>44176</v>
      </c>
      <c r="B5203" s="6">
        <v>1966448.861</v>
      </c>
      <c r="C5203" s="6">
        <v>617256.95999999996</v>
      </c>
      <c r="D5203" s="6">
        <v>463626.08</v>
      </c>
      <c r="E5203" s="6">
        <v>446755.91110000003</v>
      </c>
    </row>
    <row r="5204" spans="1:5" x14ac:dyDescent="0.15">
      <c r="A5204" s="7">
        <v>44179</v>
      </c>
      <c r="B5204" s="6">
        <v>1964029.675</v>
      </c>
      <c r="C5204" s="6">
        <v>617256.95999999996</v>
      </c>
      <c r="D5204" s="6">
        <v>461023.01</v>
      </c>
      <c r="E5204" s="6">
        <v>446833.09450000001</v>
      </c>
    </row>
    <row r="5205" spans="1:5" x14ac:dyDescent="0.15">
      <c r="A5205" s="7">
        <v>44180</v>
      </c>
      <c r="B5205" s="6">
        <v>1952206.7609999999</v>
      </c>
      <c r="C5205" s="6">
        <v>606037.54</v>
      </c>
      <c r="D5205" s="6">
        <v>460509.96</v>
      </c>
      <c r="E5205" s="6">
        <v>446910.29129999998</v>
      </c>
    </row>
    <row r="5206" spans="1:5" x14ac:dyDescent="0.15">
      <c r="A5206" s="7">
        <v>44181</v>
      </c>
      <c r="B5206" s="6">
        <v>1967144.1710000001</v>
      </c>
      <c r="C5206" s="6">
        <v>618407.16</v>
      </c>
      <c r="D5206" s="6">
        <v>462774.82</v>
      </c>
      <c r="E5206" s="6">
        <v>446987.50140000001</v>
      </c>
    </row>
    <row r="5207" spans="1:5" x14ac:dyDescent="0.15">
      <c r="A5207" s="7">
        <v>44182</v>
      </c>
      <c r="B5207" s="6">
        <v>1975181.635</v>
      </c>
      <c r="C5207" s="6">
        <v>623909.66</v>
      </c>
      <c r="D5207" s="6">
        <v>464989.46</v>
      </c>
      <c r="E5207" s="6">
        <v>447064.72480000003</v>
      </c>
    </row>
    <row r="5208" spans="1:5" x14ac:dyDescent="0.15">
      <c r="A5208" s="7">
        <v>44183</v>
      </c>
      <c r="B5208" s="6">
        <v>1973352.902</v>
      </c>
      <c r="C5208" s="6">
        <v>623685.30000000005</v>
      </c>
      <c r="D5208" s="6">
        <v>463155.5</v>
      </c>
      <c r="E5208" s="6">
        <v>447141.96159999998</v>
      </c>
    </row>
    <row r="5209" spans="1:5" x14ac:dyDescent="0.15">
      <c r="A5209" s="7">
        <v>44186</v>
      </c>
      <c r="B5209" s="6">
        <v>1960826.8119999999</v>
      </c>
      <c r="C5209" s="6">
        <v>623685.30000000005</v>
      </c>
      <c r="D5209" s="6">
        <v>450678</v>
      </c>
      <c r="E5209" s="6">
        <v>447219.21179999999</v>
      </c>
    </row>
    <row r="5210" spans="1:5" x14ac:dyDescent="0.15">
      <c r="A5210" s="7">
        <v>44187</v>
      </c>
      <c r="B5210" s="6">
        <v>1980499.595</v>
      </c>
      <c r="C5210" s="6">
        <v>637242.04</v>
      </c>
      <c r="D5210" s="6">
        <v>456768.26</v>
      </c>
      <c r="E5210" s="6">
        <v>447296.47529999999</v>
      </c>
    </row>
    <row r="5211" spans="1:5" x14ac:dyDescent="0.15">
      <c r="A5211" s="7">
        <v>44188</v>
      </c>
      <c r="B5211" s="6">
        <v>1990620.672</v>
      </c>
      <c r="C5211" s="6">
        <v>644418.72</v>
      </c>
      <c r="D5211" s="6">
        <v>459924.68</v>
      </c>
      <c r="E5211" s="6">
        <v>447373.75209999998</v>
      </c>
    </row>
    <row r="5212" spans="1:5" x14ac:dyDescent="0.15">
      <c r="A5212" s="7">
        <v>44189</v>
      </c>
      <c r="B5212" s="6">
        <v>1987830.602</v>
      </c>
      <c r="C5212" s="6">
        <v>643201.78</v>
      </c>
      <c r="D5212" s="6">
        <v>458423.97</v>
      </c>
      <c r="E5212" s="6">
        <v>447451.04229999997</v>
      </c>
    </row>
    <row r="5213" spans="1:5" x14ac:dyDescent="0.15">
      <c r="A5213" s="7">
        <v>44190</v>
      </c>
      <c r="B5213" s="6">
        <v>1986254.2660000001</v>
      </c>
      <c r="C5213" s="6">
        <v>639796.62</v>
      </c>
      <c r="D5213" s="6">
        <v>460028.53</v>
      </c>
      <c r="E5213" s="6">
        <v>447528.34580000001</v>
      </c>
    </row>
    <row r="5214" spans="1:5" x14ac:dyDescent="0.15">
      <c r="A5214" s="7">
        <v>44193</v>
      </c>
      <c r="B5214" s="6">
        <v>1987960.3130000001</v>
      </c>
      <c r="C5214" s="6">
        <v>639796.62</v>
      </c>
      <c r="D5214" s="6">
        <v>461014.64</v>
      </c>
      <c r="E5214" s="6">
        <v>447605.66269999999</v>
      </c>
    </row>
    <row r="5215" spans="1:5" x14ac:dyDescent="0.15">
      <c r="A5215" s="7">
        <v>44194</v>
      </c>
      <c r="B5215" s="6">
        <v>1979344.963</v>
      </c>
      <c r="C5215" s="6">
        <v>630207.36</v>
      </c>
      <c r="D5215" s="6">
        <v>463315.15</v>
      </c>
      <c r="E5215" s="6">
        <v>447682.99290000001</v>
      </c>
    </row>
    <row r="5216" spans="1:5" x14ac:dyDescent="0.15">
      <c r="A5216" s="7">
        <v>44195</v>
      </c>
      <c r="B5216" s="6">
        <v>1983397.8970000001</v>
      </c>
      <c r="C5216" s="6">
        <v>630140.62</v>
      </c>
      <c r="D5216" s="6">
        <v>465355.26</v>
      </c>
      <c r="E5216" s="6">
        <v>447760.33649999998</v>
      </c>
    </row>
    <row r="5217" spans="1:5" x14ac:dyDescent="0.15">
      <c r="A5217" s="7">
        <v>44196</v>
      </c>
      <c r="B5217" s="6">
        <v>1986982.834</v>
      </c>
      <c r="C5217" s="6">
        <v>633246.16</v>
      </c>
      <c r="D5217" s="6">
        <v>465708.35</v>
      </c>
      <c r="E5217" s="6">
        <v>447837.69349999999</v>
      </c>
    </row>
    <row r="5218" spans="1:5" x14ac:dyDescent="0.15">
      <c r="A5218" s="7">
        <v>44207</v>
      </c>
      <c r="B5218" s="6">
        <v>2030197.138</v>
      </c>
      <c r="C5218" s="6">
        <v>401353.2</v>
      </c>
      <c r="D5218" s="6">
        <v>431198.64</v>
      </c>
      <c r="E5218" s="6">
        <v>398753.37550000002</v>
      </c>
    </row>
    <row r="5219" spans="1:5" x14ac:dyDescent="0.15">
      <c r="A5219" s="7">
        <v>44208</v>
      </c>
      <c r="B5219" s="6">
        <v>2026235.4140000001</v>
      </c>
      <c r="C5219" s="6">
        <v>398415.6</v>
      </c>
      <c r="D5219" s="6">
        <v>430053.3</v>
      </c>
      <c r="E5219" s="6">
        <v>398821.98690000002</v>
      </c>
    </row>
    <row r="5220" spans="1:5" x14ac:dyDescent="0.15">
      <c r="A5220" s="7">
        <v>44209</v>
      </c>
      <c r="B5220" s="6">
        <v>2027523.42</v>
      </c>
      <c r="C5220" s="6">
        <v>400101.3</v>
      </c>
      <c r="D5220" s="6">
        <v>429645.33</v>
      </c>
      <c r="E5220" s="6">
        <v>398890.6102</v>
      </c>
    </row>
    <row r="5221" spans="1:5" x14ac:dyDescent="0.15">
      <c r="A5221" s="7">
        <v>44210</v>
      </c>
      <c r="B5221" s="6">
        <v>2024103.773</v>
      </c>
      <c r="C5221" s="6">
        <v>394104.6</v>
      </c>
      <c r="D5221" s="6">
        <v>432147.69</v>
      </c>
      <c r="E5221" s="6">
        <v>398959.2452</v>
      </c>
    </row>
    <row r="5222" spans="1:5" x14ac:dyDescent="0.15">
      <c r="A5222" s="7">
        <v>44211</v>
      </c>
      <c r="B5222" s="6">
        <v>2018203.2320000001</v>
      </c>
      <c r="C5222" s="6">
        <v>392955.3</v>
      </c>
      <c r="D5222" s="6">
        <v>427684.05</v>
      </c>
      <c r="E5222" s="6">
        <v>399027.89199999999</v>
      </c>
    </row>
    <row r="5223" spans="1:5" x14ac:dyDescent="0.15">
      <c r="A5223" s="7">
        <v>44214</v>
      </c>
      <c r="B5223" s="6">
        <v>2019424.3230000001</v>
      </c>
      <c r="C5223" s="6">
        <v>392955.3</v>
      </c>
      <c r="D5223" s="6">
        <v>429135.03</v>
      </c>
      <c r="E5223" s="6">
        <v>399096.55070000002</v>
      </c>
    </row>
    <row r="5224" spans="1:5" x14ac:dyDescent="0.15">
      <c r="A5224" s="7">
        <v>44215</v>
      </c>
      <c r="B5224" s="6">
        <v>2016034.2860000001</v>
      </c>
      <c r="C5224" s="6">
        <v>392552.1</v>
      </c>
      <c r="D5224" s="6">
        <v>425930.67</v>
      </c>
      <c r="E5224" s="6">
        <v>399165.22110000002</v>
      </c>
    </row>
    <row r="5225" spans="1:5" x14ac:dyDescent="0.15">
      <c r="A5225" s="7">
        <v>44216</v>
      </c>
      <c r="B5225" s="6">
        <v>2019747.6810000001</v>
      </c>
      <c r="C5225" s="6">
        <v>393181.2</v>
      </c>
      <c r="D5225" s="6">
        <v>428519.43</v>
      </c>
      <c r="E5225" s="6">
        <v>399233.90340000001</v>
      </c>
    </row>
    <row r="5226" spans="1:5" x14ac:dyDescent="0.15">
      <c r="A5226" s="7">
        <v>44217</v>
      </c>
      <c r="B5226" s="6">
        <v>2015227.2320000001</v>
      </c>
      <c r="C5226" s="6">
        <v>393652.8</v>
      </c>
      <c r="D5226" s="6">
        <v>423535.23</v>
      </c>
      <c r="E5226" s="6">
        <v>399302.59749999997</v>
      </c>
    </row>
    <row r="5227" spans="1:5" x14ac:dyDescent="0.15">
      <c r="A5227" s="7">
        <v>44218</v>
      </c>
      <c r="B5227" s="6">
        <v>2012677.0009999999</v>
      </c>
      <c r="C5227" s="6">
        <v>396500.4</v>
      </c>
      <c r="D5227" s="6">
        <v>418619.34</v>
      </c>
      <c r="E5227" s="6">
        <v>399371.30339999998</v>
      </c>
    </row>
    <row r="5228" spans="1:5" x14ac:dyDescent="0.15">
      <c r="A5228" s="7">
        <v>44221</v>
      </c>
      <c r="B5228" s="6">
        <v>2015657.861</v>
      </c>
      <c r="C5228" s="6">
        <v>396500.4</v>
      </c>
      <c r="D5228" s="6">
        <v>421191.63</v>
      </c>
      <c r="E5228" s="6">
        <v>399440.02110000001</v>
      </c>
    </row>
    <row r="5229" spans="1:5" x14ac:dyDescent="0.15">
      <c r="A5229" s="7">
        <v>44222</v>
      </c>
      <c r="B5229" s="6">
        <v>2020972.8259999999</v>
      </c>
      <c r="C5229" s="6">
        <v>401929.2</v>
      </c>
      <c r="D5229" s="6">
        <v>421037.46</v>
      </c>
      <c r="E5229" s="6">
        <v>399508.75069999998</v>
      </c>
    </row>
    <row r="5230" spans="1:5" x14ac:dyDescent="0.15">
      <c r="A5230" s="7">
        <v>44223</v>
      </c>
      <c r="B5230" s="6">
        <v>2019648.15</v>
      </c>
      <c r="C5230" s="6">
        <v>405584.1</v>
      </c>
      <c r="D5230" s="6">
        <v>415958.49</v>
      </c>
      <c r="E5230" s="6">
        <v>399577.49209999997</v>
      </c>
    </row>
    <row r="5231" spans="1:5" x14ac:dyDescent="0.15">
      <c r="A5231" s="7">
        <v>44224</v>
      </c>
      <c r="B5231" s="6">
        <v>2014234.733</v>
      </c>
      <c r="C5231" s="6">
        <v>400914.9</v>
      </c>
      <c r="D5231" s="6">
        <v>415036.71</v>
      </c>
      <c r="E5231" s="6">
        <v>399646.24530000001</v>
      </c>
    </row>
    <row r="5232" spans="1:5" x14ac:dyDescent="0.15">
      <c r="A5232" s="7">
        <v>44225</v>
      </c>
      <c r="B5232" s="6">
        <v>2010658.7080000001</v>
      </c>
      <c r="C5232" s="6">
        <v>405546.3</v>
      </c>
      <c r="D5232" s="6">
        <v>406907.82</v>
      </c>
      <c r="E5232" s="6">
        <v>399715.01030000002</v>
      </c>
    </row>
    <row r="5233" spans="1:5" x14ac:dyDescent="0.15">
      <c r="A5233" s="7">
        <v>44228</v>
      </c>
      <c r="B5233" s="6">
        <v>2012611.5970000001</v>
      </c>
      <c r="C5233" s="6">
        <v>405546.3</v>
      </c>
      <c r="D5233" s="6">
        <v>408319.38</v>
      </c>
      <c r="E5233" s="6">
        <v>399783.78720000002</v>
      </c>
    </row>
    <row r="5234" spans="1:5" x14ac:dyDescent="0.15">
      <c r="A5234" s="7">
        <v>44229</v>
      </c>
      <c r="B5234" s="6">
        <v>2020915.9380000001</v>
      </c>
      <c r="C5234" s="6">
        <v>405891</v>
      </c>
      <c r="D5234" s="6">
        <v>416181.78</v>
      </c>
      <c r="E5234" s="6">
        <v>399852.5759</v>
      </c>
    </row>
    <row r="5235" spans="1:5" x14ac:dyDescent="0.15">
      <c r="A5235" s="7">
        <v>44230</v>
      </c>
      <c r="B5235" s="6">
        <v>2018195.1610000001</v>
      </c>
      <c r="C5235" s="6">
        <v>405690.3</v>
      </c>
      <c r="D5235" s="6">
        <v>414013.95</v>
      </c>
      <c r="E5235" s="6">
        <v>399921.37650000001</v>
      </c>
    </row>
    <row r="5236" spans="1:5" x14ac:dyDescent="0.15">
      <c r="A5236" s="7">
        <v>44231</v>
      </c>
      <c r="B5236" s="6">
        <v>2019751.5290000001</v>
      </c>
      <c r="C5236" s="6">
        <v>403895.7</v>
      </c>
      <c r="D5236" s="6">
        <v>416782.8</v>
      </c>
      <c r="E5236" s="6">
        <v>399990.1888</v>
      </c>
    </row>
    <row r="5237" spans="1:5" x14ac:dyDescent="0.15">
      <c r="A5237" s="7">
        <v>44232</v>
      </c>
      <c r="B5237" s="6">
        <v>2015085.5759999999</v>
      </c>
      <c r="C5237" s="6">
        <v>396960.3</v>
      </c>
      <c r="D5237" s="6">
        <v>418805.37</v>
      </c>
      <c r="E5237" s="6">
        <v>400059.01309999998</v>
      </c>
    </row>
    <row r="5238" spans="1:5" x14ac:dyDescent="0.15">
      <c r="A5238" s="7">
        <v>44235</v>
      </c>
      <c r="B5238" s="6">
        <v>2022644.014</v>
      </c>
      <c r="C5238" s="6">
        <v>396960.3</v>
      </c>
      <c r="D5238" s="6">
        <v>425659.32</v>
      </c>
      <c r="E5238" s="6">
        <v>400127.84909999999</v>
      </c>
    </row>
    <row r="5239" spans="1:5" x14ac:dyDescent="0.15">
      <c r="A5239" s="7">
        <v>44236</v>
      </c>
      <c r="B5239" s="6">
        <v>2013604.9750000001</v>
      </c>
      <c r="C5239" s="6">
        <v>389281.5</v>
      </c>
      <c r="D5239" s="6">
        <v>424262.88</v>
      </c>
      <c r="E5239" s="6">
        <v>400196.69699999999</v>
      </c>
    </row>
    <row r="5240" spans="1:5" x14ac:dyDescent="0.15">
      <c r="A5240" s="7">
        <v>44237</v>
      </c>
      <c r="B5240" s="6">
        <v>2017705.567</v>
      </c>
      <c r="C5240" s="6">
        <v>396027</v>
      </c>
      <c r="D5240" s="6">
        <v>421809.66</v>
      </c>
      <c r="E5240" s="6">
        <v>400265.55680000002</v>
      </c>
    </row>
    <row r="5241" spans="1:5" x14ac:dyDescent="0.15">
      <c r="A5241" s="7">
        <v>44238</v>
      </c>
      <c r="B5241" s="6">
        <v>2016022.976</v>
      </c>
      <c r="C5241" s="6">
        <v>393939.9</v>
      </c>
      <c r="D5241" s="6">
        <v>422520.84</v>
      </c>
      <c r="E5241" s="6">
        <v>400334.42839999998</v>
      </c>
    </row>
    <row r="5242" spans="1:5" x14ac:dyDescent="0.15">
      <c r="A5242" s="7">
        <v>44239</v>
      </c>
      <c r="B5242" s="6">
        <v>2015736.3419999999</v>
      </c>
      <c r="C5242" s="6">
        <v>393061.5</v>
      </c>
      <c r="D5242" s="6">
        <v>423416.97</v>
      </c>
      <c r="E5242" s="6">
        <v>400403.31189999997</v>
      </c>
    </row>
    <row r="5243" spans="1:5" x14ac:dyDescent="0.15">
      <c r="A5243" s="7">
        <v>44242</v>
      </c>
      <c r="B5243" s="6">
        <v>2022381.0719999999</v>
      </c>
      <c r="C5243" s="6">
        <v>393061.5</v>
      </c>
      <c r="D5243" s="6">
        <v>429980.4</v>
      </c>
      <c r="E5243" s="6">
        <v>400472.2072</v>
      </c>
    </row>
    <row r="5244" spans="1:5" x14ac:dyDescent="0.15">
      <c r="A5244" s="7">
        <v>44243</v>
      </c>
      <c r="B5244" s="6">
        <v>2016202.5619999999</v>
      </c>
      <c r="C5244" s="6">
        <v>385526.7</v>
      </c>
      <c r="D5244" s="6">
        <v>432032.13</v>
      </c>
      <c r="E5244" s="6">
        <v>400541.11430000002</v>
      </c>
    </row>
    <row r="5245" spans="1:5" x14ac:dyDescent="0.15">
      <c r="A5245" s="7">
        <v>44244</v>
      </c>
      <c r="B5245" s="6">
        <v>2011038.983</v>
      </c>
      <c r="C5245" s="6">
        <v>386694.9</v>
      </c>
      <c r="D5245" s="6">
        <v>425839.68</v>
      </c>
      <c r="E5245" s="6">
        <v>400610.03330000001</v>
      </c>
    </row>
    <row r="5246" spans="1:5" x14ac:dyDescent="0.15">
      <c r="A5246" s="7">
        <v>44245</v>
      </c>
      <c r="B5246" s="6">
        <v>2002052.902</v>
      </c>
      <c r="C5246" s="6">
        <v>381828.6</v>
      </c>
      <c r="D5246" s="6">
        <v>421570.71</v>
      </c>
      <c r="E5246" s="6">
        <v>400678.96419999999</v>
      </c>
    </row>
    <row r="5247" spans="1:5" x14ac:dyDescent="0.15">
      <c r="A5247" s="7">
        <v>44246</v>
      </c>
      <c r="B5247" s="6">
        <v>2006265.9269999999</v>
      </c>
      <c r="C5247" s="6">
        <v>380582.1</v>
      </c>
      <c r="D5247" s="6">
        <v>427410.54</v>
      </c>
      <c r="E5247" s="6">
        <v>400747.90700000001</v>
      </c>
    </row>
    <row r="5248" spans="1:5" x14ac:dyDescent="0.15">
      <c r="A5248" s="7">
        <v>44247</v>
      </c>
      <c r="B5248" s="6">
        <v>2004681.4439999999</v>
      </c>
      <c r="C5248" s="6">
        <v>379656.9</v>
      </c>
      <c r="D5248" s="6">
        <v>426182.85</v>
      </c>
      <c r="E5248" s="6">
        <v>400816.8616</v>
      </c>
    </row>
    <row r="5249" spans="1:5" x14ac:dyDescent="0.15">
      <c r="A5249" s="7">
        <v>44251</v>
      </c>
      <c r="B5249" s="6">
        <v>1996173.5160000001</v>
      </c>
      <c r="C5249" s="6">
        <v>379656.9</v>
      </c>
      <c r="D5249" s="6">
        <v>417383.55</v>
      </c>
      <c r="E5249" s="6">
        <v>400885.82799999998</v>
      </c>
    </row>
    <row r="5250" spans="1:5" x14ac:dyDescent="0.15">
      <c r="A5250" s="7">
        <v>44252</v>
      </c>
      <c r="B5250" s="6">
        <v>2004659.4210000001</v>
      </c>
      <c r="C5250" s="6">
        <v>385684.2</v>
      </c>
      <c r="D5250" s="6">
        <v>419659.92</v>
      </c>
      <c r="E5250" s="6">
        <v>400954.8063</v>
      </c>
    </row>
    <row r="5251" spans="1:5" x14ac:dyDescent="0.15">
      <c r="A5251" s="7">
        <v>44253</v>
      </c>
      <c r="B5251" s="6">
        <v>1991985.564</v>
      </c>
      <c r="C5251" s="6">
        <v>381006.9</v>
      </c>
      <c r="D5251" s="6">
        <v>412164.72</v>
      </c>
      <c r="E5251" s="6">
        <v>401023.7965</v>
      </c>
    </row>
    <row r="5252" spans="1:5" x14ac:dyDescent="0.15">
      <c r="A5252" s="7">
        <v>44256</v>
      </c>
      <c r="B5252" s="6">
        <v>1996823.7390000001</v>
      </c>
      <c r="C5252" s="6">
        <v>381006.9</v>
      </c>
      <c r="D5252" s="6">
        <v>416840.04</v>
      </c>
      <c r="E5252" s="6">
        <v>401092.79859999998</v>
      </c>
    </row>
    <row r="5253" spans="1:5" x14ac:dyDescent="0.15">
      <c r="A5253" s="7">
        <v>44257</v>
      </c>
      <c r="B5253" s="6">
        <v>1993648.2949999999</v>
      </c>
      <c r="C5253" s="6">
        <v>374290.2</v>
      </c>
      <c r="D5253" s="6">
        <v>419695.83</v>
      </c>
      <c r="E5253" s="6">
        <v>401161.8126</v>
      </c>
    </row>
    <row r="5254" spans="1:5" x14ac:dyDescent="0.15">
      <c r="A5254" s="7">
        <v>44258</v>
      </c>
      <c r="B5254" s="6">
        <v>1993067.3929999999</v>
      </c>
      <c r="C5254" s="6">
        <v>372991.5</v>
      </c>
      <c r="D5254" s="6">
        <v>420199.65</v>
      </c>
      <c r="E5254" s="6">
        <v>401230.83840000001</v>
      </c>
    </row>
    <row r="5255" spans="1:5" x14ac:dyDescent="0.15">
      <c r="A5255" s="7">
        <v>44259</v>
      </c>
      <c r="B5255" s="6">
        <v>1985090.5009999999</v>
      </c>
      <c r="C5255" s="6">
        <v>367397.1</v>
      </c>
      <c r="D5255" s="6">
        <v>417661.11</v>
      </c>
      <c r="E5255" s="6">
        <v>401299.87609999999</v>
      </c>
    </row>
    <row r="5256" spans="1:5" x14ac:dyDescent="0.15">
      <c r="A5256" s="7">
        <v>44260</v>
      </c>
      <c r="B5256" s="6">
        <v>1984290.963</v>
      </c>
      <c r="C5256" s="6">
        <v>365105.7</v>
      </c>
      <c r="D5256" s="6">
        <v>419323.77</v>
      </c>
      <c r="E5256" s="6">
        <v>401368.92560000002</v>
      </c>
    </row>
    <row r="5257" spans="1:5" x14ac:dyDescent="0.15">
      <c r="A5257" s="7">
        <v>44264</v>
      </c>
      <c r="B5257" s="6">
        <v>1991308.297</v>
      </c>
      <c r="C5257" s="6">
        <v>365105.7</v>
      </c>
      <c r="D5257" s="6">
        <v>425767.59</v>
      </c>
      <c r="E5257" s="6">
        <v>401437.98710000003</v>
      </c>
    </row>
    <row r="5258" spans="1:5" x14ac:dyDescent="0.15">
      <c r="A5258" s="7">
        <v>44265</v>
      </c>
      <c r="B5258" s="6">
        <v>1990130.953</v>
      </c>
      <c r="C5258" s="6">
        <v>365921.1</v>
      </c>
      <c r="D5258" s="6">
        <v>424085.22</v>
      </c>
      <c r="E5258" s="6">
        <v>401507.06040000002</v>
      </c>
    </row>
    <row r="5259" spans="1:5" x14ac:dyDescent="0.15">
      <c r="A5259" s="7">
        <v>44266</v>
      </c>
      <c r="B5259" s="6">
        <v>1996050.7860000001</v>
      </c>
      <c r="C5259" s="6">
        <v>366667.2</v>
      </c>
      <c r="D5259" s="6">
        <v>429398.01</v>
      </c>
      <c r="E5259" s="6">
        <v>401576.14569999999</v>
      </c>
    </row>
    <row r="5260" spans="1:5" x14ac:dyDescent="0.15">
      <c r="A5260" s="7">
        <v>44267</v>
      </c>
      <c r="B5260" s="6">
        <v>2001813.7350000001</v>
      </c>
      <c r="C5260" s="6">
        <v>369279.9</v>
      </c>
      <c r="D5260" s="6">
        <v>432311.31</v>
      </c>
      <c r="E5260" s="6">
        <v>401645.24280000001</v>
      </c>
    </row>
    <row r="5261" spans="1:5" x14ac:dyDescent="0.15">
      <c r="A5261" s="7">
        <v>44270</v>
      </c>
      <c r="B5261" s="6">
        <v>2006265.327</v>
      </c>
      <c r="C5261" s="6">
        <v>369279.9</v>
      </c>
      <c r="D5261" s="6">
        <v>436747.14</v>
      </c>
      <c r="E5261" s="6">
        <v>401714.3518</v>
      </c>
    </row>
    <row r="5262" spans="1:5" x14ac:dyDescent="0.15">
      <c r="A5262" s="7">
        <v>44271</v>
      </c>
      <c r="B5262" s="6">
        <v>2003406.16</v>
      </c>
      <c r="C5262" s="6">
        <v>366143.4</v>
      </c>
      <c r="D5262" s="6">
        <v>437138.1</v>
      </c>
      <c r="E5262" s="6">
        <v>401783.47269999998</v>
      </c>
    </row>
    <row r="5263" spans="1:5" x14ac:dyDescent="0.15">
      <c r="A5263" s="7">
        <v>44272</v>
      </c>
      <c r="B5263" s="6">
        <v>1993503.825</v>
      </c>
      <c r="C5263" s="6">
        <v>365723.1</v>
      </c>
      <c r="D5263" s="6">
        <v>427843.08</v>
      </c>
      <c r="E5263" s="6">
        <v>401852.6054</v>
      </c>
    </row>
    <row r="5264" spans="1:5" x14ac:dyDescent="0.15">
      <c r="A5264" s="7">
        <v>44273</v>
      </c>
      <c r="B5264" s="6">
        <v>1994132.9879999999</v>
      </c>
      <c r="C5264" s="6">
        <v>367408.8</v>
      </c>
      <c r="D5264" s="6">
        <v>427283.64</v>
      </c>
      <c r="E5264" s="6">
        <v>401921.7501</v>
      </c>
    </row>
    <row r="5265" spans="1:5" x14ac:dyDescent="0.15">
      <c r="A5265" s="7">
        <v>44274</v>
      </c>
      <c r="B5265" s="6">
        <v>1991865.277</v>
      </c>
      <c r="C5265" s="6">
        <v>369596.7</v>
      </c>
      <c r="D5265" s="6">
        <v>423653.22</v>
      </c>
      <c r="E5265" s="6">
        <v>401990.90669999999</v>
      </c>
    </row>
    <row r="5266" spans="1:5" x14ac:dyDescent="0.15">
      <c r="A5266" s="7">
        <v>44277</v>
      </c>
      <c r="B5266" s="6">
        <v>1992837.2960000001</v>
      </c>
      <c r="C5266" s="6">
        <v>369596.7</v>
      </c>
      <c r="D5266" s="6">
        <v>425240.55</v>
      </c>
      <c r="E5266" s="6">
        <v>402064.14390000002</v>
      </c>
    </row>
    <row r="5267" spans="1:5" x14ac:dyDescent="0.15">
      <c r="A5267" s="7">
        <v>44278</v>
      </c>
      <c r="B5267" s="6">
        <v>1993008.2290000001</v>
      </c>
      <c r="C5267" s="6">
        <v>374214.6</v>
      </c>
      <c r="D5267" s="6">
        <v>421905.78</v>
      </c>
      <c r="E5267" s="6">
        <v>402137.39449999999</v>
      </c>
    </row>
    <row r="5268" spans="1:5" x14ac:dyDescent="0.15">
      <c r="A5268" s="7">
        <v>44279</v>
      </c>
      <c r="B5268" s="6">
        <v>2000704.8060000001</v>
      </c>
      <c r="C5268" s="6">
        <v>379251.9</v>
      </c>
      <c r="D5268" s="6">
        <v>424618.74</v>
      </c>
      <c r="E5268" s="6">
        <v>402210.65840000001</v>
      </c>
    </row>
    <row r="5269" spans="1:5" x14ac:dyDescent="0.15">
      <c r="A5269" s="7">
        <v>44280</v>
      </c>
      <c r="B5269" s="6">
        <v>1998505.561</v>
      </c>
      <c r="C5269" s="6">
        <v>382106.7</v>
      </c>
      <c r="D5269" s="6">
        <v>419139.36</v>
      </c>
      <c r="E5269" s="6">
        <v>402283.93560000003</v>
      </c>
    </row>
    <row r="5270" spans="1:5" x14ac:dyDescent="0.15">
      <c r="A5270" s="7">
        <v>44281</v>
      </c>
      <c r="B5270" s="6">
        <v>2005441.966</v>
      </c>
      <c r="C5270" s="6">
        <v>381141</v>
      </c>
      <c r="D5270" s="6">
        <v>425566.17</v>
      </c>
      <c r="E5270" s="6">
        <v>402357.22619999998</v>
      </c>
    </row>
    <row r="5271" spans="1:5" x14ac:dyDescent="0.15">
      <c r="A5271" s="7">
        <v>44284</v>
      </c>
      <c r="B5271" s="6">
        <v>2010441.1229999999</v>
      </c>
      <c r="C5271" s="6">
        <v>381141</v>
      </c>
      <c r="D5271" s="6">
        <v>429767.37</v>
      </c>
      <c r="E5271" s="6">
        <v>402430.53019999998</v>
      </c>
    </row>
    <row r="5272" spans="1:5" x14ac:dyDescent="0.15">
      <c r="A5272" s="7">
        <v>44285</v>
      </c>
      <c r="B5272" s="6">
        <v>2007938.9920000001</v>
      </c>
      <c r="C5272" s="6">
        <v>378261</v>
      </c>
      <c r="D5272" s="6">
        <v>430061.67</v>
      </c>
      <c r="E5272" s="6">
        <v>402503.84749999997</v>
      </c>
    </row>
    <row r="5273" spans="1:5" x14ac:dyDescent="0.15">
      <c r="A5273" s="7">
        <v>44286</v>
      </c>
      <c r="B5273" s="6">
        <v>2003815.686</v>
      </c>
      <c r="C5273" s="6">
        <v>371661.3</v>
      </c>
      <c r="D5273" s="6">
        <v>432546.48</v>
      </c>
      <c r="E5273" s="6">
        <v>402577.17810000002</v>
      </c>
    </row>
    <row r="5274" spans="1:5" x14ac:dyDescent="0.15">
      <c r="A5274" s="7">
        <v>44287</v>
      </c>
      <c r="B5274" s="6">
        <v>1999064.317</v>
      </c>
      <c r="C5274" s="6">
        <v>368857.8</v>
      </c>
      <c r="D5274" s="6">
        <v>430467.21</v>
      </c>
      <c r="E5274" s="6">
        <v>402650.5221</v>
      </c>
    </row>
    <row r="5275" spans="1:5" x14ac:dyDescent="0.15">
      <c r="A5275" s="7">
        <v>44288</v>
      </c>
      <c r="B5275" s="6">
        <v>2010565.227</v>
      </c>
      <c r="C5275" s="6">
        <v>376377.3</v>
      </c>
      <c r="D5275" s="6">
        <v>434179.71</v>
      </c>
      <c r="E5275" s="6">
        <v>402723.87949999998</v>
      </c>
    </row>
    <row r="5276" spans="1:5" x14ac:dyDescent="0.15">
      <c r="A5276" s="7">
        <v>44291</v>
      </c>
      <c r="B5276" s="6">
        <v>2007025.8430000001</v>
      </c>
      <c r="C5276" s="6">
        <v>376377.3</v>
      </c>
      <c r="D5276" s="6">
        <v>430524.45</v>
      </c>
      <c r="E5276" s="6">
        <v>402797.25030000001</v>
      </c>
    </row>
    <row r="5277" spans="1:5" x14ac:dyDescent="0.15">
      <c r="A5277" s="7">
        <v>44292</v>
      </c>
      <c r="B5277" s="6">
        <v>2008321.7390000001</v>
      </c>
      <c r="C5277" s="6">
        <v>382599.9</v>
      </c>
      <c r="D5277" s="6">
        <v>425188.71</v>
      </c>
      <c r="E5277" s="6">
        <v>402870.63439999998</v>
      </c>
    </row>
    <row r="5278" spans="1:5" x14ac:dyDescent="0.15">
      <c r="A5278" s="7">
        <v>44293</v>
      </c>
      <c r="B5278" s="6">
        <v>2007550.5490000001</v>
      </c>
      <c r="C5278" s="6">
        <v>382581</v>
      </c>
      <c r="D5278" s="6">
        <v>426292.47</v>
      </c>
      <c r="E5278" s="6">
        <v>402944.0319</v>
      </c>
    </row>
    <row r="5279" spans="1:5" x14ac:dyDescent="0.15">
      <c r="A5279" s="7">
        <v>44294</v>
      </c>
      <c r="B5279" s="6">
        <v>2016132.34</v>
      </c>
      <c r="C5279" s="6">
        <v>390672</v>
      </c>
      <c r="D5279" s="6">
        <v>426757.14</v>
      </c>
      <c r="E5279" s="6">
        <v>403017.44270000001</v>
      </c>
    </row>
    <row r="5280" spans="1:5" x14ac:dyDescent="0.15">
      <c r="A5280" s="7">
        <v>44295</v>
      </c>
      <c r="B5280" s="6">
        <v>2011521.9369999999</v>
      </c>
      <c r="C5280" s="6">
        <v>389014.2</v>
      </c>
      <c r="D5280" s="6">
        <v>424139.76</v>
      </c>
      <c r="E5280" s="6">
        <v>403090.86700000003</v>
      </c>
    </row>
    <row r="5281" spans="1:5" x14ac:dyDescent="0.15">
      <c r="A5281" s="7">
        <v>44298</v>
      </c>
      <c r="B5281" s="6">
        <v>2015707.767</v>
      </c>
      <c r="C5281" s="6">
        <v>389014.2</v>
      </c>
      <c r="D5281" s="6">
        <v>428287.5</v>
      </c>
      <c r="E5281" s="6">
        <v>403164.30459999997</v>
      </c>
    </row>
    <row r="5282" spans="1:5" x14ac:dyDescent="0.15">
      <c r="A5282" s="7">
        <v>44299</v>
      </c>
      <c r="B5282" s="6">
        <v>2018081.1510000001</v>
      </c>
      <c r="C5282" s="6">
        <v>390597.3</v>
      </c>
      <c r="D5282" s="6">
        <v>428455.98</v>
      </c>
      <c r="E5282" s="6">
        <v>403237.75550000003</v>
      </c>
    </row>
    <row r="5283" spans="1:5" x14ac:dyDescent="0.15">
      <c r="A5283" s="7">
        <v>44300</v>
      </c>
      <c r="B5283" s="6">
        <v>2021266.9669999999</v>
      </c>
      <c r="C5283" s="6">
        <v>386296.2</v>
      </c>
      <c r="D5283" s="6">
        <v>435081.78</v>
      </c>
      <c r="E5283" s="6">
        <v>403311.21990000003</v>
      </c>
    </row>
    <row r="5284" spans="1:5" x14ac:dyDescent="0.15">
      <c r="A5284" s="7">
        <v>44301</v>
      </c>
      <c r="B5284" s="6">
        <v>2013823.365</v>
      </c>
      <c r="C5284" s="6">
        <v>381770.1</v>
      </c>
      <c r="D5284" s="6">
        <v>432752.49</v>
      </c>
      <c r="E5284" s="6">
        <v>403384.69770000002</v>
      </c>
    </row>
    <row r="5285" spans="1:5" x14ac:dyDescent="0.15">
      <c r="A5285" s="7">
        <v>44302</v>
      </c>
      <c r="B5285" s="6">
        <v>2028124.0789999999</v>
      </c>
      <c r="C5285" s="6">
        <v>389365.2</v>
      </c>
      <c r="D5285" s="6">
        <v>437240.16</v>
      </c>
      <c r="E5285" s="6">
        <v>403458.1888</v>
      </c>
    </row>
    <row r="5286" spans="1:5" x14ac:dyDescent="0.15">
      <c r="A5286" s="7">
        <v>44305</v>
      </c>
      <c r="B5286" s="6">
        <v>2023653.416</v>
      </c>
      <c r="C5286" s="6">
        <v>389365.2</v>
      </c>
      <c r="D5286" s="6">
        <v>432721.44</v>
      </c>
      <c r="E5286" s="6">
        <v>403531.69329999998</v>
      </c>
    </row>
    <row r="5287" spans="1:5" x14ac:dyDescent="0.15">
      <c r="A5287" s="7">
        <v>44306</v>
      </c>
      <c r="B5287" s="6">
        <v>2026080.3060000001</v>
      </c>
      <c r="C5287" s="6">
        <v>394578</v>
      </c>
      <c r="D5287" s="6">
        <v>429731.46</v>
      </c>
      <c r="E5287" s="6">
        <v>403605.21130000002</v>
      </c>
    </row>
    <row r="5288" spans="1:5" x14ac:dyDescent="0.15">
      <c r="A5288" s="7">
        <v>44307</v>
      </c>
      <c r="B5288" s="6">
        <v>2020993.34</v>
      </c>
      <c r="C5288" s="6">
        <v>388332</v>
      </c>
      <c r="D5288" s="6">
        <v>431155.71</v>
      </c>
      <c r="E5288" s="6">
        <v>403678.7426</v>
      </c>
    </row>
    <row r="5289" spans="1:5" x14ac:dyDescent="0.15">
      <c r="A5289" s="7">
        <v>44308</v>
      </c>
      <c r="B5289" s="6">
        <v>2033639.865</v>
      </c>
      <c r="C5289" s="6">
        <v>395897.4</v>
      </c>
      <c r="D5289" s="6">
        <v>435608.28</v>
      </c>
      <c r="E5289" s="6">
        <v>403752.28730000003</v>
      </c>
    </row>
    <row r="5290" spans="1:5" x14ac:dyDescent="0.15">
      <c r="A5290" s="7">
        <v>44309</v>
      </c>
      <c r="B5290" s="6">
        <v>2033179.595</v>
      </c>
      <c r="C5290" s="6">
        <v>394863.3</v>
      </c>
      <c r="D5290" s="6">
        <v>436209.3</v>
      </c>
      <c r="E5290" s="6">
        <v>403825.84539999999</v>
      </c>
    </row>
    <row r="5291" spans="1:5" x14ac:dyDescent="0.15">
      <c r="A5291" s="7">
        <v>44312</v>
      </c>
      <c r="B5291" s="6">
        <v>2035932.524</v>
      </c>
      <c r="C5291" s="6">
        <v>394863.3</v>
      </c>
      <c r="D5291" s="6">
        <v>438107.13</v>
      </c>
      <c r="E5291" s="6">
        <v>403907.59149999998</v>
      </c>
    </row>
    <row r="5292" spans="1:5" x14ac:dyDescent="0.15">
      <c r="A5292" s="7">
        <v>44313</v>
      </c>
      <c r="B5292" s="6">
        <v>2024864.0889999999</v>
      </c>
      <c r="C5292" s="6">
        <v>385020</v>
      </c>
      <c r="D5292" s="6">
        <v>436861.08</v>
      </c>
      <c r="E5292" s="6">
        <v>403989.3542</v>
      </c>
    </row>
    <row r="5293" spans="1:5" x14ac:dyDescent="0.15">
      <c r="A5293" s="7">
        <v>44314</v>
      </c>
      <c r="B5293" s="6">
        <v>2021655.361</v>
      </c>
      <c r="C5293" s="6">
        <v>386269.2</v>
      </c>
      <c r="D5293" s="6">
        <v>432468.72</v>
      </c>
      <c r="E5293" s="6">
        <v>404071.13339999999</v>
      </c>
    </row>
    <row r="5294" spans="1:5" x14ac:dyDescent="0.15">
      <c r="A5294" s="7">
        <v>44315</v>
      </c>
      <c r="B5294" s="6">
        <v>2017121.159</v>
      </c>
      <c r="C5294" s="6">
        <v>382539.6</v>
      </c>
      <c r="D5294" s="6">
        <v>431057.16</v>
      </c>
      <c r="E5294" s="6">
        <v>404152.92920000001</v>
      </c>
    </row>
    <row r="5295" spans="1:5" x14ac:dyDescent="0.15">
      <c r="A5295" s="7">
        <v>44316</v>
      </c>
      <c r="B5295" s="6">
        <v>2014296.1939999999</v>
      </c>
      <c r="C5295" s="6">
        <v>381958.2</v>
      </c>
      <c r="D5295" s="6">
        <v>428338.53</v>
      </c>
      <c r="E5295" s="6">
        <v>404234.7415</v>
      </c>
    </row>
    <row r="5296" spans="1:5" x14ac:dyDescent="0.15">
      <c r="A5296" s="7">
        <v>44320</v>
      </c>
      <c r="B5296" s="6">
        <v>2018922.425</v>
      </c>
      <c r="C5296" s="6">
        <v>381958.2</v>
      </c>
      <c r="D5296" s="6">
        <v>432889.38</v>
      </c>
      <c r="E5296" s="6">
        <v>404316.57040000003</v>
      </c>
    </row>
    <row r="5297" spans="1:5" x14ac:dyDescent="0.15">
      <c r="A5297" s="7">
        <v>44321</v>
      </c>
      <c r="B5297" s="6">
        <v>2033685.1229999999</v>
      </c>
      <c r="C5297" s="6">
        <v>388691.1</v>
      </c>
      <c r="D5297" s="6">
        <v>439779.78</v>
      </c>
      <c r="E5297" s="6">
        <v>404398.41590000002</v>
      </c>
    </row>
    <row r="5298" spans="1:5" x14ac:dyDescent="0.15">
      <c r="A5298" s="7">
        <v>44322</v>
      </c>
      <c r="B5298" s="6">
        <v>2032172.233</v>
      </c>
      <c r="C5298" s="6">
        <v>385155.9</v>
      </c>
      <c r="D5298" s="6">
        <v>442252.17</v>
      </c>
      <c r="E5298" s="6">
        <v>404480.27789999999</v>
      </c>
    </row>
    <row r="5299" spans="1:5" x14ac:dyDescent="0.15">
      <c r="A5299" s="7">
        <v>44323</v>
      </c>
      <c r="B5299" s="6">
        <v>2035981.534</v>
      </c>
      <c r="C5299" s="6">
        <v>386949.6</v>
      </c>
      <c r="D5299" s="6">
        <v>443872.44</v>
      </c>
      <c r="E5299" s="6">
        <v>404562.15649999998</v>
      </c>
    </row>
    <row r="5300" spans="1:5" x14ac:dyDescent="0.15">
      <c r="A5300" s="7">
        <v>44327</v>
      </c>
      <c r="B5300" s="6">
        <v>2036541.9069999999</v>
      </c>
      <c r="C5300" s="6">
        <v>386949.6</v>
      </c>
      <c r="D5300" s="6">
        <v>444349.26</v>
      </c>
      <c r="E5300" s="6">
        <v>404644.05170000001</v>
      </c>
    </row>
    <row r="5301" spans="1:5" x14ac:dyDescent="0.15">
      <c r="A5301" s="7">
        <v>44328</v>
      </c>
      <c r="B5301" s="6">
        <v>2044550.071</v>
      </c>
      <c r="C5301" s="6">
        <v>394210.8</v>
      </c>
      <c r="D5301" s="6">
        <v>444843.36</v>
      </c>
      <c r="E5301" s="6">
        <v>404725.96340000001</v>
      </c>
    </row>
    <row r="5302" spans="1:5" x14ac:dyDescent="0.15">
      <c r="A5302" s="7">
        <v>44329</v>
      </c>
      <c r="B5302" s="6">
        <v>2040806.379</v>
      </c>
      <c r="C5302" s="6">
        <v>392829.3</v>
      </c>
      <c r="D5302" s="6">
        <v>443242.53</v>
      </c>
      <c r="E5302" s="6">
        <v>404807.89169999998</v>
      </c>
    </row>
    <row r="5303" spans="1:5" x14ac:dyDescent="0.15">
      <c r="A5303" s="7">
        <v>44330</v>
      </c>
      <c r="B5303" s="6">
        <v>2039184.037</v>
      </c>
      <c r="C5303" s="6">
        <v>390357</v>
      </c>
      <c r="D5303" s="6">
        <v>443495.79</v>
      </c>
      <c r="E5303" s="6">
        <v>404889.83669999999</v>
      </c>
    </row>
    <row r="5304" spans="1:5" x14ac:dyDescent="0.15">
      <c r="A5304" s="7">
        <v>44333</v>
      </c>
      <c r="B5304" s="6">
        <v>2038104.0430000001</v>
      </c>
      <c r="C5304" s="6">
        <v>390357</v>
      </c>
      <c r="D5304" s="6">
        <v>442251.63</v>
      </c>
      <c r="E5304" s="6">
        <v>404971.79820000002</v>
      </c>
    </row>
    <row r="5305" spans="1:5" x14ac:dyDescent="0.15">
      <c r="A5305" s="7">
        <v>44334</v>
      </c>
      <c r="B5305" s="6">
        <v>2046645.6059999999</v>
      </c>
      <c r="C5305" s="6">
        <v>395014.5</v>
      </c>
      <c r="D5305" s="6">
        <v>445805.91</v>
      </c>
      <c r="E5305" s="6">
        <v>405053.77630000003</v>
      </c>
    </row>
    <row r="5306" spans="1:5" x14ac:dyDescent="0.15">
      <c r="A5306" s="7">
        <v>44335</v>
      </c>
      <c r="B5306" s="6">
        <v>2042477.3929999999</v>
      </c>
      <c r="C5306" s="6">
        <v>398229.3</v>
      </c>
      <c r="D5306" s="6">
        <v>438273.45</v>
      </c>
      <c r="E5306" s="6">
        <v>405135.77100000001</v>
      </c>
    </row>
    <row r="5307" spans="1:5" x14ac:dyDescent="0.15">
      <c r="A5307" s="7">
        <v>44336</v>
      </c>
      <c r="B5307" s="6">
        <v>2040177.5519999999</v>
      </c>
      <c r="C5307" s="6">
        <v>396536.4</v>
      </c>
      <c r="D5307" s="6">
        <v>437927.04</v>
      </c>
      <c r="E5307" s="6">
        <v>405217.78220000002</v>
      </c>
    </row>
    <row r="5308" spans="1:5" x14ac:dyDescent="0.15">
      <c r="A5308" s="7">
        <v>44337</v>
      </c>
      <c r="B5308" s="6">
        <v>2045175.1429999999</v>
      </c>
      <c r="C5308" s="6">
        <v>398112.3</v>
      </c>
      <c r="D5308" s="6">
        <v>441092.25</v>
      </c>
      <c r="E5308" s="6">
        <v>405299.8101</v>
      </c>
    </row>
    <row r="5309" spans="1:5" x14ac:dyDescent="0.15">
      <c r="A5309" s="7">
        <v>44340</v>
      </c>
      <c r="B5309" s="6">
        <v>2045537.78</v>
      </c>
      <c r="C5309" s="6">
        <v>398112.3</v>
      </c>
      <c r="D5309" s="6">
        <v>441168.39</v>
      </c>
      <c r="E5309" s="6">
        <v>405381.85460000002</v>
      </c>
    </row>
    <row r="5310" spans="1:5" x14ac:dyDescent="0.15">
      <c r="A5310" s="7">
        <v>44341</v>
      </c>
      <c r="B5310" s="6">
        <v>2048684.003</v>
      </c>
      <c r="C5310" s="6">
        <v>399307.5</v>
      </c>
      <c r="D5310" s="6">
        <v>443043</v>
      </c>
      <c r="E5310" s="6">
        <v>405463.91570000001</v>
      </c>
    </row>
    <row r="5311" spans="1:5" x14ac:dyDescent="0.15">
      <c r="A5311" s="7">
        <v>44342</v>
      </c>
      <c r="B5311" s="6">
        <v>2052775.433</v>
      </c>
      <c r="C5311" s="6">
        <v>399863.7</v>
      </c>
      <c r="D5311" s="6">
        <v>446229</v>
      </c>
      <c r="E5311" s="6">
        <v>405545.99349999998</v>
      </c>
    </row>
    <row r="5312" spans="1:5" x14ac:dyDescent="0.15">
      <c r="A5312" s="7">
        <v>44343</v>
      </c>
      <c r="B5312" s="6">
        <v>2060361.35</v>
      </c>
      <c r="C5312" s="6">
        <v>404856</v>
      </c>
      <c r="D5312" s="6">
        <v>448580.16</v>
      </c>
      <c r="E5312" s="6">
        <v>405628.08779999998</v>
      </c>
    </row>
    <row r="5313" spans="1:5" x14ac:dyDescent="0.15">
      <c r="A5313" s="7">
        <v>44344</v>
      </c>
      <c r="B5313" s="6">
        <v>2057095.3740000001</v>
      </c>
      <c r="C5313" s="6">
        <v>402803.1</v>
      </c>
      <c r="D5313" s="6">
        <v>447523.92</v>
      </c>
      <c r="E5313" s="6">
        <v>405710.19870000001</v>
      </c>
    </row>
    <row r="5314" spans="1:5" x14ac:dyDescent="0.15">
      <c r="A5314" s="7">
        <v>44347</v>
      </c>
      <c r="B5314" s="6">
        <v>2058525.074</v>
      </c>
      <c r="C5314" s="6">
        <v>402803.1</v>
      </c>
      <c r="D5314" s="6">
        <v>448473.24</v>
      </c>
      <c r="E5314" s="6">
        <v>405792.32630000002</v>
      </c>
    </row>
    <row r="5315" spans="1:5" x14ac:dyDescent="0.15">
      <c r="A5315" s="7">
        <v>44348</v>
      </c>
      <c r="B5315" s="6">
        <v>2065389.5530000001</v>
      </c>
      <c r="C5315" s="6">
        <v>402957</v>
      </c>
      <c r="D5315" s="6">
        <v>454990.77</v>
      </c>
      <c r="E5315" s="6">
        <v>405874.4705</v>
      </c>
    </row>
    <row r="5316" spans="1:5" x14ac:dyDescent="0.15">
      <c r="A5316" s="7">
        <v>44349</v>
      </c>
      <c r="B5316" s="6">
        <v>2075592.0889999999</v>
      </c>
      <c r="C5316" s="6">
        <v>404294.40000000002</v>
      </c>
      <c r="D5316" s="6">
        <v>463544.64</v>
      </c>
      <c r="E5316" s="6">
        <v>405956.63130000001</v>
      </c>
    </row>
    <row r="5317" spans="1:5" x14ac:dyDescent="0.15">
      <c r="A5317" s="7">
        <v>44350</v>
      </c>
      <c r="B5317" s="6">
        <v>2074504.2960000001</v>
      </c>
      <c r="C5317" s="6">
        <v>403202.7</v>
      </c>
      <c r="D5317" s="6">
        <v>463262.76</v>
      </c>
      <c r="E5317" s="6">
        <v>406038.8088</v>
      </c>
    </row>
    <row r="5318" spans="1:5" x14ac:dyDescent="0.15">
      <c r="A5318" s="7">
        <v>44351</v>
      </c>
      <c r="B5318" s="6">
        <v>2072471.1429999999</v>
      </c>
      <c r="C5318" s="6">
        <v>401122.8</v>
      </c>
      <c r="D5318" s="6">
        <v>463592.16</v>
      </c>
      <c r="E5318" s="6">
        <v>406121.00290000002</v>
      </c>
    </row>
    <row r="5319" spans="1:5" x14ac:dyDescent="0.15">
      <c r="A5319" s="7">
        <v>44354</v>
      </c>
      <c r="B5319" s="6">
        <v>2073580.416</v>
      </c>
      <c r="C5319" s="6">
        <v>401122.8</v>
      </c>
      <c r="D5319" s="6">
        <v>464972.67</v>
      </c>
      <c r="E5319" s="6">
        <v>406203.21360000002</v>
      </c>
    </row>
    <row r="5320" spans="1:5" x14ac:dyDescent="0.15">
      <c r="A5320" s="7">
        <v>44355</v>
      </c>
      <c r="B5320" s="6">
        <v>2066763.338</v>
      </c>
      <c r="C5320" s="6">
        <v>397161</v>
      </c>
      <c r="D5320" s="6">
        <v>463008.96</v>
      </c>
      <c r="E5320" s="6">
        <v>406285.44099999999</v>
      </c>
    </row>
    <row r="5321" spans="1:5" x14ac:dyDescent="0.15">
      <c r="A5321" s="7">
        <v>44356</v>
      </c>
      <c r="B5321" s="6">
        <v>2073499.2150000001</v>
      </c>
      <c r="C5321" s="6">
        <v>398703.6</v>
      </c>
      <c r="D5321" s="6">
        <v>468461.34</v>
      </c>
      <c r="E5321" s="6">
        <v>406367.685</v>
      </c>
    </row>
    <row r="5322" spans="1:5" x14ac:dyDescent="0.15">
      <c r="A5322" s="7">
        <v>44357</v>
      </c>
      <c r="B5322" s="6">
        <v>2065382.1059999999</v>
      </c>
      <c r="C5322" s="6">
        <v>394303.5</v>
      </c>
      <c r="D5322" s="6">
        <v>464637.06</v>
      </c>
      <c r="E5322" s="6">
        <v>406449.94569999998</v>
      </c>
    </row>
    <row r="5323" spans="1:5" x14ac:dyDescent="0.15">
      <c r="A5323" s="7">
        <v>44358</v>
      </c>
      <c r="B5323" s="6">
        <v>2066036.415</v>
      </c>
      <c r="C5323" s="6">
        <v>393165</v>
      </c>
      <c r="D5323" s="6">
        <v>465083.64</v>
      </c>
      <c r="E5323" s="6">
        <v>406532.223</v>
      </c>
    </row>
    <row r="5324" spans="1:5" x14ac:dyDescent="0.15">
      <c r="A5324" s="7">
        <v>44362</v>
      </c>
      <c r="B5324" s="6">
        <v>2064191.7760000001</v>
      </c>
      <c r="C5324" s="6">
        <v>393165</v>
      </c>
      <c r="D5324" s="6">
        <v>463205.52</v>
      </c>
      <c r="E5324" s="6">
        <v>406622.7463</v>
      </c>
    </row>
    <row r="5325" spans="1:5" x14ac:dyDescent="0.15">
      <c r="A5325" s="7">
        <v>44363</v>
      </c>
      <c r="B5325" s="6">
        <v>2060485.912</v>
      </c>
      <c r="C5325" s="6">
        <v>387401.4</v>
      </c>
      <c r="D5325" s="6">
        <v>465249.96</v>
      </c>
      <c r="E5325" s="6">
        <v>406713.28989999997</v>
      </c>
    </row>
    <row r="5326" spans="1:5" x14ac:dyDescent="0.15">
      <c r="A5326" s="7">
        <v>44364</v>
      </c>
      <c r="B5326" s="6">
        <v>2059979.2560000001</v>
      </c>
      <c r="C5326" s="6">
        <v>387284.4</v>
      </c>
      <c r="D5326" s="6">
        <v>464518.53</v>
      </c>
      <c r="E5326" s="6">
        <v>406803.85359999997</v>
      </c>
    </row>
    <row r="5327" spans="1:5" x14ac:dyDescent="0.15">
      <c r="A5327" s="7">
        <v>44365</v>
      </c>
      <c r="B5327" s="6">
        <v>2050059.345</v>
      </c>
      <c r="C5327" s="6">
        <v>379051.2</v>
      </c>
      <c r="D5327" s="6">
        <v>462004.83</v>
      </c>
      <c r="E5327" s="6">
        <v>406894.4374</v>
      </c>
    </row>
    <row r="5328" spans="1:5" x14ac:dyDescent="0.15">
      <c r="A5328" s="7">
        <v>44368</v>
      </c>
      <c r="B5328" s="6">
        <v>2051256.301</v>
      </c>
      <c r="C5328" s="6">
        <v>379051.2</v>
      </c>
      <c r="D5328" s="6">
        <v>463387.23</v>
      </c>
      <c r="E5328" s="6">
        <v>406985.04139999999</v>
      </c>
    </row>
    <row r="5329" spans="1:5" x14ac:dyDescent="0.15">
      <c r="A5329" s="7">
        <v>44369</v>
      </c>
      <c r="B5329" s="6">
        <v>2052027.051</v>
      </c>
      <c r="C5329" s="6">
        <v>377532</v>
      </c>
      <c r="D5329" s="6">
        <v>465092.55</v>
      </c>
      <c r="E5329" s="6">
        <v>407075.66560000001</v>
      </c>
    </row>
    <row r="5330" spans="1:5" x14ac:dyDescent="0.15">
      <c r="A5330" s="7">
        <v>44370</v>
      </c>
      <c r="B5330" s="6">
        <v>2053706.388</v>
      </c>
      <c r="C5330" s="6">
        <v>376654.5</v>
      </c>
      <c r="D5330" s="6">
        <v>467247.69</v>
      </c>
      <c r="E5330" s="6">
        <v>407166.31</v>
      </c>
    </row>
    <row r="5331" spans="1:5" x14ac:dyDescent="0.15">
      <c r="A5331" s="7">
        <v>44371</v>
      </c>
      <c r="B5331" s="6">
        <v>2053327.105</v>
      </c>
      <c r="C5331" s="6">
        <v>374885.1</v>
      </c>
      <c r="D5331" s="6">
        <v>467954.28</v>
      </c>
      <c r="E5331" s="6">
        <v>407256.97460000002</v>
      </c>
    </row>
    <row r="5332" spans="1:5" x14ac:dyDescent="0.15">
      <c r="A5332" s="7">
        <v>44372</v>
      </c>
      <c r="B5332" s="6">
        <v>2051767.8019999999</v>
      </c>
      <c r="C5332" s="6">
        <v>372560.4</v>
      </c>
      <c r="D5332" s="6">
        <v>469020.24</v>
      </c>
      <c r="E5332" s="6">
        <v>407347.6593</v>
      </c>
    </row>
    <row r="5333" spans="1:5" x14ac:dyDescent="0.15">
      <c r="A5333" s="7">
        <v>44375</v>
      </c>
      <c r="B5333" s="6">
        <v>2051534.0090000001</v>
      </c>
      <c r="C5333" s="6">
        <v>372560.4</v>
      </c>
      <c r="D5333" s="6">
        <v>468543.69</v>
      </c>
      <c r="E5333" s="6">
        <v>407438.36430000002</v>
      </c>
    </row>
    <row r="5334" spans="1:5" x14ac:dyDescent="0.15">
      <c r="A5334" s="7">
        <v>44376</v>
      </c>
      <c r="B5334" s="6">
        <v>2045663.817</v>
      </c>
      <c r="C5334" s="6">
        <v>370553.4</v>
      </c>
      <c r="D5334" s="6">
        <v>464906.52</v>
      </c>
      <c r="E5334" s="6">
        <v>407529.0894</v>
      </c>
    </row>
    <row r="5335" spans="1:5" x14ac:dyDescent="0.15">
      <c r="A5335" s="7">
        <v>44377</v>
      </c>
      <c r="B5335" s="6">
        <v>2052818.8970000001</v>
      </c>
      <c r="C5335" s="6">
        <v>370578.6</v>
      </c>
      <c r="D5335" s="6">
        <v>471907.35</v>
      </c>
      <c r="E5335" s="6">
        <v>407619.83480000001</v>
      </c>
    </row>
    <row r="5336" spans="1:5" x14ac:dyDescent="0.15">
      <c r="A5336" s="7">
        <v>44378</v>
      </c>
      <c r="B5336" s="6">
        <v>2055860.9650000001</v>
      </c>
      <c r="C5336" s="6">
        <v>369893.7</v>
      </c>
      <c r="D5336" s="6">
        <v>475528.59</v>
      </c>
      <c r="E5336" s="6">
        <v>407710.60029999999</v>
      </c>
    </row>
    <row r="5337" spans="1:5" x14ac:dyDescent="0.15">
      <c r="A5337" s="7">
        <v>44379</v>
      </c>
      <c r="B5337" s="6">
        <v>2062782.754</v>
      </c>
      <c r="C5337" s="6">
        <v>374253.3</v>
      </c>
      <c r="D5337" s="6">
        <v>477627.84</v>
      </c>
      <c r="E5337" s="6">
        <v>407801.3861</v>
      </c>
    </row>
    <row r="5338" spans="1:5" x14ac:dyDescent="0.15">
      <c r="A5338" s="7">
        <v>44382</v>
      </c>
      <c r="B5338" s="6">
        <v>2065996.5619999999</v>
      </c>
      <c r="C5338" s="6">
        <v>374253.3</v>
      </c>
      <c r="D5338" s="6">
        <v>480485.79</v>
      </c>
      <c r="E5338" s="6">
        <v>407892.19199999998</v>
      </c>
    </row>
    <row r="5339" spans="1:5" x14ac:dyDescent="0.15">
      <c r="A5339" s="7">
        <v>44383</v>
      </c>
      <c r="B5339" s="6">
        <v>2072521.983</v>
      </c>
      <c r="C5339" s="6">
        <v>380137.5</v>
      </c>
      <c r="D5339" s="6">
        <v>481070.88</v>
      </c>
      <c r="E5339" s="6">
        <v>407983.01819999999</v>
      </c>
    </row>
    <row r="5340" spans="1:5" x14ac:dyDescent="0.15">
      <c r="A5340" s="7">
        <v>44384</v>
      </c>
      <c r="B5340" s="6">
        <v>2075908.102</v>
      </c>
      <c r="C5340" s="6">
        <v>383253.3</v>
      </c>
      <c r="D5340" s="6">
        <v>481347.9</v>
      </c>
      <c r="E5340" s="6">
        <v>408073.86469999998</v>
      </c>
    </row>
    <row r="5341" spans="1:5" x14ac:dyDescent="0.15">
      <c r="A5341" s="7">
        <v>44385</v>
      </c>
      <c r="B5341" s="6">
        <v>2075211.5490000001</v>
      </c>
      <c r="C5341" s="6">
        <v>386635.5</v>
      </c>
      <c r="D5341" s="6">
        <v>477392.67</v>
      </c>
      <c r="E5341" s="6">
        <v>408164.73129999998</v>
      </c>
    </row>
    <row r="5342" spans="1:5" x14ac:dyDescent="0.15">
      <c r="A5342" s="7">
        <v>44386</v>
      </c>
      <c r="B5342" s="6">
        <v>2080858.2509999999</v>
      </c>
      <c r="C5342" s="6">
        <v>393877.8</v>
      </c>
      <c r="D5342" s="6">
        <v>475597.98</v>
      </c>
      <c r="E5342" s="6">
        <v>408255.61820000003</v>
      </c>
    </row>
    <row r="5343" spans="1:5" x14ac:dyDescent="0.15">
      <c r="A5343" s="7">
        <v>44389</v>
      </c>
      <c r="B5343" s="6">
        <v>2082315.023</v>
      </c>
      <c r="C5343" s="6">
        <v>393877.8</v>
      </c>
      <c r="D5343" s="6">
        <v>477033.84</v>
      </c>
      <c r="E5343" s="6">
        <v>408346.52529999998</v>
      </c>
    </row>
    <row r="5344" spans="1:5" x14ac:dyDescent="0.15">
      <c r="A5344" s="7">
        <v>44390</v>
      </c>
      <c r="B5344" s="6">
        <v>2076798.013</v>
      </c>
      <c r="C5344" s="6">
        <v>389359.8</v>
      </c>
      <c r="D5344" s="6">
        <v>475968.15</v>
      </c>
      <c r="E5344" s="6">
        <v>408437.45270000002</v>
      </c>
    </row>
    <row r="5345" spans="1:5" x14ac:dyDescent="0.15">
      <c r="A5345" s="7">
        <v>44391</v>
      </c>
      <c r="B5345" s="6">
        <v>2073001.5730000001</v>
      </c>
      <c r="C5345" s="6">
        <v>387412.2</v>
      </c>
      <c r="D5345" s="6">
        <v>474223.41</v>
      </c>
      <c r="E5345" s="6">
        <v>408528.40029999998</v>
      </c>
    </row>
    <row r="5346" spans="1:5" x14ac:dyDescent="0.15">
      <c r="A5346" s="7">
        <v>44392</v>
      </c>
      <c r="B5346" s="6">
        <v>2070463.453</v>
      </c>
      <c r="C5346" s="6">
        <v>388865.7</v>
      </c>
      <c r="D5346" s="6">
        <v>469696.86</v>
      </c>
      <c r="E5346" s="6">
        <v>408619.36820000003</v>
      </c>
    </row>
    <row r="5347" spans="1:5" x14ac:dyDescent="0.15">
      <c r="A5347" s="7">
        <v>44393</v>
      </c>
      <c r="B5347" s="6">
        <v>2072284.1240000001</v>
      </c>
      <c r="C5347" s="6">
        <v>393439.5</v>
      </c>
      <c r="D5347" s="6">
        <v>466875.09</v>
      </c>
      <c r="E5347" s="6">
        <v>408710.35629999998</v>
      </c>
    </row>
    <row r="5348" spans="1:5" x14ac:dyDescent="0.15">
      <c r="A5348" s="7">
        <v>44396</v>
      </c>
      <c r="B5348" s="6">
        <v>2063284.497</v>
      </c>
      <c r="C5348" s="6">
        <v>393439.5</v>
      </c>
      <c r="D5348" s="6">
        <v>457778.25</v>
      </c>
      <c r="E5348" s="6">
        <v>408801.36469999998</v>
      </c>
    </row>
    <row r="5349" spans="1:5" x14ac:dyDescent="0.15">
      <c r="A5349" s="7">
        <v>44397</v>
      </c>
      <c r="B5349" s="6">
        <v>2060281.5079999999</v>
      </c>
      <c r="C5349" s="6">
        <v>387926.1</v>
      </c>
      <c r="D5349" s="6">
        <v>460032.48</v>
      </c>
      <c r="E5349" s="6">
        <v>408892.3933</v>
      </c>
    </row>
    <row r="5350" spans="1:5" x14ac:dyDescent="0.15">
      <c r="A5350" s="7">
        <v>44398</v>
      </c>
      <c r="B5350" s="6">
        <v>2066579.0519999999</v>
      </c>
      <c r="C5350" s="6">
        <v>391277.7</v>
      </c>
      <c r="D5350" s="6">
        <v>462388.77</v>
      </c>
      <c r="E5350" s="6">
        <v>408983.44219999999</v>
      </c>
    </row>
    <row r="5351" spans="1:5" x14ac:dyDescent="0.15">
      <c r="A5351" s="7">
        <v>44399</v>
      </c>
      <c r="B5351" s="6">
        <v>2069796.5560000001</v>
      </c>
      <c r="C5351" s="6">
        <v>389271.6</v>
      </c>
      <c r="D5351" s="6">
        <v>465962.49</v>
      </c>
      <c r="E5351" s="6">
        <v>409074.51140000002</v>
      </c>
    </row>
    <row r="5352" spans="1:5" x14ac:dyDescent="0.15">
      <c r="A5352" s="7">
        <v>44400</v>
      </c>
      <c r="B5352" s="6">
        <v>2061995.898</v>
      </c>
      <c r="C5352" s="6">
        <v>383277.6</v>
      </c>
      <c r="D5352" s="6">
        <v>463702.59</v>
      </c>
      <c r="E5352" s="6">
        <v>409165.60090000002</v>
      </c>
    </row>
    <row r="5353" spans="1:5" x14ac:dyDescent="0.15">
      <c r="A5353" s="7">
        <v>44403</v>
      </c>
      <c r="B5353" s="6">
        <v>2063968.199</v>
      </c>
      <c r="C5353" s="6">
        <v>383277.6</v>
      </c>
      <c r="D5353" s="6">
        <v>464894.91</v>
      </c>
      <c r="E5353" s="6">
        <v>409273.27600000001</v>
      </c>
    </row>
    <row r="5354" spans="1:5" x14ac:dyDescent="0.15">
      <c r="A5354" s="7">
        <v>44404</v>
      </c>
      <c r="B5354" s="6">
        <v>2067187.865</v>
      </c>
      <c r="C5354" s="6">
        <v>387680.4</v>
      </c>
      <c r="D5354" s="6">
        <v>463102.92</v>
      </c>
      <c r="E5354" s="6">
        <v>409380.97950000002</v>
      </c>
    </row>
    <row r="5355" spans="1:5" x14ac:dyDescent="0.15">
      <c r="A5355" s="7">
        <v>44405</v>
      </c>
      <c r="B5355" s="6">
        <v>2069871.5109999999</v>
      </c>
      <c r="C5355" s="6">
        <v>384017.4</v>
      </c>
      <c r="D5355" s="6">
        <v>469378.53</v>
      </c>
      <c r="E5355" s="6">
        <v>409488.71139999997</v>
      </c>
    </row>
    <row r="5356" spans="1:5" x14ac:dyDescent="0.15">
      <c r="A5356" s="7">
        <v>44406</v>
      </c>
      <c r="B5356" s="6">
        <v>2072141.2169999999</v>
      </c>
      <c r="C5356" s="6">
        <v>383236.2</v>
      </c>
      <c r="D5356" s="6">
        <v>471427.56</v>
      </c>
      <c r="E5356" s="6">
        <v>409596.47149999999</v>
      </c>
    </row>
    <row r="5357" spans="1:5" x14ac:dyDescent="0.15">
      <c r="A5357" s="7">
        <v>44407</v>
      </c>
      <c r="B5357" s="6">
        <v>2070812.598</v>
      </c>
      <c r="C5357" s="6">
        <v>385325.1</v>
      </c>
      <c r="D5357" s="6">
        <v>467518.5</v>
      </c>
      <c r="E5357" s="6">
        <v>409704.26010000001</v>
      </c>
    </row>
    <row r="5358" spans="1:5" x14ac:dyDescent="0.15">
      <c r="A5358" s="7">
        <v>44410</v>
      </c>
      <c r="B5358" s="6">
        <v>2073041.169</v>
      </c>
      <c r="C5358" s="6">
        <v>385325.1</v>
      </c>
      <c r="D5358" s="6">
        <v>469426.05</v>
      </c>
      <c r="E5358" s="6">
        <v>409812.07699999999</v>
      </c>
    </row>
    <row r="5359" spans="1:5" x14ac:dyDescent="0.15">
      <c r="A5359" s="7">
        <v>44411</v>
      </c>
      <c r="B5359" s="6">
        <v>2070612.1669999999</v>
      </c>
      <c r="C5359" s="6">
        <v>381890.7</v>
      </c>
      <c r="D5359" s="6">
        <v>470214.45</v>
      </c>
      <c r="E5359" s="6">
        <v>409919.92229999998</v>
      </c>
    </row>
    <row r="5360" spans="1:5" x14ac:dyDescent="0.15">
      <c r="A5360" s="7">
        <v>44412</v>
      </c>
      <c r="B5360" s="6">
        <v>2071433.8959999999</v>
      </c>
      <c r="C5360" s="6">
        <v>381595.5</v>
      </c>
      <c r="D5360" s="6">
        <v>471330.9</v>
      </c>
      <c r="E5360" s="6">
        <v>410027.79590000003</v>
      </c>
    </row>
    <row r="5361" spans="1:5" x14ac:dyDescent="0.15">
      <c r="A5361" s="7">
        <v>44413</v>
      </c>
      <c r="B5361" s="6">
        <v>2076090.67</v>
      </c>
      <c r="C5361" s="6">
        <v>381720.6</v>
      </c>
      <c r="D5361" s="6">
        <v>474879.51</v>
      </c>
      <c r="E5361" s="6">
        <v>410135.69799999997</v>
      </c>
    </row>
    <row r="5362" spans="1:5" x14ac:dyDescent="0.15">
      <c r="A5362" s="7">
        <v>44414</v>
      </c>
      <c r="B5362" s="6">
        <v>2075215.0730000001</v>
      </c>
      <c r="C5362" s="6">
        <v>383460.3</v>
      </c>
      <c r="D5362" s="6">
        <v>472086.63</v>
      </c>
      <c r="E5362" s="6">
        <v>410243.62839999999</v>
      </c>
    </row>
    <row r="5363" spans="1:5" x14ac:dyDescent="0.15">
      <c r="A5363" s="7">
        <v>44417</v>
      </c>
      <c r="B5363" s="6">
        <v>2078344.297</v>
      </c>
      <c r="C5363" s="6">
        <v>383460.3</v>
      </c>
      <c r="D5363" s="6">
        <v>475045.29</v>
      </c>
      <c r="E5363" s="6">
        <v>410351.58730000001</v>
      </c>
    </row>
    <row r="5364" spans="1:5" x14ac:dyDescent="0.15">
      <c r="A5364" s="7">
        <v>44418</v>
      </c>
      <c r="B5364" s="6">
        <v>2070209.94</v>
      </c>
      <c r="C5364" s="6">
        <v>370416.6</v>
      </c>
      <c r="D5364" s="6">
        <v>479709.54</v>
      </c>
      <c r="E5364" s="6">
        <v>410459.57449999999</v>
      </c>
    </row>
    <row r="5365" spans="1:5" x14ac:dyDescent="0.15">
      <c r="A5365" s="7">
        <v>44419</v>
      </c>
      <c r="B5365" s="6">
        <v>2069579.9779999999</v>
      </c>
      <c r="C5365" s="6">
        <v>368316.9</v>
      </c>
      <c r="D5365" s="6">
        <v>481254.21</v>
      </c>
      <c r="E5365" s="6">
        <v>410567.59019999998</v>
      </c>
    </row>
    <row r="5366" spans="1:5" x14ac:dyDescent="0.15">
      <c r="A5366" s="7">
        <v>44420</v>
      </c>
      <c r="B5366" s="6">
        <v>2074115.584</v>
      </c>
      <c r="C5366" s="6">
        <v>371148.3</v>
      </c>
      <c r="D5366" s="6">
        <v>482736.51</v>
      </c>
      <c r="E5366" s="6">
        <v>410675.63429999998</v>
      </c>
    </row>
    <row r="5367" spans="1:5" x14ac:dyDescent="0.15">
      <c r="A5367" s="7">
        <v>44421</v>
      </c>
      <c r="B5367" s="6">
        <v>2074445.0190000001</v>
      </c>
      <c r="C5367" s="6">
        <v>373695.3</v>
      </c>
      <c r="D5367" s="6">
        <v>480102.12</v>
      </c>
      <c r="E5367" s="6">
        <v>410783.70689999999</v>
      </c>
    </row>
    <row r="5368" spans="1:5" x14ac:dyDescent="0.15">
      <c r="A5368" s="7">
        <v>44424</v>
      </c>
      <c r="B5368" s="6">
        <v>2078168.9080000001</v>
      </c>
      <c r="C5368" s="6">
        <v>373695.3</v>
      </c>
      <c r="D5368" s="6">
        <v>483206.85</v>
      </c>
      <c r="E5368" s="6">
        <v>410891.80780000001</v>
      </c>
    </row>
    <row r="5369" spans="1:5" x14ac:dyDescent="0.15">
      <c r="A5369" s="7">
        <v>44425</v>
      </c>
      <c r="B5369" s="6">
        <v>2087903.452</v>
      </c>
      <c r="C5369" s="6">
        <v>377106.3</v>
      </c>
      <c r="D5369" s="6">
        <v>489080.16</v>
      </c>
      <c r="E5369" s="6">
        <v>410999.93729999999</v>
      </c>
    </row>
    <row r="5370" spans="1:5" x14ac:dyDescent="0.15">
      <c r="A5370" s="7">
        <v>44426</v>
      </c>
      <c r="B5370" s="6">
        <v>2089890.8529999999</v>
      </c>
      <c r="C5370" s="6">
        <v>381425.4</v>
      </c>
      <c r="D5370" s="6">
        <v>486490.05</v>
      </c>
      <c r="E5370" s="6">
        <v>411108.09509999998</v>
      </c>
    </row>
    <row r="5371" spans="1:5" x14ac:dyDescent="0.15">
      <c r="A5371" s="7">
        <v>44427</v>
      </c>
      <c r="B5371" s="6">
        <v>2077246.6440000001</v>
      </c>
      <c r="C5371" s="6">
        <v>380097.9</v>
      </c>
      <c r="D5371" s="6">
        <v>475289.64</v>
      </c>
      <c r="E5371" s="6">
        <v>411216.28149999998</v>
      </c>
    </row>
    <row r="5372" spans="1:5" x14ac:dyDescent="0.15">
      <c r="A5372" s="7">
        <v>44428</v>
      </c>
      <c r="B5372" s="6">
        <v>2078387.7009999999</v>
      </c>
      <c r="C5372" s="6">
        <v>383673.59999999998</v>
      </c>
      <c r="D5372" s="6">
        <v>472637.43</v>
      </c>
      <c r="E5372" s="6">
        <v>411324.4963</v>
      </c>
    </row>
    <row r="5373" spans="1:5" x14ac:dyDescent="0.15">
      <c r="A5373" s="7">
        <v>44431</v>
      </c>
      <c r="B5373" s="6">
        <v>2085448.9820000001</v>
      </c>
      <c r="C5373" s="6">
        <v>383673.59999999998</v>
      </c>
      <c r="D5373" s="6">
        <v>479431.71</v>
      </c>
      <c r="E5373" s="6">
        <v>411432.73959999997</v>
      </c>
    </row>
    <row r="5374" spans="1:5" x14ac:dyDescent="0.15">
      <c r="A5374" s="7">
        <v>44432</v>
      </c>
      <c r="B5374" s="6">
        <v>2085528.966</v>
      </c>
      <c r="C5374" s="6">
        <v>382962.6</v>
      </c>
      <c r="D5374" s="6">
        <v>480106.17</v>
      </c>
      <c r="E5374" s="6">
        <v>411541.01140000002</v>
      </c>
    </row>
    <row r="5375" spans="1:5" x14ac:dyDescent="0.15">
      <c r="A5375" s="7">
        <v>44433</v>
      </c>
      <c r="B5375" s="6">
        <v>2087424.452</v>
      </c>
      <c r="C5375" s="6">
        <v>385775.1</v>
      </c>
      <c r="D5375" s="6">
        <v>478849.05</v>
      </c>
      <c r="E5375" s="6">
        <v>411649.31160000002</v>
      </c>
    </row>
    <row r="5376" spans="1:5" x14ac:dyDescent="0.15">
      <c r="A5376" s="7">
        <v>44434</v>
      </c>
      <c r="B5376" s="6">
        <v>2078672.2949999999</v>
      </c>
      <c r="C5376" s="6">
        <v>382952.7</v>
      </c>
      <c r="D5376" s="6">
        <v>472825.35</v>
      </c>
      <c r="E5376" s="6">
        <v>411757.64039999997</v>
      </c>
    </row>
    <row r="5377" spans="1:5" x14ac:dyDescent="0.15">
      <c r="A5377" s="7">
        <v>44435</v>
      </c>
      <c r="B5377" s="6">
        <v>2081554.7450000001</v>
      </c>
      <c r="C5377" s="6">
        <v>381906.9</v>
      </c>
      <c r="D5377" s="6">
        <v>476424.99</v>
      </c>
      <c r="E5377" s="6">
        <v>411865.99770000001</v>
      </c>
    </row>
    <row r="5378" spans="1:5" x14ac:dyDescent="0.15">
      <c r="A5378" s="7">
        <v>44438</v>
      </c>
      <c r="B5378" s="6">
        <v>2087428.588</v>
      </c>
      <c r="C5378" s="6">
        <v>381906.9</v>
      </c>
      <c r="D5378" s="6">
        <v>481760.19</v>
      </c>
      <c r="E5378" s="6">
        <v>411974.3835</v>
      </c>
    </row>
    <row r="5379" spans="1:5" x14ac:dyDescent="0.15">
      <c r="A5379" s="7">
        <v>44439</v>
      </c>
      <c r="B5379" s="6">
        <v>2086252.9080000001</v>
      </c>
      <c r="C5379" s="6">
        <v>382887</v>
      </c>
      <c r="D5379" s="6">
        <v>479384.19</v>
      </c>
      <c r="E5379" s="6">
        <v>412082.7978</v>
      </c>
    </row>
    <row r="5380" spans="1:5" x14ac:dyDescent="0.15">
      <c r="A5380" s="7">
        <v>44440</v>
      </c>
      <c r="B5380" s="6">
        <v>2095365.773</v>
      </c>
      <c r="C5380" s="6">
        <v>384695.1</v>
      </c>
      <c r="D5380" s="6">
        <v>486199.26</v>
      </c>
      <c r="E5380" s="6">
        <v>412191.24060000002</v>
      </c>
    </row>
    <row r="5381" spans="1:5" x14ac:dyDescent="0.15">
      <c r="A5381" s="7">
        <v>44441</v>
      </c>
      <c r="B5381" s="6">
        <v>2097091.219</v>
      </c>
      <c r="C5381" s="6">
        <v>384154.2</v>
      </c>
      <c r="D5381" s="6">
        <v>488612.52</v>
      </c>
      <c r="E5381" s="6">
        <v>412299.712</v>
      </c>
    </row>
    <row r="5382" spans="1:5" x14ac:dyDescent="0.15">
      <c r="A5382" s="7">
        <v>44442</v>
      </c>
      <c r="B5382" s="6">
        <v>2096724.192</v>
      </c>
      <c r="C5382" s="6">
        <v>382622.4</v>
      </c>
      <c r="D5382" s="6">
        <v>489326.94</v>
      </c>
      <c r="E5382" s="6">
        <v>412408.21189999999</v>
      </c>
    </row>
    <row r="5383" spans="1:5" x14ac:dyDescent="0.15">
      <c r="A5383" s="7">
        <v>44445</v>
      </c>
      <c r="B5383" s="6">
        <v>2100118.395</v>
      </c>
      <c r="C5383" s="6">
        <v>382622.4</v>
      </c>
      <c r="D5383" s="6">
        <v>492507.81</v>
      </c>
      <c r="E5383" s="6">
        <v>412516.74040000001</v>
      </c>
    </row>
    <row r="5384" spans="1:5" x14ac:dyDescent="0.15">
      <c r="A5384" s="7">
        <v>44446</v>
      </c>
      <c r="B5384" s="6">
        <v>2100576.6749999998</v>
      </c>
      <c r="C5384" s="6">
        <v>385008.3</v>
      </c>
      <c r="D5384" s="6">
        <v>490566.78</v>
      </c>
      <c r="E5384" s="6">
        <v>412625.29739999998</v>
      </c>
    </row>
    <row r="5385" spans="1:5" x14ac:dyDescent="0.15">
      <c r="A5385" s="7">
        <v>44447</v>
      </c>
      <c r="B5385" s="6">
        <v>2099852.926</v>
      </c>
      <c r="C5385" s="6">
        <v>383485.5</v>
      </c>
      <c r="D5385" s="6">
        <v>491081.94</v>
      </c>
      <c r="E5385" s="6">
        <v>412733.88299999997</v>
      </c>
    </row>
    <row r="5386" spans="1:5" x14ac:dyDescent="0.15">
      <c r="A5386" s="7">
        <v>44448</v>
      </c>
      <c r="B5386" s="6">
        <v>2095913.3970000001</v>
      </c>
      <c r="C5386" s="6">
        <v>382081.5</v>
      </c>
      <c r="D5386" s="6">
        <v>488165.13</v>
      </c>
      <c r="E5386" s="6">
        <v>412842.49719999998</v>
      </c>
    </row>
    <row r="5387" spans="1:5" x14ac:dyDescent="0.15">
      <c r="A5387" s="7">
        <v>44449</v>
      </c>
      <c r="B5387" s="6">
        <v>2096020.3319999999</v>
      </c>
      <c r="C5387" s="6">
        <v>379902.6</v>
      </c>
      <c r="D5387" s="6">
        <v>489939.57</v>
      </c>
      <c r="E5387" s="6">
        <v>412951.14</v>
      </c>
    </row>
    <row r="5388" spans="1:5" x14ac:dyDescent="0.15">
      <c r="A5388" s="7">
        <v>44452</v>
      </c>
      <c r="B5388" s="6">
        <v>2101250.398</v>
      </c>
      <c r="C5388" s="6">
        <v>379902.6</v>
      </c>
      <c r="D5388" s="6">
        <v>494919.18</v>
      </c>
      <c r="E5388" s="6">
        <v>413063.99099999998</v>
      </c>
    </row>
    <row r="5389" spans="1:5" x14ac:dyDescent="0.15">
      <c r="A5389" s="7">
        <v>44453</v>
      </c>
      <c r="B5389" s="6">
        <v>2099624.4130000002</v>
      </c>
      <c r="C5389" s="6">
        <v>378082.8</v>
      </c>
      <c r="D5389" s="6">
        <v>494939.16</v>
      </c>
      <c r="E5389" s="6">
        <v>413176.87280000001</v>
      </c>
    </row>
    <row r="5390" spans="1:5" x14ac:dyDescent="0.15">
      <c r="A5390" s="7">
        <v>44454</v>
      </c>
      <c r="B5390" s="6">
        <v>2098633.7009999999</v>
      </c>
      <c r="C5390" s="6">
        <v>376353</v>
      </c>
      <c r="D5390" s="6">
        <v>495722.43</v>
      </c>
      <c r="E5390" s="6">
        <v>413289.7856</v>
      </c>
    </row>
    <row r="5391" spans="1:5" x14ac:dyDescent="0.15">
      <c r="A5391" s="7">
        <v>44455</v>
      </c>
      <c r="B5391" s="6">
        <v>2100039.7069999999</v>
      </c>
      <c r="C5391" s="6">
        <v>379738.8</v>
      </c>
      <c r="D5391" s="6">
        <v>493330.23</v>
      </c>
      <c r="E5391" s="6">
        <v>413402.7291</v>
      </c>
    </row>
    <row r="5392" spans="1:5" x14ac:dyDescent="0.15">
      <c r="A5392" s="7">
        <v>44456</v>
      </c>
      <c r="B5392" s="6">
        <v>2092285.254</v>
      </c>
      <c r="C5392" s="6">
        <v>373373.1</v>
      </c>
      <c r="D5392" s="6">
        <v>491973.75</v>
      </c>
      <c r="E5392" s="6">
        <v>413515.70360000001</v>
      </c>
    </row>
    <row r="5393" spans="1:5" x14ac:dyDescent="0.15">
      <c r="A5393" s="7">
        <v>44459</v>
      </c>
      <c r="B5393" s="6">
        <v>2083515.1939999999</v>
      </c>
      <c r="C5393" s="6">
        <v>373373.1</v>
      </c>
      <c r="D5393" s="6">
        <v>482939.28</v>
      </c>
      <c r="E5393" s="6">
        <v>413628.70890000003</v>
      </c>
    </row>
    <row r="5394" spans="1:5" x14ac:dyDescent="0.15">
      <c r="A5394" s="7">
        <v>44460</v>
      </c>
      <c r="B5394" s="6">
        <v>2082922.433</v>
      </c>
      <c r="C5394" s="6">
        <v>372848.4</v>
      </c>
      <c r="D5394" s="6">
        <v>482940.63</v>
      </c>
      <c r="E5394" s="6">
        <v>413741.745</v>
      </c>
    </row>
    <row r="5395" spans="1:5" x14ac:dyDescent="0.15">
      <c r="A5395" s="7">
        <v>44461</v>
      </c>
      <c r="B5395" s="6">
        <v>2093752.105</v>
      </c>
      <c r="C5395" s="6">
        <v>374184</v>
      </c>
      <c r="D5395" s="6">
        <v>491915.43</v>
      </c>
      <c r="E5395" s="6">
        <v>413854.81209999998</v>
      </c>
    </row>
    <row r="5396" spans="1:5" x14ac:dyDescent="0.15">
      <c r="A5396" s="7">
        <v>44462</v>
      </c>
      <c r="B5396" s="6">
        <v>2096328.53</v>
      </c>
      <c r="C5396" s="6">
        <v>374394.6</v>
      </c>
      <c r="D5396" s="6">
        <v>494514.99</v>
      </c>
      <c r="E5396" s="6">
        <v>413967.91009999998</v>
      </c>
    </row>
    <row r="5397" spans="1:5" x14ac:dyDescent="0.15">
      <c r="A5397" s="7">
        <v>44463</v>
      </c>
      <c r="B5397" s="6">
        <v>2092316.281</v>
      </c>
      <c r="C5397" s="6">
        <v>372687.3</v>
      </c>
      <c r="D5397" s="6">
        <v>492668.46</v>
      </c>
      <c r="E5397" s="6">
        <v>414081.03899999999</v>
      </c>
    </row>
    <row r="5398" spans="1:5" x14ac:dyDescent="0.15">
      <c r="A5398" s="7">
        <v>44466</v>
      </c>
      <c r="B5398" s="6">
        <v>2097118.5360000001</v>
      </c>
      <c r="C5398" s="6">
        <v>372687.3</v>
      </c>
      <c r="D5398" s="6">
        <v>497754.45</v>
      </c>
      <c r="E5398" s="6">
        <v>414194.19880000001</v>
      </c>
    </row>
    <row r="5399" spans="1:5" x14ac:dyDescent="0.15">
      <c r="A5399" s="7">
        <v>44467</v>
      </c>
      <c r="B5399" s="6">
        <v>2088884.5619999999</v>
      </c>
      <c r="C5399" s="6">
        <v>367758.9</v>
      </c>
      <c r="D5399" s="6">
        <v>494271.18</v>
      </c>
      <c r="E5399" s="6">
        <v>414307.38949999999</v>
      </c>
    </row>
    <row r="5400" spans="1:5" x14ac:dyDescent="0.15">
      <c r="A5400" s="7">
        <v>44468</v>
      </c>
      <c r="B5400" s="6">
        <v>2085847.926</v>
      </c>
      <c r="C5400" s="6">
        <v>364991.4</v>
      </c>
      <c r="D5400" s="6">
        <v>493484.67</v>
      </c>
      <c r="E5400" s="6">
        <v>414420.61109999998</v>
      </c>
    </row>
    <row r="5401" spans="1:5" x14ac:dyDescent="0.15">
      <c r="A5401" s="7">
        <v>44469</v>
      </c>
      <c r="B5401" s="6">
        <v>2092056.844</v>
      </c>
      <c r="C5401" s="6">
        <v>366683.4</v>
      </c>
      <c r="D5401" s="6">
        <v>497976.12</v>
      </c>
      <c r="E5401" s="6">
        <v>414533.86369999999</v>
      </c>
    </row>
    <row r="5402" spans="1:5" x14ac:dyDescent="0.15">
      <c r="A5402" s="7">
        <v>44470</v>
      </c>
      <c r="B5402" s="6">
        <v>2089403.18</v>
      </c>
      <c r="C5402" s="6">
        <v>363947.4</v>
      </c>
      <c r="D5402" s="6">
        <v>498089.52</v>
      </c>
      <c r="E5402" s="6">
        <v>414647.14730000001</v>
      </c>
    </row>
    <row r="5403" spans="1:5" x14ac:dyDescent="0.15">
      <c r="A5403" s="7">
        <v>44473</v>
      </c>
      <c r="B5403" s="6">
        <v>2090776.459</v>
      </c>
      <c r="C5403" s="6">
        <v>363947.4</v>
      </c>
      <c r="D5403" s="6">
        <v>499668.47999999998</v>
      </c>
      <c r="E5403" s="6">
        <v>414760.46179999999</v>
      </c>
    </row>
    <row r="5404" spans="1:5" x14ac:dyDescent="0.15">
      <c r="A5404" s="7">
        <v>44474</v>
      </c>
      <c r="B5404" s="6">
        <v>2108697.66</v>
      </c>
      <c r="C5404" s="6">
        <v>369657.9</v>
      </c>
      <c r="D5404" s="6">
        <v>512872.83</v>
      </c>
      <c r="E5404" s="6">
        <v>414873.80729999999</v>
      </c>
    </row>
    <row r="5405" spans="1:5" x14ac:dyDescent="0.15">
      <c r="A5405" s="7">
        <v>44475</v>
      </c>
      <c r="B5405" s="6">
        <v>2101163.8640000001</v>
      </c>
      <c r="C5405" s="6">
        <v>369148.5</v>
      </c>
      <c r="D5405" s="6">
        <v>506460.6</v>
      </c>
      <c r="E5405" s="6">
        <v>414987.18369999999</v>
      </c>
    </row>
    <row r="5406" spans="1:5" x14ac:dyDescent="0.15">
      <c r="A5406" s="7">
        <v>44476</v>
      </c>
      <c r="B5406" s="6">
        <v>2108147.5060000001</v>
      </c>
      <c r="C5406" s="6">
        <v>367099.2</v>
      </c>
      <c r="D5406" s="6">
        <v>514616.22</v>
      </c>
      <c r="E5406" s="6">
        <v>415100.59110000002</v>
      </c>
    </row>
    <row r="5407" spans="1:5" x14ac:dyDescent="0.15">
      <c r="A5407" s="7">
        <v>44477</v>
      </c>
      <c r="B5407" s="6">
        <v>2113398.247</v>
      </c>
      <c r="C5407" s="6">
        <v>367822.8</v>
      </c>
      <c r="D5407" s="6">
        <v>517916.97</v>
      </c>
      <c r="E5407" s="6">
        <v>415214.02960000001</v>
      </c>
    </row>
    <row r="5408" spans="1:5" x14ac:dyDescent="0.15">
      <c r="A5408" s="7">
        <v>44480</v>
      </c>
      <c r="B5408" s="6">
        <v>2119476.804</v>
      </c>
      <c r="C5408" s="6">
        <v>367822.8</v>
      </c>
      <c r="D5408" s="6">
        <v>523948.5</v>
      </c>
      <c r="E5408" s="6">
        <v>415327.49900000001</v>
      </c>
    </row>
    <row r="5409" spans="1:5" x14ac:dyDescent="0.15">
      <c r="A5409" s="7">
        <v>44481</v>
      </c>
      <c r="B5409" s="6">
        <v>2112858.9470000002</v>
      </c>
      <c r="C5409" s="6">
        <v>363281.4</v>
      </c>
      <c r="D5409" s="6">
        <v>522052.29</v>
      </c>
      <c r="E5409" s="6">
        <v>415440.99939999997</v>
      </c>
    </row>
    <row r="5410" spans="1:5" x14ac:dyDescent="0.15">
      <c r="A5410" s="7">
        <v>44482</v>
      </c>
      <c r="B5410" s="6">
        <v>2112499.5630000001</v>
      </c>
      <c r="C5410" s="6">
        <v>365875.20000000001</v>
      </c>
      <c r="D5410" s="6">
        <v>518791.77</v>
      </c>
      <c r="E5410" s="6">
        <v>415554.53090000001</v>
      </c>
    </row>
    <row r="5411" spans="1:5" x14ac:dyDescent="0.15">
      <c r="A5411" s="7">
        <v>44483</v>
      </c>
      <c r="B5411" s="6">
        <v>2116098.2310000001</v>
      </c>
      <c r="C5411" s="6">
        <v>367497</v>
      </c>
      <c r="D5411" s="6">
        <v>520197.66</v>
      </c>
      <c r="E5411" s="6">
        <v>415668.09330000001</v>
      </c>
    </row>
    <row r="5412" spans="1:5" x14ac:dyDescent="0.15">
      <c r="A5412" s="7">
        <v>44484</v>
      </c>
      <c r="B5412" s="6">
        <v>2123873.9270000001</v>
      </c>
      <c r="C5412" s="6">
        <v>373292.1</v>
      </c>
      <c r="D5412" s="6">
        <v>521611.11</v>
      </c>
      <c r="E5412" s="6">
        <v>415781.68680000002</v>
      </c>
    </row>
    <row r="5413" spans="1:5" x14ac:dyDescent="0.15">
      <c r="A5413" s="7">
        <v>44487</v>
      </c>
      <c r="B5413" s="6">
        <v>2123820.9759999998</v>
      </c>
      <c r="C5413" s="6">
        <v>373292.1</v>
      </c>
      <c r="D5413" s="6">
        <v>521885.43</v>
      </c>
      <c r="E5413" s="6">
        <v>415895.31140000001</v>
      </c>
    </row>
    <row r="5414" spans="1:5" x14ac:dyDescent="0.15">
      <c r="A5414" s="7">
        <v>44488</v>
      </c>
      <c r="B5414" s="6">
        <v>2115273.037</v>
      </c>
      <c r="C5414" s="6">
        <v>362957.4</v>
      </c>
      <c r="D5414" s="6">
        <v>523648.53</v>
      </c>
      <c r="E5414" s="6">
        <v>416008.967</v>
      </c>
    </row>
    <row r="5415" spans="1:5" x14ac:dyDescent="0.15">
      <c r="A5415" s="7">
        <v>44489</v>
      </c>
      <c r="B5415" s="6">
        <v>2119197.2390000001</v>
      </c>
      <c r="C5415" s="6">
        <v>365397.3</v>
      </c>
      <c r="D5415" s="6">
        <v>525074.93999999994</v>
      </c>
      <c r="E5415" s="6">
        <v>416122.65370000002</v>
      </c>
    </row>
    <row r="5416" spans="1:5" x14ac:dyDescent="0.15">
      <c r="A5416" s="7">
        <v>44490</v>
      </c>
      <c r="B5416" s="6">
        <v>2110978.1009999998</v>
      </c>
      <c r="C5416" s="6">
        <v>365594.4</v>
      </c>
      <c r="D5416" s="6">
        <v>516907.17</v>
      </c>
      <c r="E5416" s="6">
        <v>416236.3714</v>
      </c>
    </row>
    <row r="5417" spans="1:5" x14ac:dyDescent="0.15">
      <c r="A5417" s="7">
        <v>44491</v>
      </c>
      <c r="B5417" s="6">
        <v>2107417.0830000001</v>
      </c>
      <c r="C5417" s="6">
        <v>366728.4</v>
      </c>
      <c r="D5417" s="6">
        <v>513336.15</v>
      </c>
      <c r="E5417" s="6">
        <v>416350.1202</v>
      </c>
    </row>
    <row r="5418" spans="1:5" x14ac:dyDescent="0.15">
      <c r="A5418" s="7">
        <v>44494</v>
      </c>
      <c r="B5418" s="6">
        <v>2113932.09</v>
      </c>
      <c r="C5418" s="6">
        <v>366728.4</v>
      </c>
      <c r="D5418" s="6">
        <v>520351.83</v>
      </c>
      <c r="E5418" s="6">
        <v>416476.54229999997</v>
      </c>
    </row>
    <row r="5419" spans="1:5" x14ac:dyDescent="0.15">
      <c r="A5419" s="7">
        <v>44495</v>
      </c>
      <c r="B5419" s="6">
        <v>2108698.29</v>
      </c>
      <c r="C5419" s="6">
        <v>365127.3</v>
      </c>
      <c r="D5419" s="6">
        <v>517392.36</v>
      </c>
      <c r="E5419" s="6">
        <v>416603.00280000002</v>
      </c>
    </row>
    <row r="5420" spans="1:5" x14ac:dyDescent="0.15">
      <c r="A5420" s="7">
        <v>44496</v>
      </c>
      <c r="B5420" s="6">
        <v>2103306.6439999999</v>
      </c>
      <c r="C5420" s="6">
        <v>362641.5</v>
      </c>
      <c r="D5420" s="6">
        <v>514817.91</v>
      </c>
      <c r="E5420" s="6">
        <v>416729.50170000002</v>
      </c>
    </row>
    <row r="5421" spans="1:5" x14ac:dyDescent="0.15">
      <c r="A5421" s="7">
        <v>44497</v>
      </c>
      <c r="B5421" s="6">
        <v>2095560.486</v>
      </c>
      <c r="C5421" s="6">
        <v>360339.3</v>
      </c>
      <c r="D5421" s="6">
        <v>510270.3</v>
      </c>
      <c r="E5421" s="6">
        <v>416856.03899999999</v>
      </c>
    </row>
    <row r="5422" spans="1:5" x14ac:dyDescent="0.15">
      <c r="A5422" s="7">
        <v>44498</v>
      </c>
      <c r="B5422" s="6">
        <v>2098291.1869999999</v>
      </c>
      <c r="C5422" s="6">
        <v>366933.6</v>
      </c>
      <c r="D5422" s="6">
        <v>506346.12</v>
      </c>
      <c r="E5422" s="6">
        <v>416982.61469999998</v>
      </c>
    </row>
    <row r="5423" spans="1:5" x14ac:dyDescent="0.15">
      <c r="A5423" s="7">
        <v>44501</v>
      </c>
      <c r="B5423" s="6">
        <v>2107869.1260000002</v>
      </c>
      <c r="C5423" s="6">
        <v>366933.6</v>
      </c>
      <c r="D5423" s="6">
        <v>516070.44</v>
      </c>
      <c r="E5423" s="6">
        <v>417109.22879999998</v>
      </c>
    </row>
    <row r="5424" spans="1:5" x14ac:dyDescent="0.15">
      <c r="A5424" s="7">
        <v>44502</v>
      </c>
      <c r="B5424" s="6">
        <v>2106041.8289999999</v>
      </c>
      <c r="C5424" s="6">
        <v>367480.8</v>
      </c>
      <c r="D5424" s="6">
        <v>514151.28</v>
      </c>
      <c r="E5424" s="6">
        <v>417235.88140000001</v>
      </c>
    </row>
    <row r="5425" spans="1:5" x14ac:dyDescent="0.15">
      <c r="A5425" s="7">
        <v>44503</v>
      </c>
      <c r="B5425" s="6">
        <v>2107254.3220000002</v>
      </c>
      <c r="C5425" s="6">
        <v>370530.9</v>
      </c>
      <c r="D5425" s="6">
        <v>511138.62</v>
      </c>
      <c r="E5425" s="6">
        <v>417362.57250000001</v>
      </c>
    </row>
    <row r="5426" spans="1:5" x14ac:dyDescent="0.15">
      <c r="A5426" s="7">
        <v>44508</v>
      </c>
      <c r="B5426" s="6">
        <v>2112442.2719999999</v>
      </c>
      <c r="C5426" s="6">
        <v>370530.9</v>
      </c>
      <c r="D5426" s="6">
        <v>515305.53</v>
      </c>
      <c r="E5426" s="6">
        <v>417489.30200000003</v>
      </c>
    </row>
    <row r="5427" spans="1:5" x14ac:dyDescent="0.15">
      <c r="A5427" s="7">
        <v>44509</v>
      </c>
      <c r="B5427" s="6">
        <v>2114785.105</v>
      </c>
      <c r="C5427" s="6">
        <v>375586.2</v>
      </c>
      <c r="D5427" s="6">
        <v>511668.09</v>
      </c>
      <c r="E5427" s="6">
        <v>417616.07</v>
      </c>
    </row>
    <row r="5428" spans="1:5" x14ac:dyDescent="0.15">
      <c r="A5428" s="7">
        <v>44510</v>
      </c>
      <c r="B5428" s="6">
        <v>2112555.7790000001</v>
      </c>
      <c r="C5428" s="6">
        <v>376323.3</v>
      </c>
      <c r="D5428" s="6">
        <v>508437</v>
      </c>
      <c r="E5428" s="6">
        <v>417742.87650000001</v>
      </c>
    </row>
    <row r="5429" spans="1:5" x14ac:dyDescent="0.15">
      <c r="A5429" s="7">
        <v>44511</v>
      </c>
      <c r="B5429" s="6">
        <v>2109303.2790000001</v>
      </c>
      <c r="C5429" s="6">
        <v>373312.8</v>
      </c>
      <c r="D5429" s="6">
        <v>507600.54</v>
      </c>
      <c r="E5429" s="6">
        <v>417869.72149999999</v>
      </c>
    </row>
    <row r="5430" spans="1:5" x14ac:dyDescent="0.15">
      <c r="A5430" s="7">
        <v>44512</v>
      </c>
      <c r="B5430" s="6">
        <v>2109218.5079999999</v>
      </c>
      <c r="C5430" s="6">
        <v>383026.5</v>
      </c>
      <c r="D5430" s="6">
        <v>497729.88</v>
      </c>
      <c r="E5430" s="6">
        <v>417996.60499999998</v>
      </c>
    </row>
    <row r="5431" spans="1:5" x14ac:dyDescent="0.15">
      <c r="A5431" s="7">
        <v>44515</v>
      </c>
      <c r="B5431" s="6">
        <v>2110542.3870000001</v>
      </c>
      <c r="C5431" s="6">
        <v>383026.5</v>
      </c>
      <c r="D5431" s="6">
        <v>499519.98</v>
      </c>
      <c r="E5431" s="6">
        <v>418123.52710000001</v>
      </c>
    </row>
    <row r="5432" spans="1:5" x14ac:dyDescent="0.15">
      <c r="A5432" s="7">
        <v>44516</v>
      </c>
      <c r="B5432" s="6">
        <v>2115475.6549999998</v>
      </c>
      <c r="C5432" s="6">
        <v>389766.6</v>
      </c>
      <c r="D5432" s="6">
        <v>497750.13</v>
      </c>
      <c r="E5432" s="6">
        <v>418250.4877</v>
      </c>
    </row>
    <row r="5433" spans="1:5" x14ac:dyDescent="0.15">
      <c r="A5433" s="7">
        <v>44517</v>
      </c>
      <c r="B5433" s="6">
        <v>2121966.997</v>
      </c>
      <c r="C5433" s="6">
        <v>393066.9</v>
      </c>
      <c r="D5433" s="6">
        <v>501259.32</v>
      </c>
      <c r="E5433" s="6">
        <v>418377.48680000001</v>
      </c>
    </row>
    <row r="5434" spans="1:5" x14ac:dyDescent="0.15">
      <c r="A5434" s="7">
        <v>44518</v>
      </c>
      <c r="B5434" s="6">
        <v>2115415.4500000002</v>
      </c>
      <c r="C5434" s="6">
        <v>391608</v>
      </c>
      <c r="D5434" s="6">
        <v>496291.32</v>
      </c>
      <c r="E5434" s="6">
        <v>418504.5245</v>
      </c>
    </row>
    <row r="5435" spans="1:5" x14ac:dyDescent="0.15">
      <c r="A5435" s="7">
        <v>44519</v>
      </c>
      <c r="B5435" s="6">
        <v>2104289.531</v>
      </c>
      <c r="C5435" s="6">
        <v>390852</v>
      </c>
      <c r="D5435" s="6">
        <v>486541.62</v>
      </c>
      <c r="E5435" s="6">
        <v>418631.60080000001</v>
      </c>
    </row>
    <row r="5436" spans="1:5" x14ac:dyDescent="0.15">
      <c r="A5436" s="7">
        <v>44522</v>
      </c>
      <c r="B5436" s="6">
        <v>2083986.1710000001</v>
      </c>
      <c r="C5436" s="6">
        <v>390852</v>
      </c>
      <c r="D5436" s="6">
        <v>469149.84</v>
      </c>
      <c r="E5436" s="6">
        <v>418758.7156</v>
      </c>
    </row>
    <row r="5437" spans="1:5" x14ac:dyDescent="0.15">
      <c r="A5437" s="7">
        <v>44523</v>
      </c>
      <c r="B5437" s="6">
        <v>2095861.8589999999</v>
      </c>
      <c r="C5437" s="6">
        <v>391296.6</v>
      </c>
      <c r="D5437" s="6">
        <v>481645.17</v>
      </c>
      <c r="E5437" s="6">
        <v>418885.86910000001</v>
      </c>
    </row>
    <row r="5438" spans="1:5" x14ac:dyDescent="0.15">
      <c r="A5438" s="7">
        <v>44524</v>
      </c>
      <c r="B5438" s="6">
        <v>2093401.466</v>
      </c>
      <c r="C5438" s="6">
        <v>389175.3</v>
      </c>
      <c r="D5438" s="6">
        <v>480312.18</v>
      </c>
      <c r="E5438" s="6">
        <v>419013.0612</v>
      </c>
    </row>
    <row r="5439" spans="1:5" x14ac:dyDescent="0.15">
      <c r="A5439" s="7">
        <v>44525</v>
      </c>
      <c r="B5439" s="6">
        <v>2091278.942</v>
      </c>
      <c r="C5439" s="6">
        <v>385383.6</v>
      </c>
      <c r="D5439" s="6">
        <v>480638.61</v>
      </c>
      <c r="E5439" s="6">
        <v>419140.29190000001</v>
      </c>
    </row>
    <row r="5440" spans="1:5" x14ac:dyDescent="0.15">
      <c r="A5440" s="7">
        <v>44526</v>
      </c>
      <c r="B5440" s="6">
        <v>2073129.686</v>
      </c>
      <c r="C5440" s="6">
        <v>386532</v>
      </c>
      <c r="D5440" s="6">
        <v>462351.78</v>
      </c>
      <c r="E5440" s="6">
        <v>419267.5612</v>
      </c>
    </row>
    <row r="5441" spans="1:5" x14ac:dyDescent="0.15">
      <c r="A5441" s="7">
        <v>44529</v>
      </c>
      <c r="B5441" s="6">
        <v>2083622.0589999999</v>
      </c>
      <c r="C5441" s="6">
        <v>386532</v>
      </c>
      <c r="D5441" s="6">
        <v>471336.84</v>
      </c>
      <c r="E5441" s="6">
        <v>419394.86910000001</v>
      </c>
    </row>
    <row r="5442" spans="1:5" x14ac:dyDescent="0.15">
      <c r="A5442" s="7">
        <v>44530</v>
      </c>
      <c r="B5442" s="6">
        <v>2086422.081</v>
      </c>
      <c r="C5442" s="6">
        <v>389451.6</v>
      </c>
      <c r="D5442" s="6">
        <v>472171.41</v>
      </c>
      <c r="E5442" s="6">
        <v>419522.21580000001</v>
      </c>
    </row>
    <row r="5443" spans="1:5" x14ac:dyDescent="0.15">
      <c r="A5443" s="7">
        <v>44531</v>
      </c>
      <c r="B5443" s="6">
        <v>2095917.8810000001</v>
      </c>
      <c r="C5443" s="6">
        <v>389551.5</v>
      </c>
      <c r="D5443" s="6">
        <v>481252.32</v>
      </c>
      <c r="E5443" s="6">
        <v>419649.60100000002</v>
      </c>
    </row>
    <row r="5444" spans="1:5" x14ac:dyDescent="0.15">
      <c r="A5444" s="7">
        <v>44532</v>
      </c>
      <c r="B5444" s="6">
        <v>2086365.63</v>
      </c>
      <c r="C5444" s="6">
        <v>382464.9</v>
      </c>
      <c r="D5444" s="6">
        <v>479230.83</v>
      </c>
      <c r="E5444" s="6">
        <v>419777.02500000002</v>
      </c>
    </row>
    <row r="5445" spans="1:5" x14ac:dyDescent="0.15">
      <c r="A5445" s="7">
        <v>44533</v>
      </c>
      <c r="B5445" s="6">
        <v>2082645.4879999999</v>
      </c>
      <c r="C5445" s="6">
        <v>380547</v>
      </c>
      <c r="D5445" s="6">
        <v>475355.52</v>
      </c>
      <c r="E5445" s="6">
        <v>419904.4877</v>
      </c>
    </row>
    <row r="5446" spans="1:5" x14ac:dyDescent="0.15">
      <c r="A5446" s="7">
        <v>44536</v>
      </c>
      <c r="B5446" s="6">
        <v>2067798.054</v>
      </c>
      <c r="C5446" s="6">
        <v>380547</v>
      </c>
      <c r="D5446" s="6">
        <v>461665.98</v>
      </c>
      <c r="E5446" s="6">
        <v>420031.989</v>
      </c>
    </row>
    <row r="5447" spans="1:5" x14ac:dyDescent="0.15">
      <c r="A5447" s="7">
        <v>44537</v>
      </c>
      <c r="B5447" s="6">
        <v>2074514.5789999999</v>
      </c>
      <c r="C5447" s="6">
        <v>379703.7</v>
      </c>
      <c r="D5447" s="6">
        <v>470018.16</v>
      </c>
      <c r="E5447" s="6">
        <v>420159.52909999999</v>
      </c>
    </row>
    <row r="5448" spans="1:5" x14ac:dyDescent="0.15">
      <c r="A5448" s="7">
        <v>44538</v>
      </c>
      <c r="B5448" s="6">
        <v>2063682.3929999999</v>
      </c>
      <c r="C5448" s="6">
        <v>381786.3</v>
      </c>
      <c r="D5448" s="6">
        <v>457079.49</v>
      </c>
      <c r="E5448" s="6">
        <v>420287.1079</v>
      </c>
    </row>
    <row r="5449" spans="1:5" x14ac:dyDescent="0.15">
      <c r="A5449" s="7">
        <v>44539</v>
      </c>
      <c r="B5449" s="6">
        <v>2070927</v>
      </c>
      <c r="C5449" s="6">
        <v>382437.9</v>
      </c>
      <c r="D5449" s="6">
        <v>462744.36</v>
      </c>
      <c r="E5449" s="6">
        <v>420414.7255</v>
      </c>
    </row>
    <row r="5450" spans="1:5" x14ac:dyDescent="0.15">
      <c r="A5450" s="7">
        <v>44540</v>
      </c>
      <c r="B5450" s="6">
        <v>2061312.629</v>
      </c>
      <c r="C5450" s="6">
        <v>379803.6</v>
      </c>
      <c r="D5450" s="6">
        <v>455763.78</v>
      </c>
      <c r="E5450" s="6">
        <v>420542.38179999997</v>
      </c>
    </row>
    <row r="5451" spans="1:5" x14ac:dyDescent="0.15">
      <c r="A5451" s="7">
        <v>44543</v>
      </c>
      <c r="B5451" s="6">
        <v>2043376.5190000001</v>
      </c>
      <c r="C5451" s="6">
        <v>379803.6</v>
      </c>
      <c r="D5451" s="6">
        <v>437980.77</v>
      </c>
      <c r="E5451" s="6">
        <v>420670.07679999998</v>
      </c>
    </row>
    <row r="5452" spans="1:5" x14ac:dyDescent="0.15">
      <c r="A5452" s="7">
        <v>44544</v>
      </c>
      <c r="B5452" s="6">
        <v>2040898.548</v>
      </c>
      <c r="C5452" s="6">
        <v>379050.3</v>
      </c>
      <c r="D5452" s="6">
        <v>437907.06</v>
      </c>
      <c r="E5452" s="6">
        <v>420797.81060000003</v>
      </c>
    </row>
    <row r="5453" spans="1:5" x14ac:dyDescent="0.15">
      <c r="A5453" s="7">
        <v>44545</v>
      </c>
      <c r="B5453" s="6">
        <v>2040214.0959999999</v>
      </c>
      <c r="C5453" s="6">
        <v>378909</v>
      </c>
      <c r="D5453" s="6">
        <v>437440.23</v>
      </c>
      <c r="E5453" s="6">
        <v>420925.58319999999</v>
      </c>
    </row>
    <row r="5454" spans="1:5" x14ac:dyDescent="0.15">
      <c r="A5454" s="7">
        <v>44546</v>
      </c>
      <c r="B5454" s="6">
        <v>2057385.922</v>
      </c>
      <c r="C5454" s="6">
        <v>378108</v>
      </c>
      <c r="D5454" s="6">
        <v>454326.03</v>
      </c>
      <c r="E5454" s="6">
        <v>421053.3947</v>
      </c>
    </row>
    <row r="5455" spans="1:5" x14ac:dyDescent="0.15">
      <c r="A5455" s="7">
        <v>44547</v>
      </c>
      <c r="B5455" s="6">
        <v>2055941.487</v>
      </c>
      <c r="C5455" s="6">
        <v>380025.9</v>
      </c>
      <c r="D5455" s="6">
        <v>449825.94</v>
      </c>
      <c r="E5455" s="6">
        <v>421181.24489999999</v>
      </c>
    </row>
    <row r="5456" spans="1:5" x14ac:dyDescent="0.15">
      <c r="A5456" s="7">
        <v>44550</v>
      </c>
      <c r="B5456" s="6">
        <v>2054541.463</v>
      </c>
      <c r="C5456" s="6">
        <v>380025.9</v>
      </c>
      <c r="D5456" s="6">
        <v>446137.47</v>
      </c>
      <c r="E5456" s="6">
        <v>421326.18579999998</v>
      </c>
    </row>
    <row r="5457" spans="1:5" x14ac:dyDescent="0.15">
      <c r="A5457" s="7">
        <v>44551</v>
      </c>
      <c r="B5457" s="6">
        <v>2065123.412</v>
      </c>
      <c r="C5457" s="6">
        <v>386398.8</v>
      </c>
      <c r="D5457" s="6">
        <v>449366.67</v>
      </c>
      <c r="E5457" s="6">
        <v>421471.17660000001</v>
      </c>
    </row>
    <row r="5458" spans="1:5" x14ac:dyDescent="0.15">
      <c r="A5458" s="7">
        <v>44552</v>
      </c>
      <c r="B5458" s="6">
        <v>2069853.6470000001</v>
      </c>
      <c r="C5458" s="6">
        <v>383601.6</v>
      </c>
      <c r="D5458" s="6">
        <v>455789.16</v>
      </c>
      <c r="E5458" s="6">
        <v>421616.21730000002</v>
      </c>
    </row>
    <row r="5459" spans="1:5" x14ac:dyDescent="0.15">
      <c r="A5459" s="7">
        <v>44553</v>
      </c>
      <c r="B5459" s="6">
        <v>2064300.3829999999</v>
      </c>
      <c r="C5459" s="6">
        <v>382173.3</v>
      </c>
      <c r="D5459" s="6">
        <v>450707.49</v>
      </c>
      <c r="E5459" s="6">
        <v>421761.30790000001</v>
      </c>
    </row>
    <row r="5460" spans="1:5" x14ac:dyDescent="0.15">
      <c r="A5460" s="7">
        <v>44554</v>
      </c>
      <c r="B5460" s="6">
        <v>2066002.6610000001</v>
      </c>
      <c r="C5460" s="6">
        <v>383258.7</v>
      </c>
      <c r="D5460" s="6">
        <v>450587.07</v>
      </c>
      <c r="E5460" s="6">
        <v>421906.44839999999</v>
      </c>
    </row>
    <row r="5461" spans="1:5" x14ac:dyDescent="0.15">
      <c r="A5461" s="7">
        <v>44557</v>
      </c>
      <c r="B5461" s="6">
        <v>2072754.8810000001</v>
      </c>
      <c r="C5461" s="6">
        <v>383258.7</v>
      </c>
      <c r="D5461" s="6">
        <v>455416.29</v>
      </c>
      <c r="E5461" s="6">
        <v>422051.63890000002</v>
      </c>
    </row>
    <row r="5462" spans="1:5" x14ac:dyDescent="0.15">
      <c r="A5462" s="7">
        <v>44558</v>
      </c>
      <c r="B5462" s="6">
        <v>2073869.527</v>
      </c>
      <c r="C5462" s="6">
        <v>378471.6</v>
      </c>
      <c r="D5462" s="6">
        <v>460665.09</v>
      </c>
      <c r="E5462" s="6">
        <v>422196.87929999997</v>
      </c>
    </row>
    <row r="5463" spans="1:5" x14ac:dyDescent="0.15">
      <c r="A5463" s="7">
        <v>44559</v>
      </c>
      <c r="B5463" s="6">
        <v>2072599.4450000001</v>
      </c>
      <c r="C5463" s="6">
        <v>379830.6</v>
      </c>
      <c r="D5463" s="6">
        <v>456705.54</v>
      </c>
      <c r="E5463" s="6">
        <v>422342.16979999997</v>
      </c>
    </row>
    <row r="5464" spans="1:5" x14ac:dyDescent="0.15">
      <c r="A5464" s="7">
        <v>44560</v>
      </c>
      <c r="B5464" s="6">
        <v>2081708.2749999999</v>
      </c>
      <c r="C5464" s="6">
        <v>382829.4</v>
      </c>
      <c r="D5464" s="6">
        <v>462389.58</v>
      </c>
      <c r="E5464" s="6">
        <v>422487.51020000002</v>
      </c>
    </row>
    <row r="5465" spans="1:5" x14ac:dyDescent="0.15">
      <c r="A5465" s="7">
        <v>44571</v>
      </c>
      <c r="B5465" s="6">
        <v>2065988.4339999999</v>
      </c>
      <c r="C5465" s="6">
        <v>412605.02</v>
      </c>
      <c r="D5465" s="6">
        <v>422797.75</v>
      </c>
      <c r="E5465" s="6">
        <v>416856.73349999997</v>
      </c>
    </row>
    <row r="5466" spans="1:5" x14ac:dyDescent="0.15">
      <c r="A5466" s="7">
        <v>44572</v>
      </c>
      <c r="B5466" s="6">
        <v>2080918.2250000001</v>
      </c>
      <c r="C5466" s="6">
        <v>421881.13</v>
      </c>
      <c r="D5466" s="6">
        <v>428986.5</v>
      </c>
      <c r="E5466" s="6">
        <v>417013.5159</v>
      </c>
    </row>
    <row r="5467" spans="1:5" x14ac:dyDescent="0.15">
      <c r="A5467" s="7">
        <v>44573</v>
      </c>
      <c r="B5467" s="6">
        <v>2086214.827</v>
      </c>
      <c r="C5467" s="6">
        <v>421303.98</v>
      </c>
      <c r="D5467" s="6">
        <v>435199.5</v>
      </c>
      <c r="E5467" s="6">
        <v>417170.35729999997</v>
      </c>
    </row>
    <row r="5468" spans="1:5" x14ac:dyDescent="0.15">
      <c r="A5468" s="7">
        <v>44574</v>
      </c>
      <c r="B5468" s="6">
        <v>2069781.5859999999</v>
      </c>
      <c r="C5468" s="6">
        <v>422174.07</v>
      </c>
      <c r="D5468" s="6">
        <v>419714.25</v>
      </c>
      <c r="E5468" s="6">
        <v>417327.25760000001</v>
      </c>
    </row>
    <row r="5469" spans="1:5" x14ac:dyDescent="0.15">
      <c r="A5469" s="7">
        <v>44575</v>
      </c>
      <c r="B5469" s="6">
        <v>2058150.4750000001</v>
      </c>
      <c r="C5469" s="6">
        <v>423800.76</v>
      </c>
      <c r="D5469" s="6">
        <v>410114.75</v>
      </c>
      <c r="E5469" s="6">
        <v>417484.217</v>
      </c>
    </row>
    <row r="5470" spans="1:5" x14ac:dyDescent="0.15">
      <c r="A5470" s="7">
        <v>44578</v>
      </c>
      <c r="B5470" s="6">
        <v>2052412.1340000001</v>
      </c>
      <c r="C5470" s="6">
        <v>423800.76</v>
      </c>
      <c r="D5470" s="6">
        <v>404797.25</v>
      </c>
      <c r="E5470" s="6">
        <v>417641.23540000001</v>
      </c>
    </row>
    <row r="5471" spans="1:5" x14ac:dyDescent="0.15">
      <c r="A5471" s="7">
        <v>44579</v>
      </c>
      <c r="B5471" s="6">
        <v>2029220.4509999999</v>
      </c>
      <c r="C5471" s="6">
        <v>431608.29</v>
      </c>
      <c r="D5471" s="6">
        <v>377109.75</v>
      </c>
      <c r="E5471" s="6">
        <v>417798.31280000001</v>
      </c>
    </row>
    <row r="5472" spans="1:5" x14ac:dyDescent="0.15">
      <c r="A5472" s="7">
        <v>44580</v>
      </c>
      <c r="B5472" s="6">
        <v>2041431.517</v>
      </c>
      <c r="C5472" s="6">
        <v>431076.73</v>
      </c>
      <c r="D5472" s="6">
        <v>388578.5</v>
      </c>
      <c r="E5472" s="6">
        <v>417955.44939999998</v>
      </c>
    </row>
    <row r="5473" spans="1:5" x14ac:dyDescent="0.15">
      <c r="A5473" s="7">
        <v>44581</v>
      </c>
      <c r="B5473" s="6">
        <v>2056483.672</v>
      </c>
      <c r="C5473" s="6">
        <v>435704.6</v>
      </c>
      <c r="D5473" s="6">
        <v>397029</v>
      </c>
      <c r="E5473" s="6">
        <v>418112.64500000002</v>
      </c>
    </row>
    <row r="5474" spans="1:5" x14ac:dyDescent="0.15">
      <c r="A5474" s="7">
        <v>44582</v>
      </c>
      <c r="B5474" s="6">
        <v>2049849.307</v>
      </c>
      <c r="C5474" s="6">
        <v>437850.24</v>
      </c>
      <c r="D5474" s="6">
        <v>388637.5</v>
      </c>
      <c r="E5474" s="6">
        <v>418269.89980000001</v>
      </c>
    </row>
    <row r="5475" spans="1:5" x14ac:dyDescent="0.15">
      <c r="A5475" s="7">
        <v>44585</v>
      </c>
      <c r="B5475" s="6">
        <v>2022318.45</v>
      </c>
      <c r="C5475" s="6">
        <v>437850.24</v>
      </c>
      <c r="D5475" s="6">
        <v>364263.25</v>
      </c>
      <c r="E5475" s="6">
        <v>418427.21370000002</v>
      </c>
    </row>
    <row r="5476" spans="1:5" x14ac:dyDescent="0.15">
      <c r="A5476" s="7">
        <v>44586</v>
      </c>
      <c r="B5476" s="6">
        <v>2030293.243</v>
      </c>
      <c r="C5476" s="6">
        <v>443517.95</v>
      </c>
      <c r="D5476" s="6">
        <v>367613.25</v>
      </c>
      <c r="E5476" s="6">
        <v>418584.58669999999</v>
      </c>
    </row>
    <row r="5477" spans="1:5" x14ac:dyDescent="0.15">
      <c r="A5477" s="7">
        <v>44587</v>
      </c>
      <c r="B5477" s="6">
        <v>2048575.1850000001</v>
      </c>
      <c r="C5477" s="6">
        <v>450202.22</v>
      </c>
      <c r="D5477" s="6">
        <v>379917.25</v>
      </c>
      <c r="E5477" s="6">
        <v>418742.01899999997</v>
      </c>
    </row>
    <row r="5478" spans="1:5" x14ac:dyDescent="0.15">
      <c r="A5478" s="7">
        <v>44588</v>
      </c>
      <c r="B5478" s="6">
        <v>2067547.6159999999</v>
      </c>
      <c r="C5478" s="6">
        <v>454280.1</v>
      </c>
      <c r="D5478" s="6">
        <v>393312.75</v>
      </c>
      <c r="E5478" s="6">
        <v>418899.51049999997</v>
      </c>
    </row>
    <row r="5479" spans="1:5" x14ac:dyDescent="0.15">
      <c r="A5479" s="7">
        <v>44589</v>
      </c>
      <c r="B5479" s="6">
        <v>2067108.0759999999</v>
      </c>
      <c r="C5479" s="6">
        <v>446986.67</v>
      </c>
      <c r="D5479" s="6">
        <v>397870.25</v>
      </c>
      <c r="E5479" s="6">
        <v>419057.0612</v>
      </c>
    </row>
    <row r="5480" spans="1:5" x14ac:dyDescent="0.15">
      <c r="A5480" s="7">
        <v>44592</v>
      </c>
      <c r="B5480" s="6">
        <v>2072220.1459999999</v>
      </c>
      <c r="C5480" s="6">
        <v>446986.67</v>
      </c>
      <c r="D5480" s="6">
        <v>402128.5</v>
      </c>
      <c r="E5480" s="6">
        <v>419214.67109999998</v>
      </c>
    </row>
    <row r="5481" spans="1:5" x14ac:dyDescent="0.15">
      <c r="A5481" s="7">
        <v>44593</v>
      </c>
      <c r="B5481" s="6">
        <v>2061225.365</v>
      </c>
      <c r="C5481" s="6">
        <v>432609.33</v>
      </c>
      <c r="D5481" s="6">
        <v>404254.25</v>
      </c>
      <c r="E5481" s="6">
        <v>419372.34029999998</v>
      </c>
    </row>
    <row r="5482" spans="1:5" x14ac:dyDescent="0.15">
      <c r="A5482" s="7">
        <v>44594</v>
      </c>
      <c r="B5482" s="6">
        <v>2063544.6329999999</v>
      </c>
      <c r="C5482" s="6">
        <v>434534.78</v>
      </c>
      <c r="D5482" s="6">
        <v>404155.5</v>
      </c>
      <c r="E5482" s="6">
        <v>419530.06890000001</v>
      </c>
    </row>
    <row r="5483" spans="1:5" x14ac:dyDescent="0.15">
      <c r="A5483" s="7">
        <v>44595</v>
      </c>
      <c r="B5483" s="6">
        <v>2050086.63</v>
      </c>
      <c r="C5483" s="6">
        <v>429826.4</v>
      </c>
      <c r="D5483" s="6">
        <v>395315.5</v>
      </c>
      <c r="E5483" s="6">
        <v>419687.8567</v>
      </c>
    </row>
    <row r="5484" spans="1:5" x14ac:dyDescent="0.15">
      <c r="A5484" s="7">
        <v>44596</v>
      </c>
      <c r="B5484" s="6">
        <v>2051423.6270000001</v>
      </c>
      <c r="C5484" s="6">
        <v>431172.76</v>
      </c>
      <c r="D5484" s="6">
        <v>395168.75</v>
      </c>
      <c r="E5484" s="6">
        <v>419845.70390000002</v>
      </c>
    </row>
    <row r="5485" spans="1:5" x14ac:dyDescent="0.15">
      <c r="A5485" s="7">
        <v>44599</v>
      </c>
      <c r="B5485" s="6">
        <v>2050968.3740000001</v>
      </c>
      <c r="C5485" s="6">
        <v>431172.76</v>
      </c>
      <c r="D5485" s="6">
        <v>395108.75</v>
      </c>
      <c r="E5485" s="6">
        <v>420003.61050000001</v>
      </c>
    </row>
    <row r="5486" spans="1:5" x14ac:dyDescent="0.15">
      <c r="A5486" s="7">
        <v>44600</v>
      </c>
      <c r="B5486" s="6">
        <v>2055460.8389999999</v>
      </c>
      <c r="C5486" s="6">
        <v>427465.42</v>
      </c>
      <c r="D5486" s="6">
        <v>404092.25</v>
      </c>
      <c r="E5486" s="6">
        <v>420161.57650000002</v>
      </c>
    </row>
    <row r="5487" spans="1:5" x14ac:dyDescent="0.15">
      <c r="A5487" s="7">
        <v>44601</v>
      </c>
      <c r="B5487" s="6">
        <v>2067941.0649999999</v>
      </c>
      <c r="C5487" s="6">
        <v>427652.63</v>
      </c>
      <c r="D5487" s="6">
        <v>416609.5</v>
      </c>
      <c r="E5487" s="6">
        <v>420319.6018</v>
      </c>
    </row>
    <row r="5488" spans="1:5" x14ac:dyDescent="0.15">
      <c r="A5488" s="7">
        <v>44602</v>
      </c>
      <c r="B5488" s="6">
        <v>2070167.7390000001</v>
      </c>
      <c r="C5488" s="6">
        <v>426454.68</v>
      </c>
      <c r="D5488" s="6">
        <v>419155.75</v>
      </c>
      <c r="E5488" s="6">
        <v>420477.68660000002</v>
      </c>
    </row>
    <row r="5489" spans="1:5" x14ac:dyDescent="0.15">
      <c r="A5489" s="7">
        <v>44603</v>
      </c>
      <c r="B5489" s="6">
        <v>2053865.1029999999</v>
      </c>
      <c r="C5489" s="6">
        <v>426992.06</v>
      </c>
      <c r="D5489" s="6">
        <v>404675.75</v>
      </c>
      <c r="E5489" s="6">
        <v>420635.8309</v>
      </c>
    </row>
    <row r="5490" spans="1:5" x14ac:dyDescent="0.15">
      <c r="A5490" s="7">
        <v>44606</v>
      </c>
      <c r="B5490" s="6">
        <v>2043287.098</v>
      </c>
      <c r="C5490" s="6">
        <v>426992.06</v>
      </c>
      <c r="D5490" s="6">
        <v>396270.25</v>
      </c>
      <c r="E5490" s="6">
        <v>420812.64689999999</v>
      </c>
    </row>
    <row r="5491" spans="1:5" x14ac:dyDescent="0.15">
      <c r="A5491" s="7">
        <v>44607</v>
      </c>
      <c r="B5491" s="6">
        <v>2074149.618</v>
      </c>
      <c r="C5491" s="6">
        <v>443187.18</v>
      </c>
      <c r="D5491" s="6">
        <v>409931.25</v>
      </c>
      <c r="E5491" s="6">
        <v>420989.53710000002</v>
      </c>
    </row>
    <row r="5492" spans="1:5" x14ac:dyDescent="0.15">
      <c r="A5492" s="7">
        <v>44608</v>
      </c>
      <c r="B5492" s="6">
        <v>2077452.0930000001</v>
      </c>
      <c r="C5492" s="6">
        <v>440646.75</v>
      </c>
      <c r="D5492" s="6">
        <v>414158.75</v>
      </c>
      <c r="E5492" s="6">
        <v>421166.50180000003</v>
      </c>
    </row>
    <row r="5493" spans="1:5" x14ac:dyDescent="0.15">
      <c r="A5493" s="7">
        <v>44609</v>
      </c>
      <c r="B5493" s="6">
        <v>2052509.811</v>
      </c>
      <c r="C5493" s="6">
        <v>433818.92</v>
      </c>
      <c r="D5493" s="6">
        <v>396064.5</v>
      </c>
      <c r="E5493" s="6">
        <v>421343.54080000002</v>
      </c>
    </row>
    <row r="5494" spans="1:5" x14ac:dyDescent="0.15">
      <c r="A5494" s="7">
        <v>44610</v>
      </c>
      <c r="B5494" s="6">
        <v>2048332.2139999999</v>
      </c>
      <c r="C5494" s="6">
        <v>445685.9</v>
      </c>
      <c r="D5494" s="6">
        <v>381502.5</v>
      </c>
      <c r="E5494" s="6">
        <v>421520.65419999999</v>
      </c>
    </row>
    <row r="5495" spans="1:5" x14ac:dyDescent="0.15">
      <c r="A5495" s="7">
        <v>44613</v>
      </c>
      <c r="B5495" s="6">
        <v>2001713.362</v>
      </c>
      <c r="C5495" s="6">
        <v>445685.9</v>
      </c>
      <c r="D5495" s="6">
        <v>339745.75</v>
      </c>
      <c r="E5495" s="6">
        <v>421697.84210000001</v>
      </c>
    </row>
    <row r="5496" spans="1:5" x14ac:dyDescent="0.15">
      <c r="A5496" s="7">
        <v>44614</v>
      </c>
      <c r="B5496" s="6">
        <v>1997451.8540000001</v>
      </c>
      <c r="C5496" s="6">
        <v>453784.43</v>
      </c>
      <c r="D5496" s="6">
        <v>346729</v>
      </c>
      <c r="E5496" s="6">
        <v>421875.10450000002</v>
      </c>
    </row>
    <row r="5497" spans="1:5" x14ac:dyDescent="0.15">
      <c r="A5497" s="7">
        <v>44616</v>
      </c>
      <c r="B5497" s="6">
        <v>1839147.5</v>
      </c>
      <c r="C5497" s="6">
        <v>453784.43</v>
      </c>
      <c r="D5497" s="6">
        <v>232642.75</v>
      </c>
      <c r="E5497" s="6">
        <v>422052.44130000001</v>
      </c>
    </row>
    <row r="5498" spans="1:5" x14ac:dyDescent="0.15">
      <c r="A5498" s="7">
        <v>44617</v>
      </c>
      <c r="B5498" s="6">
        <v>1978316.0009999999</v>
      </c>
      <c r="C5498" s="6">
        <v>533615.43000000005</v>
      </c>
      <c r="D5498" s="6">
        <v>278826.5</v>
      </c>
      <c r="E5498" s="6">
        <v>422229.85279999999</v>
      </c>
    </row>
    <row r="5499" spans="1:5" x14ac:dyDescent="0.15">
      <c r="A5499" s="7">
        <v>44650</v>
      </c>
      <c r="B5499" s="6">
        <v>1968458.544</v>
      </c>
      <c r="C5499" s="6">
        <v>514240.65</v>
      </c>
      <c r="D5499" s="6">
        <v>283653</v>
      </c>
      <c r="E5499" s="6">
        <v>422603.50750000001</v>
      </c>
    </row>
    <row r="5500" spans="1:5" x14ac:dyDescent="0.15">
      <c r="A5500" s="7">
        <v>44651</v>
      </c>
      <c r="B5500" s="6">
        <v>1979514.088</v>
      </c>
      <c r="C5500" s="6">
        <v>502903.29</v>
      </c>
      <c r="D5500" s="6">
        <v>305066</v>
      </c>
      <c r="E5500" s="6">
        <v>422977.49290000001</v>
      </c>
    </row>
    <row r="5501" spans="1:5" x14ac:dyDescent="0.15">
      <c r="A5501" s="7">
        <v>44652</v>
      </c>
      <c r="B5501" s="6">
        <v>1987782.754</v>
      </c>
      <c r="C5501" s="6">
        <v>500502.54</v>
      </c>
      <c r="D5501" s="6">
        <v>309298.75</v>
      </c>
      <c r="E5501" s="6">
        <v>423351.80930000002</v>
      </c>
    </row>
    <row r="5502" spans="1:5" x14ac:dyDescent="0.15">
      <c r="A5502" s="7">
        <v>44655</v>
      </c>
      <c r="B5502" s="6">
        <v>1992915.061</v>
      </c>
      <c r="C5502" s="6">
        <v>500502.54</v>
      </c>
      <c r="D5502" s="6">
        <v>312336.75</v>
      </c>
      <c r="E5502" s="6">
        <v>423726.45689999999</v>
      </c>
    </row>
    <row r="5503" spans="1:5" x14ac:dyDescent="0.15">
      <c r="A5503" s="7">
        <v>44656</v>
      </c>
      <c r="B5503" s="6">
        <v>1980270.5589999999</v>
      </c>
      <c r="C5503" s="6">
        <v>502985.74</v>
      </c>
      <c r="D5503" s="6">
        <v>298271.25</v>
      </c>
      <c r="E5503" s="6">
        <v>424101.43609999999</v>
      </c>
    </row>
    <row r="5504" spans="1:5" x14ac:dyDescent="0.15">
      <c r="A5504" s="7">
        <v>44657</v>
      </c>
      <c r="B5504" s="6">
        <v>1970763.37</v>
      </c>
      <c r="C5504" s="6">
        <v>501768.39</v>
      </c>
      <c r="D5504" s="6">
        <v>291249.75</v>
      </c>
      <c r="E5504" s="6">
        <v>424476.74709999998</v>
      </c>
    </row>
    <row r="5505" spans="1:5" x14ac:dyDescent="0.15">
      <c r="A5505" s="7">
        <v>44658</v>
      </c>
      <c r="B5505" s="6">
        <v>1971104.051</v>
      </c>
      <c r="C5505" s="6">
        <v>500760.56</v>
      </c>
      <c r="D5505" s="6">
        <v>293782.5</v>
      </c>
      <c r="E5505" s="6">
        <v>424852.39020000002</v>
      </c>
    </row>
    <row r="5506" spans="1:5" x14ac:dyDescent="0.15">
      <c r="A5506" s="7">
        <v>44659</v>
      </c>
      <c r="B5506" s="6">
        <v>1929032.0660000001</v>
      </c>
      <c r="C5506" s="6">
        <v>459007.88</v>
      </c>
      <c r="D5506" s="6">
        <v>285998</v>
      </c>
      <c r="E5506" s="6">
        <v>425228.36580000003</v>
      </c>
    </row>
    <row r="5507" spans="1:5" x14ac:dyDescent="0.15">
      <c r="A5507" s="7">
        <v>44662</v>
      </c>
      <c r="B5507" s="6">
        <v>1934261.557</v>
      </c>
      <c r="C5507" s="6">
        <v>459007.88</v>
      </c>
      <c r="D5507" s="6">
        <v>281748</v>
      </c>
      <c r="E5507" s="6">
        <v>425548.22779999999</v>
      </c>
    </row>
    <row r="5508" spans="1:5" x14ac:dyDescent="0.15">
      <c r="A5508" s="7">
        <v>44663</v>
      </c>
      <c r="B5508" s="6">
        <v>1952344.84</v>
      </c>
      <c r="C5508" s="6">
        <v>479271.18</v>
      </c>
      <c r="D5508" s="6">
        <v>279051.5</v>
      </c>
      <c r="E5508" s="6">
        <v>425868.33049999998</v>
      </c>
    </row>
    <row r="5509" spans="1:5" x14ac:dyDescent="0.15">
      <c r="A5509" s="7">
        <v>44664</v>
      </c>
      <c r="B5509" s="6">
        <v>1955963.112</v>
      </c>
      <c r="C5509" s="6">
        <v>484623.64</v>
      </c>
      <c r="D5509" s="6">
        <v>277548.75</v>
      </c>
      <c r="E5509" s="6">
        <v>426188.67389999999</v>
      </c>
    </row>
    <row r="5510" spans="1:5" x14ac:dyDescent="0.15">
      <c r="A5510" s="7">
        <v>44665</v>
      </c>
      <c r="B5510" s="6">
        <v>1949784.186</v>
      </c>
      <c r="C5510" s="6">
        <v>488276.66</v>
      </c>
      <c r="D5510" s="6">
        <v>263697.25</v>
      </c>
      <c r="E5510" s="6">
        <v>426509.25829999999</v>
      </c>
    </row>
    <row r="5511" spans="1:5" x14ac:dyDescent="0.15">
      <c r="A5511" s="7">
        <v>44666</v>
      </c>
      <c r="B5511" s="6">
        <v>1964685.341</v>
      </c>
      <c r="C5511" s="6">
        <v>501118.49</v>
      </c>
      <c r="D5511" s="6">
        <v>266508.5</v>
      </c>
      <c r="E5511" s="6">
        <v>426830.08380000002</v>
      </c>
    </row>
    <row r="5512" spans="1:5" x14ac:dyDescent="0.15">
      <c r="A5512" s="7">
        <v>44669</v>
      </c>
      <c r="B5512" s="6">
        <v>1956366.307</v>
      </c>
      <c r="C5512" s="6">
        <v>501118.49</v>
      </c>
      <c r="D5512" s="6">
        <v>256073.75</v>
      </c>
      <c r="E5512" s="6">
        <v>427151.1507</v>
      </c>
    </row>
    <row r="5513" spans="1:5" x14ac:dyDescent="0.15">
      <c r="A5513" s="7">
        <v>44670</v>
      </c>
      <c r="B5513" s="6">
        <v>1941528.425</v>
      </c>
      <c r="C5513" s="6">
        <v>486460.82</v>
      </c>
      <c r="D5513" s="6">
        <v>252311.25</v>
      </c>
      <c r="E5513" s="6">
        <v>427472.45909999998</v>
      </c>
    </row>
    <row r="5514" spans="1:5" x14ac:dyDescent="0.15">
      <c r="A5514" s="7">
        <v>44671</v>
      </c>
      <c r="B5514" s="6">
        <v>1944087.0549999999</v>
      </c>
      <c r="C5514" s="6">
        <v>483863.16</v>
      </c>
      <c r="D5514" s="6">
        <v>254197.5</v>
      </c>
      <c r="E5514" s="6">
        <v>427794.00919999997</v>
      </c>
    </row>
    <row r="5515" spans="1:5" x14ac:dyDescent="0.15">
      <c r="A5515" s="7">
        <v>44672</v>
      </c>
      <c r="B5515" s="6">
        <v>1933730.835</v>
      </c>
      <c r="C5515" s="6">
        <v>472118.4</v>
      </c>
      <c r="D5515" s="6">
        <v>247346</v>
      </c>
      <c r="E5515" s="6">
        <v>428115.80109999998</v>
      </c>
    </row>
    <row r="5516" spans="1:5" x14ac:dyDescent="0.15">
      <c r="A5516" s="7">
        <v>44673</v>
      </c>
      <c r="B5516" s="6">
        <v>1915785.7990000001</v>
      </c>
      <c r="C5516" s="6">
        <v>455987.3</v>
      </c>
      <c r="D5516" s="6">
        <v>243563.25</v>
      </c>
      <c r="E5516" s="6">
        <v>428437.83519999997</v>
      </c>
    </row>
    <row r="5517" spans="1:5" x14ac:dyDescent="0.15">
      <c r="A5517" s="7">
        <v>44676</v>
      </c>
      <c r="B5517" s="6">
        <v>1905489.2849999999</v>
      </c>
      <c r="C5517" s="6">
        <v>455987.3</v>
      </c>
      <c r="D5517" s="6">
        <v>236812.75</v>
      </c>
      <c r="E5517" s="6">
        <v>428760.11139999999</v>
      </c>
    </row>
    <row r="5518" spans="1:5" x14ac:dyDescent="0.15">
      <c r="A5518" s="7">
        <v>44677</v>
      </c>
      <c r="B5518" s="6">
        <v>1909564.8230000001</v>
      </c>
      <c r="C5518" s="6">
        <v>444197.92</v>
      </c>
      <c r="D5518" s="6">
        <v>250981</v>
      </c>
      <c r="E5518" s="6">
        <v>429082.63010000001</v>
      </c>
    </row>
    <row r="5519" spans="1:5" x14ac:dyDescent="0.15">
      <c r="A5519" s="7">
        <v>44678</v>
      </c>
      <c r="B5519" s="6">
        <v>1909685.8929999999</v>
      </c>
      <c r="C5519" s="6">
        <v>429693.51</v>
      </c>
      <c r="D5519" s="6">
        <v>263058.5</v>
      </c>
      <c r="E5519" s="6">
        <v>429405.39130000002</v>
      </c>
    </row>
    <row r="5520" spans="1:5" x14ac:dyDescent="0.15">
      <c r="A5520" s="7">
        <v>44679</v>
      </c>
      <c r="B5520" s="6">
        <v>1913876.095</v>
      </c>
      <c r="C5520" s="6">
        <v>432865.41</v>
      </c>
      <c r="D5520" s="6">
        <v>259524.25</v>
      </c>
      <c r="E5520" s="6">
        <v>429728.39539999998</v>
      </c>
    </row>
    <row r="5521" spans="1:5" x14ac:dyDescent="0.15">
      <c r="A5521" s="7">
        <v>44680</v>
      </c>
      <c r="B5521" s="6">
        <v>1913553.932</v>
      </c>
      <c r="C5521" s="6">
        <v>425175.25</v>
      </c>
      <c r="D5521" s="6">
        <v>265841.75</v>
      </c>
      <c r="E5521" s="6">
        <v>430051.64240000001</v>
      </c>
    </row>
    <row r="5522" spans="1:5" x14ac:dyDescent="0.15">
      <c r="A5522" s="7">
        <v>44685</v>
      </c>
      <c r="B5522" s="6">
        <v>1904220.585</v>
      </c>
      <c r="C5522" s="6">
        <v>425175.25</v>
      </c>
      <c r="D5522" s="6">
        <v>257165.75</v>
      </c>
      <c r="E5522" s="6">
        <v>430318.04609999998</v>
      </c>
    </row>
    <row r="5523" spans="1:5" x14ac:dyDescent="0.15">
      <c r="A5523" s="7">
        <v>44686</v>
      </c>
      <c r="B5523" s="6">
        <v>1887731.4620000001</v>
      </c>
      <c r="C5523" s="6">
        <v>404756.75</v>
      </c>
      <c r="D5523" s="6">
        <v>259988</v>
      </c>
      <c r="E5523" s="6">
        <v>430584.61479999998</v>
      </c>
    </row>
    <row r="5524" spans="1:5" x14ac:dyDescent="0.15">
      <c r="A5524" s="7">
        <v>44687</v>
      </c>
      <c r="B5524" s="6">
        <v>1863994.0449999999</v>
      </c>
      <c r="C5524" s="6">
        <v>384975.54</v>
      </c>
      <c r="D5524" s="6">
        <v>257468</v>
      </c>
      <c r="E5524" s="6">
        <v>430851.34860000003</v>
      </c>
    </row>
    <row r="5525" spans="1:5" x14ac:dyDescent="0.15">
      <c r="A5525" s="7">
        <v>44692</v>
      </c>
      <c r="B5525" s="6">
        <v>1862447.973</v>
      </c>
      <c r="C5525" s="6">
        <v>384975.54</v>
      </c>
      <c r="D5525" s="6">
        <v>256197.25</v>
      </c>
      <c r="E5525" s="6">
        <v>431118.24770000001</v>
      </c>
    </row>
    <row r="5526" spans="1:5" x14ac:dyDescent="0.15">
      <c r="A5526" s="7">
        <v>44693</v>
      </c>
      <c r="B5526" s="6">
        <v>1865823.1569999999</v>
      </c>
      <c r="C5526" s="6">
        <v>398739.84</v>
      </c>
      <c r="D5526" s="6">
        <v>246110.5</v>
      </c>
      <c r="E5526" s="6">
        <v>431385.31209999998</v>
      </c>
    </row>
    <row r="5527" spans="1:5" x14ac:dyDescent="0.15">
      <c r="A5527" s="7">
        <v>44694</v>
      </c>
      <c r="B5527" s="6">
        <v>1848633.5160000001</v>
      </c>
      <c r="C5527" s="6">
        <v>379981.01</v>
      </c>
      <c r="D5527" s="6">
        <v>247193.75</v>
      </c>
      <c r="E5527" s="6">
        <v>431652.54190000001</v>
      </c>
    </row>
    <row r="5528" spans="1:5" x14ac:dyDescent="0.15">
      <c r="A5528" s="7">
        <v>44697</v>
      </c>
      <c r="B5528" s="6">
        <v>1855811.8810000001</v>
      </c>
      <c r="C5528" s="6">
        <v>379981.01</v>
      </c>
      <c r="D5528" s="6">
        <v>252716.5</v>
      </c>
      <c r="E5528" s="6">
        <v>431919.93729999999</v>
      </c>
    </row>
    <row r="5529" spans="1:5" x14ac:dyDescent="0.15">
      <c r="A5529" s="7">
        <v>44698</v>
      </c>
      <c r="B5529" s="6">
        <v>1841236.591</v>
      </c>
      <c r="C5529" s="6">
        <v>358432.46</v>
      </c>
      <c r="D5529" s="6">
        <v>259421.75</v>
      </c>
      <c r="E5529" s="6">
        <v>432187.49829999998</v>
      </c>
    </row>
    <row r="5530" spans="1:5" x14ac:dyDescent="0.15">
      <c r="A5530" s="7">
        <v>44699</v>
      </c>
      <c r="B5530" s="6">
        <v>1841934.138</v>
      </c>
      <c r="C5530" s="6">
        <v>358580.87</v>
      </c>
      <c r="D5530" s="6">
        <v>261868.25</v>
      </c>
      <c r="E5530" s="6">
        <v>432455.22509999998</v>
      </c>
    </row>
    <row r="5531" spans="1:5" x14ac:dyDescent="0.15">
      <c r="A5531" s="7">
        <v>44700</v>
      </c>
      <c r="B5531" s="6">
        <v>1845521.7490000001</v>
      </c>
      <c r="C5531" s="6">
        <v>361775.08</v>
      </c>
      <c r="D5531" s="6">
        <v>259816.25</v>
      </c>
      <c r="E5531" s="6">
        <v>432723.1177</v>
      </c>
    </row>
    <row r="5532" spans="1:5" x14ac:dyDescent="0.15">
      <c r="A5532" s="7">
        <v>44701</v>
      </c>
      <c r="B5532" s="6">
        <v>1830461.527</v>
      </c>
      <c r="C5532" s="6">
        <v>352373.84</v>
      </c>
      <c r="D5532" s="6">
        <v>253033.5</v>
      </c>
      <c r="E5532" s="6">
        <v>432991.17629999999</v>
      </c>
    </row>
    <row r="5533" spans="1:5" x14ac:dyDescent="0.15">
      <c r="A5533" s="7">
        <v>44704</v>
      </c>
      <c r="B5533" s="6">
        <v>1821775.102</v>
      </c>
      <c r="C5533" s="6">
        <v>352373.84</v>
      </c>
      <c r="D5533" s="6">
        <v>244582</v>
      </c>
      <c r="E5533" s="6">
        <v>433259.40090000001</v>
      </c>
    </row>
    <row r="5534" spans="1:5" x14ac:dyDescent="0.15">
      <c r="A5534" s="7">
        <v>44705</v>
      </c>
      <c r="B5534" s="6">
        <v>1802157.392</v>
      </c>
      <c r="C5534" s="6">
        <v>332964.14</v>
      </c>
      <c r="D5534" s="6">
        <v>243110.25</v>
      </c>
      <c r="E5534" s="6">
        <v>433527.7917</v>
      </c>
    </row>
    <row r="5535" spans="1:5" x14ac:dyDescent="0.15">
      <c r="A5535" s="7">
        <v>44706</v>
      </c>
      <c r="B5535" s="6">
        <v>1810752.6189999999</v>
      </c>
      <c r="C5535" s="6">
        <v>329781.57</v>
      </c>
      <c r="D5535" s="6">
        <v>247861.25</v>
      </c>
      <c r="E5535" s="6">
        <v>433796.34869999997</v>
      </c>
    </row>
    <row r="5536" spans="1:5" x14ac:dyDescent="0.15">
      <c r="A5536" s="7">
        <v>44707</v>
      </c>
      <c r="B5536" s="6">
        <v>1824643.831</v>
      </c>
      <c r="C5536" s="6">
        <v>327820.23</v>
      </c>
      <c r="D5536" s="6">
        <v>255003.5</v>
      </c>
      <c r="E5536" s="6">
        <v>434065.07209999999</v>
      </c>
    </row>
    <row r="5537" spans="1:5" x14ac:dyDescent="0.15">
      <c r="A5537" s="7">
        <v>44708</v>
      </c>
      <c r="B5537" s="6">
        <v>1853229.301</v>
      </c>
      <c r="C5537" s="6">
        <v>357449.85</v>
      </c>
      <c r="D5537" s="6">
        <v>255117</v>
      </c>
      <c r="E5537" s="6">
        <v>434276.34269999998</v>
      </c>
    </row>
    <row r="5538" spans="1:5" x14ac:dyDescent="0.15">
      <c r="A5538" s="7">
        <v>44711</v>
      </c>
      <c r="B5538" s="6">
        <v>1852172.9639999999</v>
      </c>
      <c r="C5538" s="6">
        <v>357449.85</v>
      </c>
      <c r="D5538" s="6">
        <v>252584.25</v>
      </c>
      <c r="E5538" s="6">
        <v>434487.71620000002</v>
      </c>
    </row>
    <row r="5539" spans="1:5" x14ac:dyDescent="0.15">
      <c r="A5539" s="7">
        <v>44712</v>
      </c>
      <c r="B5539" s="6">
        <v>1858649.12</v>
      </c>
      <c r="C5539" s="6">
        <v>364392.14</v>
      </c>
      <c r="D5539" s="6">
        <v>248168.5</v>
      </c>
      <c r="E5539" s="6">
        <v>434699.1925</v>
      </c>
    </row>
    <row r="5540" spans="1:5" x14ac:dyDescent="0.15">
      <c r="A5540" s="7">
        <v>44713</v>
      </c>
      <c r="B5540" s="6">
        <v>1855155.7590000001</v>
      </c>
      <c r="C5540" s="6">
        <v>356388.67</v>
      </c>
      <c r="D5540" s="6">
        <v>249886.25</v>
      </c>
      <c r="E5540" s="6">
        <v>434910.77179999999</v>
      </c>
    </row>
    <row r="5541" spans="1:5" x14ac:dyDescent="0.15">
      <c r="A5541" s="7">
        <v>44714</v>
      </c>
      <c r="B5541" s="6">
        <v>1852120.66</v>
      </c>
      <c r="C5541" s="6">
        <v>352500.91</v>
      </c>
      <c r="D5541" s="6">
        <v>245973.5</v>
      </c>
      <c r="E5541" s="6">
        <v>435122.45400000003</v>
      </c>
    </row>
    <row r="5542" spans="1:5" x14ac:dyDescent="0.15">
      <c r="A5542" s="7">
        <v>44715</v>
      </c>
      <c r="B5542" s="6">
        <v>1852778.615</v>
      </c>
      <c r="C5542" s="6">
        <v>354274.07</v>
      </c>
      <c r="D5542" s="6">
        <v>241652</v>
      </c>
      <c r="E5542" s="6">
        <v>435334.23930000002</v>
      </c>
    </row>
    <row r="5543" spans="1:5" x14ac:dyDescent="0.15">
      <c r="A5543" s="7">
        <v>44718</v>
      </c>
      <c r="B5543" s="6">
        <v>1851004.9240000001</v>
      </c>
      <c r="C5543" s="6">
        <v>354274.07</v>
      </c>
      <c r="D5543" s="6">
        <v>238709.75</v>
      </c>
      <c r="E5543" s="6">
        <v>435546.12760000001</v>
      </c>
    </row>
    <row r="5544" spans="1:5" x14ac:dyDescent="0.15">
      <c r="A5544" s="7">
        <v>44719</v>
      </c>
      <c r="B5544" s="6">
        <v>1851632.0649999999</v>
      </c>
      <c r="C5544" s="6">
        <v>351595.9</v>
      </c>
      <c r="D5544" s="6">
        <v>239089.25</v>
      </c>
      <c r="E5544" s="6">
        <v>435758.11910000001</v>
      </c>
    </row>
    <row r="5545" spans="1:5" x14ac:dyDescent="0.15">
      <c r="A5545" s="7">
        <v>44720</v>
      </c>
      <c r="B5545" s="6">
        <v>1857059.3289999999</v>
      </c>
      <c r="C5545" s="6">
        <v>351152.61</v>
      </c>
      <c r="D5545" s="6">
        <v>241323</v>
      </c>
      <c r="E5545" s="6">
        <v>435970.21370000002</v>
      </c>
    </row>
    <row r="5546" spans="1:5" x14ac:dyDescent="0.15">
      <c r="A5546" s="7">
        <v>44721</v>
      </c>
      <c r="B5546" s="6">
        <v>1853716.0360000001</v>
      </c>
      <c r="C5546" s="6">
        <v>347408.41</v>
      </c>
      <c r="D5546" s="6">
        <v>238445.25</v>
      </c>
      <c r="E5546" s="6">
        <v>436182.41159999999</v>
      </c>
    </row>
    <row r="5547" spans="1:5" x14ac:dyDescent="0.15">
      <c r="A5547" s="7">
        <v>44722</v>
      </c>
      <c r="B5547" s="6">
        <v>1847128.8970000001</v>
      </c>
      <c r="C5547" s="6">
        <v>337412.56</v>
      </c>
      <c r="D5547" s="6">
        <v>238681.75</v>
      </c>
      <c r="E5547" s="6">
        <v>436394.71279999998</v>
      </c>
    </row>
    <row r="5548" spans="1:5" x14ac:dyDescent="0.15">
      <c r="A5548" s="7">
        <v>44726</v>
      </c>
      <c r="B5548" s="6">
        <v>1845420.2760000001</v>
      </c>
      <c r="C5548" s="6">
        <v>337412.56</v>
      </c>
      <c r="D5548" s="6">
        <v>238254.5</v>
      </c>
      <c r="E5548" s="6">
        <v>436578.1531</v>
      </c>
    </row>
    <row r="5549" spans="1:5" x14ac:dyDescent="0.15">
      <c r="A5549" s="7">
        <v>44727</v>
      </c>
      <c r="B5549" s="6">
        <v>1838516.1129999999</v>
      </c>
      <c r="C5549" s="6">
        <v>325983.05</v>
      </c>
      <c r="D5549" s="6">
        <v>241576.75</v>
      </c>
      <c r="E5549" s="6">
        <v>436761.6704</v>
      </c>
    </row>
    <row r="5550" spans="1:5" x14ac:dyDescent="0.15">
      <c r="A5550" s="7">
        <v>44728</v>
      </c>
      <c r="B5550" s="6">
        <v>1841043.267</v>
      </c>
      <c r="C5550" s="6">
        <v>321308.62</v>
      </c>
      <c r="D5550" s="6">
        <v>248067.25</v>
      </c>
      <c r="E5550" s="6">
        <v>436945.26490000001</v>
      </c>
    </row>
    <row r="5551" spans="1:5" x14ac:dyDescent="0.15">
      <c r="A5551" s="7">
        <v>44729</v>
      </c>
      <c r="B5551" s="6">
        <v>1842450.919</v>
      </c>
      <c r="C5551" s="6">
        <v>323447.46999999997</v>
      </c>
      <c r="D5551" s="6">
        <v>246220.5</v>
      </c>
      <c r="E5551" s="6">
        <v>437128.93660000002</v>
      </c>
    </row>
    <row r="5552" spans="1:5" x14ac:dyDescent="0.15">
      <c r="A5552" s="7">
        <v>44732</v>
      </c>
      <c r="B5552" s="6">
        <v>1849203.827</v>
      </c>
      <c r="C5552" s="6">
        <v>323447.46999999997</v>
      </c>
      <c r="D5552" s="6">
        <v>252698.25</v>
      </c>
      <c r="E5552" s="6">
        <v>437312.68550000002</v>
      </c>
    </row>
    <row r="5553" spans="1:5" x14ac:dyDescent="0.15">
      <c r="A5553" s="7">
        <v>44733</v>
      </c>
      <c r="B5553" s="6">
        <v>1844760.4029999999</v>
      </c>
      <c r="C5553" s="6">
        <v>322605.51</v>
      </c>
      <c r="D5553" s="6">
        <v>248101.75</v>
      </c>
      <c r="E5553" s="6">
        <v>437496.51160000003</v>
      </c>
    </row>
    <row r="5554" spans="1:5" x14ac:dyDescent="0.15">
      <c r="A5554" s="7">
        <v>44734</v>
      </c>
      <c r="B5554" s="6">
        <v>1836926.5160000001</v>
      </c>
      <c r="C5554" s="6">
        <v>313332.31</v>
      </c>
      <c r="D5554" s="6">
        <v>249221.75</v>
      </c>
      <c r="E5554" s="6">
        <v>437680.41499999998</v>
      </c>
    </row>
    <row r="5555" spans="1:5" x14ac:dyDescent="0.15">
      <c r="A5555" s="7">
        <v>44735</v>
      </c>
      <c r="B5555" s="6">
        <v>1833347.226</v>
      </c>
      <c r="C5555" s="6">
        <v>305769.21999999997</v>
      </c>
      <c r="D5555" s="6">
        <v>251656.25</v>
      </c>
      <c r="E5555" s="6">
        <v>437864.39569999999</v>
      </c>
    </row>
    <row r="5556" spans="1:5" x14ac:dyDescent="0.15">
      <c r="A5556" s="7">
        <v>44736</v>
      </c>
      <c r="B5556" s="6">
        <v>1834360.2239999999</v>
      </c>
      <c r="C5556" s="6">
        <v>306488.96000000002</v>
      </c>
      <c r="D5556" s="6">
        <v>250621.5</v>
      </c>
      <c r="E5556" s="6">
        <v>438048.45380000002</v>
      </c>
    </row>
    <row r="5557" spans="1:5" x14ac:dyDescent="0.15">
      <c r="A5557" s="7">
        <v>44739</v>
      </c>
      <c r="B5557" s="6">
        <v>1839003.3589999999</v>
      </c>
      <c r="C5557" s="6">
        <v>306488.96000000002</v>
      </c>
      <c r="D5557" s="6">
        <v>254183.5</v>
      </c>
      <c r="E5557" s="6">
        <v>438232.58919999999</v>
      </c>
    </row>
    <row r="5558" spans="1:5" x14ac:dyDescent="0.15">
      <c r="A5558" s="7">
        <v>44740</v>
      </c>
      <c r="B5558" s="6">
        <v>1835752.922</v>
      </c>
      <c r="C5558" s="6">
        <v>303795.27</v>
      </c>
      <c r="D5558" s="6">
        <v>253311</v>
      </c>
      <c r="E5558" s="6">
        <v>438416.80200000003</v>
      </c>
    </row>
    <row r="5559" spans="1:5" x14ac:dyDescent="0.15">
      <c r="A5559" s="7">
        <v>44741</v>
      </c>
      <c r="B5559" s="6">
        <v>1830174.3119999999</v>
      </c>
      <c r="C5559" s="6">
        <v>301692.31</v>
      </c>
      <c r="D5559" s="6">
        <v>249796.75</v>
      </c>
      <c r="E5559" s="6">
        <v>438601.09230000002</v>
      </c>
    </row>
    <row r="5560" spans="1:5" x14ac:dyDescent="0.15">
      <c r="A5560" s="7">
        <v>44742</v>
      </c>
      <c r="B5560" s="6">
        <v>1803041.068</v>
      </c>
      <c r="C5560" s="6">
        <v>290215.27</v>
      </c>
      <c r="D5560" s="6">
        <v>234491.75</v>
      </c>
      <c r="E5560" s="6">
        <v>438785.46</v>
      </c>
    </row>
    <row r="5561" spans="1:5" x14ac:dyDescent="0.15">
      <c r="A5561" s="7">
        <v>44743</v>
      </c>
      <c r="B5561" s="6">
        <v>1811327.493</v>
      </c>
      <c r="C5561" s="6">
        <v>297685.24</v>
      </c>
      <c r="D5561" s="6">
        <v>235001.25</v>
      </c>
      <c r="E5561" s="6">
        <v>438969.90519999998</v>
      </c>
    </row>
    <row r="5562" spans="1:5" x14ac:dyDescent="0.15">
      <c r="A5562" s="7">
        <v>44746</v>
      </c>
      <c r="B5562" s="6">
        <v>1811663.406</v>
      </c>
      <c r="C5562" s="6">
        <v>297685.24</v>
      </c>
      <c r="D5562" s="6">
        <v>235298.5</v>
      </c>
      <c r="E5562" s="6">
        <v>439154.42790000001</v>
      </c>
    </row>
    <row r="5563" spans="1:5" x14ac:dyDescent="0.15">
      <c r="A5563" s="7">
        <v>44747</v>
      </c>
      <c r="B5563" s="6">
        <v>1823066.0859999999</v>
      </c>
      <c r="C5563" s="6">
        <v>308786.89</v>
      </c>
      <c r="D5563" s="6">
        <v>235903.75</v>
      </c>
      <c r="E5563" s="6">
        <v>439339.0282</v>
      </c>
    </row>
    <row r="5564" spans="1:5" x14ac:dyDescent="0.15">
      <c r="A5564" s="7">
        <v>44748</v>
      </c>
      <c r="B5564" s="6">
        <v>1843546.5530000001</v>
      </c>
      <c r="C5564" s="6">
        <v>329990.12</v>
      </c>
      <c r="D5564" s="6">
        <v>235976.5</v>
      </c>
      <c r="E5564" s="6">
        <v>439523.70620000002</v>
      </c>
    </row>
    <row r="5565" spans="1:5" x14ac:dyDescent="0.15">
      <c r="A5565" s="7">
        <v>44749</v>
      </c>
      <c r="B5565" s="6">
        <v>1862597.138</v>
      </c>
      <c r="C5565" s="6">
        <v>347658.67</v>
      </c>
      <c r="D5565" s="6">
        <v>236594.25</v>
      </c>
      <c r="E5565" s="6">
        <v>439708.46169999999</v>
      </c>
    </row>
    <row r="5566" spans="1:5" x14ac:dyDescent="0.15">
      <c r="A5566" s="7">
        <v>44750</v>
      </c>
      <c r="B5566" s="6">
        <v>1861453.0009999999</v>
      </c>
      <c r="C5566" s="6">
        <v>345453.86</v>
      </c>
      <c r="D5566" s="6">
        <v>237591.75</v>
      </c>
      <c r="E5566" s="6">
        <v>439893.29489999998</v>
      </c>
    </row>
    <row r="5567" spans="1:5" x14ac:dyDescent="0.15">
      <c r="A5567" s="7">
        <v>44753</v>
      </c>
      <c r="B5567" s="6">
        <v>1856544.852</v>
      </c>
      <c r="C5567" s="6">
        <v>345453.86</v>
      </c>
      <c r="D5567" s="6">
        <v>232041.75</v>
      </c>
      <c r="E5567" s="6">
        <v>440078.2058</v>
      </c>
    </row>
    <row r="5568" spans="1:5" x14ac:dyDescent="0.15">
      <c r="A5568" s="7">
        <v>44754</v>
      </c>
      <c r="B5568" s="6">
        <v>1841356.89</v>
      </c>
      <c r="C5568" s="6">
        <v>332318.12</v>
      </c>
      <c r="D5568" s="6">
        <v>229076.5</v>
      </c>
      <c r="E5568" s="6">
        <v>440263.19439999998</v>
      </c>
    </row>
    <row r="5569" spans="1:5" x14ac:dyDescent="0.15">
      <c r="A5569" s="7">
        <v>44755</v>
      </c>
      <c r="B5569" s="6">
        <v>1821929.5759999999</v>
      </c>
      <c r="C5569" s="6">
        <v>319365.71000000002</v>
      </c>
      <c r="D5569" s="6">
        <v>222193.25</v>
      </c>
      <c r="E5569" s="6">
        <v>440448.26079999999</v>
      </c>
    </row>
    <row r="5570" spans="1:5" x14ac:dyDescent="0.15">
      <c r="A5570" s="7">
        <v>44756</v>
      </c>
      <c r="B5570" s="6">
        <v>1817800.81</v>
      </c>
      <c r="C5570" s="6">
        <v>315921.24</v>
      </c>
      <c r="D5570" s="6">
        <v>221221.75</v>
      </c>
      <c r="E5570" s="6">
        <v>440633.40500000003</v>
      </c>
    </row>
    <row r="5571" spans="1:5" x14ac:dyDescent="0.15">
      <c r="A5571" s="7">
        <v>44757</v>
      </c>
      <c r="B5571" s="6">
        <v>1820878.3910000001</v>
      </c>
      <c r="C5571" s="6">
        <v>313326.49</v>
      </c>
      <c r="D5571" s="6">
        <v>226556.75</v>
      </c>
      <c r="E5571" s="6">
        <v>440818.62699999998</v>
      </c>
    </row>
    <row r="5572" spans="1:5" x14ac:dyDescent="0.15">
      <c r="A5572" s="7">
        <v>44760</v>
      </c>
      <c r="B5572" s="6">
        <v>1821217.2009999999</v>
      </c>
      <c r="C5572" s="6">
        <v>313326.49</v>
      </c>
      <c r="D5572" s="6">
        <v>225795.25</v>
      </c>
      <c r="E5572" s="6">
        <v>441003.92690000002</v>
      </c>
    </row>
    <row r="5573" spans="1:5" x14ac:dyDescent="0.15">
      <c r="A5573" s="7">
        <v>44761</v>
      </c>
      <c r="B5573" s="6">
        <v>1806273.138</v>
      </c>
      <c r="C5573" s="6">
        <v>300955.11</v>
      </c>
      <c r="D5573" s="6">
        <v>222958.25</v>
      </c>
      <c r="E5573" s="6">
        <v>441189.30459999997</v>
      </c>
    </row>
    <row r="5574" spans="1:5" x14ac:dyDescent="0.15">
      <c r="A5574" s="7">
        <v>44762</v>
      </c>
      <c r="B5574" s="6">
        <v>1804120.2339999999</v>
      </c>
      <c r="C5574" s="6">
        <v>297201.21000000002</v>
      </c>
      <c r="D5574" s="6">
        <v>224351.75</v>
      </c>
      <c r="E5574" s="6">
        <v>441374.76030000002</v>
      </c>
    </row>
    <row r="5575" spans="1:5" x14ac:dyDescent="0.15">
      <c r="A5575" s="7">
        <v>44763</v>
      </c>
      <c r="B5575" s="6">
        <v>1799378.8770000001</v>
      </c>
      <c r="C5575" s="6">
        <v>293023.42</v>
      </c>
      <c r="D5575" s="6">
        <v>222144.25</v>
      </c>
      <c r="E5575" s="6">
        <v>441560.29389999999</v>
      </c>
    </row>
    <row r="5576" spans="1:5" x14ac:dyDescent="0.15">
      <c r="A5576" s="7">
        <v>44764</v>
      </c>
      <c r="B5576" s="6">
        <v>1816376.7379999999</v>
      </c>
      <c r="C5576" s="6">
        <v>301066.65999999997</v>
      </c>
      <c r="D5576" s="6">
        <v>228098.25</v>
      </c>
      <c r="E5576" s="6">
        <v>441745.9056</v>
      </c>
    </row>
    <row r="5577" spans="1:5" x14ac:dyDescent="0.15">
      <c r="A5577" s="7">
        <v>44767</v>
      </c>
      <c r="B5577" s="6">
        <v>1823732.128</v>
      </c>
      <c r="C5577" s="6">
        <v>301066.65999999997</v>
      </c>
      <c r="D5577" s="6">
        <v>233237</v>
      </c>
      <c r="E5577" s="6">
        <v>441902.2758</v>
      </c>
    </row>
    <row r="5578" spans="1:5" x14ac:dyDescent="0.15">
      <c r="A5578" s="7">
        <v>44768</v>
      </c>
      <c r="B5578" s="6">
        <v>1843929.683</v>
      </c>
      <c r="C5578" s="6">
        <v>312999.59999999998</v>
      </c>
      <c r="D5578" s="6">
        <v>241383.75</v>
      </c>
      <c r="E5578" s="6">
        <v>442058.70140000002</v>
      </c>
    </row>
    <row r="5579" spans="1:5" x14ac:dyDescent="0.15">
      <c r="A5579" s="7">
        <v>44769</v>
      </c>
      <c r="B5579" s="6">
        <v>1846369.064</v>
      </c>
      <c r="C5579" s="6">
        <v>314455.57</v>
      </c>
      <c r="D5579" s="6">
        <v>241861.5</v>
      </c>
      <c r="E5579" s="6">
        <v>442215.18229999999</v>
      </c>
    </row>
    <row r="5580" spans="1:5" x14ac:dyDescent="0.15">
      <c r="A5580" s="7">
        <v>44770</v>
      </c>
      <c r="B5580" s="6">
        <v>1855279.37</v>
      </c>
      <c r="C5580" s="6">
        <v>323030.37</v>
      </c>
      <c r="D5580" s="6">
        <v>241338.75</v>
      </c>
      <c r="E5580" s="6">
        <v>442371.71870000003</v>
      </c>
    </row>
    <row r="5581" spans="1:5" x14ac:dyDescent="0.15">
      <c r="A5581" s="7">
        <v>44771</v>
      </c>
      <c r="B5581" s="6">
        <v>1855233.4410000001</v>
      </c>
      <c r="C5581" s="6">
        <v>321813.99</v>
      </c>
      <c r="D5581" s="6">
        <v>242063</v>
      </c>
      <c r="E5581" s="6">
        <v>442528.31050000002</v>
      </c>
    </row>
    <row r="5582" spans="1:5" x14ac:dyDescent="0.15">
      <c r="A5582" s="7">
        <v>44774</v>
      </c>
      <c r="B5582" s="6">
        <v>1851711.798</v>
      </c>
      <c r="C5582" s="6">
        <v>321813.99</v>
      </c>
      <c r="D5582" s="6">
        <v>237547.5</v>
      </c>
      <c r="E5582" s="6">
        <v>442684.95760000002</v>
      </c>
    </row>
    <row r="5583" spans="1:5" x14ac:dyDescent="0.15">
      <c r="A5583" s="7">
        <v>44775</v>
      </c>
      <c r="B5583" s="6">
        <v>1863624.66</v>
      </c>
      <c r="C5583" s="6">
        <v>339304.06</v>
      </c>
      <c r="D5583" s="6">
        <v>232036.75</v>
      </c>
      <c r="E5583" s="6">
        <v>442841.66029999999</v>
      </c>
    </row>
    <row r="5584" spans="1:5" x14ac:dyDescent="0.15">
      <c r="A5584" s="7">
        <v>44776</v>
      </c>
      <c r="B5584" s="6">
        <v>1856048.4280000001</v>
      </c>
      <c r="C5584" s="6">
        <v>332528.61</v>
      </c>
      <c r="D5584" s="6">
        <v>231173</v>
      </c>
      <c r="E5584" s="6">
        <v>442998.41840000002</v>
      </c>
    </row>
    <row r="5585" spans="1:5" x14ac:dyDescent="0.15">
      <c r="A5585" s="7">
        <v>44777</v>
      </c>
      <c r="B5585" s="6">
        <v>1859550.071</v>
      </c>
      <c r="C5585" s="6">
        <v>334339.59999999998</v>
      </c>
      <c r="D5585" s="6">
        <v>232943.25</v>
      </c>
      <c r="E5585" s="6">
        <v>443155.23200000002</v>
      </c>
    </row>
    <row r="5586" spans="1:5" x14ac:dyDescent="0.15">
      <c r="A5586" s="7">
        <v>44778</v>
      </c>
      <c r="B5586" s="6">
        <v>1849085.71</v>
      </c>
      <c r="C5586" s="6">
        <v>330977.58</v>
      </c>
      <c r="D5586" s="6">
        <v>225561.5</v>
      </c>
      <c r="E5586" s="6">
        <v>443312.10110000003</v>
      </c>
    </row>
    <row r="5587" spans="1:5" x14ac:dyDescent="0.15">
      <c r="A5587" s="7">
        <v>44781</v>
      </c>
      <c r="B5587" s="6">
        <v>1857383.844</v>
      </c>
      <c r="C5587" s="6">
        <v>330977.58</v>
      </c>
      <c r="D5587" s="6">
        <v>230284</v>
      </c>
      <c r="E5587" s="6">
        <v>443469.0257</v>
      </c>
    </row>
    <row r="5588" spans="1:5" x14ac:dyDescent="0.15">
      <c r="A5588" s="7">
        <v>44782</v>
      </c>
      <c r="B5588" s="6">
        <v>1863767.8540000001</v>
      </c>
      <c r="C5588" s="6">
        <v>333554.87</v>
      </c>
      <c r="D5588" s="6">
        <v>235508</v>
      </c>
      <c r="E5588" s="6">
        <v>443626.00589999999</v>
      </c>
    </row>
    <row r="5589" spans="1:5" x14ac:dyDescent="0.15">
      <c r="A5589" s="7">
        <v>44783</v>
      </c>
      <c r="B5589" s="6">
        <v>1869682.17</v>
      </c>
      <c r="C5589" s="6">
        <v>335948.83</v>
      </c>
      <c r="D5589" s="6">
        <v>238594.75</v>
      </c>
      <c r="E5589" s="6">
        <v>443783.0417</v>
      </c>
    </row>
    <row r="5590" spans="1:5" x14ac:dyDescent="0.15">
      <c r="A5590" s="7">
        <v>44784</v>
      </c>
      <c r="B5590" s="6">
        <v>1871015.801</v>
      </c>
      <c r="C5590" s="6">
        <v>338465.01</v>
      </c>
      <c r="D5590" s="6">
        <v>236632.25</v>
      </c>
      <c r="E5590" s="6">
        <v>443940.13299999997</v>
      </c>
    </row>
    <row r="5591" spans="1:5" x14ac:dyDescent="0.15">
      <c r="A5591" s="7">
        <v>44785</v>
      </c>
      <c r="B5591" s="6">
        <v>1875044.057</v>
      </c>
      <c r="C5591" s="6">
        <v>339371.96</v>
      </c>
      <c r="D5591" s="6">
        <v>238812</v>
      </c>
      <c r="E5591" s="6">
        <v>444097.28000000003</v>
      </c>
    </row>
    <row r="5592" spans="1:5" x14ac:dyDescent="0.15">
      <c r="A5592" s="7">
        <v>44788</v>
      </c>
      <c r="B5592" s="6">
        <v>1876984.05</v>
      </c>
      <c r="C5592" s="6">
        <v>339371.96</v>
      </c>
      <c r="D5592" s="6">
        <v>240403.25</v>
      </c>
      <c r="E5592" s="6">
        <v>444254.48249999998</v>
      </c>
    </row>
    <row r="5593" spans="1:5" x14ac:dyDescent="0.15">
      <c r="A5593" s="7">
        <v>44789</v>
      </c>
      <c r="B5593" s="6">
        <v>1887137.2379999999</v>
      </c>
      <c r="C5593" s="6">
        <v>343016.25</v>
      </c>
      <c r="D5593" s="6">
        <v>246569.25</v>
      </c>
      <c r="E5593" s="6">
        <v>444411.74080000003</v>
      </c>
    </row>
    <row r="5594" spans="1:5" x14ac:dyDescent="0.15">
      <c r="A5594" s="7">
        <v>44790</v>
      </c>
      <c r="B5594" s="6">
        <v>1883008.551</v>
      </c>
      <c r="C5594" s="6">
        <v>340326.44</v>
      </c>
      <c r="D5594" s="6">
        <v>244794.75</v>
      </c>
      <c r="E5594" s="6">
        <v>444569.05469999998</v>
      </c>
    </row>
    <row r="5595" spans="1:5" x14ac:dyDescent="0.15">
      <c r="A5595" s="7">
        <v>44791</v>
      </c>
      <c r="B5595" s="6">
        <v>1880945.74</v>
      </c>
      <c r="C5595" s="6">
        <v>336285.42</v>
      </c>
      <c r="D5595" s="6">
        <v>245791</v>
      </c>
      <c r="E5595" s="6">
        <v>444726.42420000001</v>
      </c>
    </row>
    <row r="5596" spans="1:5" x14ac:dyDescent="0.15">
      <c r="A5596" s="7">
        <v>44792</v>
      </c>
      <c r="B5596" s="6">
        <v>1876686.885</v>
      </c>
      <c r="C5596" s="6">
        <v>330436.32</v>
      </c>
      <c r="D5596" s="6">
        <v>246672.25</v>
      </c>
      <c r="E5596" s="6">
        <v>444883.84950000001</v>
      </c>
    </row>
    <row r="5597" spans="1:5" x14ac:dyDescent="0.15">
      <c r="A5597" s="7">
        <v>44795</v>
      </c>
      <c r="B5597" s="6">
        <v>1882010.5959999999</v>
      </c>
      <c r="C5597" s="6">
        <v>330436.32</v>
      </c>
      <c r="D5597" s="6">
        <v>251711.5</v>
      </c>
      <c r="E5597" s="6">
        <v>445041.33049999998</v>
      </c>
    </row>
    <row r="5598" spans="1:5" x14ac:dyDescent="0.15">
      <c r="A5598" s="7">
        <v>44796</v>
      </c>
      <c r="B5598" s="6">
        <v>1882412.382</v>
      </c>
      <c r="C5598" s="6">
        <v>326185.78000000003</v>
      </c>
      <c r="D5598" s="6">
        <v>256358.75</v>
      </c>
      <c r="E5598" s="6">
        <v>445198.86729999998</v>
      </c>
    </row>
    <row r="5599" spans="1:5" x14ac:dyDescent="0.15">
      <c r="A5599" s="7">
        <v>44797</v>
      </c>
      <c r="B5599" s="6">
        <v>1878246.0149999999</v>
      </c>
      <c r="C5599" s="6">
        <v>323760.78000000003</v>
      </c>
      <c r="D5599" s="6">
        <v>254934.25</v>
      </c>
      <c r="E5599" s="6">
        <v>445356.45980000001</v>
      </c>
    </row>
    <row r="5600" spans="1:5" x14ac:dyDescent="0.15">
      <c r="A5600" s="7">
        <v>44798</v>
      </c>
      <c r="B5600" s="6">
        <v>1883006.432</v>
      </c>
      <c r="C5600" s="6">
        <v>326794.94</v>
      </c>
      <c r="D5600" s="6">
        <v>255063</v>
      </c>
      <c r="E5600" s="6">
        <v>445514.10810000001</v>
      </c>
    </row>
    <row r="5601" spans="1:5" x14ac:dyDescent="0.15">
      <c r="A5601" s="7">
        <v>44799</v>
      </c>
      <c r="B5601" s="6">
        <v>1884041.426</v>
      </c>
      <c r="C5601" s="6">
        <v>325388.44</v>
      </c>
      <c r="D5601" s="6">
        <v>257470.25</v>
      </c>
      <c r="E5601" s="6">
        <v>445671.81219999999</v>
      </c>
    </row>
    <row r="5602" spans="1:5" x14ac:dyDescent="0.15">
      <c r="A5602" s="7">
        <v>44802</v>
      </c>
      <c r="B5602" s="6">
        <v>1886931.696</v>
      </c>
      <c r="C5602" s="6">
        <v>325388.44</v>
      </c>
      <c r="D5602" s="6">
        <v>260079.25</v>
      </c>
      <c r="E5602" s="6">
        <v>445829.57209999999</v>
      </c>
    </row>
    <row r="5603" spans="1:5" x14ac:dyDescent="0.15">
      <c r="A5603" s="7">
        <v>44803</v>
      </c>
      <c r="B5603" s="6">
        <v>1892064.9809999999</v>
      </c>
      <c r="C5603" s="6">
        <v>329674.87</v>
      </c>
      <c r="D5603" s="6">
        <v>259740.25</v>
      </c>
      <c r="E5603" s="6">
        <v>445987.38789999997</v>
      </c>
    </row>
    <row r="5604" spans="1:5" x14ac:dyDescent="0.15">
      <c r="A5604" s="7">
        <v>44804</v>
      </c>
      <c r="B5604" s="6">
        <v>1897670.253</v>
      </c>
      <c r="C5604" s="6">
        <v>329697.18</v>
      </c>
      <c r="D5604" s="6">
        <v>265631</v>
      </c>
      <c r="E5604" s="6">
        <v>446145.25959999999</v>
      </c>
    </row>
    <row r="5605" spans="1:5" x14ac:dyDescent="0.15">
      <c r="A5605" s="7">
        <v>44805</v>
      </c>
      <c r="B5605" s="6">
        <v>1898080.76</v>
      </c>
      <c r="C5605" s="6">
        <v>325056.7</v>
      </c>
      <c r="D5605" s="6">
        <v>269681</v>
      </c>
      <c r="E5605" s="6">
        <v>446303.18709999998</v>
      </c>
    </row>
    <row r="5606" spans="1:5" x14ac:dyDescent="0.15">
      <c r="A5606" s="7">
        <v>44806</v>
      </c>
      <c r="B5606" s="6">
        <v>1898502.673</v>
      </c>
      <c r="C5606" s="6">
        <v>322342.64</v>
      </c>
      <c r="D5606" s="6">
        <v>271872.75</v>
      </c>
      <c r="E5606" s="6">
        <v>446461.17050000001</v>
      </c>
    </row>
    <row r="5607" spans="1:5" x14ac:dyDescent="0.15">
      <c r="A5607" s="7">
        <v>44809</v>
      </c>
      <c r="B5607" s="6">
        <v>1901211.7220000001</v>
      </c>
      <c r="C5607" s="6">
        <v>322342.64</v>
      </c>
      <c r="D5607" s="6">
        <v>274026.75</v>
      </c>
      <c r="E5607" s="6">
        <v>446619.20990000002</v>
      </c>
    </row>
    <row r="5608" spans="1:5" x14ac:dyDescent="0.15">
      <c r="A5608" s="7">
        <v>44810</v>
      </c>
      <c r="B5608" s="6">
        <v>1896773.757</v>
      </c>
      <c r="C5608" s="6">
        <v>325262.34000000003</v>
      </c>
      <c r="D5608" s="6">
        <v>266286.25</v>
      </c>
      <c r="E5608" s="6">
        <v>446777.3052</v>
      </c>
    </row>
    <row r="5609" spans="1:5" x14ac:dyDescent="0.15">
      <c r="A5609" s="7">
        <v>44811</v>
      </c>
      <c r="B5609" s="6">
        <v>1896215.6580000001</v>
      </c>
      <c r="C5609" s="6">
        <v>324707.5</v>
      </c>
      <c r="D5609" s="6">
        <v>264836.5</v>
      </c>
      <c r="E5609" s="6">
        <v>446935.45640000002</v>
      </c>
    </row>
    <row r="5610" spans="1:5" x14ac:dyDescent="0.15">
      <c r="A5610" s="7">
        <v>44812</v>
      </c>
      <c r="B5610" s="6">
        <v>1896050.344</v>
      </c>
      <c r="C5610" s="6">
        <v>324858.82</v>
      </c>
      <c r="D5610" s="6">
        <v>263102</v>
      </c>
      <c r="E5610" s="6">
        <v>447093.66369999998</v>
      </c>
    </row>
    <row r="5611" spans="1:5" x14ac:dyDescent="0.15">
      <c r="A5611" s="7">
        <v>44813</v>
      </c>
      <c r="B5611" s="6">
        <v>1899001.0379999999</v>
      </c>
      <c r="C5611" s="6">
        <v>322848.01</v>
      </c>
      <c r="D5611" s="6">
        <v>266876.5</v>
      </c>
      <c r="E5611" s="6">
        <v>447251.92690000002</v>
      </c>
    </row>
    <row r="5612" spans="1:5" x14ac:dyDescent="0.15">
      <c r="A5612" s="7">
        <v>44816</v>
      </c>
      <c r="B5612" s="6">
        <v>1904521.9469999999</v>
      </c>
      <c r="C5612" s="6">
        <v>322848.01</v>
      </c>
      <c r="D5612" s="6">
        <v>271062.25</v>
      </c>
      <c r="E5612" s="6">
        <v>447410.24619999999</v>
      </c>
    </row>
    <row r="5613" spans="1:5" x14ac:dyDescent="0.15">
      <c r="A5613" s="7">
        <v>44817</v>
      </c>
      <c r="B5613" s="6">
        <v>1905939.682</v>
      </c>
      <c r="C5613" s="6">
        <v>323047.83</v>
      </c>
      <c r="D5613" s="6">
        <v>271232.75</v>
      </c>
      <c r="E5613" s="6">
        <v>447568.62150000001</v>
      </c>
    </row>
    <row r="5614" spans="1:5" x14ac:dyDescent="0.15">
      <c r="A5614" s="7">
        <v>44818</v>
      </c>
      <c r="B5614" s="6">
        <v>1905704.923</v>
      </c>
      <c r="C5614" s="6">
        <v>323402.84999999998</v>
      </c>
      <c r="D5614" s="6">
        <v>270539</v>
      </c>
      <c r="E5614" s="6">
        <v>447727.05290000001</v>
      </c>
    </row>
    <row r="5615" spans="1:5" x14ac:dyDescent="0.15">
      <c r="A5615" s="7">
        <v>44819</v>
      </c>
      <c r="B5615" s="6">
        <v>1902803.57</v>
      </c>
      <c r="C5615" s="6">
        <v>317810.8</v>
      </c>
      <c r="D5615" s="6">
        <v>271536.25</v>
      </c>
      <c r="E5615" s="6">
        <v>447885.54029999999</v>
      </c>
    </row>
    <row r="5616" spans="1:5" x14ac:dyDescent="0.15">
      <c r="A5616" s="7">
        <v>44820</v>
      </c>
      <c r="B5616" s="6">
        <v>1903668.443</v>
      </c>
      <c r="C5616" s="6">
        <v>317056.14</v>
      </c>
      <c r="D5616" s="6">
        <v>271231</v>
      </c>
      <c r="E5616" s="6">
        <v>448044.08390000003</v>
      </c>
    </row>
    <row r="5617" spans="1:5" x14ac:dyDescent="0.15">
      <c r="A5617" s="7">
        <v>44823</v>
      </c>
      <c r="B5617" s="6">
        <v>1903147.82</v>
      </c>
      <c r="C5617" s="6">
        <v>317056.14</v>
      </c>
      <c r="D5617" s="6">
        <v>271171.25</v>
      </c>
      <c r="E5617" s="6">
        <v>448192.77110000001</v>
      </c>
    </row>
    <row r="5618" spans="1:5" x14ac:dyDescent="0.15">
      <c r="A5618" s="7">
        <v>44824</v>
      </c>
      <c r="B5618" s="6">
        <v>1871913.8659999999</v>
      </c>
      <c r="C5618" s="6">
        <v>312347.76</v>
      </c>
      <c r="D5618" s="6">
        <v>246270</v>
      </c>
      <c r="E5618" s="6">
        <v>448341.50760000001</v>
      </c>
    </row>
    <row r="5619" spans="1:5" x14ac:dyDescent="0.15">
      <c r="A5619" s="7">
        <v>44825</v>
      </c>
      <c r="B5619" s="6">
        <v>1848197.422</v>
      </c>
      <c r="C5619" s="6">
        <v>311566.90999999997</v>
      </c>
      <c r="D5619" s="6">
        <v>234781.75</v>
      </c>
      <c r="E5619" s="6">
        <v>448490.29350000003</v>
      </c>
    </row>
    <row r="5620" spans="1:5" x14ac:dyDescent="0.15">
      <c r="A5620" s="7">
        <v>44826</v>
      </c>
      <c r="B5620" s="6">
        <v>1863647.436</v>
      </c>
      <c r="C5620" s="6">
        <v>315898.93</v>
      </c>
      <c r="D5620" s="6">
        <v>241328.75</v>
      </c>
      <c r="E5620" s="6">
        <v>448639.12880000001</v>
      </c>
    </row>
    <row r="5621" spans="1:5" x14ac:dyDescent="0.15">
      <c r="A5621" s="7">
        <v>44827</v>
      </c>
      <c r="B5621" s="6">
        <v>1842386.6410000001</v>
      </c>
      <c r="C5621" s="6">
        <v>311936.48</v>
      </c>
      <c r="D5621" s="6">
        <v>229000.75</v>
      </c>
      <c r="E5621" s="6">
        <v>448788.0134</v>
      </c>
    </row>
    <row r="5622" spans="1:5" x14ac:dyDescent="0.15">
      <c r="A5622" s="7">
        <v>44830</v>
      </c>
      <c r="B5622" s="6">
        <v>1809492.665</v>
      </c>
      <c r="C5622" s="6">
        <v>311936.48</v>
      </c>
      <c r="D5622" s="6">
        <v>208722.5</v>
      </c>
      <c r="E5622" s="6">
        <v>448936.94750000001</v>
      </c>
    </row>
    <row r="5623" spans="1:5" x14ac:dyDescent="0.15">
      <c r="A5623" s="7">
        <v>44831</v>
      </c>
      <c r="B5623" s="6">
        <v>1802257.9280000001</v>
      </c>
      <c r="C5623" s="6">
        <v>297279.78000000003</v>
      </c>
      <c r="D5623" s="6">
        <v>211929</v>
      </c>
      <c r="E5623" s="6">
        <v>449085.93099999998</v>
      </c>
    </row>
    <row r="5624" spans="1:5" x14ac:dyDescent="0.15">
      <c r="A5624" s="7">
        <v>44832</v>
      </c>
      <c r="B5624" s="6">
        <v>1810058.7709999999</v>
      </c>
      <c r="C5624" s="6">
        <v>298148.90000000002</v>
      </c>
      <c r="D5624" s="6">
        <v>213770.75</v>
      </c>
      <c r="E5624" s="6">
        <v>449234.96399999998</v>
      </c>
    </row>
    <row r="5625" spans="1:5" x14ac:dyDescent="0.15">
      <c r="A5625" s="7">
        <v>44833</v>
      </c>
      <c r="B5625" s="6">
        <v>1806995.493</v>
      </c>
      <c r="C5625" s="6">
        <v>297897.67</v>
      </c>
      <c r="D5625" s="6">
        <v>211812.5</v>
      </c>
      <c r="E5625" s="6">
        <v>449384.04639999999</v>
      </c>
    </row>
    <row r="5626" spans="1:5" x14ac:dyDescent="0.15">
      <c r="A5626" s="7">
        <v>44834</v>
      </c>
      <c r="B5626" s="6">
        <v>1805698.3640000001</v>
      </c>
      <c r="C5626" s="6">
        <v>295816.05</v>
      </c>
      <c r="D5626" s="6">
        <v>212825.75</v>
      </c>
      <c r="E5626" s="6">
        <v>449533.17820000002</v>
      </c>
    </row>
    <row r="5627" spans="1:5" x14ac:dyDescent="0.15">
      <c r="A5627" s="7">
        <v>44837</v>
      </c>
      <c r="B5627" s="6">
        <v>1822829.3049999999</v>
      </c>
      <c r="C5627" s="6">
        <v>295816.05</v>
      </c>
      <c r="D5627" s="6">
        <v>225683</v>
      </c>
      <c r="E5627" s="6">
        <v>449682.35960000003</v>
      </c>
    </row>
    <row r="5628" spans="1:5" x14ac:dyDescent="0.15">
      <c r="A5628" s="7">
        <v>44838</v>
      </c>
      <c r="B5628" s="6">
        <v>1832105.0560000001</v>
      </c>
      <c r="C5628" s="6">
        <v>300125.76</v>
      </c>
      <c r="D5628" s="6">
        <v>228591</v>
      </c>
      <c r="E5628" s="6">
        <v>449831.59049999999</v>
      </c>
    </row>
    <row r="5629" spans="1:5" x14ac:dyDescent="0.15">
      <c r="A5629" s="7">
        <v>44839</v>
      </c>
      <c r="B5629" s="6">
        <v>1838308.176</v>
      </c>
      <c r="C5629" s="6">
        <v>305897.26</v>
      </c>
      <c r="D5629" s="6">
        <v>227620</v>
      </c>
      <c r="E5629" s="6">
        <v>449980.87089999998</v>
      </c>
    </row>
    <row r="5630" spans="1:5" x14ac:dyDescent="0.15">
      <c r="A5630" s="7">
        <v>44840</v>
      </c>
      <c r="B5630" s="6">
        <v>1852899.4950000001</v>
      </c>
      <c r="C5630" s="6">
        <v>317692.46000000002</v>
      </c>
      <c r="D5630" s="6">
        <v>227447</v>
      </c>
      <c r="E5630" s="6">
        <v>450130.20079999999</v>
      </c>
    </row>
    <row r="5631" spans="1:5" x14ac:dyDescent="0.15">
      <c r="A5631" s="7">
        <v>44841</v>
      </c>
      <c r="B5631" s="6">
        <v>1843862.004</v>
      </c>
      <c r="C5631" s="6">
        <v>319536.43</v>
      </c>
      <c r="D5631" s="6">
        <v>217674.75</v>
      </c>
      <c r="E5631" s="6">
        <v>450279.58029999997</v>
      </c>
    </row>
    <row r="5632" spans="1:5" x14ac:dyDescent="0.15">
      <c r="A5632" s="7">
        <v>44844</v>
      </c>
      <c r="B5632" s="6">
        <v>1849776.1229999999</v>
      </c>
      <c r="C5632" s="6">
        <v>319536.43</v>
      </c>
      <c r="D5632" s="6">
        <v>224158.5</v>
      </c>
      <c r="E5632" s="6">
        <v>450429.00939999998</v>
      </c>
    </row>
    <row r="5633" spans="1:5" x14ac:dyDescent="0.15">
      <c r="A5633" s="7">
        <v>44845</v>
      </c>
      <c r="B5633" s="6">
        <v>1866127.202</v>
      </c>
      <c r="C5633" s="6">
        <v>329611.82</v>
      </c>
      <c r="D5633" s="6">
        <v>227549.5</v>
      </c>
      <c r="E5633" s="6">
        <v>450578.48800000001</v>
      </c>
    </row>
    <row r="5634" spans="1:5" x14ac:dyDescent="0.15">
      <c r="A5634" s="7">
        <v>44846</v>
      </c>
      <c r="B5634" s="6">
        <v>1871104.12</v>
      </c>
      <c r="C5634" s="6">
        <v>332972.87</v>
      </c>
      <c r="D5634" s="6">
        <v>228734</v>
      </c>
      <c r="E5634" s="6">
        <v>450728.01630000002</v>
      </c>
    </row>
    <row r="5635" spans="1:5" x14ac:dyDescent="0.15">
      <c r="A5635" s="7">
        <v>44847</v>
      </c>
      <c r="B5635" s="6">
        <v>1870341.8670000001</v>
      </c>
      <c r="C5635" s="6">
        <v>330993.09999999998</v>
      </c>
      <c r="D5635" s="6">
        <v>229516.75</v>
      </c>
      <c r="E5635" s="6">
        <v>450877.59409999999</v>
      </c>
    </row>
    <row r="5636" spans="1:5" x14ac:dyDescent="0.15">
      <c r="A5636" s="7">
        <v>44848</v>
      </c>
      <c r="B5636" s="6">
        <v>1870446.4839999999</v>
      </c>
      <c r="C5636" s="6">
        <v>330799.09999999998</v>
      </c>
      <c r="D5636" s="6">
        <v>229284</v>
      </c>
      <c r="E5636" s="6">
        <v>451027.22169999999</v>
      </c>
    </row>
    <row r="5637" spans="1:5" x14ac:dyDescent="0.15">
      <c r="A5637" s="7">
        <v>44851</v>
      </c>
      <c r="B5637" s="6">
        <v>1878092.851</v>
      </c>
      <c r="C5637" s="6">
        <v>330799.09999999998</v>
      </c>
      <c r="D5637" s="6">
        <v>236506.25</v>
      </c>
      <c r="E5637" s="6">
        <v>451176.89880000002</v>
      </c>
    </row>
    <row r="5638" spans="1:5" x14ac:dyDescent="0.15">
      <c r="A5638" s="7">
        <v>44852</v>
      </c>
      <c r="B5638" s="6">
        <v>1867673.598</v>
      </c>
      <c r="C5638" s="6">
        <v>317682.76</v>
      </c>
      <c r="D5638" s="6">
        <v>237970.5</v>
      </c>
      <c r="E5638" s="6">
        <v>451326.62569999998</v>
      </c>
    </row>
    <row r="5639" spans="1:5" x14ac:dyDescent="0.15">
      <c r="A5639" s="7">
        <v>44853</v>
      </c>
      <c r="B5639" s="6">
        <v>1861736.1340000001</v>
      </c>
      <c r="C5639" s="6">
        <v>317373.33</v>
      </c>
      <c r="D5639" s="6">
        <v>230865.75</v>
      </c>
      <c r="E5639" s="6">
        <v>451476.40220000001</v>
      </c>
    </row>
    <row r="5640" spans="1:5" x14ac:dyDescent="0.15">
      <c r="A5640" s="7">
        <v>44854</v>
      </c>
      <c r="B5640" s="6">
        <v>1868187.95</v>
      </c>
      <c r="C5640" s="6">
        <v>317504.28000000003</v>
      </c>
      <c r="D5640" s="6">
        <v>235566</v>
      </c>
      <c r="E5640" s="6">
        <v>451626.22850000003</v>
      </c>
    </row>
    <row r="5641" spans="1:5" x14ac:dyDescent="0.15">
      <c r="A5641" s="7">
        <v>44855</v>
      </c>
      <c r="B5641" s="6">
        <v>1865465.585</v>
      </c>
      <c r="C5641" s="6">
        <v>312960.8</v>
      </c>
      <c r="D5641" s="6">
        <v>236929.5</v>
      </c>
      <c r="E5641" s="6">
        <v>451776.10440000001</v>
      </c>
    </row>
    <row r="5642" spans="1:5" x14ac:dyDescent="0.15">
      <c r="A5642" s="7">
        <v>44858</v>
      </c>
      <c r="B5642" s="6">
        <v>1868453.7009999999</v>
      </c>
      <c r="C5642" s="6">
        <v>312960.8</v>
      </c>
      <c r="D5642" s="6">
        <v>239051.25</v>
      </c>
      <c r="E5642" s="6">
        <v>451926.03009999997</v>
      </c>
    </row>
    <row r="5643" spans="1:5" x14ac:dyDescent="0.15">
      <c r="A5643" s="7">
        <v>44859</v>
      </c>
      <c r="B5643" s="6">
        <v>1877148.5759999999</v>
      </c>
      <c r="C5643" s="6">
        <v>313439.98</v>
      </c>
      <c r="D5643" s="6">
        <v>246597</v>
      </c>
      <c r="E5643" s="6">
        <v>452076.00559999997</v>
      </c>
    </row>
    <row r="5644" spans="1:5" x14ac:dyDescent="0.15">
      <c r="A5644" s="7">
        <v>44860</v>
      </c>
      <c r="B5644" s="6">
        <v>1879666.331</v>
      </c>
      <c r="C5644" s="6">
        <v>315438.18</v>
      </c>
      <c r="D5644" s="6">
        <v>246136.25</v>
      </c>
      <c r="E5644" s="6">
        <v>452226.03080000001</v>
      </c>
    </row>
    <row r="5645" spans="1:5" x14ac:dyDescent="0.15">
      <c r="A5645" s="7">
        <v>44861</v>
      </c>
      <c r="B5645" s="6">
        <v>1887878.2549999999</v>
      </c>
      <c r="C5645" s="6">
        <v>317862.21000000002</v>
      </c>
      <c r="D5645" s="6">
        <v>251153.75</v>
      </c>
      <c r="E5645" s="6">
        <v>452376.10580000002</v>
      </c>
    </row>
    <row r="5646" spans="1:5" x14ac:dyDescent="0.15">
      <c r="A5646" s="7">
        <v>44862</v>
      </c>
      <c r="B5646" s="6">
        <v>1889763.58</v>
      </c>
      <c r="C5646" s="6">
        <v>318940.84999999998</v>
      </c>
      <c r="D5646" s="6">
        <v>251352</v>
      </c>
      <c r="E5646" s="6">
        <v>452526.23060000001</v>
      </c>
    </row>
    <row r="5647" spans="1:5" x14ac:dyDescent="0.15">
      <c r="A5647" s="7">
        <v>44865</v>
      </c>
      <c r="B5647" s="6">
        <v>1890148.094</v>
      </c>
      <c r="C5647" s="6">
        <v>318940.84999999998</v>
      </c>
      <c r="D5647" s="6">
        <v>250656.5</v>
      </c>
      <c r="E5647" s="6">
        <v>452676.40529999998</v>
      </c>
    </row>
    <row r="5648" spans="1:5" x14ac:dyDescent="0.15">
      <c r="A5648" s="7">
        <v>44866</v>
      </c>
      <c r="B5648" s="6">
        <v>1889946.3589999999</v>
      </c>
      <c r="C5648" s="6">
        <v>316719.55</v>
      </c>
      <c r="D5648" s="6">
        <v>252521.5</v>
      </c>
      <c r="E5648" s="6">
        <v>452826.62969999999</v>
      </c>
    </row>
    <row r="5649" spans="1:5" x14ac:dyDescent="0.15">
      <c r="A5649" s="7">
        <v>44867</v>
      </c>
      <c r="B5649" s="6">
        <v>1887833.652</v>
      </c>
      <c r="C5649" s="6">
        <v>313981.24</v>
      </c>
      <c r="D5649" s="6">
        <v>252855.5</v>
      </c>
      <c r="E5649" s="6">
        <v>452976.90409999999</v>
      </c>
    </row>
    <row r="5650" spans="1:5" x14ac:dyDescent="0.15">
      <c r="A5650" s="7">
        <v>44868</v>
      </c>
      <c r="B5650" s="6">
        <v>1889593.5360000001</v>
      </c>
      <c r="C5650" s="6">
        <v>316154.03999999998</v>
      </c>
      <c r="D5650" s="6">
        <v>251273.25</v>
      </c>
      <c r="E5650" s="6">
        <v>453127.22820000001</v>
      </c>
    </row>
    <row r="5651" spans="1:5" x14ac:dyDescent="0.15">
      <c r="A5651" s="7">
        <v>44872</v>
      </c>
      <c r="B5651" s="6">
        <v>1896630.15</v>
      </c>
      <c r="C5651" s="6">
        <v>316154.03999999998</v>
      </c>
      <c r="D5651" s="6">
        <v>258404.25</v>
      </c>
      <c r="E5651" s="6">
        <v>453277.60230000003</v>
      </c>
    </row>
    <row r="5652" spans="1:5" x14ac:dyDescent="0.15">
      <c r="A5652" s="7">
        <v>44873</v>
      </c>
      <c r="B5652" s="6">
        <v>1900021.9639999999</v>
      </c>
      <c r="C5652" s="6">
        <v>319767.28999999998</v>
      </c>
      <c r="D5652" s="6">
        <v>258210.75</v>
      </c>
      <c r="E5652" s="6">
        <v>453428.02630000003</v>
      </c>
    </row>
    <row r="5653" spans="1:5" x14ac:dyDescent="0.15">
      <c r="A5653" s="7">
        <v>44874</v>
      </c>
      <c r="B5653" s="6">
        <v>1895087.6969999999</v>
      </c>
      <c r="C5653" s="6">
        <v>319278.40999999997</v>
      </c>
      <c r="D5653" s="6">
        <v>253825.75</v>
      </c>
      <c r="E5653" s="6">
        <v>453578.50020000001</v>
      </c>
    </row>
    <row r="5654" spans="1:5" x14ac:dyDescent="0.15">
      <c r="A5654" s="7">
        <v>44875</v>
      </c>
      <c r="B5654" s="6">
        <v>1901915.32</v>
      </c>
      <c r="C5654" s="6">
        <v>319659.62</v>
      </c>
      <c r="D5654" s="6">
        <v>259430.25</v>
      </c>
      <c r="E5654" s="6">
        <v>453729.02399999998</v>
      </c>
    </row>
    <row r="5655" spans="1:5" x14ac:dyDescent="0.15">
      <c r="A5655" s="7">
        <v>44876</v>
      </c>
      <c r="B5655" s="6">
        <v>1909831.9539999999</v>
      </c>
      <c r="C5655" s="6">
        <v>327603.92</v>
      </c>
      <c r="D5655" s="6">
        <v>258930.5</v>
      </c>
      <c r="E5655" s="6">
        <v>453879.59779999999</v>
      </c>
    </row>
    <row r="5656" spans="1:5" x14ac:dyDescent="0.15">
      <c r="A5656" s="7">
        <v>44879</v>
      </c>
      <c r="B5656" s="6">
        <v>1913337.9680000001</v>
      </c>
      <c r="C5656" s="6">
        <v>327603.92</v>
      </c>
      <c r="D5656" s="6">
        <v>261555.25</v>
      </c>
      <c r="E5656" s="6">
        <v>454030.22159999999</v>
      </c>
    </row>
    <row r="5657" spans="1:5" x14ac:dyDescent="0.15">
      <c r="A5657" s="7">
        <v>44880</v>
      </c>
      <c r="B5657" s="6">
        <v>1914218.841</v>
      </c>
      <c r="C5657" s="6">
        <v>331389.83</v>
      </c>
      <c r="D5657" s="6">
        <v>258564</v>
      </c>
      <c r="E5657" s="6">
        <v>454180.89529999997</v>
      </c>
    </row>
    <row r="5658" spans="1:5" x14ac:dyDescent="0.15">
      <c r="A5658" s="7">
        <v>44881</v>
      </c>
      <c r="B5658" s="6">
        <v>1916543.4140000001</v>
      </c>
      <c r="C5658" s="6">
        <v>332710.96999999997</v>
      </c>
      <c r="D5658" s="6">
        <v>259076.5</v>
      </c>
      <c r="E5658" s="6">
        <v>454331.61910000001</v>
      </c>
    </row>
    <row r="5659" spans="1:5" x14ac:dyDescent="0.15">
      <c r="A5659" s="7">
        <v>44882</v>
      </c>
      <c r="B5659" s="6">
        <v>1915905.108</v>
      </c>
      <c r="C5659" s="6">
        <v>333374.45</v>
      </c>
      <c r="D5659" s="6">
        <v>257198.75</v>
      </c>
      <c r="E5659" s="6">
        <v>454482.39289999998</v>
      </c>
    </row>
    <row r="5660" spans="1:5" x14ac:dyDescent="0.15">
      <c r="A5660" s="7">
        <v>44883</v>
      </c>
      <c r="B5660" s="6">
        <v>1916512.2509999999</v>
      </c>
      <c r="C5660" s="6">
        <v>333911.83</v>
      </c>
      <c r="D5660" s="6">
        <v>256451.25</v>
      </c>
      <c r="E5660" s="6">
        <v>454633.21669999999</v>
      </c>
    </row>
    <row r="5661" spans="1:5" x14ac:dyDescent="0.15">
      <c r="A5661" s="7">
        <v>44886</v>
      </c>
      <c r="B5661" s="6">
        <v>1911885.2649999999</v>
      </c>
      <c r="C5661" s="6">
        <v>333911.83</v>
      </c>
      <c r="D5661" s="6">
        <v>250914.25</v>
      </c>
      <c r="E5661" s="6">
        <v>454784.09049999999</v>
      </c>
    </row>
    <row r="5662" spans="1:5" x14ac:dyDescent="0.15">
      <c r="A5662" s="7">
        <v>44887</v>
      </c>
      <c r="B5662" s="6">
        <v>1914331.139</v>
      </c>
      <c r="C5662" s="6">
        <v>331785.59000000003</v>
      </c>
      <c r="D5662" s="6">
        <v>255220</v>
      </c>
      <c r="E5662" s="6">
        <v>454935.01439999999</v>
      </c>
    </row>
    <row r="5663" spans="1:5" x14ac:dyDescent="0.15">
      <c r="A5663" s="7">
        <v>44888</v>
      </c>
      <c r="B5663" s="6">
        <v>1914341.412</v>
      </c>
      <c r="C5663" s="6">
        <v>329222.84999999998</v>
      </c>
      <c r="D5663" s="6">
        <v>257391</v>
      </c>
      <c r="E5663" s="6">
        <v>455085.98849999998</v>
      </c>
    </row>
    <row r="5664" spans="1:5" x14ac:dyDescent="0.15">
      <c r="A5664" s="7">
        <v>44889</v>
      </c>
      <c r="B5664" s="6">
        <v>1913220.906</v>
      </c>
      <c r="C5664" s="6">
        <v>328877.53000000003</v>
      </c>
      <c r="D5664" s="6">
        <v>256543</v>
      </c>
      <c r="E5664" s="6">
        <v>455237.01260000002</v>
      </c>
    </row>
    <row r="5665" spans="1:5" x14ac:dyDescent="0.15">
      <c r="A5665" s="7">
        <v>44890</v>
      </c>
      <c r="B5665" s="6">
        <v>1909717.24</v>
      </c>
      <c r="C5665" s="6">
        <v>327709.65000000002</v>
      </c>
      <c r="D5665" s="6">
        <v>254138.5</v>
      </c>
      <c r="E5665" s="6">
        <v>455388.08679999999</v>
      </c>
    </row>
    <row r="5666" spans="1:5" x14ac:dyDescent="0.15">
      <c r="A5666" s="7">
        <v>44893</v>
      </c>
      <c r="B5666" s="6">
        <v>1907501.334</v>
      </c>
      <c r="C5666" s="6">
        <v>327709.65000000002</v>
      </c>
      <c r="D5666" s="6">
        <v>251616</v>
      </c>
      <c r="E5666" s="6">
        <v>455539.21120000002</v>
      </c>
    </row>
    <row r="5667" spans="1:5" x14ac:dyDescent="0.15">
      <c r="A5667" s="7">
        <v>44894</v>
      </c>
      <c r="B5667" s="6">
        <v>1914412.2180000001</v>
      </c>
      <c r="C5667" s="6">
        <v>331909.75</v>
      </c>
      <c r="D5667" s="6">
        <v>253628.5</v>
      </c>
      <c r="E5667" s="6">
        <v>455690.38569999998</v>
      </c>
    </row>
    <row r="5668" spans="1:5" x14ac:dyDescent="0.15">
      <c r="A5668" s="7">
        <v>44895</v>
      </c>
      <c r="B5668" s="6">
        <v>1914567.213</v>
      </c>
      <c r="C5668" s="6">
        <v>332660.53000000003</v>
      </c>
      <c r="D5668" s="6">
        <v>252490.25</v>
      </c>
      <c r="E5668" s="6">
        <v>455841.61040000001</v>
      </c>
    </row>
    <row r="5669" spans="1:5" x14ac:dyDescent="0.15">
      <c r="A5669" s="7">
        <v>44896</v>
      </c>
      <c r="B5669" s="6">
        <v>1916312.727</v>
      </c>
      <c r="C5669" s="6">
        <v>332772.08</v>
      </c>
      <c r="D5669" s="6">
        <v>253994.75</v>
      </c>
      <c r="E5669" s="6">
        <v>455992.88520000002</v>
      </c>
    </row>
    <row r="5670" spans="1:5" x14ac:dyDescent="0.15">
      <c r="A5670" s="7">
        <v>44897</v>
      </c>
      <c r="B5670" s="6">
        <v>1917848.2420000001</v>
      </c>
      <c r="C5670" s="6">
        <v>334387.13</v>
      </c>
      <c r="D5670" s="6">
        <v>252896.75</v>
      </c>
      <c r="E5670" s="6">
        <v>456144.21029999998</v>
      </c>
    </row>
    <row r="5671" spans="1:5" x14ac:dyDescent="0.15">
      <c r="A5671" s="7">
        <v>44900</v>
      </c>
      <c r="B5671" s="6">
        <v>1921375.507</v>
      </c>
      <c r="C5671" s="6">
        <v>334387.13</v>
      </c>
      <c r="D5671" s="6">
        <v>256121.5</v>
      </c>
      <c r="E5671" s="6">
        <v>456295.58559999999</v>
      </c>
    </row>
    <row r="5672" spans="1:5" x14ac:dyDescent="0.15">
      <c r="A5672" s="7">
        <v>44901</v>
      </c>
      <c r="B5672" s="6">
        <v>1931541.8019999999</v>
      </c>
      <c r="C5672" s="6">
        <v>346118.31</v>
      </c>
      <c r="D5672" s="6">
        <v>255122.75</v>
      </c>
      <c r="E5672" s="6">
        <v>456447.0111</v>
      </c>
    </row>
    <row r="5673" spans="1:5" x14ac:dyDescent="0.15">
      <c r="A5673" s="7">
        <v>44902</v>
      </c>
      <c r="B5673" s="6">
        <v>1917375.2379999999</v>
      </c>
      <c r="C5673" s="6">
        <v>348596.66</v>
      </c>
      <c r="D5673" s="6">
        <v>253971.75</v>
      </c>
      <c r="E5673" s="6">
        <v>456598.48690000002</v>
      </c>
    </row>
    <row r="5674" spans="1:5" x14ac:dyDescent="0.15">
      <c r="A5674" s="7">
        <v>44903</v>
      </c>
      <c r="B5674" s="6">
        <v>1914863.3230000001</v>
      </c>
      <c r="C5674" s="6">
        <v>348156.28</v>
      </c>
      <c r="D5674" s="6">
        <v>252981.5</v>
      </c>
      <c r="E5674" s="6">
        <v>456750.01289999997</v>
      </c>
    </row>
    <row r="5675" spans="1:5" x14ac:dyDescent="0.15">
      <c r="A5675" s="7">
        <v>44904</v>
      </c>
      <c r="B5675" s="6">
        <v>1912395.969</v>
      </c>
      <c r="C5675" s="6">
        <v>347777.01</v>
      </c>
      <c r="D5675" s="6">
        <v>251601.5</v>
      </c>
      <c r="E5675" s="6">
        <v>456901.58929999999</v>
      </c>
    </row>
    <row r="5676" spans="1:5" x14ac:dyDescent="0.15">
      <c r="A5676" s="7">
        <v>44907</v>
      </c>
      <c r="B5676" s="6">
        <v>1911374.6359999999</v>
      </c>
      <c r="C5676" s="6">
        <v>347777.01</v>
      </c>
      <c r="D5676" s="6">
        <v>251019.5</v>
      </c>
      <c r="E5676" s="6">
        <v>457053.21590000001</v>
      </c>
    </row>
    <row r="5677" spans="1:5" x14ac:dyDescent="0.15">
      <c r="A5677" s="7">
        <v>44908</v>
      </c>
      <c r="B5677" s="6">
        <v>1917514.7620000001</v>
      </c>
      <c r="C5677" s="6">
        <v>351592.02</v>
      </c>
      <c r="D5677" s="6">
        <v>251151</v>
      </c>
      <c r="E5677" s="6">
        <v>457204.89289999998</v>
      </c>
    </row>
    <row r="5678" spans="1:5" x14ac:dyDescent="0.15">
      <c r="A5678" s="7">
        <v>44909</v>
      </c>
      <c r="B5678" s="6">
        <v>1915111.6189999999</v>
      </c>
      <c r="C5678" s="6">
        <v>352200.21</v>
      </c>
      <c r="D5678" s="6">
        <v>248906.5</v>
      </c>
      <c r="E5678" s="6">
        <v>457356.6202</v>
      </c>
    </row>
    <row r="5679" spans="1:5" x14ac:dyDescent="0.15">
      <c r="A5679" s="7">
        <v>44910</v>
      </c>
      <c r="B5679" s="6">
        <v>1921174.956</v>
      </c>
      <c r="C5679" s="6">
        <v>360320.08</v>
      </c>
      <c r="D5679" s="6">
        <v>245551.5</v>
      </c>
      <c r="E5679" s="6">
        <v>457508.39779999998</v>
      </c>
    </row>
    <row r="5680" spans="1:5" x14ac:dyDescent="0.15">
      <c r="A5680" s="7">
        <v>44911</v>
      </c>
      <c r="B5680" s="6">
        <v>1923594.594</v>
      </c>
      <c r="C5680" s="6">
        <v>362571.45</v>
      </c>
      <c r="D5680" s="6">
        <v>246474.5</v>
      </c>
      <c r="E5680" s="6">
        <v>457660.22580000001</v>
      </c>
    </row>
    <row r="5681" spans="1:5" x14ac:dyDescent="0.15">
      <c r="A5681" s="7">
        <v>44914</v>
      </c>
      <c r="B5681" s="6">
        <v>1923042.8119999999</v>
      </c>
      <c r="C5681" s="6">
        <v>362571.45</v>
      </c>
      <c r="D5681" s="6">
        <v>245444</v>
      </c>
      <c r="E5681" s="6">
        <v>457812.1042</v>
      </c>
    </row>
    <row r="5682" spans="1:5" x14ac:dyDescent="0.15">
      <c r="A5682" s="7">
        <v>44915</v>
      </c>
      <c r="B5682" s="6">
        <v>1936880.2709999999</v>
      </c>
      <c r="C5682" s="6">
        <v>370900.84</v>
      </c>
      <c r="D5682" s="6">
        <v>251110.5</v>
      </c>
      <c r="E5682" s="6">
        <v>457964.033</v>
      </c>
    </row>
    <row r="5683" spans="1:5" x14ac:dyDescent="0.15">
      <c r="A5683" s="7">
        <v>44916</v>
      </c>
      <c r="B5683" s="6">
        <v>1951069.81</v>
      </c>
      <c r="C5683" s="6">
        <v>385373.24</v>
      </c>
      <c r="D5683" s="6">
        <v>250951.25</v>
      </c>
      <c r="E5683" s="6">
        <v>458116.0122</v>
      </c>
    </row>
    <row r="5684" spans="1:5" x14ac:dyDescent="0.15">
      <c r="A5684" s="7">
        <v>44917</v>
      </c>
      <c r="B5684" s="6">
        <v>1965761.429</v>
      </c>
      <c r="C5684" s="6">
        <v>398954.21</v>
      </c>
      <c r="D5684" s="6">
        <v>251745.25</v>
      </c>
      <c r="E5684" s="6">
        <v>458268.04190000001</v>
      </c>
    </row>
    <row r="5685" spans="1:5" x14ac:dyDescent="0.15">
      <c r="A5685" s="7">
        <v>44918</v>
      </c>
      <c r="B5685" s="6">
        <v>1975029.8689999999</v>
      </c>
      <c r="C5685" s="6">
        <v>408854.03</v>
      </c>
      <c r="D5685" s="6">
        <v>251104.75</v>
      </c>
      <c r="E5685" s="6">
        <v>458420.12199999997</v>
      </c>
    </row>
    <row r="5686" spans="1:5" x14ac:dyDescent="0.15">
      <c r="A5686" s="7">
        <v>44921</v>
      </c>
      <c r="B5686" s="6">
        <v>1977296.5889999999</v>
      </c>
      <c r="C5686" s="6">
        <v>408854.03</v>
      </c>
      <c r="D5686" s="6">
        <v>252375</v>
      </c>
      <c r="E5686" s="6">
        <v>458572.2525</v>
      </c>
    </row>
    <row r="5687" spans="1:5" x14ac:dyDescent="0.15">
      <c r="A5687" s="7">
        <v>44922</v>
      </c>
      <c r="B5687" s="6">
        <v>1955129.82</v>
      </c>
      <c r="C5687" s="6">
        <v>384387.72</v>
      </c>
      <c r="D5687" s="6">
        <v>253889.75</v>
      </c>
      <c r="E5687" s="6">
        <v>458724.43359999999</v>
      </c>
    </row>
    <row r="5688" spans="1:5" x14ac:dyDescent="0.15">
      <c r="A5688" s="7">
        <v>44923</v>
      </c>
      <c r="B5688" s="6">
        <v>1962344.2509999999</v>
      </c>
      <c r="C5688" s="6">
        <v>392731.66</v>
      </c>
      <c r="D5688" s="6">
        <v>252246.5</v>
      </c>
      <c r="E5688" s="6">
        <v>458876.66509999998</v>
      </c>
    </row>
    <row r="5689" spans="1:5" x14ac:dyDescent="0.15">
      <c r="A5689" s="7">
        <v>44924</v>
      </c>
      <c r="B5689" s="6">
        <v>1972523.452</v>
      </c>
      <c r="C5689" s="6">
        <v>400545.98</v>
      </c>
      <c r="D5689" s="6">
        <v>253401.5</v>
      </c>
      <c r="E5689" s="6">
        <v>459028.9472</v>
      </c>
    </row>
    <row r="5690" spans="1:5" x14ac:dyDescent="0.15">
      <c r="A5690" s="7">
        <v>44925</v>
      </c>
      <c r="B5690" s="6">
        <v>1976777.665</v>
      </c>
      <c r="C5690" s="6">
        <v>404800.4</v>
      </c>
      <c r="D5690" s="6">
        <v>254323.25</v>
      </c>
      <c r="E5690" s="6">
        <v>459181.27980000002</v>
      </c>
    </row>
    <row r="5691" spans="1:5" x14ac:dyDescent="0.15">
      <c r="A5691" s="7">
        <v>44935</v>
      </c>
      <c r="B5691" s="6">
        <v>1981343.459</v>
      </c>
      <c r="C5691" s="6">
        <v>396454</v>
      </c>
      <c r="D5691" s="6">
        <v>388941.4</v>
      </c>
      <c r="E5691" s="6">
        <v>395526.16470000002</v>
      </c>
    </row>
    <row r="5692" spans="1:5" x14ac:dyDescent="0.15">
      <c r="A5692" s="7">
        <v>44936</v>
      </c>
      <c r="B5692" s="6">
        <v>1982393.3359999999</v>
      </c>
      <c r="C5692" s="6">
        <v>397703.25</v>
      </c>
      <c r="D5692" s="6">
        <v>388333.02</v>
      </c>
      <c r="E5692" s="6">
        <v>395646.26370000001</v>
      </c>
    </row>
    <row r="5693" spans="1:5" x14ac:dyDescent="0.15">
      <c r="A5693" s="7">
        <v>44937</v>
      </c>
      <c r="B5693" s="6">
        <v>1989822.48</v>
      </c>
      <c r="C5693" s="6">
        <v>399460.75</v>
      </c>
      <c r="D5693" s="6">
        <v>393850.62</v>
      </c>
      <c r="E5693" s="6">
        <v>395766.39919999999</v>
      </c>
    </row>
    <row r="5694" spans="1:5" x14ac:dyDescent="0.15">
      <c r="A5694" s="7">
        <v>44938</v>
      </c>
      <c r="B5694" s="6">
        <v>1987219.3870000001</v>
      </c>
      <c r="C5694" s="6">
        <v>396037.9</v>
      </c>
      <c r="D5694" s="6">
        <v>394273.18</v>
      </c>
      <c r="E5694" s="6">
        <v>395886.57120000001</v>
      </c>
    </row>
    <row r="5695" spans="1:5" x14ac:dyDescent="0.15">
      <c r="A5695" s="7">
        <v>44939</v>
      </c>
      <c r="B5695" s="6">
        <v>1981334.07</v>
      </c>
      <c r="C5695" s="6">
        <v>387602.85</v>
      </c>
      <c r="D5695" s="6">
        <v>396615.5</v>
      </c>
      <c r="E5695" s="6">
        <v>396006.77970000001</v>
      </c>
    </row>
    <row r="5696" spans="1:5" x14ac:dyDescent="0.15">
      <c r="A5696" s="7">
        <v>44942</v>
      </c>
      <c r="B5696" s="6">
        <v>1987732.203</v>
      </c>
      <c r="C5696" s="6">
        <v>387602.85</v>
      </c>
      <c r="D5696" s="6">
        <v>402222.78</v>
      </c>
      <c r="E5696" s="6">
        <v>396127.0246</v>
      </c>
    </row>
    <row r="5697" spans="1:5" x14ac:dyDescent="0.15">
      <c r="A5697" s="7">
        <v>44943</v>
      </c>
      <c r="B5697" s="6">
        <v>1993394.5430000001</v>
      </c>
      <c r="C5697" s="6">
        <v>397787.8</v>
      </c>
      <c r="D5697" s="6">
        <v>397649.48</v>
      </c>
      <c r="E5697" s="6">
        <v>396247.30609999999</v>
      </c>
    </row>
    <row r="5698" spans="1:5" x14ac:dyDescent="0.15">
      <c r="A5698" s="7">
        <v>44944</v>
      </c>
      <c r="B5698" s="6">
        <v>1997464.38</v>
      </c>
      <c r="C5698" s="6">
        <v>402039.05</v>
      </c>
      <c r="D5698" s="6">
        <v>397445.04</v>
      </c>
      <c r="E5698" s="6">
        <v>396367.62410000002</v>
      </c>
    </row>
    <row r="5699" spans="1:5" x14ac:dyDescent="0.15">
      <c r="A5699" s="7">
        <v>44945</v>
      </c>
      <c r="B5699" s="6">
        <v>1993233.4029999999</v>
      </c>
      <c r="C5699" s="6">
        <v>402586.25</v>
      </c>
      <c r="D5699" s="6">
        <v>392365.58</v>
      </c>
      <c r="E5699" s="6">
        <v>396487.97869999998</v>
      </c>
    </row>
    <row r="5700" spans="1:5" x14ac:dyDescent="0.15">
      <c r="A5700" s="7">
        <v>44946</v>
      </c>
      <c r="B5700" s="6">
        <v>1995059.6029999999</v>
      </c>
      <c r="C5700" s="6">
        <v>403883.95</v>
      </c>
      <c r="D5700" s="6">
        <v>392310.48</v>
      </c>
      <c r="E5700" s="6">
        <v>396608.36979999999</v>
      </c>
    </row>
    <row r="5701" spans="1:5" x14ac:dyDescent="0.15">
      <c r="A5701" s="7">
        <v>44949</v>
      </c>
      <c r="B5701" s="6">
        <v>2000514.3589999999</v>
      </c>
      <c r="C5701" s="6">
        <v>403883.95</v>
      </c>
      <c r="D5701" s="6">
        <v>397082.9</v>
      </c>
      <c r="E5701" s="6">
        <v>396728.79739999998</v>
      </c>
    </row>
    <row r="5702" spans="1:5" x14ac:dyDescent="0.15">
      <c r="A5702" s="7">
        <v>44950</v>
      </c>
      <c r="B5702" s="6">
        <v>1999007.9920000001</v>
      </c>
      <c r="C5702" s="6">
        <v>403486.85</v>
      </c>
      <c r="D5702" s="6">
        <v>395400.26</v>
      </c>
      <c r="E5702" s="6">
        <v>396849.26160000003</v>
      </c>
    </row>
    <row r="5703" spans="1:5" x14ac:dyDescent="0.15">
      <c r="A5703" s="7">
        <v>44951</v>
      </c>
      <c r="B5703" s="6">
        <v>1997052.861</v>
      </c>
      <c r="C5703" s="6">
        <v>402105.55</v>
      </c>
      <c r="D5703" s="6">
        <v>394981.12</v>
      </c>
      <c r="E5703" s="6">
        <v>396969.76240000001</v>
      </c>
    </row>
    <row r="5704" spans="1:5" x14ac:dyDescent="0.15">
      <c r="A5704" s="7">
        <v>44952</v>
      </c>
      <c r="B5704" s="6">
        <v>2000671.048</v>
      </c>
      <c r="C5704" s="6">
        <v>404543.25</v>
      </c>
      <c r="D5704" s="6">
        <v>394938.94</v>
      </c>
      <c r="E5704" s="6">
        <v>397090.29979999998</v>
      </c>
    </row>
    <row r="5705" spans="1:5" x14ac:dyDescent="0.15">
      <c r="A5705" s="7">
        <v>44953</v>
      </c>
      <c r="B5705" s="6">
        <v>2008127.05</v>
      </c>
      <c r="C5705" s="6">
        <v>407657.35</v>
      </c>
      <c r="D5705" s="6">
        <v>398102.06</v>
      </c>
      <c r="E5705" s="6">
        <v>397210.8738</v>
      </c>
    </row>
    <row r="5706" spans="1:5" x14ac:dyDescent="0.15">
      <c r="A5706" s="7">
        <v>44956</v>
      </c>
      <c r="B5706" s="6">
        <v>2013423.0090000001</v>
      </c>
      <c r="C5706" s="6">
        <v>407657.35</v>
      </c>
      <c r="D5706" s="6">
        <v>402720.2</v>
      </c>
      <c r="E5706" s="6">
        <v>397331.48430000001</v>
      </c>
    </row>
    <row r="5707" spans="1:5" x14ac:dyDescent="0.15">
      <c r="A5707" s="7">
        <v>44957</v>
      </c>
      <c r="B5707" s="6">
        <v>2019975.075</v>
      </c>
      <c r="C5707" s="6">
        <v>408760.3</v>
      </c>
      <c r="D5707" s="6">
        <v>407516.56</v>
      </c>
      <c r="E5707" s="6">
        <v>397452.13160000002</v>
      </c>
    </row>
    <row r="5708" spans="1:5" x14ac:dyDescent="0.15">
      <c r="A5708" s="7">
        <v>44958</v>
      </c>
      <c r="B5708" s="6">
        <v>2026840.1370000001</v>
      </c>
      <c r="C5708" s="6">
        <v>414417.55</v>
      </c>
      <c r="D5708" s="6">
        <v>407829.68</v>
      </c>
      <c r="E5708" s="6">
        <v>397572.81540000002</v>
      </c>
    </row>
    <row r="5709" spans="1:5" x14ac:dyDescent="0.15">
      <c r="A5709" s="7">
        <v>44959</v>
      </c>
      <c r="B5709" s="6">
        <v>2028393.037</v>
      </c>
      <c r="C5709" s="6">
        <v>412049.2</v>
      </c>
      <c r="D5709" s="6">
        <v>411198.38</v>
      </c>
      <c r="E5709" s="6">
        <v>397693.53590000002</v>
      </c>
    </row>
    <row r="5710" spans="1:5" x14ac:dyDescent="0.15">
      <c r="A5710" s="7">
        <v>44960</v>
      </c>
      <c r="B5710" s="6">
        <v>2028615.602</v>
      </c>
      <c r="C5710" s="6">
        <v>412005.5</v>
      </c>
      <c r="D5710" s="6">
        <v>410666.38</v>
      </c>
      <c r="E5710" s="6">
        <v>397814.29300000001</v>
      </c>
    </row>
    <row r="5711" spans="1:5" x14ac:dyDescent="0.15">
      <c r="A5711" s="7">
        <v>44963</v>
      </c>
      <c r="B5711" s="6">
        <v>2034347.344</v>
      </c>
      <c r="C5711" s="6">
        <v>412005.5</v>
      </c>
      <c r="D5711" s="6">
        <v>416500.52</v>
      </c>
      <c r="E5711" s="6">
        <v>397935.08689999999</v>
      </c>
    </row>
    <row r="5712" spans="1:5" x14ac:dyDescent="0.15">
      <c r="A5712" s="7">
        <v>44964</v>
      </c>
      <c r="B5712" s="6">
        <v>2024274.493</v>
      </c>
      <c r="C5712" s="6">
        <v>404385.55</v>
      </c>
      <c r="D5712" s="6">
        <v>414903.38</v>
      </c>
      <c r="E5712" s="6">
        <v>398055.91729999997</v>
      </c>
    </row>
    <row r="5713" spans="1:5" x14ac:dyDescent="0.15">
      <c r="A5713" s="7">
        <v>44965</v>
      </c>
      <c r="B5713" s="6">
        <v>2026683.0090000001</v>
      </c>
      <c r="C5713" s="6">
        <v>405611.05</v>
      </c>
      <c r="D5713" s="6">
        <v>411551.02</v>
      </c>
      <c r="E5713" s="6">
        <v>398176.78450000001</v>
      </c>
    </row>
    <row r="5714" spans="1:5" x14ac:dyDescent="0.15">
      <c r="A5714" s="7">
        <v>44966</v>
      </c>
      <c r="B5714" s="6">
        <v>2028234.142</v>
      </c>
      <c r="C5714" s="6">
        <v>408966.45</v>
      </c>
      <c r="D5714" s="6">
        <v>412563.72</v>
      </c>
      <c r="E5714" s="6">
        <v>398297.68839999998</v>
      </c>
    </row>
    <row r="5715" spans="1:5" x14ac:dyDescent="0.15">
      <c r="A5715" s="7">
        <v>44967</v>
      </c>
      <c r="B5715" s="6">
        <v>2037612.591</v>
      </c>
      <c r="C5715" s="6">
        <v>416935.05</v>
      </c>
      <c r="D5715" s="6">
        <v>413000.72</v>
      </c>
      <c r="E5715" s="6">
        <v>398418.62900000002</v>
      </c>
    </row>
    <row r="5716" spans="1:5" x14ac:dyDescent="0.15">
      <c r="A5716" s="7">
        <v>44970</v>
      </c>
      <c r="B5716" s="6">
        <v>2040375.817</v>
      </c>
      <c r="C5716" s="6">
        <v>416935.05</v>
      </c>
      <c r="D5716" s="6">
        <v>413311.56</v>
      </c>
      <c r="E5716" s="6">
        <v>398539.60629999998</v>
      </c>
    </row>
    <row r="5717" spans="1:5" x14ac:dyDescent="0.15">
      <c r="A5717" s="7">
        <v>44971</v>
      </c>
      <c r="B5717" s="6">
        <v>2034854.659</v>
      </c>
      <c r="C5717" s="6">
        <v>418230.85</v>
      </c>
      <c r="D5717" s="6">
        <v>406416.08</v>
      </c>
      <c r="E5717" s="6">
        <v>398660.62040000001</v>
      </c>
    </row>
    <row r="5718" spans="1:5" x14ac:dyDescent="0.15">
      <c r="A5718" s="7">
        <v>44972</v>
      </c>
      <c r="B5718" s="6">
        <v>2020530.5689999999</v>
      </c>
      <c r="C5718" s="6">
        <v>418735.3</v>
      </c>
      <c r="D5718" s="6">
        <v>393076.18</v>
      </c>
      <c r="E5718" s="6">
        <v>398781.67119999998</v>
      </c>
    </row>
    <row r="5719" spans="1:5" x14ac:dyDescent="0.15">
      <c r="A5719" s="7">
        <v>44973</v>
      </c>
      <c r="B5719" s="6">
        <v>2023556.591</v>
      </c>
      <c r="C5719" s="6">
        <v>422414.65</v>
      </c>
      <c r="D5719" s="6">
        <v>391338.44</v>
      </c>
      <c r="E5719" s="6">
        <v>398902.75870000001</v>
      </c>
    </row>
    <row r="5720" spans="1:5" x14ac:dyDescent="0.15">
      <c r="A5720" s="7">
        <v>44974</v>
      </c>
      <c r="B5720" s="6">
        <v>2022186.7239999999</v>
      </c>
      <c r="C5720" s="6">
        <v>418158.65</v>
      </c>
      <c r="D5720" s="6">
        <v>393656.44</v>
      </c>
      <c r="E5720" s="6">
        <v>399023.88299999997</v>
      </c>
    </row>
    <row r="5721" spans="1:5" x14ac:dyDescent="0.15">
      <c r="A5721" s="7">
        <v>44977</v>
      </c>
      <c r="B5721" s="6">
        <v>2024529.5179999999</v>
      </c>
      <c r="C5721" s="6">
        <v>418158.65</v>
      </c>
      <c r="D5721" s="6">
        <v>395850.56</v>
      </c>
      <c r="E5721" s="6">
        <v>399145.0441</v>
      </c>
    </row>
    <row r="5722" spans="1:5" x14ac:dyDescent="0.15">
      <c r="A5722" s="7">
        <v>44978</v>
      </c>
      <c r="B5722" s="6">
        <v>2028624.834</v>
      </c>
      <c r="C5722" s="6">
        <v>414751</v>
      </c>
      <c r="D5722" s="6">
        <v>402643.82</v>
      </c>
      <c r="E5722" s="6">
        <v>399266.24200000003</v>
      </c>
    </row>
    <row r="5723" spans="1:5" x14ac:dyDescent="0.15">
      <c r="A5723" s="7">
        <v>44979</v>
      </c>
      <c r="B5723" s="6">
        <v>2036475.561</v>
      </c>
      <c r="C5723" s="6">
        <v>422032.75</v>
      </c>
      <c r="D5723" s="6">
        <v>402691.32</v>
      </c>
      <c r="E5723" s="6">
        <v>399387.4767</v>
      </c>
    </row>
    <row r="5724" spans="1:5" x14ac:dyDescent="0.15">
      <c r="A5724" s="7">
        <v>44984</v>
      </c>
      <c r="B5724" s="6">
        <v>2044000.929</v>
      </c>
      <c r="C5724" s="6">
        <v>422032.75</v>
      </c>
      <c r="D5724" s="6">
        <v>408577.9</v>
      </c>
      <c r="E5724" s="6">
        <v>399508.74819999997</v>
      </c>
    </row>
    <row r="5725" spans="1:5" x14ac:dyDescent="0.15">
      <c r="A5725" s="7">
        <v>44985</v>
      </c>
      <c r="B5725" s="6">
        <v>2040496.176</v>
      </c>
      <c r="C5725" s="6">
        <v>417232.4</v>
      </c>
      <c r="D5725" s="6">
        <v>410081.18</v>
      </c>
      <c r="E5725" s="6">
        <v>399630.05650000001</v>
      </c>
    </row>
    <row r="5726" spans="1:5" x14ac:dyDescent="0.15">
      <c r="A5726" s="7">
        <v>44986</v>
      </c>
      <c r="B5726" s="6">
        <v>2043665.8629999999</v>
      </c>
      <c r="C5726" s="6">
        <v>416011.65</v>
      </c>
      <c r="D5726" s="6">
        <v>413877.76000000001</v>
      </c>
      <c r="E5726" s="6">
        <v>399751.40169999999</v>
      </c>
    </row>
    <row r="5727" spans="1:5" x14ac:dyDescent="0.15">
      <c r="A5727" s="7">
        <v>44987</v>
      </c>
      <c r="B5727" s="6">
        <v>2042269.7790000001</v>
      </c>
      <c r="C5727" s="6">
        <v>419368.95</v>
      </c>
      <c r="D5727" s="6">
        <v>408614.76</v>
      </c>
      <c r="E5727" s="6">
        <v>399872.78370000003</v>
      </c>
    </row>
    <row r="5728" spans="1:5" x14ac:dyDescent="0.15">
      <c r="A5728" s="7">
        <v>44988</v>
      </c>
      <c r="B5728" s="6">
        <v>2051986.5660000001</v>
      </c>
      <c r="C5728" s="6">
        <v>424441.95</v>
      </c>
      <c r="D5728" s="6">
        <v>413061.52</v>
      </c>
      <c r="E5728" s="6">
        <v>399994.20260000002</v>
      </c>
    </row>
    <row r="5729" spans="1:5" x14ac:dyDescent="0.15">
      <c r="A5729" s="7">
        <v>44991</v>
      </c>
      <c r="B5729" s="6">
        <v>2055521.523</v>
      </c>
      <c r="C5729" s="6">
        <v>424441.95</v>
      </c>
      <c r="D5729" s="6">
        <v>416356.5</v>
      </c>
      <c r="E5729" s="6">
        <v>400115.65830000001</v>
      </c>
    </row>
    <row r="5730" spans="1:5" x14ac:dyDescent="0.15">
      <c r="A5730" s="7">
        <v>44992</v>
      </c>
      <c r="B5730" s="6">
        <v>2056232.274</v>
      </c>
      <c r="C5730" s="6">
        <v>424418.2</v>
      </c>
      <c r="D5730" s="6">
        <v>416058.2</v>
      </c>
      <c r="E5730" s="6">
        <v>400237.15090000001</v>
      </c>
    </row>
    <row r="5731" spans="1:5" x14ac:dyDescent="0.15">
      <c r="A5731" s="7">
        <v>44994</v>
      </c>
      <c r="B5731" s="6">
        <v>2056169.517</v>
      </c>
      <c r="C5731" s="6">
        <v>424418.2</v>
      </c>
      <c r="D5731" s="6">
        <v>415965.48</v>
      </c>
      <c r="E5731" s="6">
        <v>400358.68040000001</v>
      </c>
    </row>
    <row r="5732" spans="1:5" x14ac:dyDescent="0.15">
      <c r="A5732" s="7">
        <v>44995</v>
      </c>
      <c r="B5732" s="6">
        <v>2052673.382</v>
      </c>
      <c r="C5732" s="6">
        <v>421075.15</v>
      </c>
      <c r="D5732" s="6">
        <v>415174.32</v>
      </c>
      <c r="E5732" s="6">
        <v>400480.24680000002</v>
      </c>
    </row>
    <row r="5733" spans="1:5" x14ac:dyDescent="0.15">
      <c r="A5733" s="7">
        <v>44998</v>
      </c>
      <c r="B5733" s="6">
        <v>2051529.4339999999</v>
      </c>
      <c r="C5733" s="6">
        <v>421075.15</v>
      </c>
      <c r="D5733" s="6">
        <v>413881.56</v>
      </c>
      <c r="E5733" s="6">
        <v>400601.85009999998</v>
      </c>
    </row>
    <row r="5734" spans="1:5" x14ac:dyDescent="0.15">
      <c r="A5734" s="7">
        <v>44999</v>
      </c>
      <c r="B5734" s="6">
        <v>2063448.452</v>
      </c>
      <c r="C5734" s="6">
        <v>428983.9</v>
      </c>
      <c r="D5734" s="6">
        <v>417350.58</v>
      </c>
      <c r="E5734" s="6">
        <v>400723.49040000001</v>
      </c>
    </row>
    <row r="5735" spans="1:5" x14ac:dyDescent="0.15">
      <c r="A5735" s="7">
        <v>45000</v>
      </c>
      <c r="B5735" s="6">
        <v>2067756.368</v>
      </c>
      <c r="C5735" s="6">
        <v>438954.15</v>
      </c>
      <c r="D5735" s="6">
        <v>411350.76</v>
      </c>
      <c r="E5735" s="6">
        <v>400845.16749999998</v>
      </c>
    </row>
    <row r="5736" spans="1:5" x14ac:dyDescent="0.15">
      <c r="A5736" s="7">
        <v>45001</v>
      </c>
      <c r="B5736" s="6">
        <v>2068346.6569999999</v>
      </c>
      <c r="C5736" s="6">
        <v>441314.9</v>
      </c>
      <c r="D5736" s="6">
        <v>409386.16</v>
      </c>
      <c r="E5736" s="6">
        <v>400966.88160000002</v>
      </c>
    </row>
    <row r="5737" spans="1:5" x14ac:dyDescent="0.15">
      <c r="A5737" s="7">
        <v>45002</v>
      </c>
      <c r="B5737" s="6">
        <v>2086276.2169999999</v>
      </c>
      <c r="C5737" s="6">
        <v>448880.7</v>
      </c>
      <c r="D5737" s="6">
        <v>419345.96</v>
      </c>
      <c r="E5737" s="6">
        <v>401088.63270000002</v>
      </c>
    </row>
    <row r="5738" spans="1:5" x14ac:dyDescent="0.15">
      <c r="A5738" s="7">
        <v>45005</v>
      </c>
      <c r="B5738" s="6">
        <v>2096083.993</v>
      </c>
      <c r="C5738" s="6">
        <v>448880.7</v>
      </c>
      <c r="D5738" s="6">
        <v>427972.34</v>
      </c>
      <c r="E5738" s="6">
        <v>401210.42080000002</v>
      </c>
    </row>
    <row r="5739" spans="1:5" x14ac:dyDescent="0.15">
      <c r="A5739" s="7">
        <v>45006</v>
      </c>
      <c r="B5739" s="6">
        <v>2111516.6710000001</v>
      </c>
      <c r="C5739" s="6">
        <v>462902.7</v>
      </c>
      <c r="D5739" s="6">
        <v>428218.58</v>
      </c>
      <c r="E5739" s="6">
        <v>401332.24579999998</v>
      </c>
    </row>
    <row r="5740" spans="1:5" x14ac:dyDescent="0.15">
      <c r="A5740" s="7">
        <v>45007</v>
      </c>
      <c r="B5740" s="6">
        <v>2110918.6310000001</v>
      </c>
      <c r="C5740" s="6">
        <v>462177.85</v>
      </c>
      <c r="D5740" s="6">
        <v>427784.62</v>
      </c>
      <c r="E5740" s="6">
        <v>401454.1078</v>
      </c>
    </row>
    <row r="5741" spans="1:5" x14ac:dyDescent="0.15">
      <c r="A5741" s="7">
        <v>45008</v>
      </c>
      <c r="B5741" s="6">
        <v>2107811.87</v>
      </c>
      <c r="C5741" s="6">
        <v>458931.7</v>
      </c>
      <c r="D5741" s="6">
        <v>426880.98</v>
      </c>
      <c r="E5741" s="6">
        <v>401576.00679999997</v>
      </c>
    </row>
    <row r="5742" spans="1:5" x14ac:dyDescent="0.15">
      <c r="A5742" s="7">
        <v>45009</v>
      </c>
      <c r="B5742" s="6">
        <v>2104295.9139999999</v>
      </c>
      <c r="C5742" s="6">
        <v>454328</v>
      </c>
      <c r="D5742" s="6">
        <v>426559.88</v>
      </c>
      <c r="E5742" s="6">
        <v>401697.94290000002</v>
      </c>
    </row>
    <row r="5743" spans="1:5" x14ac:dyDescent="0.15">
      <c r="A5743" s="7">
        <v>45012</v>
      </c>
      <c r="B5743" s="6">
        <v>2114212.4160000002</v>
      </c>
      <c r="C5743" s="6">
        <v>454328</v>
      </c>
      <c r="D5743" s="6">
        <v>435176</v>
      </c>
      <c r="E5743" s="6">
        <v>401819.91590000002</v>
      </c>
    </row>
    <row r="5744" spans="1:5" x14ac:dyDescent="0.15">
      <c r="A5744" s="7">
        <v>45013</v>
      </c>
      <c r="B5744" s="6">
        <v>2126524.2340000002</v>
      </c>
      <c r="C5744" s="6">
        <v>466265.7</v>
      </c>
      <c r="D5744" s="6">
        <v>435442</v>
      </c>
      <c r="E5744" s="6">
        <v>401941.92599999998</v>
      </c>
    </row>
    <row r="5745" spans="1:5" x14ac:dyDescent="0.15">
      <c r="A5745" s="7">
        <v>45014</v>
      </c>
      <c r="B5745" s="6">
        <v>2119963.798</v>
      </c>
      <c r="C5745" s="6">
        <v>455310.3</v>
      </c>
      <c r="D5745" s="6">
        <v>439646.7</v>
      </c>
      <c r="E5745" s="6">
        <v>402063.97320000001</v>
      </c>
    </row>
    <row r="5746" spans="1:5" x14ac:dyDescent="0.15">
      <c r="A5746" s="7">
        <v>45015</v>
      </c>
      <c r="B5746" s="6">
        <v>2130175.88</v>
      </c>
      <c r="C5746" s="6">
        <v>461496.7</v>
      </c>
      <c r="D5746" s="6">
        <v>441292.86</v>
      </c>
      <c r="E5746" s="6">
        <v>402186.05739999999</v>
      </c>
    </row>
    <row r="5747" spans="1:5" x14ac:dyDescent="0.15">
      <c r="A5747" s="7">
        <v>45016</v>
      </c>
      <c r="B5747" s="6">
        <v>2125991.1680000001</v>
      </c>
      <c r="C5747" s="6">
        <v>462651.9</v>
      </c>
      <c r="D5747" s="6">
        <v>438391.56</v>
      </c>
      <c r="E5747" s="6">
        <v>402308.17859999998</v>
      </c>
    </row>
    <row r="5748" spans="1:5" x14ac:dyDescent="0.15">
      <c r="A5748" s="7">
        <v>45019</v>
      </c>
      <c r="B5748" s="6">
        <v>2136062.6690000002</v>
      </c>
      <c r="C5748" s="6">
        <v>462651.9</v>
      </c>
      <c r="D5748" s="6">
        <v>444097.26</v>
      </c>
      <c r="E5748" s="6">
        <v>402430.337</v>
      </c>
    </row>
    <row r="5749" spans="1:5" x14ac:dyDescent="0.15">
      <c r="A5749" s="7">
        <v>45020</v>
      </c>
      <c r="B5749" s="6">
        <v>2143857.676</v>
      </c>
      <c r="C5749" s="6">
        <v>471341.55</v>
      </c>
      <c r="D5749" s="6">
        <v>442953.46</v>
      </c>
      <c r="E5749" s="6">
        <v>402552.53240000003</v>
      </c>
    </row>
    <row r="5750" spans="1:5" x14ac:dyDescent="0.15">
      <c r="A5750" s="7">
        <v>45021</v>
      </c>
      <c r="B5750" s="6">
        <v>2158004.8110000002</v>
      </c>
      <c r="C5750" s="6">
        <v>480711.4</v>
      </c>
      <c r="D5750" s="6">
        <v>446533.82</v>
      </c>
      <c r="E5750" s="6">
        <v>402674.76500000001</v>
      </c>
    </row>
    <row r="5751" spans="1:5" x14ac:dyDescent="0.15">
      <c r="A5751" s="7">
        <v>45022</v>
      </c>
      <c r="B5751" s="6">
        <v>2163405.2740000002</v>
      </c>
      <c r="C5751" s="6">
        <v>487943.75</v>
      </c>
      <c r="D5751" s="6">
        <v>444197.96</v>
      </c>
      <c r="E5751" s="6">
        <v>402797.03470000002</v>
      </c>
    </row>
    <row r="5752" spans="1:5" x14ac:dyDescent="0.15">
      <c r="A5752" s="7">
        <v>45023</v>
      </c>
      <c r="B5752" s="6">
        <v>2176853.585</v>
      </c>
      <c r="C5752" s="6">
        <v>500392.55</v>
      </c>
      <c r="D5752" s="6">
        <v>445953.56</v>
      </c>
      <c r="E5752" s="6">
        <v>402919.34139999998</v>
      </c>
    </row>
    <row r="5753" spans="1:5" x14ac:dyDescent="0.15">
      <c r="A5753" s="7">
        <v>45026</v>
      </c>
      <c r="B5753" s="6">
        <v>2186339.3339999998</v>
      </c>
      <c r="C5753" s="6">
        <v>500392.55</v>
      </c>
      <c r="D5753" s="6">
        <v>454815.16</v>
      </c>
      <c r="E5753" s="6">
        <v>403041.68540000002</v>
      </c>
    </row>
    <row r="5754" spans="1:5" x14ac:dyDescent="0.15">
      <c r="A5754" s="7">
        <v>45027</v>
      </c>
      <c r="B5754" s="6">
        <v>2181076.9929999998</v>
      </c>
      <c r="C5754" s="6">
        <v>499819.7</v>
      </c>
      <c r="D5754" s="6">
        <v>449838.68</v>
      </c>
      <c r="E5754" s="6">
        <v>403164.06650000002</v>
      </c>
    </row>
    <row r="5755" spans="1:5" x14ac:dyDescent="0.15">
      <c r="A5755" s="7">
        <v>45028</v>
      </c>
      <c r="B5755" s="6">
        <v>2184739.25</v>
      </c>
      <c r="C5755" s="6">
        <v>502484.45</v>
      </c>
      <c r="D5755" s="6">
        <v>450342.56</v>
      </c>
      <c r="E5755" s="6">
        <v>403286.48469999997</v>
      </c>
    </row>
    <row r="5756" spans="1:5" x14ac:dyDescent="0.15">
      <c r="A5756" s="7">
        <v>45029</v>
      </c>
      <c r="B5756" s="6">
        <v>2185214.415</v>
      </c>
      <c r="C5756" s="6">
        <v>502155.75</v>
      </c>
      <c r="D5756" s="6">
        <v>450512.04</v>
      </c>
      <c r="E5756" s="6">
        <v>403408.94010000001</v>
      </c>
    </row>
    <row r="5757" spans="1:5" x14ac:dyDescent="0.15">
      <c r="A5757" s="7">
        <v>45030</v>
      </c>
      <c r="B5757" s="6">
        <v>2186079.8250000002</v>
      </c>
      <c r="C5757" s="6">
        <v>500973</v>
      </c>
      <c r="D5757" s="6">
        <v>452342.5</v>
      </c>
      <c r="E5757" s="6">
        <v>403531.4327</v>
      </c>
    </row>
    <row r="5758" spans="1:5" x14ac:dyDescent="0.15">
      <c r="A5758" s="7">
        <v>45033</v>
      </c>
      <c r="B5758" s="6">
        <v>2195040.784</v>
      </c>
      <c r="C5758" s="6">
        <v>500973</v>
      </c>
      <c r="D5758" s="6">
        <v>461127.72</v>
      </c>
      <c r="E5758" s="6">
        <v>403653.96250000002</v>
      </c>
    </row>
    <row r="5759" spans="1:5" x14ac:dyDescent="0.15">
      <c r="A5759" s="7">
        <v>45034</v>
      </c>
      <c r="B5759" s="6">
        <v>2202631.202</v>
      </c>
      <c r="C5759" s="6">
        <v>503472.45</v>
      </c>
      <c r="D5759" s="6">
        <v>464876.79999999999</v>
      </c>
      <c r="E5759" s="6">
        <v>403776.5295</v>
      </c>
    </row>
    <row r="5760" spans="1:5" x14ac:dyDescent="0.15">
      <c r="A5760" s="7">
        <v>45035</v>
      </c>
      <c r="B5760" s="6">
        <v>2195146.9679999999</v>
      </c>
      <c r="C5760" s="6">
        <v>497372.5</v>
      </c>
      <c r="D5760" s="6">
        <v>463107.9</v>
      </c>
      <c r="E5760" s="6">
        <v>403899.13370000001</v>
      </c>
    </row>
    <row r="5761" spans="1:5" x14ac:dyDescent="0.15">
      <c r="A5761" s="7">
        <v>45036</v>
      </c>
      <c r="B5761" s="6">
        <v>2202118.281</v>
      </c>
      <c r="C5761" s="6">
        <v>498650.25</v>
      </c>
      <c r="D5761" s="6">
        <v>468131.5</v>
      </c>
      <c r="E5761" s="6">
        <v>404021.77510000003</v>
      </c>
    </row>
    <row r="5762" spans="1:5" x14ac:dyDescent="0.15">
      <c r="A5762" s="7">
        <v>45037</v>
      </c>
      <c r="B5762" s="6">
        <v>2202095.5079999999</v>
      </c>
      <c r="C5762" s="6">
        <v>496223.95</v>
      </c>
      <c r="D5762" s="6">
        <v>470068.74</v>
      </c>
      <c r="E5762" s="6">
        <v>404144.45380000002</v>
      </c>
    </row>
    <row r="5763" spans="1:5" x14ac:dyDescent="0.15">
      <c r="A5763" s="7">
        <v>45040</v>
      </c>
      <c r="B5763" s="6">
        <v>2201764.0520000001</v>
      </c>
      <c r="C5763" s="6">
        <v>496223.95</v>
      </c>
      <c r="D5763" s="6">
        <v>469226.66</v>
      </c>
      <c r="E5763" s="6">
        <v>404267.16970000003</v>
      </c>
    </row>
    <row r="5764" spans="1:5" x14ac:dyDescent="0.15">
      <c r="A5764" s="7">
        <v>45041</v>
      </c>
      <c r="B5764" s="6">
        <v>2194128.6140000001</v>
      </c>
      <c r="C5764" s="6">
        <v>489934.95</v>
      </c>
      <c r="D5764" s="6">
        <v>467509.06</v>
      </c>
      <c r="E5764" s="6">
        <v>404389.92290000001</v>
      </c>
    </row>
    <row r="5765" spans="1:5" x14ac:dyDescent="0.15">
      <c r="A5765" s="7">
        <v>45042</v>
      </c>
      <c r="B5765" s="6">
        <v>2196995.7629999998</v>
      </c>
      <c r="C5765" s="6">
        <v>492728.9</v>
      </c>
      <c r="D5765" s="6">
        <v>467277.26</v>
      </c>
      <c r="E5765" s="6">
        <v>404512.71340000001</v>
      </c>
    </row>
    <row r="5766" spans="1:5" x14ac:dyDescent="0.15">
      <c r="A5766" s="7">
        <v>45043</v>
      </c>
      <c r="B5766" s="6">
        <v>2202647.35</v>
      </c>
      <c r="C5766" s="6">
        <v>495490.55</v>
      </c>
      <c r="D5766" s="6">
        <v>470049.74</v>
      </c>
      <c r="E5766" s="6">
        <v>404635.54109999997</v>
      </c>
    </row>
    <row r="5767" spans="1:5" x14ac:dyDescent="0.15">
      <c r="A5767" s="7">
        <v>45044</v>
      </c>
      <c r="B5767" s="6">
        <v>2204042.3859999999</v>
      </c>
      <c r="C5767" s="6">
        <v>498968.5</v>
      </c>
      <c r="D5767" s="6">
        <v>467099.04</v>
      </c>
      <c r="E5767" s="6">
        <v>404758.40620000003</v>
      </c>
    </row>
    <row r="5768" spans="1:5" x14ac:dyDescent="0.15">
      <c r="A5768" s="7">
        <v>45048</v>
      </c>
      <c r="B5768" s="6">
        <v>2195743.9330000002</v>
      </c>
      <c r="C5768" s="6">
        <v>498968.5</v>
      </c>
      <c r="D5768" s="6">
        <v>458088.48</v>
      </c>
      <c r="E5768" s="6">
        <v>404881.30849999998</v>
      </c>
    </row>
    <row r="5769" spans="1:5" x14ac:dyDescent="0.15">
      <c r="A5769" s="7">
        <v>45049</v>
      </c>
      <c r="B5769" s="6">
        <v>2173695.9410000001</v>
      </c>
      <c r="C5769" s="6">
        <v>484190.3</v>
      </c>
      <c r="D5769" s="6">
        <v>450407.54</v>
      </c>
      <c r="E5769" s="6">
        <v>405004.24819999997</v>
      </c>
    </row>
    <row r="5770" spans="1:5" x14ac:dyDescent="0.15">
      <c r="A5770" s="7">
        <v>45050</v>
      </c>
      <c r="B5770" s="6">
        <v>2170619.557</v>
      </c>
      <c r="C5770" s="6">
        <v>483343.85</v>
      </c>
      <c r="D5770" s="6">
        <v>447710.3</v>
      </c>
      <c r="E5770" s="6">
        <v>405127.22519999999</v>
      </c>
    </row>
    <row r="5771" spans="1:5" x14ac:dyDescent="0.15">
      <c r="A5771" s="7">
        <v>45051</v>
      </c>
      <c r="B5771" s="6">
        <v>2173403.7519999999</v>
      </c>
      <c r="C5771" s="6">
        <v>483657.35</v>
      </c>
      <c r="D5771" s="6">
        <v>449489.46</v>
      </c>
      <c r="E5771" s="6">
        <v>405250.23950000003</v>
      </c>
    </row>
    <row r="5772" spans="1:5" x14ac:dyDescent="0.15">
      <c r="A5772" s="7">
        <v>45056</v>
      </c>
      <c r="B5772" s="6">
        <v>2185287.6850000001</v>
      </c>
      <c r="C5772" s="6">
        <v>483657.35</v>
      </c>
      <c r="D5772" s="6">
        <v>460401.91999999998</v>
      </c>
      <c r="E5772" s="6">
        <v>405373.29119999998</v>
      </c>
    </row>
    <row r="5773" spans="1:5" x14ac:dyDescent="0.15">
      <c r="A5773" s="7">
        <v>45057</v>
      </c>
      <c r="B5773" s="6">
        <v>2184507.023</v>
      </c>
      <c r="C5773" s="6">
        <v>475563.35</v>
      </c>
      <c r="D5773" s="6">
        <v>467150.34</v>
      </c>
      <c r="E5773" s="6">
        <v>405496.38030000002</v>
      </c>
    </row>
    <row r="5774" spans="1:5" x14ac:dyDescent="0.15">
      <c r="A5774" s="7">
        <v>45058</v>
      </c>
      <c r="B5774" s="6">
        <v>2176409.4180000001</v>
      </c>
      <c r="C5774" s="6">
        <v>472162.35</v>
      </c>
      <c r="D5774" s="6">
        <v>462311.8</v>
      </c>
      <c r="E5774" s="6">
        <v>405619.50670000003</v>
      </c>
    </row>
    <row r="5775" spans="1:5" x14ac:dyDescent="0.15">
      <c r="A5775" s="7">
        <v>45061</v>
      </c>
      <c r="B5775" s="6">
        <v>2184722.111</v>
      </c>
      <c r="C5775" s="6">
        <v>472162.35</v>
      </c>
      <c r="D5775" s="6">
        <v>470072.92</v>
      </c>
      <c r="E5775" s="6">
        <v>405742.67050000001</v>
      </c>
    </row>
    <row r="5776" spans="1:5" x14ac:dyDescent="0.15">
      <c r="A5776" s="7">
        <v>45062</v>
      </c>
      <c r="B5776" s="6">
        <v>2205279.8259999999</v>
      </c>
      <c r="C5776" s="6">
        <v>488003.6</v>
      </c>
      <c r="D5776" s="6">
        <v>474004.78</v>
      </c>
      <c r="E5776" s="6">
        <v>405865.87170000002</v>
      </c>
    </row>
    <row r="5777" spans="1:5" x14ac:dyDescent="0.15">
      <c r="A5777" s="7">
        <v>45063</v>
      </c>
      <c r="B5777" s="6">
        <v>2212113.807</v>
      </c>
      <c r="C5777" s="6">
        <v>493429.05</v>
      </c>
      <c r="D5777" s="6">
        <v>475145.16</v>
      </c>
      <c r="E5777" s="6">
        <v>405989.11040000001</v>
      </c>
    </row>
    <row r="5778" spans="1:5" x14ac:dyDescent="0.15">
      <c r="A5778" s="7">
        <v>45064</v>
      </c>
      <c r="B5778" s="6">
        <v>2216040.023</v>
      </c>
      <c r="C5778" s="6">
        <v>495197</v>
      </c>
      <c r="D5778" s="6">
        <v>476667.82</v>
      </c>
      <c r="E5778" s="6">
        <v>406112.38640000002</v>
      </c>
    </row>
    <row r="5779" spans="1:5" x14ac:dyDescent="0.15">
      <c r="A5779" s="7">
        <v>45065</v>
      </c>
      <c r="B5779" s="6">
        <v>2204675.0789999999</v>
      </c>
      <c r="C5779" s="6">
        <v>482656.05</v>
      </c>
      <c r="D5779" s="6">
        <v>477166</v>
      </c>
      <c r="E5779" s="6">
        <v>406235.69990000001</v>
      </c>
    </row>
    <row r="5780" spans="1:5" x14ac:dyDescent="0.15">
      <c r="A5780" s="7">
        <v>45068</v>
      </c>
      <c r="B5780" s="6">
        <v>2209687.7379999999</v>
      </c>
      <c r="C5780" s="6">
        <v>482656.05</v>
      </c>
      <c r="D5780" s="6">
        <v>481741.2</v>
      </c>
      <c r="E5780" s="6">
        <v>406359.05080000003</v>
      </c>
    </row>
    <row r="5781" spans="1:5" x14ac:dyDescent="0.15">
      <c r="A5781" s="7">
        <v>45069</v>
      </c>
      <c r="B5781" s="6">
        <v>2208602.4950000001</v>
      </c>
      <c r="C5781" s="6">
        <v>478935.85</v>
      </c>
      <c r="D5781" s="6">
        <v>483725.56</v>
      </c>
      <c r="E5781" s="6">
        <v>406482.43920000002</v>
      </c>
    </row>
    <row r="5782" spans="1:5" x14ac:dyDescent="0.15">
      <c r="A5782" s="7">
        <v>45070</v>
      </c>
      <c r="B5782" s="6">
        <v>2217243.5329999998</v>
      </c>
      <c r="C5782" s="6">
        <v>482435.65</v>
      </c>
      <c r="D5782" s="6">
        <v>488675.06</v>
      </c>
      <c r="E5782" s="6">
        <v>406605.86499999999</v>
      </c>
    </row>
    <row r="5783" spans="1:5" x14ac:dyDescent="0.15">
      <c r="A5783" s="7">
        <v>45071</v>
      </c>
      <c r="B5783" s="6">
        <v>2216925.1919999998</v>
      </c>
      <c r="C5783" s="6">
        <v>480966</v>
      </c>
      <c r="D5783" s="6">
        <v>489231.38</v>
      </c>
      <c r="E5783" s="6">
        <v>406729.32829999999</v>
      </c>
    </row>
    <row r="5784" spans="1:5" x14ac:dyDescent="0.15">
      <c r="A5784" s="7">
        <v>45072</v>
      </c>
      <c r="B5784" s="6">
        <v>2222311.2749999999</v>
      </c>
      <c r="C5784" s="6">
        <v>481179.75</v>
      </c>
      <c r="D5784" s="6">
        <v>493629.5</v>
      </c>
      <c r="E5784" s="6">
        <v>406852.82919999998</v>
      </c>
    </row>
    <row r="5785" spans="1:5" x14ac:dyDescent="0.15">
      <c r="A5785" s="7">
        <v>45075</v>
      </c>
      <c r="B5785" s="6">
        <v>2233234.3420000002</v>
      </c>
      <c r="C5785" s="6">
        <v>481179.75</v>
      </c>
      <c r="D5785" s="6">
        <v>503853.02</v>
      </c>
      <c r="E5785" s="6">
        <v>406976.36749999999</v>
      </c>
    </row>
    <row r="5786" spans="1:5" x14ac:dyDescent="0.15">
      <c r="A5786" s="7">
        <v>45076</v>
      </c>
      <c r="B5786" s="6">
        <v>2223132.63</v>
      </c>
      <c r="C5786" s="6">
        <v>476291.05</v>
      </c>
      <c r="D5786" s="6">
        <v>497866.12</v>
      </c>
      <c r="E5786" s="6">
        <v>407099.94329999998</v>
      </c>
    </row>
    <row r="5787" spans="1:5" x14ac:dyDescent="0.15">
      <c r="A5787" s="7">
        <v>45077</v>
      </c>
      <c r="B5787" s="6">
        <v>2230390.236</v>
      </c>
      <c r="C5787" s="6">
        <v>480049.25</v>
      </c>
      <c r="D5787" s="6">
        <v>501007.2</v>
      </c>
      <c r="E5787" s="6">
        <v>407223.55660000001</v>
      </c>
    </row>
    <row r="5788" spans="1:5" x14ac:dyDescent="0.15">
      <c r="A5788" s="7">
        <v>45078</v>
      </c>
      <c r="B5788" s="6">
        <v>2231382.4670000002</v>
      </c>
      <c r="C5788" s="6">
        <v>483000.9</v>
      </c>
      <c r="D5788" s="6">
        <v>502377.1</v>
      </c>
      <c r="E5788" s="6">
        <v>407347.20750000002</v>
      </c>
    </row>
    <row r="5789" spans="1:5" x14ac:dyDescent="0.15">
      <c r="A5789" s="7">
        <v>45079</v>
      </c>
      <c r="B5789" s="6">
        <v>2238918.6680000001</v>
      </c>
      <c r="C5789" s="6">
        <v>485786.3</v>
      </c>
      <c r="D5789" s="6">
        <v>506847.8</v>
      </c>
      <c r="E5789" s="6">
        <v>407470.8959</v>
      </c>
    </row>
    <row r="5790" spans="1:5" x14ac:dyDescent="0.15">
      <c r="A5790" s="7">
        <v>45082</v>
      </c>
      <c r="B5790" s="6">
        <v>2236927.2779999999</v>
      </c>
      <c r="C5790" s="6">
        <v>485786.3</v>
      </c>
      <c r="D5790" s="6">
        <v>504117.88</v>
      </c>
      <c r="E5790" s="6">
        <v>407594.62190000003</v>
      </c>
    </row>
    <row r="5791" spans="1:5" x14ac:dyDescent="0.15">
      <c r="A5791" s="7">
        <v>45083</v>
      </c>
      <c r="B5791" s="6">
        <v>2238191.9219999998</v>
      </c>
      <c r="C5791" s="6">
        <v>487682.5</v>
      </c>
      <c r="D5791" s="6">
        <v>502670.84</v>
      </c>
      <c r="E5791" s="6">
        <v>407718.38549999997</v>
      </c>
    </row>
    <row r="5792" spans="1:5" x14ac:dyDescent="0.15">
      <c r="A5792" s="7">
        <v>45084</v>
      </c>
      <c r="B5792" s="6">
        <v>2242776.4389999998</v>
      </c>
      <c r="C5792" s="6">
        <v>486314.5</v>
      </c>
      <c r="D5792" s="6">
        <v>508845.46</v>
      </c>
      <c r="E5792" s="6">
        <v>407842.18660000002</v>
      </c>
    </row>
    <row r="5793" spans="1:5" x14ac:dyDescent="0.15">
      <c r="A5793" s="7">
        <v>45085</v>
      </c>
      <c r="B5793" s="6">
        <v>2247841.3769999999</v>
      </c>
      <c r="C5793" s="6">
        <v>486961.45</v>
      </c>
      <c r="D5793" s="6">
        <v>512960.48</v>
      </c>
      <c r="E5793" s="6">
        <v>407966.02529999998</v>
      </c>
    </row>
    <row r="5794" spans="1:5" x14ac:dyDescent="0.15">
      <c r="A5794" s="7">
        <v>45086</v>
      </c>
      <c r="B5794" s="6">
        <v>2254009.5690000001</v>
      </c>
      <c r="C5794" s="6">
        <v>493289.4</v>
      </c>
      <c r="D5794" s="6">
        <v>512708.92</v>
      </c>
      <c r="E5794" s="6">
        <v>408089.90159999998</v>
      </c>
    </row>
    <row r="5795" spans="1:5" x14ac:dyDescent="0.15">
      <c r="A5795" s="7">
        <v>45090</v>
      </c>
      <c r="B5795" s="6">
        <v>2266536.6869999999</v>
      </c>
      <c r="C5795" s="6">
        <v>493289.4</v>
      </c>
      <c r="D5795" s="6">
        <v>523320.42</v>
      </c>
      <c r="E5795" s="6">
        <v>408213.81559999997</v>
      </c>
    </row>
    <row r="5796" spans="1:5" x14ac:dyDescent="0.15">
      <c r="A5796" s="7">
        <v>45091</v>
      </c>
      <c r="B5796" s="6">
        <v>2275516.2969999998</v>
      </c>
      <c r="C5796" s="6">
        <v>498897.25</v>
      </c>
      <c r="D5796" s="6">
        <v>526390.81999999995</v>
      </c>
      <c r="E5796" s="6">
        <v>408337.7671</v>
      </c>
    </row>
    <row r="5797" spans="1:5" x14ac:dyDescent="0.15">
      <c r="A5797" s="7">
        <v>45092</v>
      </c>
      <c r="B5797" s="6">
        <v>2285465.66</v>
      </c>
      <c r="C5797" s="6">
        <v>503366.05</v>
      </c>
      <c r="D5797" s="6">
        <v>530889.26</v>
      </c>
      <c r="E5797" s="6">
        <v>408461.75630000001</v>
      </c>
    </row>
    <row r="5798" spans="1:5" x14ac:dyDescent="0.15">
      <c r="A5798" s="7">
        <v>45093</v>
      </c>
      <c r="B5798" s="6">
        <v>2283325.2030000002</v>
      </c>
      <c r="C5798" s="6">
        <v>501553.45</v>
      </c>
      <c r="D5798" s="6">
        <v>529804.36</v>
      </c>
      <c r="E5798" s="6">
        <v>408585.78320000001</v>
      </c>
    </row>
    <row r="5799" spans="1:5" x14ac:dyDescent="0.15">
      <c r="A5799" s="7">
        <v>45096</v>
      </c>
      <c r="B5799" s="6">
        <v>2285210.3319999999</v>
      </c>
      <c r="C5799" s="6">
        <v>501553.45</v>
      </c>
      <c r="D5799" s="6">
        <v>531287.12</v>
      </c>
      <c r="E5799" s="6">
        <v>408709.84769999998</v>
      </c>
    </row>
    <row r="5800" spans="1:5" x14ac:dyDescent="0.15">
      <c r="A5800" s="7">
        <v>45097</v>
      </c>
      <c r="B5800" s="6">
        <v>2283899.628</v>
      </c>
      <c r="C5800" s="6">
        <v>502719.1</v>
      </c>
      <c r="D5800" s="6">
        <v>528405.96</v>
      </c>
      <c r="E5800" s="6">
        <v>408833.94990000001</v>
      </c>
    </row>
    <row r="5801" spans="1:5" x14ac:dyDescent="0.15">
      <c r="A5801" s="7">
        <v>45098</v>
      </c>
      <c r="B5801" s="6">
        <v>2287080.3709999998</v>
      </c>
      <c r="C5801" s="6">
        <v>501984.75</v>
      </c>
      <c r="D5801" s="6">
        <v>532782.80000000005</v>
      </c>
      <c r="E5801" s="6">
        <v>408958.08970000001</v>
      </c>
    </row>
    <row r="5802" spans="1:5" x14ac:dyDescent="0.15">
      <c r="A5802" s="7">
        <v>45099</v>
      </c>
      <c r="B5802" s="6">
        <v>2281829.1439999999</v>
      </c>
      <c r="C5802" s="6">
        <v>496736</v>
      </c>
      <c r="D5802" s="6">
        <v>531860.92000000004</v>
      </c>
      <c r="E5802" s="6">
        <v>409082.26730000001</v>
      </c>
    </row>
    <row r="5803" spans="1:5" x14ac:dyDescent="0.15">
      <c r="A5803" s="7">
        <v>45100</v>
      </c>
      <c r="B5803" s="6">
        <v>2271537.1919999998</v>
      </c>
      <c r="C5803" s="6">
        <v>491742.8</v>
      </c>
      <c r="D5803" s="6">
        <v>525909.74</v>
      </c>
      <c r="E5803" s="6">
        <v>409206.48259999999</v>
      </c>
    </row>
    <row r="5804" spans="1:5" x14ac:dyDescent="0.15">
      <c r="A5804" s="7">
        <v>45103</v>
      </c>
      <c r="B5804" s="6">
        <v>2262192.753</v>
      </c>
      <c r="C5804" s="6">
        <v>491742.8</v>
      </c>
      <c r="D5804" s="6">
        <v>516789.74</v>
      </c>
      <c r="E5804" s="6">
        <v>409330.73550000001</v>
      </c>
    </row>
    <row r="5805" spans="1:5" x14ac:dyDescent="0.15">
      <c r="A5805" s="7">
        <v>45104</v>
      </c>
      <c r="B5805" s="6">
        <v>2275839.5619999999</v>
      </c>
      <c r="C5805" s="6">
        <v>499262.05</v>
      </c>
      <c r="D5805" s="6">
        <v>522473.4</v>
      </c>
      <c r="E5805" s="6">
        <v>409455.02620000002</v>
      </c>
    </row>
    <row r="5806" spans="1:5" x14ac:dyDescent="0.15">
      <c r="A5806" s="7">
        <v>45105</v>
      </c>
      <c r="B5806" s="6">
        <v>2276345.409</v>
      </c>
      <c r="C5806" s="6">
        <v>499513.8</v>
      </c>
      <c r="D5806" s="6">
        <v>522419.06</v>
      </c>
      <c r="E5806" s="6">
        <v>409579.35470000003</v>
      </c>
    </row>
    <row r="5807" spans="1:5" x14ac:dyDescent="0.15">
      <c r="A5807" s="7">
        <v>45106</v>
      </c>
      <c r="B5807" s="6">
        <v>2279996.23</v>
      </c>
      <c r="C5807" s="6">
        <v>501808.05</v>
      </c>
      <c r="D5807" s="6">
        <v>523599.34</v>
      </c>
      <c r="E5807" s="6">
        <v>409703.72090000001</v>
      </c>
    </row>
    <row r="5808" spans="1:5" x14ac:dyDescent="0.15">
      <c r="A5808" s="7">
        <v>45107</v>
      </c>
      <c r="B5808" s="6">
        <v>2286424.2779999999</v>
      </c>
      <c r="C5808" s="6">
        <v>507309.5</v>
      </c>
      <c r="D5808" s="6">
        <v>524918.69999999995</v>
      </c>
      <c r="E5808" s="6">
        <v>409828.1249</v>
      </c>
    </row>
    <row r="5809" spans="1:5" x14ac:dyDescent="0.15">
      <c r="A5809" s="7">
        <v>45110</v>
      </c>
      <c r="B5809" s="6">
        <v>2284757.14</v>
      </c>
      <c r="C5809" s="6">
        <v>507309.5</v>
      </c>
      <c r="D5809" s="6">
        <v>522034.12</v>
      </c>
      <c r="E5809" s="6">
        <v>409952.56660000002</v>
      </c>
    </row>
    <row r="5810" spans="1:5" x14ac:dyDescent="0.15">
      <c r="A5810" s="7">
        <v>45111</v>
      </c>
      <c r="B5810" s="6">
        <v>2300799.3930000002</v>
      </c>
      <c r="C5810" s="6">
        <v>521716.25</v>
      </c>
      <c r="D5810" s="6">
        <v>524435.34</v>
      </c>
      <c r="E5810" s="6">
        <v>410077.04609999998</v>
      </c>
    </row>
    <row r="5811" spans="1:5" x14ac:dyDescent="0.15">
      <c r="A5811" s="7">
        <v>45112</v>
      </c>
      <c r="B5811" s="6">
        <v>2306038.9870000002</v>
      </c>
      <c r="C5811" s="6">
        <v>527511.25</v>
      </c>
      <c r="D5811" s="6">
        <v>522927.5</v>
      </c>
      <c r="E5811" s="6">
        <v>410201.56339999998</v>
      </c>
    </row>
    <row r="5812" spans="1:5" x14ac:dyDescent="0.15">
      <c r="A5812" s="7">
        <v>45113</v>
      </c>
      <c r="B5812" s="6">
        <v>2312431.0780000002</v>
      </c>
      <c r="C5812" s="6">
        <v>531906.9</v>
      </c>
      <c r="D5812" s="6">
        <v>525333.66</v>
      </c>
      <c r="E5812" s="6">
        <v>410326.11859999999</v>
      </c>
    </row>
    <row r="5813" spans="1:5" x14ac:dyDescent="0.15">
      <c r="A5813" s="7">
        <v>45114</v>
      </c>
      <c r="B5813" s="6">
        <v>2327651.483</v>
      </c>
      <c r="C5813" s="6">
        <v>544169.5</v>
      </c>
      <c r="D5813" s="6">
        <v>527723.86</v>
      </c>
      <c r="E5813" s="6">
        <v>410450.71149999998</v>
      </c>
    </row>
    <row r="5814" spans="1:5" x14ac:dyDescent="0.15">
      <c r="A5814" s="7">
        <v>45117</v>
      </c>
      <c r="B5814" s="6">
        <v>2338027.1140000001</v>
      </c>
      <c r="C5814" s="6">
        <v>544169.5</v>
      </c>
      <c r="D5814" s="6">
        <v>537738.76</v>
      </c>
      <c r="E5814" s="6">
        <v>410575.34230000002</v>
      </c>
    </row>
    <row r="5815" spans="1:5" x14ac:dyDescent="0.15">
      <c r="A5815" s="7">
        <v>45118</v>
      </c>
      <c r="B5815" s="6">
        <v>2332970.855</v>
      </c>
      <c r="C5815" s="6">
        <v>537185.1</v>
      </c>
      <c r="D5815" s="6">
        <v>539109.42000000004</v>
      </c>
      <c r="E5815" s="6">
        <v>410700.01089999999</v>
      </c>
    </row>
    <row r="5816" spans="1:5" x14ac:dyDescent="0.15">
      <c r="A5816" s="7">
        <v>45119</v>
      </c>
      <c r="B5816" s="6">
        <v>2335060.5240000002</v>
      </c>
      <c r="C5816" s="6">
        <v>531518.35</v>
      </c>
      <c r="D5816" s="6">
        <v>547112.22</v>
      </c>
      <c r="E5816" s="6">
        <v>410824.71740000002</v>
      </c>
    </row>
    <row r="5817" spans="1:5" x14ac:dyDescent="0.15">
      <c r="A5817" s="7">
        <v>45120</v>
      </c>
      <c r="B5817" s="6">
        <v>2337003.1179999998</v>
      </c>
      <c r="C5817" s="6">
        <v>535314.55000000005</v>
      </c>
      <c r="D5817" s="6">
        <v>544780.54</v>
      </c>
      <c r="E5817" s="6">
        <v>410949.46179999999</v>
      </c>
    </row>
    <row r="5818" spans="1:5" x14ac:dyDescent="0.15">
      <c r="A5818" s="7">
        <v>45121</v>
      </c>
      <c r="B5818" s="6">
        <v>2345736.3289999999</v>
      </c>
      <c r="C5818" s="6">
        <v>537987.85</v>
      </c>
      <c r="D5818" s="6">
        <v>550130.56000000006</v>
      </c>
      <c r="E5818" s="6">
        <v>411074.24400000001</v>
      </c>
    </row>
    <row r="5819" spans="1:5" x14ac:dyDescent="0.15">
      <c r="A5819" s="7">
        <v>45124</v>
      </c>
      <c r="B5819" s="6">
        <v>2349727.682</v>
      </c>
      <c r="C5819" s="6">
        <v>537987.85</v>
      </c>
      <c r="D5819" s="6">
        <v>554768.07999999996</v>
      </c>
      <c r="E5819" s="6">
        <v>411199.06410000002</v>
      </c>
    </row>
    <row r="5820" spans="1:5" x14ac:dyDescent="0.15">
      <c r="A5820" s="7">
        <v>45125</v>
      </c>
      <c r="B5820" s="6">
        <v>2358229.108</v>
      </c>
      <c r="C5820" s="6">
        <v>539566.75</v>
      </c>
      <c r="D5820" s="6">
        <v>561749.43999999994</v>
      </c>
      <c r="E5820" s="6">
        <v>411323.92210000003</v>
      </c>
    </row>
    <row r="5821" spans="1:5" x14ac:dyDescent="0.15">
      <c r="A5821" s="7">
        <v>45126</v>
      </c>
      <c r="B5821" s="6">
        <v>2356276.3459999999</v>
      </c>
      <c r="C5821" s="6">
        <v>540035.1</v>
      </c>
      <c r="D5821" s="6">
        <v>559369.12</v>
      </c>
      <c r="E5821" s="6">
        <v>411448.81800000003</v>
      </c>
    </row>
    <row r="5822" spans="1:5" x14ac:dyDescent="0.15">
      <c r="A5822" s="7">
        <v>45127</v>
      </c>
      <c r="B5822" s="6">
        <v>2361966.8939999999</v>
      </c>
      <c r="C5822" s="6">
        <v>550171.6</v>
      </c>
      <c r="D5822" s="6">
        <v>553080.5</v>
      </c>
      <c r="E5822" s="6">
        <v>411573.75189999997</v>
      </c>
    </row>
    <row r="5823" spans="1:5" x14ac:dyDescent="0.15">
      <c r="A5823" s="7">
        <v>45128</v>
      </c>
      <c r="B5823" s="6">
        <v>2361782.0440000002</v>
      </c>
      <c r="C5823" s="6">
        <v>548156.65</v>
      </c>
      <c r="D5823" s="6">
        <v>554812.92000000004</v>
      </c>
      <c r="E5823" s="6">
        <v>411698.72369999997</v>
      </c>
    </row>
    <row r="5824" spans="1:5" x14ac:dyDescent="0.15">
      <c r="A5824" s="7">
        <v>45131</v>
      </c>
      <c r="B5824" s="6">
        <v>2367888.9989999998</v>
      </c>
      <c r="C5824" s="6">
        <v>548156.65</v>
      </c>
      <c r="D5824" s="6">
        <v>560108.98</v>
      </c>
      <c r="E5824" s="6">
        <v>411840.40139999997</v>
      </c>
    </row>
    <row r="5825" spans="1:5" x14ac:dyDescent="0.15">
      <c r="A5825" s="7">
        <v>45132</v>
      </c>
      <c r="B5825" s="6">
        <v>2371233.4330000002</v>
      </c>
      <c r="C5825" s="6">
        <v>541875.25</v>
      </c>
      <c r="D5825" s="6">
        <v>569124.48</v>
      </c>
      <c r="E5825" s="6">
        <v>411982.12780000002</v>
      </c>
    </row>
    <row r="5826" spans="1:5" x14ac:dyDescent="0.15">
      <c r="A5826" s="7">
        <v>45133</v>
      </c>
      <c r="B5826" s="6">
        <v>2371500.8110000002</v>
      </c>
      <c r="C5826" s="6">
        <v>539347.30000000005</v>
      </c>
      <c r="D5826" s="6">
        <v>570942.02</v>
      </c>
      <c r="E5826" s="6">
        <v>412123.9031</v>
      </c>
    </row>
    <row r="5827" spans="1:5" x14ac:dyDescent="0.15">
      <c r="A5827" s="7">
        <v>45134</v>
      </c>
      <c r="B5827" s="6">
        <v>2377597.5789999999</v>
      </c>
      <c r="C5827" s="6">
        <v>538704.15</v>
      </c>
      <c r="D5827" s="6">
        <v>576036.68000000005</v>
      </c>
      <c r="E5827" s="6">
        <v>412265.72710000002</v>
      </c>
    </row>
    <row r="5828" spans="1:5" x14ac:dyDescent="0.15">
      <c r="A5828" s="7">
        <v>45135</v>
      </c>
      <c r="B5828" s="6">
        <v>2383648.2659999998</v>
      </c>
      <c r="C5828" s="6">
        <v>540648.80000000005</v>
      </c>
      <c r="D5828" s="6">
        <v>578575.84</v>
      </c>
      <c r="E5828" s="6">
        <v>412407.59989999997</v>
      </c>
    </row>
    <row r="5829" spans="1:5" x14ac:dyDescent="0.15">
      <c r="A5829" s="7">
        <v>45138</v>
      </c>
      <c r="B5829" s="6">
        <v>2396341.523</v>
      </c>
      <c r="C5829" s="6">
        <v>540648.80000000005</v>
      </c>
      <c r="D5829" s="6">
        <v>590013.07999999996</v>
      </c>
      <c r="E5829" s="6">
        <v>412549.52149999997</v>
      </c>
    </row>
    <row r="5830" spans="1:5" x14ac:dyDescent="0.15">
      <c r="A5830" s="7">
        <v>45139</v>
      </c>
      <c r="B5830" s="6">
        <v>2404263.9449999998</v>
      </c>
      <c r="C5830" s="6">
        <v>546705.05000000005</v>
      </c>
      <c r="D5830" s="6">
        <v>591658.86</v>
      </c>
      <c r="E5830" s="6">
        <v>412691.49200000003</v>
      </c>
    </row>
    <row r="5831" spans="1:5" x14ac:dyDescent="0.15">
      <c r="A5831" s="7">
        <v>45140</v>
      </c>
      <c r="B5831" s="6">
        <v>2414450.6430000002</v>
      </c>
      <c r="C5831" s="6">
        <v>552396.5</v>
      </c>
      <c r="D5831" s="6">
        <v>595289.38</v>
      </c>
      <c r="E5831" s="6">
        <v>412833.51140000002</v>
      </c>
    </row>
    <row r="5832" spans="1:5" x14ac:dyDescent="0.15">
      <c r="A5832" s="7">
        <v>45141</v>
      </c>
      <c r="B5832" s="6">
        <v>2426736.6129999999</v>
      </c>
      <c r="C5832" s="6">
        <v>552159.94999999995</v>
      </c>
      <c r="D5832" s="6">
        <v>608182.02</v>
      </c>
      <c r="E5832" s="6">
        <v>412975.5796</v>
      </c>
    </row>
    <row r="5833" spans="1:5" x14ac:dyDescent="0.15">
      <c r="A5833" s="7">
        <v>45142</v>
      </c>
      <c r="B5833" s="6">
        <v>2421656.4380000001</v>
      </c>
      <c r="C5833" s="6">
        <v>556880.5</v>
      </c>
      <c r="D5833" s="6">
        <v>597361.14</v>
      </c>
      <c r="E5833" s="6">
        <v>413117.69669999997</v>
      </c>
    </row>
    <row r="5834" spans="1:5" x14ac:dyDescent="0.15">
      <c r="A5834" s="7">
        <v>45145</v>
      </c>
      <c r="B5834" s="6">
        <v>2423324.628</v>
      </c>
      <c r="C5834" s="6">
        <v>556880.5</v>
      </c>
      <c r="D5834" s="6">
        <v>598343.06000000006</v>
      </c>
      <c r="E5834" s="6">
        <v>413259.8627</v>
      </c>
    </row>
    <row r="5835" spans="1:5" x14ac:dyDescent="0.15">
      <c r="A5835" s="7">
        <v>45146</v>
      </c>
      <c r="B5835" s="6">
        <v>2438629.83</v>
      </c>
      <c r="C5835" s="6">
        <v>572917.44999999995</v>
      </c>
      <c r="D5835" s="6">
        <v>597835.38</v>
      </c>
      <c r="E5835" s="6">
        <v>413402.07760000002</v>
      </c>
    </row>
    <row r="5836" spans="1:5" x14ac:dyDescent="0.15">
      <c r="A5836" s="7">
        <v>45147</v>
      </c>
      <c r="B5836" s="6">
        <v>2435587.9920000001</v>
      </c>
      <c r="C5836" s="6">
        <v>566847.9</v>
      </c>
      <c r="D5836" s="6">
        <v>600800.52</v>
      </c>
      <c r="E5836" s="6">
        <v>413544.34149999998</v>
      </c>
    </row>
    <row r="5837" spans="1:5" x14ac:dyDescent="0.15">
      <c r="A5837" s="7">
        <v>45148</v>
      </c>
      <c r="B5837" s="6">
        <v>2453021.6940000001</v>
      </c>
      <c r="C5837" s="6">
        <v>573085.6</v>
      </c>
      <c r="D5837" s="6">
        <v>612191.4</v>
      </c>
      <c r="E5837" s="6">
        <v>413686.65429999999</v>
      </c>
    </row>
    <row r="5838" spans="1:5" x14ac:dyDescent="0.15">
      <c r="A5838" s="7">
        <v>45149</v>
      </c>
      <c r="B5838" s="6">
        <v>2453622.8289999999</v>
      </c>
      <c r="C5838" s="6">
        <v>571292</v>
      </c>
      <c r="D5838" s="6">
        <v>614464.93999999994</v>
      </c>
      <c r="E5838" s="6">
        <v>413829.01610000001</v>
      </c>
    </row>
    <row r="5839" spans="1:5" x14ac:dyDescent="0.15">
      <c r="A5839" s="7">
        <v>45152</v>
      </c>
      <c r="B5839" s="6">
        <v>2447470.3330000001</v>
      </c>
      <c r="C5839" s="6">
        <v>571292</v>
      </c>
      <c r="D5839" s="6">
        <v>608888.81999999995</v>
      </c>
      <c r="E5839" s="6">
        <v>413971.42690000002</v>
      </c>
    </row>
    <row r="5840" spans="1:5" x14ac:dyDescent="0.15">
      <c r="A5840" s="7">
        <v>45153</v>
      </c>
      <c r="B5840" s="6">
        <v>2461266.4300000002</v>
      </c>
      <c r="C5840" s="6">
        <v>591231.55000000005</v>
      </c>
      <c r="D5840" s="6">
        <v>606172.96</v>
      </c>
      <c r="E5840" s="6">
        <v>414172.5466</v>
      </c>
    </row>
    <row r="5841" spans="1:5" x14ac:dyDescent="0.15">
      <c r="A5841" s="7">
        <v>45154</v>
      </c>
      <c r="B5841" s="6">
        <v>2423397.1740000001</v>
      </c>
      <c r="C5841" s="6">
        <v>566473.6</v>
      </c>
      <c r="D5841" s="6">
        <v>590830.84</v>
      </c>
      <c r="E5841" s="6">
        <v>414373.76409999997</v>
      </c>
    </row>
    <row r="5842" spans="1:5" x14ac:dyDescent="0.15">
      <c r="A5842" s="7">
        <v>45155</v>
      </c>
      <c r="B5842" s="6">
        <v>2423545.4569999999</v>
      </c>
      <c r="C5842" s="6">
        <v>562333.5</v>
      </c>
      <c r="D5842" s="6">
        <v>594902.92000000004</v>
      </c>
      <c r="E5842" s="6">
        <v>414575.07929999998</v>
      </c>
    </row>
    <row r="5843" spans="1:5" x14ac:dyDescent="0.15">
      <c r="A5843" s="7">
        <v>45156</v>
      </c>
      <c r="B5843" s="6">
        <v>2419194.003</v>
      </c>
      <c r="C5843" s="6">
        <v>545229.69999999995</v>
      </c>
      <c r="D5843" s="6">
        <v>606093.54</v>
      </c>
      <c r="E5843" s="6">
        <v>414776.49229999998</v>
      </c>
    </row>
    <row r="5844" spans="1:5" x14ac:dyDescent="0.15">
      <c r="A5844" s="7">
        <v>45159</v>
      </c>
      <c r="B5844" s="6">
        <v>2425357.8190000001</v>
      </c>
      <c r="C5844" s="6">
        <v>545229.69999999995</v>
      </c>
      <c r="D5844" s="6">
        <v>611831.92000000004</v>
      </c>
      <c r="E5844" s="6">
        <v>414978.00309999997</v>
      </c>
    </row>
    <row r="5845" spans="1:5" x14ac:dyDescent="0.15">
      <c r="A5845" s="7">
        <v>45160</v>
      </c>
      <c r="B5845" s="6">
        <v>2431585.5959999999</v>
      </c>
      <c r="C5845" s="6">
        <v>544516.25</v>
      </c>
      <c r="D5845" s="6">
        <v>618194.26</v>
      </c>
      <c r="E5845" s="6">
        <v>415179.61190000002</v>
      </c>
    </row>
    <row r="5846" spans="1:5" x14ac:dyDescent="0.15">
      <c r="A5846" s="7">
        <v>45161</v>
      </c>
      <c r="B5846" s="6">
        <v>2427794.4369999999</v>
      </c>
      <c r="C5846" s="6">
        <v>543270.80000000005</v>
      </c>
      <c r="D5846" s="6">
        <v>616038.14</v>
      </c>
      <c r="E5846" s="6">
        <v>415381.31849999999</v>
      </c>
    </row>
    <row r="5847" spans="1:5" x14ac:dyDescent="0.15">
      <c r="A5847" s="7">
        <v>45162</v>
      </c>
      <c r="B5847" s="6">
        <v>2427659.4449999998</v>
      </c>
      <c r="C5847" s="6">
        <v>545975.44999999995</v>
      </c>
      <c r="D5847" s="6">
        <v>613339.38</v>
      </c>
      <c r="E5847" s="6">
        <v>415583.12319999997</v>
      </c>
    </row>
    <row r="5848" spans="1:5" x14ac:dyDescent="0.15">
      <c r="A5848" s="7">
        <v>45163</v>
      </c>
      <c r="B5848" s="6">
        <v>2439811.6570000001</v>
      </c>
      <c r="C5848" s="6">
        <v>552627.35</v>
      </c>
      <c r="D5848" s="6">
        <v>618011.86</v>
      </c>
      <c r="E5848" s="6">
        <v>415785.02600000001</v>
      </c>
    </row>
    <row r="5849" spans="1:5" x14ac:dyDescent="0.15">
      <c r="A5849" s="7">
        <v>45166</v>
      </c>
      <c r="B5849" s="6">
        <v>2447354.5419999999</v>
      </c>
      <c r="C5849" s="6">
        <v>552627.35</v>
      </c>
      <c r="D5849" s="6">
        <v>625389.93999999994</v>
      </c>
      <c r="E5849" s="6">
        <v>415987.02679999999</v>
      </c>
    </row>
    <row r="5850" spans="1:5" x14ac:dyDescent="0.15">
      <c r="A5850" s="7">
        <v>45167</v>
      </c>
      <c r="B5850" s="6">
        <v>2451423.8879999998</v>
      </c>
      <c r="C5850" s="6">
        <v>558562</v>
      </c>
      <c r="D5850" s="6">
        <v>623689.81999999995</v>
      </c>
      <c r="E5850" s="6">
        <v>416189.12579999998</v>
      </c>
    </row>
    <row r="5851" spans="1:5" x14ac:dyDescent="0.15">
      <c r="A5851" s="7">
        <v>45168</v>
      </c>
      <c r="B5851" s="6">
        <v>2454549.2710000002</v>
      </c>
      <c r="C5851" s="6">
        <v>559938.55000000005</v>
      </c>
      <c r="D5851" s="6">
        <v>625834.54</v>
      </c>
      <c r="E5851" s="6">
        <v>416391.32290000003</v>
      </c>
    </row>
    <row r="5852" spans="1:5" x14ac:dyDescent="0.15">
      <c r="A5852" s="7">
        <v>45169</v>
      </c>
      <c r="B5852" s="6">
        <v>2462757.8450000002</v>
      </c>
      <c r="C5852" s="6">
        <v>565481.80000000005</v>
      </c>
      <c r="D5852" s="6">
        <v>628277.56000000006</v>
      </c>
      <c r="E5852" s="6">
        <v>416593.61829999997</v>
      </c>
    </row>
    <row r="5853" spans="1:5" x14ac:dyDescent="0.15">
      <c r="A5853" s="7">
        <v>45170</v>
      </c>
      <c r="B5853" s="6">
        <v>2472778.9550000001</v>
      </c>
      <c r="C5853" s="6">
        <v>573039.05000000005</v>
      </c>
      <c r="D5853" s="6">
        <v>630091.68000000005</v>
      </c>
      <c r="E5853" s="6">
        <v>416796.01189999998</v>
      </c>
    </row>
    <row r="5854" spans="1:5" x14ac:dyDescent="0.15">
      <c r="A5854" s="7">
        <v>45173</v>
      </c>
      <c r="B5854" s="6">
        <v>2479832.5120000001</v>
      </c>
      <c r="C5854" s="6">
        <v>573039.05000000005</v>
      </c>
      <c r="D5854" s="6">
        <v>637295.72</v>
      </c>
      <c r="E5854" s="6">
        <v>416998.50390000001</v>
      </c>
    </row>
    <row r="5855" spans="1:5" x14ac:dyDescent="0.15">
      <c r="A5855" s="7">
        <v>45174</v>
      </c>
      <c r="B5855" s="6">
        <v>2479017.0090000001</v>
      </c>
      <c r="C5855" s="6">
        <v>572671.4</v>
      </c>
      <c r="D5855" s="6">
        <v>636567.26</v>
      </c>
      <c r="E5855" s="6">
        <v>417201.0943</v>
      </c>
    </row>
    <row r="5856" spans="1:5" x14ac:dyDescent="0.15">
      <c r="A5856" s="7">
        <v>45175</v>
      </c>
      <c r="B5856" s="6">
        <v>2475983.0589999999</v>
      </c>
      <c r="C5856" s="6">
        <v>577117.4</v>
      </c>
      <c r="D5856" s="6">
        <v>629711.30000000005</v>
      </c>
      <c r="E5856" s="6">
        <v>417403.7831</v>
      </c>
    </row>
    <row r="5857" spans="1:5" x14ac:dyDescent="0.15">
      <c r="A5857" s="7">
        <v>45176</v>
      </c>
      <c r="B5857" s="6">
        <v>2457546.2579999999</v>
      </c>
      <c r="C5857" s="6">
        <v>575607.85</v>
      </c>
      <c r="D5857" s="6">
        <v>614896.24</v>
      </c>
      <c r="E5857" s="6">
        <v>417606.57030000002</v>
      </c>
    </row>
    <row r="5858" spans="1:5" x14ac:dyDescent="0.15">
      <c r="A5858" s="7">
        <v>45177</v>
      </c>
      <c r="B5858" s="6">
        <v>2452411.4640000002</v>
      </c>
      <c r="C5858" s="6">
        <v>576465.69999999995</v>
      </c>
      <c r="D5858" s="6">
        <v>609040.06000000006</v>
      </c>
      <c r="E5858" s="6">
        <v>417809.45610000001</v>
      </c>
    </row>
    <row r="5859" spans="1:5" x14ac:dyDescent="0.15">
      <c r="A5859" s="7">
        <v>45180</v>
      </c>
      <c r="B5859" s="6">
        <v>2447998.233</v>
      </c>
      <c r="C5859" s="6">
        <v>576465.69999999995</v>
      </c>
      <c r="D5859" s="6">
        <v>603829.12</v>
      </c>
      <c r="E5859" s="6">
        <v>418012.44050000003</v>
      </c>
    </row>
    <row r="5860" spans="1:5" x14ac:dyDescent="0.15">
      <c r="A5860" s="7">
        <v>45181</v>
      </c>
      <c r="B5860" s="6">
        <v>2450678.5499999998</v>
      </c>
      <c r="C5860" s="6">
        <v>568252</v>
      </c>
      <c r="D5860" s="6">
        <v>613190.42000000004</v>
      </c>
      <c r="E5860" s="6">
        <v>418215.52340000001</v>
      </c>
    </row>
    <row r="5861" spans="1:5" x14ac:dyDescent="0.15">
      <c r="A5861" s="7">
        <v>45182</v>
      </c>
      <c r="B5861" s="6">
        <v>2437933.6630000002</v>
      </c>
      <c r="C5861" s="6">
        <v>556800.69999999995</v>
      </c>
      <c r="D5861" s="6">
        <v>610485.96</v>
      </c>
      <c r="E5861" s="6">
        <v>418418.70510000002</v>
      </c>
    </row>
    <row r="5862" spans="1:5" x14ac:dyDescent="0.15">
      <c r="A5862" s="7">
        <v>45183</v>
      </c>
      <c r="B5862" s="6">
        <v>2438186.0559999999</v>
      </c>
      <c r="C5862" s="6">
        <v>559494.9</v>
      </c>
      <c r="D5862" s="6">
        <v>608297.16</v>
      </c>
      <c r="E5862" s="6">
        <v>418621.98540000001</v>
      </c>
    </row>
    <row r="5863" spans="1:5" x14ac:dyDescent="0.15">
      <c r="A5863" s="7">
        <v>45184</v>
      </c>
      <c r="B5863" s="6">
        <v>2446040.9070000001</v>
      </c>
      <c r="C5863" s="6">
        <v>562095.05000000005</v>
      </c>
      <c r="D5863" s="6">
        <v>613112.14</v>
      </c>
      <c r="E5863" s="6">
        <v>418825.36450000003</v>
      </c>
    </row>
    <row r="5864" spans="1:5" x14ac:dyDescent="0.15">
      <c r="A5864" s="7">
        <v>45187</v>
      </c>
      <c r="B5864" s="6">
        <v>2442601.1669999999</v>
      </c>
      <c r="C5864" s="6">
        <v>562095.05000000005</v>
      </c>
      <c r="D5864" s="6">
        <v>608958.74</v>
      </c>
      <c r="E5864" s="6">
        <v>419045.79889999999</v>
      </c>
    </row>
    <row r="5865" spans="1:5" x14ac:dyDescent="0.15">
      <c r="A5865" s="7">
        <v>45188</v>
      </c>
      <c r="B5865" s="6">
        <v>2439923.04</v>
      </c>
      <c r="C5865" s="6">
        <v>569040.5</v>
      </c>
      <c r="D5865" s="6">
        <v>599007.30000000005</v>
      </c>
      <c r="E5865" s="6">
        <v>419266.3493</v>
      </c>
    </row>
    <row r="5866" spans="1:5" x14ac:dyDescent="0.15">
      <c r="A5866" s="7">
        <v>45189</v>
      </c>
      <c r="B5866" s="6">
        <v>2432432.2140000002</v>
      </c>
      <c r="C5866" s="6">
        <v>565311.75</v>
      </c>
      <c r="D5866" s="6">
        <v>594435.52</v>
      </c>
      <c r="E5866" s="6">
        <v>419487.01579999999</v>
      </c>
    </row>
    <row r="5867" spans="1:5" x14ac:dyDescent="0.15">
      <c r="A5867" s="7">
        <v>45190</v>
      </c>
      <c r="B5867" s="6">
        <v>2426836.36</v>
      </c>
      <c r="C5867" s="6">
        <v>570988</v>
      </c>
      <c r="D5867" s="6">
        <v>582515.30000000005</v>
      </c>
      <c r="E5867" s="6">
        <v>419707.79849999998</v>
      </c>
    </row>
    <row r="5868" spans="1:5" x14ac:dyDescent="0.15">
      <c r="A5868" s="7">
        <v>45191</v>
      </c>
      <c r="B5868" s="6">
        <v>2432949.9279999998</v>
      </c>
      <c r="C5868" s="6">
        <v>570270.75</v>
      </c>
      <c r="D5868" s="6">
        <v>588875.36</v>
      </c>
      <c r="E5868" s="6">
        <v>419928.6973</v>
      </c>
    </row>
    <row r="5869" spans="1:5" x14ac:dyDescent="0.15">
      <c r="A5869" s="7">
        <v>45194</v>
      </c>
      <c r="B5869" s="6">
        <v>2433113.267</v>
      </c>
      <c r="C5869" s="6">
        <v>570270.75</v>
      </c>
      <c r="D5869" s="6">
        <v>588688.78</v>
      </c>
      <c r="E5869" s="6">
        <v>420149.71240000002</v>
      </c>
    </row>
    <row r="5870" spans="1:5" x14ac:dyDescent="0.15">
      <c r="A5870" s="7">
        <v>45195</v>
      </c>
      <c r="B5870" s="6">
        <v>2430742.8339999998</v>
      </c>
      <c r="C5870" s="6">
        <v>565984.35</v>
      </c>
      <c r="D5870" s="6">
        <v>590325.81999999995</v>
      </c>
      <c r="E5870" s="6">
        <v>420370.84389999998</v>
      </c>
    </row>
    <row r="5871" spans="1:5" x14ac:dyDescent="0.15">
      <c r="A5871" s="7">
        <v>45196</v>
      </c>
      <c r="B5871" s="6">
        <v>2435968.0189999999</v>
      </c>
      <c r="C5871" s="6">
        <v>565792.44999999995</v>
      </c>
      <c r="D5871" s="6">
        <v>595620.74</v>
      </c>
      <c r="E5871" s="6">
        <v>420592.09169999999</v>
      </c>
    </row>
    <row r="5872" spans="1:5" x14ac:dyDescent="0.15">
      <c r="A5872" s="7">
        <v>45197</v>
      </c>
      <c r="B5872" s="6">
        <v>2439265.9759999998</v>
      </c>
      <c r="C5872" s="6">
        <v>562087.44999999995</v>
      </c>
      <c r="D5872" s="6">
        <v>602577.02</v>
      </c>
      <c r="E5872" s="6">
        <v>420813.4559</v>
      </c>
    </row>
    <row r="5873" spans="1:5" x14ac:dyDescent="0.15">
      <c r="A5873" s="7">
        <v>45198</v>
      </c>
      <c r="B5873" s="6">
        <v>2438722.8139999998</v>
      </c>
      <c r="C5873" s="6">
        <v>559158.6</v>
      </c>
      <c r="D5873" s="6">
        <v>604508.56000000006</v>
      </c>
      <c r="E5873" s="6">
        <v>421034.93670000002</v>
      </c>
    </row>
    <row r="5874" spans="1:5" x14ac:dyDescent="0.15">
      <c r="A5874" s="7">
        <v>45201</v>
      </c>
      <c r="B5874" s="6">
        <v>2436945.8810000001</v>
      </c>
      <c r="C5874" s="6">
        <v>559158.6</v>
      </c>
      <c r="D5874" s="6">
        <v>604532.5</v>
      </c>
      <c r="E5874" s="6">
        <v>421256.53399999999</v>
      </c>
    </row>
    <row r="5875" spans="1:5" x14ac:dyDescent="0.15">
      <c r="A5875" s="7">
        <v>45202</v>
      </c>
      <c r="B5875" s="6">
        <v>2444280.0019999999</v>
      </c>
      <c r="C5875" s="6">
        <v>562617.55000000005</v>
      </c>
      <c r="D5875" s="6">
        <v>607180.34</v>
      </c>
      <c r="E5875" s="6">
        <v>421478.24800000002</v>
      </c>
    </row>
    <row r="5876" spans="1:5" x14ac:dyDescent="0.15">
      <c r="A5876" s="7">
        <v>45203</v>
      </c>
      <c r="B5876" s="6">
        <v>2437828.5720000002</v>
      </c>
      <c r="C5876" s="6">
        <v>555771.85</v>
      </c>
      <c r="D5876" s="6">
        <v>607133.22</v>
      </c>
      <c r="E5876" s="6">
        <v>421700.07870000001</v>
      </c>
    </row>
    <row r="5877" spans="1:5" x14ac:dyDescent="0.15">
      <c r="A5877" s="7">
        <v>45204</v>
      </c>
      <c r="B5877" s="6">
        <v>2434014.6519999998</v>
      </c>
      <c r="C5877" s="6">
        <v>553603</v>
      </c>
      <c r="D5877" s="6">
        <v>607315.62</v>
      </c>
      <c r="E5877" s="6">
        <v>421922.02610000002</v>
      </c>
    </row>
    <row r="5878" spans="1:5" x14ac:dyDescent="0.15">
      <c r="A5878" s="7">
        <v>45205</v>
      </c>
      <c r="B5878" s="6">
        <v>2436828.8730000001</v>
      </c>
      <c r="C5878" s="6">
        <v>553766.40000000002</v>
      </c>
      <c r="D5878" s="6">
        <v>609950.54</v>
      </c>
      <c r="E5878" s="6">
        <v>422144.09029999998</v>
      </c>
    </row>
    <row r="5879" spans="1:5" x14ac:dyDescent="0.15">
      <c r="A5879" s="7">
        <v>45208</v>
      </c>
      <c r="B5879" s="6">
        <v>2443255.0830000001</v>
      </c>
      <c r="C5879" s="6">
        <v>553766.40000000002</v>
      </c>
      <c r="D5879" s="6">
        <v>616415.86</v>
      </c>
      <c r="E5879" s="6">
        <v>422366.27140000003</v>
      </c>
    </row>
    <row r="5880" spans="1:5" x14ac:dyDescent="0.15">
      <c r="A5880" s="7">
        <v>45209</v>
      </c>
      <c r="B5880" s="6">
        <v>2455745.0819999999</v>
      </c>
      <c r="C5880" s="6">
        <v>563321.5</v>
      </c>
      <c r="D5880" s="6">
        <v>618899.54</v>
      </c>
      <c r="E5880" s="6">
        <v>422588.56939999998</v>
      </c>
    </row>
    <row r="5881" spans="1:5" x14ac:dyDescent="0.15">
      <c r="A5881" s="7">
        <v>45210</v>
      </c>
      <c r="B5881" s="6">
        <v>2461052.58</v>
      </c>
      <c r="C5881" s="6">
        <v>563307.25</v>
      </c>
      <c r="D5881" s="6">
        <v>623557.96</v>
      </c>
      <c r="E5881" s="6">
        <v>422810.98450000002</v>
      </c>
    </row>
    <row r="5882" spans="1:5" x14ac:dyDescent="0.15">
      <c r="A5882" s="7">
        <v>45211</v>
      </c>
      <c r="B5882" s="6">
        <v>2460560.0589999999</v>
      </c>
      <c r="C5882" s="6">
        <v>567077.80000000005</v>
      </c>
      <c r="D5882" s="6">
        <v>618646.84</v>
      </c>
      <c r="E5882" s="6">
        <v>423033.51659999997</v>
      </c>
    </row>
    <row r="5883" spans="1:5" x14ac:dyDescent="0.15">
      <c r="A5883" s="7">
        <v>45212</v>
      </c>
      <c r="B5883" s="6">
        <v>2456263.9169999999</v>
      </c>
      <c r="C5883" s="6">
        <v>554363.94999999995</v>
      </c>
      <c r="D5883" s="6">
        <v>625013.74</v>
      </c>
      <c r="E5883" s="6">
        <v>423256.16580000002</v>
      </c>
    </row>
    <row r="5884" spans="1:5" x14ac:dyDescent="0.15">
      <c r="A5884" s="7">
        <v>45215</v>
      </c>
      <c r="B5884" s="6">
        <v>2466407.716</v>
      </c>
      <c r="C5884" s="6">
        <v>554363.94999999995</v>
      </c>
      <c r="D5884" s="6">
        <v>633584.26</v>
      </c>
      <c r="E5884" s="6">
        <v>423478.93219999998</v>
      </c>
    </row>
    <row r="5885" spans="1:5" x14ac:dyDescent="0.15">
      <c r="A5885" s="7">
        <v>45216</v>
      </c>
      <c r="B5885" s="6">
        <v>2481724.9500000002</v>
      </c>
      <c r="C5885" s="6">
        <v>567307.69999999995</v>
      </c>
      <c r="D5885" s="6">
        <v>635060.93999999994</v>
      </c>
      <c r="E5885" s="6">
        <v>423701.81579999998</v>
      </c>
    </row>
    <row r="5886" spans="1:5" x14ac:dyDescent="0.15">
      <c r="A5886" s="7">
        <v>45217</v>
      </c>
      <c r="B5886" s="6">
        <v>2487207.5380000002</v>
      </c>
      <c r="C5886" s="6">
        <v>570284.05000000005</v>
      </c>
      <c r="D5886" s="6">
        <v>637492.56000000006</v>
      </c>
      <c r="E5886" s="6">
        <v>423924.81679999997</v>
      </c>
    </row>
    <row r="5887" spans="1:5" x14ac:dyDescent="0.15">
      <c r="A5887" s="7">
        <v>45218</v>
      </c>
      <c r="B5887" s="6">
        <v>2493084.6770000001</v>
      </c>
      <c r="C5887" s="6">
        <v>573458.94999999995</v>
      </c>
      <c r="D5887" s="6">
        <v>640549.66</v>
      </c>
      <c r="E5887" s="6">
        <v>424147.9351</v>
      </c>
    </row>
    <row r="5888" spans="1:5" x14ac:dyDescent="0.15">
      <c r="A5888" s="7">
        <v>45219</v>
      </c>
      <c r="B5888" s="6">
        <v>2504327.1880000001</v>
      </c>
      <c r="C5888" s="6">
        <v>581248.94999999995</v>
      </c>
      <c r="D5888" s="6">
        <v>644028.18000000005</v>
      </c>
      <c r="E5888" s="6">
        <v>424371.17090000003</v>
      </c>
    </row>
    <row r="5889" spans="1:5" x14ac:dyDescent="0.15">
      <c r="A5889" s="7">
        <v>45222</v>
      </c>
      <c r="B5889" s="6">
        <v>2502390.4380000001</v>
      </c>
      <c r="C5889" s="6">
        <v>581248.94999999995</v>
      </c>
      <c r="D5889" s="6">
        <v>641322.96</v>
      </c>
      <c r="E5889" s="6">
        <v>424594.52409999998</v>
      </c>
    </row>
    <row r="5890" spans="1:5" x14ac:dyDescent="0.15">
      <c r="A5890" s="7">
        <v>45223</v>
      </c>
      <c r="B5890" s="6">
        <v>2493978.83</v>
      </c>
      <c r="C5890" s="6">
        <v>575210.75</v>
      </c>
      <c r="D5890" s="6">
        <v>638699.06000000006</v>
      </c>
      <c r="E5890" s="6">
        <v>424817.99489999999</v>
      </c>
    </row>
    <row r="5891" spans="1:5" x14ac:dyDescent="0.15">
      <c r="A5891" s="7">
        <v>45224</v>
      </c>
      <c r="B5891" s="6">
        <v>2482984.0329999998</v>
      </c>
      <c r="C5891" s="6">
        <v>563581.80000000005</v>
      </c>
      <c r="D5891" s="6">
        <v>638626.1</v>
      </c>
      <c r="E5891" s="6">
        <v>425041.5833</v>
      </c>
    </row>
    <row r="5892" spans="1:5" x14ac:dyDescent="0.15">
      <c r="A5892" s="7">
        <v>45225</v>
      </c>
      <c r="B5892" s="6">
        <v>2472570.7919999999</v>
      </c>
      <c r="C5892" s="6">
        <v>558681.69999999995</v>
      </c>
      <c r="D5892" s="6">
        <v>632140.64</v>
      </c>
      <c r="E5892" s="6">
        <v>425265.28940000001</v>
      </c>
    </row>
    <row r="5893" spans="1:5" x14ac:dyDescent="0.15">
      <c r="A5893" s="7">
        <v>45226</v>
      </c>
      <c r="B5893" s="6">
        <v>2480222.196</v>
      </c>
      <c r="C5893" s="6">
        <v>566761.44999999995</v>
      </c>
      <c r="D5893" s="6">
        <v>631683.12</v>
      </c>
      <c r="E5893" s="6">
        <v>425489.11330000003</v>
      </c>
    </row>
    <row r="5894" spans="1:5" x14ac:dyDescent="0.15">
      <c r="A5894" s="7">
        <v>45229</v>
      </c>
      <c r="B5894" s="6">
        <v>2479127.1310000001</v>
      </c>
      <c r="C5894" s="6">
        <v>566761.44999999995</v>
      </c>
      <c r="D5894" s="6">
        <v>630808.74</v>
      </c>
      <c r="E5894" s="6">
        <v>425747.50750000001</v>
      </c>
    </row>
    <row r="5895" spans="1:5" x14ac:dyDescent="0.15">
      <c r="A5895" s="7">
        <v>45230</v>
      </c>
      <c r="B5895" s="6">
        <v>2471638.6120000002</v>
      </c>
      <c r="C5895" s="6">
        <v>564720.85</v>
      </c>
      <c r="D5895" s="6">
        <v>624356.34</v>
      </c>
      <c r="E5895" s="6">
        <v>426006.05859999999</v>
      </c>
    </row>
    <row r="5896" spans="1:5" x14ac:dyDescent="0.15">
      <c r="A5896" s="7">
        <v>45231</v>
      </c>
      <c r="B5896" s="6">
        <v>2471469.2769999998</v>
      </c>
      <c r="C5896" s="6">
        <v>561458.55000000005</v>
      </c>
      <c r="D5896" s="6">
        <v>626470.28</v>
      </c>
      <c r="E5896" s="6">
        <v>426264.76669999998</v>
      </c>
    </row>
    <row r="5897" spans="1:5" x14ac:dyDescent="0.15">
      <c r="A5897" s="7">
        <v>45232</v>
      </c>
      <c r="B5897" s="6">
        <v>2477575.1830000002</v>
      </c>
      <c r="C5897" s="6">
        <v>568931.25</v>
      </c>
      <c r="D5897" s="6">
        <v>624079.69999999995</v>
      </c>
      <c r="E5897" s="6">
        <v>426523.63199999998</v>
      </c>
    </row>
    <row r="5898" spans="1:5" x14ac:dyDescent="0.15">
      <c r="A5898" s="7">
        <v>45233</v>
      </c>
      <c r="B5898" s="6">
        <v>2476699.3199999998</v>
      </c>
      <c r="C5898" s="6">
        <v>565275.65</v>
      </c>
      <c r="D5898" s="6">
        <v>624931.66</v>
      </c>
      <c r="E5898" s="6">
        <v>426782.6544</v>
      </c>
    </row>
    <row r="5899" spans="1:5" x14ac:dyDescent="0.15">
      <c r="A5899" s="7">
        <v>45237</v>
      </c>
      <c r="B5899" s="6">
        <v>2486396.8459999999</v>
      </c>
      <c r="C5899" s="6">
        <v>565275.65</v>
      </c>
      <c r="D5899" s="6">
        <v>631805.86</v>
      </c>
      <c r="E5899" s="6">
        <v>427041.83419999998</v>
      </c>
    </row>
    <row r="5900" spans="1:5" x14ac:dyDescent="0.15">
      <c r="A5900" s="7">
        <v>45238</v>
      </c>
      <c r="B5900" s="6">
        <v>2482116.2039999999</v>
      </c>
      <c r="C5900" s="6">
        <v>560183.65</v>
      </c>
      <c r="D5900" s="6">
        <v>631431.56000000006</v>
      </c>
      <c r="E5900" s="6">
        <v>427301.17129999999</v>
      </c>
    </row>
    <row r="5901" spans="1:5" x14ac:dyDescent="0.15">
      <c r="A5901" s="7">
        <v>45239</v>
      </c>
      <c r="B5901" s="6">
        <v>2473929.48</v>
      </c>
      <c r="C5901" s="6">
        <v>552133.35</v>
      </c>
      <c r="D5901" s="6">
        <v>630660.92000000004</v>
      </c>
      <c r="E5901" s="6">
        <v>427560.66590000002</v>
      </c>
    </row>
    <row r="5902" spans="1:5" x14ac:dyDescent="0.15">
      <c r="A5902" s="7">
        <v>45240</v>
      </c>
      <c r="B5902" s="6">
        <v>2473746.8870000001</v>
      </c>
      <c r="C5902" s="6">
        <v>550132.65</v>
      </c>
      <c r="D5902" s="6">
        <v>631162.52</v>
      </c>
      <c r="E5902" s="6">
        <v>427820.31819999998</v>
      </c>
    </row>
    <row r="5903" spans="1:5" x14ac:dyDescent="0.15">
      <c r="A5903" s="7">
        <v>45243</v>
      </c>
      <c r="B5903" s="6">
        <v>2475165.8420000002</v>
      </c>
      <c r="C5903" s="6">
        <v>550132.65</v>
      </c>
      <c r="D5903" s="6">
        <v>632404.74</v>
      </c>
      <c r="E5903" s="6">
        <v>428080.12809999997</v>
      </c>
    </row>
    <row r="5904" spans="1:5" x14ac:dyDescent="0.15">
      <c r="A5904" s="7">
        <v>45244</v>
      </c>
      <c r="B5904" s="6">
        <v>2465539.3560000001</v>
      </c>
      <c r="C5904" s="6">
        <v>546301.30000000005</v>
      </c>
      <c r="D5904" s="6">
        <v>627244.72</v>
      </c>
      <c r="E5904" s="6">
        <v>428340.09580000001</v>
      </c>
    </row>
    <row r="5905" spans="1:5" x14ac:dyDescent="0.15">
      <c r="A5905" s="7">
        <v>45245</v>
      </c>
      <c r="B5905" s="6">
        <v>2456541.8930000002</v>
      </c>
      <c r="C5905" s="6">
        <v>538265.25</v>
      </c>
      <c r="D5905" s="6">
        <v>625858.86</v>
      </c>
      <c r="E5905" s="6">
        <v>428600.22129999998</v>
      </c>
    </row>
    <row r="5906" spans="1:5" x14ac:dyDescent="0.15">
      <c r="A5906" s="7">
        <v>45246</v>
      </c>
      <c r="B5906" s="6">
        <v>2452927.5970000001</v>
      </c>
      <c r="C5906" s="6">
        <v>538001.15</v>
      </c>
      <c r="D5906" s="6">
        <v>621929.66</v>
      </c>
      <c r="E5906" s="6">
        <v>428860.5049</v>
      </c>
    </row>
    <row r="5907" spans="1:5" x14ac:dyDescent="0.15">
      <c r="A5907" s="7">
        <v>45247</v>
      </c>
      <c r="B5907" s="6">
        <v>2448472.5079999999</v>
      </c>
      <c r="C5907" s="6">
        <v>531986.69999999995</v>
      </c>
      <c r="D5907" s="6">
        <v>623019.12</v>
      </c>
      <c r="E5907" s="6">
        <v>429120.94650000002</v>
      </c>
    </row>
    <row r="5908" spans="1:5" x14ac:dyDescent="0.15">
      <c r="A5908" s="7">
        <v>45250</v>
      </c>
      <c r="B5908" s="6">
        <v>2451127.048</v>
      </c>
      <c r="C5908" s="6">
        <v>531986.69999999995</v>
      </c>
      <c r="D5908" s="6">
        <v>624584.34</v>
      </c>
      <c r="E5908" s="6">
        <v>429381.54619999998</v>
      </c>
    </row>
    <row r="5909" spans="1:5" x14ac:dyDescent="0.15">
      <c r="A5909" s="7">
        <v>45251</v>
      </c>
      <c r="B5909" s="6">
        <v>2458862.1170000001</v>
      </c>
      <c r="C5909" s="6">
        <v>535464.65</v>
      </c>
      <c r="D5909" s="6">
        <v>628987.78</v>
      </c>
      <c r="E5909" s="6">
        <v>429642.30430000002</v>
      </c>
    </row>
    <row r="5910" spans="1:5" x14ac:dyDescent="0.15">
      <c r="A5910" s="7">
        <v>45252</v>
      </c>
      <c r="B5910" s="6">
        <v>2454136.1150000002</v>
      </c>
      <c r="C5910" s="6">
        <v>528366.25</v>
      </c>
      <c r="D5910" s="6">
        <v>630825.84</v>
      </c>
      <c r="E5910" s="6">
        <v>429903.2206</v>
      </c>
    </row>
    <row r="5911" spans="1:5" x14ac:dyDescent="0.15">
      <c r="A5911" s="7">
        <v>45253</v>
      </c>
      <c r="B5911" s="6">
        <v>2466153.2110000001</v>
      </c>
      <c r="C5911" s="6">
        <v>540343.85</v>
      </c>
      <c r="D5911" s="6">
        <v>629621.24</v>
      </c>
      <c r="E5911" s="6">
        <v>430164.29550000001</v>
      </c>
    </row>
    <row r="5912" spans="1:5" x14ac:dyDescent="0.15">
      <c r="A5912" s="7">
        <v>45254</v>
      </c>
      <c r="B5912" s="6">
        <v>2461731.6009999998</v>
      </c>
      <c r="C5912" s="6">
        <v>537637.30000000005</v>
      </c>
      <c r="D5912" s="6">
        <v>627353.78</v>
      </c>
      <c r="E5912" s="6">
        <v>430425.52879999997</v>
      </c>
    </row>
    <row r="5913" spans="1:5" x14ac:dyDescent="0.15">
      <c r="A5913" s="7">
        <v>45257</v>
      </c>
      <c r="B5913" s="6">
        <v>2459038.9029999999</v>
      </c>
      <c r="C5913" s="6">
        <v>537637.30000000005</v>
      </c>
      <c r="D5913" s="6">
        <v>624272.36</v>
      </c>
      <c r="E5913" s="6">
        <v>430686.92090000003</v>
      </c>
    </row>
    <row r="5914" spans="1:5" x14ac:dyDescent="0.15">
      <c r="A5914" s="7">
        <v>45258</v>
      </c>
      <c r="B5914" s="6">
        <v>2463592.98</v>
      </c>
      <c r="C5914" s="6">
        <v>542093.75</v>
      </c>
      <c r="D5914" s="6">
        <v>623876.02</v>
      </c>
      <c r="E5914" s="6">
        <v>430948.47159999999</v>
      </c>
    </row>
    <row r="5915" spans="1:5" x14ac:dyDescent="0.15">
      <c r="A5915" s="7">
        <v>45259</v>
      </c>
      <c r="B5915" s="6">
        <v>2464200.2510000002</v>
      </c>
      <c r="C5915" s="6">
        <v>544995.05000000005</v>
      </c>
      <c r="D5915" s="6">
        <v>621336.86</v>
      </c>
      <c r="E5915" s="6">
        <v>431210.18119999999</v>
      </c>
    </row>
    <row r="5916" spans="1:5" x14ac:dyDescent="0.15">
      <c r="A5916" s="7">
        <v>45260</v>
      </c>
      <c r="B5916" s="6">
        <v>2465855.87</v>
      </c>
      <c r="C5916" s="6">
        <v>549924.6</v>
      </c>
      <c r="D5916" s="6">
        <v>617428.93999999994</v>
      </c>
      <c r="E5916" s="6">
        <v>431472.04979999998</v>
      </c>
    </row>
    <row r="5917" spans="1:5" x14ac:dyDescent="0.15">
      <c r="A5917" s="7">
        <v>45261</v>
      </c>
      <c r="B5917" s="6">
        <v>2464481.5249999999</v>
      </c>
      <c r="C5917" s="6">
        <v>553817.69999999995</v>
      </c>
      <c r="D5917" s="6">
        <v>610540.30000000005</v>
      </c>
      <c r="E5917" s="6">
        <v>431734.0773</v>
      </c>
    </row>
    <row r="5918" spans="1:5" x14ac:dyDescent="0.15">
      <c r="A5918" s="7">
        <v>45264</v>
      </c>
      <c r="B5918" s="6">
        <v>2458897.9369999999</v>
      </c>
      <c r="C5918" s="6">
        <v>553817.69999999995</v>
      </c>
      <c r="D5918" s="6">
        <v>604950.5</v>
      </c>
      <c r="E5918" s="6">
        <v>431996.26400000002</v>
      </c>
    </row>
    <row r="5919" spans="1:5" x14ac:dyDescent="0.15">
      <c r="A5919" s="7">
        <v>45265</v>
      </c>
      <c r="B5919" s="6">
        <v>2473556.66</v>
      </c>
      <c r="C5919" s="6">
        <v>566460.30000000005</v>
      </c>
      <c r="D5919" s="6">
        <v>606989.96</v>
      </c>
      <c r="E5919" s="6">
        <v>432258.60989999998</v>
      </c>
    </row>
    <row r="5920" spans="1:5" x14ac:dyDescent="0.15">
      <c r="A5920" s="7">
        <v>45266</v>
      </c>
      <c r="B5920" s="6">
        <v>2472106.7459999998</v>
      </c>
      <c r="C5920" s="6">
        <v>573163.5</v>
      </c>
      <c r="D5920" s="6">
        <v>598771.31999999995</v>
      </c>
      <c r="E5920" s="6">
        <v>432521.1151</v>
      </c>
    </row>
    <row r="5921" spans="1:5" x14ac:dyDescent="0.15">
      <c r="A5921" s="7">
        <v>45267</v>
      </c>
      <c r="B5921" s="6">
        <v>2469279.2220000001</v>
      </c>
      <c r="C5921" s="6">
        <v>573392.44999999995</v>
      </c>
      <c r="D5921" s="6">
        <v>596015.56000000006</v>
      </c>
      <c r="E5921" s="6">
        <v>432783.77980000002</v>
      </c>
    </row>
    <row r="5922" spans="1:5" x14ac:dyDescent="0.15">
      <c r="A5922" s="7">
        <v>45268</v>
      </c>
      <c r="B5922" s="6">
        <v>2473824.1830000002</v>
      </c>
      <c r="C5922" s="6">
        <v>572912.69999999995</v>
      </c>
      <c r="D5922" s="6">
        <v>600398.48</v>
      </c>
      <c r="E5922" s="6">
        <v>433046.60389999999</v>
      </c>
    </row>
    <row r="5923" spans="1:5" x14ac:dyDescent="0.15">
      <c r="A5923" s="7">
        <v>45271</v>
      </c>
      <c r="B5923" s="6">
        <v>2459869.9920000001</v>
      </c>
      <c r="C5923" s="6">
        <v>572912.69999999995</v>
      </c>
      <c r="D5923" s="6">
        <v>585871.07999999996</v>
      </c>
      <c r="E5923" s="6">
        <v>433309.58769999997</v>
      </c>
    </row>
    <row r="5924" spans="1:5" x14ac:dyDescent="0.15">
      <c r="A5924" s="7">
        <v>45272</v>
      </c>
      <c r="B5924" s="6">
        <v>2445244.3760000002</v>
      </c>
      <c r="C5924" s="6">
        <v>558043.30000000005</v>
      </c>
      <c r="D5924" s="6">
        <v>586155.69999999995</v>
      </c>
      <c r="E5924" s="6">
        <v>433572.73119999998</v>
      </c>
    </row>
    <row r="5925" spans="1:5" x14ac:dyDescent="0.15">
      <c r="A5925" s="7">
        <v>45273</v>
      </c>
      <c r="B5925" s="6">
        <v>2435850.3560000001</v>
      </c>
      <c r="C5925" s="6">
        <v>547416.6</v>
      </c>
      <c r="D5925" s="6">
        <v>587034.26</v>
      </c>
      <c r="E5925" s="6">
        <v>433836.03450000001</v>
      </c>
    </row>
    <row r="5926" spans="1:5" x14ac:dyDescent="0.15">
      <c r="A5926" s="7">
        <v>45274</v>
      </c>
      <c r="B5926" s="6">
        <v>2427344.5210000002</v>
      </c>
      <c r="C5926" s="6">
        <v>543863.6</v>
      </c>
      <c r="D5926" s="6">
        <v>580814.04</v>
      </c>
      <c r="E5926" s="6">
        <v>434099.4976</v>
      </c>
    </row>
    <row r="5927" spans="1:5" x14ac:dyDescent="0.15">
      <c r="A5927" s="7">
        <v>45275</v>
      </c>
      <c r="B5927" s="6">
        <v>2437812.5150000001</v>
      </c>
      <c r="C5927" s="6">
        <v>542993.4</v>
      </c>
      <c r="D5927" s="6">
        <v>590806.14</v>
      </c>
      <c r="E5927" s="6">
        <v>434363.12079999998</v>
      </c>
    </row>
    <row r="5928" spans="1:5" x14ac:dyDescent="0.15">
      <c r="A5928" s="7">
        <v>45278</v>
      </c>
      <c r="B5928" s="6">
        <v>2449363.2489999998</v>
      </c>
      <c r="C5928" s="6">
        <v>542993.4</v>
      </c>
      <c r="D5928" s="6">
        <v>599085.57999999996</v>
      </c>
      <c r="E5928" s="6">
        <v>434644.48959999997</v>
      </c>
    </row>
    <row r="5929" spans="1:5" x14ac:dyDescent="0.15">
      <c r="A5929" s="7">
        <v>45279</v>
      </c>
      <c r="B5929" s="6">
        <v>2473261.3960000002</v>
      </c>
      <c r="C5929" s="6">
        <v>561240.05000000005</v>
      </c>
      <c r="D5929" s="6">
        <v>602833.9</v>
      </c>
      <c r="E5929" s="6">
        <v>434926.04070000001</v>
      </c>
    </row>
    <row r="5930" spans="1:5" x14ac:dyDescent="0.15">
      <c r="A5930" s="7">
        <v>45280</v>
      </c>
      <c r="B5930" s="6">
        <v>2475854.7059999998</v>
      </c>
      <c r="C5930" s="6">
        <v>556898.55000000005</v>
      </c>
      <c r="D5930" s="6">
        <v>608420.66</v>
      </c>
      <c r="E5930" s="6">
        <v>435207.77419999999</v>
      </c>
    </row>
    <row r="5931" spans="1:5" x14ac:dyDescent="0.15">
      <c r="A5931" s="7">
        <v>45281</v>
      </c>
      <c r="B5931" s="6">
        <v>2477496.8169999998</v>
      </c>
      <c r="C5931" s="6">
        <v>563673</v>
      </c>
      <c r="D5931" s="6">
        <v>603180.07999999996</v>
      </c>
      <c r="E5931" s="6">
        <v>435489.69020000001</v>
      </c>
    </row>
    <row r="5932" spans="1:5" x14ac:dyDescent="0.15">
      <c r="A5932" s="7">
        <v>45282</v>
      </c>
      <c r="B5932" s="6">
        <v>2488694.523</v>
      </c>
      <c r="C5932" s="6">
        <v>570157.69999999995</v>
      </c>
      <c r="D5932" s="6">
        <v>606403.62</v>
      </c>
      <c r="E5932" s="6">
        <v>435771.78869999998</v>
      </c>
    </row>
    <row r="5933" spans="1:5" x14ac:dyDescent="0.15">
      <c r="A5933" s="7">
        <v>45285</v>
      </c>
      <c r="B5933" s="6">
        <v>2493041.0929999999</v>
      </c>
      <c r="C5933" s="6">
        <v>570157.69999999995</v>
      </c>
      <c r="D5933" s="6">
        <v>609586.88</v>
      </c>
      <c r="E5933" s="6">
        <v>436054.07010000001</v>
      </c>
    </row>
    <row r="5934" spans="1:5" x14ac:dyDescent="0.15">
      <c r="A5934" s="7">
        <v>45286</v>
      </c>
      <c r="B5934" s="6">
        <v>2504747.4539999999</v>
      </c>
      <c r="C5934" s="6">
        <v>577423.30000000005</v>
      </c>
      <c r="D5934" s="6">
        <v>613731.16</v>
      </c>
      <c r="E5934" s="6">
        <v>436336.53419999999</v>
      </c>
    </row>
    <row r="5935" spans="1:5" x14ac:dyDescent="0.15">
      <c r="A5935" s="7">
        <v>45287</v>
      </c>
      <c r="B5935" s="6">
        <v>2507537.227</v>
      </c>
      <c r="C5935" s="6">
        <v>575777.9</v>
      </c>
      <c r="D5935" s="6">
        <v>617162.56000000006</v>
      </c>
      <c r="E5935" s="6">
        <v>436619.1814</v>
      </c>
    </row>
    <row r="5936" spans="1:5" x14ac:dyDescent="0.15">
      <c r="A5936" s="7">
        <v>45288</v>
      </c>
      <c r="B5936" s="6">
        <v>2509481.14</v>
      </c>
      <c r="C5936" s="6">
        <v>575766.5</v>
      </c>
      <c r="D5936" s="6">
        <v>620747.48</v>
      </c>
      <c r="E5936" s="6">
        <v>436902.01160000003</v>
      </c>
    </row>
    <row r="5937" spans="1:5" x14ac:dyDescent="0.15">
      <c r="A5937" s="7">
        <v>45289</v>
      </c>
      <c r="B5937" s="6">
        <v>2502610.1529999999</v>
      </c>
      <c r="C5937" s="6">
        <v>570777.1</v>
      </c>
      <c r="D5937" s="6">
        <v>620671.1</v>
      </c>
      <c r="E5937" s="6">
        <v>437185.02510000003</v>
      </c>
    </row>
    <row r="5938" spans="1:5" x14ac:dyDescent="0.15">
      <c r="A5938" s="7">
        <v>45300</v>
      </c>
      <c r="B5938" s="6">
        <v>2508097.281</v>
      </c>
      <c r="C5938" s="6">
        <v>504687.12</v>
      </c>
      <c r="D5938" s="6">
        <v>516285.78</v>
      </c>
      <c r="E5938" s="6">
        <v>494119.01169999997</v>
      </c>
    </row>
    <row r="5939" spans="1:5" x14ac:dyDescent="0.15">
      <c r="A5939" s="7">
        <v>45301</v>
      </c>
      <c r="B5939" s="6">
        <v>2501917.7940000002</v>
      </c>
      <c r="C5939" s="6">
        <v>494429.04</v>
      </c>
      <c r="D5939" s="6">
        <v>519223.96</v>
      </c>
      <c r="E5939" s="6">
        <v>494642.58149999997</v>
      </c>
    </row>
    <row r="5940" spans="1:5" x14ac:dyDescent="0.15">
      <c r="A5940" s="7">
        <v>45302</v>
      </c>
      <c r="B5940" s="6">
        <v>2503175.1609999998</v>
      </c>
      <c r="C5940" s="6">
        <v>491270.64</v>
      </c>
      <c r="D5940" s="6">
        <v>522124.32</v>
      </c>
      <c r="E5940" s="6">
        <v>495166.70610000001</v>
      </c>
    </row>
    <row r="5941" spans="1:5" x14ac:dyDescent="0.15">
      <c r="A5941" s="7">
        <v>45303</v>
      </c>
      <c r="B5941" s="6">
        <v>2500766.0279999999</v>
      </c>
      <c r="C5941" s="6">
        <v>485965.2</v>
      </c>
      <c r="D5941" s="6">
        <v>524266.73</v>
      </c>
      <c r="E5941" s="6">
        <v>495691.386</v>
      </c>
    </row>
    <row r="5942" spans="1:5" x14ac:dyDescent="0.15">
      <c r="A5942" s="7">
        <v>45306</v>
      </c>
      <c r="B5942" s="6">
        <v>2504104.9730000002</v>
      </c>
      <c r="C5942" s="6">
        <v>485965.2</v>
      </c>
      <c r="D5942" s="6">
        <v>527089.9</v>
      </c>
      <c r="E5942" s="6">
        <v>496216.62190000003</v>
      </c>
    </row>
    <row r="5943" spans="1:5" x14ac:dyDescent="0.15">
      <c r="A5943" s="7">
        <v>45307</v>
      </c>
      <c r="B5943" s="6">
        <v>2504737.3139999998</v>
      </c>
      <c r="C5943" s="6">
        <v>486749.76</v>
      </c>
      <c r="D5943" s="6">
        <v>523827.77</v>
      </c>
      <c r="E5943" s="6">
        <v>496742.41440000001</v>
      </c>
    </row>
    <row r="5944" spans="1:5" x14ac:dyDescent="0.15">
      <c r="A5944" s="7">
        <v>45308</v>
      </c>
      <c r="B5944" s="6">
        <v>2503037.2179999999</v>
      </c>
      <c r="C5944" s="6">
        <v>485214.24</v>
      </c>
      <c r="D5944" s="6">
        <v>522146.02</v>
      </c>
      <c r="E5944" s="6">
        <v>497268.76400000002</v>
      </c>
    </row>
    <row r="5945" spans="1:5" x14ac:dyDescent="0.15">
      <c r="A5945" s="7">
        <v>45309</v>
      </c>
      <c r="B5945" s="6">
        <v>2503161.5440000002</v>
      </c>
      <c r="C5945" s="6">
        <v>486331.44</v>
      </c>
      <c r="D5945" s="6">
        <v>519943.47</v>
      </c>
      <c r="E5945" s="6">
        <v>497795.67129999999</v>
      </c>
    </row>
    <row r="5946" spans="1:5" x14ac:dyDescent="0.15">
      <c r="A5946" s="7">
        <v>45310</v>
      </c>
      <c r="B5946" s="6">
        <v>2497563.8629999999</v>
      </c>
      <c r="C5946" s="6">
        <v>481699.68</v>
      </c>
      <c r="D5946" s="6">
        <v>517243.37</v>
      </c>
      <c r="E5946" s="6">
        <v>498323.13689999998</v>
      </c>
    </row>
    <row r="5947" spans="1:5" x14ac:dyDescent="0.15">
      <c r="A5947" s="7">
        <v>45313</v>
      </c>
      <c r="B5947" s="6">
        <v>2499348.216</v>
      </c>
      <c r="C5947" s="6">
        <v>481699.68</v>
      </c>
      <c r="D5947" s="6">
        <v>518163.76</v>
      </c>
      <c r="E5947" s="6">
        <v>498851.16139999998</v>
      </c>
    </row>
    <row r="5948" spans="1:5" x14ac:dyDescent="0.15">
      <c r="A5948" s="7">
        <v>45314</v>
      </c>
      <c r="B5948" s="6">
        <v>2499991.7349999999</v>
      </c>
      <c r="C5948" s="6">
        <v>481950</v>
      </c>
      <c r="D5948" s="6">
        <v>517169.9</v>
      </c>
      <c r="E5948" s="6">
        <v>499379.74540000001</v>
      </c>
    </row>
    <row r="5949" spans="1:5" x14ac:dyDescent="0.15">
      <c r="A5949" s="7">
        <v>45315</v>
      </c>
      <c r="B5949" s="6">
        <v>2496483.5619999999</v>
      </c>
      <c r="C5949" s="6">
        <v>480012.12</v>
      </c>
      <c r="D5949" s="6">
        <v>515150.25</v>
      </c>
      <c r="E5949" s="6">
        <v>499908.88949999999</v>
      </c>
    </row>
    <row r="5950" spans="1:5" x14ac:dyDescent="0.15">
      <c r="A5950" s="7">
        <v>45316</v>
      </c>
      <c r="B5950" s="6">
        <v>2500166.6749999998</v>
      </c>
      <c r="C5950" s="6">
        <v>482316.24</v>
      </c>
      <c r="D5950" s="6">
        <v>515791.64</v>
      </c>
      <c r="E5950" s="6">
        <v>500438.5943</v>
      </c>
    </row>
    <row r="5951" spans="1:5" x14ac:dyDescent="0.15">
      <c r="A5951" s="7">
        <v>45317</v>
      </c>
      <c r="B5951" s="6">
        <v>2506615.7969999998</v>
      </c>
      <c r="C5951" s="6">
        <v>484762.32</v>
      </c>
      <c r="D5951" s="6">
        <v>518184.22</v>
      </c>
      <c r="E5951" s="6">
        <v>500968.86040000001</v>
      </c>
    </row>
    <row r="5952" spans="1:5" x14ac:dyDescent="0.15">
      <c r="A5952" s="7">
        <v>45320</v>
      </c>
      <c r="B5952" s="6">
        <v>2510499.963</v>
      </c>
      <c r="C5952" s="6">
        <v>484762.32</v>
      </c>
      <c r="D5952" s="6">
        <v>521077.76000000001</v>
      </c>
      <c r="E5952" s="6">
        <v>501499.68829999998</v>
      </c>
    </row>
    <row r="5953" spans="1:5" x14ac:dyDescent="0.15">
      <c r="A5953" s="7">
        <v>45321</v>
      </c>
      <c r="B5953" s="6">
        <v>2519421.7940000002</v>
      </c>
      <c r="C5953" s="6">
        <v>488471.76</v>
      </c>
      <c r="D5953" s="6">
        <v>525454.96</v>
      </c>
      <c r="E5953" s="6">
        <v>502031.07870000001</v>
      </c>
    </row>
    <row r="5954" spans="1:5" x14ac:dyDescent="0.15">
      <c r="A5954" s="7">
        <v>45322</v>
      </c>
      <c r="B5954" s="6">
        <v>2520828.23</v>
      </c>
      <c r="C5954" s="6">
        <v>487702.32</v>
      </c>
      <c r="D5954" s="6">
        <v>526960.31999999995</v>
      </c>
      <c r="E5954" s="6">
        <v>502563.03210000001</v>
      </c>
    </row>
    <row r="5955" spans="1:5" x14ac:dyDescent="0.15">
      <c r="A5955" s="7">
        <v>45323</v>
      </c>
      <c r="B5955" s="6">
        <v>2531660.986</v>
      </c>
      <c r="C5955" s="6">
        <v>494749.92</v>
      </c>
      <c r="D5955" s="6">
        <v>530170.06000000006</v>
      </c>
      <c r="E5955" s="6">
        <v>503095.54930000001</v>
      </c>
    </row>
    <row r="5956" spans="1:5" x14ac:dyDescent="0.15">
      <c r="A5956" s="7">
        <v>45324</v>
      </c>
      <c r="B5956" s="6">
        <v>2539137.145</v>
      </c>
      <c r="C5956" s="6">
        <v>500336.76</v>
      </c>
      <c r="D5956" s="6">
        <v>530586.69999999995</v>
      </c>
      <c r="E5956" s="6">
        <v>503628.63059999997</v>
      </c>
    </row>
    <row r="5957" spans="1:5" x14ac:dyDescent="0.15">
      <c r="A5957" s="7">
        <v>45327</v>
      </c>
      <c r="B5957" s="6">
        <v>2541667.8050000002</v>
      </c>
      <c r="C5957" s="6">
        <v>500336.76</v>
      </c>
      <c r="D5957" s="6">
        <v>531909.47</v>
      </c>
      <c r="E5957" s="6">
        <v>504162.2769</v>
      </c>
    </row>
    <row r="5958" spans="1:5" x14ac:dyDescent="0.15">
      <c r="A5958" s="7">
        <v>45328</v>
      </c>
      <c r="B5958" s="6">
        <v>2545585.3050000002</v>
      </c>
      <c r="C5958" s="6">
        <v>501249.84</v>
      </c>
      <c r="D5958" s="6">
        <v>534328.4</v>
      </c>
      <c r="E5958" s="6">
        <v>504696.48859999998</v>
      </c>
    </row>
    <row r="5959" spans="1:5" x14ac:dyDescent="0.15">
      <c r="A5959" s="7">
        <v>45329</v>
      </c>
      <c r="B5959" s="6">
        <v>2544276.8650000002</v>
      </c>
      <c r="C5959" s="6">
        <v>494223.24</v>
      </c>
      <c r="D5959" s="6">
        <v>538737.53</v>
      </c>
      <c r="E5959" s="6">
        <v>505231.26630000002</v>
      </c>
    </row>
    <row r="5960" spans="1:5" x14ac:dyDescent="0.15">
      <c r="A5960" s="7">
        <v>45330</v>
      </c>
      <c r="B5960" s="6">
        <v>2546261.5690000001</v>
      </c>
      <c r="C5960" s="6">
        <v>499920.12</v>
      </c>
      <c r="D5960" s="6">
        <v>534102.72</v>
      </c>
      <c r="E5960" s="6">
        <v>505766.61070000002</v>
      </c>
    </row>
    <row r="5961" spans="1:5" x14ac:dyDescent="0.15">
      <c r="A5961" s="7">
        <v>45331</v>
      </c>
      <c r="B5961" s="6">
        <v>2547542.2919999999</v>
      </c>
      <c r="C5961" s="6">
        <v>503155.8</v>
      </c>
      <c r="D5961" s="6">
        <v>531655.57999999996</v>
      </c>
      <c r="E5961" s="6">
        <v>506302.52230000001</v>
      </c>
    </row>
    <row r="5962" spans="1:5" x14ac:dyDescent="0.15">
      <c r="A5962" s="7">
        <v>45334</v>
      </c>
      <c r="B5962" s="6">
        <v>2549687.5040000002</v>
      </c>
      <c r="C5962" s="6">
        <v>503155.8</v>
      </c>
      <c r="D5962" s="6">
        <v>532916.97</v>
      </c>
      <c r="E5962" s="6">
        <v>506839.00180000003</v>
      </c>
    </row>
    <row r="5963" spans="1:5" x14ac:dyDescent="0.15">
      <c r="A5963" s="7">
        <v>45335</v>
      </c>
      <c r="B5963" s="6">
        <v>2549240.713</v>
      </c>
      <c r="C5963" s="6">
        <v>497710.08000000002</v>
      </c>
      <c r="D5963" s="6">
        <v>536611.86</v>
      </c>
      <c r="E5963" s="6">
        <v>507376.04979999998</v>
      </c>
    </row>
    <row r="5964" spans="1:5" x14ac:dyDescent="0.15">
      <c r="A5964" s="7">
        <v>45336</v>
      </c>
      <c r="B5964" s="6">
        <v>2549115.1179999998</v>
      </c>
      <c r="C5964" s="6">
        <v>496375.32</v>
      </c>
      <c r="D5964" s="6">
        <v>536577.76</v>
      </c>
      <c r="E5964" s="6">
        <v>507913.66680000001</v>
      </c>
    </row>
    <row r="5965" spans="1:5" x14ac:dyDescent="0.15">
      <c r="A5965" s="7">
        <v>45337</v>
      </c>
      <c r="B5965" s="6">
        <v>2544200.8339999998</v>
      </c>
      <c r="C5965" s="6">
        <v>492888.48</v>
      </c>
      <c r="D5965" s="6">
        <v>535173.46</v>
      </c>
      <c r="E5965" s="6">
        <v>508451.85340000002</v>
      </c>
    </row>
    <row r="5966" spans="1:5" x14ac:dyDescent="0.15">
      <c r="A5966" s="7">
        <v>45338</v>
      </c>
      <c r="B5966" s="6">
        <v>2542029.1179999998</v>
      </c>
      <c r="C5966" s="6">
        <v>492274.44</v>
      </c>
      <c r="D5966" s="6">
        <v>531953.18000000005</v>
      </c>
      <c r="E5966" s="6">
        <v>508990.61040000001</v>
      </c>
    </row>
    <row r="5967" spans="1:5" x14ac:dyDescent="0.15">
      <c r="A5967" s="7">
        <v>45341</v>
      </c>
      <c r="B5967" s="6">
        <v>2542829.017</v>
      </c>
      <c r="C5967" s="6">
        <v>492274.44</v>
      </c>
      <c r="D5967" s="6">
        <v>531717.89</v>
      </c>
      <c r="E5967" s="6">
        <v>509529.93819999998</v>
      </c>
    </row>
    <row r="5968" spans="1:5" x14ac:dyDescent="0.15">
      <c r="A5968" s="7">
        <v>45342</v>
      </c>
      <c r="B5968" s="6">
        <v>2544569.7149999999</v>
      </c>
      <c r="C5968" s="6">
        <v>498613.08</v>
      </c>
      <c r="D5968" s="6">
        <v>526731.85</v>
      </c>
      <c r="E5968" s="6">
        <v>510069.83740000002</v>
      </c>
    </row>
    <row r="5969" spans="1:5" x14ac:dyDescent="0.15">
      <c r="A5969" s="7">
        <v>45343</v>
      </c>
      <c r="B5969" s="6">
        <v>2538433.844</v>
      </c>
      <c r="C5969" s="6">
        <v>503059.20000000001</v>
      </c>
      <c r="D5969" s="6">
        <v>515706.08</v>
      </c>
      <c r="E5969" s="6">
        <v>510610.3088</v>
      </c>
    </row>
    <row r="5970" spans="1:5" x14ac:dyDescent="0.15">
      <c r="A5970" s="7">
        <v>45344</v>
      </c>
      <c r="B5970" s="6">
        <v>2543591.531</v>
      </c>
      <c r="C5970" s="6">
        <v>506556.12</v>
      </c>
      <c r="D5970" s="6">
        <v>515562.55</v>
      </c>
      <c r="E5970" s="6">
        <v>511151.35279999999</v>
      </c>
    </row>
    <row r="5971" spans="1:5" x14ac:dyDescent="0.15">
      <c r="A5971" s="7">
        <v>45348</v>
      </c>
      <c r="B5971" s="6">
        <v>2555390.3730000001</v>
      </c>
      <c r="C5971" s="6">
        <v>506556.12</v>
      </c>
      <c r="D5971" s="6">
        <v>526691.24</v>
      </c>
      <c r="E5971" s="6">
        <v>511692.97019999998</v>
      </c>
    </row>
    <row r="5972" spans="1:5" x14ac:dyDescent="0.15">
      <c r="A5972" s="7">
        <v>45349</v>
      </c>
      <c r="B5972" s="6">
        <v>2555965.182</v>
      </c>
      <c r="C5972" s="6">
        <v>507202.92</v>
      </c>
      <c r="D5972" s="6">
        <v>525305.85</v>
      </c>
      <c r="E5972" s="6">
        <v>512235.16139999998</v>
      </c>
    </row>
    <row r="5973" spans="1:5" x14ac:dyDescent="0.15">
      <c r="A5973" s="7">
        <v>45350</v>
      </c>
      <c r="B5973" s="6">
        <v>2553715.9470000002</v>
      </c>
      <c r="C5973" s="6">
        <v>503912.64</v>
      </c>
      <c r="D5973" s="6">
        <v>525640.34</v>
      </c>
      <c r="E5973" s="6">
        <v>512777.92709999997</v>
      </c>
    </row>
    <row r="5974" spans="1:5" x14ac:dyDescent="0.15">
      <c r="A5974" s="7">
        <v>45351</v>
      </c>
      <c r="B5974" s="6">
        <v>2560277.7760000001</v>
      </c>
      <c r="C5974" s="6">
        <v>504911.4</v>
      </c>
      <c r="D5974" s="6">
        <v>529959.26</v>
      </c>
      <c r="E5974" s="6">
        <v>513321.26799999998</v>
      </c>
    </row>
    <row r="5975" spans="1:5" x14ac:dyDescent="0.15">
      <c r="A5975" s="7">
        <v>45352</v>
      </c>
      <c r="B5975" s="6">
        <v>2559058.8810000001</v>
      </c>
      <c r="C5975" s="6">
        <v>498629.88</v>
      </c>
      <c r="D5975" s="6">
        <v>533225.42000000004</v>
      </c>
      <c r="E5975" s="6">
        <v>513865.18449999997</v>
      </c>
    </row>
    <row r="5976" spans="1:5" x14ac:dyDescent="0.15">
      <c r="A5976" s="7">
        <v>45355</v>
      </c>
      <c r="B5976" s="6">
        <v>2566663.8319999999</v>
      </c>
      <c r="C5976" s="6">
        <v>498629.88</v>
      </c>
      <c r="D5976" s="6">
        <v>540175</v>
      </c>
      <c r="E5976" s="6">
        <v>514409.67749999999</v>
      </c>
    </row>
    <row r="5977" spans="1:5" x14ac:dyDescent="0.15">
      <c r="A5977" s="7">
        <v>45356</v>
      </c>
      <c r="B5977" s="6">
        <v>2577251.2009999999</v>
      </c>
      <c r="C5977" s="6">
        <v>505715.28</v>
      </c>
      <c r="D5977" s="6">
        <v>543266.31999999995</v>
      </c>
      <c r="E5977" s="6">
        <v>514954.74729999999</v>
      </c>
    </row>
    <row r="5978" spans="1:5" x14ac:dyDescent="0.15">
      <c r="A5978" s="7">
        <v>45357</v>
      </c>
      <c r="B5978" s="6">
        <v>2591963.8870000001</v>
      </c>
      <c r="C5978" s="6">
        <v>516526.08000000002</v>
      </c>
      <c r="D5978" s="6">
        <v>546742.35</v>
      </c>
      <c r="E5978" s="6">
        <v>515500.3947</v>
      </c>
    </row>
    <row r="5979" spans="1:5" x14ac:dyDescent="0.15">
      <c r="A5979" s="7">
        <v>45358</v>
      </c>
      <c r="B5979" s="6">
        <v>2598418.4920000001</v>
      </c>
      <c r="C5979" s="6">
        <v>520752.96</v>
      </c>
      <c r="D5979" s="6">
        <v>547924.06999999995</v>
      </c>
      <c r="E5979" s="6">
        <v>516046.62030000001</v>
      </c>
    </row>
    <row r="5980" spans="1:5" x14ac:dyDescent="0.15">
      <c r="A5980" s="7">
        <v>45362</v>
      </c>
      <c r="B5980" s="6">
        <v>2601085.085</v>
      </c>
      <c r="C5980" s="6">
        <v>520752.96</v>
      </c>
      <c r="D5980" s="6">
        <v>550597.81999999995</v>
      </c>
      <c r="E5980" s="6">
        <v>516593.42469999997</v>
      </c>
    </row>
    <row r="5981" spans="1:5" x14ac:dyDescent="0.15">
      <c r="A5981" s="7">
        <v>45363</v>
      </c>
      <c r="B5981" s="6">
        <v>2612674.2480000001</v>
      </c>
      <c r="C5981" s="6">
        <v>531396.6</v>
      </c>
      <c r="D5981" s="6">
        <v>549967.9</v>
      </c>
      <c r="E5981" s="6">
        <v>517140.80839999998</v>
      </c>
    </row>
    <row r="5982" spans="1:5" x14ac:dyDescent="0.15">
      <c r="A5982" s="7">
        <v>45364</v>
      </c>
      <c r="B5982" s="6">
        <v>2616374.7220000001</v>
      </c>
      <c r="C5982" s="6">
        <v>535171.56000000006</v>
      </c>
      <c r="D5982" s="6">
        <v>549196.31000000006</v>
      </c>
      <c r="E5982" s="6">
        <v>517688.77220000001</v>
      </c>
    </row>
    <row r="5983" spans="1:5" x14ac:dyDescent="0.15">
      <c r="A5983" s="7">
        <v>45365</v>
      </c>
      <c r="B5983" s="6">
        <v>2612428.0649999999</v>
      </c>
      <c r="C5983" s="6">
        <v>534329.88</v>
      </c>
      <c r="D5983" s="6">
        <v>545939.44999999995</v>
      </c>
      <c r="E5983" s="6">
        <v>518237.31660000002</v>
      </c>
    </row>
    <row r="5984" spans="1:5" x14ac:dyDescent="0.15">
      <c r="A5984" s="7">
        <v>45366</v>
      </c>
      <c r="B5984" s="6">
        <v>2615664.486</v>
      </c>
      <c r="C5984" s="6">
        <v>536629.80000000005</v>
      </c>
      <c r="D5984" s="6">
        <v>546403.82999999996</v>
      </c>
      <c r="E5984" s="6">
        <v>518786.44219999999</v>
      </c>
    </row>
    <row r="5985" spans="1:5" x14ac:dyDescent="0.15">
      <c r="A5985" s="7">
        <v>45369</v>
      </c>
      <c r="B5985" s="6">
        <v>2616790.574</v>
      </c>
      <c r="C5985" s="6">
        <v>536629.80000000005</v>
      </c>
      <c r="D5985" s="6">
        <v>547348.4</v>
      </c>
      <c r="E5985" s="6">
        <v>519336.14970000001</v>
      </c>
    </row>
    <row r="5986" spans="1:5" x14ac:dyDescent="0.15">
      <c r="A5986" s="7">
        <v>45370</v>
      </c>
      <c r="B5986" s="6">
        <v>2612637.3829999999</v>
      </c>
      <c r="C5986" s="6">
        <v>537432.84</v>
      </c>
      <c r="D5986" s="6">
        <v>541256.9</v>
      </c>
      <c r="E5986" s="6">
        <v>519886.43969999999</v>
      </c>
    </row>
    <row r="5987" spans="1:5" x14ac:dyDescent="0.15">
      <c r="A5987" s="7">
        <v>45371</v>
      </c>
      <c r="B5987" s="6">
        <v>2614086.6340000001</v>
      </c>
      <c r="C5987" s="6">
        <v>537522.72</v>
      </c>
      <c r="D5987" s="6">
        <v>542174.18999999994</v>
      </c>
      <c r="E5987" s="6">
        <v>520437.31270000001</v>
      </c>
    </row>
    <row r="5988" spans="1:5" x14ac:dyDescent="0.15">
      <c r="A5988" s="7">
        <v>45372</v>
      </c>
      <c r="B5988" s="6">
        <v>2619360.0320000001</v>
      </c>
      <c r="C5988" s="6">
        <v>539400.95999999996</v>
      </c>
      <c r="D5988" s="6">
        <v>544015.59</v>
      </c>
      <c r="E5988" s="6">
        <v>520988.76949999999</v>
      </c>
    </row>
    <row r="5989" spans="1:5" x14ac:dyDescent="0.15">
      <c r="A5989" s="7">
        <v>45373</v>
      </c>
      <c r="B5989" s="6">
        <v>2615786.29</v>
      </c>
      <c r="C5989" s="6">
        <v>535749.48</v>
      </c>
      <c r="D5989" s="6">
        <v>542586.18000000005</v>
      </c>
      <c r="E5989" s="6">
        <v>521540.81060000003</v>
      </c>
    </row>
    <row r="5990" spans="1:5" x14ac:dyDescent="0.15">
      <c r="A5990" s="7">
        <v>45376</v>
      </c>
      <c r="B5990" s="6">
        <v>2618064.1549999998</v>
      </c>
      <c r="C5990" s="6">
        <v>535749.48</v>
      </c>
      <c r="D5990" s="6">
        <v>544110.44999999995</v>
      </c>
      <c r="E5990" s="6">
        <v>522093.43660000002</v>
      </c>
    </row>
    <row r="5991" spans="1:5" x14ac:dyDescent="0.15">
      <c r="A5991" s="7">
        <v>45377</v>
      </c>
      <c r="B5991" s="6">
        <v>2629967.5750000002</v>
      </c>
      <c r="C5991" s="6">
        <v>544109.16</v>
      </c>
      <c r="D5991" s="6">
        <v>546542.4</v>
      </c>
      <c r="E5991" s="6">
        <v>522646.6482</v>
      </c>
    </row>
    <row r="5992" spans="1:5" x14ac:dyDescent="0.15">
      <c r="A5992" s="7">
        <v>45378</v>
      </c>
      <c r="B5992" s="6">
        <v>2633803.6540000001</v>
      </c>
      <c r="C5992" s="6">
        <v>544201.56000000006</v>
      </c>
      <c r="D5992" s="6">
        <v>549728.89</v>
      </c>
      <c r="E5992" s="6">
        <v>523200.446</v>
      </c>
    </row>
    <row r="5993" spans="1:5" x14ac:dyDescent="0.15">
      <c r="A5993" s="7">
        <v>45379</v>
      </c>
      <c r="B5993" s="6">
        <v>2638569.1269999999</v>
      </c>
      <c r="C5993" s="6">
        <v>545079.36</v>
      </c>
      <c r="D5993" s="6">
        <v>552259.73</v>
      </c>
      <c r="E5993" s="6">
        <v>523754.83049999998</v>
      </c>
    </row>
    <row r="5994" spans="1:5" x14ac:dyDescent="0.15">
      <c r="A5994" s="7">
        <v>45380</v>
      </c>
      <c r="B5994" s="6">
        <v>2645776.5159999998</v>
      </c>
      <c r="C5994" s="6">
        <v>546356.16</v>
      </c>
      <c r="D5994" s="6">
        <v>556424.27</v>
      </c>
      <c r="E5994" s="6">
        <v>524309.80249999999</v>
      </c>
    </row>
    <row r="5995" spans="1:5" x14ac:dyDescent="0.15">
      <c r="A5995" s="7">
        <v>45383</v>
      </c>
      <c r="B5995" s="6">
        <v>2652681.9950000001</v>
      </c>
      <c r="C5995" s="6">
        <v>546356.16</v>
      </c>
      <c r="D5995" s="6">
        <v>562373.79</v>
      </c>
      <c r="E5995" s="6">
        <v>524865.36259999999</v>
      </c>
    </row>
    <row r="5996" spans="1:5" x14ac:dyDescent="0.15">
      <c r="A5996" s="7">
        <v>45384</v>
      </c>
      <c r="B5996" s="6">
        <v>2659072.1120000002</v>
      </c>
      <c r="C5996" s="6">
        <v>551922</v>
      </c>
      <c r="D5996" s="6">
        <v>562611.56000000006</v>
      </c>
      <c r="E5996" s="6">
        <v>525421.51130000001</v>
      </c>
    </row>
    <row r="5997" spans="1:5" x14ac:dyDescent="0.15">
      <c r="A5997" s="7">
        <v>45385</v>
      </c>
      <c r="B5997" s="6">
        <v>2664394.8190000001</v>
      </c>
      <c r="C5997" s="6">
        <v>553321.43999999994</v>
      </c>
      <c r="D5997" s="6">
        <v>565742.25</v>
      </c>
      <c r="E5997" s="6">
        <v>525978.24930000002</v>
      </c>
    </row>
    <row r="5998" spans="1:5" x14ac:dyDescent="0.15">
      <c r="A5998" s="7">
        <v>45386</v>
      </c>
      <c r="B5998" s="6">
        <v>2680129.1770000001</v>
      </c>
      <c r="C5998" s="6">
        <v>565019.28</v>
      </c>
      <c r="D5998" s="6">
        <v>569458.84</v>
      </c>
      <c r="E5998" s="6">
        <v>526535.5773</v>
      </c>
    </row>
    <row r="5999" spans="1:5" x14ac:dyDescent="0.15">
      <c r="A5999" s="7">
        <v>45387</v>
      </c>
      <c r="B5999" s="6">
        <v>2682306.6540000001</v>
      </c>
      <c r="C5999" s="6">
        <v>568411.19999999995</v>
      </c>
      <c r="D5999" s="6">
        <v>566625.43999999994</v>
      </c>
      <c r="E5999" s="6">
        <v>527093.49580000003</v>
      </c>
    </row>
    <row r="6000" spans="1:5" x14ac:dyDescent="0.15">
      <c r="A6000" s="7">
        <v>45390</v>
      </c>
      <c r="B6000" s="6">
        <v>2683916.1719999998</v>
      </c>
      <c r="C6000" s="6">
        <v>568411.19999999995</v>
      </c>
      <c r="D6000" s="6">
        <v>567771.81999999995</v>
      </c>
      <c r="E6000" s="6">
        <v>527652.00540000002</v>
      </c>
    </row>
    <row r="6001" spans="1:5" x14ac:dyDescent="0.15">
      <c r="A6001" s="7">
        <v>45391</v>
      </c>
      <c r="B6001" s="6">
        <v>2691315.9419999998</v>
      </c>
      <c r="C6001" s="6">
        <v>574706.16</v>
      </c>
      <c r="D6001" s="6">
        <v>567819.56000000006</v>
      </c>
      <c r="E6001" s="6">
        <v>528211.10690000001</v>
      </c>
    </row>
    <row r="6002" spans="1:5" x14ac:dyDescent="0.15">
      <c r="A6002" s="7">
        <v>45392</v>
      </c>
      <c r="B6002" s="6">
        <v>2702912.6159999999</v>
      </c>
      <c r="C6002" s="6">
        <v>581167.43999999994</v>
      </c>
      <c r="D6002" s="6">
        <v>572267.13</v>
      </c>
      <c r="E6002" s="6">
        <v>528770.80079999997</v>
      </c>
    </row>
    <row r="6003" spans="1:5" x14ac:dyDescent="0.15">
      <c r="A6003" s="7">
        <v>45393</v>
      </c>
      <c r="B6003" s="6">
        <v>2716108.534</v>
      </c>
      <c r="C6003" s="6">
        <v>593160.12</v>
      </c>
      <c r="D6003" s="6">
        <v>572430.5</v>
      </c>
      <c r="E6003" s="6">
        <v>529331.08770000003</v>
      </c>
    </row>
    <row r="6004" spans="1:5" x14ac:dyDescent="0.15">
      <c r="A6004" s="7">
        <v>45394</v>
      </c>
      <c r="B6004" s="6">
        <v>2720156.574</v>
      </c>
      <c r="C6004" s="6">
        <v>590493.96</v>
      </c>
      <c r="D6004" s="6">
        <v>577372.21</v>
      </c>
      <c r="E6004" s="6">
        <v>529891.96840000001</v>
      </c>
    </row>
    <row r="6005" spans="1:5" x14ac:dyDescent="0.15">
      <c r="A6005" s="7">
        <v>45397</v>
      </c>
      <c r="B6005" s="6">
        <v>2724747.0630000001</v>
      </c>
      <c r="C6005" s="6">
        <v>590493.96</v>
      </c>
      <c r="D6005" s="6">
        <v>581251.24</v>
      </c>
      <c r="E6005" s="6">
        <v>530453.44330000004</v>
      </c>
    </row>
    <row r="6006" spans="1:5" x14ac:dyDescent="0.15">
      <c r="A6006" s="7">
        <v>45398</v>
      </c>
      <c r="B6006" s="6">
        <v>2741113.6740000001</v>
      </c>
      <c r="C6006" s="6">
        <v>606984.84</v>
      </c>
      <c r="D6006" s="6">
        <v>579923.51</v>
      </c>
      <c r="E6006" s="6">
        <v>531015.51320000004</v>
      </c>
    </row>
    <row r="6007" spans="1:5" x14ac:dyDescent="0.15">
      <c r="A6007" s="7">
        <v>45399</v>
      </c>
      <c r="B6007" s="6">
        <v>2732174.09</v>
      </c>
      <c r="C6007" s="6">
        <v>595573.43999999994</v>
      </c>
      <c r="D6007" s="6">
        <v>581329.98</v>
      </c>
      <c r="E6007" s="6">
        <v>531578.17859999998</v>
      </c>
    </row>
    <row r="6008" spans="1:5" x14ac:dyDescent="0.15">
      <c r="A6008" s="7">
        <v>45400</v>
      </c>
      <c r="B6008" s="6">
        <v>2741018.0819999999</v>
      </c>
      <c r="C6008" s="6">
        <v>603511.43999999994</v>
      </c>
      <c r="D6008" s="6">
        <v>581451.18999999994</v>
      </c>
      <c r="E6008" s="6">
        <v>532141.44030000002</v>
      </c>
    </row>
    <row r="6009" spans="1:5" x14ac:dyDescent="0.15">
      <c r="A6009" s="7">
        <v>45401</v>
      </c>
      <c r="B6009" s="6">
        <v>2750163.1660000002</v>
      </c>
      <c r="C6009" s="6">
        <v>607414.07999999996</v>
      </c>
      <c r="D6009" s="6">
        <v>585083.46</v>
      </c>
      <c r="E6009" s="6">
        <v>532705.29870000004</v>
      </c>
    </row>
    <row r="6010" spans="1:5" x14ac:dyDescent="0.15">
      <c r="A6010" s="7">
        <v>45404</v>
      </c>
      <c r="B6010" s="6">
        <v>2751663.0090000001</v>
      </c>
      <c r="C6010" s="6">
        <v>607414.07999999996</v>
      </c>
      <c r="D6010" s="6">
        <v>585543.18999999994</v>
      </c>
      <c r="E6010" s="6">
        <v>533269.75470000005</v>
      </c>
    </row>
    <row r="6011" spans="1:5" x14ac:dyDescent="0.15">
      <c r="A6011" s="7">
        <v>45405</v>
      </c>
      <c r="B6011" s="6">
        <v>2736978.5490000001</v>
      </c>
      <c r="C6011" s="6">
        <v>599308.07999999996</v>
      </c>
      <c r="D6011" s="6">
        <v>578136.98</v>
      </c>
      <c r="E6011" s="6">
        <v>533834.80870000005</v>
      </c>
    </row>
    <row r="6012" spans="1:5" x14ac:dyDescent="0.15">
      <c r="A6012" s="7">
        <v>45406</v>
      </c>
      <c r="B6012" s="6">
        <v>2723345.1510000001</v>
      </c>
      <c r="C6012" s="6">
        <v>588289.80000000005</v>
      </c>
      <c r="D6012" s="6">
        <v>574459.44999999995</v>
      </c>
      <c r="E6012" s="6">
        <v>534400.46149999998</v>
      </c>
    </row>
    <row r="6013" spans="1:5" x14ac:dyDescent="0.15">
      <c r="A6013" s="7">
        <v>45407</v>
      </c>
      <c r="B6013" s="6">
        <v>2719755.182</v>
      </c>
      <c r="C6013" s="6">
        <v>581709.24</v>
      </c>
      <c r="D6013" s="6">
        <v>576857.61</v>
      </c>
      <c r="E6013" s="6">
        <v>534966.71369999996</v>
      </c>
    </row>
    <row r="6014" spans="1:5" x14ac:dyDescent="0.15">
      <c r="A6014" s="7">
        <v>45408</v>
      </c>
      <c r="B6014" s="6">
        <v>2721350.25</v>
      </c>
      <c r="C6014" s="6">
        <v>577314.36</v>
      </c>
      <c r="D6014" s="6">
        <v>581579.22</v>
      </c>
      <c r="E6014" s="6">
        <v>535533.56579999998</v>
      </c>
    </row>
    <row r="6015" spans="1:5" x14ac:dyDescent="0.15">
      <c r="A6015" s="7">
        <v>45409</v>
      </c>
      <c r="B6015" s="6">
        <v>2721715.88</v>
      </c>
      <c r="C6015" s="6">
        <v>576189.6</v>
      </c>
      <c r="D6015" s="6">
        <v>581643.39</v>
      </c>
      <c r="E6015" s="6">
        <v>536101.01859999995</v>
      </c>
    </row>
    <row r="6016" spans="1:5" x14ac:dyDescent="0.15">
      <c r="A6016" s="7">
        <v>45414</v>
      </c>
      <c r="B6016" s="6">
        <v>2721268.0729999999</v>
      </c>
      <c r="C6016" s="6">
        <v>576189.6</v>
      </c>
      <c r="D6016" s="6">
        <v>579278.09</v>
      </c>
      <c r="E6016" s="6">
        <v>536669.07259999996</v>
      </c>
    </row>
    <row r="6017" spans="1:5" x14ac:dyDescent="0.15">
      <c r="A6017" s="7">
        <v>45415</v>
      </c>
      <c r="B6017" s="6">
        <v>2720804.0630000001</v>
      </c>
      <c r="C6017" s="6">
        <v>572378.52</v>
      </c>
      <c r="D6017" s="6">
        <v>580839.56000000006</v>
      </c>
      <c r="E6017" s="6">
        <v>537237.72860000003</v>
      </c>
    </row>
    <row r="6018" spans="1:5" x14ac:dyDescent="0.15">
      <c r="A6018" s="7">
        <v>45418</v>
      </c>
      <c r="B6018" s="6">
        <v>2723037.82</v>
      </c>
      <c r="C6018" s="6">
        <v>572378.52</v>
      </c>
      <c r="D6018" s="6">
        <v>581552.56000000006</v>
      </c>
      <c r="E6018" s="6">
        <v>537806.98710000003</v>
      </c>
    </row>
    <row r="6019" spans="1:5" x14ac:dyDescent="0.15">
      <c r="A6019" s="7">
        <v>45419</v>
      </c>
      <c r="B6019" s="6">
        <v>2720296.5120000001</v>
      </c>
      <c r="C6019" s="6">
        <v>565819.80000000005</v>
      </c>
      <c r="D6019" s="6">
        <v>584839.18000000005</v>
      </c>
      <c r="E6019" s="6">
        <v>538376.84880000004</v>
      </c>
    </row>
    <row r="6020" spans="1:5" x14ac:dyDescent="0.15">
      <c r="A6020" s="7">
        <v>45420</v>
      </c>
      <c r="B6020" s="6">
        <v>2720670.7629999998</v>
      </c>
      <c r="C6020" s="6">
        <v>564647.16</v>
      </c>
      <c r="D6020" s="6">
        <v>584550.26</v>
      </c>
      <c r="E6020" s="6">
        <v>538947.31440000003</v>
      </c>
    </row>
    <row r="6021" spans="1:5" x14ac:dyDescent="0.15">
      <c r="A6021" s="7">
        <v>45425</v>
      </c>
      <c r="B6021" s="6">
        <v>2730091.6069999998</v>
      </c>
      <c r="C6021" s="6">
        <v>564647.16</v>
      </c>
      <c r="D6021" s="6">
        <v>592099.06999999995</v>
      </c>
      <c r="E6021" s="6">
        <v>539518.38439999998</v>
      </c>
    </row>
    <row r="6022" spans="1:5" x14ac:dyDescent="0.15">
      <c r="A6022" s="7">
        <v>45426</v>
      </c>
      <c r="B6022" s="6">
        <v>2755065.8289999999</v>
      </c>
      <c r="C6022" s="6">
        <v>587109.6</v>
      </c>
      <c r="D6022" s="6">
        <v>593803.76</v>
      </c>
      <c r="E6022" s="6">
        <v>540090.05949999997</v>
      </c>
    </row>
    <row r="6023" spans="1:5" x14ac:dyDescent="0.15">
      <c r="A6023" s="7">
        <v>45427</v>
      </c>
      <c r="B6023" s="6">
        <v>2746391.01</v>
      </c>
      <c r="C6023" s="6">
        <v>578285.4</v>
      </c>
      <c r="D6023" s="6">
        <v>593800.97</v>
      </c>
      <c r="E6023" s="6">
        <v>540662.34030000004</v>
      </c>
    </row>
    <row r="6024" spans="1:5" x14ac:dyDescent="0.15">
      <c r="A6024" s="7">
        <v>45428</v>
      </c>
      <c r="B6024" s="6">
        <v>2751951.17</v>
      </c>
      <c r="C6024" s="6">
        <v>580364.4</v>
      </c>
      <c r="D6024" s="6">
        <v>596180.84</v>
      </c>
      <c r="E6024" s="6">
        <v>541235.22759999998</v>
      </c>
    </row>
    <row r="6025" spans="1:5" x14ac:dyDescent="0.15">
      <c r="A6025" s="7">
        <v>45429</v>
      </c>
      <c r="B6025" s="6">
        <v>2752792.91</v>
      </c>
      <c r="C6025" s="6">
        <v>578895.24</v>
      </c>
      <c r="D6025" s="6">
        <v>597085.11</v>
      </c>
      <c r="E6025" s="6">
        <v>541808.7219</v>
      </c>
    </row>
    <row r="6026" spans="1:5" x14ac:dyDescent="0.15">
      <c r="A6026" s="7">
        <v>45432</v>
      </c>
      <c r="B6026" s="6">
        <v>2749102.9739999999</v>
      </c>
      <c r="C6026" s="6">
        <v>578895.24</v>
      </c>
      <c r="D6026" s="6">
        <v>592682.18000000005</v>
      </c>
      <c r="E6026" s="6">
        <v>542382.82380000001</v>
      </c>
    </row>
    <row r="6027" spans="1:5" x14ac:dyDescent="0.15">
      <c r="A6027" s="7">
        <v>45433</v>
      </c>
      <c r="B6027" s="6">
        <v>2756032.7949999999</v>
      </c>
      <c r="C6027" s="6">
        <v>588215.88</v>
      </c>
      <c r="D6027" s="6">
        <v>589272.49</v>
      </c>
      <c r="E6027" s="6">
        <v>542957.53410000005</v>
      </c>
    </row>
    <row r="6028" spans="1:5" x14ac:dyDescent="0.15">
      <c r="A6028" s="7">
        <v>45434</v>
      </c>
      <c r="B6028" s="6">
        <v>2761860.531</v>
      </c>
      <c r="C6028" s="6">
        <v>590945.04</v>
      </c>
      <c r="D6028" s="6">
        <v>591583.54</v>
      </c>
      <c r="E6028" s="6">
        <v>543532.85340000002</v>
      </c>
    </row>
    <row r="6029" spans="1:5" x14ac:dyDescent="0.15">
      <c r="A6029" s="7">
        <v>45435</v>
      </c>
      <c r="B6029" s="6">
        <v>2763105.3470000001</v>
      </c>
      <c r="C6029" s="6">
        <v>591215.52</v>
      </c>
      <c r="D6029" s="6">
        <v>591967.63</v>
      </c>
      <c r="E6029" s="6">
        <v>544108.78220000002</v>
      </c>
    </row>
    <row r="6030" spans="1:5" x14ac:dyDescent="0.15">
      <c r="A6030" s="7">
        <v>45436</v>
      </c>
      <c r="B6030" s="6">
        <v>2749320.8259999999</v>
      </c>
      <c r="C6030" s="6">
        <v>586879.43999999994</v>
      </c>
      <c r="D6030" s="6">
        <v>581791.56999999995</v>
      </c>
      <c r="E6030" s="6">
        <v>544685.32129999995</v>
      </c>
    </row>
    <row r="6031" spans="1:5" x14ac:dyDescent="0.15">
      <c r="A6031" s="7">
        <v>45439</v>
      </c>
      <c r="B6031" s="6">
        <v>2733980.594</v>
      </c>
      <c r="C6031" s="6">
        <v>586879.43999999994</v>
      </c>
      <c r="D6031" s="6">
        <v>566660.47</v>
      </c>
      <c r="E6031" s="6">
        <v>545262.47129999998</v>
      </c>
    </row>
    <row r="6032" spans="1:5" x14ac:dyDescent="0.15">
      <c r="A6032" s="7">
        <v>45440</v>
      </c>
      <c r="B6032" s="6">
        <v>2709457.8530000001</v>
      </c>
      <c r="C6032" s="6">
        <v>561096.48</v>
      </c>
      <c r="D6032" s="6">
        <v>567410.67000000004</v>
      </c>
      <c r="E6032" s="6">
        <v>545840.23289999994</v>
      </c>
    </row>
    <row r="6033" spans="1:5" x14ac:dyDescent="0.15">
      <c r="A6033" s="7">
        <v>45441</v>
      </c>
      <c r="B6033" s="6">
        <v>2709022.997</v>
      </c>
      <c r="C6033" s="6">
        <v>559529.88</v>
      </c>
      <c r="D6033" s="6">
        <v>567598.53</v>
      </c>
      <c r="E6033" s="6">
        <v>546418.60660000006</v>
      </c>
    </row>
    <row r="6034" spans="1:5" x14ac:dyDescent="0.15">
      <c r="A6034" s="7">
        <v>45442</v>
      </c>
      <c r="B6034" s="6">
        <v>2711879.8420000002</v>
      </c>
      <c r="C6034" s="6">
        <v>566643</v>
      </c>
      <c r="D6034" s="6">
        <v>561987.22</v>
      </c>
      <c r="E6034" s="6">
        <v>546997.5932</v>
      </c>
    </row>
    <row r="6035" spans="1:5" x14ac:dyDescent="0.15">
      <c r="A6035" s="7">
        <v>45443</v>
      </c>
      <c r="B6035" s="6">
        <v>2701179.37</v>
      </c>
      <c r="C6035" s="6">
        <v>568224.72</v>
      </c>
      <c r="D6035" s="6">
        <v>549135.24</v>
      </c>
      <c r="E6035" s="6">
        <v>547577.19330000004</v>
      </c>
    </row>
    <row r="6036" spans="1:5" x14ac:dyDescent="0.15">
      <c r="A6036" s="7">
        <v>45446</v>
      </c>
      <c r="B6036" s="6">
        <v>2692453.9610000001</v>
      </c>
      <c r="C6036" s="6">
        <v>568224.72</v>
      </c>
      <c r="D6036" s="6">
        <v>539585.06999999995</v>
      </c>
      <c r="E6036" s="6">
        <v>548157.40760000004</v>
      </c>
    </row>
    <row r="6037" spans="1:5" x14ac:dyDescent="0.15">
      <c r="A6037" s="7">
        <v>45447</v>
      </c>
      <c r="B6037" s="6">
        <v>2705524.2289999998</v>
      </c>
      <c r="C6037" s="6">
        <v>566804.28</v>
      </c>
      <c r="D6037" s="6">
        <v>552755.42000000004</v>
      </c>
      <c r="E6037" s="6">
        <v>548738.23659999995</v>
      </c>
    </row>
    <row r="6038" spans="1:5" x14ac:dyDescent="0.15">
      <c r="A6038" s="7">
        <v>45448</v>
      </c>
      <c r="B6038" s="6">
        <v>2706031.122</v>
      </c>
      <c r="C6038" s="6">
        <v>560354.76</v>
      </c>
      <c r="D6038" s="6">
        <v>558134.23</v>
      </c>
      <c r="E6038" s="6">
        <v>549319.68110000005</v>
      </c>
    </row>
    <row r="6039" spans="1:5" x14ac:dyDescent="0.15">
      <c r="A6039" s="7">
        <v>45449</v>
      </c>
      <c r="B6039" s="6">
        <v>2700540.0809999998</v>
      </c>
      <c r="C6039" s="6">
        <v>557464.31999999995</v>
      </c>
      <c r="D6039" s="6">
        <v>554637.74</v>
      </c>
      <c r="E6039" s="6">
        <v>549901.74170000001</v>
      </c>
    </row>
    <row r="6040" spans="1:5" x14ac:dyDescent="0.15">
      <c r="A6040" s="7">
        <v>45450</v>
      </c>
      <c r="B6040" s="6">
        <v>2713727.662</v>
      </c>
      <c r="C6040" s="6">
        <v>560937.72</v>
      </c>
      <c r="D6040" s="6">
        <v>563236.82999999996</v>
      </c>
      <c r="E6040" s="6">
        <v>550484.41899999999</v>
      </c>
    </row>
    <row r="6041" spans="1:5" x14ac:dyDescent="0.15">
      <c r="A6041" s="7">
        <v>45453</v>
      </c>
      <c r="B6041" s="6">
        <v>2706861.4029999999</v>
      </c>
      <c r="C6041" s="6">
        <v>560937.72</v>
      </c>
      <c r="D6041" s="6">
        <v>554576.05000000005</v>
      </c>
      <c r="E6041" s="6">
        <v>551067.71380000003</v>
      </c>
    </row>
    <row r="6042" spans="1:5" x14ac:dyDescent="0.15">
      <c r="A6042" s="7">
        <v>45454</v>
      </c>
      <c r="B6042" s="6">
        <v>2701841.7820000001</v>
      </c>
      <c r="C6042" s="6">
        <v>555386.16</v>
      </c>
      <c r="D6042" s="6">
        <v>553975.27</v>
      </c>
      <c r="E6042" s="6">
        <v>551651.62659999996</v>
      </c>
    </row>
    <row r="6043" spans="1:5" x14ac:dyDescent="0.15">
      <c r="A6043" s="7">
        <v>45456</v>
      </c>
      <c r="B6043" s="6">
        <v>2700355.1359999999</v>
      </c>
      <c r="C6043" s="6">
        <v>555386.16</v>
      </c>
      <c r="D6043" s="6">
        <v>551452.80000000005</v>
      </c>
      <c r="E6043" s="6">
        <v>552236.1581</v>
      </c>
    </row>
    <row r="6044" spans="1:5" x14ac:dyDescent="0.15">
      <c r="A6044" s="7">
        <v>45457</v>
      </c>
      <c r="B6044" s="6">
        <v>2707036.06</v>
      </c>
      <c r="C6044" s="6">
        <v>554158.92000000004</v>
      </c>
      <c r="D6044" s="6">
        <v>557869.18000000005</v>
      </c>
      <c r="E6044" s="6">
        <v>552821.30900000001</v>
      </c>
    </row>
    <row r="6045" spans="1:5" x14ac:dyDescent="0.15">
      <c r="A6045" s="7">
        <v>45460</v>
      </c>
      <c r="B6045" s="6">
        <v>2700756.0819999999</v>
      </c>
      <c r="C6045" s="6">
        <v>554158.92000000004</v>
      </c>
      <c r="D6045" s="6">
        <v>551480.07999999996</v>
      </c>
      <c r="E6045" s="6">
        <v>553407.07990000001</v>
      </c>
    </row>
    <row r="6046" spans="1:5" x14ac:dyDescent="0.15">
      <c r="A6046" s="7">
        <v>45461</v>
      </c>
      <c r="B6046" s="6">
        <v>2697494.9679999999</v>
      </c>
      <c r="C6046" s="6">
        <v>560458.07999999996</v>
      </c>
      <c r="D6046" s="6">
        <v>540814.84</v>
      </c>
      <c r="E6046" s="6">
        <v>553993.47160000005</v>
      </c>
    </row>
    <row r="6047" spans="1:5" x14ac:dyDescent="0.15">
      <c r="A6047" s="7">
        <v>45462</v>
      </c>
      <c r="B6047" s="6">
        <v>2667023.554</v>
      </c>
      <c r="C6047" s="6">
        <v>545299.43999999994</v>
      </c>
      <c r="D6047" s="6">
        <v>526148.74</v>
      </c>
      <c r="E6047" s="6">
        <v>554580.48450000002</v>
      </c>
    </row>
    <row r="6048" spans="1:5" x14ac:dyDescent="0.15">
      <c r="A6048" s="7">
        <v>45463</v>
      </c>
      <c r="B6048" s="6">
        <v>2656611.7009999999</v>
      </c>
      <c r="C6048" s="6">
        <v>518680.68</v>
      </c>
      <c r="D6048" s="6">
        <v>543224.78</v>
      </c>
      <c r="E6048" s="6">
        <v>555168.11950000003</v>
      </c>
    </row>
    <row r="6049" spans="1:5" x14ac:dyDescent="0.15">
      <c r="A6049" s="7">
        <v>45464</v>
      </c>
      <c r="B6049" s="6">
        <v>2674960.852</v>
      </c>
      <c r="C6049" s="6">
        <v>536166.96</v>
      </c>
      <c r="D6049" s="6">
        <v>542518.29</v>
      </c>
      <c r="E6049" s="6">
        <v>555756.37710000004</v>
      </c>
    </row>
    <row r="6050" spans="1:5" x14ac:dyDescent="0.15">
      <c r="A6050" s="7">
        <v>45467</v>
      </c>
      <c r="B6050" s="6">
        <v>2673888.4640000002</v>
      </c>
      <c r="C6050" s="6">
        <v>536166.96</v>
      </c>
      <c r="D6050" s="6">
        <v>539703.80000000005</v>
      </c>
      <c r="E6050" s="6">
        <v>556345.25800000003</v>
      </c>
    </row>
    <row r="6051" spans="1:5" x14ac:dyDescent="0.15">
      <c r="A6051" s="7">
        <v>45468</v>
      </c>
      <c r="B6051" s="6">
        <v>2690122.3769999999</v>
      </c>
      <c r="C6051" s="6">
        <v>550989.6</v>
      </c>
      <c r="D6051" s="6">
        <v>540379.6</v>
      </c>
      <c r="E6051" s="6">
        <v>556934.76289999997</v>
      </c>
    </row>
    <row r="6052" spans="1:5" x14ac:dyDescent="0.15">
      <c r="A6052" s="7">
        <v>45469</v>
      </c>
      <c r="B6052" s="6">
        <v>2694712.3450000002</v>
      </c>
      <c r="C6052" s="6">
        <v>548899.68000000005</v>
      </c>
      <c r="D6052" s="6">
        <v>546020.67000000004</v>
      </c>
      <c r="E6052" s="6">
        <v>557524.89249999996</v>
      </c>
    </row>
    <row r="6053" spans="1:5" x14ac:dyDescent="0.15">
      <c r="A6053" s="7">
        <v>45470</v>
      </c>
      <c r="B6053" s="6">
        <v>2698950.3990000002</v>
      </c>
      <c r="C6053" s="6">
        <v>551351.64</v>
      </c>
      <c r="D6053" s="6">
        <v>546565.03</v>
      </c>
      <c r="E6053" s="6">
        <v>558115.64729999995</v>
      </c>
    </row>
    <row r="6054" spans="1:5" x14ac:dyDescent="0.15">
      <c r="A6054" s="7">
        <v>45471</v>
      </c>
      <c r="B6054" s="6">
        <v>2676977.3560000001</v>
      </c>
      <c r="C6054" s="6">
        <v>527675.4</v>
      </c>
      <c r="D6054" s="6">
        <v>546617.11</v>
      </c>
      <c r="E6054" s="6">
        <v>558707.0281</v>
      </c>
    </row>
    <row r="6055" spans="1:5" x14ac:dyDescent="0.15">
      <c r="A6055" s="7">
        <v>45474</v>
      </c>
      <c r="B6055" s="6">
        <v>2682808.13</v>
      </c>
      <c r="C6055" s="6">
        <v>527675.4</v>
      </c>
      <c r="D6055" s="6">
        <v>550736.39</v>
      </c>
      <c r="E6055" s="6">
        <v>559299.03559999994</v>
      </c>
    </row>
    <row r="6056" spans="1:5" x14ac:dyDescent="0.15">
      <c r="A6056" s="7">
        <v>45475</v>
      </c>
      <c r="B6056" s="6">
        <v>2706944.9610000001</v>
      </c>
      <c r="C6056" s="6">
        <v>549533.04</v>
      </c>
      <c r="D6056" s="6">
        <v>551724.98</v>
      </c>
      <c r="E6056" s="6">
        <v>559891.6703</v>
      </c>
    </row>
    <row r="6057" spans="1:5" x14ac:dyDescent="0.15">
      <c r="A6057" s="7">
        <v>45476</v>
      </c>
      <c r="B6057" s="6">
        <v>2709499.1120000002</v>
      </c>
      <c r="C6057" s="6">
        <v>553480.19999999995</v>
      </c>
      <c r="D6057" s="6">
        <v>549811.97</v>
      </c>
      <c r="E6057" s="6">
        <v>560484.93299999996</v>
      </c>
    </row>
    <row r="6058" spans="1:5" x14ac:dyDescent="0.15">
      <c r="A6058" s="7">
        <v>45477</v>
      </c>
      <c r="B6058" s="6">
        <v>2699968.5720000002</v>
      </c>
      <c r="C6058" s="6">
        <v>553848.12</v>
      </c>
      <c r="D6058" s="6">
        <v>538831.77</v>
      </c>
      <c r="E6058" s="6">
        <v>561078.82429999998</v>
      </c>
    </row>
    <row r="6059" spans="1:5" x14ac:dyDescent="0.15">
      <c r="A6059" s="7">
        <v>45478</v>
      </c>
      <c r="B6059" s="6">
        <v>2710689.889</v>
      </c>
      <c r="C6059" s="6">
        <v>561962.52</v>
      </c>
      <c r="D6059" s="6">
        <v>539819.74</v>
      </c>
      <c r="E6059" s="6">
        <v>561673.34490000003</v>
      </c>
    </row>
    <row r="6060" spans="1:5" x14ac:dyDescent="0.15">
      <c r="A6060" s="7">
        <v>45481</v>
      </c>
      <c r="B6060" s="6">
        <v>2708655.3</v>
      </c>
      <c r="C6060" s="6">
        <v>561962.52</v>
      </c>
      <c r="D6060" s="6">
        <v>537293.86</v>
      </c>
      <c r="E6060" s="6">
        <v>562268.49549999996</v>
      </c>
    </row>
    <row r="6061" spans="1:5" x14ac:dyDescent="0.15">
      <c r="A6061" s="7">
        <v>45482</v>
      </c>
      <c r="B6061" s="6">
        <v>2702643.26</v>
      </c>
      <c r="C6061" s="6">
        <v>566485.07999999996</v>
      </c>
      <c r="D6061" s="6">
        <v>525569.04</v>
      </c>
      <c r="E6061" s="6">
        <v>562864.27670000005</v>
      </c>
    </row>
    <row r="6062" spans="1:5" x14ac:dyDescent="0.15">
      <c r="A6062" s="7">
        <v>45483</v>
      </c>
      <c r="B6062" s="6">
        <v>2689163.449</v>
      </c>
      <c r="C6062" s="6">
        <v>564850.43999999994</v>
      </c>
      <c r="D6062" s="6">
        <v>512664.67</v>
      </c>
      <c r="E6062" s="6">
        <v>563460.68920000002</v>
      </c>
    </row>
    <row r="6063" spans="1:5" x14ac:dyDescent="0.15">
      <c r="A6063" s="7">
        <v>45484</v>
      </c>
      <c r="B6063" s="6">
        <v>2699489.5120000001</v>
      </c>
      <c r="C6063" s="6">
        <v>561823.92000000004</v>
      </c>
      <c r="D6063" s="6">
        <v>525265.55000000005</v>
      </c>
      <c r="E6063" s="6">
        <v>564057.73360000004</v>
      </c>
    </row>
    <row r="6064" spans="1:5" x14ac:dyDescent="0.15">
      <c r="A6064" s="7">
        <v>45485</v>
      </c>
      <c r="B6064" s="6">
        <v>2704761.5630000001</v>
      </c>
      <c r="C6064" s="6">
        <v>566582.52</v>
      </c>
      <c r="D6064" s="6">
        <v>524429.79</v>
      </c>
      <c r="E6064" s="6">
        <v>564655.41070000001</v>
      </c>
    </row>
    <row r="6065" spans="1:5" x14ac:dyDescent="0.15">
      <c r="A6065" s="7">
        <v>45488</v>
      </c>
      <c r="B6065" s="6">
        <v>2696305.202</v>
      </c>
      <c r="C6065" s="6">
        <v>566582.52</v>
      </c>
      <c r="D6065" s="6">
        <v>514391.06</v>
      </c>
      <c r="E6065" s="6">
        <v>565253.72100000002</v>
      </c>
    </row>
    <row r="6066" spans="1:5" x14ac:dyDescent="0.15">
      <c r="A6066" s="7">
        <v>45489</v>
      </c>
      <c r="B6066" s="6">
        <v>2708931.7250000001</v>
      </c>
      <c r="C6066" s="6">
        <v>570757.31999999995</v>
      </c>
      <c r="D6066" s="6">
        <v>522198.41</v>
      </c>
      <c r="E6066" s="6">
        <v>565852.66540000006</v>
      </c>
    </row>
    <row r="6067" spans="1:5" x14ac:dyDescent="0.15">
      <c r="A6067" s="7">
        <v>45490</v>
      </c>
      <c r="B6067" s="6">
        <v>2716935.91</v>
      </c>
      <c r="C6067" s="6">
        <v>577276.56000000006</v>
      </c>
      <c r="D6067" s="6">
        <v>522819.65</v>
      </c>
      <c r="E6067" s="6">
        <v>566452.24439999997</v>
      </c>
    </row>
    <row r="6068" spans="1:5" x14ac:dyDescent="0.15">
      <c r="A6068" s="7">
        <v>45491</v>
      </c>
      <c r="B6068" s="6">
        <v>2731395.9010000001</v>
      </c>
      <c r="C6068" s="6">
        <v>581222.04</v>
      </c>
      <c r="D6068" s="6">
        <v>531372.24</v>
      </c>
      <c r="E6068" s="6">
        <v>567052.45869999996</v>
      </c>
    </row>
    <row r="6069" spans="1:5" x14ac:dyDescent="0.15">
      <c r="A6069" s="7">
        <v>45492</v>
      </c>
      <c r="B6069" s="6">
        <v>2743087.486</v>
      </c>
      <c r="C6069" s="6">
        <v>588617.4</v>
      </c>
      <c r="D6069" s="6">
        <v>534454.56999999995</v>
      </c>
      <c r="E6069" s="6">
        <v>567653.30900000001</v>
      </c>
    </row>
    <row r="6070" spans="1:5" x14ac:dyDescent="0.15">
      <c r="A6070" s="7">
        <v>45495</v>
      </c>
      <c r="B6070" s="6">
        <v>2748775.7829999998</v>
      </c>
      <c r="C6070" s="6">
        <v>588617.4</v>
      </c>
      <c r="D6070" s="6">
        <v>537757.31000000006</v>
      </c>
      <c r="E6070" s="6">
        <v>568254.79590000003</v>
      </c>
    </row>
    <row r="6071" spans="1:5" x14ac:dyDescent="0.15">
      <c r="A6071" s="7">
        <v>45496</v>
      </c>
      <c r="B6071" s="6">
        <v>2729059.304</v>
      </c>
      <c r="C6071" s="6">
        <v>569786.28</v>
      </c>
      <c r="D6071" s="6">
        <v>536987.89</v>
      </c>
      <c r="E6071" s="6">
        <v>568856.92020000005</v>
      </c>
    </row>
    <row r="6072" spans="1:5" x14ac:dyDescent="0.15">
      <c r="A6072" s="7">
        <v>45497</v>
      </c>
      <c r="B6072" s="6">
        <v>2726864.6949999998</v>
      </c>
      <c r="C6072" s="6">
        <v>564114.6</v>
      </c>
      <c r="D6072" s="6">
        <v>539560.57999999996</v>
      </c>
      <c r="E6072" s="6">
        <v>569459.6825</v>
      </c>
    </row>
    <row r="6073" spans="1:5" x14ac:dyDescent="0.15">
      <c r="A6073" s="7">
        <v>45498</v>
      </c>
      <c r="B6073" s="6">
        <v>2722969.9360000002</v>
      </c>
      <c r="C6073" s="6">
        <v>561707.16</v>
      </c>
      <c r="D6073" s="6">
        <v>536921.86</v>
      </c>
      <c r="E6073" s="6">
        <v>570063.08349999995</v>
      </c>
    </row>
    <row r="6074" spans="1:5" x14ac:dyDescent="0.15">
      <c r="A6074" s="7">
        <v>45499</v>
      </c>
      <c r="B6074" s="6">
        <v>2710961.4559999998</v>
      </c>
      <c r="C6074" s="6">
        <v>558540.36</v>
      </c>
      <c r="D6074" s="6">
        <v>526561.97</v>
      </c>
      <c r="E6074" s="6">
        <v>570667.12379999994</v>
      </c>
    </row>
    <row r="6075" spans="1:5" x14ac:dyDescent="0.15">
      <c r="A6075" s="7">
        <v>45502</v>
      </c>
      <c r="B6075" s="6">
        <v>2696170.4580000001</v>
      </c>
      <c r="C6075" s="6">
        <v>558540.36</v>
      </c>
      <c r="D6075" s="6">
        <v>510060.98</v>
      </c>
      <c r="E6075" s="6">
        <v>571347.38930000004</v>
      </c>
    </row>
    <row r="6076" spans="1:5" x14ac:dyDescent="0.15">
      <c r="A6076" s="7">
        <v>45503</v>
      </c>
      <c r="B6076" s="6">
        <v>2704392.07</v>
      </c>
      <c r="C6076" s="6">
        <v>557766.72</v>
      </c>
      <c r="D6076" s="6">
        <v>517813.46</v>
      </c>
      <c r="E6076" s="6">
        <v>572028.4656</v>
      </c>
    </row>
    <row r="6077" spans="1:5" x14ac:dyDescent="0.15">
      <c r="A6077" s="7">
        <v>45504</v>
      </c>
      <c r="B6077" s="6">
        <v>2706621.0550000002</v>
      </c>
      <c r="C6077" s="6">
        <v>557480.28</v>
      </c>
      <c r="D6077" s="6">
        <v>518992.7</v>
      </c>
      <c r="E6077" s="6">
        <v>572710.35389999999</v>
      </c>
    </row>
    <row r="6078" spans="1:5" x14ac:dyDescent="0.15">
      <c r="A6078" s="7">
        <v>45505</v>
      </c>
      <c r="B6078" s="6">
        <v>2704419.2439999999</v>
      </c>
      <c r="C6078" s="6">
        <v>555855.72</v>
      </c>
      <c r="D6078" s="6">
        <v>516754.19</v>
      </c>
      <c r="E6078" s="6">
        <v>573393.05500000005</v>
      </c>
    </row>
    <row r="6079" spans="1:5" x14ac:dyDescent="0.15">
      <c r="A6079" s="7">
        <v>45506</v>
      </c>
      <c r="B6079" s="6">
        <v>2704951.6609999998</v>
      </c>
      <c r="C6079" s="6">
        <v>562104.48</v>
      </c>
      <c r="D6079" s="6">
        <v>509299.62</v>
      </c>
      <c r="E6079" s="6">
        <v>574076.5699</v>
      </c>
    </row>
    <row r="6080" spans="1:5" x14ac:dyDescent="0.15">
      <c r="A6080" s="7">
        <v>45509</v>
      </c>
      <c r="B6080" s="6">
        <v>2692903.5780000002</v>
      </c>
      <c r="C6080" s="6">
        <v>562104.48</v>
      </c>
      <c r="D6080" s="6">
        <v>495680.7</v>
      </c>
      <c r="E6080" s="6">
        <v>574760.89950000006</v>
      </c>
    </row>
    <row r="6081" spans="1:5" x14ac:dyDescent="0.15">
      <c r="A6081" s="7">
        <v>45510</v>
      </c>
      <c r="B6081" s="6">
        <v>2693405.5329999998</v>
      </c>
      <c r="C6081" s="6">
        <v>562104.48</v>
      </c>
      <c r="D6081" s="6">
        <v>495128.9</v>
      </c>
      <c r="E6081" s="6">
        <v>575446.04500000004</v>
      </c>
    </row>
    <row r="6082" spans="1:5" x14ac:dyDescent="0.15">
      <c r="A6082" s="7">
        <v>45511</v>
      </c>
      <c r="B6082" s="6">
        <v>2704321.1850000001</v>
      </c>
      <c r="C6082" s="6">
        <v>562104.48</v>
      </c>
      <c r="D6082" s="6">
        <v>505259.7</v>
      </c>
      <c r="E6082" s="6">
        <v>576132.00719999999</v>
      </c>
    </row>
    <row r="6083" spans="1:5" x14ac:dyDescent="0.15">
      <c r="A6083" s="7">
        <v>45512</v>
      </c>
      <c r="B6083" s="6">
        <v>2702676.8250000002</v>
      </c>
      <c r="C6083" s="6">
        <v>562104.48</v>
      </c>
      <c r="D6083" s="6">
        <v>502511.55</v>
      </c>
      <c r="E6083" s="6">
        <v>576818.78700000001</v>
      </c>
    </row>
    <row r="6084" spans="1:5" x14ac:dyDescent="0.15">
      <c r="A6084" s="7">
        <v>45513</v>
      </c>
      <c r="B6084" s="6">
        <v>2702649.6540000001</v>
      </c>
      <c r="C6084" s="6">
        <v>562104.48</v>
      </c>
      <c r="D6084" s="6">
        <v>501500.33</v>
      </c>
      <c r="E6084" s="6">
        <v>577506.38560000004</v>
      </c>
    </row>
    <row r="6085" spans="1:5" x14ac:dyDescent="0.15">
      <c r="A6085" s="7">
        <v>45516</v>
      </c>
      <c r="B6085" s="6">
        <v>2704842.2420000001</v>
      </c>
      <c r="C6085" s="6">
        <v>562104.48</v>
      </c>
      <c r="D6085" s="6">
        <v>501982.38</v>
      </c>
      <c r="E6085" s="6">
        <v>578194.80379999999</v>
      </c>
    </row>
    <row r="6086" spans="1:5" x14ac:dyDescent="0.15">
      <c r="A6086" s="7">
        <v>45517</v>
      </c>
      <c r="B6086" s="6">
        <v>2710601.031</v>
      </c>
      <c r="C6086" s="6">
        <v>562104.48</v>
      </c>
      <c r="D6086" s="6">
        <v>506954.47</v>
      </c>
      <c r="E6086" s="6">
        <v>578884.04260000004</v>
      </c>
    </row>
    <row r="6087" spans="1:5" x14ac:dyDescent="0.15">
      <c r="A6087" s="7">
        <v>45518</v>
      </c>
      <c r="B6087" s="6">
        <v>2708123.3709999998</v>
      </c>
      <c r="C6087" s="6">
        <v>562104.48</v>
      </c>
      <c r="D6087" s="6">
        <v>503717.45</v>
      </c>
      <c r="E6087" s="6">
        <v>579574.10309999995</v>
      </c>
    </row>
    <row r="6088" spans="1:5" x14ac:dyDescent="0.15">
      <c r="A6088" s="7">
        <v>45519</v>
      </c>
      <c r="B6088" s="6">
        <v>2704337.4539999999</v>
      </c>
      <c r="C6088" s="6">
        <v>562104.48</v>
      </c>
      <c r="D6088" s="6">
        <v>499206.33</v>
      </c>
      <c r="E6088" s="6">
        <v>580264.98609999998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79"/>
  <sheetViews>
    <sheetView zoomScaleNormal="100" workbookViewId="0">
      <selection activeCell="B2" sqref="B2"/>
    </sheetView>
  </sheetViews>
  <sheetFormatPr baseColWidth="10" defaultColWidth="11.5" defaultRowHeight="13" x14ac:dyDescent="0.15"/>
  <cols>
    <col min="1" max="1" width="10.5" customWidth="1"/>
    <col min="2" max="4" width="10.83203125" customWidth="1"/>
    <col min="5" max="5" width="9.832031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s="1">
        <v>36530</v>
      </c>
      <c r="B2">
        <v>98777.95</v>
      </c>
      <c r="C2">
        <v>33168.18</v>
      </c>
      <c r="D2">
        <v>32791.629999999997</v>
      </c>
      <c r="E2">
        <v>32818.14</v>
      </c>
    </row>
    <row r="3" spans="1:5" x14ac:dyDescent="0.15">
      <c r="A3" s="1">
        <v>36531</v>
      </c>
      <c r="B3">
        <v>102164.29</v>
      </c>
      <c r="C3">
        <v>32239.66</v>
      </c>
      <c r="D3">
        <v>35363.19</v>
      </c>
      <c r="E3">
        <v>34561.440000000002</v>
      </c>
    </row>
    <row r="4" spans="1:5" x14ac:dyDescent="0.15">
      <c r="A4" s="1">
        <v>36535</v>
      </c>
      <c r="B4">
        <v>109998.45</v>
      </c>
      <c r="C4">
        <v>32995.82</v>
      </c>
      <c r="D4">
        <v>38108.589999999997</v>
      </c>
      <c r="E4">
        <v>38894.04</v>
      </c>
    </row>
    <row r="5" spans="1:5" x14ac:dyDescent="0.15">
      <c r="A5" s="1">
        <v>36536</v>
      </c>
      <c r="B5">
        <v>109752.46</v>
      </c>
      <c r="C5">
        <v>33829.82</v>
      </c>
      <c r="D5">
        <v>37049.120000000003</v>
      </c>
      <c r="E5">
        <v>38873.519999999997</v>
      </c>
    </row>
    <row r="6" spans="1:5" x14ac:dyDescent="0.15">
      <c r="A6" s="1">
        <v>36537</v>
      </c>
      <c r="B6">
        <v>111537.52</v>
      </c>
      <c r="C6">
        <v>34384.43</v>
      </c>
      <c r="D6">
        <v>37041.17</v>
      </c>
      <c r="E6">
        <v>40111.919999999998</v>
      </c>
    </row>
    <row r="7" spans="1:5" x14ac:dyDescent="0.15">
      <c r="A7" s="1">
        <v>36538</v>
      </c>
      <c r="B7">
        <v>117548.81</v>
      </c>
      <c r="C7">
        <v>34142.57</v>
      </c>
      <c r="D7">
        <v>41413.14</v>
      </c>
      <c r="E7">
        <v>41993.1</v>
      </c>
    </row>
    <row r="8" spans="1:5" x14ac:dyDescent="0.15">
      <c r="A8" s="1">
        <v>36539</v>
      </c>
      <c r="B8">
        <v>120181.75</v>
      </c>
      <c r="C8">
        <v>34289.910000000003</v>
      </c>
      <c r="D8">
        <v>43761.04</v>
      </c>
      <c r="E8">
        <v>42130.8</v>
      </c>
    </row>
    <row r="9" spans="1:5" x14ac:dyDescent="0.15">
      <c r="A9" s="1">
        <v>36542</v>
      </c>
      <c r="B9">
        <v>119895.6</v>
      </c>
      <c r="C9">
        <v>34380.26</v>
      </c>
      <c r="D9">
        <v>43042.36</v>
      </c>
      <c r="E9">
        <v>42472.98</v>
      </c>
    </row>
    <row r="10" spans="1:5" x14ac:dyDescent="0.15">
      <c r="A10" s="1">
        <v>36543</v>
      </c>
      <c r="B10">
        <v>119736.06</v>
      </c>
      <c r="C10">
        <v>34611</v>
      </c>
      <c r="D10">
        <v>42729.66</v>
      </c>
      <c r="E10">
        <v>42395.4</v>
      </c>
    </row>
    <row r="11" spans="1:5" x14ac:dyDescent="0.15">
      <c r="A11" s="1">
        <v>36544</v>
      </c>
      <c r="B11">
        <v>116259.89</v>
      </c>
      <c r="C11">
        <v>34775.019999999997</v>
      </c>
      <c r="D11">
        <v>39517.33</v>
      </c>
      <c r="E11">
        <v>41967.54</v>
      </c>
    </row>
    <row r="12" spans="1:5" x14ac:dyDescent="0.15">
      <c r="A12" s="1">
        <v>36545</v>
      </c>
      <c r="B12">
        <v>118002.48</v>
      </c>
      <c r="C12">
        <v>34723.589999999997</v>
      </c>
      <c r="D12">
        <v>40979.07</v>
      </c>
      <c r="E12">
        <v>42299.82</v>
      </c>
    </row>
    <row r="13" spans="1:5" x14ac:dyDescent="0.15">
      <c r="A13" s="1">
        <v>36546</v>
      </c>
      <c r="B13">
        <v>119468.28</v>
      </c>
      <c r="C13">
        <v>34556.79</v>
      </c>
      <c r="D13">
        <v>42686.73</v>
      </c>
      <c r="E13">
        <v>42224.76</v>
      </c>
    </row>
    <row r="14" spans="1:5" x14ac:dyDescent="0.15">
      <c r="A14" s="1">
        <v>36549</v>
      </c>
      <c r="B14">
        <v>120306.02</v>
      </c>
      <c r="C14">
        <v>34530.379999999997</v>
      </c>
      <c r="D14">
        <v>42211.32</v>
      </c>
      <c r="E14">
        <v>43564.32</v>
      </c>
    </row>
    <row r="15" spans="1:5" x14ac:dyDescent="0.15">
      <c r="A15" s="1">
        <v>36550</v>
      </c>
      <c r="B15">
        <v>117466.57</v>
      </c>
      <c r="C15">
        <v>34738.879999999997</v>
      </c>
      <c r="D15">
        <v>39502.49</v>
      </c>
      <c r="E15">
        <v>43225.2</v>
      </c>
    </row>
    <row r="16" spans="1:5" x14ac:dyDescent="0.15">
      <c r="A16" s="1">
        <v>36551</v>
      </c>
      <c r="B16">
        <v>117301.38</v>
      </c>
      <c r="C16">
        <v>34352.46</v>
      </c>
      <c r="D16">
        <v>39168.06</v>
      </c>
      <c r="E16">
        <v>43780.86</v>
      </c>
    </row>
    <row r="17" spans="1:5" x14ac:dyDescent="0.15">
      <c r="A17" s="1">
        <v>36552</v>
      </c>
      <c r="B17">
        <v>118937.44</v>
      </c>
      <c r="C17">
        <v>34542.89</v>
      </c>
      <c r="D17">
        <v>40596.410000000003</v>
      </c>
      <c r="E17">
        <v>43798.14</v>
      </c>
    </row>
    <row r="18" spans="1:5" x14ac:dyDescent="0.15">
      <c r="A18" s="1">
        <v>36553</v>
      </c>
      <c r="B18">
        <v>118892.76</v>
      </c>
      <c r="C18">
        <v>34502.58</v>
      </c>
      <c r="D18">
        <v>40360.559999999998</v>
      </c>
      <c r="E18">
        <v>44029.62</v>
      </c>
    </row>
    <row r="19" spans="1:5" x14ac:dyDescent="0.15">
      <c r="A19" s="1">
        <v>36556</v>
      </c>
      <c r="B19">
        <v>113155.47</v>
      </c>
      <c r="C19">
        <v>34130.06</v>
      </c>
      <c r="D19">
        <v>36232.39</v>
      </c>
      <c r="E19">
        <v>42793.02</v>
      </c>
    </row>
    <row r="20" spans="1:5" x14ac:dyDescent="0.15">
      <c r="A20" s="1">
        <v>36557</v>
      </c>
      <c r="B20">
        <v>114652.37</v>
      </c>
      <c r="C20">
        <v>34202.339999999997</v>
      </c>
      <c r="D20">
        <v>37448.21</v>
      </c>
      <c r="E20">
        <v>43001.82</v>
      </c>
    </row>
    <row r="21" spans="1:5" x14ac:dyDescent="0.15">
      <c r="A21" s="1">
        <v>36558</v>
      </c>
      <c r="B21">
        <v>114226.18</v>
      </c>
      <c r="C21">
        <v>34246.82</v>
      </c>
      <c r="D21">
        <v>37179.5</v>
      </c>
      <c r="E21">
        <v>42799.86</v>
      </c>
    </row>
    <row r="22" spans="1:5" x14ac:dyDescent="0.15">
      <c r="A22" s="1">
        <v>36559</v>
      </c>
      <c r="B22">
        <v>115514.44</v>
      </c>
      <c r="C22">
        <v>34659.65</v>
      </c>
      <c r="D22">
        <v>37890.230000000003</v>
      </c>
      <c r="E22">
        <v>42964.56</v>
      </c>
    </row>
    <row r="23" spans="1:5" x14ac:dyDescent="0.15">
      <c r="A23" s="1">
        <v>36560</v>
      </c>
      <c r="B23">
        <v>117598.07</v>
      </c>
      <c r="C23">
        <v>34925.14</v>
      </c>
      <c r="D23">
        <v>38903.589999999997</v>
      </c>
      <c r="E23">
        <v>43769.34</v>
      </c>
    </row>
    <row r="24" spans="1:5" x14ac:dyDescent="0.15">
      <c r="A24" s="1">
        <v>36563</v>
      </c>
      <c r="B24">
        <v>122093.7</v>
      </c>
      <c r="C24">
        <v>38452.959999999999</v>
      </c>
      <c r="D24">
        <v>39488.18</v>
      </c>
      <c r="E24">
        <v>44152.56</v>
      </c>
    </row>
    <row r="25" spans="1:5" x14ac:dyDescent="0.15">
      <c r="A25" s="1">
        <v>36564</v>
      </c>
      <c r="B25">
        <v>121852.56</v>
      </c>
      <c r="C25">
        <v>36764.11</v>
      </c>
      <c r="D25">
        <v>40567.79</v>
      </c>
      <c r="E25">
        <v>44520.66</v>
      </c>
    </row>
    <row r="26" spans="1:5" x14ac:dyDescent="0.15">
      <c r="A26" s="1">
        <v>36565</v>
      </c>
      <c r="B26">
        <v>125463.19</v>
      </c>
      <c r="C26">
        <v>37069.910000000003</v>
      </c>
      <c r="D26">
        <v>42874.879999999997</v>
      </c>
      <c r="E26">
        <v>45518.400000000001</v>
      </c>
    </row>
    <row r="27" spans="1:5" x14ac:dyDescent="0.15">
      <c r="A27" s="1">
        <v>36566</v>
      </c>
      <c r="B27">
        <v>125024.32000000001</v>
      </c>
      <c r="C27">
        <v>37666.22</v>
      </c>
      <c r="D27">
        <v>41825.480000000003</v>
      </c>
      <c r="E27">
        <v>45532.62</v>
      </c>
    </row>
    <row r="28" spans="1:5" x14ac:dyDescent="0.15">
      <c r="A28" s="1">
        <v>36567</v>
      </c>
      <c r="B28">
        <v>125796.17</v>
      </c>
      <c r="C28">
        <v>38454.35</v>
      </c>
      <c r="D28">
        <v>41629.379999999997</v>
      </c>
      <c r="E28">
        <v>45712.44</v>
      </c>
    </row>
    <row r="29" spans="1:5" x14ac:dyDescent="0.15">
      <c r="A29" s="1">
        <v>36570</v>
      </c>
      <c r="B29">
        <v>127697.24</v>
      </c>
      <c r="C29">
        <v>37516.1</v>
      </c>
      <c r="D29">
        <v>42907.74</v>
      </c>
      <c r="E29">
        <v>47273.4</v>
      </c>
    </row>
    <row r="30" spans="1:5" x14ac:dyDescent="0.15">
      <c r="A30" s="1">
        <v>36571</v>
      </c>
      <c r="B30">
        <v>125209.51</v>
      </c>
      <c r="C30">
        <v>37229.760000000002</v>
      </c>
      <c r="D30">
        <v>40713.01</v>
      </c>
      <c r="E30">
        <v>47266.74</v>
      </c>
    </row>
    <row r="31" spans="1:5" x14ac:dyDescent="0.15">
      <c r="A31" s="1">
        <v>36572</v>
      </c>
      <c r="B31">
        <v>124646.3</v>
      </c>
      <c r="C31">
        <v>36436.07</v>
      </c>
      <c r="D31">
        <v>40737.39</v>
      </c>
      <c r="E31">
        <v>47472.84</v>
      </c>
    </row>
    <row r="32" spans="1:5" x14ac:dyDescent="0.15">
      <c r="A32" s="1">
        <v>36573</v>
      </c>
      <c r="B32">
        <v>124905.75</v>
      </c>
      <c r="C32">
        <v>37238.1</v>
      </c>
      <c r="D32">
        <v>40912.29</v>
      </c>
      <c r="E32">
        <v>46755.360000000001</v>
      </c>
    </row>
    <row r="33" spans="1:5" x14ac:dyDescent="0.15">
      <c r="A33" s="1">
        <v>36574</v>
      </c>
      <c r="B33">
        <v>123572.64</v>
      </c>
      <c r="C33">
        <v>36686.269999999997</v>
      </c>
      <c r="D33">
        <v>40735.269999999997</v>
      </c>
      <c r="E33">
        <v>46151.1</v>
      </c>
    </row>
    <row r="34" spans="1:5" x14ac:dyDescent="0.15">
      <c r="A34" s="1">
        <v>36577</v>
      </c>
      <c r="B34">
        <v>122540.81</v>
      </c>
      <c r="C34">
        <v>37110.22</v>
      </c>
      <c r="D34">
        <v>39100.75</v>
      </c>
      <c r="E34">
        <v>46329.84</v>
      </c>
    </row>
    <row r="35" spans="1:5" x14ac:dyDescent="0.15">
      <c r="A35" s="1">
        <v>36578</v>
      </c>
      <c r="B35">
        <v>123630</v>
      </c>
      <c r="C35">
        <v>37236.71</v>
      </c>
      <c r="D35">
        <v>40118.35</v>
      </c>
      <c r="E35">
        <v>46274.94</v>
      </c>
    </row>
    <row r="36" spans="1:5" x14ac:dyDescent="0.15">
      <c r="A36" s="1">
        <v>36579</v>
      </c>
      <c r="B36">
        <v>125061.78</v>
      </c>
      <c r="C36">
        <v>37161.65</v>
      </c>
      <c r="D36">
        <v>41536.629999999997</v>
      </c>
      <c r="E36">
        <v>46363.5</v>
      </c>
    </row>
    <row r="37" spans="1:5" x14ac:dyDescent="0.15">
      <c r="A37" s="1">
        <v>36580</v>
      </c>
      <c r="B37">
        <v>125746.68</v>
      </c>
      <c r="C37">
        <v>36474.99</v>
      </c>
      <c r="D37">
        <v>42149.31</v>
      </c>
      <c r="E37">
        <v>47122.38</v>
      </c>
    </row>
    <row r="38" spans="1:5" x14ac:dyDescent="0.15">
      <c r="A38" s="1">
        <v>36581</v>
      </c>
      <c r="B38">
        <v>123436.18</v>
      </c>
      <c r="C38">
        <v>36020.46</v>
      </c>
      <c r="D38">
        <v>40364.800000000003</v>
      </c>
      <c r="E38">
        <v>47050.92</v>
      </c>
    </row>
    <row r="39" spans="1:5" x14ac:dyDescent="0.15">
      <c r="A39" s="1">
        <v>36584</v>
      </c>
      <c r="B39">
        <v>120851.27</v>
      </c>
      <c r="C39">
        <v>35428.32</v>
      </c>
      <c r="D39">
        <v>38446.730000000003</v>
      </c>
      <c r="E39">
        <v>46976.22</v>
      </c>
    </row>
    <row r="40" spans="1:5" x14ac:dyDescent="0.15">
      <c r="A40" s="1">
        <v>36585</v>
      </c>
      <c r="B40">
        <v>121424.94</v>
      </c>
      <c r="C40">
        <v>35575.660000000003</v>
      </c>
      <c r="D40">
        <v>38565.980000000003</v>
      </c>
      <c r="E40">
        <v>47283.3</v>
      </c>
    </row>
    <row r="41" spans="1:5" x14ac:dyDescent="0.15">
      <c r="A41" s="1">
        <v>36586</v>
      </c>
      <c r="B41">
        <v>123070.19</v>
      </c>
      <c r="C41">
        <v>35527.01</v>
      </c>
      <c r="D41">
        <v>40172.94</v>
      </c>
      <c r="E41">
        <v>47370.239999999998</v>
      </c>
    </row>
    <row r="42" spans="1:5" x14ac:dyDescent="0.15">
      <c r="A42" s="1">
        <v>36587</v>
      </c>
      <c r="B42">
        <v>123381.86</v>
      </c>
      <c r="C42">
        <v>34900.120000000003</v>
      </c>
      <c r="D42">
        <v>40619.199999999997</v>
      </c>
      <c r="E42">
        <v>47862.54</v>
      </c>
    </row>
    <row r="43" spans="1:5" x14ac:dyDescent="0.15">
      <c r="A43" s="1">
        <v>36588</v>
      </c>
      <c r="B43">
        <v>124138.15</v>
      </c>
      <c r="C43">
        <v>34927.919999999998</v>
      </c>
      <c r="D43">
        <v>41123.230000000003</v>
      </c>
      <c r="E43">
        <v>48087</v>
      </c>
    </row>
    <row r="44" spans="1:5" x14ac:dyDescent="0.15">
      <c r="A44" s="1">
        <v>36591</v>
      </c>
      <c r="B44">
        <v>126687.42</v>
      </c>
      <c r="C44">
        <v>34907.07</v>
      </c>
      <c r="D44">
        <v>42626.31</v>
      </c>
      <c r="E44">
        <v>49154.04</v>
      </c>
    </row>
    <row r="45" spans="1:5" x14ac:dyDescent="0.15">
      <c r="A45" s="1">
        <v>36592</v>
      </c>
      <c r="B45">
        <v>127688.19</v>
      </c>
      <c r="C45">
        <v>34761.120000000003</v>
      </c>
      <c r="D45">
        <v>42925.23</v>
      </c>
      <c r="E45">
        <v>50001.84</v>
      </c>
    </row>
    <row r="46" spans="1:5" x14ac:dyDescent="0.15">
      <c r="A46" s="1">
        <v>36594</v>
      </c>
      <c r="B46">
        <v>131921.59</v>
      </c>
      <c r="C46">
        <v>34815.33</v>
      </c>
      <c r="D46">
        <v>46982.38</v>
      </c>
      <c r="E46">
        <v>50123.88</v>
      </c>
    </row>
    <row r="47" spans="1:5" x14ac:dyDescent="0.15">
      <c r="A47" s="1">
        <v>36595</v>
      </c>
      <c r="B47">
        <v>133477.22</v>
      </c>
      <c r="C47">
        <v>35162.83</v>
      </c>
      <c r="D47">
        <v>47957.05</v>
      </c>
      <c r="E47">
        <v>50357.34</v>
      </c>
    </row>
    <row r="48" spans="1:5" x14ac:dyDescent="0.15">
      <c r="A48" s="1">
        <v>36598</v>
      </c>
      <c r="B48">
        <v>132428.93</v>
      </c>
      <c r="C48">
        <v>34861.199999999997</v>
      </c>
      <c r="D48">
        <v>47004.11</v>
      </c>
      <c r="E48">
        <v>50563.62</v>
      </c>
    </row>
    <row r="49" spans="1:5" x14ac:dyDescent="0.15">
      <c r="A49" s="1">
        <v>36599</v>
      </c>
      <c r="B49">
        <v>134577.21</v>
      </c>
      <c r="C49">
        <v>34933.480000000003</v>
      </c>
      <c r="D49">
        <v>48040.79</v>
      </c>
      <c r="E49">
        <v>51602.94</v>
      </c>
    </row>
    <row r="50" spans="1:5" x14ac:dyDescent="0.15">
      <c r="A50" s="1">
        <v>36600</v>
      </c>
      <c r="B50">
        <v>136357.10999999999</v>
      </c>
      <c r="C50">
        <v>34694.400000000001</v>
      </c>
      <c r="D50">
        <v>48302.61</v>
      </c>
      <c r="E50">
        <v>53360.1</v>
      </c>
    </row>
    <row r="51" spans="1:5" x14ac:dyDescent="0.15">
      <c r="A51" s="1">
        <v>36601</v>
      </c>
      <c r="B51">
        <v>136520.39000000001</v>
      </c>
      <c r="C51">
        <v>34620.730000000003</v>
      </c>
      <c r="D51">
        <v>48413.38</v>
      </c>
      <c r="E51">
        <v>53486.28</v>
      </c>
    </row>
    <row r="52" spans="1:5" x14ac:dyDescent="0.15">
      <c r="A52" s="1">
        <v>36602</v>
      </c>
      <c r="B52">
        <v>136915.75</v>
      </c>
      <c r="C52">
        <v>34248.21</v>
      </c>
      <c r="D52">
        <v>48422.92</v>
      </c>
      <c r="E52">
        <v>54244.62</v>
      </c>
    </row>
    <row r="53" spans="1:5" x14ac:dyDescent="0.15">
      <c r="A53" s="1">
        <v>36605</v>
      </c>
      <c r="B53">
        <v>135362.04999999999</v>
      </c>
      <c r="C53">
        <v>34157.86</v>
      </c>
      <c r="D53">
        <v>46760.31</v>
      </c>
      <c r="E53">
        <v>54443.88</v>
      </c>
    </row>
    <row r="54" spans="1:5" x14ac:dyDescent="0.15">
      <c r="A54" s="1">
        <v>36606</v>
      </c>
      <c r="B54">
        <v>135437.23000000001</v>
      </c>
      <c r="C54">
        <v>34289.910000000003</v>
      </c>
      <c r="D54">
        <v>46387.72</v>
      </c>
      <c r="E54">
        <v>54759.6</v>
      </c>
    </row>
    <row r="55" spans="1:5" x14ac:dyDescent="0.15">
      <c r="A55" s="1">
        <v>36607</v>
      </c>
      <c r="B55">
        <v>137467.07999999999</v>
      </c>
      <c r="C55">
        <v>34655.480000000003</v>
      </c>
      <c r="D55">
        <v>47866.42</v>
      </c>
      <c r="E55">
        <v>54945.18</v>
      </c>
    </row>
    <row r="56" spans="1:5" x14ac:dyDescent="0.15">
      <c r="A56" s="1">
        <v>36608</v>
      </c>
      <c r="B56">
        <v>139762.9</v>
      </c>
      <c r="C56">
        <v>34291.300000000003</v>
      </c>
      <c r="D56">
        <v>50282.16</v>
      </c>
      <c r="E56">
        <v>55189.440000000002</v>
      </c>
    </row>
    <row r="57" spans="1:5" x14ac:dyDescent="0.15">
      <c r="A57" s="1">
        <v>36609</v>
      </c>
      <c r="B57">
        <v>139595.10999999999</v>
      </c>
      <c r="C57">
        <v>34088.36</v>
      </c>
      <c r="D57">
        <v>50384.45</v>
      </c>
      <c r="E57">
        <v>55122.3</v>
      </c>
    </row>
    <row r="58" spans="1:5" x14ac:dyDescent="0.15">
      <c r="A58" s="1">
        <v>36612</v>
      </c>
      <c r="B58">
        <v>139794.79999999999</v>
      </c>
      <c r="C58">
        <v>33991.06</v>
      </c>
      <c r="D58">
        <v>50995.54</v>
      </c>
      <c r="E58">
        <v>54808.2</v>
      </c>
    </row>
    <row r="59" spans="1:5" x14ac:dyDescent="0.15">
      <c r="A59" s="1">
        <v>36613</v>
      </c>
      <c r="B59">
        <v>135428.17000000001</v>
      </c>
      <c r="C59">
        <v>33482.32</v>
      </c>
      <c r="D59">
        <v>48159.51</v>
      </c>
      <c r="E59">
        <v>53786.34</v>
      </c>
    </row>
    <row r="60" spans="1:5" x14ac:dyDescent="0.15">
      <c r="A60" s="1">
        <v>36614</v>
      </c>
      <c r="B60">
        <v>135150.84</v>
      </c>
      <c r="C60">
        <v>33315.519999999997</v>
      </c>
      <c r="D60">
        <v>47530.400000000001</v>
      </c>
      <c r="E60">
        <v>54304.92</v>
      </c>
    </row>
    <row r="61" spans="1:5" x14ac:dyDescent="0.15">
      <c r="A61" s="1">
        <v>36615</v>
      </c>
      <c r="B61">
        <v>135081.5</v>
      </c>
      <c r="C61">
        <v>33259.919999999998</v>
      </c>
      <c r="D61">
        <v>47476.34</v>
      </c>
      <c r="E61">
        <v>54345.24</v>
      </c>
    </row>
    <row r="62" spans="1:5" x14ac:dyDescent="0.15">
      <c r="A62" s="1">
        <v>36616</v>
      </c>
      <c r="B62">
        <v>135023.44</v>
      </c>
      <c r="C62">
        <v>33326.639999999999</v>
      </c>
      <c r="D62">
        <v>48079.48</v>
      </c>
      <c r="E62">
        <v>53617.32</v>
      </c>
    </row>
    <row r="63" spans="1:5" x14ac:dyDescent="0.15">
      <c r="A63" s="1">
        <v>36619</v>
      </c>
      <c r="B63">
        <v>134971.4</v>
      </c>
      <c r="C63">
        <v>33882.639999999999</v>
      </c>
      <c r="D63">
        <v>48327.519999999997</v>
      </c>
      <c r="E63">
        <v>52761.24</v>
      </c>
    </row>
    <row r="64" spans="1:5" x14ac:dyDescent="0.15">
      <c r="A64" s="1">
        <v>36620</v>
      </c>
      <c r="B64">
        <v>135528.26999999999</v>
      </c>
      <c r="C64">
        <v>33607.42</v>
      </c>
      <c r="D64">
        <v>48940.73</v>
      </c>
      <c r="E64">
        <v>52980.12</v>
      </c>
    </row>
    <row r="65" spans="1:5" x14ac:dyDescent="0.15">
      <c r="A65" s="1">
        <v>36621</v>
      </c>
      <c r="B65">
        <v>132896</v>
      </c>
      <c r="C65">
        <v>34331.61</v>
      </c>
      <c r="D65">
        <v>46584.35</v>
      </c>
      <c r="E65">
        <v>51980.04</v>
      </c>
    </row>
    <row r="66" spans="1:5" x14ac:dyDescent="0.15">
      <c r="A66" s="1">
        <v>36622</v>
      </c>
      <c r="B66">
        <v>133269.91</v>
      </c>
      <c r="C66">
        <v>33768.660000000003</v>
      </c>
      <c r="D66">
        <v>47425.99</v>
      </c>
      <c r="E66">
        <v>52075.26</v>
      </c>
    </row>
    <row r="67" spans="1:5" x14ac:dyDescent="0.15">
      <c r="A67" s="1">
        <v>36623</v>
      </c>
      <c r="B67">
        <v>134145.64000000001</v>
      </c>
      <c r="C67">
        <v>33888.199999999997</v>
      </c>
      <c r="D67">
        <v>47559.02</v>
      </c>
      <c r="E67">
        <v>52698.42</v>
      </c>
    </row>
    <row r="68" spans="1:5" x14ac:dyDescent="0.15">
      <c r="A68" s="1">
        <v>36626</v>
      </c>
      <c r="B68">
        <v>137026.23999999999</v>
      </c>
      <c r="C68">
        <v>34029.980000000003</v>
      </c>
      <c r="D68">
        <v>49746.86</v>
      </c>
      <c r="E68">
        <v>53249.4</v>
      </c>
    </row>
    <row r="69" spans="1:5" x14ac:dyDescent="0.15">
      <c r="A69" s="1">
        <v>36627</v>
      </c>
      <c r="B69">
        <v>137048.65</v>
      </c>
      <c r="C69">
        <v>33946.58</v>
      </c>
      <c r="D69">
        <v>49614.89</v>
      </c>
      <c r="E69">
        <v>53487.18</v>
      </c>
    </row>
    <row r="70" spans="1:5" x14ac:dyDescent="0.15">
      <c r="A70" s="1">
        <v>36628</v>
      </c>
      <c r="B70">
        <v>137538.82</v>
      </c>
      <c r="C70">
        <v>33796.46</v>
      </c>
      <c r="D70">
        <v>50071.22</v>
      </c>
      <c r="E70">
        <v>53671.14</v>
      </c>
    </row>
    <row r="71" spans="1:5" x14ac:dyDescent="0.15">
      <c r="A71" s="1">
        <v>36629</v>
      </c>
      <c r="B71">
        <v>137032.57999999999</v>
      </c>
      <c r="C71">
        <v>33899.32</v>
      </c>
      <c r="D71">
        <v>49097.08</v>
      </c>
      <c r="E71">
        <v>54036.18</v>
      </c>
    </row>
    <row r="72" spans="1:5" x14ac:dyDescent="0.15">
      <c r="A72" s="1">
        <v>36630</v>
      </c>
      <c r="B72">
        <v>136847.95000000001</v>
      </c>
      <c r="C72">
        <v>33772.83</v>
      </c>
      <c r="D72">
        <v>49230.64</v>
      </c>
      <c r="E72">
        <v>53844.480000000003</v>
      </c>
    </row>
    <row r="73" spans="1:5" x14ac:dyDescent="0.15">
      <c r="A73" s="1">
        <v>36633</v>
      </c>
      <c r="B73">
        <v>130871.45</v>
      </c>
      <c r="C73">
        <v>34245.43</v>
      </c>
      <c r="D73">
        <v>43423.96</v>
      </c>
      <c r="E73">
        <v>53202.06</v>
      </c>
    </row>
    <row r="74" spans="1:5" x14ac:dyDescent="0.15">
      <c r="A74" s="1">
        <v>36634</v>
      </c>
      <c r="B74">
        <v>131671.89000000001</v>
      </c>
      <c r="C74">
        <v>34252.379999999997</v>
      </c>
      <c r="D74">
        <v>43879.23</v>
      </c>
      <c r="E74">
        <v>53540.28</v>
      </c>
    </row>
    <row r="75" spans="1:5" x14ac:dyDescent="0.15">
      <c r="A75" s="1">
        <v>36635</v>
      </c>
      <c r="B75">
        <v>132395.9</v>
      </c>
      <c r="C75">
        <v>34006.35</v>
      </c>
      <c r="D75">
        <v>44584.13</v>
      </c>
      <c r="E75">
        <v>53805.42</v>
      </c>
    </row>
    <row r="76" spans="1:5" x14ac:dyDescent="0.15">
      <c r="A76" s="1">
        <v>36636</v>
      </c>
      <c r="B76">
        <v>131470.79</v>
      </c>
      <c r="C76">
        <v>33863.18</v>
      </c>
      <c r="D76">
        <v>44432.55</v>
      </c>
      <c r="E76">
        <v>53175.06</v>
      </c>
    </row>
    <row r="77" spans="1:5" x14ac:dyDescent="0.15">
      <c r="A77" s="1">
        <v>36637</v>
      </c>
      <c r="B77">
        <v>132762.01999999999</v>
      </c>
      <c r="C77">
        <v>33735.300000000003</v>
      </c>
      <c r="D77">
        <v>45673.279999999999</v>
      </c>
      <c r="E77">
        <v>53353.440000000002</v>
      </c>
    </row>
    <row r="78" spans="1:5" x14ac:dyDescent="0.15">
      <c r="A78" s="1">
        <v>36640</v>
      </c>
      <c r="B78">
        <v>130471.32</v>
      </c>
      <c r="C78">
        <v>33720.01</v>
      </c>
      <c r="D78">
        <v>43614.23</v>
      </c>
      <c r="E78">
        <v>53137.08</v>
      </c>
    </row>
    <row r="79" spans="1:5" x14ac:dyDescent="0.15">
      <c r="A79" s="1">
        <v>36641</v>
      </c>
      <c r="B79">
        <v>131795.1</v>
      </c>
      <c r="C79">
        <v>33742.25</v>
      </c>
      <c r="D79">
        <v>45209.53</v>
      </c>
      <c r="E79">
        <v>52843.32</v>
      </c>
    </row>
    <row r="80" spans="1:5" x14ac:dyDescent="0.15">
      <c r="A80" s="1">
        <v>36642</v>
      </c>
      <c r="B80">
        <v>133459.57</v>
      </c>
      <c r="C80">
        <v>33371.120000000003</v>
      </c>
      <c r="D80">
        <v>47099.51</v>
      </c>
      <c r="E80">
        <v>52988.94</v>
      </c>
    </row>
    <row r="81" spans="1:5" x14ac:dyDescent="0.15">
      <c r="A81" s="1">
        <v>36643</v>
      </c>
      <c r="B81">
        <v>133346.56</v>
      </c>
      <c r="C81">
        <v>33144.550000000003</v>
      </c>
      <c r="D81">
        <v>47224.59</v>
      </c>
      <c r="E81">
        <v>52977.42</v>
      </c>
    </row>
    <row r="82" spans="1:5" x14ac:dyDescent="0.15">
      <c r="A82" s="1">
        <v>36644</v>
      </c>
      <c r="B82">
        <v>133718.91</v>
      </c>
      <c r="C82">
        <v>33079.22</v>
      </c>
      <c r="D82">
        <v>47686.75</v>
      </c>
      <c r="E82">
        <v>52952.94</v>
      </c>
    </row>
    <row r="83" spans="1:5" x14ac:dyDescent="0.15">
      <c r="A83" s="1">
        <v>36649</v>
      </c>
      <c r="B83">
        <v>132927.01999999999</v>
      </c>
      <c r="C83">
        <v>33265.480000000003</v>
      </c>
      <c r="D83">
        <v>46886.98</v>
      </c>
      <c r="E83">
        <v>52774.559999999998</v>
      </c>
    </row>
    <row r="84" spans="1:5" x14ac:dyDescent="0.15">
      <c r="A84" s="1">
        <v>36650</v>
      </c>
      <c r="B84">
        <v>132950.64000000001</v>
      </c>
      <c r="C84">
        <v>33205.71</v>
      </c>
      <c r="D84">
        <v>47084.67</v>
      </c>
      <c r="E84">
        <v>52660.26</v>
      </c>
    </row>
    <row r="85" spans="1:5" x14ac:dyDescent="0.15">
      <c r="A85" s="1">
        <v>36651</v>
      </c>
      <c r="B85">
        <v>133438.64000000001</v>
      </c>
      <c r="C85">
        <v>33594.910000000003</v>
      </c>
      <c r="D85">
        <v>47142.97</v>
      </c>
      <c r="E85">
        <v>52700.76</v>
      </c>
    </row>
    <row r="86" spans="1:5" x14ac:dyDescent="0.15">
      <c r="A86" s="1">
        <v>36652</v>
      </c>
      <c r="B86">
        <v>132752.24</v>
      </c>
      <c r="C86">
        <v>33625.49</v>
      </c>
      <c r="D86">
        <v>46219.71</v>
      </c>
      <c r="E86">
        <v>52907.040000000001</v>
      </c>
    </row>
    <row r="87" spans="1:5" x14ac:dyDescent="0.15">
      <c r="A87" s="1">
        <v>36656</v>
      </c>
      <c r="B87">
        <v>133767.82</v>
      </c>
      <c r="C87">
        <v>33251.58</v>
      </c>
      <c r="D87">
        <v>47484.82</v>
      </c>
      <c r="E87">
        <v>53031.42</v>
      </c>
    </row>
    <row r="88" spans="1:5" x14ac:dyDescent="0.15">
      <c r="A88" s="1">
        <v>36657</v>
      </c>
      <c r="B88">
        <v>132457.99</v>
      </c>
      <c r="C88">
        <v>33123.699999999997</v>
      </c>
      <c r="D88">
        <v>46296.03</v>
      </c>
      <c r="E88">
        <v>53038.26</v>
      </c>
    </row>
    <row r="89" spans="1:5" x14ac:dyDescent="0.15">
      <c r="A89" s="1">
        <v>36658</v>
      </c>
      <c r="B89">
        <v>132722.20000000001</v>
      </c>
      <c r="C89">
        <v>33004.160000000003</v>
      </c>
      <c r="D89">
        <v>46487.360000000001</v>
      </c>
      <c r="E89">
        <v>53230.68</v>
      </c>
    </row>
    <row r="90" spans="1:5" x14ac:dyDescent="0.15">
      <c r="A90" s="1">
        <v>36661</v>
      </c>
      <c r="B90">
        <v>131589.54</v>
      </c>
      <c r="C90">
        <v>32915.199999999997</v>
      </c>
      <c r="D90">
        <v>45527</v>
      </c>
      <c r="E90">
        <v>53147.34</v>
      </c>
    </row>
    <row r="91" spans="1:5" x14ac:dyDescent="0.15">
      <c r="A91" s="1">
        <v>36662</v>
      </c>
      <c r="B91">
        <v>132346.14000000001</v>
      </c>
      <c r="C91">
        <v>32909.64</v>
      </c>
      <c r="D91">
        <v>45877.86</v>
      </c>
      <c r="E91">
        <v>53558.64</v>
      </c>
    </row>
    <row r="92" spans="1:5" x14ac:dyDescent="0.15">
      <c r="A92" s="1">
        <v>36663</v>
      </c>
      <c r="B92">
        <v>130821.73</v>
      </c>
      <c r="C92">
        <v>32819.29</v>
      </c>
      <c r="D92">
        <v>44361</v>
      </c>
      <c r="E92">
        <v>53641.440000000002</v>
      </c>
    </row>
    <row r="93" spans="1:5" x14ac:dyDescent="0.15">
      <c r="A93" s="1">
        <v>36664</v>
      </c>
      <c r="B93">
        <v>128731.42</v>
      </c>
      <c r="C93">
        <v>32601.06</v>
      </c>
      <c r="D93">
        <v>42295.06</v>
      </c>
      <c r="E93">
        <v>53835.3</v>
      </c>
    </row>
    <row r="94" spans="1:5" x14ac:dyDescent="0.15">
      <c r="A94" s="1">
        <v>36665</v>
      </c>
      <c r="B94">
        <v>127715.23</v>
      </c>
      <c r="C94">
        <v>32723.38</v>
      </c>
      <c r="D94">
        <v>40454.370000000003</v>
      </c>
      <c r="E94">
        <v>54537.48</v>
      </c>
    </row>
    <row r="95" spans="1:5" x14ac:dyDescent="0.15">
      <c r="A95" s="1">
        <v>36668</v>
      </c>
      <c r="B95">
        <v>125653.03</v>
      </c>
      <c r="C95">
        <v>32741.45</v>
      </c>
      <c r="D95">
        <v>38470.58</v>
      </c>
      <c r="E95">
        <v>54441</v>
      </c>
    </row>
    <row r="96" spans="1:5" x14ac:dyDescent="0.15">
      <c r="A96" s="1">
        <v>36669</v>
      </c>
      <c r="B96">
        <v>122798.18</v>
      </c>
      <c r="C96">
        <v>32869.33</v>
      </c>
      <c r="D96">
        <v>35853.97</v>
      </c>
      <c r="E96">
        <v>54074.879999999997</v>
      </c>
    </row>
    <row r="97" spans="1:5" x14ac:dyDescent="0.15">
      <c r="A97" s="1">
        <v>36670</v>
      </c>
      <c r="B97">
        <v>117791.81</v>
      </c>
      <c r="C97">
        <v>32708.09</v>
      </c>
      <c r="D97">
        <v>32194.32</v>
      </c>
      <c r="E97">
        <v>52889.4</v>
      </c>
    </row>
    <row r="98" spans="1:5" x14ac:dyDescent="0.15">
      <c r="A98" s="1">
        <v>36671</v>
      </c>
      <c r="B98">
        <v>120906.96</v>
      </c>
      <c r="C98">
        <v>32602.45</v>
      </c>
      <c r="D98">
        <v>35025.050000000003</v>
      </c>
      <c r="E98">
        <v>53279.46</v>
      </c>
    </row>
    <row r="99" spans="1:5" x14ac:dyDescent="0.15">
      <c r="A99" s="1">
        <v>36672</v>
      </c>
      <c r="B99">
        <v>122653.13</v>
      </c>
      <c r="C99">
        <v>32286.92</v>
      </c>
      <c r="D99">
        <v>36762.39</v>
      </c>
      <c r="E99">
        <v>53603.82</v>
      </c>
    </row>
    <row r="100" spans="1:5" x14ac:dyDescent="0.15">
      <c r="A100" s="1">
        <v>36675</v>
      </c>
      <c r="B100">
        <v>123315.12</v>
      </c>
      <c r="C100">
        <v>32388.39</v>
      </c>
      <c r="D100">
        <v>37487.43</v>
      </c>
      <c r="E100">
        <v>53439.3</v>
      </c>
    </row>
    <row r="101" spans="1:5" x14ac:dyDescent="0.15">
      <c r="A101" s="1">
        <v>36676</v>
      </c>
      <c r="B101">
        <v>123300.97</v>
      </c>
      <c r="C101">
        <v>32731.72</v>
      </c>
      <c r="D101">
        <v>36943.65</v>
      </c>
      <c r="E101">
        <v>53625.599999999999</v>
      </c>
    </row>
    <row r="102" spans="1:5" x14ac:dyDescent="0.15">
      <c r="A102" s="1">
        <v>36677</v>
      </c>
      <c r="B102">
        <v>124648.06</v>
      </c>
      <c r="C102">
        <v>32452.33</v>
      </c>
      <c r="D102">
        <v>38174.31</v>
      </c>
      <c r="E102">
        <v>54021.42</v>
      </c>
    </row>
    <row r="103" spans="1:5" x14ac:dyDescent="0.15">
      <c r="A103" s="1">
        <v>36678</v>
      </c>
      <c r="B103">
        <v>126208.74</v>
      </c>
      <c r="C103">
        <v>32541.29</v>
      </c>
      <c r="D103">
        <v>39231.129999999997</v>
      </c>
      <c r="E103">
        <v>54436.32</v>
      </c>
    </row>
    <row r="104" spans="1:5" x14ac:dyDescent="0.15">
      <c r="A104" s="1">
        <v>36679</v>
      </c>
      <c r="B104">
        <v>127864.02</v>
      </c>
      <c r="C104">
        <v>32673.34</v>
      </c>
      <c r="D104">
        <v>40830.14</v>
      </c>
      <c r="E104">
        <v>54360.54</v>
      </c>
    </row>
    <row r="105" spans="1:5" x14ac:dyDescent="0.15">
      <c r="A105" s="1">
        <v>36682</v>
      </c>
      <c r="B105">
        <v>130076.15</v>
      </c>
      <c r="C105">
        <v>33717.230000000003</v>
      </c>
      <c r="D105">
        <v>41581.68</v>
      </c>
      <c r="E105">
        <v>54777.24</v>
      </c>
    </row>
    <row r="106" spans="1:5" x14ac:dyDescent="0.15">
      <c r="A106" s="1">
        <v>36683</v>
      </c>
      <c r="B106">
        <v>129815.88</v>
      </c>
      <c r="C106">
        <v>34061.949999999997</v>
      </c>
      <c r="D106">
        <v>40418.33</v>
      </c>
      <c r="E106">
        <v>55335.6</v>
      </c>
    </row>
    <row r="107" spans="1:5" x14ac:dyDescent="0.15">
      <c r="A107" s="1">
        <v>36684</v>
      </c>
      <c r="B107">
        <v>128849.43</v>
      </c>
      <c r="C107">
        <v>34298.25</v>
      </c>
      <c r="D107">
        <v>38796</v>
      </c>
      <c r="E107">
        <v>55755.18</v>
      </c>
    </row>
    <row r="108" spans="1:5" x14ac:dyDescent="0.15">
      <c r="A108" s="1">
        <v>36685</v>
      </c>
      <c r="B108">
        <v>130359.13</v>
      </c>
      <c r="C108">
        <v>34031.370000000003</v>
      </c>
      <c r="D108">
        <v>40390.239999999998</v>
      </c>
      <c r="E108">
        <v>55937.52</v>
      </c>
    </row>
    <row r="109" spans="1:5" x14ac:dyDescent="0.15">
      <c r="A109" s="1">
        <v>36686</v>
      </c>
      <c r="B109">
        <v>130565.63</v>
      </c>
      <c r="C109">
        <v>34013.300000000003</v>
      </c>
      <c r="D109">
        <v>40060.050000000003</v>
      </c>
      <c r="E109">
        <v>56492.28</v>
      </c>
    </row>
    <row r="110" spans="1:5" x14ac:dyDescent="0.15">
      <c r="A110" s="1">
        <v>36690</v>
      </c>
      <c r="B110">
        <v>131570.31</v>
      </c>
      <c r="C110">
        <v>35178.120000000003</v>
      </c>
      <c r="D110">
        <v>39656.19</v>
      </c>
      <c r="E110">
        <v>56736</v>
      </c>
    </row>
    <row r="111" spans="1:5" x14ac:dyDescent="0.15">
      <c r="A111" s="1">
        <v>36691</v>
      </c>
      <c r="B111">
        <v>130078.3</v>
      </c>
      <c r="C111">
        <v>34217.629999999997</v>
      </c>
      <c r="D111">
        <v>38748.83</v>
      </c>
      <c r="E111">
        <v>57111.839999999997</v>
      </c>
    </row>
    <row r="112" spans="1:5" x14ac:dyDescent="0.15">
      <c r="A112" s="1">
        <v>36692</v>
      </c>
      <c r="B112">
        <v>130187.94</v>
      </c>
      <c r="C112">
        <v>34540.11</v>
      </c>
      <c r="D112">
        <v>38638.589999999997</v>
      </c>
      <c r="E112">
        <v>57009.24</v>
      </c>
    </row>
    <row r="113" spans="1:5" x14ac:dyDescent="0.15">
      <c r="A113" s="1">
        <v>36693</v>
      </c>
      <c r="B113">
        <v>130449.99</v>
      </c>
      <c r="C113">
        <v>34641.58</v>
      </c>
      <c r="D113">
        <v>38837.870000000003</v>
      </c>
      <c r="E113">
        <v>56970.54</v>
      </c>
    </row>
    <row r="114" spans="1:5" x14ac:dyDescent="0.15">
      <c r="A114" s="1">
        <v>36696</v>
      </c>
      <c r="B114">
        <v>129863.79</v>
      </c>
      <c r="C114">
        <v>34362.19</v>
      </c>
      <c r="D114">
        <v>38346.559999999998</v>
      </c>
      <c r="E114">
        <v>57155.040000000001</v>
      </c>
    </row>
    <row r="115" spans="1:5" x14ac:dyDescent="0.15">
      <c r="A115" s="1">
        <v>36697</v>
      </c>
      <c r="B115">
        <v>129041.59</v>
      </c>
      <c r="C115">
        <v>34143.96</v>
      </c>
      <c r="D115">
        <v>37787.410000000003</v>
      </c>
      <c r="E115">
        <v>57110.22</v>
      </c>
    </row>
    <row r="116" spans="1:5" x14ac:dyDescent="0.15">
      <c r="A116" s="1">
        <v>36698</v>
      </c>
      <c r="B116">
        <v>126545.31</v>
      </c>
      <c r="C116">
        <v>34155.08</v>
      </c>
      <c r="D116">
        <v>35621.83</v>
      </c>
      <c r="E116">
        <v>56768.4</v>
      </c>
    </row>
    <row r="117" spans="1:5" x14ac:dyDescent="0.15">
      <c r="A117" s="1">
        <v>36699</v>
      </c>
      <c r="B117">
        <v>126564.09</v>
      </c>
      <c r="C117">
        <v>34056.39</v>
      </c>
      <c r="D117">
        <v>35444.28</v>
      </c>
      <c r="E117">
        <v>57063.42</v>
      </c>
    </row>
    <row r="118" spans="1:5" x14ac:dyDescent="0.15">
      <c r="A118" s="1">
        <v>36700</v>
      </c>
      <c r="B118">
        <v>127006.99</v>
      </c>
      <c r="C118">
        <v>33941.019999999997</v>
      </c>
      <c r="D118">
        <v>35859.269999999997</v>
      </c>
      <c r="E118">
        <v>57206.7</v>
      </c>
    </row>
    <row r="119" spans="1:5" x14ac:dyDescent="0.15">
      <c r="A119" s="1">
        <v>36703</v>
      </c>
      <c r="B119">
        <v>126064.98</v>
      </c>
      <c r="C119">
        <v>33614.370000000003</v>
      </c>
      <c r="D119">
        <v>35350.47</v>
      </c>
      <c r="E119">
        <v>57100.14</v>
      </c>
    </row>
    <row r="120" spans="1:5" x14ac:dyDescent="0.15">
      <c r="A120" s="1">
        <v>36704</v>
      </c>
      <c r="B120">
        <v>125863.83</v>
      </c>
      <c r="C120">
        <v>33733.910000000003</v>
      </c>
      <c r="D120">
        <v>34745.74</v>
      </c>
      <c r="E120">
        <v>57384.18</v>
      </c>
    </row>
    <row r="121" spans="1:5" x14ac:dyDescent="0.15">
      <c r="A121" s="1">
        <v>36705</v>
      </c>
      <c r="B121">
        <v>125335.75</v>
      </c>
      <c r="C121">
        <v>33963.26</v>
      </c>
      <c r="D121">
        <v>33505.01</v>
      </c>
      <c r="E121">
        <v>57867.48</v>
      </c>
    </row>
    <row r="122" spans="1:5" x14ac:dyDescent="0.15">
      <c r="A122" s="1">
        <v>36706</v>
      </c>
      <c r="B122">
        <v>125848.47</v>
      </c>
      <c r="C122">
        <v>34472</v>
      </c>
      <c r="D122">
        <v>32597.65</v>
      </c>
      <c r="E122">
        <v>58778.82</v>
      </c>
    </row>
    <row r="123" spans="1:5" x14ac:dyDescent="0.15">
      <c r="A123" s="1">
        <v>36707</v>
      </c>
      <c r="B123">
        <v>127203.53</v>
      </c>
      <c r="C123">
        <v>34255.160000000003</v>
      </c>
      <c r="D123">
        <v>33649.17</v>
      </c>
      <c r="E123">
        <v>59299.199999999997</v>
      </c>
    </row>
    <row r="124" spans="1:5" x14ac:dyDescent="0.15">
      <c r="A124" s="1">
        <v>36710</v>
      </c>
      <c r="B124">
        <v>127853.84</v>
      </c>
      <c r="C124">
        <v>34102.26</v>
      </c>
      <c r="D124">
        <v>34228.46</v>
      </c>
      <c r="E124">
        <v>59523.12</v>
      </c>
    </row>
    <row r="125" spans="1:5" x14ac:dyDescent="0.15">
      <c r="A125" s="1">
        <v>36711</v>
      </c>
      <c r="B125">
        <v>130590.39999999999</v>
      </c>
      <c r="C125">
        <v>34073.07</v>
      </c>
      <c r="D125">
        <v>35666.35</v>
      </c>
      <c r="E125">
        <v>60850.98</v>
      </c>
    </row>
    <row r="126" spans="1:5" x14ac:dyDescent="0.15">
      <c r="A126" s="1">
        <v>36712</v>
      </c>
      <c r="B126">
        <v>129929.84</v>
      </c>
      <c r="C126">
        <v>34060.559999999998</v>
      </c>
      <c r="D126">
        <v>34734.080000000002</v>
      </c>
      <c r="E126">
        <v>61135.199999999997</v>
      </c>
    </row>
    <row r="127" spans="1:5" x14ac:dyDescent="0.15">
      <c r="A127" s="1">
        <v>36713</v>
      </c>
      <c r="B127">
        <v>131683.85</v>
      </c>
      <c r="C127">
        <v>33754.76</v>
      </c>
      <c r="D127">
        <v>36123.21</v>
      </c>
      <c r="E127">
        <v>61805.88</v>
      </c>
    </row>
    <row r="128" spans="1:5" x14ac:dyDescent="0.15">
      <c r="A128" s="1">
        <v>36714</v>
      </c>
      <c r="B128">
        <v>133185.32</v>
      </c>
      <c r="C128">
        <v>33582.400000000001</v>
      </c>
      <c r="D128">
        <v>36943.120000000003</v>
      </c>
      <c r="E128">
        <v>62659.8</v>
      </c>
    </row>
    <row r="129" spans="1:5" x14ac:dyDescent="0.15">
      <c r="A129" s="1">
        <v>36717</v>
      </c>
      <c r="B129">
        <v>134012.74</v>
      </c>
      <c r="C129">
        <v>33569.89</v>
      </c>
      <c r="D129">
        <v>37732.29</v>
      </c>
      <c r="E129">
        <v>62710.559999999998</v>
      </c>
    </row>
    <row r="130" spans="1:5" x14ac:dyDescent="0.15">
      <c r="A130" s="1">
        <v>36718</v>
      </c>
      <c r="B130">
        <v>131902.51999999999</v>
      </c>
      <c r="C130">
        <v>33443.4</v>
      </c>
      <c r="D130">
        <v>35878.879999999997</v>
      </c>
      <c r="E130">
        <v>62580.24</v>
      </c>
    </row>
    <row r="131" spans="1:5" x14ac:dyDescent="0.15">
      <c r="A131" s="1">
        <v>36719</v>
      </c>
      <c r="B131">
        <v>132369.39000000001</v>
      </c>
      <c r="C131">
        <v>33321.08</v>
      </c>
      <c r="D131">
        <v>36563.11</v>
      </c>
      <c r="E131">
        <v>62485.2</v>
      </c>
    </row>
    <row r="132" spans="1:5" x14ac:dyDescent="0.15">
      <c r="A132" s="1">
        <v>36720</v>
      </c>
      <c r="B132">
        <v>133457.95000000001</v>
      </c>
      <c r="C132">
        <v>33026.400000000001</v>
      </c>
      <c r="D132">
        <v>36900.19</v>
      </c>
      <c r="E132">
        <v>63531.360000000001</v>
      </c>
    </row>
    <row r="133" spans="1:5" x14ac:dyDescent="0.15">
      <c r="A133" s="1">
        <v>36721</v>
      </c>
      <c r="B133">
        <v>134324.17000000001</v>
      </c>
      <c r="C133">
        <v>33002.769999999997</v>
      </c>
      <c r="D133">
        <v>36360.120000000003</v>
      </c>
      <c r="E133">
        <v>64961.279999999999</v>
      </c>
    </row>
    <row r="134" spans="1:5" x14ac:dyDescent="0.15">
      <c r="A134" s="1">
        <v>36724</v>
      </c>
      <c r="B134">
        <v>136101.06</v>
      </c>
      <c r="C134">
        <v>33184.86</v>
      </c>
      <c r="D134">
        <v>37075.620000000003</v>
      </c>
      <c r="E134">
        <v>65840.58</v>
      </c>
    </row>
    <row r="135" spans="1:5" x14ac:dyDescent="0.15">
      <c r="A135" s="1">
        <v>36725</v>
      </c>
      <c r="B135">
        <v>135411.4</v>
      </c>
      <c r="C135">
        <v>33190.42</v>
      </c>
      <c r="D135">
        <v>36372.839999999997</v>
      </c>
      <c r="E135">
        <v>65848.14</v>
      </c>
    </row>
    <row r="136" spans="1:5" x14ac:dyDescent="0.15">
      <c r="A136" s="1">
        <v>36726</v>
      </c>
      <c r="B136">
        <v>135983.03</v>
      </c>
      <c r="C136">
        <v>32959.68</v>
      </c>
      <c r="D136">
        <v>36567.35</v>
      </c>
      <c r="E136">
        <v>66456</v>
      </c>
    </row>
    <row r="137" spans="1:5" x14ac:dyDescent="0.15">
      <c r="A137" s="1">
        <v>36727</v>
      </c>
      <c r="B137">
        <v>135665.53</v>
      </c>
      <c r="C137">
        <v>32456.5</v>
      </c>
      <c r="D137">
        <v>36495.269999999997</v>
      </c>
      <c r="E137">
        <v>66713.759999999995</v>
      </c>
    </row>
    <row r="138" spans="1:5" x14ac:dyDescent="0.15">
      <c r="A138" s="1">
        <v>36728</v>
      </c>
      <c r="B138">
        <v>134878.25</v>
      </c>
      <c r="C138">
        <v>32719.21</v>
      </c>
      <c r="D138">
        <v>36965.379999999997</v>
      </c>
      <c r="E138">
        <v>65193.66</v>
      </c>
    </row>
    <row r="139" spans="1:5" x14ac:dyDescent="0.15">
      <c r="A139" s="1">
        <v>36731</v>
      </c>
      <c r="B139">
        <v>134390.66</v>
      </c>
      <c r="C139">
        <v>32694.19</v>
      </c>
      <c r="D139">
        <v>36582.19</v>
      </c>
      <c r="E139">
        <v>65114.28</v>
      </c>
    </row>
    <row r="140" spans="1:5" x14ac:dyDescent="0.15">
      <c r="A140" s="1">
        <v>36732</v>
      </c>
      <c r="B140">
        <v>134345.95000000001</v>
      </c>
      <c r="C140">
        <v>32531.56</v>
      </c>
      <c r="D140">
        <v>36008.730000000003</v>
      </c>
      <c r="E140">
        <v>65805.66</v>
      </c>
    </row>
    <row r="141" spans="1:5" x14ac:dyDescent="0.15">
      <c r="A141" s="1">
        <v>36733</v>
      </c>
      <c r="B141">
        <v>135305.1</v>
      </c>
      <c r="C141">
        <v>32695.58</v>
      </c>
      <c r="D141">
        <v>36501.1</v>
      </c>
      <c r="E141">
        <v>66108.42</v>
      </c>
    </row>
    <row r="142" spans="1:5" x14ac:dyDescent="0.15">
      <c r="A142" s="1">
        <v>36734</v>
      </c>
      <c r="B142">
        <v>135214.32999999999</v>
      </c>
      <c r="C142">
        <v>32784.54</v>
      </c>
      <c r="D142">
        <v>36715.75</v>
      </c>
      <c r="E142">
        <v>65714.039999999994</v>
      </c>
    </row>
    <row r="143" spans="1:5" x14ac:dyDescent="0.15">
      <c r="A143" s="1">
        <v>36735</v>
      </c>
      <c r="B143">
        <v>135663.47</v>
      </c>
      <c r="C143">
        <v>32690.02</v>
      </c>
      <c r="D143">
        <v>37323.129999999997</v>
      </c>
      <c r="E143">
        <v>65650.320000000007</v>
      </c>
    </row>
    <row r="144" spans="1:5" x14ac:dyDescent="0.15">
      <c r="A144" s="1">
        <v>36738</v>
      </c>
      <c r="B144">
        <v>135947.79999999999</v>
      </c>
      <c r="C144">
        <v>32591.33</v>
      </c>
      <c r="D144">
        <v>37810.730000000003</v>
      </c>
      <c r="E144">
        <v>65545.740000000005</v>
      </c>
    </row>
    <row r="145" spans="1:5" x14ac:dyDescent="0.15">
      <c r="A145" s="1">
        <v>36739</v>
      </c>
      <c r="B145">
        <v>137302.53</v>
      </c>
      <c r="C145">
        <v>32614.959999999999</v>
      </c>
      <c r="D145">
        <v>39022.31</v>
      </c>
      <c r="E145">
        <v>65665.259999999995</v>
      </c>
    </row>
    <row r="146" spans="1:5" x14ac:dyDescent="0.15">
      <c r="A146" s="1">
        <v>36740</v>
      </c>
      <c r="B146">
        <v>138518.01</v>
      </c>
      <c r="C146">
        <v>32567.7</v>
      </c>
      <c r="D146">
        <v>39621.21</v>
      </c>
      <c r="E146">
        <v>66329.100000000006</v>
      </c>
    </row>
    <row r="147" spans="1:5" x14ac:dyDescent="0.15">
      <c r="A147" s="1">
        <v>36741</v>
      </c>
      <c r="B147">
        <v>140743.71</v>
      </c>
      <c r="C147">
        <v>32474.57</v>
      </c>
      <c r="D147">
        <v>40600.120000000003</v>
      </c>
      <c r="E147">
        <v>67669.02</v>
      </c>
    </row>
    <row r="148" spans="1:5" x14ac:dyDescent="0.15">
      <c r="A148" s="1">
        <v>36742</v>
      </c>
      <c r="B148">
        <v>141562.62</v>
      </c>
      <c r="C148">
        <v>32046.45</v>
      </c>
      <c r="D148">
        <v>40858.230000000003</v>
      </c>
      <c r="E148">
        <v>68657.94</v>
      </c>
    </row>
    <row r="149" spans="1:5" x14ac:dyDescent="0.15">
      <c r="A149" s="1">
        <v>36745</v>
      </c>
      <c r="B149">
        <v>142835.60999999999</v>
      </c>
      <c r="C149">
        <v>32022.82</v>
      </c>
      <c r="D149">
        <v>41502.71</v>
      </c>
      <c r="E149">
        <v>69310.080000000002</v>
      </c>
    </row>
    <row r="150" spans="1:5" x14ac:dyDescent="0.15">
      <c r="A150" s="1">
        <v>36746</v>
      </c>
      <c r="B150">
        <v>142799.39000000001</v>
      </c>
      <c r="C150">
        <v>32089.54</v>
      </c>
      <c r="D150">
        <v>41349.01</v>
      </c>
      <c r="E150">
        <v>69360.84</v>
      </c>
    </row>
    <row r="151" spans="1:5" x14ac:dyDescent="0.15">
      <c r="A151" s="1">
        <v>36747</v>
      </c>
      <c r="B151">
        <v>143528.26999999999</v>
      </c>
      <c r="C151">
        <v>31850.46</v>
      </c>
      <c r="D151">
        <v>41792.089999999997</v>
      </c>
      <c r="E151">
        <v>69885.72</v>
      </c>
    </row>
    <row r="152" spans="1:5" x14ac:dyDescent="0.15">
      <c r="A152" s="1">
        <v>36748</v>
      </c>
      <c r="B152">
        <v>143740.84</v>
      </c>
      <c r="C152">
        <v>31867.14</v>
      </c>
      <c r="D152">
        <v>41646.339999999997</v>
      </c>
      <c r="E152">
        <v>70227.360000000001</v>
      </c>
    </row>
    <row r="153" spans="1:5" x14ac:dyDescent="0.15">
      <c r="A153" s="1">
        <v>36749</v>
      </c>
      <c r="B153">
        <v>145850.21</v>
      </c>
      <c r="C153">
        <v>31936.639999999999</v>
      </c>
      <c r="D153">
        <v>42890.25</v>
      </c>
      <c r="E153">
        <v>71023.320000000007</v>
      </c>
    </row>
    <row r="154" spans="1:5" x14ac:dyDescent="0.15">
      <c r="A154" s="1">
        <v>36752</v>
      </c>
      <c r="B154">
        <v>147210.79</v>
      </c>
      <c r="C154">
        <v>32204.91</v>
      </c>
      <c r="D154">
        <v>44183.98</v>
      </c>
      <c r="E154">
        <v>70821.899999999994</v>
      </c>
    </row>
    <row r="155" spans="1:5" x14ac:dyDescent="0.15">
      <c r="A155" s="1">
        <v>36753</v>
      </c>
      <c r="B155">
        <v>146760.20000000001</v>
      </c>
      <c r="C155">
        <v>32178.5</v>
      </c>
      <c r="D155">
        <v>44179.74</v>
      </c>
      <c r="E155">
        <v>70401.960000000006</v>
      </c>
    </row>
    <row r="156" spans="1:5" x14ac:dyDescent="0.15">
      <c r="A156" s="1">
        <v>36754</v>
      </c>
      <c r="B156">
        <v>145908.35</v>
      </c>
      <c r="C156">
        <v>32264.68</v>
      </c>
      <c r="D156">
        <v>43953.43</v>
      </c>
      <c r="E156">
        <v>69690.240000000005</v>
      </c>
    </row>
    <row r="157" spans="1:5" x14ac:dyDescent="0.15">
      <c r="A157" s="1">
        <v>36755</v>
      </c>
      <c r="B157">
        <v>145599.24</v>
      </c>
      <c r="C157">
        <v>32462.06</v>
      </c>
      <c r="D157">
        <v>43064.62</v>
      </c>
      <c r="E157">
        <v>70072.56</v>
      </c>
    </row>
    <row r="158" spans="1:5" x14ac:dyDescent="0.15">
      <c r="A158" s="1">
        <v>36756</v>
      </c>
      <c r="B158">
        <v>145258.15</v>
      </c>
      <c r="C158">
        <v>32455.11</v>
      </c>
      <c r="D158">
        <v>42791.14</v>
      </c>
      <c r="E158">
        <v>70011.899999999994</v>
      </c>
    </row>
    <row r="159" spans="1:5" x14ac:dyDescent="0.15">
      <c r="A159" s="1">
        <v>36759</v>
      </c>
      <c r="B159">
        <v>144484.78</v>
      </c>
      <c r="C159">
        <v>32348.080000000002</v>
      </c>
      <c r="D159">
        <v>42360.78</v>
      </c>
      <c r="E159">
        <v>69775.92</v>
      </c>
    </row>
    <row r="160" spans="1:5" x14ac:dyDescent="0.15">
      <c r="A160" s="1">
        <v>36760</v>
      </c>
      <c r="B160">
        <v>145657.12</v>
      </c>
      <c r="C160">
        <v>32070.080000000002</v>
      </c>
      <c r="D160">
        <v>43396.4</v>
      </c>
      <c r="E160">
        <v>70190.64</v>
      </c>
    </row>
    <row r="161" spans="1:5" x14ac:dyDescent="0.15">
      <c r="A161" s="1">
        <v>36761</v>
      </c>
      <c r="B161">
        <v>146250.29999999999</v>
      </c>
      <c r="C161">
        <v>31887.99</v>
      </c>
      <c r="D161">
        <v>43834.71</v>
      </c>
      <c r="E161">
        <v>70527.600000000006</v>
      </c>
    </row>
    <row r="162" spans="1:5" x14ac:dyDescent="0.15">
      <c r="A162" s="1">
        <v>36762</v>
      </c>
      <c r="B162">
        <v>147348.98000000001</v>
      </c>
      <c r="C162">
        <v>31818.49</v>
      </c>
      <c r="D162">
        <v>45066.43</v>
      </c>
      <c r="E162">
        <v>70464.06</v>
      </c>
    </row>
    <row r="163" spans="1:5" x14ac:dyDescent="0.15">
      <c r="A163" s="1">
        <v>36763</v>
      </c>
      <c r="B163">
        <v>148508.57999999999</v>
      </c>
      <c r="C163">
        <v>31979.73</v>
      </c>
      <c r="D163">
        <v>45787.23</v>
      </c>
      <c r="E163">
        <v>70741.62</v>
      </c>
    </row>
    <row r="164" spans="1:5" x14ac:dyDescent="0.15">
      <c r="A164" s="1">
        <v>36766</v>
      </c>
      <c r="B164">
        <v>147721.37</v>
      </c>
      <c r="C164">
        <v>32017.26</v>
      </c>
      <c r="D164">
        <v>44965.73</v>
      </c>
      <c r="E164">
        <v>70738.38</v>
      </c>
    </row>
    <row r="165" spans="1:5" x14ac:dyDescent="0.15">
      <c r="A165" s="1">
        <v>36767</v>
      </c>
      <c r="B165">
        <v>150054.87</v>
      </c>
      <c r="C165">
        <v>32115.95</v>
      </c>
      <c r="D165">
        <v>46743.88</v>
      </c>
      <c r="E165">
        <v>71195.039999999994</v>
      </c>
    </row>
    <row r="166" spans="1:5" x14ac:dyDescent="0.15">
      <c r="A166" s="1">
        <v>36768</v>
      </c>
      <c r="B166">
        <v>149871.60999999999</v>
      </c>
      <c r="C166">
        <v>31951.93</v>
      </c>
      <c r="D166">
        <v>46389.84</v>
      </c>
      <c r="E166">
        <v>71529.84</v>
      </c>
    </row>
    <row r="167" spans="1:5" x14ac:dyDescent="0.15">
      <c r="A167" s="1">
        <v>36769</v>
      </c>
      <c r="B167">
        <v>150517.88</v>
      </c>
      <c r="C167">
        <v>32225.759999999998</v>
      </c>
      <c r="D167">
        <v>46379.24</v>
      </c>
      <c r="E167">
        <v>71912.88</v>
      </c>
    </row>
    <row r="168" spans="1:5" x14ac:dyDescent="0.15">
      <c r="A168" s="1">
        <v>36770</v>
      </c>
      <c r="B168">
        <v>150918.51999999999</v>
      </c>
      <c r="C168">
        <v>32420.36</v>
      </c>
      <c r="D168">
        <v>45848.18</v>
      </c>
      <c r="E168">
        <v>72649.98</v>
      </c>
    </row>
    <row r="169" spans="1:5" x14ac:dyDescent="0.15">
      <c r="A169" s="1">
        <v>36773</v>
      </c>
      <c r="B169">
        <v>151130.89000000001</v>
      </c>
      <c r="C169">
        <v>32466.23</v>
      </c>
      <c r="D169">
        <v>45390.26</v>
      </c>
      <c r="E169">
        <v>73274.399999999994</v>
      </c>
    </row>
    <row r="170" spans="1:5" x14ac:dyDescent="0.15">
      <c r="A170" s="1">
        <v>36774</v>
      </c>
      <c r="B170">
        <v>152756.68</v>
      </c>
      <c r="C170">
        <v>32478.74</v>
      </c>
      <c r="D170">
        <v>46643.18</v>
      </c>
      <c r="E170">
        <v>73634.759999999995</v>
      </c>
    </row>
    <row r="171" spans="1:5" x14ac:dyDescent="0.15">
      <c r="A171" s="1">
        <v>36775</v>
      </c>
      <c r="B171">
        <v>152404.42000000001</v>
      </c>
      <c r="C171">
        <v>32414.799999999999</v>
      </c>
      <c r="D171">
        <v>46078.2</v>
      </c>
      <c r="E171">
        <v>73911.42</v>
      </c>
    </row>
    <row r="172" spans="1:5" x14ac:dyDescent="0.15">
      <c r="A172" s="1">
        <v>36776</v>
      </c>
      <c r="B172">
        <v>152146.18</v>
      </c>
      <c r="C172">
        <v>32088.15</v>
      </c>
      <c r="D172">
        <v>45619.75</v>
      </c>
      <c r="E172">
        <v>74438.28</v>
      </c>
    </row>
    <row r="173" spans="1:5" x14ac:dyDescent="0.15">
      <c r="A173" s="1">
        <v>36777</v>
      </c>
      <c r="B173">
        <v>151176.03</v>
      </c>
      <c r="C173">
        <v>32253.56</v>
      </c>
      <c r="D173">
        <v>44853.37</v>
      </c>
      <c r="E173">
        <v>74069.100000000006</v>
      </c>
    </row>
    <row r="174" spans="1:5" x14ac:dyDescent="0.15">
      <c r="A174" s="1">
        <v>36780</v>
      </c>
      <c r="B174">
        <v>149014.68</v>
      </c>
      <c r="C174">
        <v>32054.79</v>
      </c>
      <c r="D174">
        <v>43166.91</v>
      </c>
      <c r="E174">
        <v>73792.98</v>
      </c>
    </row>
    <row r="175" spans="1:5" x14ac:dyDescent="0.15">
      <c r="A175" s="1">
        <v>36781</v>
      </c>
      <c r="B175">
        <v>149427.93</v>
      </c>
      <c r="C175">
        <v>32050.62</v>
      </c>
      <c r="D175">
        <v>42909.33</v>
      </c>
      <c r="E175">
        <v>74467.98</v>
      </c>
    </row>
    <row r="176" spans="1:5" x14ac:dyDescent="0.15">
      <c r="A176" s="1">
        <v>36782</v>
      </c>
      <c r="B176">
        <v>149125.98000000001</v>
      </c>
      <c r="C176">
        <v>32054.79</v>
      </c>
      <c r="D176">
        <v>42324.21</v>
      </c>
      <c r="E176">
        <v>74746.98</v>
      </c>
    </row>
    <row r="177" spans="1:5" x14ac:dyDescent="0.15">
      <c r="A177" s="1">
        <v>36783</v>
      </c>
      <c r="B177">
        <v>147864.29999999999</v>
      </c>
      <c r="C177">
        <v>32007.53</v>
      </c>
      <c r="D177">
        <v>41415.79</v>
      </c>
      <c r="E177">
        <v>74440.98</v>
      </c>
    </row>
    <row r="178" spans="1:5" x14ac:dyDescent="0.15">
      <c r="A178" s="1">
        <v>36784</v>
      </c>
      <c r="B178">
        <v>147603.59</v>
      </c>
      <c r="C178">
        <v>31953.32</v>
      </c>
      <c r="D178">
        <v>41656.410000000003</v>
      </c>
      <c r="E178">
        <v>73993.86</v>
      </c>
    </row>
    <row r="179" spans="1:5" x14ac:dyDescent="0.15">
      <c r="A179" s="1">
        <v>36787</v>
      </c>
      <c r="B179">
        <v>144510.07</v>
      </c>
      <c r="C179">
        <v>31901.89</v>
      </c>
      <c r="D179">
        <v>39781.800000000003</v>
      </c>
      <c r="E179">
        <v>72826.38</v>
      </c>
    </row>
    <row r="180" spans="1:5" x14ac:dyDescent="0.15">
      <c r="A180" s="1">
        <v>36788</v>
      </c>
      <c r="B180">
        <v>142391.71</v>
      </c>
      <c r="C180">
        <v>31897.72</v>
      </c>
      <c r="D180">
        <v>38756.25</v>
      </c>
      <c r="E180">
        <v>71737.740000000005</v>
      </c>
    </row>
    <row r="181" spans="1:5" x14ac:dyDescent="0.15">
      <c r="A181" s="1">
        <v>36789</v>
      </c>
      <c r="B181">
        <v>142891.67000000001</v>
      </c>
      <c r="C181">
        <v>31853.24</v>
      </c>
      <c r="D181">
        <v>38396.910000000003</v>
      </c>
      <c r="E181">
        <v>72641.52</v>
      </c>
    </row>
    <row r="182" spans="1:5" x14ac:dyDescent="0.15">
      <c r="A182" s="1">
        <v>36790</v>
      </c>
      <c r="B182">
        <v>142440.9</v>
      </c>
      <c r="C182">
        <v>31678.1</v>
      </c>
      <c r="D182">
        <v>37636.36</v>
      </c>
      <c r="E182">
        <v>73126.44</v>
      </c>
    </row>
    <row r="183" spans="1:5" x14ac:dyDescent="0.15">
      <c r="A183" s="1">
        <v>36791</v>
      </c>
      <c r="B183">
        <v>140468.06</v>
      </c>
      <c r="C183">
        <v>31958.880000000001</v>
      </c>
      <c r="D183">
        <v>35738.959999999999</v>
      </c>
      <c r="E183">
        <v>72770.22</v>
      </c>
    </row>
    <row r="184" spans="1:5" x14ac:dyDescent="0.15">
      <c r="A184" s="1">
        <v>36794</v>
      </c>
      <c r="B184">
        <v>142543.97</v>
      </c>
      <c r="C184">
        <v>32175.72</v>
      </c>
      <c r="D184">
        <v>37807.550000000003</v>
      </c>
      <c r="E184">
        <v>72560.7</v>
      </c>
    </row>
    <row r="185" spans="1:5" x14ac:dyDescent="0.15">
      <c r="A185" s="1">
        <v>36795</v>
      </c>
      <c r="B185">
        <v>142990.68</v>
      </c>
      <c r="C185">
        <v>32192.400000000001</v>
      </c>
      <c r="D185">
        <v>37616.22</v>
      </c>
      <c r="E185">
        <v>73182.06</v>
      </c>
    </row>
    <row r="186" spans="1:5" x14ac:dyDescent="0.15">
      <c r="A186" s="1">
        <v>36796</v>
      </c>
      <c r="B186">
        <v>144367.13</v>
      </c>
      <c r="C186">
        <v>32271.63</v>
      </c>
      <c r="D186">
        <v>39144.74</v>
      </c>
      <c r="E186">
        <v>72950.759999999995</v>
      </c>
    </row>
    <row r="187" spans="1:5" x14ac:dyDescent="0.15">
      <c r="A187" s="1">
        <v>36797</v>
      </c>
      <c r="B187">
        <v>144100.64000000001</v>
      </c>
      <c r="C187">
        <v>32481.52</v>
      </c>
      <c r="D187">
        <v>39026.019999999997</v>
      </c>
      <c r="E187">
        <v>72593.100000000006</v>
      </c>
    </row>
    <row r="188" spans="1:5" x14ac:dyDescent="0.15">
      <c r="A188" s="1">
        <v>36798</v>
      </c>
      <c r="B188">
        <v>144472.93</v>
      </c>
      <c r="C188">
        <v>32127.07</v>
      </c>
      <c r="D188">
        <v>39689.58</v>
      </c>
      <c r="E188">
        <v>72656.28</v>
      </c>
    </row>
    <row r="189" spans="1:5" x14ac:dyDescent="0.15">
      <c r="A189" s="1">
        <v>36801</v>
      </c>
      <c r="B189">
        <v>144432.73000000001</v>
      </c>
      <c r="C189">
        <v>32161.82</v>
      </c>
      <c r="D189">
        <v>39225.83</v>
      </c>
      <c r="E189">
        <v>73045.08</v>
      </c>
    </row>
    <row r="190" spans="1:5" x14ac:dyDescent="0.15">
      <c r="A190" s="1">
        <v>36802</v>
      </c>
      <c r="B190">
        <v>146229.25</v>
      </c>
      <c r="C190">
        <v>31938.03</v>
      </c>
      <c r="D190">
        <v>40542.879999999997</v>
      </c>
      <c r="E190">
        <v>73748.34</v>
      </c>
    </row>
    <row r="191" spans="1:5" x14ac:dyDescent="0.15">
      <c r="A191" s="1">
        <v>36803</v>
      </c>
      <c r="B191">
        <v>146101.16</v>
      </c>
      <c r="C191">
        <v>31862.97</v>
      </c>
      <c r="D191">
        <v>40548.71</v>
      </c>
      <c r="E191">
        <v>73689.48</v>
      </c>
    </row>
    <row r="192" spans="1:5" x14ac:dyDescent="0.15">
      <c r="A192" s="1">
        <v>36804</v>
      </c>
      <c r="B192">
        <v>145285.73000000001</v>
      </c>
      <c r="C192">
        <v>31921.35</v>
      </c>
      <c r="D192">
        <v>39370.519999999997</v>
      </c>
      <c r="E192">
        <v>73993.86</v>
      </c>
    </row>
    <row r="193" spans="1:5" x14ac:dyDescent="0.15">
      <c r="A193" s="1">
        <v>36805</v>
      </c>
      <c r="B193">
        <v>145026.57999999999</v>
      </c>
      <c r="C193">
        <v>31889.38</v>
      </c>
      <c r="D193">
        <v>39228.480000000003</v>
      </c>
      <c r="E193">
        <v>73908.72</v>
      </c>
    </row>
    <row r="194" spans="1:5" x14ac:dyDescent="0.15">
      <c r="A194" s="1">
        <v>36808</v>
      </c>
      <c r="B194">
        <v>143947.76999999999</v>
      </c>
      <c r="C194">
        <v>31825.439999999999</v>
      </c>
      <c r="D194">
        <v>38180.67</v>
      </c>
      <c r="E194">
        <v>73941.66</v>
      </c>
    </row>
    <row r="195" spans="1:5" x14ac:dyDescent="0.15">
      <c r="A195" s="1">
        <v>36809</v>
      </c>
      <c r="B195">
        <v>143744.5</v>
      </c>
      <c r="C195">
        <v>31825.439999999999</v>
      </c>
      <c r="D195">
        <v>37963.9</v>
      </c>
      <c r="E195">
        <v>73955.16</v>
      </c>
    </row>
    <row r="196" spans="1:5" x14ac:dyDescent="0.15">
      <c r="A196" s="1">
        <v>36810</v>
      </c>
      <c r="B196">
        <v>143173.34</v>
      </c>
      <c r="C196">
        <v>32115.95</v>
      </c>
      <c r="D196">
        <v>37382.49</v>
      </c>
      <c r="E196">
        <v>73674.899999999994</v>
      </c>
    </row>
    <row r="197" spans="1:5" x14ac:dyDescent="0.15">
      <c r="A197" s="1">
        <v>36811</v>
      </c>
      <c r="B197">
        <v>141999.59</v>
      </c>
      <c r="C197">
        <v>31919.96</v>
      </c>
      <c r="D197">
        <v>36829.17</v>
      </c>
      <c r="E197">
        <v>73250.460000000006</v>
      </c>
    </row>
    <row r="198" spans="1:5" x14ac:dyDescent="0.15">
      <c r="A198" s="1">
        <v>36812</v>
      </c>
      <c r="B198">
        <v>141001.91</v>
      </c>
      <c r="C198">
        <v>32500.98</v>
      </c>
      <c r="D198">
        <v>35336.69</v>
      </c>
      <c r="E198">
        <v>73164.240000000005</v>
      </c>
    </row>
    <row r="199" spans="1:5" x14ac:dyDescent="0.15">
      <c r="A199" s="1">
        <v>36815</v>
      </c>
      <c r="B199">
        <v>142296.07999999999</v>
      </c>
      <c r="C199">
        <v>31979.73</v>
      </c>
      <c r="D199">
        <v>36751.79</v>
      </c>
      <c r="E199">
        <v>73564.56</v>
      </c>
    </row>
    <row r="200" spans="1:5" x14ac:dyDescent="0.15">
      <c r="A200" s="1">
        <v>36816</v>
      </c>
      <c r="B200">
        <v>142711.16</v>
      </c>
      <c r="C200">
        <v>31765.67</v>
      </c>
      <c r="D200">
        <v>37207.589999999997</v>
      </c>
      <c r="E200">
        <v>73737.899999999994</v>
      </c>
    </row>
    <row r="201" spans="1:5" x14ac:dyDescent="0.15">
      <c r="A201" s="1">
        <v>36817</v>
      </c>
      <c r="B201">
        <v>141671.92000000001</v>
      </c>
      <c r="C201">
        <v>31929.69</v>
      </c>
      <c r="D201">
        <v>36470.89</v>
      </c>
      <c r="E201">
        <v>73271.34</v>
      </c>
    </row>
    <row r="202" spans="1:5" x14ac:dyDescent="0.15">
      <c r="A202" s="1">
        <v>36818</v>
      </c>
      <c r="B202">
        <v>142246.99</v>
      </c>
      <c r="C202">
        <v>31903.279999999999</v>
      </c>
      <c r="D202">
        <v>36961.67</v>
      </c>
      <c r="E202">
        <v>73382.039999999994</v>
      </c>
    </row>
    <row r="203" spans="1:5" x14ac:dyDescent="0.15">
      <c r="A203" s="1">
        <v>36819</v>
      </c>
      <c r="B203">
        <v>144680.35</v>
      </c>
      <c r="C203">
        <v>32022.82</v>
      </c>
      <c r="D203">
        <v>38988.39</v>
      </c>
      <c r="E203">
        <v>73669.14</v>
      </c>
    </row>
    <row r="204" spans="1:5" x14ac:dyDescent="0.15">
      <c r="A204" s="1">
        <v>36822</v>
      </c>
      <c r="B204">
        <v>144443.1</v>
      </c>
      <c r="C204">
        <v>31989.46</v>
      </c>
      <c r="D204">
        <v>38871.26</v>
      </c>
      <c r="E204">
        <v>73582.38</v>
      </c>
    </row>
    <row r="205" spans="1:5" x14ac:dyDescent="0.15">
      <c r="A205" s="1">
        <v>36823</v>
      </c>
      <c r="B205">
        <v>144934.76999999999</v>
      </c>
      <c r="C205">
        <v>31867.14</v>
      </c>
      <c r="D205">
        <v>39395.43</v>
      </c>
      <c r="E205">
        <v>73672.2</v>
      </c>
    </row>
    <row r="206" spans="1:5" x14ac:dyDescent="0.15">
      <c r="A206" s="1">
        <v>36824</v>
      </c>
      <c r="B206">
        <v>143898.64000000001</v>
      </c>
      <c r="C206">
        <v>31693.39</v>
      </c>
      <c r="D206">
        <v>38594.07</v>
      </c>
      <c r="E206">
        <v>73611.179999999993</v>
      </c>
    </row>
    <row r="207" spans="1:5" x14ac:dyDescent="0.15">
      <c r="A207" s="1">
        <v>36825</v>
      </c>
      <c r="B207">
        <v>143096.09</v>
      </c>
      <c r="C207">
        <v>31451.53</v>
      </c>
      <c r="D207">
        <v>38145.160000000003</v>
      </c>
      <c r="E207">
        <v>73499.399999999994</v>
      </c>
    </row>
    <row r="208" spans="1:5" x14ac:dyDescent="0.15">
      <c r="A208" s="1">
        <v>36826</v>
      </c>
      <c r="B208">
        <v>143621.07</v>
      </c>
      <c r="C208">
        <v>31331.99</v>
      </c>
      <c r="D208">
        <v>38854.300000000003</v>
      </c>
      <c r="E208">
        <v>73434.78</v>
      </c>
    </row>
    <row r="209" spans="1:5" x14ac:dyDescent="0.15">
      <c r="A209" s="1">
        <v>36829</v>
      </c>
      <c r="B209">
        <v>143516.47</v>
      </c>
      <c r="C209">
        <v>31226.35</v>
      </c>
      <c r="D209">
        <v>38675.160000000003</v>
      </c>
      <c r="E209">
        <v>73614.960000000006</v>
      </c>
    </row>
    <row r="210" spans="1:5" x14ac:dyDescent="0.15">
      <c r="A210" s="1">
        <v>36830</v>
      </c>
      <c r="B210">
        <v>143611.65</v>
      </c>
      <c r="C210">
        <v>30998.39</v>
      </c>
      <c r="D210">
        <v>38825.68</v>
      </c>
      <c r="E210">
        <v>73787.58</v>
      </c>
    </row>
    <row r="211" spans="1:5" x14ac:dyDescent="0.15">
      <c r="A211" s="1">
        <v>36831</v>
      </c>
      <c r="B211">
        <v>145209.84</v>
      </c>
      <c r="C211">
        <v>31300.02</v>
      </c>
      <c r="D211">
        <v>40274.699999999997</v>
      </c>
      <c r="E211">
        <v>73635.12</v>
      </c>
    </row>
    <row r="212" spans="1:5" x14ac:dyDescent="0.15">
      <c r="A212" s="1">
        <v>36832</v>
      </c>
      <c r="B212">
        <v>145725.1</v>
      </c>
      <c r="C212">
        <v>31249.98</v>
      </c>
      <c r="D212">
        <v>40250.32</v>
      </c>
      <c r="E212">
        <v>74224.800000000003</v>
      </c>
    </row>
    <row r="213" spans="1:5" x14ac:dyDescent="0.15">
      <c r="A213" s="1">
        <v>36833</v>
      </c>
      <c r="B213">
        <v>145545.95000000001</v>
      </c>
      <c r="C213">
        <v>31298.63</v>
      </c>
      <c r="D213">
        <v>39950.339999999997</v>
      </c>
      <c r="E213">
        <v>74296.98</v>
      </c>
    </row>
    <row r="214" spans="1:5" x14ac:dyDescent="0.15">
      <c r="A214" s="1">
        <v>36834</v>
      </c>
      <c r="B214">
        <v>145023.99</v>
      </c>
      <c r="C214">
        <v>31087.35</v>
      </c>
      <c r="D214">
        <v>39559.199999999997</v>
      </c>
      <c r="E214">
        <v>74377.440000000002</v>
      </c>
    </row>
    <row r="215" spans="1:5" x14ac:dyDescent="0.15">
      <c r="A215" s="1">
        <v>36838</v>
      </c>
      <c r="B215">
        <v>144384.92000000001</v>
      </c>
      <c r="C215">
        <v>31102.639999999999</v>
      </c>
      <c r="D215">
        <v>38846.879999999997</v>
      </c>
      <c r="E215">
        <v>74435.399999999994</v>
      </c>
    </row>
    <row r="216" spans="1:5" x14ac:dyDescent="0.15">
      <c r="A216" s="1">
        <v>36839</v>
      </c>
      <c r="B216">
        <v>143753.64000000001</v>
      </c>
      <c r="C216">
        <v>30937.23</v>
      </c>
      <c r="D216">
        <v>38838.93</v>
      </c>
      <c r="E216">
        <v>73977.48</v>
      </c>
    </row>
    <row r="217" spans="1:5" x14ac:dyDescent="0.15">
      <c r="A217" s="1">
        <v>36840</v>
      </c>
      <c r="B217">
        <v>143620.01</v>
      </c>
      <c r="C217">
        <v>31110.98</v>
      </c>
      <c r="D217">
        <v>38387.370000000003</v>
      </c>
      <c r="E217">
        <v>74121.66</v>
      </c>
    </row>
    <row r="218" spans="1:5" x14ac:dyDescent="0.15">
      <c r="A218" s="1">
        <v>36843</v>
      </c>
      <c r="B218">
        <v>142469.54</v>
      </c>
      <c r="C218">
        <v>30998.39</v>
      </c>
      <c r="D218">
        <v>37461.99</v>
      </c>
      <c r="E218">
        <v>74009.16</v>
      </c>
    </row>
    <row r="219" spans="1:5" x14ac:dyDescent="0.15">
      <c r="A219" s="1">
        <v>36844</v>
      </c>
      <c r="B219">
        <v>142349.76000000001</v>
      </c>
      <c r="C219">
        <v>30944.18</v>
      </c>
      <c r="D219">
        <v>37712.68</v>
      </c>
      <c r="E219">
        <v>73692.899999999994</v>
      </c>
    </row>
    <row r="220" spans="1:5" x14ac:dyDescent="0.15">
      <c r="A220" s="1">
        <v>36845</v>
      </c>
      <c r="B220">
        <v>142522.82</v>
      </c>
      <c r="C220">
        <v>30991.439999999999</v>
      </c>
      <c r="D220">
        <v>38238.44</v>
      </c>
      <c r="E220">
        <v>73292.94</v>
      </c>
    </row>
    <row r="221" spans="1:5" x14ac:dyDescent="0.15">
      <c r="A221" s="1">
        <v>36846</v>
      </c>
      <c r="B221">
        <v>142766</v>
      </c>
      <c r="C221">
        <v>31110.98</v>
      </c>
      <c r="D221">
        <v>38048.699999999997</v>
      </c>
      <c r="E221">
        <v>73606.320000000007</v>
      </c>
    </row>
    <row r="222" spans="1:5" x14ac:dyDescent="0.15">
      <c r="A222" s="1">
        <v>36847</v>
      </c>
      <c r="B222">
        <v>143331.69</v>
      </c>
      <c r="C222">
        <v>31301.41</v>
      </c>
      <c r="D222">
        <v>38232.080000000002</v>
      </c>
      <c r="E222">
        <v>73798.2</v>
      </c>
    </row>
    <row r="223" spans="1:5" x14ac:dyDescent="0.15">
      <c r="A223" s="1">
        <v>36850</v>
      </c>
      <c r="B223">
        <v>143340.09</v>
      </c>
      <c r="C223">
        <v>31231.91</v>
      </c>
      <c r="D223">
        <v>37919.379999999997</v>
      </c>
      <c r="E223">
        <v>74188.800000000003</v>
      </c>
    </row>
    <row r="224" spans="1:5" x14ac:dyDescent="0.15">
      <c r="A224" s="1">
        <v>36851</v>
      </c>
      <c r="B224">
        <v>142968.95999999999</v>
      </c>
      <c r="C224">
        <v>31405.66</v>
      </c>
      <c r="D224">
        <v>37185.86</v>
      </c>
      <c r="E224">
        <v>74377.440000000002</v>
      </c>
    </row>
    <row r="225" spans="1:5" x14ac:dyDescent="0.15">
      <c r="A225" s="1">
        <v>36852</v>
      </c>
      <c r="B225">
        <v>141573.54</v>
      </c>
      <c r="C225">
        <v>31343.11</v>
      </c>
      <c r="D225">
        <v>36039.47</v>
      </c>
      <c r="E225">
        <v>74190.960000000006</v>
      </c>
    </row>
    <row r="226" spans="1:5" x14ac:dyDescent="0.15">
      <c r="A226" s="1">
        <v>36853</v>
      </c>
      <c r="B226">
        <v>141037.37</v>
      </c>
      <c r="C226">
        <v>31279.17</v>
      </c>
      <c r="D226">
        <v>35490.92</v>
      </c>
      <c r="E226">
        <v>74267.28</v>
      </c>
    </row>
    <row r="227" spans="1:5" x14ac:dyDescent="0.15">
      <c r="A227" s="1">
        <v>36854</v>
      </c>
      <c r="B227">
        <v>141601.19</v>
      </c>
      <c r="C227">
        <v>31316.7</v>
      </c>
      <c r="D227">
        <v>35826.410000000003</v>
      </c>
      <c r="E227">
        <v>74458.080000000002</v>
      </c>
    </row>
    <row r="228" spans="1:5" x14ac:dyDescent="0.15">
      <c r="A228" s="1">
        <v>36857</v>
      </c>
      <c r="B228">
        <v>142769.48000000001</v>
      </c>
      <c r="C228">
        <v>31316.7</v>
      </c>
      <c r="D228">
        <v>36775.64</v>
      </c>
      <c r="E228">
        <v>74677.14</v>
      </c>
    </row>
    <row r="229" spans="1:5" x14ac:dyDescent="0.15">
      <c r="A229" s="1">
        <v>36858</v>
      </c>
      <c r="B229">
        <v>142418.15</v>
      </c>
      <c r="C229">
        <v>31737.87</v>
      </c>
      <c r="D229">
        <v>36409.94</v>
      </c>
      <c r="E229">
        <v>74270.34</v>
      </c>
    </row>
    <row r="230" spans="1:5" x14ac:dyDescent="0.15">
      <c r="A230" s="1">
        <v>36859</v>
      </c>
      <c r="B230">
        <v>140567.59</v>
      </c>
      <c r="C230">
        <v>31635.01</v>
      </c>
      <c r="D230">
        <v>34744.68</v>
      </c>
      <c r="E230">
        <v>74187.899999999994</v>
      </c>
    </row>
    <row r="231" spans="1:5" x14ac:dyDescent="0.15">
      <c r="A231" s="1">
        <v>36860</v>
      </c>
      <c r="B231">
        <v>138674.07</v>
      </c>
      <c r="C231">
        <v>31448.75</v>
      </c>
      <c r="D231">
        <v>32586.52</v>
      </c>
      <c r="E231">
        <v>74638.8</v>
      </c>
    </row>
    <row r="232" spans="1:5" x14ac:dyDescent="0.15">
      <c r="A232" s="1">
        <v>36861</v>
      </c>
      <c r="B232">
        <v>136764.35</v>
      </c>
      <c r="C232">
        <v>31940.81</v>
      </c>
      <c r="D232">
        <v>30623.4</v>
      </c>
      <c r="E232">
        <v>74200.14</v>
      </c>
    </row>
    <row r="233" spans="1:5" x14ac:dyDescent="0.15">
      <c r="A233" s="1">
        <v>36864</v>
      </c>
      <c r="B233">
        <v>136519.46</v>
      </c>
      <c r="C233">
        <v>31960.27</v>
      </c>
      <c r="D233">
        <v>30476.59</v>
      </c>
      <c r="E233">
        <v>74082.600000000006</v>
      </c>
    </row>
    <row r="234" spans="1:5" x14ac:dyDescent="0.15">
      <c r="A234" s="1">
        <v>36865</v>
      </c>
      <c r="B234">
        <v>139225.57</v>
      </c>
      <c r="C234">
        <v>32086.76</v>
      </c>
      <c r="D234">
        <v>32764.07</v>
      </c>
      <c r="E234">
        <v>74374.740000000005</v>
      </c>
    </row>
    <row r="235" spans="1:5" x14ac:dyDescent="0.15">
      <c r="A235" s="1">
        <v>36866</v>
      </c>
      <c r="B235">
        <v>140796.98000000001</v>
      </c>
      <c r="C235">
        <v>31951.93</v>
      </c>
      <c r="D235">
        <v>34108.15</v>
      </c>
      <c r="E235">
        <v>74736.899999999994</v>
      </c>
    </row>
    <row r="236" spans="1:5" x14ac:dyDescent="0.15">
      <c r="A236" s="1">
        <v>36867</v>
      </c>
      <c r="B236">
        <v>139453.97</v>
      </c>
      <c r="C236">
        <v>32452.33</v>
      </c>
      <c r="D236">
        <v>32163.58</v>
      </c>
      <c r="E236">
        <v>74838.06</v>
      </c>
    </row>
    <row r="237" spans="1:5" x14ac:dyDescent="0.15">
      <c r="A237" s="1">
        <v>36868</v>
      </c>
      <c r="B237">
        <v>139789.91</v>
      </c>
      <c r="C237">
        <v>32261.9</v>
      </c>
      <c r="D237">
        <v>32905.050000000003</v>
      </c>
      <c r="E237">
        <v>74622.960000000006</v>
      </c>
    </row>
    <row r="238" spans="1:5" x14ac:dyDescent="0.15">
      <c r="A238" s="1">
        <v>36869</v>
      </c>
      <c r="B238">
        <v>139184.38</v>
      </c>
      <c r="C238">
        <v>32220.2</v>
      </c>
      <c r="D238">
        <v>31983.38</v>
      </c>
      <c r="E238">
        <v>74980.800000000003</v>
      </c>
    </row>
    <row r="239" spans="1:5" x14ac:dyDescent="0.15">
      <c r="A239" s="1">
        <v>36873</v>
      </c>
      <c r="B239">
        <v>140135.66</v>
      </c>
      <c r="C239">
        <v>31883.82</v>
      </c>
      <c r="D239">
        <v>33312.620000000003</v>
      </c>
      <c r="E239">
        <v>74939.22</v>
      </c>
    </row>
    <row r="240" spans="1:5" x14ac:dyDescent="0.15">
      <c r="A240" s="1">
        <v>36874</v>
      </c>
      <c r="B240">
        <v>138212.18</v>
      </c>
      <c r="C240">
        <v>31803.200000000001</v>
      </c>
      <c r="D240">
        <v>32426.46</v>
      </c>
      <c r="E240">
        <v>73982.52</v>
      </c>
    </row>
    <row r="241" spans="1:5" x14ac:dyDescent="0.15">
      <c r="A241" s="1">
        <v>36875</v>
      </c>
      <c r="B241">
        <v>136770.12</v>
      </c>
      <c r="C241">
        <v>31929.69</v>
      </c>
      <c r="D241">
        <v>30624.99</v>
      </c>
      <c r="E241">
        <v>74215.44</v>
      </c>
    </row>
    <row r="242" spans="1:5" x14ac:dyDescent="0.15">
      <c r="A242" s="1">
        <v>36878</v>
      </c>
      <c r="B242">
        <v>137076.01</v>
      </c>
      <c r="C242">
        <v>31929.69</v>
      </c>
      <c r="D242">
        <v>30993.34</v>
      </c>
      <c r="E242">
        <v>74152.98</v>
      </c>
    </row>
    <row r="243" spans="1:5" x14ac:dyDescent="0.15">
      <c r="A243" s="1">
        <v>36879</v>
      </c>
      <c r="B243">
        <v>137031.07</v>
      </c>
      <c r="C243">
        <v>31810.15</v>
      </c>
      <c r="D243">
        <v>30960.48</v>
      </c>
      <c r="E243">
        <v>74260.44</v>
      </c>
    </row>
    <row r="244" spans="1:5" x14ac:dyDescent="0.15">
      <c r="A244" s="1">
        <v>36880</v>
      </c>
      <c r="B244">
        <v>136653.4</v>
      </c>
      <c r="C244">
        <v>31904.67</v>
      </c>
      <c r="D244">
        <v>30715.09</v>
      </c>
      <c r="E244">
        <v>74033.64</v>
      </c>
    </row>
    <row r="245" spans="1:5" x14ac:dyDescent="0.15">
      <c r="A245" s="1">
        <v>36881</v>
      </c>
      <c r="B245">
        <v>135324.66</v>
      </c>
      <c r="C245">
        <v>32239.66</v>
      </c>
      <c r="D245">
        <v>29550.68</v>
      </c>
      <c r="E245">
        <v>73534.320000000007</v>
      </c>
    </row>
    <row r="246" spans="1:5" x14ac:dyDescent="0.15">
      <c r="A246" s="1">
        <v>36882</v>
      </c>
      <c r="B246">
        <v>135498.64000000001</v>
      </c>
      <c r="C246">
        <v>32355.03</v>
      </c>
      <c r="D246">
        <v>29697.49</v>
      </c>
      <c r="E246">
        <v>73446.12</v>
      </c>
    </row>
    <row r="247" spans="1:5" x14ac:dyDescent="0.15">
      <c r="A247" s="1">
        <v>36885</v>
      </c>
      <c r="B247">
        <v>135930.54</v>
      </c>
      <c r="C247">
        <v>32355.03</v>
      </c>
      <c r="D247">
        <v>30113.01</v>
      </c>
      <c r="E247">
        <v>73462.5</v>
      </c>
    </row>
    <row r="248" spans="1:5" x14ac:dyDescent="0.15">
      <c r="A248" s="1">
        <v>36886</v>
      </c>
      <c r="B248">
        <v>136544.26999999999</v>
      </c>
      <c r="C248">
        <v>32470.400000000001</v>
      </c>
      <c r="D248">
        <v>30927.09</v>
      </c>
      <c r="E248">
        <v>73146.78</v>
      </c>
    </row>
    <row r="249" spans="1:5" x14ac:dyDescent="0.15">
      <c r="A249" s="1">
        <v>36887</v>
      </c>
      <c r="B249">
        <v>137208.51</v>
      </c>
      <c r="C249">
        <v>32671.95</v>
      </c>
      <c r="D249">
        <v>30836.46</v>
      </c>
      <c r="E249">
        <v>73700.100000000006</v>
      </c>
    </row>
    <row r="250" spans="1:5" x14ac:dyDescent="0.15">
      <c r="A250" s="1">
        <v>36888</v>
      </c>
      <c r="B250">
        <v>137343.25</v>
      </c>
      <c r="C250">
        <v>32660.83</v>
      </c>
      <c r="D250">
        <v>30966.84</v>
      </c>
      <c r="E250">
        <v>73715.58</v>
      </c>
    </row>
    <row r="251" spans="1:5" x14ac:dyDescent="0.15">
      <c r="A251" s="1">
        <v>36889</v>
      </c>
      <c r="B251">
        <v>138510.70000000001</v>
      </c>
      <c r="C251">
        <v>32428.7</v>
      </c>
      <c r="D251">
        <v>32145.56</v>
      </c>
      <c r="E251">
        <v>73936.44</v>
      </c>
    </row>
    <row r="252" spans="1:5" x14ac:dyDescent="0.15">
      <c r="A252" s="1">
        <v>36894</v>
      </c>
      <c r="B252">
        <v>135914.29999999999</v>
      </c>
      <c r="C252">
        <v>31995.02</v>
      </c>
      <c r="D252">
        <v>29818.86</v>
      </c>
      <c r="E252">
        <v>74100.42</v>
      </c>
    </row>
    <row r="253" spans="1:5" x14ac:dyDescent="0.15">
      <c r="A253" s="1">
        <v>36895</v>
      </c>
      <c r="B253">
        <v>137858.79999999999</v>
      </c>
      <c r="C253">
        <v>32318.89</v>
      </c>
      <c r="D253">
        <v>31197.39</v>
      </c>
      <c r="E253">
        <v>74342.52</v>
      </c>
    </row>
    <row r="254" spans="1:5" x14ac:dyDescent="0.15">
      <c r="A254" s="1">
        <v>36896</v>
      </c>
      <c r="B254">
        <v>138399.91</v>
      </c>
      <c r="C254">
        <v>32181.279999999999</v>
      </c>
      <c r="D254">
        <v>31811.13</v>
      </c>
      <c r="E254">
        <v>74407.5</v>
      </c>
    </row>
    <row r="255" spans="1:5" x14ac:dyDescent="0.15">
      <c r="A255" s="1">
        <v>36900</v>
      </c>
      <c r="B255">
        <v>139313.72</v>
      </c>
      <c r="C255">
        <v>32099.27</v>
      </c>
      <c r="D255">
        <v>32046.45</v>
      </c>
      <c r="E255">
        <v>75168</v>
      </c>
    </row>
    <row r="256" spans="1:5" x14ac:dyDescent="0.15">
      <c r="A256" s="1">
        <v>36901</v>
      </c>
      <c r="B256">
        <v>140976</v>
      </c>
      <c r="C256">
        <v>31960.27</v>
      </c>
      <c r="D256">
        <v>32932.61</v>
      </c>
      <c r="E256">
        <v>76083.12</v>
      </c>
    </row>
    <row r="257" spans="1:5" x14ac:dyDescent="0.15">
      <c r="A257" s="1">
        <v>36902</v>
      </c>
      <c r="B257">
        <v>142125.56</v>
      </c>
      <c r="C257">
        <v>31751.77</v>
      </c>
      <c r="D257">
        <v>33755.17</v>
      </c>
      <c r="E257">
        <v>76618.62</v>
      </c>
    </row>
    <row r="258" spans="1:5" x14ac:dyDescent="0.15">
      <c r="A258" s="1">
        <v>36903</v>
      </c>
      <c r="B258">
        <v>143166.54</v>
      </c>
      <c r="C258">
        <v>31565.51</v>
      </c>
      <c r="D258">
        <v>34585.15</v>
      </c>
      <c r="E258">
        <v>77015.88</v>
      </c>
    </row>
    <row r="259" spans="1:5" x14ac:dyDescent="0.15">
      <c r="A259" s="1">
        <v>36906</v>
      </c>
      <c r="B259">
        <v>143766.97</v>
      </c>
      <c r="C259">
        <v>31529.37</v>
      </c>
      <c r="D259">
        <v>34990.6</v>
      </c>
      <c r="E259">
        <v>77247</v>
      </c>
    </row>
    <row r="260" spans="1:5" x14ac:dyDescent="0.15">
      <c r="A260" s="1">
        <v>36907</v>
      </c>
      <c r="B260">
        <v>143721.16</v>
      </c>
      <c r="C260">
        <v>31639.18</v>
      </c>
      <c r="D260">
        <v>35291.64</v>
      </c>
      <c r="E260">
        <v>76790.34</v>
      </c>
    </row>
    <row r="261" spans="1:5" x14ac:dyDescent="0.15">
      <c r="A261" s="1">
        <v>36908</v>
      </c>
      <c r="B261">
        <v>144320.12</v>
      </c>
      <c r="C261">
        <v>31539.1</v>
      </c>
      <c r="D261">
        <v>35992.300000000003</v>
      </c>
      <c r="E261">
        <v>76788.72</v>
      </c>
    </row>
    <row r="262" spans="1:5" x14ac:dyDescent="0.15">
      <c r="A262" s="1">
        <v>36909</v>
      </c>
      <c r="B262">
        <v>145617.93</v>
      </c>
      <c r="C262">
        <v>31628.06</v>
      </c>
      <c r="D262">
        <v>36613.99</v>
      </c>
      <c r="E262">
        <v>77375.88</v>
      </c>
    </row>
    <row r="263" spans="1:5" x14ac:dyDescent="0.15">
      <c r="A263" s="1">
        <v>36910</v>
      </c>
      <c r="B263">
        <v>146773.32</v>
      </c>
      <c r="C263">
        <v>31810.15</v>
      </c>
      <c r="D263">
        <v>37394.15</v>
      </c>
      <c r="E263">
        <v>77569.02</v>
      </c>
    </row>
    <row r="264" spans="1:5" x14ac:dyDescent="0.15">
      <c r="A264" s="1">
        <v>36913</v>
      </c>
      <c r="B264">
        <v>145866.09</v>
      </c>
      <c r="C264">
        <v>31882.43</v>
      </c>
      <c r="D264">
        <v>36170.379999999997</v>
      </c>
      <c r="E264">
        <v>77813.279999999999</v>
      </c>
    </row>
    <row r="265" spans="1:5" x14ac:dyDescent="0.15">
      <c r="A265" s="1">
        <v>36914</v>
      </c>
      <c r="B265">
        <v>146395.35999999999</v>
      </c>
      <c r="C265">
        <v>32024.21</v>
      </c>
      <c r="D265">
        <v>36382.910000000003</v>
      </c>
      <c r="E265">
        <v>77988.240000000005</v>
      </c>
    </row>
    <row r="266" spans="1:5" x14ac:dyDescent="0.15">
      <c r="A266" s="1">
        <v>36915</v>
      </c>
      <c r="B266">
        <v>147475.91</v>
      </c>
      <c r="C266">
        <v>31856.02</v>
      </c>
      <c r="D266">
        <v>37771.51</v>
      </c>
      <c r="E266">
        <v>77848.38</v>
      </c>
    </row>
    <row r="267" spans="1:5" x14ac:dyDescent="0.15">
      <c r="A267" s="1">
        <v>36916</v>
      </c>
      <c r="B267">
        <v>147578.82999999999</v>
      </c>
      <c r="C267">
        <v>31615.55</v>
      </c>
      <c r="D267">
        <v>37783.699999999997</v>
      </c>
      <c r="E267">
        <v>78179.58</v>
      </c>
    </row>
    <row r="268" spans="1:5" x14ac:dyDescent="0.15">
      <c r="A268" s="1">
        <v>36917</v>
      </c>
      <c r="B268">
        <v>147372.24</v>
      </c>
      <c r="C268">
        <v>31678.1</v>
      </c>
      <c r="D268">
        <v>37537.78</v>
      </c>
      <c r="E268">
        <v>78156.36</v>
      </c>
    </row>
    <row r="269" spans="1:5" x14ac:dyDescent="0.15">
      <c r="A269" s="1">
        <v>36920</v>
      </c>
      <c r="B269">
        <v>147170.01999999999</v>
      </c>
      <c r="C269">
        <v>31511.3</v>
      </c>
      <c r="D269">
        <v>37134.980000000003</v>
      </c>
      <c r="E269">
        <v>78523.740000000005</v>
      </c>
    </row>
    <row r="270" spans="1:5" x14ac:dyDescent="0.15">
      <c r="A270" s="1">
        <v>36921</v>
      </c>
      <c r="B270">
        <v>147556.51999999999</v>
      </c>
      <c r="C270">
        <v>31557.17</v>
      </c>
      <c r="D270">
        <v>37093.11</v>
      </c>
      <c r="E270">
        <v>78906.240000000005</v>
      </c>
    </row>
    <row r="271" spans="1:5" x14ac:dyDescent="0.15">
      <c r="A271" s="1">
        <v>36922</v>
      </c>
      <c r="B271">
        <v>149189.57</v>
      </c>
      <c r="C271">
        <v>31932.47</v>
      </c>
      <c r="D271">
        <v>37756.14</v>
      </c>
      <c r="E271">
        <v>79500.960000000006</v>
      </c>
    </row>
    <row r="272" spans="1:5" x14ac:dyDescent="0.15">
      <c r="A272" s="1">
        <v>36923</v>
      </c>
      <c r="B272">
        <v>149069.44</v>
      </c>
      <c r="C272">
        <v>32054.79</v>
      </c>
      <c r="D272">
        <v>37164.129999999997</v>
      </c>
      <c r="E272">
        <v>79850.52</v>
      </c>
    </row>
    <row r="273" spans="1:5" x14ac:dyDescent="0.15">
      <c r="A273" s="1">
        <v>36924</v>
      </c>
      <c r="B273">
        <v>149838.16</v>
      </c>
      <c r="C273">
        <v>32202.13</v>
      </c>
      <c r="D273">
        <v>37143.99</v>
      </c>
      <c r="E273">
        <v>80492.039999999994</v>
      </c>
    </row>
    <row r="274" spans="1:5" x14ac:dyDescent="0.15">
      <c r="A274" s="1">
        <v>36927</v>
      </c>
      <c r="B274">
        <v>149823.26999999999</v>
      </c>
      <c r="C274">
        <v>31983.9</v>
      </c>
      <c r="D274">
        <v>37271.19</v>
      </c>
      <c r="E274">
        <v>80568.179999999993</v>
      </c>
    </row>
    <row r="275" spans="1:5" x14ac:dyDescent="0.15">
      <c r="A275" s="1">
        <v>36928</v>
      </c>
      <c r="B275">
        <v>150284.82</v>
      </c>
      <c r="C275">
        <v>31779.57</v>
      </c>
      <c r="D275">
        <v>38078.910000000003</v>
      </c>
      <c r="E275">
        <v>80426.34</v>
      </c>
    </row>
    <row r="276" spans="1:5" x14ac:dyDescent="0.15">
      <c r="A276" s="1">
        <v>36929</v>
      </c>
      <c r="B276">
        <v>150913.88</v>
      </c>
      <c r="C276">
        <v>31614.16</v>
      </c>
      <c r="D276">
        <v>38138.800000000003</v>
      </c>
      <c r="E276">
        <v>81160.92</v>
      </c>
    </row>
    <row r="277" spans="1:5" x14ac:dyDescent="0.15">
      <c r="A277" s="1">
        <v>36930</v>
      </c>
      <c r="B277">
        <v>152159.32</v>
      </c>
      <c r="C277">
        <v>31701.73</v>
      </c>
      <c r="D277">
        <v>39239.61</v>
      </c>
      <c r="E277">
        <v>81217.98</v>
      </c>
    </row>
    <row r="278" spans="1:5" x14ac:dyDescent="0.15">
      <c r="A278" s="1">
        <v>36931</v>
      </c>
      <c r="B278">
        <v>152554.73000000001</v>
      </c>
      <c r="C278">
        <v>31457.09</v>
      </c>
      <c r="D278">
        <v>40118.879999999997</v>
      </c>
      <c r="E278">
        <v>80978.759999999995</v>
      </c>
    </row>
    <row r="279" spans="1:5" x14ac:dyDescent="0.15">
      <c r="A279" s="1">
        <v>36934</v>
      </c>
      <c r="B279">
        <v>152371.5</v>
      </c>
      <c r="C279">
        <v>31601.65</v>
      </c>
      <c r="D279">
        <v>39384.83</v>
      </c>
      <c r="E279">
        <v>81385.02</v>
      </c>
    </row>
    <row r="280" spans="1:5" x14ac:dyDescent="0.15">
      <c r="A280" s="1">
        <v>36935</v>
      </c>
      <c r="B280">
        <v>155460.01999999999</v>
      </c>
      <c r="C280">
        <v>31675.32</v>
      </c>
      <c r="D280">
        <v>42302.48</v>
      </c>
      <c r="E280">
        <v>81482.22</v>
      </c>
    </row>
    <row r="281" spans="1:5" x14ac:dyDescent="0.15">
      <c r="A281" s="1">
        <v>36936</v>
      </c>
      <c r="B281">
        <v>155272.22</v>
      </c>
      <c r="C281">
        <v>31593.31</v>
      </c>
      <c r="D281">
        <v>42089.95</v>
      </c>
      <c r="E281">
        <v>81588.960000000006</v>
      </c>
    </row>
    <row r="282" spans="1:5" x14ac:dyDescent="0.15">
      <c r="A282" s="1">
        <v>36937</v>
      </c>
      <c r="B282">
        <v>156720.49</v>
      </c>
      <c r="C282">
        <v>31425.119999999999</v>
      </c>
      <c r="D282">
        <v>43441.45</v>
      </c>
      <c r="E282">
        <v>81853.919999999998</v>
      </c>
    </row>
    <row r="283" spans="1:5" x14ac:dyDescent="0.15">
      <c r="A283" s="1">
        <v>36938</v>
      </c>
      <c r="B283">
        <v>156271.70000000001</v>
      </c>
      <c r="C283">
        <v>31070.67</v>
      </c>
      <c r="D283">
        <v>43394.81</v>
      </c>
      <c r="E283">
        <v>81806.22</v>
      </c>
    </row>
    <row r="284" spans="1:5" x14ac:dyDescent="0.15">
      <c r="A284" s="1">
        <v>36941</v>
      </c>
      <c r="B284">
        <v>155307.14000000001</v>
      </c>
      <c r="C284">
        <v>31343.11</v>
      </c>
      <c r="D284">
        <v>42261.67</v>
      </c>
      <c r="E284">
        <v>81702.36</v>
      </c>
    </row>
    <row r="285" spans="1:5" x14ac:dyDescent="0.15">
      <c r="A285" s="1">
        <v>36942</v>
      </c>
      <c r="B285">
        <v>153666.74</v>
      </c>
      <c r="C285">
        <v>31297.24</v>
      </c>
      <c r="D285">
        <v>41684.5</v>
      </c>
      <c r="E285">
        <v>80685</v>
      </c>
    </row>
    <row r="286" spans="1:5" x14ac:dyDescent="0.15">
      <c r="A286" s="1">
        <v>36943</v>
      </c>
      <c r="B286">
        <v>151519.87</v>
      </c>
      <c r="C286">
        <v>31131.83</v>
      </c>
      <c r="D286">
        <v>40369.040000000001</v>
      </c>
      <c r="E286">
        <v>80019</v>
      </c>
    </row>
    <row r="287" spans="1:5" x14ac:dyDescent="0.15">
      <c r="A287" s="1">
        <v>36944</v>
      </c>
      <c r="B287">
        <v>151515.25</v>
      </c>
      <c r="C287">
        <v>31167.97</v>
      </c>
      <c r="D287">
        <v>40163.4</v>
      </c>
      <c r="E287">
        <v>80183.88</v>
      </c>
    </row>
    <row r="288" spans="1:5" x14ac:dyDescent="0.15">
      <c r="A288" s="1">
        <v>36945</v>
      </c>
      <c r="B288">
        <v>152547.49</v>
      </c>
      <c r="C288">
        <v>31483.5</v>
      </c>
      <c r="D288">
        <v>39755.83</v>
      </c>
      <c r="E288">
        <v>81308.160000000003</v>
      </c>
    </row>
    <row r="289" spans="1:5" x14ac:dyDescent="0.15">
      <c r="A289" s="1">
        <v>36948</v>
      </c>
      <c r="B289">
        <v>152833.26</v>
      </c>
      <c r="C289">
        <v>31924.13</v>
      </c>
      <c r="D289">
        <v>39663.61</v>
      </c>
      <c r="E289">
        <v>81245.52</v>
      </c>
    </row>
    <row r="290" spans="1:5" x14ac:dyDescent="0.15">
      <c r="A290" s="1">
        <v>36949</v>
      </c>
      <c r="B290">
        <v>153327.39000000001</v>
      </c>
      <c r="C290">
        <v>32520.44</v>
      </c>
      <c r="D290">
        <v>39507.79</v>
      </c>
      <c r="E290">
        <v>81299.16</v>
      </c>
    </row>
    <row r="291" spans="1:5" x14ac:dyDescent="0.15">
      <c r="A291" s="1">
        <v>36950</v>
      </c>
      <c r="B291">
        <v>152315.57</v>
      </c>
      <c r="C291">
        <v>32031.16</v>
      </c>
      <c r="D291">
        <v>39040.33</v>
      </c>
      <c r="E291">
        <v>81244.08</v>
      </c>
    </row>
    <row r="292" spans="1:5" x14ac:dyDescent="0.15">
      <c r="A292" s="1">
        <v>36951</v>
      </c>
      <c r="B292">
        <v>152749.09</v>
      </c>
      <c r="C292">
        <v>32238.27</v>
      </c>
      <c r="D292">
        <v>39576.160000000003</v>
      </c>
      <c r="E292">
        <v>80934.66</v>
      </c>
    </row>
    <row r="293" spans="1:5" x14ac:dyDescent="0.15">
      <c r="A293" s="1">
        <v>36952</v>
      </c>
      <c r="B293">
        <v>153123.32999999999</v>
      </c>
      <c r="C293">
        <v>31865.75</v>
      </c>
      <c r="D293">
        <v>39712.9</v>
      </c>
      <c r="E293">
        <v>81544.679999999993</v>
      </c>
    </row>
    <row r="294" spans="1:5" x14ac:dyDescent="0.15">
      <c r="A294" s="1">
        <v>36955</v>
      </c>
      <c r="B294">
        <v>154389.03</v>
      </c>
      <c r="C294">
        <v>31696.17</v>
      </c>
      <c r="D294">
        <v>40859.82</v>
      </c>
      <c r="E294">
        <v>81833.039999999994</v>
      </c>
    </row>
    <row r="295" spans="1:5" x14ac:dyDescent="0.15">
      <c r="A295" s="1">
        <v>36956</v>
      </c>
      <c r="B295">
        <v>156303.85</v>
      </c>
      <c r="C295">
        <v>31751.77</v>
      </c>
      <c r="D295">
        <v>42500.7</v>
      </c>
      <c r="E295">
        <v>82051.38</v>
      </c>
    </row>
    <row r="296" spans="1:5" x14ac:dyDescent="0.15">
      <c r="A296" s="1">
        <v>36957</v>
      </c>
      <c r="B296">
        <v>156723.4</v>
      </c>
      <c r="C296">
        <v>31608.6</v>
      </c>
      <c r="D296">
        <v>42956.5</v>
      </c>
      <c r="E296">
        <v>82158.3</v>
      </c>
    </row>
    <row r="297" spans="1:5" x14ac:dyDescent="0.15">
      <c r="A297" s="1">
        <v>36961</v>
      </c>
      <c r="B297">
        <v>155192.29999999999</v>
      </c>
      <c r="C297">
        <v>32605.23</v>
      </c>
      <c r="D297">
        <v>40322.93</v>
      </c>
      <c r="E297">
        <v>82264.14</v>
      </c>
    </row>
    <row r="298" spans="1:5" x14ac:dyDescent="0.15">
      <c r="A298" s="1">
        <v>36962</v>
      </c>
      <c r="B298">
        <v>156552.35</v>
      </c>
      <c r="C298">
        <v>32748.400000000001</v>
      </c>
      <c r="D298">
        <v>41826.01</v>
      </c>
      <c r="E298">
        <v>81977.94</v>
      </c>
    </row>
    <row r="299" spans="1:5" x14ac:dyDescent="0.15">
      <c r="A299" s="1">
        <v>36963</v>
      </c>
      <c r="B299">
        <v>156971.57999999999</v>
      </c>
      <c r="C299">
        <v>32592.720000000001</v>
      </c>
      <c r="D299">
        <v>42131.82</v>
      </c>
      <c r="E299">
        <v>82247.039999999994</v>
      </c>
    </row>
    <row r="300" spans="1:5" x14ac:dyDescent="0.15">
      <c r="A300" s="1">
        <v>36964</v>
      </c>
      <c r="B300">
        <v>156230.04999999999</v>
      </c>
      <c r="C300">
        <v>32371.71</v>
      </c>
      <c r="D300">
        <v>42024.76</v>
      </c>
      <c r="E300">
        <v>81833.58</v>
      </c>
    </row>
    <row r="301" spans="1:5" x14ac:dyDescent="0.15">
      <c r="A301" s="1">
        <v>36965</v>
      </c>
      <c r="B301">
        <v>155335.51</v>
      </c>
      <c r="C301">
        <v>31797.64</v>
      </c>
      <c r="D301">
        <v>41685.03</v>
      </c>
      <c r="E301">
        <v>81852.84</v>
      </c>
    </row>
    <row r="302" spans="1:5" x14ac:dyDescent="0.15">
      <c r="A302" s="1">
        <v>36966</v>
      </c>
      <c r="B302">
        <v>154779.57</v>
      </c>
      <c r="C302">
        <v>31491.84</v>
      </c>
      <c r="D302">
        <v>41968.05</v>
      </c>
      <c r="E302">
        <v>81319.679999999993</v>
      </c>
    </row>
    <row r="303" spans="1:5" x14ac:dyDescent="0.15">
      <c r="A303" s="1">
        <v>36969</v>
      </c>
      <c r="B303">
        <v>155454.65</v>
      </c>
      <c r="C303">
        <v>31515.47</v>
      </c>
      <c r="D303">
        <v>42901.38</v>
      </c>
      <c r="E303">
        <v>81037.8</v>
      </c>
    </row>
    <row r="304" spans="1:5" x14ac:dyDescent="0.15">
      <c r="A304" s="1">
        <v>36970</v>
      </c>
      <c r="B304">
        <v>157431.59</v>
      </c>
      <c r="C304">
        <v>31744.82</v>
      </c>
      <c r="D304">
        <v>43809.27</v>
      </c>
      <c r="E304">
        <v>81877.5</v>
      </c>
    </row>
    <row r="305" spans="1:5" x14ac:dyDescent="0.15">
      <c r="A305" s="1">
        <v>36971</v>
      </c>
      <c r="B305">
        <v>155473.26</v>
      </c>
      <c r="C305">
        <v>31604.43</v>
      </c>
      <c r="D305">
        <v>42441.87</v>
      </c>
      <c r="E305">
        <v>81426.960000000006</v>
      </c>
    </row>
    <row r="306" spans="1:5" x14ac:dyDescent="0.15">
      <c r="A306" s="1">
        <v>36972</v>
      </c>
      <c r="B306">
        <v>156476.26999999999</v>
      </c>
      <c r="C306">
        <v>31849.07</v>
      </c>
      <c r="D306">
        <v>42564.3</v>
      </c>
      <c r="E306">
        <v>82062.899999999994</v>
      </c>
    </row>
    <row r="307" spans="1:5" x14ac:dyDescent="0.15">
      <c r="A307" s="1">
        <v>36973</v>
      </c>
      <c r="B307">
        <v>157713.35</v>
      </c>
      <c r="C307">
        <v>31858.799999999999</v>
      </c>
      <c r="D307">
        <v>43216.73</v>
      </c>
      <c r="E307">
        <v>82637.820000000007</v>
      </c>
    </row>
    <row r="308" spans="1:5" x14ac:dyDescent="0.15">
      <c r="A308" s="1">
        <v>36976</v>
      </c>
      <c r="B308">
        <v>156851.09</v>
      </c>
      <c r="C308">
        <v>31732.31</v>
      </c>
      <c r="D308">
        <v>42898.2</v>
      </c>
      <c r="E308">
        <v>82220.58</v>
      </c>
    </row>
    <row r="309" spans="1:5" x14ac:dyDescent="0.15">
      <c r="A309" s="1">
        <v>36977</v>
      </c>
      <c r="B309">
        <v>157374.31</v>
      </c>
      <c r="C309">
        <v>31881.040000000001</v>
      </c>
      <c r="D309">
        <v>42988.83</v>
      </c>
      <c r="E309">
        <v>82504.44</v>
      </c>
    </row>
    <row r="310" spans="1:5" x14ac:dyDescent="0.15">
      <c r="A310" s="1">
        <v>36978</v>
      </c>
      <c r="B310">
        <v>158241.91</v>
      </c>
      <c r="C310">
        <v>31729.53</v>
      </c>
      <c r="D310">
        <v>43726.06</v>
      </c>
      <c r="E310">
        <v>82786.320000000007</v>
      </c>
    </row>
    <row r="311" spans="1:5" x14ac:dyDescent="0.15">
      <c r="A311" s="1">
        <v>36979</v>
      </c>
      <c r="B311">
        <v>157448.03</v>
      </c>
      <c r="C311">
        <v>31605.82</v>
      </c>
      <c r="D311">
        <v>42725.95</v>
      </c>
      <c r="E311">
        <v>83116.259999999995</v>
      </c>
    </row>
    <row r="312" spans="1:5" x14ac:dyDescent="0.15">
      <c r="A312" s="1">
        <v>36980</v>
      </c>
      <c r="B312">
        <v>158120.79</v>
      </c>
      <c r="C312">
        <v>31444.58</v>
      </c>
      <c r="D312">
        <v>43476.43</v>
      </c>
      <c r="E312">
        <v>83199.78</v>
      </c>
    </row>
    <row r="313" spans="1:5" x14ac:dyDescent="0.15">
      <c r="A313" s="1">
        <v>36983</v>
      </c>
      <c r="B313">
        <v>157568.48000000001</v>
      </c>
      <c r="C313">
        <v>31294.46</v>
      </c>
      <c r="D313">
        <v>43031.76</v>
      </c>
      <c r="E313">
        <v>83242.259999999995</v>
      </c>
    </row>
    <row r="314" spans="1:5" x14ac:dyDescent="0.15">
      <c r="A314" s="1">
        <v>36984</v>
      </c>
      <c r="B314">
        <v>157403.13</v>
      </c>
      <c r="C314">
        <v>31322.26</v>
      </c>
      <c r="D314">
        <v>42345.41</v>
      </c>
      <c r="E314">
        <v>83735.460000000006</v>
      </c>
    </row>
    <row r="315" spans="1:5" x14ac:dyDescent="0.15">
      <c r="A315" s="1">
        <v>36985</v>
      </c>
      <c r="B315">
        <v>156339.6</v>
      </c>
      <c r="C315">
        <v>31596.09</v>
      </c>
      <c r="D315">
        <v>41332.050000000003</v>
      </c>
      <c r="E315">
        <v>83411.460000000006</v>
      </c>
    </row>
    <row r="316" spans="1:5" x14ac:dyDescent="0.15">
      <c r="A316" s="1">
        <v>36986</v>
      </c>
      <c r="B316">
        <v>158164.99</v>
      </c>
      <c r="C316">
        <v>31473.77</v>
      </c>
      <c r="D316">
        <v>42480.56</v>
      </c>
      <c r="E316">
        <v>84210.66</v>
      </c>
    </row>
    <row r="317" spans="1:5" x14ac:dyDescent="0.15">
      <c r="A317" s="1">
        <v>36987</v>
      </c>
      <c r="B317">
        <v>158683.04999999999</v>
      </c>
      <c r="C317">
        <v>31458.48</v>
      </c>
      <c r="D317">
        <v>43042.89</v>
      </c>
      <c r="E317">
        <v>84181.68</v>
      </c>
    </row>
    <row r="318" spans="1:5" x14ac:dyDescent="0.15">
      <c r="A318" s="1">
        <v>36990</v>
      </c>
      <c r="B318">
        <v>158362.45000000001</v>
      </c>
      <c r="C318">
        <v>31775.4</v>
      </c>
      <c r="D318">
        <v>42506.53</v>
      </c>
      <c r="E318">
        <v>84080.52</v>
      </c>
    </row>
    <row r="319" spans="1:5" x14ac:dyDescent="0.15">
      <c r="A319" s="1">
        <v>36991</v>
      </c>
      <c r="B319">
        <v>159118.85999999999</v>
      </c>
      <c r="C319">
        <v>31255.54</v>
      </c>
      <c r="D319">
        <v>43666.7</v>
      </c>
      <c r="E319">
        <v>84196.62</v>
      </c>
    </row>
    <row r="320" spans="1:5" x14ac:dyDescent="0.15">
      <c r="A320" s="1">
        <v>36992</v>
      </c>
      <c r="B320">
        <v>161063.51999999999</v>
      </c>
      <c r="C320">
        <v>31508.52</v>
      </c>
      <c r="D320">
        <v>45190.98</v>
      </c>
      <c r="E320">
        <v>84364.02</v>
      </c>
    </row>
    <row r="321" spans="1:5" x14ac:dyDescent="0.15">
      <c r="A321" s="1">
        <v>36993</v>
      </c>
      <c r="B321">
        <v>162403.9</v>
      </c>
      <c r="C321">
        <v>31611.38</v>
      </c>
      <c r="D321">
        <v>45819.56</v>
      </c>
      <c r="E321">
        <v>84972.96</v>
      </c>
    </row>
    <row r="322" spans="1:5" x14ac:dyDescent="0.15">
      <c r="A322" s="1">
        <v>36994</v>
      </c>
      <c r="B322">
        <v>161194.16</v>
      </c>
      <c r="C322">
        <v>31553</v>
      </c>
      <c r="D322">
        <v>44764.86</v>
      </c>
      <c r="E322">
        <v>84876.3</v>
      </c>
    </row>
    <row r="323" spans="1:5" x14ac:dyDescent="0.15">
      <c r="A323" s="1">
        <v>36997</v>
      </c>
      <c r="B323">
        <v>161871.01</v>
      </c>
      <c r="C323">
        <v>31589.14</v>
      </c>
      <c r="D323">
        <v>45275.25</v>
      </c>
      <c r="E323">
        <v>85006.62</v>
      </c>
    </row>
    <row r="324" spans="1:5" x14ac:dyDescent="0.15">
      <c r="A324" s="1">
        <v>36998</v>
      </c>
      <c r="B324">
        <v>160708.81</v>
      </c>
      <c r="C324">
        <v>31954.71</v>
      </c>
      <c r="D324">
        <v>43831</v>
      </c>
      <c r="E324">
        <v>84923.1</v>
      </c>
    </row>
    <row r="325" spans="1:5" x14ac:dyDescent="0.15">
      <c r="A325" s="1">
        <v>36999</v>
      </c>
      <c r="B325">
        <v>161354.21</v>
      </c>
      <c r="C325">
        <v>31717.02</v>
      </c>
      <c r="D325">
        <v>44727.23</v>
      </c>
      <c r="E325">
        <v>84909.96</v>
      </c>
    </row>
    <row r="326" spans="1:5" x14ac:dyDescent="0.15">
      <c r="A326" s="1">
        <v>37000</v>
      </c>
      <c r="B326">
        <v>163262.6</v>
      </c>
      <c r="C326">
        <v>31901.89</v>
      </c>
      <c r="D326">
        <v>45909.13</v>
      </c>
      <c r="E326">
        <v>85451.58</v>
      </c>
    </row>
    <row r="327" spans="1:5" x14ac:dyDescent="0.15">
      <c r="A327" s="1">
        <v>37001</v>
      </c>
      <c r="B327">
        <v>163812.26999999999</v>
      </c>
      <c r="C327">
        <v>32224.37</v>
      </c>
      <c r="D327">
        <v>46079.26</v>
      </c>
      <c r="E327">
        <v>85508.64</v>
      </c>
    </row>
    <row r="328" spans="1:5" x14ac:dyDescent="0.15">
      <c r="A328" s="1">
        <v>37004</v>
      </c>
      <c r="B328">
        <v>161920.10999999999</v>
      </c>
      <c r="C328">
        <v>32015.87</v>
      </c>
      <c r="D328">
        <v>44616.46</v>
      </c>
      <c r="E328">
        <v>85287.78</v>
      </c>
    </row>
    <row r="329" spans="1:5" x14ac:dyDescent="0.15">
      <c r="A329" s="1">
        <v>37005</v>
      </c>
      <c r="B329">
        <v>162332.91</v>
      </c>
      <c r="C329">
        <v>32124.29</v>
      </c>
      <c r="D329">
        <v>44673.7</v>
      </c>
      <c r="E329">
        <v>85534.92</v>
      </c>
    </row>
    <row r="330" spans="1:5" x14ac:dyDescent="0.15">
      <c r="A330" s="1">
        <v>37006</v>
      </c>
      <c r="B330">
        <v>162955.59</v>
      </c>
      <c r="C330">
        <v>32211.86</v>
      </c>
      <c r="D330">
        <v>44847.01</v>
      </c>
      <c r="E330">
        <v>85896.72</v>
      </c>
    </row>
    <row r="331" spans="1:5" x14ac:dyDescent="0.15">
      <c r="A331" s="1">
        <v>37007</v>
      </c>
      <c r="B331">
        <v>163779</v>
      </c>
      <c r="C331">
        <v>31954.71</v>
      </c>
      <c r="D331">
        <v>45876.27</v>
      </c>
      <c r="E331">
        <v>85948.02</v>
      </c>
    </row>
    <row r="332" spans="1:5" x14ac:dyDescent="0.15">
      <c r="A332" s="1">
        <v>37008</v>
      </c>
      <c r="B332">
        <v>164219.1</v>
      </c>
      <c r="C332">
        <v>32196.57</v>
      </c>
      <c r="D332">
        <v>46168.83</v>
      </c>
      <c r="E332">
        <v>85853.7</v>
      </c>
    </row>
    <row r="333" spans="1:5" x14ac:dyDescent="0.15">
      <c r="A333" s="1">
        <v>37009</v>
      </c>
      <c r="B333">
        <v>163328.98000000001</v>
      </c>
      <c r="C333">
        <v>32216.03</v>
      </c>
      <c r="D333">
        <v>45312.35</v>
      </c>
      <c r="E333">
        <v>85800.6</v>
      </c>
    </row>
    <row r="334" spans="1:5" x14ac:dyDescent="0.15">
      <c r="A334" s="1">
        <v>37014</v>
      </c>
      <c r="B334">
        <v>164200.75</v>
      </c>
      <c r="C334">
        <v>32357.81</v>
      </c>
      <c r="D334">
        <v>45899.06</v>
      </c>
      <c r="E334">
        <v>85943.88</v>
      </c>
    </row>
    <row r="335" spans="1:5" x14ac:dyDescent="0.15">
      <c r="A335" s="1">
        <v>37015</v>
      </c>
      <c r="B335">
        <v>164719.95000000001</v>
      </c>
      <c r="C335">
        <v>32512.1</v>
      </c>
      <c r="D335">
        <v>45848.71</v>
      </c>
      <c r="E335">
        <v>86359.14</v>
      </c>
    </row>
    <row r="336" spans="1:5" x14ac:dyDescent="0.15">
      <c r="A336" s="1">
        <v>37018</v>
      </c>
      <c r="B336">
        <v>166375.34</v>
      </c>
      <c r="C336">
        <v>32610.79</v>
      </c>
      <c r="D336">
        <v>46971.25</v>
      </c>
      <c r="E336">
        <v>86793.3</v>
      </c>
    </row>
    <row r="337" spans="1:5" x14ac:dyDescent="0.15">
      <c r="A337" s="1">
        <v>37019</v>
      </c>
      <c r="B337">
        <v>167019.91</v>
      </c>
      <c r="C337">
        <v>32487.08</v>
      </c>
      <c r="D337">
        <v>47217.17</v>
      </c>
      <c r="E337">
        <v>87315.66</v>
      </c>
    </row>
    <row r="338" spans="1:5" x14ac:dyDescent="0.15">
      <c r="A338" s="1">
        <v>37021</v>
      </c>
      <c r="B338">
        <v>168686.37</v>
      </c>
      <c r="C338">
        <v>32938.83</v>
      </c>
      <c r="D338">
        <v>48262.86</v>
      </c>
      <c r="E338">
        <v>87484.68</v>
      </c>
    </row>
    <row r="339" spans="1:5" x14ac:dyDescent="0.15">
      <c r="A339" s="1">
        <v>37022</v>
      </c>
      <c r="B339">
        <v>168375.72</v>
      </c>
      <c r="C339">
        <v>32894.35</v>
      </c>
      <c r="D339">
        <v>47764.13</v>
      </c>
      <c r="E339">
        <v>87717.24</v>
      </c>
    </row>
    <row r="340" spans="1:5" x14ac:dyDescent="0.15">
      <c r="A340" s="1">
        <v>37025</v>
      </c>
      <c r="B340">
        <v>167754.42000000001</v>
      </c>
      <c r="C340">
        <v>32777.589999999997</v>
      </c>
      <c r="D340">
        <v>47182.19</v>
      </c>
      <c r="E340">
        <v>87794.64</v>
      </c>
    </row>
    <row r="341" spans="1:5" x14ac:dyDescent="0.15">
      <c r="A341" s="1">
        <v>37026</v>
      </c>
      <c r="B341">
        <v>168451.5</v>
      </c>
      <c r="C341">
        <v>32869.33</v>
      </c>
      <c r="D341">
        <v>47554.25</v>
      </c>
      <c r="E341">
        <v>88027.92</v>
      </c>
    </row>
    <row r="342" spans="1:5" x14ac:dyDescent="0.15">
      <c r="A342" s="1">
        <v>37027</v>
      </c>
      <c r="B342">
        <v>168249.2</v>
      </c>
      <c r="C342">
        <v>32979.14</v>
      </c>
      <c r="D342">
        <v>46857.3</v>
      </c>
      <c r="E342">
        <v>88412.76</v>
      </c>
    </row>
    <row r="343" spans="1:5" x14ac:dyDescent="0.15">
      <c r="A343" s="1">
        <v>37028</v>
      </c>
      <c r="B343">
        <v>170505.26</v>
      </c>
      <c r="C343">
        <v>33365.56</v>
      </c>
      <c r="D343">
        <v>48518.32</v>
      </c>
      <c r="E343">
        <v>88621.38</v>
      </c>
    </row>
    <row r="344" spans="1:5" x14ac:dyDescent="0.15">
      <c r="A344" s="1">
        <v>37029</v>
      </c>
      <c r="B344">
        <v>170898.51</v>
      </c>
      <c r="C344">
        <v>33423.94</v>
      </c>
      <c r="D344">
        <v>48485.99</v>
      </c>
      <c r="E344">
        <v>88988.58</v>
      </c>
    </row>
    <row r="345" spans="1:5" x14ac:dyDescent="0.15">
      <c r="A345" s="1">
        <v>37032</v>
      </c>
      <c r="B345">
        <v>174739.9</v>
      </c>
      <c r="C345">
        <v>35429.71</v>
      </c>
      <c r="D345">
        <v>49889.43</v>
      </c>
      <c r="E345">
        <v>89420.76</v>
      </c>
    </row>
    <row r="346" spans="1:5" x14ac:dyDescent="0.15">
      <c r="A346" s="1">
        <v>37033</v>
      </c>
      <c r="B346">
        <v>173940.05</v>
      </c>
      <c r="C346">
        <v>34719.42</v>
      </c>
      <c r="D346">
        <v>49732.55</v>
      </c>
      <c r="E346">
        <v>89488.08</v>
      </c>
    </row>
    <row r="347" spans="1:5" x14ac:dyDescent="0.15">
      <c r="A347" s="1">
        <v>37034</v>
      </c>
      <c r="B347">
        <v>174975.7</v>
      </c>
      <c r="C347">
        <v>34852.86</v>
      </c>
      <c r="D347">
        <v>50416.78</v>
      </c>
      <c r="E347">
        <v>89706.06</v>
      </c>
    </row>
    <row r="348" spans="1:5" x14ac:dyDescent="0.15">
      <c r="A348" s="1">
        <v>37035</v>
      </c>
      <c r="B348">
        <v>175396.95</v>
      </c>
      <c r="C348">
        <v>34815.33</v>
      </c>
      <c r="D348">
        <v>50552.46</v>
      </c>
      <c r="E348">
        <v>90029.16</v>
      </c>
    </row>
    <row r="349" spans="1:5" x14ac:dyDescent="0.15">
      <c r="A349" s="1">
        <v>37036</v>
      </c>
      <c r="B349">
        <v>174010.06</v>
      </c>
      <c r="C349">
        <v>34451.15</v>
      </c>
      <c r="D349">
        <v>49109.27</v>
      </c>
      <c r="E349">
        <v>90449.64</v>
      </c>
    </row>
    <row r="350" spans="1:5" x14ac:dyDescent="0.15">
      <c r="A350" s="1">
        <v>37039</v>
      </c>
      <c r="B350">
        <v>174023.43</v>
      </c>
      <c r="C350">
        <v>33911.83</v>
      </c>
      <c r="D350">
        <v>49467.02</v>
      </c>
      <c r="E350">
        <v>90644.58</v>
      </c>
    </row>
    <row r="351" spans="1:5" x14ac:dyDescent="0.15">
      <c r="A351" s="1">
        <v>37040</v>
      </c>
      <c r="B351">
        <v>174474.52</v>
      </c>
      <c r="C351">
        <v>34002.18</v>
      </c>
      <c r="D351">
        <v>49637.68</v>
      </c>
      <c r="E351">
        <v>90834.66</v>
      </c>
    </row>
    <row r="352" spans="1:5" x14ac:dyDescent="0.15">
      <c r="A352" s="1">
        <v>37041</v>
      </c>
      <c r="B352">
        <v>173909.3</v>
      </c>
      <c r="C352">
        <v>33615.760000000002</v>
      </c>
      <c r="D352">
        <v>49364.2</v>
      </c>
      <c r="E352">
        <v>90929.34</v>
      </c>
    </row>
    <row r="353" spans="1:5" x14ac:dyDescent="0.15">
      <c r="A353" s="1">
        <v>37042</v>
      </c>
      <c r="B353">
        <v>174461.49</v>
      </c>
      <c r="C353">
        <v>32751.18</v>
      </c>
      <c r="D353">
        <v>50852.97</v>
      </c>
      <c r="E353">
        <v>90857.34</v>
      </c>
    </row>
    <row r="354" spans="1:5" x14ac:dyDescent="0.15">
      <c r="A354" s="1">
        <v>37043</v>
      </c>
      <c r="B354">
        <v>175440.84</v>
      </c>
      <c r="C354">
        <v>32706.7</v>
      </c>
      <c r="D354">
        <v>51626.239999999998</v>
      </c>
      <c r="E354">
        <v>91107.9</v>
      </c>
    </row>
    <row r="355" spans="1:5" x14ac:dyDescent="0.15">
      <c r="A355" s="1">
        <v>37046</v>
      </c>
      <c r="B355">
        <v>177871.68</v>
      </c>
      <c r="C355">
        <v>32787.32</v>
      </c>
      <c r="D355">
        <v>53383.72</v>
      </c>
      <c r="E355">
        <v>91700.64</v>
      </c>
    </row>
    <row r="356" spans="1:5" x14ac:dyDescent="0.15">
      <c r="A356" s="1">
        <v>37047</v>
      </c>
      <c r="B356">
        <v>177309.67</v>
      </c>
      <c r="C356">
        <v>32776.199999999997</v>
      </c>
      <c r="D356">
        <v>52358.17</v>
      </c>
      <c r="E356">
        <v>92175.3</v>
      </c>
    </row>
    <row r="357" spans="1:5" x14ac:dyDescent="0.15">
      <c r="A357" s="1">
        <v>37048</v>
      </c>
      <c r="B357">
        <v>177900.71</v>
      </c>
      <c r="C357">
        <v>32879.06</v>
      </c>
      <c r="D357">
        <v>52691.01</v>
      </c>
      <c r="E357">
        <v>92330.64</v>
      </c>
    </row>
    <row r="358" spans="1:5" x14ac:dyDescent="0.15">
      <c r="A358" s="1">
        <v>37049</v>
      </c>
      <c r="B358">
        <v>177572.26</v>
      </c>
      <c r="C358">
        <v>32784.54</v>
      </c>
      <c r="D358">
        <v>52506.04</v>
      </c>
      <c r="E358">
        <v>92281.68</v>
      </c>
    </row>
    <row r="359" spans="1:5" x14ac:dyDescent="0.15">
      <c r="A359" s="1">
        <v>37050</v>
      </c>
      <c r="B359">
        <v>178805.73</v>
      </c>
      <c r="C359">
        <v>32872.11</v>
      </c>
      <c r="D359">
        <v>53554.38</v>
      </c>
      <c r="E359">
        <v>92379.24</v>
      </c>
    </row>
    <row r="360" spans="1:5" x14ac:dyDescent="0.15">
      <c r="A360" s="1">
        <v>37051</v>
      </c>
      <c r="B360">
        <v>177648.57</v>
      </c>
      <c r="C360">
        <v>32841.53</v>
      </c>
      <c r="D360">
        <v>51844.6</v>
      </c>
      <c r="E360">
        <v>92962.44</v>
      </c>
    </row>
    <row r="361" spans="1:5" x14ac:dyDescent="0.15">
      <c r="A361" s="1">
        <v>37052</v>
      </c>
      <c r="B361">
        <v>179058</v>
      </c>
      <c r="C361">
        <v>32841.53</v>
      </c>
      <c r="D361">
        <v>53483.89</v>
      </c>
      <c r="E361">
        <v>92732.58</v>
      </c>
    </row>
    <row r="362" spans="1:5" x14ac:dyDescent="0.15">
      <c r="A362" s="1">
        <v>37056</v>
      </c>
      <c r="B362">
        <v>179119.88</v>
      </c>
      <c r="C362">
        <v>33426.720000000001</v>
      </c>
      <c r="D362">
        <v>52771.040000000001</v>
      </c>
      <c r="E362">
        <v>92922.12</v>
      </c>
    </row>
    <row r="363" spans="1:5" x14ac:dyDescent="0.15">
      <c r="A363" s="1">
        <v>37057</v>
      </c>
      <c r="B363">
        <v>180263.84</v>
      </c>
      <c r="C363">
        <v>33686.65</v>
      </c>
      <c r="D363">
        <v>53512.51</v>
      </c>
      <c r="E363">
        <v>93064.68</v>
      </c>
    </row>
    <row r="364" spans="1:5" x14ac:dyDescent="0.15">
      <c r="A364" s="1">
        <v>37060</v>
      </c>
      <c r="B364">
        <v>179887.23</v>
      </c>
      <c r="C364">
        <v>33308.57</v>
      </c>
      <c r="D364">
        <v>53768.5</v>
      </c>
      <c r="E364">
        <v>92810.16</v>
      </c>
    </row>
    <row r="365" spans="1:5" x14ac:dyDescent="0.15">
      <c r="A365" s="1">
        <v>37061</v>
      </c>
      <c r="B365">
        <v>182724.48000000001</v>
      </c>
      <c r="C365">
        <v>33657.46</v>
      </c>
      <c r="D365">
        <v>56370.8</v>
      </c>
      <c r="E365">
        <v>92696.22</v>
      </c>
    </row>
    <row r="366" spans="1:5" x14ac:dyDescent="0.15">
      <c r="A366" s="1">
        <v>37062</v>
      </c>
      <c r="B366">
        <v>182734.57</v>
      </c>
      <c r="C366">
        <v>33522.629999999997</v>
      </c>
      <c r="D366">
        <v>56360.2</v>
      </c>
      <c r="E366">
        <v>92851.74</v>
      </c>
    </row>
    <row r="367" spans="1:5" x14ac:dyDescent="0.15">
      <c r="A367" s="1">
        <v>37063</v>
      </c>
      <c r="B367">
        <v>184276.75</v>
      </c>
      <c r="C367">
        <v>33487.879999999997</v>
      </c>
      <c r="D367">
        <v>57755.69</v>
      </c>
      <c r="E367">
        <v>93033.18</v>
      </c>
    </row>
    <row r="368" spans="1:5" x14ac:dyDescent="0.15">
      <c r="A368" s="1">
        <v>37064</v>
      </c>
      <c r="B368">
        <v>185472.43</v>
      </c>
      <c r="C368">
        <v>33569.89</v>
      </c>
      <c r="D368">
        <v>58785.48</v>
      </c>
      <c r="E368">
        <v>93117.06</v>
      </c>
    </row>
    <row r="369" spans="1:5" x14ac:dyDescent="0.15">
      <c r="A369" s="1">
        <v>37067</v>
      </c>
      <c r="B369">
        <v>185112.78</v>
      </c>
      <c r="C369">
        <v>33562.94</v>
      </c>
      <c r="D369">
        <v>58312.72</v>
      </c>
      <c r="E369">
        <v>93237.119999999995</v>
      </c>
    </row>
    <row r="370" spans="1:5" x14ac:dyDescent="0.15">
      <c r="A370" s="1">
        <v>37068</v>
      </c>
      <c r="B370">
        <v>184526.69</v>
      </c>
      <c r="C370">
        <v>33638</v>
      </c>
      <c r="D370">
        <v>57530.97</v>
      </c>
      <c r="E370">
        <v>93357.72</v>
      </c>
    </row>
    <row r="371" spans="1:5" x14ac:dyDescent="0.15">
      <c r="A371" s="1">
        <v>37069</v>
      </c>
      <c r="B371">
        <v>182782.12</v>
      </c>
      <c r="C371">
        <v>33945.19</v>
      </c>
      <c r="D371">
        <v>55390.83</v>
      </c>
      <c r="E371">
        <v>93446.1</v>
      </c>
    </row>
    <row r="372" spans="1:5" x14ac:dyDescent="0.15">
      <c r="A372" s="1">
        <v>37070</v>
      </c>
      <c r="B372">
        <v>182038.81</v>
      </c>
      <c r="C372">
        <v>33373.9</v>
      </c>
      <c r="D372">
        <v>55225.47</v>
      </c>
      <c r="E372">
        <v>93439.44</v>
      </c>
    </row>
    <row r="373" spans="1:5" x14ac:dyDescent="0.15">
      <c r="A373" s="1">
        <v>37071</v>
      </c>
      <c r="B373">
        <v>180754.12</v>
      </c>
      <c r="C373">
        <v>33129.26</v>
      </c>
      <c r="D373">
        <v>54224.3</v>
      </c>
      <c r="E373">
        <v>93400.56</v>
      </c>
    </row>
    <row r="374" spans="1:5" x14ac:dyDescent="0.15">
      <c r="A374" s="1">
        <v>37074</v>
      </c>
      <c r="B374">
        <v>180604.27</v>
      </c>
      <c r="C374">
        <v>33137.599999999999</v>
      </c>
      <c r="D374">
        <v>54041.45</v>
      </c>
      <c r="E374">
        <v>93425.22</v>
      </c>
    </row>
    <row r="375" spans="1:5" x14ac:dyDescent="0.15">
      <c r="A375" s="1">
        <v>37075</v>
      </c>
      <c r="B375">
        <v>181465.39</v>
      </c>
      <c r="C375">
        <v>33100.07</v>
      </c>
      <c r="D375">
        <v>55009.760000000002</v>
      </c>
      <c r="E375">
        <v>93355.56</v>
      </c>
    </row>
    <row r="376" spans="1:5" x14ac:dyDescent="0.15">
      <c r="A376" s="1">
        <v>37076</v>
      </c>
      <c r="B376">
        <v>180682.11</v>
      </c>
      <c r="C376">
        <v>32976.36</v>
      </c>
      <c r="D376">
        <v>54344.61</v>
      </c>
      <c r="E376">
        <v>93361.14</v>
      </c>
    </row>
    <row r="377" spans="1:5" x14ac:dyDescent="0.15">
      <c r="A377" s="1">
        <v>37077</v>
      </c>
      <c r="B377">
        <v>181677.62</v>
      </c>
      <c r="C377">
        <v>32962.46</v>
      </c>
      <c r="D377">
        <v>55357.440000000002</v>
      </c>
      <c r="E377">
        <v>93357.72</v>
      </c>
    </row>
    <row r="378" spans="1:5" x14ac:dyDescent="0.15">
      <c r="A378" s="1">
        <v>37078</v>
      </c>
      <c r="B378">
        <v>181308.51</v>
      </c>
      <c r="C378">
        <v>32673.34</v>
      </c>
      <c r="D378">
        <v>55523.33</v>
      </c>
      <c r="E378">
        <v>93111.84</v>
      </c>
    </row>
    <row r="379" spans="1:5" x14ac:dyDescent="0.15">
      <c r="A379" s="1">
        <v>37081</v>
      </c>
      <c r="B379">
        <v>180202.73</v>
      </c>
      <c r="C379">
        <v>32926.32</v>
      </c>
      <c r="D379">
        <v>54031.91</v>
      </c>
      <c r="E379">
        <v>93244.5</v>
      </c>
    </row>
    <row r="380" spans="1:5" x14ac:dyDescent="0.15">
      <c r="A380" s="1">
        <v>37082</v>
      </c>
      <c r="B380">
        <v>181450.12</v>
      </c>
      <c r="C380">
        <v>32987.480000000003</v>
      </c>
      <c r="D380">
        <v>55108.34</v>
      </c>
      <c r="E380">
        <v>93354.3</v>
      </c>
    </row>
    <row r="381" spans="1:5" x14ac:dyDescent="0.15">
      <c r="A381" s="1">
        <v>37083</v>
      </c>
      <c r="B381">
        <v>179078.2</v>
      </c>
      <c r="C381">
        <v>32873.5</v>
      </c>
      <c r="D381">
        <v>53230.02</v>
      </c>
      <c r="E381">
        <v>92974.68</v>
      </c>
    </row>
    <row r="382" spans="1:5" x14ac:dyDescent="0.15">
      <c r="A382" s="1">
        <v>37084</v>
      </c>
      <c r="B382">
        <v>178335.62</v>
      </c>
      <c r="C382">
        <v>33012.5</v>
      </c>
      <c r="D382">
        <v>52473.18</v>
      </c>
      <c r="E382">
        <v>92849.94</v>
      </c>
    </row>
    <row r="383" spans="1:5" x14ac:dyDescent="0.15">
      <c r="A383" s="1">
        <v>37085</v>
      </c>
      <c r="B383">
        <v>178615.95</v>
      </c>
      <c r="C383">
        <v>32852.65</v>
      </c>
      <c r="D383">
        <v>52850.54</v>
      </c>
      <c r="E383">
        <v>92912.76</v>
      </c>
    </row>
    <row r="384" spans="1:5" x14ac:dyDescent="0.15">
      <c r="A384" s="1">
        <v>37088</v>
      </c>
      <c r="B384">
        <v>179339.84</v>
      </c>
      <c r="C384">
        <v>33083.39</v>
      </c>
      <c r="D384">
        <v>53740.41</v>
      </c>
      <c r="E384">
        <v>92516.04</v>
      </c>
    </row>
    <row r="385" spans="1:5" x14ac:dyDescent="0.15">
      <c r="A385" s="1">
        <v>37089</v>
      </c>
      <c r="B385">
        <v>179562.89</v>
      </c>
      <c r="C385">
        <v>32920.76</v>
      </c>
      <c r="D385">
        <v>54039.33</v>
      </c>
      <c r="E385">
        <v>92602.8</v>
      </c>
    </row>
    <row r="386" spans="1:5" x14ac:dyDescent="0.15">
      <c r="A386" s="1">
        <v>37090</v>
      </c>
      <c r="B386">
        <v>177029.87</v>
      </c>
      <c r="C386">
        <v>33104.239999999998</v>
      </c>
      <c r="D386">
        <v>51126.45</v>
      </c>
      <c r="E386">
        <v>92799.18</v>
      </c>
    </row>
    <row r="387" spans="1:5" x14ac:dyDescent="0.15">
      <c r="A387" s="1">
        <v>37091</v>
      </c>
      <c r="B387">
        <v>177678.27</v>
      </c>
      <c r="C387">
        <v>33568.5</v>
      </c>
      <c r="D387">
        <v>51384.03</v>
      </c>
      <c r="E387">
        <v>92725.74</v>
      </c>
    </row>
    <row r="388" spans="1:5" x14ac:dyDescent="0.15">
      <c r="A388" s="1">
        <v>37092</v>
      </c>
      <c r="B388">
        <v>178741.18</v>
      </c>
      <c r="C388">
        <v>33394.75</v>
      </c>
      <c r="D388">
        <v>52325.31</v>
      </c>
      <c r="E388">
        <v>93021.119999999995</v>
      </c>
    </row>
    <row r="389" spans="1:5" x14ac:dyDescent="0.15">
      <c r="A389" s="1">
        <v>37095</v>
      </c>
      <c r="B389">
        <v>177866.53</v>
      </c>
      <c r="C389">
        <v>33264.089999999997</v>
      </c>
      <c r="D389">
        <v>51536.14</v>
      </c>
      <c r="E389">
        <v>93066.3</v>
      </c>
    </row>
    <row r="390" spans="1:5" x14ac:dyDescent="0.15">
      <c r="A390" s="1">
        <v>37096</v>
      </c>
      <c r="B390">
        <v>179387.54</v>
      </c>
      <c r="C390">
        <v>33250.19</v>
      </c>
      <c r="D390">
        <v>52945.41</v>
      </c>
      <c r="E390">
        <v>93191.94</v>
      </c>
    </row>
    <row r="391" spans="1:5" x14ac:dyDescent="0.15">
      <c r="A391" s="1">
        <v>37097</v>
      </c>
      <c r="B391">
        <v>178340.49</v>
      </c>
      <c r="C391">
        <v>33258.53</v>
      </c>
      <c r="D391">
        <v>51850.96</v>
      </c>
      <c r="E391">
        <v>93231</v>
      </c>
    </row>
    <row r="392" spans="1:5" x14ac:dyDescent="0.15">
      <c r="A392" s="1">
        <v>37098</v>
      </c>
      <c r="B392">
        <v>179247.18</v>
      </c>
      <c r="C392">
        <v>32979.14</v>
      </c>
      <c r="D392">
        <v>52878.1</v>
      </c>
      <c r="E392">
        <v>93389.94</v>
      </c>
    </row>
    <row r="393" spans="1:5" x14ac:dyDescent="0.15">
      <c r="A393" s="1">
        <v>37099</v>
      </c>
      <c r="B393">
        <v>179695.54</v>
      </c>
      <c r="C393">
        <v>32844.31</v>
      </c>
      <c r="D393">
        <v>53508.27</v>
      </c>
      <c r="E393">
        <v>93342.96</v>
      </c>
    </row>
    <row r="394" spans="1:5" x14ac:dyDescent="0.15">
      <c r="A394" s="1">
        <v>37102</v>
      </c>
      <c r="B394">
        <v>178187.32</v>
      </c>
      <c r="C394">
        <v>32929.1</v>
      </c>
      <c r="D394">
        <v>51762.98</v>
      </c>
      <c r="E394">
        <v>93495.24</v>
      </c>
    </row>
    <row r="395" spans="1:5" x14ac:dyDescent="0.15">
      <c r="A395" s="1">
        <v>37103</v>
      </c>
      <c r="B395">
        <v>176310.65</v>
      </c>
      <c r="C395">
        <v>32880.449999999997</v>
      </c>
      <c r="D395">
        <v>49994.9</v>
      </c>
      <c r="E395">
        <v>93435.3</v>
      </c>
    </row>
    <row r="396" spans="1:5" x14ac:dyDescent="0.15">
      <c r="A396" s="1">
        <v>37104</v>
      </c>
      <c r="B396">
        <v>176523.04</v>
      </c>
      <c r="C396">
        <v>33122.31</v>
      </c>
      <c r="D396">
        <v>50039.95</v>
      </c>
      <c r="E396">
        <v>93360.78</v>
      </c>
    </row>
    <row r="397" spans="1:5" x14ac:dyDescent="0.15">
      <c r="A397" s="1">
        <v>37105</v>
      </c>
      <c r="B397">
        <v>176005.55</v>
      </c>
      <c r="C397">
        <v>33232.120000000003</v>
      </c>
      <c r="D397">
        <v>49229.05</v>
      </c>
      <c r="E397">
        <v>93544.38</v>
      </c>
    </row>
    <row r="398" spans="1:5" x14ac:dyDescent="0.15">
      <c r="A398" s="1">
        <v>37106</v>
      </c>
      <c r="B398">
        <v>177395.47</v>
      </c>
      <c r="C398">
        <v>33170.959999999999</v>
      </c>
      <c r="D398">
        <v>50368.55</v>
      </c>
      <c r="E398">
        <v>93855.96</v>
      </c>
    </row>
    <row r="399" spans="1:5" x14ac:dyDescent="0.15">
      <c r="A399" s="1">
        <v>37109</v>
      </c>
      <c r="B399">
        <v>177618.85</v>
      </c>
      <c r="C399">
        <v>33197.370000000003</v>
      </c>
      <c r="D399">
        <v>50566.239999999998</v>
      </c>
      <c r="E399">
        <v>93855.24</v>
      </c>
    </row>
    <row r="400" spans="1:5" x14ac:dyDescent="0.15">
      <c r="A400" s="1">
        <v>37110</v>
      </c>
      <c r="B400">
        <v>176328.57</v>
      </c>
      <c r="C400">
        <v>33008.33</v>
      </c>
      <c r="D400">
        <v>49555</v>
      </c>
      <c r="E400">
        <v>93765.24</v>
      </c>
    </row>
    <row r="401" spans="1:5" x14ac:dyDescent="0.15">
      <c r="A401" s="1">
        <v>37111</v>
      </c>
      <c r="B401">
        <v>175824.27</v>
      </c>
      <c r="C401">
        <v>32991.65</v>
      </c>
      <c r="D401">
        <v>48725.02</v>
      </c>
      <c r="E401">
        <v>94107.6</v>
      </c>
    </row>
    <row r="402" spans="1:5" x14ac:dyDescent="0.15">
      <c r="A402" s="1">
        <v>37112</v>
      </c>
      <c r="B402">
        <v>175844.41</v>
      </c>
      <c r="C402">
        <v>33336.370000000003</v>
      </c>
      <c r="D402">
        <v>48336</v>
      </c>
      <c r="E402">
        <v>94172.04</v>
      </c>
    </row>
    <row r="403" spans="1:5" x14ac:dyDescent="0.15">
      <c r="A403" s="1">
        <v>37113</v>
      </c>
      <c r="B403">
        <v>175075.54</v>
      </c>
      <c r="C403">
        <v>33871.519999999997</v>
      </c>
      <c r="D403">
        <v>46967.54</v>
      </c>
      <c r="E403">
        <v>94236.479999999996</v>
      </c>
    </row>
    <row r="404" spans="1:5" x14ac:dyDescent="0.15">
      <c r="A404" s="1">
        <v>37116</v>
      </c>
      <c r="B404">
        <v>175043.42</v>
      </c>
      <c r="C404">
        <v>34048.050000000003</v>
      </c>
      <c r="D404">
        <v>46597.07</v>
      </c>
      <c r="E404">
        <v>94398.3</v>
      </c>
    </row>
    <row r="405" spans="1:5" x14ac:dyDescent="0.15">
      <c r="A405" s="1">
        <v>37117</v>
      </c>
      <c r="B405">
        <v>175773.43</v>
      </c>
      <c r="C405">
        <v>33957.699999999997</v>
      </c>
      <c r="D405">
        <v>47469.45</v>
      </c>
      <c r="E405">
        <v>94346.28</v>
      </c>
    </row>
    <row r="406" spans="1:5" x14ac:dyDescent="0.15">
      <c r="A406" s="1">
        <v>37118</v>
      </c>
      <c r="B406">
        <v>175902.82</v>
      </c>
      <c r="C406">
        <v>34235.699999999997</v>
      </c>
      <c r="D406">
        <v>47150.92</v>
      </c>
      <c r="E406">
        <v>94516.2</v>
      </c>
    </row>
    <row r="407" spans="1:5" x14ac:dyDescent="0.15">
      <c r="A407" s="1">
        <v>37119</v>
      </c>
      <c r="B407">
        <v>175428.43</v>
      </c>
      <c r="C407">
        <v>34102.26</v>
      </c>
      <c r="D407">
        <v>46742.29</v>
      </c>
      <c r="E407">
        <v>94583.88</v>
      </c>
    </row>
    <row r="408" spans="1:5" x14ac:dyDescent="0.15">
      <c r="A408" s="1">
        <v>37120</v>
      </c>
      <c r="B408">
        <v>179767.07</v>
      </c>
      <c r="C408">
        <v>34256.550000000003</v>
      </c>
      <c r="D408">
        <v>50898.02</v>
      </c>
      <c r="E408">
        <v>94612.5</v>
      </c>
    </row>
    <row r="409" spans="1:5" x14ac:dyDescent="0.15">
      <c r="A409" s="1">
        <v>37123</v>
      </c>
      <c r="B409">
        <v>179598.58</v>
      </c>
      <c r="C409">
        <v>34449.760000000002</v>
      </c>
      <c r="D409">
        <v>50291.7</v>
      </c>
      <c r="E409">
        <v>94857.12</v>
      </c>
    </row>
    <row r="410" spans="1:5" x14ac:dyDescent="0.15">
      <c r="A410" s="1">
        <v>37124</v>
      </c>
      <c r="B410">
        <v>179032.14</v>
      </c>
      <c r="C410">
        <v>34327.440000000002</v>
      </c>
      <c r="D410">
        <v>49836.959999999999</v>
      </c>
      <c r="E410">
        <v>94867.74</v>
      </c>
    </row>
    <row r="411" spans="1:5" x14ac:dyDescent="0.15">
      <c r="A411" s="1">
        <v>37125</v>
      </c>
      <c r="B411">
        <v>181022.34</v>
      </c>
      <c r="C411">
        <v>34363.58</v>
      </c>
      <c r="D411">
        <v>51622</v>
      </c>
      <c r="E411">
        <v>95036.76</v>
      </c>
    </row>
    <row r="412" spans="1:5" x14ac:dyDescent="0.15">
      <c r="A412" s="1">
        <v>37126</v>
      </c>
      <c r="B412">
        <v>181704.67</v>
      </c>
      <c r="C412">
        <v>34021.64</v>
      </c>
      <c r="D412">
        <v>52362.41</v>
      </c>
      <c r="E412">
        <v>95320.62</v>
      </c>
    </row>
    <row r="413" spans="1:5" x14ac:dyDescent="0.15">
      <c r="A413" s="1">
        <v>37127</v>
      </c>
      <c r="B413">
        <v>182206.46</v>
      </c>
      <c r="C413">
        <v>34132.839999999997</v>
      </c>
      <c r="D413">
        <v>52811.32</v>
      </c>
      <c r="E413">
        <v>95262.3</v>
      </c>
    </row>
    <row r="414" spans="1:5" x14ac:dyDescent="0.15">
      <c r="A414" s="1">
        <v>37130</v>
      </c>
      <c r="B414">
        <v>184281.33</v>
      </c>
      <c r="C414">
        <v>33815.919999999998</v>
      </c>
      <c r="D414">
        <v>55170.35</v>
      </c>
      <c r="E414">
        <v>95295.06</v>
      </c>
    </row>
    <row r="415" spans="1:5" x14ac:dyDescent="0.15">
      <c r="A415" s="1">
        <v>37131</v>
      </c>
      <c r="B415">
        <v>182772.59</v>
      </c>
      <c r="C415">
        <v>33678.31</v>
      </c>
      <c r="D415">
        <v>53533.18</v>
      </c>
      <c r="E415">
        <v>95561.1</v>
      </c>
    </row>
    <row r="416" spans="1:5" x14ac:dyDescent="0.15">
      <c r="A416" s="1">
        <v>37132</v>
      </c>
      <c r="B416">
        <v>183676.12</v>
      </c>
      <c r="C416">
        <v>33827.040000000001</v>
      </c>
      <c r="D416">
        <v>54111.94</v>
      </c>
      <c r="E416">
        <v>95737.14</v>
      </c>
    </row>
    <row r="417" spans="1:5" x14ac:dyDescent="0.15">
      <c r="A417" s="1">
        <v>37133</v>
      </c>
      <c r="B417">
        <v>182150.96</v>
      </c>
      <c r="C417">
        <v>33911.83</v>
      </c>
      <c r="D417">
        <v>52215.07</v>
      </c>
      <c r="E417">
        <v>96024.06</v>
      </c>
    </row>
    <row r="418" spans="1:5" x14ac:dyDescent="0.15">
      <c r="A418" s="1">
        <v>37134</v>
      </c>
      <c r="B418">
        <v>183374.97</v>
      </c>
      <c r="C418">
        <v>34195.39</v>
      </c>
      <c r="D418">
        <v>52961.84</v>
      </c>
      <c r="E418">
        <v>96217.74</v>
      </c>
    </row>
    <row r="419" spans="1:5" x14ac:dyDescent="0.15">
      <c r="A419" s="1">
        <v>37137</v>
      </c>
      <c r="B419">
        <v>184041.21</v>
      </c>
      <c r="C419">
        <v>33971.599999999999</v>
      </c>
      <c r="D419">
        <v>53366.23</v>
      </c>
      <c r="E419">
        <v>96703.38</v>
      </c>
    </row>
    <row r="420" spans="1:5" x14ac:dyDescent="0.15">
      <c r="A420" s="1">
        <v>37138</v>
      </c>
      <c r="B420">
        <v>185212.02</v>
      </c>
      <c r="C420">
        <v>33854.839999999997</v>
      </c>
      <c r="D420">
        <v>54213.7</v>
      </c>
      <c r="E420">
        <v>97143.48</v>
      </c>
    </row>
    <row r="421" spans="1:5" x14ac:dyDescent="0.15">
      <c r="A421" s="1">
        <v>37139</v>
      </c>
      <c r="B421">
        <v>185895.63</v>
      </c>
      <c r="C421">
        <v>33786.730000000003</v>
      </c>
      <c r="D421">
        <v>54640.88</v>
      </c>
      <c r="E421">
        <v>97468.02</v>
      </c>
    </row>
    <row r="422" spans="1:5" x14ac:dyDescent="0.15">
      <c r="A422" s="1">
        <v>37140</v>
      </c>
      <c r="B422">
        <v>186273.75</v>
      </c>
      <c r="C422">
        <v>33833.99</v>
      </c>
      <c r="D422">
        <v>54592.12</v>
      </c>
      <c r="E422">
        <v>97847.64</v>
      </c>
    </row>
    <row r="423" spans="1:5" x14ac:dyDescent="0.15">
      <c r="A423" s="1">
        <v>37141</v>
      </c>
      <c r="B423">
        <v>186083.82</v>
      </c>
      <c r="C423">
        <v>33952.14</v>
      </c>
      <c r="D423">
        <v>54244.44</v>
      </c>
      <c r="E423">
        <v>97887.24</v>
      </c>
    </row>
    <row r="424" spans="1:5" x14ac:dyDescent="0.15">
      <c r="A424" s="1">
        <v>37144</v>
      </c>
      <c r="B424">
        <v>184461.86</v>
      </c>
      <c r="C424">
        <v>33960.480000000003</v>
      </c>
      <c r="D424">
        <v>52691.54</v>
      </c>
      <c r="E424">
        <v>97809.84</v>
      </c>
    </row>
    <row r="425" spans="1:5" x14ac:dyDescent="0.15">
      <c r="A425" s="1">
        <v>37145</v>
      </c>
      <c r="B425">
        <v>185898.26</v>
      </c>
      <c r="C425">
        <v>33746.42</v>
      </c>
      <c r="D425">
        <v>54025.02</v>
      </c>
      <c r="E425">
        <v>98126.82</v>
      </c>
    </row>
    <row r="426" spans="1:5" x14ac:dyDescent="0.15">
      <c r="A426" s="1">
        <v>37146</v>
      </c>
      <c r="B426">
        <v>182356.12</v>
      </c>
      <c r="C426">
        <v>34756.949999999997</v>
      </c>
      <c r="D426">
        <v>49413.49</v>
      </c>
      <c r="E426">
        <v>98185.68</v>
      </c>
    </row>
    <row r="427" spans="1:5" x14ac:dyDescent="0.15">
      <c r="A427" s="1">
        <v>37147</v>
      </c>
      <c r="B427">
        <v>183735.97</v>
      </c>
      <c r="C427">
        <v>34661.040000000001</v>
      </c>
      <c r="D427">
        <v>51028.93</v>
      </c>
      <c r="E427">
        <v>98046</v>
      </c>
    </row>
    <row r="428" spans="1:5" x14ac:dyDescent="0.15">
      <c r="A428" s="1">
        <v>37148</v>
      </c>
      <c r="B428">
        <v>183729.62</v>
      </c>
      <c r="C428">
        <v>35379.67</v>
      </c>
      <c r="D428">
        <v>50100.37</v>
      </c>
      <c r="E428">
        <v>98249.58</v>
      </c>
    </row>
    <row r="429" spans="1:5" x14ac:dyDescent="0.15">
      <c r="A429" s="1">
        <v>37151</v>
      </c>
      <c r="B429">
        <v>182486.2</v>
      </c>
      <c r="C429">
        <v>36177.53</v>
      </c>
      <c r="D429">
        <v>48454.19</v>
      </c>
      <c r="E429">
        <v>97854.48</v>
      </c>
    </row>
    <row r="430" spans="1:5" x14ac:dyDescent="0.15">
      <c r="A430" s="1">
        <v>37152</v>
      </c>
      <c r="B430">
        <v>183400.05</v>
      </c>
      <c r="C430">
        <v>35873.120000000003</v>
      </c>
      <c r="D430">
        <v>49283.11</v>
      </c>
      <c r="E430">
        <v>98243.82</v>
      </c>
    </row>
    <row r="431" spans="1:5" x14ac:dyDescent="0.15">
      <c r="A431" s="1">
        <v>37153</v>
      </c>
      <c r="B431">
        <v>185435.26</v>
      </c>
      <c r="C431">
        <v>35988.49</v>
      </c>
      <c r="D431">
        <v>50868.87</v>
      </c>
      <c r="E431">
        <v>98577.9</v>
      </c>
    </row>
    <row r="432" spans="1:5" x14ac:dyDescent="0.15">
      <c r="A432" s="1">
        <v>37154</v>
      </c>
      <c r="B432">
        <v>183733.26</v>
      </c>
      <c r="C432">
        <v>35818.910000000003</v>
      </c>
      <c r="D432">
        <v>49050.97</v>
      </c>
      <c r="E432">
        <v>98863.38</v>
      </c>
    </row>
    <row r="433" spans="1:5" x14ac:dyDescent="0.15">
      <c r="A433" s="1">
        <v>37155</v>
      </c>
      <c r="B433">
        <v>184266.56</v>
      </c>
      <c r="C433">
        <v>36170.58</v>
      </c>
      <c r="D433">
        <v>49002.74</v>
      </c>
      <c r="E433">
        <v>99093.24</v>
      </c>
    </row>
    <row r="434" spans="1:5" x14ac:dyDescent="0.15">
      <c r="A434" s="1">
        <v>37158</v>
      </c>
      <c r="B434">
        <v>182918.18</v>
      </c>
      <c r="C434">
        <v>35992.660000000003</v>
      </c>
      <c r="D434">
        <v>47691.519999999997</v>
      </c>
      <c r="E434">
        <v>99234</v>
      </c>
    </row>
    <row r="435" spans="1:5" x14ac:dyDescent="0.15">
      <c r="A435" s="1">
        <v>37159</v>
      </c>
      <c r="B435">
        <v>181204.07</v>
      </c>
      <c r="C435">
        <v>35791.11</v>
      </c>
      <c r="D435">
        <v>46414.22</v>
      </c>
      <c r="E435">
        <v>98998.74</v>
      </c>
    </row>
    <row r="436" spans="1:5" x14ac:dyDescent="0.15">
      <c r="A436" s="1">
        <v>37160</v>
      </c>
      <c r="B436">
        <v>181521.21</v>
      </c>
      <c r="C436">
        <v>36205.33</v>
      </c>
      <c r="D436">
        <v>46293.38</v>
      </c>
      <c r="E436">
        <v>99022.5</v>
      </c>
    </row>
    <row r="437" spans="1:5" x14ac:dyDescent="0.15">
      <c r="A437" s="1">
        <v>37161</v>
      </c>
      <c r="B437">
        <v>181245.4</v>
      </c>
      <c r="C437">
        <v>36167.800000000003</v>
      </c>
      <c r="D437">
        <v>46253.1</v>
      </c>
      <c r="E437">
        <v>98824.5</v>
      </c>
    </row>
    <row r="438" spans="1:5" x14ac:dyDescent="0.15">
      <c r="A438" s="1">
        <v>37162</v>
      </c>
      <c r="B438">
        <v>182330.69</v>
      </c>
      <c r="C438">
        <v>36099.69</v>
      </c>
      <c r="D438">
        <v>47018.42</v>
      </c>
      <c r="E438">
        <v>99212.58</v>
      </c>
    </row>
    <row r="439" spans="1:5" x14ac:dyDescent="0.15">
      <c r="A439" s="1">
        <v>37165</v>
      </c>
      <c r="B439">
        <v>182940.84</v>
      </c>
      <c r="C439">
        <v>36253.980000000003</v>
      </c>
      <c r="D439">
        <v>47280.24</v>
      </c>
      <c r="E439">
        <v>99406.62</v>
      </c>
    </row>
    <row r="440" spans="1:5" x14ac:dyDescent="0.15">
      <c r="A440" s="1">
        <v>37166</v>
      </c>
      <c r="B440">
        <v>181998.99</v>
      </c>
      <c r="C440">
        <v>36206.720000000001</v>
      </c>
      <c r="D440">
        <v>46354.33</v>
      </c>
      <c r="E440">
        <v>99437.94</v>
      </c>
    </row>
    <row r="441" spans="1:5" x14ac:dyDescent="0.15">
      <c r="A441" s="1">
        <v>37167</v>
      </c>
      <c r="B441">
        <v>181533.83</v>
      </c>
      <c r="C441">
        <v>36094.129999999997</v>
      </c>
      <c r="D441">
        <v>45683.88</v>
      </c>
      <c r="E441">
        <v>99755.82</v>
      </c>
    </row>
    <row r="442" spans="1:5" x14ac:dyDescent="0.15">
      <c r="A442" s="1">
        <v>37168</v>
      </c>
      <c r="B442">
        <v>182244.58</v>
      </c>
      <c r="C442">
        <v>36024.629999999997</v>
      </c>
      <c r="D442">
        <v>46211.23</v>
      </c>
      <c r="E442">
        <v>100008.72</v>
      </c>
    </row>
    <row r="443" spans="1:5" x14ac:dyDescent="0.15">
      <c r="A443" s="1">
        <v>37169</v>
      </c>
      <c r="B443">
        <v>182655.27</v>
      </c>
      <c r="C443">
        <v>36352.67</v>
      </c>
      <c r="D443">
        <v>45971.14</v>
      </c>
      <c r="E443">
        <v>100331.46</v>
      </c>
    </row>
    <row r="444" spans="1:5" x14ac:dyDescent="0.15">
      <c r="A444" s="1">
        <v>37172</v>
      </c>
      <c r="B444">
        <v>182359.16</v>
      </c>
      <c r="C444">
        <v>36509.74</v>
      </c>
      <c r="D444">
        <v>45490.96</v>
      </c>
      <c r="E444">
        <v>100358.46</v>
      </c>
    </row>
    <row r="445" spans="1:5" x14ac:dyDescent="0.15">
      <c r="A445" s="1">
        <v>37173</v>
      </c>
      <c r="B445">
        <v>183043.98</v>
      </c>
      <c r="C445">
        <v>36287.339999999997</v>
      </c>
      <c r="D445">
        <v>46110</v>
      </c>
      <c r="E445">
        <v>100646.64</v>
      </c>
    </row>
    <row r="446" spans="1:5" x14ac:dyDescent="0.15">
      <c r="A446" s="1">
        <v>37174</v>
      </c>
      <c r="B446">
        <v>183859.3</v>
      </c>
      <c r="C446">
        <v>35696.589999999997</v>
      </c>
      <c r="D446">
        <v>47278.65</v>
      </c>
      <c r="E446">
        <v>100884.06</v>
      </c>
    </row>
    <row r="447" spans="1:5" x14ac:dyDescent="0.15">
      <c r="A447" s="1">
        <v>37175</v>
      </c>
      <c r="B447">
        <v>184827.1</v>
      </c>
      <c r="C447">
        <v>35211.480000000003</v>
      </c>
      <c r="D447">
        <v>48492.88</v>
      </c>
      <c r="E447">
        <v>101122.74</v>
      </c>
    </row>
    <row r="448" spans="1:5" x14ac:dyDescent="0.15">
      <c r="A448" s="1">
        <v>37176</v>
      </c>
      <c r="B448">
        <v>185288.75</v>
      </c>
      <c r="C448">
        <v>35239.279999999999</v>
      </c>
      <c r="D448">
        <v>48747.81</v>
      </c>
      <c r="E448">
        <v>101301.66</v>
      </c>
    </row>
    <row r="449" spans="1:5" x14ac:dyDescent="0.15">
      <c r="A449" s="1">
        <v>37179</v>
      </c>
      <c r="B449">
        <v>184767.32</v>
      </c>
      <c r="C449">
        <v>35358.82</v>
      </c>
      <c r="D449">
        <v>48146.26</v>
      </c>
      <c r="E449">
        <v>101262.24</v>
      </c>
    </row>
    <row r="450" spans="1:5" x14ac:dyDescent="0.15">
      <c r="A450" s="1">
        <v>37180</v>
      </c>
      <c r="B450">
        <v>185113.39</v>
      </c>
      <c r="C450">
        <v>35030.78</v>
      </c>
      <c r="D450">
        <v>48737.21</v>
      </c>
      <c r="E450">
        <v>101345.4</v>
      </c>
    </row>
    <row r="451" spans="1:5" x14ac:dyDescent="0.15">
      <c r="A451" s="1">
        <v>37181</v>
      </c>
      <c r="B451">
        <v>186827.4</v>
      </c>
      <c r="C451">
        <v>35137.81</v>
      </c>
      <c r="D451">
        <v>50209.55</v>
      </c>
      <c r="E451">
        <v>101480.04</v>
      </c>
    </row>
    <row r="452" spans="1:5" x14ac:dyDescent="0.15">
      <c r="A452" s="1">
        <v>37182</v>
      </c>
      <c r="B452">
        <v>185545.25</v>
      </c>
      <c r="C452">
        <v>35212.870000000003</v>
      </c>
      <c r="D452">
        <v>48912.639999999999</v>
      </c>
      <c r="E452">
        <v>101419.74</v>
      </c>
    </row>
    <row r="453" spans="1:5" x14ac:dyDescent="0.15">
      <c r="A453" s="1">
        <v>37183</v>
      </c>
      <c r="B453">
        <v>184652.42</v>
      </c>
      <c r="C453">
        <v>34779.19</v>
      </c>
      <c r="D453">
        <v>48453.13</v>
      </c>
      <c r="E453">
        <v>101420.1</v>
      </c>
    </row>
    <row r="454" spans="1:5" x14ac:dyDescent="0.15">
      <c r="A454" s="1">
        <v>37186</v>
      </c>
      <c r="B454">
        <v>185809.63</v>
      </c>
      <c r="C454">
        <v>34627.68</v>
      </c>
      <c r="D454">
        <v>49648.81</v>
      </c>
      <c r="E454">
        <v>101533.14</v>
      </c>
    </row>
    <row r="455" spans="1:5" x14ac:dyDescent="0.15">
      <c r="A455" s="1">
        <v>37187</v>
      </c>
      <c r="B455">
        <v>186277.93</v>
      </c>
      <c r="C455">
        <v>34298.25</v>
      </c>
      <c r="D455">
        <v>50308.66</v>
      </c>
      <c r="E455">
        <v>101671.02</v>
      </c>
    </row>
    <row r="456" spans="1:5" x14ac:dyDescent="0.15">
      <c r="A456" s="1">
        <v>37188</v>
      </c>
      <c r="B456">
        <v>187844.65</v>
      </c>
      <c r="C456">
        <v>34483.120000000003</v>
      </c>
      <c r="D456">
        <v>51520.77</v>
      </c>
      <c r="E456">
        <v>101840.76</v>
      </c>
    </row>
    <row r="457" spans="1:5" x14ac:dyDescent="0.15">
      <c r="A457" s="1">
        <v>37189</v>
      </c>
      <c r="B457">
        <v>187399.5</v>
      </c>
      <c r="C457">
        <v>34403.89</v>
      </c>
      <c r="D457">
        <v>50890.07</v>
      </c>
      <c r="E457">
        <v>102105.54</v>
      </c>
    </row>
    <row r="458" spans="1:5" x14ac:dyDescent="0.15">
      <c r="A458" s="1">
        <v>37190</v>
      </c>
      <c r="B458">
        <v>187733.82</v>
      </c>
      <c r="C458">
        <v>34656.870000000003</v>
      </c>
      <c r="D458">
        <v>50957.91</v>
      </c>
      <c r="E458">
        <v>102119.03999999999</v>
      </c>
    </row>
    <row r="459" spans="1:5" x14ac:dyDescent="0.15">
      <c r="A459" s="1">
        <v>37193</v>
      </c>
      <c r="B459">
        <v>188582.23</v>
      </c>
      <c r="C459">
        <v>34808.379999999997</v>
      </c>
      <c r="D459">
        <v>51380.85</v>
      </c>
      <c r="E459">
        <v>102393</v>
      </c>
    </row>
    <row r="460" spans="1:5" x14ac:dyDescent="0.15">
      <c r="A460" s="1">
        <v>37194</v>
      </c>
      <c r="B460">
        <v>189863.58</v>
      </c>
      <c r="C460">
        <v>35140.589999999997</v>
      </c>
      <c r="D460">
        <v>52144.05</v>
      </c>
      <c r="E460">
        <v>102578.94</v>
      </c>
    </row>
    <row r="461" spans="1:5" x14ac:dyDescent="0.15">
      <c r="A461" s="1">
        <v>37195</v>
      </c>
      <c r="B461">
        <v>190270.7</v>
      </c>
      <c r="C461">
        <v>35212.870000000003</v>
      </c>
      <c r="D461">
        <v>52265.95</v>
      </c>
      <c r="E461">
        <v>102791.88</v>
      </c>
    </row>
    <row r="462" spans="1:5" x14ac:dyDescent="0.15">
      <c r="A462" s="1">
        <v>37196</v>
      </c>
      <c r="B462">
        <v>190195.43</v>
      </c>
      <c r="C462">
        <v>35055.800000000003</v>
      </c>
      <c r="D462">
        <v>52194.93</v>
      </c>
      <c r="E462">
        <v>102944.7</v>
      </c>
    </row>
    <row r="463" spans="1:5" x14ac:dyDescent="0.15">
      <c r="A463" s="1">
        <v>37197</v>
      </c>
      <c r="B463">
        <v>191083.27</v>
      </c>
      <c r="C463">
        <v>35179.51</v>
      </c>
      <c r="D463">
        <v>52784.82</v>
      </c>
      <c r="E463">
        <v>103118.94</v>
      </c>
    </row>
    <row r="464" spans="1:5" x14ac:dyDescent="0.15">
      <c r="A464" s="1">
        <v>37200</v>
      </c>
      <c r="B464">
        <v>191949.46</v>
      </c>
      <c r="C464">
        <v>35040.51</v>
      </c>
      <c r="D464">
        <v>53477.53</v>
      </c>
      <c r="E464">
        <v>103431.42</v>
      </c>
    </row>
    <row r="465" spans="1:5" x14ac:dyDescent="0.15">
      <c r="A465" s="1">
        <v>37201</v>
      </c>
      <c r="B465">
        <v>192099.73</v>
      </c>
      <c r="C465">
        <v>34952.94</v>
      </c>
      <c r="D465">
        <v>53760.55</v>
      </c>
      <c r="E465">
        <v>103386.24000000001</v>
      </c>
    </row>
    <row r="466" spans="1:5" x14ac:dyDescent="0.15">
      <c r="A466" s="1">
        <v>37203</v>
      </c>
      <c r="B466">
        <v>194430.19</v>
      </c>
      <c r="C466">
        <v>35123.910000000003</v>
      </c>
      <c r="D466">
        <v>55600.18</v>
      </c>
      <c r="E466">
        <v>103706.1</v>
      </c>
    </row>
    <row r="467" spans="1:5" x14ac:dyDescent="0.15">
      <c r="A467" s="1">
        <v>37204</v>
      </c>
      <c r="B467">
        <v>195857.54</v>
      </c>
      <c r="C467">
        <v>34798.65</v>
      </c>
      <c r="D467">
        <v>57272.33</v>
      </c>
      <c r="E467">
        <v>103786.56</v>
      </c>
    </row>
    <row r="468" spans="1:5" x14ac:dyDescent="0.15">
      <c r="A468" s="1">
        <v>37207</v>
      </c>
      <c r="B468">
        <v>197605.73</v>
      </c>
      <c r="C468">
        <v>34848.69</v>
      </c>
      <c r="D468">
        <v>58835.3</v>
      </c>
      <c r="E468">
        <v>103921.74</v>
      </c>
    </row>
    <row r="469" spans="1:5" x14ac:dyDescent="0.15">
      <c r="A469" s="1">
        <v>37208</v>
      </c>
      <c r="B469">
        <v>198190.09</v>
      </c>
      <c r="C469">
        <v>34850.080000000002</v>
      </c>
      <c r="D469">
        <v>59419.89</v>
      </c>
      <c r="E469">
        <v>103920.12</v>
      </c>
    </row>
    <row r="470" spans="1:5" x14ac:dyDescent="0.15">
      <c r="A470" s="1">
        <v>37209</v>
      </c>
      <c r="B470">
        <v>199247.6</v>
      </c>
      <c r="C470">
        <v>34837.57</v>
      </c>
      <c r="D470">
        <v>60292.27</v>
      </c>
      <c r="E470">
        <v>104117.75999999999</v>
      </c>
    </row>
    <row r="471" spans="1:5" x14ac:dyDescent="0.15">
      <c r="A471" s="1">
        <v>37210</v>
      </c>
      <c r="B471">
        <v>195911.39</v>
      </c>
      <c r="C471">
        <v>34690.230000000003</v>
      </c>
      <c r="D471">
        <v>57095.839999999997</v>
      </c>
      <c r="E471">
        <v>104125.32</v>
      </c>
    </row>
    <row r="472" spans="1:5" x14ac:dyDescent="0.15">
      <c r="A472" s="1">
        <v>37211</v>
      </c>
      <c r="B472">
        <v>195431.1</v>
      </c>
      <c r="C472">
        <v>34651.31</v>
      </c>
      <c r="D472">
        <v>56810.17</v>
      </c>
      <c r="E472">
        <v>103969.62</v>
      </c>
    </row>
    <row r="473" spans="1:5" x14ac:dyDescent="0.15">
      <c r="A473" s="1">
        <v>37214</v>
      </c>
      <c r="B473">
        <v>195648.69</v>
      </c>
      <c r="C473">
        <v>34503.97</v>
      </c>
      <c r="D473">
        <v>57159.44</v>
      </c>
      <c r="E473">
        <v>103985.28</v>
      </c>
    </row>
    <row r="474" spans="1:5" x14ac:dyDescent="0.15">
      <c r="A474" s="1">
        <v>37215</v>
      </c>
      <c r="B474">
        <v>196208.05</v>
      </c>
      <c r="C474">
        <v>34583.199999999997</v>
      </c>
      <c r="D474">
        <v>57604.11</v>
      </c>
      <c r="E474">
        <v>104020.74</v>
      </c>
    </row>
    <row r="475" spans="1:5" x14ac:dyDescent="0.15">
      <c r="A475" s="1">
        <v>37216</v>
      </c>
      <c r="B475">
        <v>196054.67</v>
      </c>
      <c r="C475">
        <v>34492.85</v>
      </c>
      <c r="D475">
        <v>57586.62</v>
      </c>
      <c r="E475">
        <v>103975.2</v>
      </c>
    </row>
    <row r="476" spans="1:5" x14ac:dyDescent="0.15">
      <c r="A476" s="1">
        <v>37217</v>
      </c>
      <c r="B476">
        <v>197298.72</v>
      </c>
      <c r="C476">
        <v>34498.410000000003</v>
      </c>
      <c r="D476">
        <v>58707.57</v>
      </c>
      <c r="E476">
        <v>104092.74</v>
      </c>
    </row>
    <row r="477" spans="1:5" x14ac:dyDescent="0.15">
      <c r="A477" s="1">
        <v>37218</v>
      </c>
      <c r="B477">
        <v>196996.9</v>
      </c>
      <c r="C477">
        <v>34452.54</v>
      </c>
      <c r="D477">
        <v>58449.46</v>
      </c>
      <c r="E477">
        <v>104094.9</v>
      </c>
    </row>
    <row r="478" spans="1:5" x14ac:dyDescent="0.15">
      <c r="A478" s="1">
        <v>37221</v>
      </c>
      <c r="B478">
        <v>197443.03</v>
      </c>
      <c r="C478">
        <v>34512.31</v>
      </c>
      <c r="D478">
        <v>58788.66</v>
      </c>
      <c r="E478">
        <v>104142.06</v>
      </c>
    </row>
    <row r="479" spans="1:5" x14ac:dyDescent="0.15">
      <c r="A479" s="1">
        <v>37222</v>
      </c>
      <c r="B479">
        <v>197503.74</v>
      </c>
      <c r="C479">
        <v>34588.76</v>
      </c>
      <c r="D479">
        <v>58792.9</v>
      </c>
      <c r="E479">
        <v>104122.08</v>
      </c>
    </row>
    <row r="480" spans="1:5" x14ac:dyDescent="0.15">
      <c r="A480" s="1">
        <v>37223</v>
      </c>
      <c r="B480">
        <v>196803.37</v>
      </c>
      <c r="C480">
        <v>34712.47</v>
      </c>
      <c r="D480">
        <v>57821.94</v>
      </c>
      <c r="E480">
        <v>104268.96</v>
      </c>
    </row>
    <row r="481" spans="1:5" x14ac:dyDescent="0.15">
      <c r="A481" s="1">
        <v>37224</v>
      </c>
      <c r="B481">
        <v>196425.48</v>
      </c>
      <c r="C481">
        <v>34684.67</v>
      </c>
      <c r="D481">
        <v>57449.35</v>
      </c>
      <c r="E481">
        <v>104291.46</v>
      </c>
    </row>
    <row r="482" spans="1:5" x14ac:dyDescent="0.15">
      <c r="A482" s="1">
        <v>37225</v>
      </c>
      <c r="B482">
        <v>197234.22</v>
      </c>
      <c r="C482">
        <v>34687.449999999997</v>
      </c>
      <c r="D482">
        <v>58083.23</v>
      </c>
      <c r="E482">
        <v>104463.54</v>
      </c>
    </row>
    <row r="483" spans="1:5" x14ac:dyDescent="0.15">
      <c r="A483" s="1">
        <v>37228</v>
      </c>
      <c r="B483">
        <v>197348.64</v>
      </c>
      <c r="C483">
        <v>34795.870000000003</v>
      </c>
      <c r="D483">
        <v>57956.03</v>
      </c>
      <c r="E483">
        <v>104596.74</v>
      </c>
    </row>
    <row r="484" spans="1:5" x14ac:dyDescent="0.15">
      <c r="A484" s="1">
        <v>37229</v>
      </c>
      <c r="B484">
        <v>199181.08</v>
      </c>
      <c r="C484">
        <v>34959.89</v>
      </c>
      <c r="D484">
        <v>59301.17</v>
      </c>
      <c r="E484">
        <v>104920.02</v>
      </c>
    </row>
    <row r="485" spans="1:5" x14ac:dyDescent="0.15">
      <c r="A485" s="1">
        <v>37230</v>
      </c>
      <c r="B485">
        <v>200136.51</v>
      </c>
      <c r="C485">
        <v>34862.589999999997</v>
      </c>
      <c r="D485">
        <v>59964.2</v>
      </c>
      <c r="E485">
        <v>105309.72</v>
      </c>
    </row>
    <row r="486" spans="1:5" x14ac:dyDescent="0.15">
      <c r="A486" s="1">
        <v>37231</v>
      </c>
      <c r="B486">
        <v>201038.32</v>
      </c>
      <c r="C486">
        <v>34630.46</v>
      </c>
      <c r="D486">
        <v>61026.32</v>
      </c>
      <c r="E486">
        <v>105381.54</v>
      </c>
    </row>
    <row r="487" spans="1:5" x14ac:dyDescent="0.15">
      <c r="A487" s="1">
        <v>37232</v>
      </c>
      <c r="B487">
        <v>200874.87</v>
      </c>
      <c r="C487">
        <v>34754.17</v>
      </c>
      <c r="D487">
        <v>60686.06</v>
      </c>
      <c r="E487">
        <v>105434.64</v>
      </c>
    </row>
    <row r="488" spans="1:5" x14ac:dyDescent="0.15">
      <c r="A488" s="1">
        <v>37235</v>
      </c>
      <c r="B488">
        <v>200824.43</v>
      </c>
      <c r="C488">
        <v>34730.54</v>
      </c>
      <c r="D488">
        <v>60656.91</v>
      </c>
      <c r="E488">
        <v>105436.98</v>
      </c>
    </row>
    <row r="489" spans="1:5" x14ac:dyDescent="0.15">
      <c r="A489" s="1">
        <v>37236</v>
      </c>
      <c r="B489">
        <v>201201.72</v>
      </c>
      <c r="C489">
        <v>34630.46</v>
      </c>
      <c r="D489">
        <v>61314.64</v>
      </c>
      <c r="E489">
        <v>105256.62</v>
      </c>
    </row>
    <row r="490" spans="1:5" x14ac:dyDescent="0.15">
      <c r="A490" s="1">
        <v>37238</v>
      </c>
      <c r="B490">
        <v>200919.9</v>
      </c>
      <c r="C490">
        <v>34932.089999999997</v>
      </c>
      <c r="D490">
        <v>60927.21</v>
      </c>
      <c r="E490">
        <v>105060.6</v>
      </c>
    </row>
    <row r="491" spans="1:5" x14ac:dyDescent="0.15">
      <c r="A491" s="1">
        <v>37239</v>
      </c>
      <c r="B491">
        <v>200698.06</v>
      </c>
      <c r="C491">
        <v>35036.339999999997</v>
      </c>
      <c r="D491">
        <v>60551.44</v>
      </c>
      <c r="E491">
        <v>105110.28</v>
      </c>
    </row>
    <row r="492" spans="1:5" x14ac:dyDescent="0.15">
      <c r="A492" s="1">
        <v>37242</v>
      </c>
      <c r="B492">
        <v>202271.41</v>
      </c>
      <c r="C492">
        <v>35553.42</v>
      </c>
      <c r="D492">
        <v>61513.39</v>
      </c>
      <c r="E492">
        <v>105204.6</v>
      </c>
    </row>
    <row r="493" spans="1:5" x14ac:dyDescent="0.15">
      <c r="A493" s="1">
        <v>37243</v>
      </c>
      <c r="B493">
        <v>203116.43</v>
      </c>
      <c r="C493">
        <v>35654.89</v>
      </c>
      <c r="D493">
        <v>62173.24</v>
      </c>
      <c r="E493">
        <v>105288.3</v>
      </c>
    </row>
    <row r="494" spans="1:5" x14ac:dyDescent="0.15">
      <c r="A494" s="1">
        <v>37244</v>
      </c>
      <c r="B494">
        <v>204739.5</v>
      </c>
      <c r="C494">
        <v>35660.449999999997</v>
      </c>
      <c r="D494">
        <v>63554.95</v>
      </c>
      <c r="E494">
        <v>105524.1</v>
      </c>
    </row>
    <row r="495" spans="1:5" x14ac:dyDescent="0.15">
      <c r="A495" s="1">
        <v>37245</v>
      </c>
      <c r="B495">
        <v>204983.04000000001</v>
      </c>
      <c r="C495">
        <v>35299.050000000003</v>
      </c>
      <c r="D495">
        <v>64263.03</v>
      </c>
      <c r="E495">
        <v>105420.96</v>
      </c>
    </row>
    <row r="496" spans="1:5" x14ac:dyDescent="0.15">
      <c r="A496" s="1">
        <v>37246</v>
      </c>
      <c r="B496">
        <v>204870.96</v>
      </c>
      <c r="C496">
        <v>35283.760000000002</v>
      </c>
      <c r="D496">
        <v>64212.68</v>
      </c>
      <c r="E496">
        <v>105374.52</v>
      </c>
    </row>
    <row r="497" spans="1:5" x14ac:dyDescent="0.15">
      <c r="A497" s="1">
        <v>37249</v>
      </c>
      <c r="B497">
        <v>206737.64</v>
      </c>
      <c r="C497">
        <v>35325.46</v>
      </c>
      <c r="D497">
        <v>65932</v>
      </c>
      <c r="E497">
        <v>105480.18</v>
      </c>
    </row>
    <row r="498" spans="1:5" x14ac:dyDescent="0.15">
      <c r="A498" s="1">
        <v>37250</v>
      </c>
      <c r="B498">
        <v>204611.4</v>
      </c>
      <c r="C498">
        <v>35325.46</v>
      </c>
      <c r="D498">
        <v>63951.92</v>
      </c>
      <c r="E498">
        <v>105334.02</v>
      </c>
    </row>
    <row r="499" spans="1:5" x14ac:dyDescent="0.15">
      <c r="A499" s="1">
        <v>37251</v>
      </c>
      <c r="B499">
        <v>204706.32</v>
      </c>
      <c r="C499">
        <v>35424.15</v>
      </c>
      <c r="D499">
        <v>63808.29</v>
      </c>
      <c r="E499">
        <v>105473.88</v>
      </c>
    </row>
    <row r="500" spans="1:5" x14ac:dyDescent="0.15">
      <c r="A500" s="1">
        <v>37252</v>
      </c>
      <c r="B500">
        <v>205994.63</v>
      </c>
      <c r="C500">
        <v>35388.01</v>
      </c>
      <c r="D500">
        <v>64857.16</v>
      </c>
      <c r="E500">
        <v>105749.46</v>
      </c>
    </row>
    <row r="501" spans="1:5" x14ac:dyDescent="0.15">
      <c r="A501" s="1">
        <v>37253</v>
      </c>
      <c r="B501">
        <v>206287.65</v>
      </c>
      <c r="C501">
        <v>35331.019999999997</v>
      </c>
      <c r="D501">
        <v>65033.65</v>
      </c>
      <c r="E501">
        <v>105922.98</v>
      </c>
    </row>
    <row r="502" spans="1:5" x14ac:dyDescent="0.15">
      <c r="A502" s="1">
        <v>37254</v>
      </c>
      <c r="B502">
        <v>207810.75</v>
      </c>
      <c r="C502">
        <v>35190.629999999997</v>
      </c>
      <c r="D502">
        <v>66458.820000000007</v>
      </c>
      <c r="E502">
        <v>106161.3</v>
      </c>
    </row>
    <row r="503" spans="1:5" x14ac:dyDescent="0.15">
      <c r="A503" s="1">
        <v>37259</v>
      </c>
      <c r="B503">
        <v>208723.52</v>
      </c>
      <c r="C503">
        <v>35464.46</v>
      </c>
      <c r="D503">
        <v>66795.899999999994</v>
      </c>
      <c r="E503">
        <v>106463.16</v>
      </c>
    </row>
    <row r="504" spans="1:5" x14ac:dyDescent="0.15">
      <c r="A504" s="1">
        <v>37260</v>
      </c>
      <c r="B504">
        <v>211718.13</v>
      </c>
      <c r="C504">
        <v>35503.379999999997</v>
      </c>
      <c r="D504">
        <v>69576.81</v>
      </c>
      <c r="E504">
        <v>106637.94</v>
      </c>
    </row>
    <row r="505" spans="1:5" x14ac:dyDescent="0.15">
      <c r="A505" s="1">
        <v>37264</v>
      </c>
      <c r="B505">
        <v>214610.84</v>
      </c>
      <c r="C505">
        <v>35407.47</v>
      </c>
      <c r="D505">
        <v>72081.59</v>
      </c>
      <c r="E505">
        <v>107121.78</v>
      </c>
    </row>
    <row r="506" spans="1:5" x14ac:dyDescent="0.15">
      <c r="A506" s="1">
        <v>37265</v>
      </c>
      <c r="B506">
        <v>217241.48</v>
      </c>
      <c r="C506">
        <v>36070.5</v>
      </c>
      <c r="D506">
        <v>73520.539999999994</v>
      </c>
      <c r="E506">
        <v>107650.44</v>
      </c>
    </row>
    <row r="507" spans="1:5" x14ac:dyDescent="0.15">
      <c r="A507" s="1">
        <v>37266</v>
      </c>
      <c r="B507">
        <v>219492.41</v>
      </c>
      <c r="C507">
        <v>36967.050000000003</v>
      </c>
      <c r="D507">
        <v>74337.8</v>
      </c>
      <c r="E507">
        <v>108187.56</v>
      </c>
    </row>
    <row r="508" spans="1:5" x14ac:dyDescent="0.15">
      <c r="A508" s="1">
        <v>37267</v>
      </c>
      <c r="B508">
        <v>219131.49</v>
      </c>
      <c r="C508">
        <v>36843.339999999997</v>
      </c>
      <c r="D508">
        <v>73983.23</v>
      </c>
      <c r="E508">
        <v>108304.92</v>
      </c>
    </row>
    <row r="509" spans="1:5" x14ac:dyDescent="0.15">
      <c r="A509" s="1">
        <v>37270</v>
      </c>
      <c r="B509">
        <v>219023.3</v>
      </c>
      <c r="C509">
        <v>36828.050000000003</v>
      </c>
      <c r="D509">
        <v>73726.710000000006</v>
      </c>
      <c r="E509">
        <v>108468.54</v>
      </c>
    </row>
    <row r="510" spans="1:5" x14ac:dyDescent="0.15">
      <c r="A510" s="1">
        <v>37271</v>
      </c>
      <c r="B510">
        <v>219108.29</v>
      </c>
      <c r="C510">
        <v>36531.980000000003</v>
      </c>
      <c r="D510">
        <v>73984.289999999994</v>
      </c>
      <c r="E510">
        <v>108592.02</v>
      </c>
    </row>
    <row r="511" spans="1:5" x14ac:dyDescent="0.15">
      <c r="A511" s="1">
        <v>37272</v>
      </c>
      <c r="B511">
        <v>221238.91</v>
      </c>
      <c r="C511">
        <v>37062.959999999999</v>
      </c>
      <c r="D511">
        <v>75492.67</v>
      </c>
      <c r="E511">
        <v>108683.28</v>
      </c>
    </row>
    <row r="512" spans="1:5" x14ac:dyDescent="0.15">
      <c r="A512" s="1">
        <v>37273</v>
      </c>
      <c r="B512">
        <v>222575.65</v>
      </c>
      <c r="C512">
        <v>36825.269999999997</v>
      </c>
      <c r="D512">
        <v>76972.960000000006</v>
      </c>
      <c r="E512">
        <v>108777.42</v>
      </c>
    </row>
    <row r="513" spans="1:5" x14ac:dyDescent="0.15">
      <c r="A513" s="1">
        <v>37274</v>
      </c>
      <c r="B513">
        <v>223302.46</v>
      </c>
      <c r="C513">
        <v>36636.230000000003</v>
      </c>
      <c r="D513">
        <v>77716.55</v>
      </c>
      <c r="E513">
        <v>108949.68</v>
      </c>
    </row>
    <row r="514" spans="1:5" x14ac:dyDescent="0.15">
      <c r="A514" s="1">
        <v>37277</v>
      </c>
      <c r="B514">
        <v>222969.24</v>
      </c>
      <c r="C514">
        <v>36501.4</v>
      </c>
      <c r="D514">
        <v>77498.720000000001</v>
      </c>
      <c r="E514">
        <v>108969.12</v>
      </c>
    </row>
    <row r="515" spans="1:5" x14ac:dyDescent="0.15">
      <c r="A515" s="1">
        <v>37278</v>
      </c>
      <c r="B515">
        <v>224779.78</v>
      </c>
      <c r="C515">
        <v>36565.339999999997</v>
      </c>
      <c r="D515">
        <v>79107.8</v>
      </c>
      <c r="E515">
        <v>109106.64</v>
      </c>
    </row>
    <row r="516" spans="1:5" x14ac:dyDescent="0.15">
      <c r="A516" s="1">
        <v>37279</v>
      </c>
      <c r="B516">
        <v>225291.01</v>
      </c>
      <c r="C516">
        <v>36342.94</v>
      </c>
      <c r="D516">
        <v>79606.53</v>
      </c>
      <c r="E516">
        <v>109341.54</v>
      </c>
    </row>
    <row r="517" spans="1:5" x14ac:dyDescent="0.15">
      <c r="A517" s="1">
        <v>37280</v>
      </c>
      <c r="B517">
        <v>222556.72</v>
      </c>
      <c r="C517">
        <v>35988.49</v>
      </c>
      <c r="D517">
        <v>77024.37</v>
      </c>
      <c r="E517">
        <v>109543.86</v>
      </c>
    </row>
    <row r="518" spans="1:5" x14ac:dyDescent="0.15">
      <c r="A518" s="1">
        <v>37281</v>
      </c>
      <c r="B518">
        <v>221019.94</v>
      </c>
      <c r="C518">
        <v>36048.26</v>
      </c>
      <c r="D518">
        <v>75600.259999999995</v>
      </c>
      <c r="E518">
        <v>109371.42</v>
      </c>
    </row>
    <row r="519" spans="1:5" x14ac:dyDescent="0.15">
      <c r="A519" s="1">
        <v>37284</v>
      </c>
      <c r="B519">
        <v>221780.95</v>
      </c>
      <c r="C519">
        <v>36173.360000000001</v>
      </c>
      <c r="D519">
        <v>76183.789999999994</v>
      </c>
      <c r="E519">
        <v>109423.8</v>
      </c>
    </row>
    <row r="520" spans="1:5" x14ac:dyDescent="0.15">
      <c r="A520" s="1">
        <v>37285</v>
      </c>
      <c r="B520">
        <v>223951.06</v>
      </c>
      <c r="C520">
        <v>35963.47</v>
      </c>
      <c r="D520">
        <v>78309.09</v>
      </c>
      <c r="E520">
        <v>109678.5</v>
      </c>
    </row>
    <row r="521" spans="1:5" x14ac:dyDescent="0.15">
      <c r="A521" s="1">
        <v>37286</v>
      </c>
      <c r="B521">
        <v>222676.1</v>
      </c>
      <c r="C521">
        <v>36408.269999999997</v>
      </c>
      <c r="D521">
        <v>76469.990000000005</v>
      </c>
      <c r="E521">
        <v>109797.84</v>
      </c>
    </row>
    <row r="522" spans="1:5" x14ac:dyDescent="0.15">
      <c r="A522" s="1">
        <v>37287</v>
      </c>
      <c r="B522">
        <v>223538.3</v>
      </c>
      <c r="C522">
        <v>36472.21</v>
      </c>
      <c r="D522">
        <v>77158.990000000005</v>
      </c>
      <c r="E522">
        <v>109907.1</v>
      </c>
    </row>
    <row r="523" spans="1:5" x14ac:dyDescent="0.15">
      <c r="A523" s="1">
        <v>37288</v>
      </c>
      <c r="B523">
        <v>224677.38</v>
      </c>
      <c r="C523">
        <v>36540.32</v>
      </c>
      <c r="D523">
        <v>78171.820000000007</v>
      </c>
      <c r="E523">
        <v>109965.24</v>
      </c>
    </row>
    <row r="524" spans="1:5" x14ac:dyDescent="0.15">
      <c r="A524" s="1">
        <v>37291</v>
      </c>
      <c r="B524">
        <v>224821.77</v>
      </c>
      <c r="C524">
        <v>37090.76</v>
      </c>
      <c r="D524">
        <v>77588.289999999994</v>
      </c>
      <c r="E524">
        <v>110142.72</v>
      </c>
    </row>
    <row r="525" spans="1:5" x14ac:dyDescent="0.15">
      <c r="A525" s="1">
        <v>37292</v>
      </c>
      <c r="B525">
        <v>224760.18</v>
      </c>
      <c r="C525">
        <v>37674.559999999998</v>
      </c>
      <c r="D525">
        <v>76887.100000000006</v>
      </c>
      <c r="E525">
        <v>110198.52</v>
      </c>
    </row>
    <row r="526" spans="1:5" x14ac:dyDescent="0.15">
      <c r="A526" s="1">
        <v>37293</v>
      </c>
      <c r="B526">
        <v>227539.34</v>
      </c>
      <c r="C526">
        <v>38604.47</v>
      </c>
      <c r="D526">
        <v>78331.350000000006</v>
      </c>
      <c r="E526">
        <v>110603.52</v>
      </c>
    </row>
    <row r="527" spans="1:5" x14ac:dyDescent="0.15">
      <c r="A527" s="1">
        <v>37294</v>
      </c>
      <c r="B527">
        <v>227934.96</v>
      </c>
      <c r="C527">
        <v>38970.04</v>
      </c>
      <c r="D527">
        <v>78226.94</v>
      </c>
      <c r="E527">
        <v>110737.98</v>
      </c>
    </row>
    <row r="528" spans="1:5" x14ac:dyDescent="0.15">
      <c r="A528" s="1">
        <v>37295</v>
      </c>
      <c r="B528">
        <v>228829.67</v>
      </c>
      <c r="C528">
        <v>39640.019999999997</v>
      </c>
      <c r="D528">
        <v>78393.89</v>
      </c>
      <c r="E528">
        <v>110795.76</v>
      </c>
    </row>
    <row r="529" spans="1:5" x14ac:dyDescent="0.15">
      <c r="A529" s="1">
        <v>37298</v>
      </c>
      <c r="B529">
        <v>228873.53</v>
      </c>
      <c r="C529">
        <v>39238.31</v>
      </c>
      <c r="D529">
        <v>78800.399999999994</v>
      </c>
      <c r="E529">
        <v>110834.82</v>
      </c>
    </row>
    <row r="530" spans="1:5" x14ac:dyDescent="0.15">
      <c r="A530" s="1">
        <v>37299</v>
      </c>
      <c r="B530">
        <v>229143.51</v>
      </c>
      <c r="C530">
        <v>38932.51</v>
      </c>
      <c r="D530">
        <v>79336.759999999995</v>
      </c>
      <c r="E530">
        <v>110874.24000000001</v>
      </c>
    </row>
    <row r="531" spans="1:5" x14ac:dyDescent="0.15">
      <c r="A531" s="1">
        <v>37300</v>
      </c>
      <c r="B531">
        <v>228678.07</v>
      </c>
      <c r="C531">
        <v>38894.980000000003</v>
      </c>
      <c r="D531">
        <v>78767.009999999995</v>
      </c>
      <c r="E531">
        <v>111016.08</v>
      </c>
    </row>
    <row r="532" spans="1:5" x14ac:dyDescent="0.15">
      <c r="A532" s="1">
        <v>37301</v>
      </c>
      <c r="B532">
        <v>228317.34</v>
      </c>
      <c r="C532">
        <v>38810.19</v>
      </c>
      <c r="D532">
        <v>78194.61</v>
      </c>
      <c r="E532">
        <v>111312.54</v>
      </c>
    </row>
    <row r="533" spans="1:5" x14ac:dyDescent="0.15">
      <c r="A533" s="1">
        <v>37302</v>
      </c>
      <c r="B533">
        <v>228696.49</v>
      </c>
      <c r="C533">
        <v>39100.699999999997</v>
      </c>
      <c r="D533">
        <v>78114.05</v>
      </c>
      <c r="E533">
        <v>111481.74</v>
      </c>
    </row>
    <row r="534" spans="1:5" x14ac:dyDescent="0.15">
      <c r="A534" s="1">
        <v>37305</v>
      </c>
      <c r="B534">
        <v>230048.62</v>
      </c>
      <c r="C534">
        <v>40909.089999999997</v>
      </c>
      <c r="D534">
        <v>77625.39</v>
      </c>
      <c r="E534">
        <v>111514.14</v>
      </c>
    </row>
    <row r="535" spans="1:5" x14ac:dyDescent="0.15">
      <c r="A535" s="1">
        <v>37306</v>
      </c>
      <c r="B535">
        <v>230006.92</v>
      </c>
      <c r="C535">
        <v>40835.42</v>
      </c>
      <c r="D535">
        <v>77371.520000000004</v>
      </c>
      <c r="E535">
        <v>111799.98</v>
      </c>
    </row>
    <row r="536" spans="1:5" x14ac:dyDescent="0.15">
      <c r="A536" s="1">
        <v>37307</v>
      </c>
      <c r="B536">
        <v>229019.47</v>
      </c>
      <c r="C536">
        <v>40401.74</v>
      </c>
      <c r="D536">
        <v>76527.23</v>
      </c>
      <c r="E536">
        <v>112090.5</v>
      </c>
    </row>
    <row r="537" spans="1:5" x14ac:dyDescent="0.15">
      <c r="A537" s="1">
        <v>37308</v>
      </c>
      <c r="B537">
        <v>229334.72</v>
      </c>
      <c r="C537">
        <v>39949.99</v>
      </c>
      <c r="D537">
        <v>77165.350000000006</v>
      </c>
      <c r="E537">
        <v>112219.38</v>
      </c>
    </row>
    <row r="538" spans="1:5" x14ac:dyDescent="0.15">
      <c r="A538" s="1">
        <v>37309</v>
      </c>
      <c r="B538">
        <v>230696.83</v>
      </c>
      <c r="C538">
        <v>40229.379999999997</v>
      </c>
      <c r="D538">
        <v>78194.61</v>
      </c>
      <c r="E538">
        <v>112272.84</v>
      </c>
    </row>
    <row r="539" spans="1:5" x14ac:dyDescent="0.15">
      <c r="A539" s="1">
        <v>37313</v>
      </c>
      <c r="B539">
        <v>233102.1</v>
      </c>
      <c r="C539">
        <v>40251.620000000003</v>
      </c>
      <c r="D539">
        <v>80464.600000000006</v>
      </c>
      <c r="E539">
        <v>112385.88</v>
      </c>
    </row>
    <row r="540" spans="1:5" x14ac:dyDescent="0.15">
      <c r="A540" s="1">
        <v>37314</v>
      </c>
      <c r="B540">
        <v>232488.18</v>
      </c>
      <c r="C540">
        <v>41160.68</v>
      </c>
      <c r="D540">
        <v>79033.600000000006</v>
      </c>
      <c r="E540">
        <v>112293.9</v>
      </c>
    </row>
    <row r="541" spans="1:5" x14ac:dyDescent="0.15">
      <c r="A541" s="1">
        <v>37315</v>
      </c>
      <c r="B541">
        <v>232160.5</v>
      </c>
      <c r="C541">
        <v>40799.279999999999</v>
      </c>
      <c r="D541">
        <v>79049.5</v>
      </c>
      <c r="E541">
        <v>112311.72</v>
      </c>
    </row>
    <row r="542" spans="1:5" x14ac:dyDescent="0.15">
      <c r="A542" s="1">
        <v>37316</v>
      </c>
      <c r="B542">
        <v>235472.11</v>
      </c>
      <c r="C542">
        <v>40700.589999999997</v>
      </c>
      <c r="D542">
        <v>82435.14</v>
      </c>
      <c r="E542">
        <v>112336.38</v>
      </c>
    </row>
    <row r="543" spans="1:5" x14ac:dyDescent="0.15">
      <c r="A543" s="1">
        <v>37319</v>
      </c>
      <c r="B543">
        <v>241369.42</v>
      </c>
      <c r="C543">
        <v>41284.39</v>
      </c>
      <c r="D543">
        <v>87896.79</v>
      </c>
      <c r="E543">
        <v>112188.24</v>
      </c>
    </row>
    <row r="544" spans="1:5" x14ac:dyDescent="0.15">
      <c r="A544" s="1">
        <v>37320</v>
      </c>
      <c r="B544">
        <v>241121.04</v>
      </c>
      <c r="C544">
        <v>40872.949999999997</v>
      </c>
      <c r="D544">
        <v>87945.55</v>
      </c>
      <c r="E544">
        <v>112302.54</v>
      </c>
    </row>
    <row r="545" spans="1:5" x14ac:dyDescent="0.15">
      <c r="A545" s="1">
        <v>37321</v>
      </c>
      <c r="B545">
        <v>239173.74</v>
      </c>
      <c r="C545">
        <v>40567.15</v>
      </c>
      <c r="D545">
        <v>86213.51</v>
      </c>
      <c r="E545">
        <v>112393.08</v>
      </c>
    </row>
    <row r="546" spans="1:5" x14ac:dyDescent="0.15">
      <c r="A546" s="1">
        <v>37322</v>
      </c>
      <c r="B546">
        <v>240154.33</v>
      </c>
      <c r="C546">
        <v>40264.129999999997</v>
      </c>
      <c r="D546">
        <v>87270.86</v>
      </c>
      <c r="E546">
        <v>112619.34</v>
      </c>
    </row>
    <row r="547" spans="1:5" x14ac:dyDescent="0.15">
      <c r="A547" s="1">
        <v>37326</v>
      </c>
      <c r="B547">
        <v>240604.31</v>
      </c>
      <c r="C547">
        <v>40298.879999999997</v>
      </c>
      <c r="D547">
        <v>87825.77</v>
      </c>
      <c r="E547">
        <v>112479.66</v>
      </c>
    </row>
    <row r="548" spans="1:5" x14ac:dyDescent="0.15">
      <c r="A548" s="1">
        <v>37327</v>
      </c>
      <c r="B548">
        <v>238041.60000000001</v>
      </c>
      <c r="C548">
        <v>40321.120000000003</v>
      </c>
      <c r="D548">
        <v>85296.08</v>
      </c>
      <c r="E548">
        <v>112424.4</v>
      </c>
    </row>
    <row r="549" spans="1:5" x14ac:dyDescent="0.15">
      <c r="A549" s="1">
        <v>37328</v>
      </c>
      <c r="B549">
        <v>239404.2</v>
      </c>
      <c r="C549">
        <v>40590.78</v>
      </c>
      <c r="D549">
        <v>86480.1</v>
      </c>
      <c r="E549">
        <v>112333.32</v>
      </c>
    </row>
    <row r="550" spans="1:5" x14ac:dyDescent="0.15">
      <c r="A550" s="1">
        <v>37329</v>
      </c>
      <c r="B550">
        <v>240321.22</v>
      </c>
      <c r="C550">
        <v>40378.11</v>
      </c>
      <c r="D550">
        <v>87576.67</v>
      </c>
      <c r="E550">
        <v>112366.44</v>
      </c>
    </row>
    <row r="551" spans="1:5" x14ac:dyDescent="0.15">
      <c r="A551" s="1">
        <v>37330</v>
      </c>
      <c r="B551">
        <v>241939.79</v>
      </c>
      <c r="C551">
        <v>40204.36</v>
      </c>
      <c r="D551">
        <v>89605.51</v>
      </c>
      <c r="E551">
        <v>112129.92</v>
      </c>
    </row>
    <row r="552" spans="1:5" x14ac:dyDescent="0.15">
      <c r="A552" s="1">
        <v>37333</v>
      </c>
      <c r="B552">
        <v>244170.51</v>
      </c>
      <c r="C552">
        <v>40257.18</v>
      </c>
      <c r="D552">
        <v>91919.49</v>
      </c>
      <c r="E552">
        <v>111993.84</v>
      </c>
    </row>
    <row r="553" spans="1:5" x14ac:dyDescent="0.15">
      <c r="A553" s="1">
        <v>37334</v>
      </c>
      <c r="B553">
        <v>243717.52</v>
      </c>
      <c r="C553">
        <v>40578.269999999997</v>
      </c>
      <c r="D553">
        <v>91026.97</v>
      </c>
      <c r="E553">
        <v>112112.28</v>
      </c>
    </row>
    <row r="554" spans="1:5" x14ac:dyDescent="0.15">
      <c r="A554" s="1">
        <v>37335</v>
      </c>
      <c r="B554">
        <v>242278.89</v>
      </c>
      <c r="C554">
        <v>40519.89</v>
      </c>
      <c r="D554">
        <v>89644.2</v>
      </c>
      <c r="E554">
        <v>112114.8</v>
      </c>
    </row>
    <row r="555" spans="1:5" x14ac:dyDescent="0.15">
      <c r="A555" s="1">
        <v>37336</v>
      </c>
      <c r="B555">
        <v>242601.55</v>
      </c>
      <c r="C555">
        <v>40450.39</v>
      </c>
      <c r="D555">
        <v>90038.52</v>
      </c>
      <c r="E555">
        <v>112112.64</v>
      </c>
    </row>
    <row r="556" spans="1:5" x14ac:dyDescent="0.15">
      <c r="A556" s="1">
        <v>37337</v>
      </c>
      <c r="B556">
        <v>242762.75</v>
      </c>
      <c r="C556">
        <v>40631.089999999997</v>
      </c>
      <c r="D556">
        <v>90098.94</v>
      </c>
      <c r="E556">
        <v>112032.72</v>
      </c>
    </row>
    <row r="557" spans="1:5" x14ac:dyDescent="0.15">
      <c r="A557" s="1">
        <v>37340</v>
      </c>
      <c r="B557">
        <v>243381.35</v>
      </c>
      <c r="C557">
        <v>41235.74</v>
      </c>
      <c r="D557">
        <v>90046.47</v>
      </c>
      <c r="E557">
        <v>112099.14</v>
      </c>
    </row>
    <row r="558" spans="1:5" x14ac:dyDescent="0.15">
      <c r="A558" s="1">
        <v>37341</v>
      </c>
      <c r="B558">
        <v>238547.18</v>
      </c>
      <c r="C558">
        <v>41132.879999999997</v>
      </c>
      <c r="D558">
        <v>85448.72</v>
      </c>
      <c r="E558">
        <v>111965.58</v>
      </c>
    </row>
    <row r="559" spans="1:5" x14ac:dyDescent="0.15">
      <c r="A559" s="1">
        <v>37342</v>
      </c>
      <c r="B559">
        <v>243180.19</v>
      </c>
      <c r="C559">
        <v>41160.68</v>
      </c>
      <c r="D559">
        <v>90023.15</v>
      </c>
      <c r="E559">
        <v>111996.36</v>
      </c>
    </row>
    <row r="560" spans="1:5" x14ac:dyDescent="0.15">
      <c r="A560" s="1">
        <v>37343</v>
      </c>
      <c r="B560">
        <v>245426.12</v>
      </c>
      <c r="C560">
        <v>41859.85</v>
      </c>
      <c r="D560">
        <v>91596.19</v>
      </c>
      <c r="E560">
        <v>111970.08</v>
      </c>
    </row>
    <row r="561" spans="1:5" x14ac:dyDescent="0.15">
      <c r="A561" s="1">
        <v>37344</v>
      </c>
      <c r="B561">
        <v>245304.07</v>
      </c>
      <c r="C561">
        <v>41705.56</v>
      </c>
      <c r="D561">
        <v>91432.95</v>
      </c>
      <c r="E561">
        <v>112165.56</v>
      </c>
    </row>
    <row r="562" spans="1:5" x14ac:dyDescent="0.15">
      <c r="A562" s="1">
        <v>37347</v>
      </c>
      <c r="B562">
        <v>245812.63</v>
      </c>
      <c r="C562">
        <v>41779.230000000003</v>
      </c>
      <c r="D562">
        <v>91690</v>
      </c>
      <c r="E562">
        <v>112343.4</v>
      </c>
    </row>
    <row r="563" spans="1:5" x14ac:dyDescent="0.15">
      <c r="A563" s="1">
        <v>37348</v>
      </c>
      <c r="B563">
        <v>246054.59</v>
      </c>
      <c r="C563">
        <v>41951.59</v>
      </c>
      <c r="D563">
        <v>91683.64</v>
      </c>
      <c r="E563">
        <v>112419.36</v>
      </c>
    </row>
    <row r="564" spans="1:5" x14ac:dyDescent="0.15">
      <c r="A564" s="1">
        <v>37349</v>
      </c>
      <c r="B564">
        <v>244277.98</v>
      </c>
      <c r="C564">
        <v>42297.7</v>
      </c>
      <c r="D564">
        <v>89526.54</v>
      </c>
      <c r="E564">
        <v>112453.74</v>
      </c>
    </row>
    <row r="565" spans="1:5" x14ac:dyDescent="0.15">
      <c r="A565" s="1">
        <v>37350</v>
      </c>
      <c r="B565">
        <v>243889.46</v>
      </c>
      <c r="C565">
        <v>41807.03</v>
      </c>
      <c r="D565">
        <v>89493.15</v>
      </c>
      <c r="E565">
        <v>112589.28</v>
      </c>
    </row>
    <row r="566" spans="1:5" x14ac:dyDescent="0.15">
      <c r="A566" s="1">
        <v>37351</v>
      </c>
      <c r="B566">
        <v>245503.09</v>
      </c>
      <c r="C566">
        <v>41706.949999999997</v>
      </c>
      <c r="D566">
        <v>90870.62</v>
      </c>
      <c r="E566">
        <v>112925.52</v>
      </c>
    </row>
    <row r="567" spans="1:5" x14ac:dyDescent="0.15">
      <c r="A567" s="1">
        <v>37354</v>
      </c>
      <c r="B567">
        <v>245624.28</v>
      </c>
      <c r="C567">
        <v>41398.370000000003</v>
      </c>
      <c r="D567">
        <v>91236.85</v>
      </c>
      <c r="E567">
        <v>112989.06</v>
      </c>
    </row>
    <row r="568" spans="1:5" x14ac:dyDescent="0.15">
      <c r="A568" s="1">
        <v>37355</v>
      </c>
      <c r="B568">
        <v>247699.29</v>
      </c>
      <c r="C568">
        <v>41476.21</v>
      </c>
      <c r="D568">
        <v>93179.3</v>
      </c>
      <c r="E568">
        <v>113043.78</v>
      </c>
    </row>
    <row r="569" spans="1:5" x14ac:dyDescent="0.15">
      <c r="A569" s="1">
        <v>37356</v>
      </c>
      <c r="B569">
        <v>249157.31</v>
      </c>
      <c r="C569">
        <v>41271.879999999997</v>
      </c>
      <c r="D569">
        <v>94579.03</v>
      </c>
      <c r="E569">
        <v>113306.4</v>
      </c>
    </row>
    <row r="570" spans="1:5" x14ac:dyDescent="0.15">
      <c r="A570" s="1">
        <v>37357</v>
      </c>
      <c r="B570">
        <v>250902.13</v>
      </c>
      <c r="C570">
        <v>41868.19</v>
      </c>
      <c r="D570">
        <v>95546.28</v>
      </c>
      <c r="E570">
        <v>113487.66</v>
      </c>
    </row>
    <row r="571" spans="1:5" x14ac:dyDescent="0.15">
      <c r="A571" s="1">
        <v>37358</v>
      </c>
      <c r="B571">
        <v>251104.31</v>
      </c>
      <c r="C571">
        <v>41813.980000000003</v>
      </c>
      <c r="D571">
        <v>95742.91</v>
      </c>
      <c r="E571">
        <v>113547.42</v>
      </c>
    </row>
    <row r="572" spans="1:5" x14ac:dyDescent="0.15">
      <c r="A572" s="1">
        <v>37361</v>
      </c>
      <c r="B572">
        <v>251478.01</v>
      </c>
      <c r="C572">
        <v>41805.64</v>
      </c>
      <c r="D572">
        <v>95919.93</v>
      </c>
      <c r="E572">
        <v>113752.44</v>
      </c>
    </row>
    <row r="573" spans="1:5" x14ac:dyDescent="0.15">
      <c r="A573" s="1">
        <v>37362</v>
      </c>
      <c r="B573">
        <v>251945.45</v>
      </c>
      <c r="C573">
        <v>41463.699999999997</v>
      </c>
      <c r="D573">
        <v>96744.61</v>
      </c>
      <c r="E573">
        <v>113737.14</v>
      </c>
    </row>
    <row r="574" spans="1:5" x14ac:dyDescent="0.15">
      <c r="A574" s="1">
        <v>37363</v>
      </c>
      <c r="B574">
        <v>252244.77</v>
      </c>
      <c r="C574">
        <v>41576.29</v>
      </c>
      <c r="D574">
        <v>96750.44</v>
      </c>
      <c r="E574">
        <v>113918.04</v>
      </c>
    </row>
    <row r="575" spans="1:5" x14ac:dyDescent="0.15">
      <c r="A575" s="1">
        <v>37364</v>
      </c>
      <c r="B575">
        <v>255710.72</v>
      </c>
      <c r="C575">
        <v>41891.82</v>
      </c>
      <c r="D575">
        <v>99914.54</v>
      </c>
      <c r="E575">
        <v>113904.36</v>
      </c>
    </row>
    <row r="576" spans="1:5" x14ac:dyDescent="0.15">
      <c r="A576" s="1">
        <v>37365</v>
      </c>
      <c r="B576">
        <v>255259.04</v>
      </c>
      <c r="C576">
        <v>42094.76</v>
      </c>
      <c r="D576">
        <v>99120.6</v>
      </c>
      <c r="E576">
        <v>114043.68</v>
      </c>
    </row>
    <row r="577" spans="1:5" x14ac:dyDescent="0.15">
      <c r="A577" s="1">
        <v>37368</v>
      </c>
      <c r="B577">
        <v>255956.84</v>
      </c>
      <c r="C577">
        <v>42019.7</v>
      </c>
      <c r="D577">
        <v>99715.26</v>
      </c>
      <c r="E577">
        <v>114221.88</v>
      </c>
    </row>
    <row r="578" spans="1:5" x14ac:dyDescent="0.15">
      <c r="A578" s="1">
        <v>37369</v>
      </c>
      <c r="B578">
        <v>254817.18</v>
      </c>
      <c r="C578">
        <v>42003.02</v>
      </c>
      <c r="D578">
        <v>98520.639999999999</v>
      </c>
      <c r="E578">
        <v>114293.52</v>
      </c>
    </row>
    <row r="579" spans="1:5" x14ac:dyDescent="0.15">
      <c r="A579" s="1">
        <v>37370</v>
      </c>
      <c r="B579">
        <v>256626.62</v>
      </c>
      <c r="C579">
        <v>42187.89</v>
      </c>
      <c r="D579">
        <v>100186.43</v>
      </c>
      <c r="E579">
        <v>114252.3</v>
      </c>
    </row>
    <row r="580" spans="1:5" x14ac:dyDescent="0.15">
      <c r="A580" s="1">
        <v>37371</v>
      </c>
      <c r="B580">
        <v>257364.67</v>
      </c>
      <c r="C580">
        <v>42297.7</v>
      </c>
      <c r="D580">
        <v>100775.79</v>
      </c>
      <c r="E580">
        <v>114291.18</v>
      </c>
    </row>
    <row r="581" spans="1:5" x14ac:dyDescent="0.15">
      <c r="A581" s="1">
        <v>37372</v>
      </c>
      <c r="B581">
        <v>258006.53</v>
      </c>
      <c r="C581">
        <v>42678.559999999998</v>
      </c>
      <c r="D581">
        <v>100947.51</v>
      </c>
      <c r="E581">
        <v>114380.46</v>
      </c>
    </row>
    <row r="582" spans="1:5" x14ac:dyDescent="0.15">
      <c r="A582" s="1">
        <v>37373</v>
      </c>
      <c r="B582">
        <v>256460.73</v>
      </c>
      <c r="C582">
        <v>42532.61</v>
      </c>
      <c r="D582">
        <v>99458.74</v>
      </c>
      <c r="E582">
        <v>114469.38</v>
      </c>
    </row>
    <row r="583" spans="1:5" x14ac:dyDescent="0.15">
      <c r="A583" s="1">
        <v>37375</v>
      </c>
      <c r="B583">
        <v>257142.16</v>
      </c>
      <c r="C583">
        <v>43092.78</v>
      </c>
      <c r="D583">
        <v>99481</v>
      </c>
      <c r="E583">
        <v>114568.38</v>
      </c>
    </row>
    <row r="584" spans="1:5" x14ac:dyDescent="0.15">
      <c r="A584" s="1">
        <v>37376</v>
      </c>
      <c r="B584">
        <v>254789.96</v>
      </c>
      <c r="C584">
        <v>42910.69</v>
      </c>
      <c r="D584">
        <v>97202.53</v>
      </c>
      <c r="E584">
        <v>114676.74</v>
      </c>
    </row>
    <row r="585" spans="1:5" x14ac:dyDescent="0.15">
      <c r="A585" s="1">
        <v>37382</v>
      </c>
      <c r="B585">
        <v>255721.9</v>
      </c>
      <c r="C585">
        <v>43064.98</v>
      </c>
      <c r="D585">
        <v>97743.66</v>
      </c>
      <c r="E585">
        <v>114913.26</v>
      </c>
    </row>
    <row r="586" spans="1:5" x14ac:dyDescent="0.15">
      <c r="A586" s="1">
        <v>37383</v>
      </c>
      <c r="B586">
        <v>254429.81</v>
      </c>
      <c r="C586">
        <v>43368</v>
      </c>
      <c r="D586">
        <v>96061.97</v>
      </c>
      <c r="E586">
        <v>114999.84</v>
      </c>
    </row>
    <row r="587" spans="1:5" x14ac:dyDescent="0.15">
      <c r="A587" s="1">
        <v>37384</v>
      </c>
      <c r="B587">
        <v>254752.96</v>
      </c>
      <c r="C587">
        <v>43148.38</v>
      </c>
      <c r="D587">
        <v>96497.1</v>
      </c>
      <c r="E587">
        <v>115107.48</v>
      </c>
    </row>
    <row r="588" spans="1:5" x14ac:dyDescent="0.15">
      <c r="A588" s="1">
        <v>37389</v>
      </c>
      <c r="B588">
        <v>255399.31</v>
      </c>
      <c r="C588">
        <v>43294.33</v>
      </c>
      <c r="D588">
        <v>96783.3</v>
      </c>
      <c r="E588">
        <v>115321.68</v>
      </c>
    </row>
    <row r="589" spans="1:5" x14ac:dyDescent="0.15">
      <c r="A589" s="1">
        <v>37390</v>
      </c>
      <c r="B589">
        <v>257916.49</v>
      </c>
      <c r="C589">
        <v>43063.59</v>
      </c>
      <c r="D589">
        <v>99414.22</v>
      </c>
      <c r="E589">
        <v>115438.68</v>
      </c>
    </row>
    <row r="590" spans="1:5" x14ac:dyDescent="0.15">
      <c r="A590" s="1">
        <v>37391</v>
      </c>
      <c r="B590">
        <v>259048.65</v>
      </c>
      <c r="C590">
        <v>42724.43</v>
      </c>
      <c r="D590">
        <v>100635.34</v>
      </c>
      <c r="E590">
        <v>115688.88</v>
      </c>
    </row>
    <row r="591" spans="1:5" x14ac:dyDescent="0.15">
      <c r="A591" s="1">
        <v>37392</v>
      </c>
      <c r="B591">
        <v>258771.83</v>
      </c>
      <c r="C591">
        <v>42952.39</v>
      </c>
      <c r="D591">
        <v>100047.03999999999</v>
      </c>
      <c r="E591">
        <v>115772.4</v>
      </c>
    </row>
    <row r="592" spans="1:5" x14ac:dyDescent="0.15">
      <c r="A592" s="1">
        <v>37393</v>
      </c>
      <c r="B592">
        <v>260672.08</v>
      </c>
      <c r="C592">
        <v>43174.79</v>
      </c>
      <c r="D592">
        <v>101712.83</v>
      </c>
      <c r="E592">
        <v>115784.46</v>
      </c>
    </row>
    <row r="593" spans="1:5" x14ac:dyDescent="0.15">
      <c r="A593" s="1">
        <v>37394</v>
      </c>
      <c r="B593">
        <v>261684.92</v>
      </c>
      <c r="C593">
        <v>43167.839999999997</v>
      </c>
      <c r="D593">
        <v>102719.3</v>
      </c>
      <c r="E593">
        <v>115797.78</v>
      </c>
    </row>
    <row r="594" spans="1:5" x14ac:dyDescent="0.15">
      <c r="A594" s="1">
        <v>37396</v>
      </c>
      <c r="B594">
        <v>263051.25</v>
      </c>
      <c r="C594">
        <v>43333.25</v>
      </c>
      <c r="D594">
        <v>103837.6</v>
      </c>
      <c r="E594">
        <v>115880.4</v>
      </c>
    </row>
    <row r="595" spans="1:5" x14ac:dyDescent="0.15">
      <c r="A595" s="1">
        <v>37397</v>
      </c>
      <c r="B595">
        <v>262548.77</v>
      </c>
      <c r="C595">
        <v>43791.95</v>
      </c>
      <c r="D595">
        <v>102787.14</v>
      </c>
      <c r="E595">
        <v>115969.68</v>
      </c>
    </row>
    <row r="596" spans="1:5" x14ac:dyDescent="0.15">
      <c r="A596" s="1">
        <v>37398</v>
      </c>
      <c r="B596">
        <v>262987.45</v>
      </c>
      <c r="C596">
        <v>44243.7</v>
      </c>
      <c r="D596">
        <v>102449.53</v>
      </c>
      <c r="E596">
        <v>116294.22</v>
      </c>
    </row>
    <row r="597" spans="1:5" x14ac:dyDescent="0.15">
      <c r="A597" s="1">
        <v>37399</v>
      </c>
      <c r="B597">
        <v>263365.64</v>
      </c>
      <c r="C597">
        <v>43979.6</v>
      </c>
      <c r="D597">
        <v>102923.88</v>
      </c>
      <c r="E597">
        <v>116462.16</v>
      </c>
    </row>
    <row r="598" spans="1:5" x14ac:dyDescent="0.15">
      <c r="A598" s="1">
        <v>37400</v>
      </c>
      <c r="B598">
        <v>262634.15000000002</v>
      </c>
      <c r="C598">
        <v>44641.24</v>
      </c>
      <c r="D598">
        <v>101565.49</v>
      </c>
      <c r="E598">
        <v>116427.42</v>
      </c>
    </row>
    <row r="599" spans="1:5" x14ac:dyDescent="0.15">
      <c r="A599" s="1">
        <v>37403</v>
      </c>
      <c r="B599">
        <v>261818.64</v>
      </c>
      <c r="C599">
        <v>44627.34</v>
      </c>
      <c r="D599">
        <v>100510.26</v>
      </c>
      <c r="E599">
        <v>116681.04</v>
      </c>
    </row>
    <row r="600" spans="1:5" x14ac:dyDescent="0.15">
      <c r="A600" s="1">
        <v>37404</v>
      </c>
      <c r="B600">
        <v>261546.66</v>
      </c>
      <c r="C600">
        <v>44738.54</v>
      </c>
      <c r="D600">
        <v>100221.94</v>
      </c>
      <c r="E600">
        <v>116586.18</v>
      </c>
    </row>
    <row r="601" spans="1:5" x14ac:dyDescent="0.15">
      <c r="A601" s="1">
        <v>37405</v>
      </c>
      <c r="B601">
        <v>259353</v>
      </c>
      <c r="C601">
        <v>45270.91</v>
      </c>
      <c r="D601">
        <v>97298.99</v>
      </c>
      <c r="E601">
        <v>116783.1</v>
      </c>
    </row>
    <row r="602" spans="1:5" x14ac:dyDescent="0.15">
      <c r="A602" s="1">
        <v>37406</v>
      </c>
      <c r="B602">
        <v>258491.97</v>
      </c>
      <c r="C602">
        <v>45194.46</v>
      </c>
      <c r="D602">
        <v>96428.73</v>
      </c>
      <c r="E602">
        <v>116868.78</v>
      </c>
    </row>
    <row r="603" spans="1:5" x14ac:dyDescent="0.15">
      <c r="A603" s="1">
        <v>37407</v>
      </c>
      <c r="B603">
        <v>258134.44</v>
      </c>
      <c r="C603">
        <v>45554.47</v>
      </c>
      <c r="D603">
        <v>95525.61</v>
      </c>
      <c r="E603">
        <v>117054.36</v>
      </c>
    </row>
    <row r="604" spans="1:5" x14ac:dyDescent="0.15">
      <c r="A604" s="1">
        <v>37410</v>
      </c>
      <c r="B604">
        <v>258761.88</v>
      </c>
      <c r="C604">
        <v>45475.24</v>
      </c>
      <c r="D604">
        <v>96117.62</v>
      </c>
      <c r="E604">
        <v>117169.02</v>
      </c>
    </row>
    <row r="605" spans="1:5" x14ac:dyDescent="0.15">
      <c r="A605" s="1">
        <v>37411</v>
      </c>
      <c r="B605">
        <v>256562.07</v>
      </c>
      <c r="C605">
        <v>45494.7</v>
      </c>
      <c r="D605">
        <v>93935.61</v>
      </c>
      <c r="E605">
        <v>117131.76</v>
      </c>
    </row>
    <row r="606" spans="1:5" x14ac:dyDescent="0.15">
      <c r="A606" s="1">
        <v>37412</v>
      </c>
      <c r="B606">
        <v>257614.7</v>
      </c>
      <c r="C606">
        <v>45238.94</v>
      </c>
      <c r="D606">
        <v>95196.479999999996</v>
      </c>
      <c r="E606">
        <v>117179.28</v>
      </c>
    </row>
    <row r="607" spans="1:5" x14ac:dyDescent="0.15">
      <c r="A607" s="1">
        <v>37413</v>
      </c>
      <c r="B607">
        <v>259022.11</v>
      </c>
      <c r="C607">
        <v>45073.53</v>
      </c>
      <c r="D607">
        <v>96619</v>
      </c>
      <c r="E607">
        <v>117329.58</v>
      </c>
    </row>
    <row r="608" spans="1:5" x14ac:dyDescent="0.15">
      <c r="A608" s="1">
        <v>37414</v>
      </c>
      <c r="B608">
        <v>258471.67</v>
      </c>
      <c r="C608">
        <v>45589.22</v>
      </c>
      <c r="D608">
        <v>95387.81</v>
      </c>
      <c r="E608">
        <v>117494.64</v>
      </c>
    </row>
    <row r="609" spans="1:5" x14ac:dyDescent="0.15">
      <c r="A609" s="1">
        <v>37417</v>
      </c>
      <c r="B609">
        <v>259332.99</v>
      </c>
      <c r="C609">
        <v>45119.4</v>
      </c>
      <c r="D609">
        <v>96568.65</v>
      </c>
      <c r="E609">
        <v>117644.94</v>
      </c>
    </row>
    <row r="610" spans="1:5" x14ac:dyDescent="0.15">
      <c r="A610" s="1">
        <v>37418</v>
      </c>
      <c r="B610">
        <v>259904.73</v>
      </c>
      <c r="C610">
        <v>44530.04</v>
      </c>
      <c r="D610">
        <v>97660.45</v>
      </c>
      <c r="E610">
        <v>117714.24000000001</v>
      </c>
    </row>
    <row r="611" spans="1:5" x14ac:dyDescent="0.15">
      <c r="A611" s="1">
        <v>37420</v>
      </c>
      <c r="B611">
        <v>259428.5</v>
      </c>
      <c r="C611">
        <v>44338.22</v>
      </c>
      <c r="D611">
        <v>97288.92</v>
      </c>
      <c r="E611">
        <v>117801.36</v>
      </c>
    </row>
    <row r="612" spans="1:5" x14ac:dyDescent="0.15">
      <c r="A612" s="1">
        <v>37421</v>
      </c>
      <c r="B612">
        <v>258557.72</v>
      </c>
      <c r="C612">
        <v>44632.9</v>
      </c>
      <c r="D612">
        <v>96075.22</v>
      </c>
      <c r="E612">
        <v>117849.60000000001</v>
      </c>
    </row>
    <row r="613" spans="1:5" x14ac:dyDescent="0.15">
      <c r="A613" s="1">
        <v>37424</v>
      </c>
      <c r="B613">
        <v>256513.3</v>
      </c>
      <c r="C613">
        <v>44379.92</v>
      </c>
      <c r="D613">
        <v>94209.62</v>
      </c>
      <c r="E613">
        <v>117923.76</v>
      </c>
    </row>
    <row r="614" spans="1:5" x14ac:dyDescent="0.15">
      <c r="A614" s="1">
        <v>37425</v>
      </c>
      <c r="B614">
        <v>255443.76</v>
      </c>
      <c r="C614">
        <v>44423.01</v>
      </c>
      <c r="D614">
        <v>92828.97</v>
      </c>
      <c r="E614">
        <v>118191.78</v>
      </c>
    </row>
    <row r="615" spans="1:5" x14ac:dyDescent="0.15">
      <c r="A615" s="1">
        <v>37426</v>
      </c>
      <c r="B615">
        <v>254217.46</v>
      </c>
      <c r="C615">
        <v>44985.96</v>
      </c>
      <c r="D615">
        <v>91143.039999999994</v>
      </c>
      <c r="E615">
        <v>118088.46</v>
      </c>
    </row>
    <row r="616" spans="1:5" x14ac:dyDescent="0.15">
      <c r="A616" s="1">
        <v>37427</v>
      </c>
      <c r="B616">
        <v>252725.78</v>
      </c>
      <c r="C616">
        <v>44851.13</v>
      </c>
      <c r="D616">
        <v>89788.89</v>
      </c>
      <c r="E616">
        <v>118085.75999999999</v>
      </c>
    </row>
    <row r="617" spans="1:5" x14ac:dyDescent="0.15">
      <c r="A617" s="1">
        <v>37428</v>
      </c>
      <c r="B617">
        <v>249728.14</v>
      </c>
      <c r="C617">
        <v>45244.5</v>
      </c>
      <c r="D617">
        <v>86792.8</v>
      </c>
      <c r="E617">
        <v>117690.84</v>
      </c>
    </row>
    <row r="618" spans="1:5" x14ac:dyDescent="0.15">
      <c r="A618" s="1">
        <v>37431</v>
      </c>
      <c r="B618">
        <v>249393.3</v>
      </c>
      <c r="C618">
        <v>45671.23</v>
      </c>
      <c r="D618">
        <v>85800.11</v>
      </c>
      <c r="E618">
        <v>117921.96</v>
      </c>
    </row>
    <row r="619" spans="1:5" x14ac:dyDescent="0.15">
      <c r="A619" s="1">
        <v>37432</v>
      </c>
      <c r="B619">
        <v>250451.54</v>
      </c>
      <c r="C619">
        <v>45220.87</v>
      </c>
      <c r="D619">
        <v>87077.41</v>
      </c>
      <c r="E619">
        <v>118153.26</v>
      </c>
    </row>
    <row r="620" spans="1:5" x14ac:dyDescent="0.15">
      <c r="A620" s="1">
        <v>37433</v>
      </c>
      <c r="B620">
        <v>248326.64</v>
      </c>
      <c r="C620">
        <v>45409.91</v>
      </c>
      <c r="D620">
        <v>84961.65</v>
      </c>
      <c r="E620">
        <v>117955.08</v>
      </c>
    </row>
    <row r="621" spans="1:5" x14ac:dyDescent="0.15">
      <c r="A621" s="1">
        <v>37434</v>
      </c>
      <c r="B621">
        <v>248572.53</v>
      </c>
      <c r="C621">
        <v>44657.919999999998</v>
      </c>
      <c r="D621">
        <v>85545.71</v>
      </c>
      <c r="E621">
        <v>118368.9</v>
      </c>
    </row>
    <row r="622" spans="1:5" x14ac:dyDescent="0.15">
      <c r="A622" s="1">
        <v>37435</v>
      </c>
      <c r="B622">
        <v>249703.94</v>
      </c>
      <c r="C622">
        <v>44613.440000000002</v>
      </c>
      <c r="D622">
        <v>86492.82</v>
      </c>
      <c r="E622">
        <v>118597.68</v>
      </c>
    </row>
    <row r="623" spans="1:5" x14ac:dyDescent="0.15">
      <c r="A623" s="1">
        <v>37438</v>
      </c>
      <c r="B623">
        <v>249592.23</v>
      </c>
      <c r="C623">
        <v>43743.3</v>
      </c>
      <c r="D623">
        <v>87069.99</v>
      </c>
      <c r="E623">
        <v>118778.94</v>
      </c>
    </row>
    <row r="624" spans="1:5" x14ac:dyDescent="0.15">
      <c r="A624" s="1">
        <v>37439</v>
      </c>
      <c r="B624">
        <v>249202.63</v>
      </c>
      <c r="C624">
        <v>43844.77</v>
      </c>
      <c r="D624">
        <v>86613.66</v>
      </c>
      <c r="E624">
        <v>118744.2</v>
      </c>
    </row>
    <row r="625" spans="1:5" x14ac:dyDescent="0.15">
      <c r="A625" s="1">
        <v>37440</v>
      </c>
      <c r="B625">
        <v>249061.41</v>
      </c>
      <c r="C625">
        <v>43837.82</v>
      </c>
      <c r="D625">
        <v>86479.57</v>
      </c>
      <c r="E625">
        <v>118744.02</v>
      </c>
    </row>
    <row r="626" spans="1:5" x14ac:dyDescent="0.15">
      <c r="A626" s="1">
        <v>37441</v>
      </c>
      <c r="B626">
        <v>250355.79</v>
      </c>
      <c r="C626">
        <v>43565.38</v>
      </c>
      <c r="D626">
        <v>87914.81</v>
      </c>
      <c r="E626">
        <v>118875.6</v>
      </c>
    </row>
    <row r="627" spans="1:5" x14ac:dyDescent="0.15">
      <c r="A627" s="1">
        <v>37442</v>
      </c>
      <c r="B627">
        <v>251411.52</v>
      </c>
      <c r="C627">
        <v>43547.31</v>
      </c>
      <c r="D627">
        <v>88825.35</v>
      </c>
      <c r="E627">
        <v>119038.86</v>
      </c>
    </row>
    <row r="628" spans="1:5" x14ac:dyDescent="0.15">
      <c r="A628" s="1">
        <v>37445</v>
      </c>
      <c r="B628">
        <v>251717.58</v>
      </c>
      <c r="C628">
        <v>43883.69</v>
      </c>
      <c r="D628">
        <v>88829.59</v>
      </c>
      <c r="E628">
        <v>119004.3</v>
      </c>
    </row>
    <row r="629" spans="1:5" x14ac:dyDescent="0.15">
      <c r="A629" s="1">
        <v>37446</v>
      </c>
      <c r="B629">
        <v>253198.33</v>
      </c>
      <c r="C629">
        <v>43837.82</v>
      </c>
      <c r="D629">
        <v>90029.51</v>
      </c>
      <c r="E629">
        <v>119331</v>
      </c>
    </row>
    <row r="630" spans="1:5" x14ac:dyDescent="0.15">
      <c r="A630" s="1">
        <v>37447</v>
      </c>
      <c r="B630">
        <v>256180.1</v>
      </c>
      <c r="C630">
        <v>44321.54</v>
      </c>
      <c r="D630">
        <v>92375.82</v>
      </c>
      <c r="E630">
        <v>119482.74</v>
      </c>
    </row>
    <row r="631" spans="1:5" x14ac:dyDescent="0.15">
      <c r="A631" s="1">
        <v>37448</v>
      </c>
      <c r="B631">
        <v>254412.29</v>
      </c>
      <c r="C631">
        <v>44113.04</v>
      </c>
      <c r="D631">
        <v>90847.83</v>
      </c>
      <c r="E631">
        <v>119451.42</v>
      </c>
    </row>
    <row r="632" spans="1:5" x14ac:dyDescent="0.15">
      <c r="A632" s="1">
        <v>37449</v>
      </c>
      <c r="B632">
        <v>254250.92</v>
      </c>
      <c r="C632">
        <v>44409.11</v>
      </c>
      <c r="D632">
        <v>90221.37</v>
      </c>
      <c r="E632">
        <v>119620.44</v>
      </c>
    </row>
    <row r="633" spans="1:5" x14ac:dyDescent="0.15">
      <c r="A633" s="1">
        <v>37452</v>
      </c>
      <c r="B633">
        <v>251299.73</v>
      </c>
      <c r="C633">
        <v>44303.47</v>
      </c>
      <c r="D633">
        <v>87393.82</v>
      </c>
      <c r="E633">
        <v>119602.44</v>
      </c>
    </row>
    <row r="634" spans="1:5" x14ac:dyDescent="0.15">
      <c r="A634" s="1">
        <v>37453</v>
      </c>
      <c r="B634">
        <v>250950.39999999999</v>
      </c>
      <c r="C634">
        <v>44840.01</v>
      </c>
      <c r="D634">
        <v>86444.59</v>
      </c>
      <c r="E634">
        <v>119665.8</v>
      </c>
    </row>
    <row r="635" spans="1:5" x14ac:dyDescent="0.15">
      <c r="A635" s="1">
        <v>37454</v>
      </c>
      <c r="B635">
        <v>252174.94</v>
      </c>
      <c r="C635">
        <v>44562.01</v>
      </c>
      <c r="D635">
        <v>87919.05</v>
      </c>
      <c r="E635">
        <v>119693.88</v>
      </c>
    </row>
    <row r="636" spans="1:5" x14ac:dyDescent="0.15">
      <c r="A636" s="1">
        <v>37455</v>
      </c>
      <c r="B636">
        <v>253101.74</v>
      </c>
      <c r="C636">
        <v>44400.77</v>
      </c>
      <c r="D636">
        <v>88847.61</v>
      </c>
      <c r="E636">
        <v>119853.36</v>
      </c>
    </row>
    <row r="637" spans="1:5" x14ac:dyDescent="0.15">
      <c r="A637" s="1">
        <v>37456</v>
      </c>
      <c r="B637">
        <v>253099.49</v>
      </c>
      <c r="C637">
        <v>44749.66</v>
      </c>
      <c r="D637">
        <v>88435.27</v>
      </c>
      <c r="E637">
        <v>119914.56</v>
      </c>
    </row>
    <row r="638" spans="1:5" x14ac:dyDescent="0.15">
      <c r="A638" s="1">
        <v>37459</v>
      </c>
      <c r="B638">
        <v>250023.42</v>
      </c>
      <c r="C638">
        <v>45390.45</v>
      </c>
      <c r="D638">
        <v>84497.37</v>
      </c>
      <c r="E638">
        <v>120135.6</v>
      </c>
    </row>
    <row r="639" spans="1:5" x14ac:dyDescent="0.15">
      <c r="A639" s="1">
        <v>37460</v>
      </c>
      <c r="B639">
        <v>248553.11</v>
      </c>
      <c r="C639">
        <v>44866.42</v>
      </c>
      <c r="D639">
        <v>83544.429999999993</v>
      </c>
      <c r="E639">
        <v>120142.26</v>
      </c>
    </row>
    <row r="640" spans="1:5" x14ac:dyDescent="0.15">
      <c r="A640" s="1">
        <v>37461</v>
      </c>
      <c r="B640">
        <v>244749.85</v>
      </c>
      <c r="C640">
        <v>43929.56</v>
      </c>
      <c r="D640">
        <v>80715.289999999994</v>
      </c>
      <c r="E640">
        <v>120105</v>
      </c>
    </row>
    <row r="641" spans="1:5" x14ac:dyDescent="0.15">
      <c r="A641" s="1">
        <v>37462</v>
      </c>
      <c r="B641">
        <v>244558.01</v>
      </c>
      <c r="C641">
        <v>43501.440000000002</v>
      </c>
      <c r="D641">
        <v>80852.03</v>
      </c>
      <c r="E641">
        <v>120204.54</v>
      </c>
    </row>
    <row r="642" spans="1:5" x14ac:dyDescent="0.15">
      <c r="A642" s="1">
        <v>37463</v>
      </c>
      <c r="B642">
        <v>240206</v>
      </c>
      <c r="C642">
        <v>43234.559999999998</v>
      </c>
      <c r="D642">
        <v>76713.259999999995</v>
      </c>
      <c r="E642">
        <v>120258.18</v>
      </c>
    </row>
    <row r="643" spans="1:5" x14ac:dyDescent="0.15">
      <c r="A643" s="1">
        <v>37466</v>
      </c>
      <c r="B643">
        <v>241639.98</v>
      </c>
      <c r="C643">
        <v>42407.51</v>
      </c>
      <c r="D643">
        <v>78971.59</v>
      </c>
      <c r="E643">
        <v>120260.88</v>
      </c>
    </row>
    <row r="644" spans="1:5" x14ac:dyDescent="0.15">
      <c r="A644" s="1">
        <v>37467</v>
      </c>
      <c r="B644">
        <v>242753.56</v>
      </c>
      <c r="C644">
        <v>42563.19</v>
      </c>
      <c r="D644">
        <v>79804.75</v>
      </c>
      <c r="E644">
        <v>120385.62</v>
      </c>
    </row>
    <row r="645" spans="1:5" x14ac:dyDescent="0.15">
      <c r="A645" s="1">
        <v>37468</v>
      </c>
      <c r="B645">
        <v>242655.51</v>
      </c>
      <c r="C645">
        <v>42732.77</v>
      </c>
      <c r="D645">
        <v>79564.66</v>
      </c>
      <c r="E645">
        <v>120358.08</v>
      </c>
    </row>
    <row r="646" spans="1:5" x14ac:dyDescent="0.15">
      <c r="A646" s="1">
        <v>37469</v>
      </c>
      <c r="B646">
        <v>243810.76</v>
      </c>
      <c r="C646">
        <v>42143.41</v>
      </c>
      <c r="D646">
        <v>81012.09</v>
      </c>
      <c r="E646">
        <v>120655.26</v>
      </c>
    </row>
    <row r="647" spans="1:5" x14ac:dyDescent="0.15">
      <c r="A647" s="1">
        <v>37470</v>
      </c>
      <c r="B647">
        <v>244327.8</v>
      </c>
      <c r="C647">
        <v>42999.65</v>
      </c>
      <c r="D647">
        <v>80491.63</v>
      </c>
      <c r="E647">
        <v>120836.52</v>
      </c>
    </row>
    <row r="648" spans="1:5" x14ac:dyDescent="0.15">
      <c r="A648" s="1">
        <v>37473</v>
      </c>
      <c r="B648">
        <v>241797.94</v>
      </c>
      <c r="C648">
        <v>43141.43</v>
      </c>
      <c r="D648">
        <v>77767.429999999993</v>
      </c>
      <c r="E648">
        <v>120889.08</v>
      </c>
    </row>
    <row r="649" spans="1:5" x14ac:dyDescent="0.15">
      <c r="A649" s="1">
        <v>37474</v>
      </c>
      <c r="B649">
        <v>240473.5</v>
      </c>
      <c r="C649">
        <v>43010.77</v>
      </c>
      <c r="D649">
        <v>76575.990000000005</v>
      </c>
      <c r="E649">
        <v>120886.74</v>
      </c>
    </row>
    <row r="650" spans="1:5" x14ac:dyDescent="0.15">
      <c r="A650" s="1">
        <v>37475</v>
      </c>
      <c r="B650">
        <v>243865.2</v>
      </c>
      <c r="C650">
        <v>43187.3</v>
      </c>
      <c r="D650">
        <v>79733.2</v>
      </c>
      <c r="E650">
        <v>120944.7</v>
      </c>
    </row>
    <row r="651" spans="1:5" x14ac:dyDescent="0.15">
      <c r="A651" s="1">
        <v>37476</v>
      </c>
      <c r="B651">
        <v>244555.9</v>
      </c>
      <c r="C651">
        <v>43915.66</v>
      </c>
      <c r="D651">
        <v>79649.460000000006</v>
      </c>
      <c r="E651">
        <v>120990.78</v>
      </c>
    </row>
    <row r="652" spans="1:5" x14ac:dyDescent="0.15">
      <c r="A652" s="1">
        <v>37477</v>
      </c>
      <c r="B652">
        <v>243269.57</v>
      </c>
      <c r="C652">
        <v>43479.199999999997</v>
      </c>
      <c r="D652">
        <v>78891.03</v>
      </c>
      <c r="E652">
        <v>120899.34</v>
      </c>
    </row>
    <row r="653" spans="1:5" x14ac:dyDescent="0.15">
      <c r="A653" s="1">
        <v>37480</v>
      </c>
      <c r="B653">
        <v>242504.71</v>
      </c>
      <c r="C653">
        <v>44382.7</v>
      </c>
      <c r="D653">
        <v>77161.11</v>
      </c>
      <c r="E653">
        <v>120960.9</v>
      </c>
    </row>
    <row r="654" spans="1:5" x14ac:dyDescent="0.15">
      <c r="A654" s="1">
        <v>37481</v>
      </c>
      <c r="B654">
        <v>243794.96</v>
      </c>
      <c r="C654">
        <v>44124.160000000003</v>
      </c>
      <c r="D654">
        <v>78769.66</v>
      </c>
      <c r="E654">
        <v>120901.14</v>
      </c>
    </row>
    <row r="655" spans="1:5" x14ac:dyDescent="0.15">
      <c r="A655" s="1">
        <v>37482</v>
      </c>
      <c r="B655">
        <v>245029.15</v>
      </c>
      <c r="C655">
        <v>44353.51</v>
      </c>
      <c r="D655">
        <v>79881.600000000006</v>
      </c>
      <c r="E655">
        <v>120794.04</v>
      </c>
    </row>
    <row r="656" spans="1:5" x14ac:dyDescent="0.15">
      <c r="A656" s="1">
        <v>37483</v>
      </c>
      <c r="B656">
        <v>246633.07</v>
      </c>
      <c r="C656">
        <v>43883.69</v>
      </c>
      <c r="D656">
        <v>81925.279999999999</v>
      </c>
      <c r="E656">
        <v>120824.1</v>
      </c>
    </row>
    <row r="657" spans="1:5" x14ac:dyDescent="0.15">
      <c r="A657" s="1">
        <v>37484</v>
      </c>
      <c r="B657">
        <v>245788.28</v>
      </c>
      <c r="C657">
        <v>44151.96</v>
      </c>
      <c r="D657">
        <v>80748.679999999993</v>
      </c>
      <c r="E657">
        <v>120887.64</v>
      </c>
    </row>
    <row r="658" spans="1:5" x14ac:dyDescent="0.15">
      <c r="A658" s="1">
        <v>37487</v>
      </c>
      <c r="B658">
        <v>246629.59</v>
      </c>
      <c r="C658">
        <v>43925.39</v>
      </c>
      <c r="D658">
        <v>81858.5</v>
      </c>
      <c r="E658">
        <v>120845.7</v>
      </c>
    </row>
    <row r="659" spans="1:5" x14ac:dyDescent="0.15">
      <c r="A659" s="1">
        <v>37488</v>
      </c>
      <c r="B659">
        <v>247219.03</v>
      </c>
      <c r="C659">
        <v>43173.4</v>
      </c>
      <c r="D659">
        <v>83247.63</v>
      </c>
      <c r="E659">
        <v>120798</v>
      </c>
    </row>
    <row r="660" spans="1:5" x14ac:dyDescent="0.15">
      <c r="A660" s="1">
        <v>37489</v>
      </c>
      <c r="B660">
        <v>247252.86</v>
      </c>
      <c r="C660">
        <v>43290.16</v>
      </c>
      <c r="D660">
        <v>83140.039999999994</v>
      </c>
      <c r="E660">
        <v>120822.66</v>
      </c>
    </row>
    <row r="661" spans="1:5" x14ac:dyDescent="0.15">
      <c r="A661" s="1">
        <v>37490</v>
      </c>
      <c r="B661">
        <v>248508.33</v>
      </c>
      <c r="C661">
        <v>43020.5</v>
      </c>
      <c r="D661">
        <v>84590.65</v>
      </c>
      <c r="E661">
        <v>120897.18</v>
      </c>
    </row>
    <row r="662" spans="1:5" x14ac:dyDescent="0.15">
      <c r="A662" s="1">
        <v>37491</v>
      </c>
      <c r="B662">
        <v>247320.25</v>
      </c>
      <c r="C662">
        <v>42931.54</v>
      </c>
      <c r="D662">
        <v>83505.210000000006</v>
      </c>
      <c r="E662">
        <v>120883.5</v>
      </c>
    </row>
    <row r="663" spans="1:5" x14ac:dyDescent="0.15">
      <c r="A663" s="1">
        <v>37494</v>
      </c>
      <c r="B663">
        <v>247940.49</v>
      </c>
      <c r="C663">
        <v>42963.51</v>
      </c>
      <c r="D663">
        <v>83971.08</v>
      </c>
      <c r="E663">
        <v>121005.9</v>
      </c>
    </row>
    <row r="664" spans="1:5" x14ac:dyDescent="0.15">
      <c r="A664" s="1">
        <v>37495</v>
      </c>
      <c r="B664">
        <v>250435.29</v>
      </c>
      <c r="C664">
        <v>43411.09</v>
      </c>
      <c r="D664">
        <v>85788.98</v>
      </c>
      <c r="E664">
        <v>121235.22</v>
      </c>
    </row>
    <row r="665" spans="1:5" x14ac:dyDescent="0.15">
      <c r="A665" s="1">
        <v>37496</v>
      </c>
      <c r="B665">
        <v>250693.97</v>
      </c>
      <c r="C665">
        <v>43658.51</v>
      </c>
      <c r="D665">
        <v>85526.1</v>
      </c>
      <c r="E665">
        <v>121509.36</v>
      </c>
    </row>
    <row r="666" spans="1:5" x14ac:dyDescent="0.15">
      <c r="A666" s="1">
        <v>37497</v>
      </c>
      <c r="B666">
        <v>248104.09</v>
      </c>
      <c r="C666">
        <v>43615.42</v>
      </c>
      <c r="D666">
        <v>83129.97</v>
      </c>
      <c r="E666">
        <v>121358.7</v>
      </c>
    </row>
    <row r="667" spans="1:5" x14ac:dyDescent="0.15">
      <c r="A667" s="1">
        <v>37498</v>
      </c>
      <c r="B667">
        <v>249142.62</v>
      </c>
      <c r="C667">
        <v>43850.33</v>
      </c>
      <c r="D667">
        <v>83945.11</v>
      </c>
      <c r="E667">
        <v>121347.18</v>
      </c>
    </row>
    <row r="668" spans="1:5" x14ac:dyDescent="0.15">
      <c r="A668" s="1">
        <v>37501</v>
      </c>
      <c r="B668">
        <v>247447.86</v>
      </c>
      <c r="C668">
        <v>43829.48</v>
      </c>
      <c r="D668">
        <v>82070.5</v>
      </c>
      <c r="E668">
        <v>121547.88</v>
      </c>
    </row>
    <row r="669" spans="1:5" x14ac:dyDescent="0.15">
      <c r="A669" s="1">
        <v>37502</v>
      </c>
      <c r="B669">
        <v>246995.08</v>
      </c>
      <c r="C669">
        <v>44057.440000000002</v>
      </c>
      <c r="D669">
        <v>81382.559999999998</v>
      </c>
      <c r="E669">
        <v>121555.08</v>
      </c>
    </row>
    <row r="670" spans="1:5" x14ac:dyDescent="0.15">
      <c r="A670" s="1">
        <v>37503</v>
      </c>
      <c r="B670">
        <v>246659.59</v>
      </c>
      <c r="C670">
        <v>43954.58</v>
      </c>
      <c r="D670">
        <v>81109.61</v>
      </c>
      <c r="E670">
        <v>121595.4</v>
      </c>
    </row>
    <row r="671" spans="1:5" x14ac:dyDescent="0.15">
      <c r="A671" s="1">
        <v>37504</v>
      </c>
      <c r="B671">
        <v>247426.59</v>
      </c>
      <c r="C671">
        <v>44446.64</v>
      </c>
      <c r="D671">
        <v>81277.09</v>
      </c>
      <c r="E671">
        <v>121702.86</v>
      </c>
    </row>
    <row r="672" spans="1:5" x14ac:dyDescent="0.15">
      <c r="A672" s="1">
        <v>37505</v>
      </c>
      <c r="B672">
        <v>247994.41</v>
      </c>
      <c r="C672">
        <v>44685.72</v>
      </c>
      <c r="D672">
        <v>81455.17</v>
      </c>
      <c r="E672">
        <v>121853.52</v>
      </c>
    </row>
    <row r="673" spans="1:5" x14ac:dyDescent="0.15">
      <c r="A673" s="1">
        <v>37508</v>
      </c>
      <c r="B673">
        <v>248801.12</v>
      </c>
      <c r="C673">
        <v>45311.22</v>
      </c>
      <c r="D673">
        <v>81457.820000000007</v>
      </c>
      <c r="E673">
        <v>122032.08</v>
      </c>
    </row>
    <row r="674" spans="1:5" x14ac:dyDescent="0.15">
      <c r="A674" s="1">
        <v>37509</v>
      </c>
      <c r="B674">
        <v>249727.71</v>
      </c>
      <c r="C674">
        <v>44774.68</v>
      </c>
      <c r="D674">
        <v>82941.289999999994</v>
      </c>
      <c r="E674">
        <v>122011.74</v>
      </c>
    </row>
    <row r="675" spans="1:5" x14ac:dyDescent="0.15">
      <c r="A675" s="1">
        <v>37510</v>
      </c>
      <c r="B675">
        <v>250395.19</v>
      </c>
      <c r="C675">
        <v>44621.78</v>
      </c>
      <c r="D675">
        <v>83869.850000000006</v>
      </c>
      <c r="E675">
        <v>121903.56</v>
      </c>
    </row>
    <row r="676" spans="1:5" x14ac:dyDescent="0.15">
      <c r="A676" s="1">
        <v>37511</v>
      </c>
      <c r="B676">
        <v>251152.53</v>
      </c>
      <c r="C676">
        <v>44752.44</v>
      </c>
      <c r="D676">
        <v>84379.71</v>
      </c>
      <c r="E676">
        <v>122020.38</v>
      </c>
    </row>
    <row r="677" spans="1:5" x14ac:dyDescent="0.15">
      <c r="A677" s="1">
        <v>37512</v>
      </c>
      <c r="B677">
        <v>249681.32</v>
      </c>
      <c r="C677">
        <v>44812.21</v>
      </c>
      <c r="D677">
        <v>82895.710000000006</v>
      </c>
      <c r="E677">
        <v>121973.4</v>
      </c>
    </row>
    <row r="678" spans="1:5" x14ac:dyDescent="0.15">
      <c r="A678" s="1">
        <v>37515</v>
      </c>
      <c r="B678">
        <v>248521.87</v>
      </c>
      <c r="C678">
        <v>44521.7</v>
      </c>
      <c r="D678">
        <v>81879.17</v>
      </c>
      <c r="E678">
        <v>122121</v>
      </c>
    </row>
    <row r="679" spans="1:5" x14ac:dyDescent="0.15">
      <c r="A679" s="1">
        <v>37516</v>
      </c>
      <c r="B679">
        <v>249363.26</v>
      </c>
      <c r="C679">
        <v>44338.22</v>
      </c>
      <c r="D679">
        <v>82893.06</v>
      </c>
      <c r="E679">
        <v>122131.98</v>
      </c>
    </row>
    <row r="680" spans="1:5" x14ac:dyDescent="0.15">
      <c r="A680" s="1">
        <v>37517</v>
      </c>
      <c r="B680">
        <v>247094.57</v>
      </c>
      <c r="C680">
        <v>44662.09</v>
      </c>
      <c r="D680">
        <v>80289.7</v>
      </c>
      <c r="E680">
        <v>122142.78</v>
      </c>
    </row>
    <row r="681" spans="1:5" x14ac:dyDescent="0.15">
      <c r="A681" s="1">
        <v>37518</v>
      </c>
      <c r="B681">
        <v>247039.93</v>
      </c>
      <c r="C681">
        <v>45045.73</v>
      </c>
      <c r="D681">
        <v>79716.240000000005</v>
      </c>
      <c r="E681">
        <v>122277.96</v>
      </c>
    </row>
    <row r="682" spans="1:5" x14ac:dyDescent="0.15">
      <c r="A682" s="1">
        <v>37519</v>
      </c>
      <c r="B682">
        <v>247763.36</v>
      </c>
      <c r="C682">
        <v>45236.160000000003</v>
      </c>
      <c r="D682">
        <v>80030</v>
      </c>
      <c r="E682">
        <v>122497.2</v>
      </c>
    </row>
    <row r="683" spans="1:5" x14ac:dyDescent="0.15">
      <c r="A683" s="1">
        <v>37522</v>
      </c>
      <c r="B683">
        <v>249068.94</v>
      </c>
      <c r="C683">
        <v>45496.09</v>
      </c>
      <c r="D683">
        <v>80944.25</v>
      </c>
      <c r="E683">
        <v>122628.6</v>
      </c>
    </row>
    <row r="684" spans="1:5" x14ac:dyDescent="0.15">
      <c r="A684" s="1">
        <v>37523</v>
      </c>
      <c r="B684">
        <v>248964.32</v>
      </c>
      <c r="C684">
        <v>45478.02</v>
      </c>
      <c r="D684">
        <v>80809.100000000006</v>
      </c>
      <c r="E684">
        <v>122677.2</v>
      </c>
    </row>
    <row r="685" spans="1:5" x14ac:dyDescent="0.15">
      <c r="A685" s="1">
        <v>37524</v>
      </c>
      <c r="B685">
        <v>250100.07</v>
      </c>
      <c r="C685">
        <v>45757.41</v>
      </c>
      <c r="D685">
        <v>81280.800000000003</v>
      </c>
      <c r="E685">
        <v>123061.86</v>
      </c>
    </row>
    <row r="686" spans="1:5" x14ac:dyDescent="0.15">
      <c r="A686" s="1">
        <v>37525</v>
      </c>
      <c r="B686">
        <v>252126.16</v>
      </c>
      <c r="C686">
        <v>45344.58</v>
      </c>
      <c r="D686">
        <v>83755.899999999994</v>
      </c>
      <c r="E686">
        <v>123025.68</v>
      </c>
    </row>
    <row r="687" spans="1:5" x14ac:dyDescent="0.15">
      <c r="A687" s="1">
        <v>37526</v>
      </c>
      <c r="B687">
        <v>250935.91</v>
      </c>
      <c r="C687">
        <v>45036</v>
      </c>
      <c r="D687">
        <v>82774.87</v>
      </c>
      <c r="E687">
        <v>123125.04</v>
      </c>
    </row>
    <row r="688" spans="1:5" x14ac:dyDescent="0.15">
      <c r="A688" s="1">
        <v>37529</v>
      </c>
      <c r="B688">
        <v>250054.72</v>
      </c>
      <c r="C688">
        <v>45419.64</v>
      </c>
      <c r="D688">
        <v>81199.179999999993</v>
      </c>
      <c r="E688">
        <v>123435.9</v>
      </c>
    </row>
    <row r="689" spans="1:5" x14ac:dyDescent="0.15">
      <c r="A689" s="1">
        <v>37530</v>
      </c>
      <c r="B689">
        <v>250399.57</v>
      </c>
      <c r="C689">
        <v>45461.34</v>
      </c>
      <c r="D689">
        <v>81417.009999999995</v>
      </c>
      <c r="E689">
        <v>123521.22</v>
      </c>
    </row>
    <row r="690" spans="1:5" x14ac:dyDescent="0.15">
      <c r="A690" s="1">
        <v>37531</v>
      </c>
      <c r="B690">
        <v>251935</v>
      </c>
      <c r="C690">
        <v>45159.71</v>
      </c>
      <c r="D690">
        <v>83173.429999999993</v>
      </c>
      <c r="E690">
        <v>123601.86</v>
      </c>
    </row>
    <row r="691" spans="1:5" x14ac:dyDescent="0.15">
      <c r="A691" s="1">
        <v>37532</v>
      </c>
      <c r="B691">
        <v>253664.44</v>
      </c>
      <c r="C691">
        <v>45459.95</v>
      </c>
      <c r="D691">
        <v>84499.49</v>
      </c>
      <c r="E691">
        <v>123705</v>
      </c>
    </row>
    <row r="692" spans="1:5" x14ac:dyDescent="0.15">
      <c r="A692" s="1">
        <v>37533</v>
      </c>
      <c r="B692">
        <v>254058.02</v>
      </c>
      <c r="C692">
        <v>45309.83</v>
      </c>
      <c r="D692">
        <v>85028.43</v>
      </c>
      <c r="E692">
        <v>123719.76</v>
      </c>
    </row>
    <row r="693" spans="1:5" x14ac:dyDescent="0.15">
      <c r="A693" s="1">
        <v>37536</v>
      </c>
      <c r="B693">
        <v>254189.29</v>
      </c>
      <c r="C693">
        <v>45408.52</v>
      </c>
      <c r="D693">
        <v>84847.17</v>
      </c>
      <c r="E693">
        <v>123933.6</v>
      </c>
    </row>
    <row r="694" spans="1:5" x14ac:dyDescent="0.15">
      <c r="A694" s="1">
        <v>37537</v>
      </c>
      <c r="B694">
        <v>254415.22</v>
      </c>
      <c r="C694">
        <v>45176.39</v>
      </c>
      <c r="D694">
        <v>85335.83</v>
      </c>
      <c r="E694">
        <v>123903</v>
      </c>
    </row>
    <row r="695" spans="1:5" x14ac:dyDescent="0.15">
      <c r="A695" s="1">
        <v>37538</v>
      </c>
      <c r="B695">
        <v>253936.3</v>
      </c>
      <c r="C695">
        <v>44909.51</v>
      </c>
      <c r="D695">
        <v>84877.91</v>
      </c>
      <c r="E695">
        <v>124148.88</v>
      </c>
    </row>
    <row r="696" spans="1:5" x14ac:dyDescent="0.15">
      <c r="A696" s="1">
        <v>37539</v>
      </c>
      <c r="B696">
        <v>252579.05</v>
      </c>
      <c r="C696">
        <v>44991.519999999997</v>
      </c>
      <c r="D696">
        <v>83264.59</v>
      </c>
      <c r="E696">
        <v>124322.94</v>
      </c>
    </row>
    <row r="697" spans="1:5" x14ac:dyDescent="0.15">
      <c r="A697" s="1">
        <v>37540</v>
      </c>
      <c r="B697">
        <v>252927.88</v>
      </c>
      <c r="C697">
        <v>44655.14</v>
      </c>
      <c r="D697">
        <v>83849.179999999993</v>
      </c>
      <c r="E697">
        <v>124423.56</v>
      </c>
    </row>
    <row r="698" spans="1:5" x14ac:dyDescent="0.15">
      <c r="A698" s="1">
        <v>37543</v>
      </c>
      <c r="B698">
        <v>252233.96</v>
      </c>
      <c r="C698">
        <v>44783.02</v>
      </c>
      <c r="D698">
        <v>82805.08</v>
      </c>
      <c r="E698">
        <v>124645.86</v>
      </c>
    </row>
    <row r="699" spans="1:5" x14ac:dyDescent="0.15">
      <c r="A699" s="1">
        <v>37544</v>
      </c>
      <c r="B699">
        <v>254216.47</v>
      </c>
      <c r="C699">
        <v>44720.47</v>
      </c>
      <c r="D699">
        <v>84766.080000000002</v>
      </c>
      <c r="E699">
        <v>124729.92</v>
      </c>
    </row>
    <row r="700" spans="1:5" x14ac:dyDescent="0.15">
      <c r="A700" s="1">
        <v>37545</v>
      </c>
      <c r="B700">
        <v>254957.62</v>
      </c>
      <c r="C700">
        <v>44228.41</v>
      </c>
      <c r="D700">
        <v>85728.03</v>
      </c>
      <c r="E700">
        <v>125001.18</v>
      </c>
    </row>
    <row r="701" spans="1:5" x14ac:dyDescent="0.15">
      <c r="A701" s="1">
        <v>37546</v>
      </c>
      <c r="B701">
        <v>256364.4</v>
      </c>
      <c r="C701">
        <v>44058.83</v>
      </c>
      <c r="D701">
        <v>87201.43</v>
      </c>
      <c r="E701">
        <v>125104.14</v>
      </c>
    </row>
    <row r="702" spans="1:5" x14ac:dyDescent="0.15">
      <c r="A702" s="1">
        <v>37547</v>
      </c>
      <c r="B702">
        <v>256841.14</v>
      </c>
      <c r="C702">
        <v>44004.62</v>
      </c>
      <c r="D702">
        <v>87662</v>
      </c>
      <c r="E702">
        <v>125174.52</v>
      </c>
    </row>
    <row r="703" spans="1:5" x14ac:dyDescent="0.15">
      <c r="A703" s="1">
        <v>37550</v>
      </c>
      <c r="B703">
        <v>257504.01</v>
      </c>
      <c r="C703">
        <v>44172.81</v>
      </c>
      <c r="D703">
        <v>87927</v>
      </c>
      <c r="E703">
        <v>125404.2</v>
      </c>
    </row>
    <row r="704" spans="1:5" x14ac:dyDescent="0.15">
      <c r="A704" s="1">
        <v>37551</v>
      </c>
      <c r="B704">
        <v>258896.91</v>
      </c>
      <c r="C704">
        <v>43967.09</v>
      </c>
      <c r="D704">
        <v>89432.2</v>
      </c>
      <c r="E704">
        <v>125497.62</v>
      </c>
    </row>
    <row r="705" spans="1:5" x14ac:dyDescent="0.15">
      <c r="A705" s="1">
        <v>37552</v>
      </c>
      <c r="B705">
        <v>258651.73</v>
      </c>
      <c r="C705">
        <v>44197.83</v>
      </c>
      <c r="D705">
        <v>88802.559999999998</v>
      </c>
      <c r="E705">
        <v>125651.34</v>
      </c>
    </row>
    <row r="706" spans="1:5" x14ac:dyDescent="0.15">
      <c r="A706" s="1">
        <v>37553</v>
      </c>
      <c r="B706">
        <v>257231.55</v>
      </c>
      <c r="C706">
        <v>43867.01</v>
      </c>
      <c r="D706">
        <v>87581.440000000002</v>
      </c>
      <c r="E706">
        <v>125783.1</v>
      </c>
    </row>
    <row r="707" spans="1:5" x14ac:dyDescent="0.15">
      <c r="A707" s="1">
        <v>37554</v>
      </c>
      <c r="B707">
        <v>257315.63</v>
      </c>
      <c r="C707">
        <v>44064.39</v>
      </c>
      <c r="D707">
        <v>87261.32</v>
      </c>
      <c r="E707">
        <v>125989.92</v>
      </c>
    </row>
    <row r="708" spans="1:5" x14ac:dyDescent="0.15">
      <c r="A708" s="1">
        <v>37557</v>
      </c>
      <c r="B708">
        <v>259691.02</v>
      </c>
      <c r="C708">
        <v>44218.68</v>
      </c>
      <c r="D708">
        <v>89317.72</v>
      </c>
      <c r="E708">
        <v>126154.62</v>
      </c>
    </row>
    <row r="709" spans="1:5" x14ac:dyDescent="0.15">
      <c r="A709" s="1">
        <v>37558</v>
      </c>
      <c r="B709">
        <v>260275.97</v>
      </c>
      <c r="C709">
        <v>44588.42</v>
      </c>
      <c r="D709">
        <v>89407.29</v>
      </c>
      <c r="E709">
        <v>126280.26</v>
      </c>
    </row>
    <row r="710" spans="1:5" x14ac:dyDescent="0.15">
      <c r="A710" s="1">
        <v>37559</v>
      </c>
      <c r="B710">
        <v>260624.48</v>
      </c>
      <c r="C710">
        <v>44712.13</v>
      </c>
      <c r="D710">
        <v>89341.57</v>
      </c>
      <c r="E710">
        <v>126570.78</v>
      </c>
    </row>
    <row r="711" spans="1:5" x14ac:dyDescent="0.15">
      <c r="A711" s="1">
        <v>37560</v>
      </c>
      <c r="B711">
        <v>264193.2</v>
      </c>
      <c r="C711">
        <v>44689.89</v>
      </c>
      <c r="D711">
        <v>92510.97</v>
      </c>
      <c r="E711">
        <v>126992.34</v>
      </c>
    </row>
    <row r="712" spans="1:5" x14ac:dyDescent="0.15">
      <c r="A712" s="1">
        <v>37561</v>
      </c>
      <c r="B712">
        <v>264842.12</v>
      </c>
      <c r="C712">
        <v>45022.1</v>
      </c>
      <c r="D712">
        <v>92649.3</v>
      </c>
      <c r="E712">
        <v>127170.72</v>
      </c>
    </row>
    <row r="713" spans="1:5" x14ac:dyDescent="0.15">
      <c r="A713" s="1">
        <v>37564</v>
      </c>
      <c r="B713">
        <v>265037.96999999997</v>
      </c>
      <c r="C713">
        <v>44816.38</v>
      </c>
      <c r="D713">
        <v>92735.69</v>
      </c>
      <c r="E713">
        <v>127485.9</v>
      </c>
    </row>
    <row r="714" spans="1:5" x14ac:dyDescent="0.15">
      <c r="A714" s="1">
        <v>37565</v>
      </c>
      <c r="B714">
        <v>264982.19</v>
      </c>
      <c r="C714">
        <v>45080.480000000003</v>
      </c>
      <c r="D714">
        <v>92345.61</v>
      </c>
      <c r="E714">
        <v>127556.1</v>
      </c>
    </row>
    <row r="715" spans="1:5" x14ac:dyDescent="0.15">
      <c r="A715" s="1">
        <v>37566</v>
      </c>
      <c r="B715">
        <v>264410.08</v>
      </c>
      <c r="C715">
        <v>44860.86</v>
      </c>
      <c r="D715">
        <v>91928.5</v>
      </c>
      <c r="E715">
        <v>127620.72</v>
      </c>
    </row>
    <row r="716" spans="1:5" x14ac:dyDescent="0.15">
      <c r="A716" s="1">
        <v>37570</v>
      </c>
      <c r="B716">
        <v>264437.98</v>
      </c>
      <c r="C716">
        <v>45454.39</v>
      </c>
      <c r="D716">
        <v>91216.71</v>
      </c>
      <c r="E716">
        <v>127766.88</v>
      </c>
    </row>
    <row r="717" spans="1:5" x14ac:dyDescent="0.15">
      <c r="A717" s="1">
        <v>37571</v>
      </c>
      <c r="B717">
        <v>264746.83</v>
      </c>
      <c r="C717">
        <v>45369.599999999999</v>
      </c>
      <c r="D717">
        <v>91475.35</v>
      </c>
      <c r="E717">
        <v>127901.88</v>
      </c>
    </row>
    <row r="718" spans="1:5" x14ac:dyDescent="0.15">
      <c r="A718" s="1">
        <v>37572</v>
      </c>
      <c r="B718">
        <v>266274</v>
      </c>
      <c r="C718">
        <v>45550.3</v>
      </c>
      <c r="D718">
        <v>92769.08</v>
      </c>
      <c r="E718">
        <v>127954.62</v>
      </c>
    </row>
    <row r="719" spans="1:5" x14ac:dyDescent="0.15">
      <c r="A719" s="1">
        <v>37573</v>
      </c>
      <c r="B719">
        <v>267609.73</v>
      </c>
      <c r="C719">
        <v>45724.05</v>
      </c>
      <c r="D719">
        <v>93718.84</v>
      </c>
      <c r="E719">
        <v>128166.84</v>
      </c>
    </row>
    <row r="720" spans="1:5" x14ac:dyDescent="0.15">
      <c r="A720" s="1">
        <v>37574</v>
      </c>
      <c r="B720">
        <v>266847.8</v>
      </c>
      <c r="C720">
        <v>45079.09</v>
      </c>
      <c r="D720">
        <v>93192.55</v>
      </c>
      <c r="E720">
        <v>128576.16</v>
      </c>
    </row>
    <row r="721" spans="1:5" x14ac:dyDescent="0.15">
      <c r="A721" s="1">
        <v>37575</v>
      </c>
      <c r="B721">
        <v>268743.08</v>
      </c>
      <c r="C721">
        <v>45067.97</v>
      </c>
      <c r="D721">
        <v>93887.91</v>
      </c>
      <c r="E721">
        <v>129787.2</v>
      </c>
    </row>
    <row r="722" spans="1:5" x14ac:dyDescent="0.15">
      <c r="A722" s="1">
        <v>37578</v>
      </c>
      <c r="B722">
        <v>269607.56</v>
      </c>
      <c r="C722">
        <v>45252.84</v>
      </c>
      <c r="D722">
        <v>94206.44</v>
      </c>
      <c r="E722">
        <v>130148.28</v>
      </c>
    </row>
    <row r="723" spans="1:5" x14ac:dyDescent="0.15">
      <c r="A723" s="1">
        <v>37579</v>
      </c>
      <c r="B723">
        <v>269471.26</v>
      </c>
      <c r="C723">
        <v>45252.84</v>
      </c>
      <c r="D723">
        <v>93855.58</v>
      </c>
      <c r="E723">
        <v>130362.84</v>
      </c>
    </row>
    <row r="724" spans="1:5" x14ac:dyDescent="0.15">
      <c r="A724" s="1">
        <v>37580</v>
      </c>
      <c r="B724">
        <v>268824.53999999998</v>
      </c>
      <c r="C724">
        <v>45140.25</v>
      </c>
      <c r="D724">
        <v>92952.99</v>
      </c>
      <c r="E724">
        <v>130731.3</v>
      </c>
    </row>
    <row r="725" spans="1:5" x14ac:dyDescent="0.15">
      <c r="A725" s="1">
        <v>37581</v>
      </c>
      <c r="B725">
        <v>270864.55</v>
      </c>
      <c r="C725">
        <v>45056.85</v>
      </c>
      <c r="D725">
        <v>94281.7</v>
      </c>
      <c r="E725">
        <v>131526</v>
      </c>
    </row>
    <row r="726" spans="1:5" x14ac:dyDescent="0.15">
      <c r="A726" s="1">
        <v>37582</v>
      </c>
      <c r="B726">
        <v>271582.95</v>
      </c>
      <c r="C726">
        <v>45024.88</v>
      </c>
      <c r="D726">
        <v>94675.49</v>
      </c>
      <c r="E726">
        <v>131882.57999999999</v>
      </c>
    </row>
    <row r="727" spans="1:5" x14ac:dyDescent="0.15">
      <c r="A727" s="1">
        <v>37585</v>
      </c>
      <c r="B727">
        <v>274026.44</v>
      </c>
      <c r="C727">
        <v>45237.55</v>
      </c>
      <c r="D727">
        <v>96636.49</v>
      </c>
      <c r="E727">
        <v>132152.4</v>
      </c>
    </row>
    <row r="728" spans="1:5" x14ac:dyDescent="0.15">
      <c r="A728" s="1">
        <v>37586</v>
      </c>
      <c r="B728">
        <v>274237.05</v>
      </c>
      <c r="C728">
        <v>45019.32</v>
      </c>
      <c r="D728">
        <v>97042.47</v>
      </c>
      <c r="E728">
        <v>132175.26</v>
      </c>
    </row>
    <row r="729" spans="1:5" x14ac:dyDescent="0.15">
      <c r="A729" s="1">
        <v>37587</v>
      </c>
      <c r="B729">
        <v>273717.24</v>
      </c>
      <c r="C729">
        <v>45051.29</v>
      </c>
      <c r="D729">
        <v>96369.37</v>
      </c>
      <c r="E729">
        <v>132296.57999999999</v>
      </c>
    </row>
    <row r="730" spans="1:5" x14ac:dyDescent="0.15">
      <c r="A730" s="1">
        <v>37588</v>
      </c>
      <c r="B730">
        <v>274245.53999999998</v>
      </c>
      <c r="C730">
        <v>44923.41</v>
      </c>
      <c r="D730">
        <v>97052.01</v>
      </c>
      <c r="E730">
        <v>132270.12</v>
      </c>
    </row>
    <row r="731" spans="1:5" x14ac:dyDescent="0.15">
      <c r="A731" s="1">
        <v>37589</v>
      </c>
      <c r="B731">
        <v>275576.71999999997</v>
      </c>
      <c r="C731">
        <v>45061.02</v>
      </c>
      <c r="D731">
        <v>98130.559999999998</v>
      </c>
      <c r="E731">
        <v>132385.14000000001</v>
      </c>
    </row>
    <row r="732" spans="1:5" x14ac:dyDescent="0.15">
      <c r="A732" s="1">
        <v>37592</v>
      </c>
      <c r="B732">
        <v>275264.26</v>
      </c>
      <c r="C732">
        <v>44944.26</v>
      </c>
      <c r="D732">
        <v>97846.48</v>
      </c>
      <c r="E732">
        <v>132473.51999999999</v>
      </c>
    </row>
    <row r="733" spans="1:5" x14ac:dyDescent="0.15">
      <c r="A733" s="1">
        <v>37593</v>
      </c>
      <c r="B733">
        <v>274430.84999999998</v>
      </c>
      <c r="C733">
        <v>45005.42</v>
      </c>
      <c r="D733">
        <v>96623.77</v>
      </c>
      <c r="E733">
        <v>132801.66</v>
      </c>
    </row>
    <row r="734" spans="1:5" x14ac:dyDescent="0.15">
      <c r="A734" s="1">
        <v>37594</v>
      </c>
      <c r="B734">
        <v>273784.46999999997</v>
      </c>
      <c r="C734">
        <v>45432.15</v>
      </c>
      <c r="D734">
        <v>95648.04</v>
      </c>
      <c r="E734">
        <v>132704.28</v>
      </c>
    </row>
    <row r="735" spans="1:5" x14ac:dyDescent="0.15">
      <c r="A735" s="1">
        <v>37595</v>
      </c>
      <c r="B735">
        <v>273952.28000000003</v>
      </c>
      <c r="C735">
        <v>45628.14</v>
      </c>
      <c r="D735">
        <v>94584.86</v>
      </c>
      <c r="E735">
        <v>133739.28</v>
      </c>
    </row>
    <row r="736" spans="1:5" x14ac:dyDescent="0.15">
      <c r="A736" s="1">
        <v>37596</v>
      </c>
      <c r="B736">
        <v>275615.51</v>
      </c>
      <c r="C736">
        <v>46085.45</v>
      </c>
      <c r="D736">
        <v>95438.16</v>
      </c>
      <c r="E736">
        <v>134091.9</v>
      </c>
    </row>
    <row r="737" spans="1:5" x14ac:dyDescent="0.15">
      <c r="A737" s="1">
        <v>37599</v>
      </c>
      <c r="B737">
        <v>276697.08</v>
      </c>
      <c r="C737">
        <v>46084.06</v>
      </c>
      <c r="D737">
        <v>96492.86</v>
      </c>
      <c r="E737">
        <v>134120.16</v>
      </c>
    </row>
    <row r="738" spans="1:5" x14ac:dyDescent="0.15">
      <c r="A738" s="1">
        <v>37600</v>
      </c>
      <c r="B738">
        <v>275065.08</v>
      </c>
      <c r="C738">
        <v>46174.41</v>
      </c>
      <c r="D738">
        <v>95287.11</v>
      </c>
      <c r="E738">
        <v>133603.56</v>
      </c>
    </row>
    <row r="739" spans="1:5" x14ac:dyDescent="0.15">
      <c r="A739" s="1">
        <v>37601</v>
      </c>
      <c r="B739">
        <v>274611.76</v>
      </c>
      <c r="C739">
        <v>45865.83</v>
      </c>
      <c r="D739">
        <v>94696.69</v>
      </c>
      <c r="E739">
        <v>134049.24</v>
      </c>
    </row>
    <row r="740" spans="1:5" x14ac:dyDescent="0.15">
      <c r="A740" s="1">
        <v>37605</v>
      </c>
      <c r="B740">
        <v>275793.34000000003</v>
      </c>
      <c r="C740">
        <v>47062.62</v>
      </c>
      <c r="D740">
        <v>93718.84</v>
      </c>
      <c r="E740">
        <v>135011.88</v>
      </c>
    </row>
    <row r="741" spans="1:5" x14ac:dyDescent="0.15">
      <c r="A741" s="1">
        <v>37606</v>
      </c>
      <c r="B741">
        <v>275630.34999999998</v>
      </c>
      <c r="C741">
        <v>47150.19</v>
      </c>
      <c r="D741">
        <v>93833.32</v>
      </c>
      <c r="E741">
        <v>134646.84</v>
      </c>
    </row>
    <row r="742" spans="1:5" x14ac:dyDescent="0.15">
      <c r="A742" s="1">
        <v>37607</v>
      </c>
      <c r="B742">
        <v>277708.98</v>
      </c>
      <c r="C742">
        <v>48306.67</v>
      </c>
      <c r="D742">
        <v>94300.25</v>
      </c>
      <c r="E742">
        <v>135102.06</v>
      </c>
    </row>
    <row r="743" spans="1:5" x14ac:dyDescent="0.15">
      <c r="A743" s="1">
        <v>37608</v>
      </c>
      <c r="B743">
        <v>276287.83</v>
      </c>
      <c r="C743">
        <v>47745.11</v>
      </c>
      <c r="D743">
        <v>93742.16</v>
      </c>
      <c r="E743">
        <v>134800.56</v>
      </c>
    </row>
    <row r="744" spans="1:5" x14ac:dyDescent="0.15">
      <c r="A744" s="1">
        <v>37609</v>
      </c>
      <c r="B744">
        <v>278110.37</v>
      </c>
      <c r="C744">
        <v>48972.480000000003</v>
      </c>
      <c r="D744">
        <v>94271.63</v>
      </c>
      <c r="E744">
        <v>134866.26</v>
      </c>
    </row>
    <row r="745" spans="1:5" x14ac:dyDescent="0.15">
      <c r="A745" s="1">
        <v>37610</v>
      </c>
      <c r="B745">
        <v>277867.46000000002</v>
      </c>
      <c r="C745">
        <v>48583.28</v>
      </c>
      <c r="D745">
        <v>94570.02</v>
      </c>
      <c r="E745">
        <v>134714.16</v>
      </c>
    </row>
    <row r="746" spans="1:5" x14ac:dyDescent="0.15">
      <c r="A746" s="1">
        <v>37613</v>
      </c>
      <c r="B746">
        <v>277364.43</v>
      </c>
      <c r="C746">
        <v>48623.59</v>
      </c>
      <c r="D746">
        <v>94136.48</v>
      </c>
      <c r="E746">
        <v>134604.35999999999</v>
      </c>
    </row>
    <row r="747" spans="1:5" x14ac:dyDescent="0.15">
      <c r="A747" s="1">
        <v>37614</v>
      </c>
      <c r="B747">
        <v>277974.75</v>
      </c>
      <c r="C747">
        <v>48770.93</v>
      </c>
      <c r="D747">
        <v>94631.5</v>
      </c>
      <c r="E747">
        <v>134572.32</v>
      </c>
    </row>
    <row r="748" spans="1:5" x14ac:dyDescent="0.15">
      <c r="A748" s="1">
        <v>37615</v>
      </c>
      <c r="B748">
        <v>277265.21000000002</v>
      </c>
      <c r="C748">
        <v>48770.93</v>
      </c>
      <c r="D748">
        <v>93581.04</v>
      </c>
      <c r="E748">
        <v>134913.24</v>
      </c>
    </row>
    <row r="749" spans="1:5" x14ac:dyDescent="0.15">
      <c r="A749" s="1">
        <v>37616</v>
      </c>
      <c r="B749">
        <v>278411.62</v>
      </c>
      <c r="C749">
        <v>48769.54</v>
      </c>
      <c r="D749">
        <v>94919.82</v>
      </c>
      <c r="E749">
        <v>134722.26</v>
      </c>
    </row>
    <row r="750" spans="1:5" x14ac:dyDescent="0.15">
      <c r="A750" s="1">
        <v>37617</v>
      </c>
      <c r="B750">
        <v>279644.7</v>
      </c>
      <c r="C750">
        <v>49226.85</v>
      </c>
      <c r="D750">
        <v>95322.09</v>
      </c>
      <c r="E750">
        <v>135095.76</v>
      </c>
    </row>
    <row r="751" spans="1:5" x14ac:dyDescent="0.15">
      <c r="A751" s="1">
        <v>37620</v>
      </c>
      <c r="B751">
        <v>280742.21999999997</v>
      </c>
      <c r="C751">
        <v>49254.65</v>
      </c>
      <c r="D751">
        <v>95704.75</v>
      </c>
      <c r="E751">
        <v>135782.82</v>
      </c>
    </row>
    <row r="752" spans="1:5" x14ac:dyDescent="0.15">
      <c r="A752" s="1">
        <v>37621</v>
      </c>
      <c r="B752">
        <v>282831.43</v>
      </c>
      <c r="C752">
        <v>48441.5</v>
      </c>
      <c r="D752">
        <v>98144.87</v>
      </c>
      <c r="E752">
        <v>136245.06</v>
      </c>
    </row>
    <row r="753" spans="1:5" x14ac:dyDescent="0.15">
      <c r="A753" s="1">
        <v>37625</v>
      </c>
      <c r="B753">
        <v>279750.24</v>
      </c>
      <c r="C753">
        <v>48688.92</v>
      </c>
      <c r="D753">
        <v>94636.800000000003</v>
      </c>
      <c r="E753">
        <v>136424.51999999999</v>
      </c>
    </row>
    <row r="754" spans="1:5" x14ac:dyDescent="0.15">
      <c r="A754" s="1">
        <v>37626</v>
      </c>
      <c r="B754">
        <v>281747.81</v>
      </c>
      <c r="C754">
        <v>48688.92</v>
      </c>
      <c r="D754">
        <v>96367.25</v>
      </c>
      <c r="E754">
        <v>136691.64000000001</v>
      </c>
    </row>
    <row r="755" spans="1:5" x14ac:dyDescent="0.15">
      <c r="A755" s="1">
        <v>37629</v>
      </c>
      <c r="B755">
        <v>283612.19</v>
      </c>
      <c r="C755">
        <v>50270.74</v>
      </c>
      <c r="D755">
        <v>95949.61</v>
      </c>
      <c r="E755">
        <v>137391.84</v>
      </c>
    </row>
    <row r="756" spans="1:5" x14ac:dyDescent="0.15">
      <c r="A756" s="1">
        <v>37630</v>
      </c>
      <c r="B756">
        <v>285433.45</v>
      </c>
      <c r="C756">
        <v>50270.74</v>
      </c>
      <c r="D756">
        <v>97579.89</v>
      </c>
      <c r="E756">
        <v>137582.82</v>
      </c>
    </row>
    <row r="757" spans="1:5" x14ac:dyDescent="0.15">
      <c r="A757" s="1">
        <v>37631</v>
      </c>
      <c r="B757">
        <v>286000.03000000003</v>
      </c>
      <c r="C757">
        <v>49987.18</v>
      </c>
      <c r="D757">
        <v>98161.83</v>
      </c>
      <c r="E757">
        <v>137851.01999999999</v>
      </c>
    </row>
    <row r="758" spans="1:5" x14ac:dyDescent="0.15">
      <c r="A758" s="1">
        <v>37634</v>
      </c>
      <c r="B758">
        <v>286600.31</v>
      </c>
      <c r="C758">
        <v>49862.080000000002</v>
      </c>
      <c r="D758">
        <v>98334.61</v>
      </c>
      <c r="E758">
        <v>138403.62</v>
      </c>
    </row>
    <row r="759" spans="1:5" x14ac:dyDescent="0.15">
      <c r="A759" s="1">
        <v>37635</v>
      </c>
      <c r="B759">
        <v>286247.89</v>
      </c>
      <c r="C759">
        <v>50076.14</v>
      </c>
      <c r="D759">
        <v>97400.75</v>
      </c>
      <c r="E759">
        <v>138771</v>
      </c>
    </row>
    <row r="760" spans="1:5" x14ac:dyDescent="0.15">
      <c r="A760" s="1">
        <v>37636</v>
      </c>
      <c r="B760">
        <v>286745.95</v>
      </c>
      <c r="C760">
        <v>49781.46</v>
      </c>
      <c r="D760">
        <v>97886.23</v>
      </c>
      <c r="E760">
        <v>139078.26</v>
      </c>
    </row>
    <row r="761" spans="1:5" x14ac:dyDescent="0.15">
      <c r="A761" s="1">
        <v>37637</v>
      </c>
      <c r="B761">
        <v>286662.33</v>
      </c>
      <c r="C761">
        <v>49621.61</v>
      </c>
      <c r="D761">
        <v>98015.02</v>
      </c>
      <c r="E761">
        <v>139025.70000000001</v>
      </c>
    </row>
    <row r="762" spans="1:5" x14ac:dyDescent="0.15">
      <c r="A762" s="1">
        <v>37638</v>
      </c>
      <c r="B762">
        <v>286780.23</v>
      </c>
      <c r="C762">
        <v>50686.35</v>
      </c>
      <c r="D762">
        <v>97015.44</v>
      </c>
      <c r="E762">
        <v>139078.44</v>
      </c>
    </row>
    <row r="763" spans="1:5" x14ac:dyDescent="0.15">
      <c r="A763" s="1">
        <v>37641</v>
      </c>
      <c r="B763">
        <v>285701.84000000003</v>
      </c>
      <c r="C763">
        <v>50345.8</v>
      </c>
      <c r="D763">
        <v>96205.6</v>
      </c>
      <c r="E763">
        <v>139150.44</v>
      </c>
    </row>
    <row r="764" spans="1:5" x14ac:dyDescent="0.15">
      <c r="A764" s="1">
        <v>37642</v>
      </c>
      <c r="B764">
        <v>284893.28999999998</v>
      </c>
      <c r="C764">
        <v>50276.3</v>
      </c>
      <c r="D764">
        <v>95555.29</v>
      </c>
      <c r="E764">
        <v>139061.70000000001</v>
      </c>
    </row>
    <row r="765" spans="1:5" x14ac:dyDescent="0.15">
      <c r="A765" s="1">
        <v>37643</v>
      </c>
      <c r="B765">
        <v>284393.18</v>
      </c>
      <c r="C765">
        <v>50814.23</v>
      </c>
      <c r="D765">
        <v>94600.23</v>
      </c>
      <c r="E765">
        <v>138978.72</v>
      </c>
    </row>
    <row r="766" spans="1:5" x14ac:dyDescent="0.15">
      <c r="A766" s="1">
        <v>37644</v>
      </c>
      <c r="B766">
        <v>283899.34000000003</v>
      </c>
      <c r="C766">
        <v>51389.69</v>
      </c>
      <c r="D766">
        <v>93269.93</v>
      </c>
      <c r="E766">
        <v>139239.72</v>
      </c>
    </row>
    <row r="767" spans="1:5" x14ac:dyDescent="0.15">
      <c r="A767" s="1">
        <v>37645</v>
      </c>
      <c r="B767">
        <v>283323.53999999998</v>
      </c>
      <c r="C767">
        <v>51486.99</v>
      </c>
      <c r="D767">
        <v>92472.81</v>
      </c>
      <c r="E767">
        <v>139363.74</v>
      </c>
    </row>
    <row r="768" spans="1:5" x14ac:dyDescent="0.15">
      <c r="A768" s="1">
        <v>37648</v>
      </c>
      <c r="B768">
        <v>283115.53999999998</v>
      </c>
      <c r="C768">
        <v>52432.19</v>
      </c>
      <c r="D768">
        <v>91248.51</v>
      </c>
      <c r="E768">
        <v>139434.84</v>
      </c>
    </row>
    <row r="769" spans="1:5" x14ac:dyDescent="0.15">
      <c r="A769" s="1">
        <v>37649</v>
      </c>
      <c r="B769">
        <v>282852</v>
      </c>
      <c r="C769">
        <v>51816.42</v>
      </c>
      <c r="D769">
        <v>91641.24</v>
      </c>
      <c r="E769">
        <v>139394.34</v>
      </c>
    </row>
    <row r="770" spans="1:5" x14ac:dyDescent="0.15">
      <c r="A770" s="1">
        <v>37650</v>
      </c>
      <c r="B770">
        <v>286576.40000000002</v>
      </c>
      <c r="C770">
        <v>52297.36</v>
      </c>
      <c r="D770">
        <v>94625.14</v>
      </c>
      <c r="E770">
        <v>139653.9</v>
      </c>
    </row>
    <row r="771" spans="1:5" x14ac:dyDescent="0.15">
      <c r="A771" s="1">
        <v>37651</v>
      </c>
      <c r="B771">
        <v>286260.95</v>
      </c>
      <c r="C771">
        <v>51364.67</v>
      </c>
      <c r="D771">
        <v>95110.62</v>
      </c>
      <c r="E771">
        <v>139785.66</v>
      </c>
    </row>
    <row r="772" spans="1:5" x14ac:dyDescent="0.15">
      <c r="A772" s="1">
        <v>37652</v>
      </c>
      <c r="B772">
        <v>288533.92</v>
      </c>
      <c r="C772">
        <v>52425.24</v>
      </c>
      <c r="D772">
        <v>96192.88</v>
      </c>
      <c r="E772">
        <v>139915.79999999999</v>
      </c>
    </row>
    <row r="773" spans="1:5" x14ac:dyDescent="0.15">
      <c r="A773" s="1">
        <v>37655</v>
      </c>
      <c r="B773">
        <v>288578.48</v>
      </c>
      <c r="C773">
        <v>52262.61</v>
      </c>
      <c r="D773">
        <v>96144.65</v>
      </c>
      <c r="E773">
        <v>140171.22</v>
      </c>
    </row>
    <row r="774" spans="1:5" x14ac:dyDescent="0.15">
      <c r="A774" s="1">
        <v>37656</v>
      </c>
      <c r="B774">
        <v>289382.75</v>
      </c>
      <c r="C774">
        <v>53063.25</v>
      </c>
      <c r="D774">
        <v>96181.22</v>
      </c>
      <c r="E774">
        <v>140138.28</v>
      </c>
    </row>
    <row r="775" spans="1:5" x14ac:dyDescent="0.15">
      <c r="A775" s="1">
        <v>37657</v>
      </c>
      <c r="B775">
        <v>290204.31</v>
      </c>
      <c r="C775">
        <v>54500.51</v>
      </c>
      <c r="D775">
        <v>95432.86</v>
      </c>
      <c r="E775">
        <v>140270.94</v>
      </c>
    </row>
    <row r="776" spans="1:5" x14ac:dyDescent="0.15">
      <c r="A776" s="1">
        <v>37658</v>
      </c>
      <c r="B776">
        <v>289003.19</v>
      </c>
      <c r="C776">
        <v>52729.65</v>
      </c>
      <c r="D776">
        <v>95621.54</v>
      </c>
      <c r="E776">
        <v>140652</v>
      </c>
    </row>
    <row r="777" spans="1:5" x14ac:dyDescent="0.15">
      <c r="A777" s="1">
        <v>37659</v>
      </c>
      <c r="B777">
        <v>291210.34000000003</v>
      </c>
      <c r="C777">
        <v>52454.43</v>
      </c>
      <c r="D777">
        <v>97396.51</v>
      </c>
      <c r="E777">
        <v>141359.4</v>
      </c>
    </row>
    <row r="778" spans="1:5" x14ac:dyDescent="0.15">
      <c r="A778" s="1">
        <v>37662</v>
      </c>
      <c r="B778">
        <v>293696.95</v>
      </c>
      <c r="C778">
        <v>52601.77</v>
      </c>
      <c r="D778">
        <v>98875.74</v>
      </c>
      <c r="E778">
        <v>142219.44</v>
      </c>
    </row>
    <row r="779" spans="1:5" x14ac:dyDescent="0.15">
      <c r="A779" s="1">
        <v>37663</v>
      </c>
      <c r="B779">
        <v>294583.63</v>
      </c>
      <c r="C779">
        <v>51182.58</v>
      </c>
      <c r="D779">
        <v>100942.21</v>
      </c>
      <c r="E779">
        <v>142458.84</v>
      </c>
    </row>
    <row r="780" spans="1:5" x14ac:dyDescent="0.15">
      <c r="A780" s="1">
        <v>37664</v>
      </c>
      <c r="B780">
        <v>295140.40999999997</v>
      </c>
      <c r="C780">
        <v>51204.82</v>
      </c>
      <c r="D780">
        <v>101031.25</v>
      </c>
      <c r="E780">
        <v>142904.34</v>
      </c>
    </row>
    <row r="781" spans="1:5" x14ac:dyDescent="0.15">
      <c r="A781" s="1">
        <v>37665</v>
      </c>
      <c r="B781">
        <v>294282.57</v>
      </c>
      <c r="C781">
        <v>49863.47</v>
      </c>
      <c r="D781">
        <v>100390.48</v>
      </c>
      <c r="E781">
        <v>144028.62</v>
      </c>
    </row>
    <row r="782" spans="1:5" x14ac:dyDescent="0.15">
      <c r="A782" s="1">
        <v>37666</v>
      </c>
      <c r="B782">
        <v>295208.56</v>
      </c>
      <c r="C782">
        <v>50122.01</v>
      </c>
      <c r="D782">
        <v>100609.37</v>
      </c>
      <c r="E782">
        <v>144477.18</v>
      </c>
    </row>
    <row r="783" spans="1:5" x14ac:dyDescent="0.15">
      <c r="A783" s="1">
        <v>37669</v>
      </c>
      <c r="B783">
        <v>295155.53999999998</v>
      </c>
      <c r="C783">
        <v>48757.03</v>
      </c>
      <c r="D783">
        <v>101404.37</v>
      </c>
      <c r="E783">
        <v>144994.14000000001</v>
      </c>
    </row>
    <row r="784" spans="1:5" x14ac:dyDescent="0.15">
      <c r="A784" s="1">
        <v>37670</v>
      </c>
      <c r="B784">
        <v>296242.3</v>
      </c>
      <c r="C784">
        <v>48680.58</v>
      </c>
      <c r="D784">
        <v>101764.24</v>
      </c>
      <c r="E784">
        <v>145797.48000000001</v>
      </c>
    </row>
    <row r="785" spans="1:5" x14ac:dyDescent="0.15">
      <c r="A785" s="1">
        <v>37671</v>
      </c>
      <c r="B785">
        <v>296321.03999999998</v>
      </c>
      <c r="C785">
        <v>48757.03</v>
      </c>
      <c r="D785">
        <v>101432.99</v>
      </c>
      <c r="E785">
        <v>146131.01999999999</v>
      </c>
    </row>
    <row r="786" spans="1:5" x14ac:dyDescent="0.15">
      <c r="A786" s="1">
        <v>37672</v>
      </c>
      <c r="B786">
        <v>298523.93</v>
      </c>
      <c r="C786">
        <v>49256.04</v>
      </c>
      <c r="D786">
        <v>101490.23</v>
      </c>
      <c r="E786">
        <v>147777.66</v>
      </c>
    </row>
    <row r="787" spans="1:5" x14ac:dyDescent="0.15">
      <c r="A787" s="1">
        <v>37673</v>
      </c>
      <c r="B787">
        <v>300006.89</v>
      </c>
      <c r="C787">
        <v>49663.31</v>
      </c>
      <c r="D787">
        <v>102128.88</v>
      </c>
      <c r="E787">
        <v>148214.70000000001</v>
      </c>
    </row>
    <row r="788" spans="1:5" x14ac:dyDescent="0.15">
      <c r="A788" s="1">
        <v>37677</v>
      </c>
      <c r="B788">
        <v>300259.18</v>
      </c>
      <c r="C788">
        <v>50437.54</v>
      </c>
      <c r="D788">
        <v>102221.1</v>
      </c>
      <c r="E788">
        <v>147600.54</v>
      </c>
    </row>
    <row r="789" spans="1:5" x14ac:dyDescent="0.15">
      <c r="A789" s="1">
        <v>37678</v>
      </c>
      <c r="B789">
        <v>300449.96000000002</v>
      </c>
      <c r="C789">
        <v>49547.94</v>
      </c>
      <c r="D789">
        <v>103116.8</v>
      </c>
      <c r="E789">
        <v>147785.22</v>
      </c>
    </row>
    <row r="790" spans="1:5" x14ac:dyDescent="0.15">
      <c r="A790" s="1">
        <v>37679</v>
      </c>
      <c r="B790">
        <v>300385.36</v>
      </c>
      <c r="C790">
        <v>49703.62</v>
      </c>
      <c r="D790">
        <v>103057.44</v>
      </c>
      <c r="E790">
        <v>147624.29999999999</v>
      </c>
    </row>
    <row r="791" spans="1:5" x14ac:dyDescent="0.15">
      <c r="A791" s="1">
        <v>37680</v>
      </c>
      <c r="B791">
        <v>301887.56</v>
      </c>
      <c r="C791">
        <v>48807.07</v>
      </c>
      <c r="D791">
        <v>105267.01</v>
      </c>
      <c r="E791">
        <v>147813.48000000001</v>
      </c>
    </row>
    <row r="792" spans="1:5" x14ac:dyDescent="0.15">
      <c r="A792" s="1">
        <v>37683</v>
      </c>
      <c r="B792">
        <v>304085.68</v>
      </c>
      <c r="C792">
        <v>48954.41</v>
      </c>
      <c r="D792">
        <v>107077.49</v>
      </c>
      <c r="E792">
        <v>148053.78</v>
      </c>
    </row>
    <row r="793" spans="1:5" x14ac:dyDescent="0.15">
      <c r="A793" s="1">
        <v>37684</v>
      </c>
      <c r="B793">
        <v>304492.51</v>
      </c>
      <c r="C793">
        <v>49486.78</v>
      </c>
      <c r="D793">
        <v>106585.65</v>
      </c>
      <c r="E793">
        <v>148420.07999999999</v>
      </c>
    </row>
    <row r="794" spans="1:5" x14ac:dyDescent="0.15">
      <c r="A794" s="1">
        <v>37685</v>
      </c>
      <c r="B794">
        <v>306441.21999999997</v>
      </c>
      <c r="C794">
        <v>49799.53</v>
      </c>
      <c r="D794">
        <v>107790.87</v>
      </c>
      <c r="E794">
        <v>148850.82</v>
      </c>
    </row>
    <row r="795" spans="1:5" x14ac:dyDescent="0.15">
      <c r="A795" s="1">
        <v>37686</v>
      </c>
      <c r="B795">
        <v>308659.48</v>
      </c>
      <c r="C795">
        <v>49618.83</v>
      </c>
      <c r="D795">
        <v>109941.61</v>
      </c>
      <c r="E795">
        <v>149099.04</v>
      </c>
    </row>
    <row r="796" spans="1:5" x14ac:dyDescent="0.15">
      <c r="A796" s="1">
        <v>37687</v>
      </c>
      <c r="B796">
        <v>308050.23</v>
      </c>
      <c r="C796">
        <v>50046.95</v>
      </c>
      <c r="D796">
        <v>108540.82</v>
      </c>
      <c r="E796">
        <v>149462.46</v>
      </c>
    </row>
    <row r="797" spans="1:5" x14ac:dyDescent="0.15">
      <c r="A797" s="1">
        <v>37691</v>
      </c>
      <c r="B797">
        <v>305713.89</v>
      </c>
      <c r="C797">
        <v>49477.05</v>
      </c>
      <c r="D797">
        <v>106409.16</v>
      </c>
      <c r="E797">
        <v>149827.68</v>
      </c>
    </row>
    <row r="798" spans="1:5" x14ac:dyDescent="0.15">
      <c r="A798" s="1">
        <v>37692</v>
      </c>
      <c r="B798">
        <v>305349.25</v>
      </c>
      <c r="C798">
        <v>48791.78</v>
      </c>
      <c r="D798">
        <v>106435.13</v>
      </c>
      <c r="E798">
        <v>150122.34</v>
      </c>
    </row>
    <row r="799" spans="1:5" x14ac:dyDescent="0.15">
      <c r="A799" s="1">
        <v>37693</v>
      </c>
      <c r="B799">
        <v>303598.40999999997</v>
      </c>
      <c r="C799">
        <v>47849.36</v>
      </c>
      <c r="D799">
        <v>105731.29</v>
      </c>
      <c r="E799">
        <v>150017.76</v>
      </c>
    </row>
    <row r="800" spans="1:5" x14ac:dyDescent="0.15">
      <c r="A800" s="1">
        <v>37694</v>
      </c>
      <c r="B800">
        <v>303000.17</v>
      </c>
      <c r="C800">
        <v>46816.59</v>
      </c>
      <c r="D800">
        <v>106055.12</v>
      </c>
      <c r="E800">
        <v>150128.46</v>
      </c>
    </row>
    <row r="801" spans="1:5" x14ac:dyDescent="0.15">
      <c r="A801" s="1">
        <v>37697</v>
      </c>
      <c r="B801">
        <v>301997.59000000003</v>
      </c>
      <c r="C801">
        <v>47522.71</v>
      </c>
      <c r="D801">
        <v>104822.34</v>
      </c>
      <c r="E801">
        <v>149652.54</v>
      </c>
    </row>
    <row r="802" spans="1:5" x14ac:dyDescent="0.15">
      <c r="A802" s="1">
        <v>37698</v>
      </c>
      <c r="B802">
        <v>299166.08000000002</v>
      </c>
      <c r="C802">
        <v>46770.720000000001</v>
      </c>
      <c r="D802">
        <v>103953.14</v>
      </c>
      <c r="E802">
        <v>148442.22</v>
      </c>
    </row>
    <row r="803" spans="1:5" x14ac:dyDescent="0.15">
      <c r="A803" s="1">
        <v>37699</v>
      </c>
      <c r="B803">
        <v>297996.03000000003</v>
      </c>
      <c r="C803">
        <v>47328.11</v>
      </c>
      <c r="D803">
        <v>103560.94</v>
      </c>
      <c r="E803">
        <v>147106.98000000001</v>
      </c>
    </row>
    <row r="804" spans="1:5" x14ac:dyDescent="0.15">
      <c r="A804" s="1">
        <v>37700</v>
      </c>
      <c r="B804">
        <v>297310.39</v>
      </c>
      <c r="C804">
        <v>46819.37</v>
      </c>
      <c r="D804">
        <v>103520.66</v>
      </c>
      <c r="E804">
        <v>146970.35999999999</v>
      </c>
    </row>
    <row r="805" spans="1:5" x14ac:dyDescent="0.15">
      <c r="A805" s="1">
        <v>37701</v>
      </c>
      <c r="B805">
        <v>298226.74</v>
      </c>
      <c r="C805">
        <v>46403.76</v>
      </c>
      <c r="D805">
        <v>103818.52</v>
      </c>
      <c r="E805">
        <v>148004.46</v>
      </c>
    </row>
    <row r="806" spans="1:5" x14ac:dyDescent="0.15">
      <c r="A806" s="1">
        <v>37704</v>
      </c>
      <c r="B806">
        <v>297824.23</v>
      </c>
      <c r="C806">
        <v>46067.38</v>
      </c>
      <c r="D806">
        <v>103478.79</v>
      </c>
      <c r="E806">
        <v>148278.06</v>
      </c>
    </row>
    <row r="807" spans="1:5" x14ac:dyDescent="0.15">
      <c r="A807" s="1">
        <v>37705</v>
      </c>
      <c r="B807">
        <v>297762.13</v>
      </c>
      <c r="C807">
        <v>46464.92</v>
      </c>
      <c r="D807">
        <v>102787.67</v>
      </c>
      <c r="E807">
        <v>148509.54</v>
      </c>
    </row>
    <row r="808" spans="1:5" x14ac:dyDescent="0.15">
      <c r="A808" s="1">
        <v>37706</v>
      </c>
      <c r="B808">
        <v>297775.24</v>
      </c>
      <c r="C808">
        <v>45995.1</v>
      </c>
      <c r="D808">
        <v>103055.32</v>
      </c>
      <c r="E808">
        <v>148724.82</v>
      </c>
    </row>
    <row r="809" spans="1:5" x14ac:dyDescent="0.15">
      <c r="A809" s="1">
        <v>37707</v>
      </c>
      <c r="B809">
        <v>299033.36</v>
      </c>
      <c r="C809">
        <v>46485.77</v>
      </c>
      <c r="D809">
        <v>103602.81</v>
      </c>
      <c r="E809">
        <v>148944.78</v>
      </c>
    </row>
    <row r="810" spans="1:5" x14ac:dyDescent="0.15">
      <c r="A810" s="1">
        <v>37708</v>
      </c>
      <c r="B810">
        <v>298690.81</v>
      </c>
      <c r="C810">
        <v>46089.62</v>
      </c>
      <c r="D810">
        <v>103414.13</v>
      </c>
      <c r="E810">
        <v>149187.06</v>
      </c>
    </row>
    <row r="811" spans="1:5" x14ac:dyDescent="0.15">
      <c r="A811" s="1">
        <v>37711</v>
      </c>
      <c r="B811">
        <v>300577.2</v>
      </c>
      <c r="C811">
        <v>46792.959999999999</v>
      </c>
      <c r="D811">
        <v>103829.12</v>
      </c>
      <c r="E811">
        <v>149955.12</v>
      </c>
    </row>
    <row r="812" spans="1:5" x14ac:dyDescent="0.15">
      <c r="A812" s="1">
        <v>37712</v>
      </c>
      <c r="B812">
        <v>300138.3</v>
      </c>
      <c r="C812">
        <v>46741.53</v>
      </c>
      <c r="D812">
        <v>102804.63</v>
      </c>
      <c r="E812">
        <v>150592.14000000001</v>
      </c>
    </row>
    <row r="813" spans="1:5" x14ac:dyDescent="0.15">
      <c r="A813" s="1">
        <v>37713</v>
      </c>
      <c r="B813">
        <v>300380.71000000002</v>
      </c>
      <c r="C813">
        <v>45943.67</v>
      </c>
      <c r="D813">
        <v>103154.96</v>
      </c>
      <c r="E813">
        <v>151282.07999999999</v>
      </c>
    </row>
    <row r="814" spans="1:5" x14ac:dyDescent="0.15">
      <c r="A814" s="1">
        <v>37714</v>
      </c>
      <c r="B814">
        <v>300008.07</v>
      </c>
      <c r="C814">
        <v>45177.78</v>
      </c>
      <c r="D814">
        <v>103462.89</v>
      </c>
      <c r="E814">
        <v>151367.4</v>
      </c>
    </row>
    <row r="815" spans="1:5" x14ac:dyDescent="0.15">
      <c r="A815" s="1">
        <v>37715</v>
      </c>
      <c r="B815">
        <v>299288.37</v>
      </c>
      <c r="C815">
        <v>44956.77</v>
      </c>
      <c r="D815">
        <v>102866.64</v>
      </c>
      <c r="E815">
        <v>151464.95999999999</v>
      </c>
    </row>
    <row r="816" spans="1:5" x14ac:dyDescent="0.15">
      <c r="A816" s="1">
        <v>37718</v>
      </c>
      <c r="B816">
        <v>299983.61</v>
      </c>
      <c r="C816">
        <v>44473.05</v>
      </c>
      <c r="D816">
        <v>104175.74</v>
      </c>
      <c r="E816">
        <v>151334.82</v>
      </c>
    </row>
    <row r="817" spans="1:5" x14ac:dyDescent="0.15">
      <c r="A817" s="1">
        <v>37719</v>
      </c>
      <c r="B817">
        <v>300891.36</v>
      </c>
      <c r="C817">
        <v>44830.28</v>
      </c>
      <c r="D817">
        <v>104390.92</v>
      </c>
      <c r="E817">
        <v>151670.16</v>
      </c>
    </row>
    <row r="818" spans="1:5" x14ac:dyDescent="0.15">
      <c r="A818" s="1">
        <v>37720</v>
      </c>
      <c r="B818">
        <v>302237.78999999998</v>
      </c>
      <c r="C818">
        <v>45081.87</v>
      </c>
      <c r="D818">
        <v>105312.06</v>
      </c>
      <c r="E818">
        <v>151843.85999999999</v>
      </c>
    </row>
    <row r="819" spans="1:5" x14ac:dyDescent="0.15">
      <c r="A819" s="1">
        <v>37721</v>
      </c>
      <c r="B819">
        <v>302153.25</v>
      </c>
      <c r="C819">
        <v>45222.26</v>
      </c>
      <c r="D819">
        <v>105136.63</v>
      </c>
      <c r="E819">
        <v>151794.35999999999</v>
      </c>
    </row>
    <row r="820" spans="1:5" x14ac:dyDescent="0.15">
      <c r="A820" s="1">
        <v>37722</v>
      </c>
      <c r="B820">
        <v>302255.90000000002</v>
      </c>
      <c r="C820">
        <v>45218.09</v>
      </c>
      <c r="D820">
        <v>105036.99</v>
      </c>
      <c r="E820">
        <v>152000.82</v>
      </c>
    </row>
    <row r="821" spans="1:5" x14ac:dyDescent="0.15">
      <c r="A821" s="1">
        <v>37725</v>
      </c>
      <c r="B821">
        <v>303022.53000000003</v>
      </c>
      <c r="C821">
        <v>45222.26</v>
      </c>
      <c r="D821">
        <v>105381.49</v>
      </c>
      <c r="E821">
        <v>152418.78</v>
      </c>
    </row>
    <row r="822" spans="1:5" x14ac:dyDescent="0.15">
      <c r="A822" s="1">
        <v>37726</v>
      </c>
      <c r="B822">
        <v>304019.63</v>
      </c>
      <c r="C822">
        <v>44892.83</v>
      </c>
      <c r="D822">
        <v>106587.24</v>
      </c>
      <c r="E822">
        <v>152539.56</v>
      </c>
    </row>
    <row r="823" spans="1:5" x14ac:dyDescent="0.15">
      <c r="A823" s="1">
        <v>37727</v>
      </c>
      <c r="B823">
        <v>306785.65000000002</v>
      </c>
      <c r="C823">
        <v>44915.07</v>
      </c>
      <c r="D823">
        <v>108931.96</v>
      </c>
      <c r="E823">
        <v>152938.62</v>
      </c>
    </row>
    <row r="824" spans="1:5" x14ac:dyDescent="0.15">
      <c r="A824" s="1">
        <v>37728</v>
      </c>
      <c r="B824">
        <v>307518.23</v>
      </c>
      <c r="C824">
        <v>45216.7</v>
      </c>
      <c r="D824">
        <v>109197.49</v>
      </c>
      <c r="E824">
        <v>153104.04</v>
      </c>
    </row>
    <row r="825" spans="1:5" x14ac:dyDescent="0.15">
      <c r="A825" s="1">
        <v>37729</v>
      </c>
      <c r="B825">
        <v>309577.03000000003</v>
      </c>
      <c r="C825">
        <v>45351.53</v>
      </c>
      <c r="D825">
        <v>110774.24</v>
      </c>
      <c r="E825">
        <v>153451.26</v>
      </c>
    </row>
    <row r="826" spans="1:5" x14ac:dyDescent="0.15">
      <c r="A826" s="1">
        <v>37732</v>
      </c>
      <c r="B826">
        <v>312945.08</v>
      </c>
      <c r="C826">
        <v>45223.65</v>
      </c>
      <c r="D826">
        <v>113952.65</v>
      </c>
      <c r="E826">
        <v>153768.78</v>
      </c>
    </row>
    <row r="827" spans="1:5" x14ac:dyDescent="0.15">
      <c r="A827" s="1">
        <v>37733</v>
      </c>
      <c r="B827">
        <v>314950.24</v>
      </c>
      <c r="C827">
        <v>46088.23</v>
      </c>
      <c r="D827">
        <v>114662.85</v>
      </c>
      <c r="E827">
        <v>154199.16</v>
      </c>
    </row>
    <row r="828" spans="1:5" x14ac:dyDescent="0.15">
      <c r="A828" s="1">
        <v>37734</v>
      </c>
      <c r="B828">
        <v>315957.38</v>
      </c>
      <c r="C828">
        <v>46161.9</v>
      </c>
      <c r="D828">
        <v>115207.16</v>
      </c>
      <c r="E828">
        <v>154588.32</v>
      </c>
    </row>
    <row r="829" spans="1:5" x14ac:dyDescent="0.15">
      <c r="A829" s="1">
        <v>37735</v>
      </c>
      <c r="B829">
        <v>315689.68</v>
      </c>
      <c r="C829">
        <v>45911.7</v>
      </c>
      <c r="D829">
        <v>114865.84</v>
      </c>
      <c r="E829">
        <v>154912.14000000001</v>
      </c>
    </row>
    <row r="830" spans="1:5" x14ac:dyDescent="0.15">
      <c r="A830" s="1">
        <v>37736</v>
      </c>
      <c r="B830">
        <v>315260.15000000002</v>
      </c>
      <c r="C830">
        <v>46106.3</v>
      </c>
      <c r="D830">
        <v>114421.17</v>
      </c>
      <c r="E830">
        <v>154732.68</v>
      </c>
    </row>
    <row r="831" spans="1:5" x14ac:dyDescent="0.15">
      <c r="A831" s="1">
        <v>37739</v>
      </c>
      <c r="B831">
        <v>318898.92</v>
      </c>
      <c r="C831">
        <v>46153.56</v>
      </c>
      <c r="D831">
        <v>117809.46</v>
      </c>
      <c r="E831">
        <v>154935.9</v>
      </c>
    </row>
    <row r="832" spans="1:5" x14ac:dyDescent="0.15">
      <c r="A832" s="1">
        <v>37740</v>
      </c>
      <c r="B832">
        <v>317138.39</v>
      </c>
      <c r="C832">
        <v>45995.1</v>
      </c>
      <c r="D832">
        <v>116029.19</v>
      </c>
      <c r="E832">
        <v>155114.1</v>
      </c>
    </row>
    <row r="833" spans="1:5" x14ac:dyDescent="0.15">
      <c r="A833" s="1">
        <v>37741</v>
      </c>
      <c r="B833">
        <v>316513.83</v>
      </c>
      <c r="C833">
        <v>46467.7</v>
      </c>
      <c r="D833">
        <v>114267.47</v>
      </c>
      <c r="E833">
        <v>155778.66</v>
      </c>
    </row>
    <row r="834" spans="1:5" x14ac:dyDescent="0.15">
      <c r="A834" s="1">
        <v>37746</v>
      </c>
      <c r="B834">
        <v>318863.26</v>
      </c>
      <c r="C834">
        <v>47102.93</v>
      </c>
      <c r="D834">
        <v>115418.63</v>
      </c>
      <c r="E834">
        <v>156341.70000000001</v>
      </c>
    </row>
    <row r="835" spans="1:5" x14ac:dyDescent="0.15">
      <c r="A835" s="1">
        <v>37747</v>
      </c>
      <c r="B835">
        <v>319323.34999999998</v>
      </c>
      <c r="C835">
        <v>47412.9</v>
      </c>
      <c r="D835">
        <v>115294.61</v>
      </c>
      <c r="E835">
        <v>156615.84</v>
      </c>
    </row>
    <row r="836" spans="1:5" x14ac:dyDescent="0.15">
      <c r="A836" s="1">
        <v>37748</v>
      </c>
      <c r="B836">
        <v>319339.5</v>
      </c>
      <c r="C836">
        <v>47435.14</v>
      </c>
      <c r="D836">
        <v>114625.22</v>
      </c>
      <c r="E836">
        <v>157279.14000000001</v>
      </c>
    </row>
    <row r="837" spans="1:5" x14ac:dyDescent="0.15">
      <c r="A837" s="1">
        <v>37749</v>
      </c>
      <c r="B837">
        <v>319358.71999999997</v>
      </c>
      <c r="C837">
        <v>47212.74</v>
      </c>
      <c r="D837">
        <v>113887.46</v>
      </c>
      <c r="E837">
        <v>158258.51999999999</v>
      </c>
    </row>
    <row r="838" spans="1:5" x14ac:dyDescent="0.15">
      <c r="A838" s="1">
        <v>37753</v>
      </c>
      <c r="B838">
        <v>321732.26</v>
      </c>
      <c r="C838">
        <v>48305.279999999999</v>
      </c>
      <c r="D838">
        <v>115006.82</v>
      </c>
      <c r="E838">
        <v>158420.16</v>
      </c>
    </row>
    <row r="839" spans="1:5" x14ac:dyDescent="0.15">
      <c r="A839" s="1">
        <v>37754</v>
      </c>
      <c r="B839">
        <v>323510.24</v>
      </c>
      <c r="C839">
        <v>48317.79</v>
      </c>
      <c r="D839">
        <v>116350.37</v>
      </c>
      <c r="E839">
        <v>158842.07999999999</v>
      </c>
    </row>
    <row r="840" spans="1:5" x14ac:dyDescent="0.15">
      <c r="A840" s="1">
        <v>37755</v>
      </c>
      <c r="B840">
        <v>323711.5</v>
      </c>
      <c r="C840">
        <v>48064.81</v>
      </c>
      <c r="D840">
        <v>116574.03</v>
      </c>
      <c r="E840">
        <v>159072.66</v>
      </c>
    </row>
    <row r="841" spans="1:5" x14ac:dyDescent="0.15">
      <c r="A841" s="1">
        <v>37756</v>
      </c>
      <c r="B841">
        <v>325572.24</v>
      </c>
      <c r="C841">
        <v>48744.52</v>
      </c>
      <c r="D841">
        <v>117897.44</v>
      </c>
      <c r="E841">
        <v>158930.28</v>
      </c>
    </row>
    <row r="842" spans="1:5" x14ac:dyDescent="0.15">
      <c r="A842" s="1">
        <v>37757</v>
      </c>
      <c r="B842">
        <v>327164.76</v>
      </c>
      <c r="C842">
        <v>48424.82</v>
      </c>
      <c r="D842">
        <v>119476.84</v>
      </c>
      <c r="E842">
        <v>159263.1</v>
      </c>
    </row>
    <row r="843" spans="1:5" x14ac:dyDescent="0.15">
      <c r="A843" s="1">
        <v>37760</v>
      </c>
      <c r="B843">
        <v>330432.34000000003</v>
      </c>
      <c r="C843">
        <v>49413.11</v>
      </c>
      <c r="D843">
        <v>121349.33</v>
      </c>
      <c r="E843">
        <v>159669.9</v>
      </c>
    </row>
    <row r="844" spans="1:5" x14ac:dyDescent="0.15">
      <c r="A844" s="1">
        <v>37761</v>
      </c>
      <c r="B844">
        <v>328716.12</v>
      </c>
      <c r="C844">
        <v>50547.35</v>
      </c>
      <c r="D844">
        <v>118457.65</v>
      </c>
      <c r="E844">
        <v>159711.12</v>
      </c>
    </row>
    <row r="845" spans="1:5" x14ac:dyDescent="0.15">
      <c r="A845" s="1">
        <v>37762</v>
      </c>
      <c r="B845">
        <v>327001.98</v>
      </c>
      <c r="C845">
        <v>50122.01</v>
      </c>
      <c r="D845">
        <v>117017.11</v>
      </c>
      <c r="E845">
        <v>159862.85999999999</v>
      </c>
    </row>
    <row r="846" spans="1:5" x14ac:dyDescent="0.15">
      <c r="A846" s="1">
        <v>37763</v>
      </c>
      <c r="B846">
        <v>329774.23</v>
      </c>
      <c r="C846">
        <v>50671.06</v>
      </c>
      <c r="D846">
        <v>118618.77</v>
      </c>
      <c r="E846">
        <v>160484.4</v>
      </c>
    </row>
    <row r="847" spans="1:5" x14ac:dyDescent="0.15">
      <c r="A847" s="1">
        <v>37764</v>
      </c>
      <c r="B847">
        <v>332083.21000000002</v>
      </c>
      <c r="C847">
        <v>50684.959999999999</v>
      </c>
      <c r="D847">
        <v>120589.31</v>
      </c>
      <c r="E847">
        <v>160808.94</v>
      </c>
    </row>
    <row r="848" spans="1:5" x14ac:dyDescent="0.15">
      <c r="A848" s="1">
        <v>37767</v>
      </c>
      <c r="B848">
        <v>332576.46999999997</v>
      </c>
      <c r="C848">
        <v>50609.9</v>
      </c>
      <c r="D848">
        <v>121034.51</v>
      </c>
      <c r="E848">
        <v>160932.06</v>
      </c>
    </row>
    <row r="849" spans="1:5" x14ac:dyDescent="0.15">
      <c r="A849" s="1">
        <v>37768</v>
      </c>
      <c r="B849">
        <v>333757.78999999998</v>
      </c>
      <c r="C849">
        <v>50862.879999999997</v>
      </c>
      <c r="D849">
        <v>121888.87</v>
      </c>
      <c r="E849">
        <v>161006.04</v>
      </c>
    </row>
    <row r="850" spans="1:5" x14ac:dyDescent="0.15">
      <c r="A850" s="1">
        <v>37769</v>
      </c>
      <c r="B850">
        <v>334200.53999999998</v>
      </c>
      <c r="C850">
        <v>49632.73</v>
      </c>
      <c r="D850">
        <v>123654.83</v>
      </c>
      <c r="E850">
        <v>160912.98000000001</v>
      </c>
    </row>
    <row r="851" spans="1:5" x14ac:dyDescent="0.15">
      <c r="A851" s="1">
        <v>37770</v>
      </c>
      <c r="B851">
        <v>332627.59999999998</v>
      </c>
      <c r="C851">
        <v>49244.92</v>
      </c>
      <c r="D851">
        <v>122396.08</v>
      </c>
      <c r="E851">
        <v>160986.6</v>
      </c>
    </row>
    <row r="852" spans="1:5" x14ac:dyDescent="0.15">
      <c r="A852" s="1">
        <v>37771</v>
      </c>
      <c r="B852">
        <v>334758.37</v>
      </c>
      <c r="C852">
        <v>49949.65</v>
      </c>
      <c r="D852">
        <v>123679.74</v>
      </c>
      <c r="E852">
        <v>161128.98000000001</v>
      </c>
    </row>
    <row r="853" spans="1:5" x14ac:dyDescent="0.15">
      <c r="A853" s="1">
        <v>37774</v>
      </c>
      <c r="B853">
        <v>333177.78000000003</v>
      </c>
      <c r="C853">
        <v>49225.46</v>
      </c>
      <c r="D853">
        <v>122637.75999999999</v>
      </c>
      <c r="E853">
        <v>161314.56</v>
      </c>
    </row>
    <row r="854" spans="1:5" x14ac:dyDescent="0.15">
      <c r="A854" s="1">
        <v>37775</v>
      </c>
      <c r="B854">
        <v>332746.84000000003</v>
      </c>
      <c r="C854">
        <v>49937.14</v>
      </c>
      <c r="D854">
        <v>121520.52</v>
      </c>
      <c r="E854">
        <v>161289.18</v>
      </c>
    </row>
    <row r="855" spans="1:5" x14ac:dyDescent="0.15">
      <c r="A855" s="1">
        <v>37776</v>
      </c>
      <c r="B855">
        <v>337378.51</v>
      </c>
      <c r="C855">
        <v>49964.94</v>
      </c>
      <c r="D855">
        <v>125431.39</v>
      </c>
      <c r="E855">
        <v>161982.18</v>
      </c>
    </row>
    <row r="856" spans="1:5" x14ac:dyDescent="0.15">
      <c r="A856" s="1">
        <v>37777</v>
      </c>
      <c r="B856">
        <v>335608.71</v>
      </c>
      <c r="C856">
        <v>49414.5</v>
      </c>
      <c r="D856">
        <v>123716.31</v>
      </c>
      <c r="E856">
        <v>162477.9</v>
      </c>
    </row>
    <row r="857" spans="1:5" x14ac:dyDescent="0.15">
      <c r="A857" s="1">
        <v>37778</v>
      </c>
      <c r="B857">
        <v>336525.57</v>
      </c>
      <c r="C857">
        <v>49927.41</v>
      </c>
      <c r="D857">
        <v>123943.67999999999</v>
      </c>
      <c r="E857">
        <v>162654.48000000001</v>
      </c>
    </row>
    <row r="858" spans="1:5" x14ac:dyDescent="0.15">
      <c r="A858" s="1">
        <v>37781</v>
      </c>
      <c r="B858">
        <v>339549.35</v>
      </c>
      <c r="C858">
        <v>49140.67</v>
      </c>
      <c r="D858">
        <v>126991.18</v>
      </c>
      <c r="E858">
        <v>163417.5</v>
      </c>
    </row>
    <row r="859" spans="1:5" x14ac:dyDescent="0.15">
      <c r="A859" s="1">
        <v>37782</v>
      </c>
      <c r="B859">
        <v>336284.93</v>
      </c>
      <c r="C859">
        <v>48836.26</v>
      </c>
      <c r="D859">
        <v>125221.51</v>
      </c>
      <c r="E859">
        <v>162227.16</v>
      </c>
    </row>
    <row r="860" spans="1:5" x14ac:dyDescent="0.15">
      <c r="A860" s="1">
        <v>37783</v>
      </c>
      <c r="B860">
        <v>334302.25</v>
      </c>
      <c r="C860">
        <v>48049.52</v>
      </c>
      <c r="D860">
        <v>123743.87</v>
      </c>
      <c r="E860">
        <v>162508.85999999999</v>
      </c>
    </row>
    <row r="861" spans="1:5" x14ac:dyDescent="0.15">
      <c r="A861" s="1">
        <v>37788</v>
      </c>
      <c r="B861">
        <v>337156.93</v>
      </c>
      <c r="C861">
        <v>48626.37</v>
      </c>
      <c r="D861">
        <v>125378.92</v>
      </c>
      <c r="E861">
        <v>163151.64000000001</v>
      </c>
    </row>
    <row r="862" spans="1:5" x14ac:dyDescent="0.15">
      <c r="A862" s="1">
        <v>37789</v>
      </c>
      <c r="B862">
        <v>341272.69</v>
      </c>
      <c r="C862">
        <v>48598.57</v>
      </c>
      <c r="D862">
        <v>129635.88</v>
      </c>
      <c r="E862">
        <v>163038.24</v>
      </c>
    </row>
    <row r="863" spans="1:5" x14ac:dyDescent="0.15">
      <c r="A863" s="1">
        <v>37790</v>
      </c>
      <c r="B863">
        <v>339677.61</v>
      </c>
      <c r="C863">
        <v>48800.12</v>
      </c>
      <c r="D863">
        <v>128474.65</v>
      </c>
      <c r="E863">
        <v>162402.84</v>
      </c>
    </row>
    <row r="864" spans="1:5" x14ac:dyDescent="0.15">
      <c r="A864" s="1">
        <v>37791</v>
      </c>
      <c r="B864">
        <v>338314.26</v>
      </c>
      <c r="C864">
        <v>48153.77</v>
      </c>
      <c r="D864">
        <v>128315.65</v>
      </c>
      <c r="E864">
        <v>161844.84</v>
      </c>
    </row>
    <row r="865" spans="1:5" x14ac:dyDescent="0.15">
      <c r="A865" s="1">
        <v>37792</v>
      </c>
      <c r="B865">
        <v>338483.29</v>
      </c>
      <c r="C865">
        <v>48579.11</v>
      </c>
      <c r="D865">
        <v>128048</v>
      </c>
      <c r="E865">
        <v>161856.18</v>
      </c>
    </row>
    <row r="866" spans="1:5" x14ac:dyDescent="0.15">
      <c r="A866" s="1">
        <v>37793</v>
      </c>
      <c r="B866">
        <v>338056.26</v>
      </c>
      <c r="C866">
        <v>48266.36</v>
      </c>
      <c r="D866">
        <v>127951.54</v>
      </c>
      <c r="E866">
        <v>161838.35999999999</v>
      </c>
    </row>
    <row r="867" spans="1:5" x14ac:dyDescent="0.15">
      <c r="A867" s="1">
        <v>37795</v>
      </c>
      <c r="B867">
        <v>337277.95</v>
      </c>
      <c r="C867">
        <v>48057.86</v>
      </c>
      <c r="D867">
        <v>127928.75</v>
      </c>
      <c r="E867">
        <v>161291.34</v>
      </c>
    </row>
    <row r="868" spans="1:5" x14ac:dyDescent="0.15">
      <c r="A868" s="1">
        <v>37796</v>
      </c>
      <c r="B868">
        <v>337430.43</v>
      </c>
      <c r="C868">
        <v>47822.95</v>
      </c>
      <c r="D868">
        <v>127936.7</v>
      </c>
      <c r="E868">
        <v>161670.78</v>
      </c>
    </row>
    <row r="869" spans="1:5" x14ac:dyDescent="0.15">
      <c r="A869" s="1">
        <v>37797</v>
      </c>
      <c r="B869">
        <v>338155.05</v>
      </c>
      <c r="C869">
        <v>46894.43</v>
      </c>
      <c r="D869">
        <v>129338.02</v>
      </c>
      <c r="E869">
        <v>161922.6</v>
      </c>
    </row>
    <row r="870" spans="1:5" x14ac:dyDescent="0.15">
      <c r="A870" s="1">
        <v>37798</v>
      </c>
      <c r="B870">
        <v>337348.78</v>
      </c>
      <c r="C870">
        <v>46658.13</v>
      </c>
      <c r="D870">
        <v>129772.09</v>
      </c>
      <c r="E870">
        <v>160918.56</v>
      </c>
    </row>
    <row r="871" spans="1:5" x14ac:dyDescent="0.15">
      <c r="A871" s="1">
        <v>37799</v>
      </c>
      <c r="B871">
        <v>337690.46</v>
      </c>
      <c r="C871">
        <v>46353.72</v>
      </c>
      <c r="D871">
        <v>130359.86</v>
      </c>
      <c r="E871">
        <v>160976.88</v>
      </c>
    </row>
    <row r="872" spans="1:5" x14ac:dyDescent="0.15">
      <c r="A872" s="1">
        <v>37802</v>
      </c>
      <c r="B872">
        <v>340806.18</v>
      </c>
      <c r="C872">
        <v>46627.55</v>
      </c>
      <c r="D872">
        <v>133266.91</v>
      </c>
      <c r="E872">
        <v>160911.72</v>
      </c>
    </row>
    <row r="873" spans="1:5" x14ac:dyDescent="0.15">
      <c r="A873" s="1">
        <v>37803</v>
      </c>
      <c r="B873">
        <v>339789.62</v>
      </c>
      <c r="C873">
        <v>47002.85</v>
      </c>
      <c r="D873">
        <v>131593.17000000001</v>
      </c>
      <c r="E873">
        <v>161193.60000000001</v>
      </c>
    </row>
    <row r="874" spans="1:5" x14ac:dyDescent="0.15">
      <c r="A874" s="1">
        <v>37804</v>
      </c>
      <c r="B874">
        <v>342580.37</v>
      </c>
      <c r="C874">
        <v>47286.41</v>
      </c>
      <c r="D874">
        <v>134676.18</v>
      </c>
      <c r="E874">
        <v>160617.78</v>
      </c>
    </row>
    <row r="875" spans="1:5" x14ac:dyDescent="0.15">
      <c r="A875" s="1">
        <v>37805</v>
      </c>
      <c r="B875">
        <v>340555.24</v>
      </c>
      <c r="C875">
        <v>47070.96</v>
      </c>
      <c r="D875">
        <v>133252.6</v>
      </c>
      <c r="E875">
        <v>160231.67999999999</v>
      </c>
    </row>
    <row r="876" spans="1:5" x14ac:dyDescent="0.15">
      <c r="A876" s="1">
        <v>37806</v>
      </c>
      <c r="B876">
        <v>341367.21</v>
      </c>
      <c r="C876">
        <v>47289.19</v>
      </c>
      <c r="D876">
        <v>133810.16</v>
      </c>
      <c r="E876">
        <v>160267.85999999999</v>
      </c>
    </row>
    <row r="877" spans="1:5" x14ac:dyDescent="0.15">
      <c r="A877" s="1">
        <v>37809</v>
      </c>
      <c r="B877">
        <v>344363.11</v>
      </c>
      <c r="C877">
        <v>47191.89</v>
      </c>
      <c r="D877">
        <v>137192.62</v>
      </c>
      <c r="E877">
        <v>159978.6</v>
      </c>
    </row>
    <row r="878" spans="1:5" x14ac:dyDescent="0.15">
      <c r="A878" s="1">
        <v>37810</v>
      </c>
      <c r="B878">
        <v>341013.76000000001</v>
      </c>
      <c r="C878">
        <v>46610.87</v>
      </c>
      <c r="D878">
        <v>134822.99</v>
      </c>
      <c r="E878">
        <v>159579.9</v>
      </c>
    </row>
    <row r="879" spans="1:5" x14ac:dyDescent="0.15">
      <c r="A879" s="1">
        <v>37811</v>
      </c>
      <c r="B879">
        <v>339510</v>
      </c>
      <c r="C879">
        <v>46724.85</v>
      </c>
      <c r="D879">
        <v>133243.59</v>
      </c>
      <c r="E879">
        <v>159541.56</v>
      </c>
    </row>
    <row r="880" spans="1:5" x14ac:dyDescent="0.15">
      <c r="A880" s="1">
        <v>37812</v>
      </c>
      <c r="B880">
        <v>335207.15999999997</v>
      </c>
      <c r="C880">
        <v>46364.84</v>
      </c>
      <c r="D880">
        <v>129061.36</v>
      </c>
      <c r="E880">
        <v>159780.96</v>
      </c>
    </row>
    <row r="881" spans="1:5" x14ac:dyDescent="0.15">
      <c r="A881" s="1">
        <v>37813</v>
      </c>
      <c r="B881">
        <v>330764.86</v>
      </c>
      <c r="C881">
        <v>46498.28</v>
      </c>
      <c r="D881">
        <v>125519.9</v>
      </c>
      <c r="E881">
        <v>158746.68</v>
      </c>
    </row>
    <row r="882" spans="1:5" x14ac:dyDescent="0.15">
      <c r="A882" s="1">
        <v>37816</v>
      </c>
      <c r="B882">
        <v>329956.27</v>
      </c>
      <c r="C882">
        <v>46715.12</v>
      </c>
      <c r="D882">
        <v>125461.07</v>
      </c>
      <c r="E882">
        <v>157780.07999999999</v>
      </c>
    </row>
    <row r="883" spans="1:5" x14ac:dyDescent="0.15">
      <c r="A883" s="1">
        <v>37817</v>
      </c>
      <c r="B883">
        <v>331815.40000000002</v>
      </c>
      <c r="C883">
        <v>47318.38</v>
      </c>
      <c r="D883">
        <v>127587.96</v>
      </c>
      <c r="E883">
        <v>156909.06</v>
      </c>
    </row>
    <row r="884" spans="1:5" x14ac:dyDescent="0.15">
      <c r="A884" s="1">
        <v>37818</v>
      </c>
      <c r="B884">
        <v>327074.19</v>
      </c>
      <c r="C884">
        <v>46545.54</v>
      </c>
      <c r="D884">
        <v>126056.79</v>
      </c>
      <c r="E884">
        <v>154471.85999999999</v>
      </c>
    </row>
    <row r="885" spans="1:5" x14ac:dyDescent="0.15">
      <c r="A885" s="1">
        <v>37819</v>
      </c>
      <c r="B885">
        <v>322378.76</v>
      </c>
      <c r="C885">
        <v>46717.9</v>
      </c>
      <c r="D885">
        <v>120984.16</v>
      </c>
      <c r="E885">
        <v>154676.70000000001</v>
      </c>
    </row>
    <row r="886" spans="1:5" x14ac:dyDescent="0.15">
      <c r="A886" s="1">
        <v>37820</v>
      </c>
      <c r="B886">
        <v>322213.34000000003</v>
      </c>
      <c r="C886">
        <v>46549.71</v>
      </c>
      <c r="D886">
        <v>120579.77</v>
      </c>
      <c r="E886">
        <v>155083.85999999999</v>
      </c>
    </row>
    <row r="887" spans="1:5" x14ac:dyDescent="0.15">
      <c r="A887" s="1">
        <v>37823</v>
      </c>
      <c r="B887">
        <v>323062.46000000002</v>
      </c>
      <c r="C887">
        <v>46959.76</v>
      </c>
      <c r="D887">
        <v>120424.48</v>
      </c>
      <c r="E887">
        <v>155678.22</v>
      </c>
    </row>
    <row r="888" spans="1:5" x14ac:dyDescent="0.15">
      <c r="A888" s="1">
        <v>37824</v>
      </c>
      <c r="B888">
        <v>325080.56</v>
      </c>
      <c r="C888">
        <v>47455.99</v>
      </c>
      <c r="D888">
        <v>122477.17</v>
      </c>
      <c r="E888">
        <v>155147.4</v>
      </c>
    </row>
    <row r="889" spans="1:5" x14ac:dyDescent="0.15">
      <c r="A889" s="1">
        <v>37825</v>
      </c>
      <c r="B889">
        <v>325179.38</v>
      </c>
      <c r="C889">
        <v>47525.49</v>
      </c>
      <c r="D889">
        <v>122296.97</v>
      </c>
      <c r="E889">
        <v>155356.92000000001</v>
      </c>
    </row>
    <row r="890" spans="1:5" x14ac:dyDescent="0.15">
      <c r="A890" s="1">
        <v>37826</v>
      </c>
      <c r="B890">
        <v>328059.76</v>
      </c>
      <c r="C890">
        <v>48565.21</v>
      </c>
      <c r="D890">
        <v>124072.47</v>
      </c>
      <c r="E890">
        <v>155422.07999999999</v>
      </c>
    </row>
    <row r="891" spans="1:5" x14ac:dyDescent="0.15">
      <c r="A891" s="1">
        <v>37827</v>
      </c>
      <c r="B891">
        <v>329569.52</v>
      </c>
      <c r="C891">
        <v>48687.53</v>
      </c>
      <c r="D891">
        <v>125284.05</v>
      </c>
      <c r="E891">
        <v>155597.94</v>
      </c>
    </row>
    <row r="892" spans="1:5" x14ac:dyDescent="0.15">
      <c r="A892" s="1">
        <v>37830</v>
      </c>
      <c r="B892">
        <v>328178.23</v>
      </c>
      <c r="C892">
        <v>48680.58</v>
      </c>
      <c r="D892">
        <v>124041.73</v>
      </c>
      <c r="E892">
        <v>155455.92000000001</v>
      </c>
    </row>
    <row r="893" spans="1:5" x14ac:dyDescent="0.15">
      <c r="A893" s="1">
        <v>37831</v>
      </c>
      <c r="B893">
        <v>325755.99</v>
      </c>
      <c r="C893">
        <v>48953.02</v>
      </c>
      <c r="D893">
        <v>121765.91</v>
      </c>
      <c r="E893">
        <v>155037.06</v>
      </c>
    </row>
    <row r="894" spans="1:5" x14ac:dyDescent="0.15">
      <c r="A894" s="1">
        <v>37832</v>
      </c>
      <c r="B894">
        <v>325179.65000000002</v>
      </c>
      <c r="C894">
        <v>48317.79</v>
      </c>
      <c r="D894">
        <v>122165</v>
      </c>
      <c r="E894">
        <v>154696.85999999999</v>
      </c>
    </row>
    <row r="895" spans="1:5" x14ac:dyDescent="0.15">
      <c r="A895" s="1">
        <v>37833</v>
      </c>
      <c r="B895">
        <v>326034.31</v>
      </c>
      <c r="C895">
        <v>47898.01</v>
      </c>
      <c r="D895">
        <v>123078.72</v>
      </c>
      <c r="E895">
        <v>155057.57999999999</v>
      </c>
    </row>
    <row r="896" spans="1:5" x14ac:dyDescent="0.15">
      <c r="A896" s="1">
        <v>37834</v>
      </c>
      <c r="B896">
        <v>324603.45</v>
      </c>
      <c r="C896">
        <v>47571.360000000001</v>
      </c>
      <c r="D896">
        <v>122930.85</v>
      </c>
      <c r="E896">
        <v>154101.24</v>
      </c>
    </row>
    <row r="897" spans="1:5" x14ac:dyDescent="0.15">
      <c r="A897" s="1">
        <v>37837</v>
      </c>
      <c r="B897">
        <v>324467.75</v>
      </c>
      <c r="C897">
        <v>47064.01</v>
      </c>
      <c r="D897">
        <v>123152.92</v>
      </c>
      <c r="E897">
        <v>154250.82</v>
      </c>
    </row>
    <row r="898" spans="1:5" x14ac:dyDescent="0.15">
      <c r="A898" s="1">
        <v>37838</v>
      </c>
      <c r="B898">
        <v>325364.39</v>
      </c>
      <c r="C898">
        <v>47059.839999999997</v>
      </c>
      <c r="D898">
        <v>123911.35</v>
      </c>
      <c r="E898">
        <v>154393.20000000001</v>
      </c>
    </row>
    <row r="899" spans="1:5" x14ac:dyDescent="0.15">
      <c r="A899" s="1">
        <v>37839</v>
      </c>
      <c r="B899">
        <v>325228.09000000003</v>
      </c>
      <c r="C899">
        <v>47510.2</v>
      </c>
      <c r="D899">
        <v>123789.45</v>
      </c>
      <c r="E899">
        <v>153928.44</v>
      </c>
    </row>
    <row r="900" spans="1:5" x14ac:dyDescent="0.15">
      <c r="A900" s="1">
        <v>37840</v>
      </c>
      <c r="B900">
        <v>328328.18</v>
      </c>
      <c r="C900">
        <v>47232.2</v>
      </c>
      <c r="D900">
        <v>126668.94</v>
      </c>
      <c r="E900">
        <v>154427.04</v>
      </c>
    </row>
    <row r="901" spans="1:5" x14ac:dyDescent="0.15">
      <c r="A901" s="1">
        <v>37841</v>
      </c>
      <c r="B901">
        <v>328043.46999999997</v>
      </c>
      <c r="C901">
        <v>47781.25</v>
      </c>
      <c r="D901">
        <v>125123.46</v>
      </c>
      <c r="E901">
        <v>155138.76</v>
      </c>
    </row>
    <row r="902" spans="1:5" x14ac:dyDescent="0.15">
      <c r="A902" s="1">
        <v>37844</v>
      </c>
      <c r="B902">
        <v>330568.18</v>
      </c>
      <c r="C902">
        <v>48220.49</v>
      </c>
      <c r="D902">
        <v>127146.47</v>
      </c>
      <c r="E902">
        <v>155201.22</v>
      </c>
    </row>
    <row r="903" spans="1:5" x14ac:dyDescent="0.15">
      <c r="A903" s="1">
        <v>37845</v>
      </c>
      <c r="B903">
        <v>331617.43</v>
      </c>
      <c r="C903">
        <v>48587.45</v>
      </c>
      <c r="D903">
        <v>127599.62</v>
      </c>
      <c r="E903">
        <v>155430.35999999999</v>
      </c>
    </row>
    <row r="904" spans="1:5" x14ac:dyDescent="0.15">
      <c r="A904" s="1">
        <v>37846</v>
      </c>
      <c r="B904">
        <v>333030.39</v>
      </c>
      <c r="C904">
        <v>48096.78</v>
      </c>
      <c r="D904">
        <v>129577.05</v>
      </c>
      <c r="E904">
        <v>155356.56</v>
      </c>
    </row>
    <row r="905" spans="1:5" x14ac:dyDescent="0.15">
      <c r="A905" s="1">
        <v>37847</v>
      </c>
      <c r="B905">
        <v>333075.3</v>
      </c>
      <c r="C905">
        <v>48852.94</v>
      </c>
      <c r="D905">
        <v>129351.8</v>
      </c>
      <c r="E905">
        <v>154870.56</v>
      </c>
    </row>
    <row r="906" spans="1:5" x14ac:dyDescent="0.15">
      <c r="A906" s="1">
        <v>37848</v>
      </c>
      <c r="B906">
        <v>335991.93</v>
      </c>
      <c r="C906">
        <v>49033.64</v>
      </c>
      <c r="D906">
        <v>131988.54999999999</v>
      </c>
      <c r="E906">
        <v>154969.74</v>
      </c>
    </row>
    <row r="907" spans="1:5" x14ac:dyDescent="0.15">
      <c r="A907" s="1">
        <v>37851</v>
      </c>
      <c r="B907">
        <v>336607.91</v>
      </c>
      <c r="C907">
        <v>48718.11</v>
      </c>
      <c r="D907">
        <v>132636.74</v>
      </c>
      <c r="E907">
        <v>155253.06</v>
      </c>
    </row>
    <row r="908" spans="1:5" x14ac:dyDescent="0.15">
      <c r="A908" s="1">
        <v>37852</v>
      </c>
      <c r="B908">
        <v>337424.53</v>
      </c>
      <c r="C908">
        <v>48315.01</v>
      </c>
      <c r="D908">
        <v>133932.06</v>
      </c>
      <c r="E908">
        <v>155177.46</v>
      </c>
    </row>
    <row r="909" spans="1:5" x14ac:dyDescent="0.15">
      <c r="A909" s="1">
        <v>37853</v>
      </c>
      <c r="B909">
        <v>335965.42</v>
      </c>
      <c r="C909">
        <v>48818.19</v>
      </c>
      <c r="D909">
        <v>131505.19</v>
      </c>
      <c r="E909">
        <v>155642.04</v>
      </c>
    </row>
    <row r="910" spans="1:5" x14ac:dyDescent="0.15">
      <c r="A910" s="1">
        <v>37854</v>
      </c>
      <c r="B910">
        <v>338384.48</v>
      </c>
      <c r="C910">
        <v>49083.68</v>
      </c>
      <c r="D910">
        <v>133763.51999999999</v>
      </c>
      <c r="E910">
        <v>155537.28</v>
      </c>
    </row>
    <row r="911" spans="1:5" x14ac:dyDescent="0.15">
      <c r="A911" s="1">
        <v>37855</v>
      </c>
      <c r="B911">
        <v>339190.2</v>
      </c>
      <c r="C911">
        <v>48620.81</v>
      </c>
      <c r="D911">
        <v>134825.10999999999</v>
      </c>
      <c r="E911">
        <v>155744.28</v>
      </c>
    </row>
    <row r="912" spans="1:5" x14ac:dyDescent="0.15">
      <c r="A912" s="1">
        <v>37858</v>
      </c>
      <c r="B912">
        <v>337959.79</v>
      </c>
      <c r="C912">
        <v>48337.25</v>
      </c>
      <c r="D912">
        <v>133997.78</v>
      </c>
      <c r="E912">
        <v>155624.76</v>
      </c>
    </row>
    <row r="913" spans="1:5" x14ac:dyDescent="0.15">
      <c r="A913" s="1">
        <v>37859</v>
      </c>
      <c r="B913">
        <v>336773.44</v>
      </c>
      <c r="C913">
        <v>48702.82</v>
      </c>
      <c r="D913">
        <v>132593.28</v>
      </c>
      <c r="E913">
        <v>155477.34</v>
      </c>
    </row>
    <row r="914" spans="1:5" x14ac:dyDescent="0.15">
      <c r="A914" s="1">
        <v>37860</v>
      </c>
      <c r="B914">
        <v>337741.58</v>
      </c>
      <c r="C914">
        <v>49231.02</v>
      </c>
      <c r="D914">
        <v>132401.42000000001</v>
      </c>
      <c r="E914">
        <v>156109.14000000001</v>
      </c>
    </row>
    <row r="915" spans="1:5" x14ac:dyDescent="0.15">
      <c r="A915" s="1">
        <v>37861</v>
      </c>
      <c r="B915">
        <v>340243.81</v>
      </c>
      <c r="C915">
        <v>50308.27</v>
      </c>
      <c r="D915">
        <v>133712.64000000001</v>
      </c>
      <c r="E915">
        <v>156222.9</v>
      </c>
    </row>
    <row r="916" spans="1:5" x14ac:dyDescent="0.15">
      <c r="A916" s="1">
        <v>37862</v>
      </c>
      <c r="B916">
        <v>342537.13</v>
      </c>
      <c r="C916">
        <v>50322.17</v>
      </c>
      <c r="D916">
        <v>135377.9</v>
      </c>
      <c r="E916">
        <v>156837.06</v>
      </c>
    </row>
    <row r="917" spans="1:5" x14ac:dyDescent="0.15">
      <c r="A917" s="1">
        <v>37865</v>
      </c>
      <c r="B917">
        <v>343414.78</v>
      </c>
      <c r="C917">
        <v>51117.25</v>
      </c>
      <c r="D917">
        <v>135342.39000000001</v>
      </c>
      <c r="E917">
        <v>156955.14000000001</v>
      </c>
    </row>
    <row r="918" spans="1:5" x14ac:dyDescent="0.15">
      <c r="A918" s="1">
        <v>37866</v>
      </c>
      <c r="B918">
        <v>345067.15</v>
      </c>
      <c r="C918">
        <v>51017.17</v>
      </c>
      <c r="D918">
        <v>137185.20000000001</v>
      </c>
      <c r="E918">
        <v>156864.78</v>
      </c>
    </row>
    <row r="919" spans="1:5" x14ac:dyDescent="0.15">
      <c r="A919" s="1">
        <v>37867</v>
      </c>
      <c r="B919">
        <v>345418.92</v>
      </c>
      <c r="C919">
        <v>50650.21</v>
      </c>
      <c r="D919">
        <v>137853.53</v>
      </c>
      <c r="E919">
        <v>156915.18</v>
      </c>
    </row>
    <row r="920" spans="1:5" x14ac:dyDescent="0.15">
      <c r="A920" s="1">
        <v>37868</v>
      </c>
      <c r="B920">
        <v>344847.95</v>
      </c>
      <c r="C920">
        <v>50818.400000000001</v>
      </c>
      <c r="D920">
        <v>136980.09</v>
      </c>
      <c r="E920">
        <v>157049.46</v>
      </c>
    </row>
    <row r="921" spans="1:5" x14ac:dyDescent="0.15">
      <c r="A921" s="1">
        <v>37869</v>
      </c>
      <c r="B921">
        <v>344086.3</v>
      </c>
      <c r="C921">
        <v>50619.63</v>
      </c>
      <c r="D921">
        <v>135903.13</v>
      </c>
      <c r="E921">
        <v>157563.54</v>
      </c>
    </row>
    <row r="922" spans="1:5" x14ac:dyDescent="0.15">
      <c r="A922" s="1">
        <v>37872</v>
      </c>
      <c r="B922">
        <v>343558.56</v>
      </c>
      <c r="C922">
        <v>51385.52</v>
      </c>
      <c r="D922">
        <v>134003.07999999999</v>
      </c>
      <c r="E922">
        <v>158169.96</v>
      </c>
    </row>
    <row r="923" spans="1:5" x14ac:dyDescent="0.15">
      <c r="A923" s="1">
        <v>37873</v>
      </c>
      <c r="B923">
        <v>345078.57</v>
      </c>
      <c r="C923">
        <v>51528.69</v>
      </c>
      <c r="D923">
        <v>135366.24</v>
      </c>
      <c r="E923">
        <v>158183.64000000001</v>
      </c>
    </row>
    <row r="924" spans="1:5" x14ac:dyDescent="0.15">
      <c r="A924" s="1">
        <v>37874</v>
      </c>
      <c r="B924">
        <v>344340.19</v>
      </c>
      <c r="C924">
        <v>51913.72</v>
      </c>
      <c r="D924">
        <v>134242.10999999999</v>
      </c>
      <c r="E924">
        <v>158184.35999999999</v>
      </c>
    </row>
    <row r="925" spans="1:5" x14ac:dyDescent="0.15">
      <c r="A925" s="1">
        <v>37875</v>
      </c>
      <c r="B925">
        <v>346093.57</v>
      </c>
      <c r="C925">
        <v>51670.47</v>
      </c>
      <c r="D925">
        <v>135898.35999999999</v>
      </c>
      <c r="E925">
        <v>158524.74</v>
      </c>
    </row>
    <row r="926" spans="1:5" x14ac:dyDescent="0.15">
      <c r="A926" s="1">
        <v>37876</v>
      </c>
      <c r="B926">
        <v>346765.95</v>
      </c>
      <c r="C926">
        <v>51463.360000000001</v>
      </c>
      <c r="D926">
        <v>136670.57</v>
      </c>
      <c r="E926">
        <v>158632.01999999999</v>
      </c>
    </row>
    <row r="927" spans="1:5" x14ac:dyDescent="0.15">
      <c r="A927" s="1">
        <v>37879</v>
      </c>
      <c r="B927">
        <v>346980.08</v>
      </c>
      <c r="C927">
        <v>51234.01</v>
      </c>
      <c r="D927">
        <v>137130.60999999999</v>
      </c>
      <c r="E927">
        <v>158615.46</v>
      </c>
    </row>
    <row r="928" spans="1:5" x14ac:dyDescent="0.15">
      <c r="A928" s="1">
        <v>37880</v>
      </c>
      <c r="B928">
        <v>347587.13</v>
      </c>
      <c r="C928">
        <v>51178.41</v>
      </c>
      <c r="D928">
        <v>137956.88</v>
      </c>
      <c r="E928">
        <v>158451.84</v>
      </c>
    </row>
    <row r="929" spans="1:5" x14ac:dyDescent="0.15">
      <c r="A929" s="1">
        <v>37881</v>
      </c>
      <c r="B929">
        <v>347438.54</v>
      </c>
      <c r="C929">
        <v>50871.22</v>
      </c>
      <c r="D929">
        <v>138242.01999999999</v>
      </c>
      <c r="E929">
        <v>158325.29999999999</v>
      </c>
    </row>
    <row r="930" spans="1:5" x14ac:dyDescent="0.15">
      <c r="A930" s="1">
        <v>37882</v>
      </c>
      <c r="B930">
        <v>346558.89</v>
      </c>
      <c r="C930">
        <v>51270.15</v>
      </c>
      <c r="D930">
        <v>136889.46</v>
      </c>
      <c r="E930">
        <v>158399.28</v>
      </c>
    </row>
    <row r="931" spans="1:5" x14ac:dyDescent="0.15">
      <c r="A931" s="1">
        <v>37883</v>
      </c>
      <c r="B931">
        <v>345888.79</v>
      </c>
      <c r="C931">
        <v>51135.32</v>
      </c>
      <c r="D931">
        <v>136419.35</v>
      </c>
      <c r="E931">
        <v>158334.12</v>
      </c>
    </row>
    <row r="932" spans="1:5" x14ac:dyDescent="0.15">
      <c r="A932" s="1">
        <v>37886</v>
      </c>
      <c r="B932">
        <v>344541.87</v>
      </c>
      <c r="C932">
        <v>52361.3</v>
      </c>
      <c r="D932">
        <v>134281.32999999999</v>
      </c>
      <c r="E932">
        <v>157899.24</v>
      </c>
    </row>
    <row r="933" spans="1:5" x14ac:dyDescent="0.15">
      <c r="A933" s="1">
        <v>37887</v>
      </c>
      <c r="B933">
        <v>346959.75</v>
      </c>
      <c r="C933">
        <v>52409.95</v>
      </c>
      <c r="D933">
        <v>137502.14000000001</v>
      </c>
      <c r="E933">
        <v>157047.66</v>
      </c>
    </row>
    <row r="934" spans="1:5" x14ac:dyDescent="0.15">
      <c r="A934" s="1">
        <v>37888</v>
      </c>
      <c r="B934">
        <v>349599.76</v>
      </c>
      <c r="C934">
        <v>52163.92</v>
      </c>
      <c r="D934">
        <v>139920</v>
      </c>
      <c r="E934">
        <v>157515.84</v>
      </c>
    </row>
    <row r="935" spans="1:5" x14ac:dyDescent="0.15">
      <c r="A935" s="1">
        <v>37889</v>
      </c>
      <c r="B935">
        <v>348807.54</v>
      </c>
      <c r="C935">
        <v>53095.22</v>
      </c>
      <c r="D935">
        <v>137831.79999999999</v>
      </c>
      <c r="E935">
        <v>157880.51999999999</v>
      </c>
    </row>
    <row r="936" spans="1:5" x14ac:dyDescent="0.15">
      <c r="A936" s="1">
        <v>37890</v>
      </c>
      <c r="B936">
        <v>348780.54</v>
      </c>
      <c r="C936">
        <v>52091.64</v>
      </c>
      <c r="D936">
        <v>138571.68</v>
      </c>
      <c r="E936">
        <v>158117.22</v>
      </c>
    </row>
    <row r="937" spans="1:5" x14ac:dyDescent="0.15">
      <c r="A937" s="1">
        <v>37893</v>
      </c>
      <c r="B937">
        <v>349264.69</v>
      </c>
      <c r="C937">
        <v>51705.22</v>
      </c>
      <c r="D937">
        <v>139206.09</v>
      </c>
      <c r="E937">
        <v>158353.38</v>
      </c>
    </row>
    <row r="938" spans="1:5" x14ac:dyDescent="0.15">
      <c r="A938" s="1">
        <v>37894</v>
      </c>
      <c r="B938">
        <v>355982.18</v>
      </c>
      <c r="C938">
        <v>52341.84</v>
      </c>
      <c r="D938">
        <v>145200.92000000001</v>
      </c>
      <c r="E938">
        <v>158439.42000000001</v>
      </c>
    </row>
    <row r="939" spans="1:5" x14ac:dyDescent="0.15">
      <c r="A939" s="1">
        <v>37895</v>
      </c>
      <c r="B939">
        <v>353708.51</v>
      </c>
      <c r="C939">
        <v>52333.5</v>
      </c>
      <c r="D939">
        <v>142750.73000000001</v>
      </c>
      <c r="E939">
        <v>158624.28</v>
      </c>
    </row>
    <row r="940" spans="1:5" x14ac:dyDescent="0.15">
      <c r="A940" s="1">
        <v>37896</v>
      </c>
      <c r="B940">
        <v>354483.31</v>
      </c>
      <c r="C940">
        <v>52179.21</v>
      </c>
      <c r="D940">
        <v>144118.66</v>
      </c>
      <c r="E940">
        <v>158185.44</v>
      </c>
    </row>
    <row r="941" spans="1:5" x14ac:dyDescent="0.15">
      <c r="A941" s="1">
        <v>37897</v>
      </c>
      <c r="B941">
        <v>357120.4</v>
      </c>
      <c r="C941">
        <v>51966.54</v>
      </c>
      <c r="D941">
        <v>146351.01999999999</v>
      </c>
      <c r="E941">
        <v>158802.84</v>
      </c>
    </row>
    <row r="942" spans="1:5" x14ac:dyDescent="0.15">
      <c r="A942" s="1">
        <v>37900</v>
      </c>
      <c r="B942">
        <v>354064.22</v>
      </c>
      <c r="C942">
        <v>50487.58</v>
      </c>
      <c r="D942">
        <v>145400.20000000001</v>
      </c>
      <c r="E942">
        <v>158176.44</v>
      </c>
    </row>
    <row r="943" spans="1:5" x14ac:dyDescent="0.15">
      <c r="A943" s="1">
        <v>37901</v>
      </c>
      <c r="B943">
        <v>356870.39</v>
      </c>
      <c r="C943">
        <v>50822.57</v>
      </c>
      <c r="D943">
        <v>147453.42000000001</v>
      </c>
      <c r="E943">
        <v>158594.4</v>
      </c>
    </row>
    <row r="944" spans="1:5" x14ac:dyDescent="0.15">
      <c r="A944" s="1">
        <v>37902</v>
      </c>
      <c r="B944">
        <v>359898.51</v>
      </c>
      <c r="C944">
        <v>50869.83</v>
      </c>
      <c r="D944">
        <v>149081.57999999999</v>
      </c>
      <c r="E944">
        <v>159947.1</v>
      </c>
    </row>
    <row r="945" spans="1:5" x14ac:dyDescent="0.15">
      <c r="A945" s="1">
        <v>37903</v>
      </c>
      <c r="B945">
        <v>362285.94</v>
      </c>
      <c r="C945">
        <v>50611.29</v>
      </c>
      <c r="D945">
        <v>151391.85</v>
      </c>
      <c r="E945">
        <v>160282.79999999999</v>
      </c>
    </row>
    <row r="946" spans="1:5" x14ac:dyDescent="0.15">
      <c r="A946" s="1">
        <v>37904</v>
      </c>
      <c r="B946">
        <v>359040.87</v>
      </c>
      <c r="C946">
        <v>49791.19</v>
      </c>
      <c r="D946">
        <v>148673.48000000001</v>
      </c>
      <c r="E946">
        <v>160576.20000000001</v>
      </c>
    </row>
    <row r="947" spans="1:5" x14ac:dyDescent="0.15">
      <c r="A947" s="1">
        <v>37907</v>
      </c>
      <c r="B947">
        <v>359303.85</v>
      </c>
      <c r="C947">
        <v>49554.89</v>
      </c>
      <c r="D947">
        <v>149095.35999999999</v>
      </c>
      <c r="E947">
        <v>160653.6</v>
      </c>
    </row>
    <row r="948" spans="1:5" x14ac:dyDescent="0.15">
      <c r="A948" s="1">
        <v>37908</v>
      </c>
      <c r="B948">
        <v>362908.13</v>
      </c>
      <c r="C948">
        <v>50234.6</v>
      </c>
      <c r="D948">
        <v>152237.73000000001</v>
      </c>
      <c r="E948">
        <v>160435.79999999999</v>
      </c>
    </row>
    <row r="949" spans="1:5" x14ac:dyDescent="0.15">
      <c r="A949" s="1">
        <v>37909</v>
      </c>
      <c r="B949">
        <v>361653.59</v>
      </c>
      <c r="C949">
        <v>50163.71</v>
      </c>
      <c r="D949">
        <v>150404.46</v>
      </c>
      <c r="E949">
        <v>161085.42000000001</v>
      </c>
    </row>
    <row r="950" spans="1:5" x14ac:dyDescent="0.15">
      <c r="A950" s="1">
        <v>37910</v>
      </c>
      <c r="B950">
        <v>361536.07</v>
      </c>
      <c r="C950">
        <v>49724.47</v>
      </c>
      <c r="D950">
        <v>150859.20000000001</v>
      </c>
      <c r="E950">
        <v>160952.4</v>
      </c>
    </row>
    <row r="951" spans="1:5" x14ac:dyDescent="0.15">
      <c r="A951" s="1">
        <v>37911</v>
      </c>
      <c r="B951">
        <v>362464.04</v>
      </c>
      <c r="C951">
        <v>49720.3</v>
      </c>
      <c r="D951">
        <v>152179.96</v>
      </c>
      <c r="E951">
        <v>160563.78</v>
      </c>
    </row>
    <row r="952" spans="1:5" x14ac:dyDescent="0.15">
      <c r="A952" s="1">
        <v>37914</v>
      </c>
      <c r="B952">
        <v>362200.77</v>
      </c>
      <c r="C952">
        <v>49579.91</v>
      </c>
      <c r="D952">
        <v>152186.32</v>
      </c>
      <c r="E952">
        <v>160434.54</v>
      </c>
    </row>
    <row r="953" spans="1:5" x14ac:dyDescent="0.15">
      <c r="A953" s="1">
        <v>37915</v>
      </c>
      <c r="B953">
        <v>360681.31</v>
      </c>
      <c r="C953">
        <v>49884.32</v>
      </c>
      <c r="D953">
        <v>150198.29</v>
      </c>
      <c r="E953">
        <v>160598.70000000001</v>
      </c>
    </row>
    <row r="954" spans="1:5" x14ac:dyDescent="0.15">
      <c r="A954" s="1">
        <v>37916</v>
      </c>
      <c r="B954">
        <v>358288.19</v>
      </c>
      <c r="C954">
        <v>50762.8</v>
      </c>
      <c r="D954">
        <v>147112.63</v>
      </c>
      <c r="E954">
        <v>160412.76</v>
      </c>
    </row>
    <row r="955" spans="1:5" x14ac:dyDescent="0.15">
      <c r="A955" s="1">
        <v>37917</v>
      </c>
      <c r="B955">
        <v>355725.81</v>
      </c>
      <c r="C955">
        <v>51445.29</v>
      </c>
      <c r="D955">
        <v>144174.84</v>
      </c>
      <c r="E955">
        <v>160105.68</v>
      </c>
    </row>
    <row r="956" spans="1:5" x14ac:dyDescent="0.15">
      <c r="A956" s="1">
        <v>37918</v>
      </c>
      <c r="B956">
        <v>356676.63</v>
      </c>
      <c r="C956">
        <v>51160.34</v>
      </c>
      <c r="D956">
        <v>145707.07</v>
      </c>
      <c r="E956">
        <v>159809.22</v>
      </c>
    </row>
    <row r="957" spans="1:5" x14ac:dyDescent="0.15">
      <c r="A957" s="1">
        <v>37921</v>
      </c>
      <c r="B957">
        <v>341628.41</v>
      </c>
      <c r="C957">
        <v>51737.19</v>
      </c>
      <c r="D957">
        <v>131310.68</v>
      </c>
      <c r="E957">
        <v>158580.54</v>
      </c>
    </row>
    <row r="958" spans="1:5" x14ac:dyDescent="0.15">
      <c r="A958" s="1">
        <v>37922</v>
      </c>
      <c r="B958">
        <v>347393.06</v>
      </c>
      <c r="C958">
        <v>51450.85</v>
      </c>
      <c r="D958">
        <v>137381.82999999999</v>
      </c>
      <c r="E958">
        <v>158560.38</v>
      </c>
    </row>
    <row r="959" spans="1:5" x14ac:dyDescent="0.15">
      <c r="A959" s="1">
        <v>37923</v>
      </c>
      <c r="B959">
        <v>342551.2</v>
      </c>
      <c r="C959">
        <v>50743.34</v>
      </c>
      <c r="D959">
        <v>133543.04000000001</v>
      </c>
      <c r="E959">
        <v>158264.82</v>
      </c>
    </row>
    <row r="960" spans="1:5" x14ac:dyDescent="0.15">
      <c r="A960" s="1">
        <v>37924</v>
      </c>
      <c r="B960">
        <v>339922.2</v>
      </c>
      <c r="C960">
        <v>51912.33</v>
      </c>
      <c r="D960">
        <v>129850.53</v>
      </c>
      <c r="E960">
        <v>158159.34</v>
      </c>
    </row>
    <row r="961" spans="1:5" x14ac:dyDescent="0.15">
      <c r="A961" s="1">
        <v>37925</v>
      </c>
      <c r="B961">
        <v>335739.7</v>
      </c>
      <c r="C961">
        <v>51210.38</v>
      </c>
      <c r="D961">
        <v>126257.66</v>
      </c>
      <c r="E961">
        <v>158271.66</v>
      </c>
    </row>
    <row r="962" spans="1:5" x14ac:dyDescent="0.15">
      <c r="A962" s="1">
        <v>37928</v>
      </c>
      <c r="B962">
        <v>340856.7</v>
      </c>
      <c r="C962">
        <v>51029.68</v>
      </c>
      <c r="D962">
        <v>131011.76</v>
      </c>
      <c r="E962">
        <v>158815.26</v>
      </c>
    </row>
    <row r="963" spans="1:5" x14ac:dyDescent="0.15">
      <c r="A963" s="1">
        <v>37929</v>
      </c>
      <c r="B963">
        <v>345129.37</v>
      </c>
      <c r="C963">
        <v>50230.43</v>
      </c>
      <c r="D963">
        <v>135788.12</v>
      </c>
      <c r="E963">
        <v>159110.82</v>
      </c>
    </row>
    <row r="964" spans="1:5" x14ac:dyDescent="0.15">
      <c r="A964" s="1">
        <v>37930</v>
      </c>
      <c r="B964">
        <v>342275.94</v>
      </c>
      <c r="C964">
        <v>50659.94</v>
      </c>
      <c r="D964">
        <v>133122.22</v>
      </c>
      <c r="E964">
        <v>158493.78</v>
      </c>
    </row>
    <row r="965" spans="1:5" x14ac:dyDescent="0.15">
      <c r="A965" s="1">
        <v>37931</v>
      </c>
      <c r="B965">
        <v>340262.7</v>
      </c>
      <c r="C965">
        <v>50623.8</v>
      </c>
      <c r="D965">
        <v>131108.22</v>
      </c>
      <c r="E965">
        <v>158530.68</v>
      </c>
    </row>
    <row r="966" spans="1:5" x14ac:dyDescent="0.15">
      <c r="A966" s="1">
        <v>37935</v>
      </c>
      <c r="B966">
        <v>341252.8</v>
      </c>
      <c r="C966">
        <v>50750.29</v>
      </c>
      <c r="D966">
        <v>131873.01</v>
      </c>
      <c r="E966">
        <v>158629.5</v>
      </c>
    </row>
    <row r="967" spans="1:5" x14ac:dyDescent="0.15">
      <c r="A967" s="1">
        <v>37936</v>
      </c>
      <c r="B967">
        <v>339780.3</v>
      </c>
      <c r="C967">
        <v>51207.6</v>
      </c>
      <c r="D967">
        <v>130252.8</v>
      </c>
      <c r="E967">
        <v>158319.9</v>
      </c>
    </row>
    <row r="968" spans="1:5" x14ac:dyDescent="0.15">
      <c r="A968" s="1">
        <v>37937</v>
      </c>
      <c r="B968">
        <v>338777.85</v>
      </c>
      <c r="C968">
        <v>51438.34</v>
      </c>
      <c r="D968">
        <v>129051.29</v>
      </c>
      <c r="E968">
        <v>158288.22</v>
      </c>
    </row>
    <row r="969" spans="1:5" x14ac:dyDescent="0.15">
      <c r="A969" s="1">
        <v>37938</v>
      </c>
      <c r="B969">
        <v>340517.05</v>
      </c>
      <c r="C969">
        <v>52511.42</v>
      </c>
      <c r="D969">
        <v>129388.37</v>
      </c>
      <c r="E969">
        <v>158617.26</v>
      </c>
    </row>
    <row r="970" spans="1:5" x14ac:dyDescent="0.15">
      <c r="A970" s="1">
        <v>37939</v>
      </c>
      <c r="B970">
        <v>340446.46</v>
      </c>
      <c r="C970">
        <v>52419.68</v>
      </c>
      <c r="D970">
        <v>129402.68</v>
      </c>
      <c r="E970">
        <v>158624.1</v>
      </c>
    </row>
    <row r="971" spans="1:5" x14ac:dyDescent="0.15">
      <c r="A971" s="1">
        <v>37942</v>
      </c>
      <c r="B971">
        <v>339149.9</v>
      </c>
      <c r="C971">
        <v>52733.82</v>
      </c>
      <c r="D971">
        <v>127784.06</v>
      </c>
      <c r="E971">
        <v>158632.01999999999</v>
      </c>
    </row>
    <row r="972" spans="1:5" x14ac:dyDescent="0.15">
      <c r="A972" s="1">
        <v>37943</v>
      </c>
      <c r="B972">
        <v>335367.21999999997</v>
      </c>
      <c r="C972">
        <v>51997.120000000003</v>
      </c>
      <c r="D972">
        <v>125075.76</v>
      </c>
      <c r="E972">
        <v>158294.34</v>
      </c>
    </row>
    <row r="973" spans="1:5" x14ac:dyDescent="0.15">
      <c r="A973" s="1">
        <v>37944</v>
      </c>
      <c r="B973">
        <v>332037.2</v>
      </c>
      <c r="C973">
        <v>52617.06</v>
      </c>
      <c r="D973">
        <v>121271.42</v>
      </c>
      <c r="E973">
        <v>158148.72</v>
      </c>
    </row>
    <row r="974" spans="1:5" x14ac:dyDescent="0.15">
      <c r="A974" s="1">
        <v>37945</v>
      </c>
      <c r="B974">
        <v>332354.38</v>
      </c>
      <c r="C974">
        <v>52455.82</v>
      </c>
      <c r="D974">
        <v>121873.5</v>
      </c>
      <c r="E974">
        <v>158025.06</v>
      </c>
    </row>
    <row r="975" spans="1:5" x14ac:dyDescent="0.15">
      <c r="A975" s="1">
        <v>37946</v>
      </c>
      <c r="B975">
        <v>334815.3</v>
      </c>
      <c r="C975">
        <v>52184.77</v>
      </c>
      <c r="D975">
        <v>124128.65</v>
      </c>
      <c r="E975">
        <v>158501.88</v>
      </c>
    </row>
    <row r="976" spans="1:5" x14ac:dyDescent="0.15">
      <c r="A976" s="1">
        <v>37949</v>
      </c>
      <c r="B976">
        <v>337665.72</v>
      </c>
      <c r="C976">
        <v>52129.17</v>
      </c>
      <c r="D976">
        <v>126823.17</v>
      </c>
      <c r="E976">
        <v>158713.38</v>
      </c>
    </row>
    <row r="977" spans="1:5" x14ac:dyDescent="0.15">
      <c r="A977" s="1">
        <v>37950</v>
      </c>
      <c r="B977">
        <v>337198.95</v>
      </c>
      <c r="C977">
        <v>51766.38</v>
      </c>
      <c r="D977">
        <v>126619.65</v>
      </c>
      <c r="E977">
        <v>158812.92000000001</v>
      </c>
    </row>
    <row r="978" spans="1:5" x14ac:dyDescent="0.15">
      <c r="A978" s="1">
        <v>37951</v>
      </c>
      <c r="B978">
        <v>341630.28</v>
      </c>
      <c r="C978">
        <v>51831.71</v>
      </c>
      <c r="D978">
        <v>130964.59</v>
      </c>
      <c r="E978">
        <v>158833.98000000001</v>
      </c>
    </row>
    <row r="979" spans="1:5" x14ac:dyDescent="0.15">
      <c r="A979" s="1">
        <v>37952</v>
      </c>
      <c r="B979">
        <v>340922.24</v>
      </c>
      <c r="C979">
        <v>52396.05</v>
      </c>
      <c r="D979">
        <v>128825.51</v>
      </c>
      <c r="E979">
        <v>159700.68</v>
      </c>
    </row>
    <row r="980" spans="1:5" x14ac:dyDescent="0.15">
      <c r="A980" s="1">
        <v>37953</v>
      </c>
      <c r="B980">
        <v>341560.24</v>
      </c>
      <c r="C980">
        <v>52643.47</v>
      </c>
      <c r="D980">
        <v>129627.93</v>
      </c>
      <c r="E980">
        <v>159288.84</v>
      </c>
    </row>
    <row r="981" spans="1:5" x14ac:dyDescent="0.15">
      <c r="A981" s="1">
        <v>37956</v>
      </c>
      <c r="B981">
        <v>340914.16</v>
      </c>
      <c r="C981">
        <v>52667.1</v>
      </c>
      <c r="D981">
        <v>128364.94</v>
      </c>
      <c r="E981">
        <v>159882.12</v>
      </c>
    </row>
    <row r="982" spans="1:5" x14ac:dyDescent="0.15">
      <c r="A982" s="1">
        <v>37957</v>
      </c>
      <c r="B982">
        <v>342370.51</v>
      </c>
      <c r="C982">
        <v>52963.17</v>
      </c>
      <c r="D982">
        <v>129252.16</v>
      </c>
      <c r="E982">
        <v>160155.18</v>
      </c>
    </row>
    <row r="983" spans="1:5" x14ac:dyDescent="0.15">
      <c r="A983" s="1">
        <v>37958</v>
      </c>
      <c r="B983">
        <v>344934.01</v>
      </c>
      <c r="C983">
        <v>53252.29</v>
      </c>
      <c r="D983">
        <v>131146.38</v>
      </c>
      <c r="E983">
        <v>160535.34</v>
      </c>
    </row>
    <row r="984" spans="1:5" x14ac:dyDescent="0.15">
      <c r="A984" s="1">
        <v>37959</v>
      </c>
      <c r="B984">
        <v>345787.21</v>
      </c>
      <c r="C984">
        <v>53134.14</v>
      </c>
      <c r="D984">
        <v>131944.03</v>
      </c>
      <c r="E984">
        <v>160709.04</v>
      </c>
    </row>
    <row r="985" spans="1:5" x14ac:dyDescent="0.15">
      <c r="A985" s="1">
        <v>37960</v>
      </c>
      <c r="B985">
        <v>343502.76</v>
      </c>
      <c r="C985">
        <v>52968.73</v>
      </c>
      <c r="D985">
        <v>129315.23</v>
      </c>
      <c r="E985">
        <v>161218.79999999999</v>
      </c>
    </row>
    <row r="986" spans="1:5" x14ac:dyDescent="0.15">
      <c r="A986" s="1">
        <v>37963</v>
      </c>
      <c r="B986">
        <v>343830.04</v>
      </c>
      <c r="C986">
        <v>53709.599999999999</v>
      </c>
      <c r="D986">
        <v>128368.12</v>
      </c>
      <c r="E986">
        <v>161752.32000000001</v>
      </c>
    </row>
    <row r="987" spans="1:5" x14ac:dyDescent="0.15">
      <c r="A987" s="1">
        <v>37964</v>
      </c>
      <c r="B987">
        <v>345085.69</v>
      </c>
      <c r="C987">
        <v>53648.44</v>
      </c>
      <c r="D987">
        <v>129745.59</v>
      </c>
      <c r="E987">
        <v>161691.66</v>
      </c>
    </row>
    <row r="988" spans="1:5" x14ac:dyDescent="0.15">
      <c r="A988" s="1">
        <v>37965</v>
      </c>
      <c r="B988">
        <v>346294.85</v>
      </c>
      <c r="C988">
        <v>53495.54</v>
      </c>
      <c r="D988">
        <v>131329.23000000001</v>
      </c>
      <c r="E988">
        <v>161470.07999999999</v>
      </c>
    </row>
    <row r="989" spans="1:5" x14ac:dyDescent="0.15">
      <c r="A989" s="1">
        <v>37966</v>
      </c>
      <c r="B989">
        <v>344205.22</v>
      </c>
      <c r="C989">
        <v>52885.33</v>
      </c>
      <c r="D989">
        <v>129526.17</v>
      </c>
      <c r="E989">
        <v>161793.72</v>
      </c>
    </row>
    <row r="990" spans="1:5" x14ac:dyDescent="0.15">
      <c r="A990" s="1">
        <v>37970</v>
      </c>
      <c r="B990">
        <v>345691.08</v>
      </c>
      <c r="C990">
        <v>52854.75</v>
      </c>
      <c r="D990">
        <v>130922.19</v>
      </c>
      <c r="E990">
        <v>161914.14000000001</v>
      </c>
    </row>
    <row r="991" spans="1:5" x14ac:dyDescent="0.15">
      <c r="A991" s="1">
        <v>37971</v>
      </c>
      <c r="B991">
        <v>344941.86</v>
      </c>
      <c r="C991">
        <v>53385.73</v>
      </c>
      <c r="D991">
        <v>129188.03</v>
      </c>
      <c r="E991">
        <v>162368.1</v>
      </c>
    </row>
    <row r="992" spans="1:5" x14ac:dyDescent="0.15">
      <c r="A992" s="1">
        <v>37972</v>
      </c>
      <c r="B992">
        <v>343435.52000000002</v>
      </c>
      <c r="C992">
        <v>53004.87</v>
      </c>
      <c r="D992">
        <v>127868.33</v>
      </c>
      <c r="E992">
        <v>162562.32</v>
      </c>
    </row>
    <row r="993" spans="1:5" x14ac:dyDescent="0.15">
      <c r="A993" s="1">
        <v>37973</v>
      </c>
      <c r="B993">
        <v>345365.56</v>
      </c>
      <c r="C993">
        <v>53414.92</v>
      </c>
      <c r="D993">
        <v>129362.4</v>
      </c>
      <c r="E993">
        <v>162588.24</v>
      </c>
    </row>
    <row r="994" spans="1:5" x14ac:dyDescent="0.15">
      <c r="A994" s="1">
        <v>37974</v>
      </c>
      <c r="B994">
        <v>349373.24</v>
      </c>
      <c r="C994">
        <v>53153.599999999999</v>
      </c>
      <c r="D994">
        <v>133143.42000000001</v>
      </c>
      <c r="E994">
        <v>163076.22</v>
      </c>
    </row>
    <row r="995" spans="1:5" x14ac:dyDescent="0.15">
      <c r="A995" s="1">
        <v>37977</v>
      </c>
      <c r="B995">
        <v>348220.11</v>
      </c>
      <c r="C995">
        <v>53470.52</v>
      </c>
      <c r="D995">
        <v>131730.97</v>
      </c>
      <c r="E995">
        <v>163018.62</v>
      </c>
    </row>
    <row r="996" spans="1:5" x14ac:dyDescent="0.15">
      <c r="A996" s="1">
        <v>37978</v>
      </c>
      <c r="B996">
        <v>348635.59</v>
      </c>
      <c r="C996">
        <v>53264.800000000003</v>
      </c>
      <c r="D996">
        <v>132121.04999999999</v>
      </c>
      <c r="E996">
        <v>163249.74</v>
      </c>
    </row>
    <row r="997" spans="1:5" x14ac:dyDescent="0.15">
      <c r="A997" s="1">
        <v>37979</v>
      </c>
      <c r="B997">
        <v>348362</v>
      </c>
      <c r="C997">
        <v>53420.480000000003</v>
      </c>
      <c r="D997">
        <v>131842.79999999999</v>
      </c>
      <c r="E997">
        <v>163098.72</v>
      </c>
    </row>
    <row r="998" spans="1:5" x14ac:dyDescent="0.15">
      <c r="A998" s="1">
        <v>37980</v>
      </c>
      <c r="B998">
        <v>347592.78</v>
      </c>
      <c r="C998">
        <v>53420.480000000003</v>
      </c>
      <c r="D998">
        <v>131083.84</v>
      </c>
      <c r="E998">
        <v>163088.46</v>
      </c>
    </row>
    <row r="999" spans="1:5" x14ac:dyDescent="0.15">
      <c r="A999" s="1">
        <v>37981</v>
      </c>
      <c r="B999">
        <v>348653.8</v>
      </c>
      <c r="C999">
        <v>53435.77</v>
      </c>
      <c r="D999">
        <v>131831.67000000001</v>
      </c>
      <c r="E999">
        <v>163386.35999999999</v>
      </c>
    </row>
    <row r="1000" spans="1:5" x14ac:dyDescent="0.15">
      <c r="A1000" s="1">
        <v>37984</v>
      </c>
      <c r="B1000">
        <v>348527.68</v>
      </c>
      <c r="C1000">
        <v>54157.18</v>
      </c>
      <c r="D1000">
        <v>130748.88</v>
      </c>
      <c r="E1000">
        <v>163621.62</v>
      </c>
    </row>
    <row r="1001" spans="1:5" x14ac:dyDescent="0.15">
      <c r="A1001" s="1">
        <v>37985</v>
      </c>
      <c r="B1001">
        <v>350909.97</v>
      </c>
      <c r="C1001">
        <v>54432.4</v>
      </c>
      <c r="D1001">
        <v>132313.97</v>
      </c>
      <c r="E1001">
        <v>164163.6</v>
      </c>
    </row>
    <row r="1002" spans="1:5" x14ac:dyDescent="0.15">
      <c r="A1002" s="1">
        <v>37986</v>
      </c>
      <c r="B1002">
        <v>357723.21</v>
      </c>
      <c r="C1002">
        <v>54647.85</v>
      </c>
      <c r="D1002">
        <v>138196.44</v>
      </c>
      <c r="E1002">
        <v>164878.92000000001</v>
      </c>
    </row>
    <row r="1003" spans="1:5" x14ac:dyDescent="0.15">
      <c r="A1003" s="1">
        <v>37991</v>
      </c>
      <c r="B1003">
        <v>352194.85</v>
      </c>
      <c r="C1003">
        <v>54713.18</v>
      </c>
      <c r="D1003">
        <v>134218.79</v>
      </c>
      <c r="E1003">
        <v>163262.88</v>
      </c>
    </row>
    <row r="1004" spans="1:5" x14ac:dyDescent="0.15">
      <c r="A1004" s="1">
        <v>37992</v>
      </c>
      <c r="B1004">
        <v>356372.14</v>
      </c>
      <c r="C1004">
        <v>55656.99</v>
      </c>
      <c r="D1004">
        <v>136863.49</v>
      </c>
      <c r="E1004">
        <v>163851.66</v>
      </c>
    </row>
    <row r="1005" spans="1:5" x14ac:dyDescent="0.15">
      <c r="A1005" s="1">
        <v>37994</v>
      </c>
      <c r="B1005">
        <v>355526.63</v>
      </c>
      <c r="C1005">
        <v>54165.52</v>
      </c>
      <c r="D1005">
        <v>136761.73000000001</v>
      </c>
      <c r="E1005">
        <v>164599.38</v>
      </c>
    </row>
    <row r="1006" spans="1:5" x14ac:dyDescent="0.15">
      <c r="A1006" s="1">
        <v>37995</v>
      </c>
      <c r="B1006">
        <v>356766.55</v>
      </c>
      <c r="C1006">
        <v>54504.68</v>
      </c>
      <c r="D1006">
        <v>137217.53</v>
      </c>
      <c r="E1006">
        <v>165044.34</v>
      </c>
    </row>
    <row r="1007" spans="1:5" x14ac:dyDescent="0.15">
      <c r="A1007" s="1">
        <v>37998</v>
      </c>
      <c r="B1007">
        <v>357207.38</v>
      </c>
      <c r="C1007">
        <v>54971.72</v>
      </c>
      <c r="D1007">
        <v>137070.72</v>
      </c>
      <c r="E1007">
        <v>165164.94</v>
      </c>
    </row>
    <row r="1008" spans="1:5" x14ac:dyDescent="0.15">
      <c r="A1008" s="1">
        <v>37999</v>
      </c>
      <c r="B1008">
        <v>357593.99</v>
      </c>
      <c r="C1008">
        <v>54521.36</v>
      </c>
      <c r="D1008">
        <v>137034.15</v>
      </c>
      <c r="E1008">
        <v>166038.48000000001</v>
      </c>
    </row>
    <row r="1009" spans="1:5" x14ac:dyDescent="0.15">
      <c r="A1009" s="1">
        <v>38000</v>
      </c>
      <c r="B1009">
        <v>357717.61</v>
      </c>
      <c r="C1009">
        <v>54043.199999999997</v>
      </c>
      <c r="D1009">
        <v>137461.32999999999</v>
      </c>
      <c r="E1009">
        <v>166213.07999999999</v>
      </c>
    </row>
    <row r="1010" spans="1:5" x14ac:dyDescent="0.15">
      <c r="A1010" s="1">
        <v>38001</v>
      </c>
      <c r="B1010">
        <v>356538.98</v>
      </c>
      <c r="C1010">
        <v>53356.54</v>
      </c>
      <c r="D1010">
        <v>137109.94</v>
      </c>
      <c r="E1010">
        <v>166072.5</v>
      </c>
    </row>
    <row r="1011" spans="1:5" x14ac:dyDescent="0.15">
      <c r="A1011" s="1">
        <v>38002</v>
      </c>
      <c r="B1011">
        <v>356887.78</v>
      </c>
      <c r="C1011">
        <v>52689.34</v>
      </c>
      <c r="D1011">
        <v>137372.82</v>
      </c>
      <c r="E1011">
        <v>166825.62</v>
      </c>
    </row>
    <row r="1012" spans="1:5" x14ac:dyDescent="0.15">
      <c r="A1012" s="1">
        <v>38005</v>
      </c>
      <c r="B1012">
        <v>357429.7</v>
      </c>
      <c r="C1012">
        <v>52126.39</v>
      </c>
      <c r="D1012">
        <v>137829.15</v>
      </c>
      <c r="E1012">
        <v>167474.16</v>
      </c>
    </row>
    <row r="1013" spans="1:5" x14ac:dyDescent="0.15">
      <c r="A1013" s="1">
        <v>38006</v>
      </c>
      <c r="B1013">
        <v>358422.88</v>
      </c>
      <c r="C1013">
        <v>52261.22</v>
      </c>
      <c r="D1013">
        <v>138634.22</v>
      </c>
      <c r="E1013">
        <v>167527.44</v>
      </c>
    </row>
    <row r="1014" spans="1:5" x14ac:dyDescent="0.15">
      <c r="A1014" s="1">
        <v>38007</v>
      </c>
      <c r="B1014">
        <v>360145.28</v>
      </c>
      <c r="C1014">
        <v>52669.88</v>
      </c>
      <c r="D1014">
        <v>139621.07999999999</v>
      </c>
      <c r="E1014">
        <v>167854.32</v>
      </c>
    </row>
    <row r="1015" spans="1:5" x14ac:dyDescent="0.15">
      <c r="A1015" s="1">
        <v>38008</v>
      </c>
      <c r="B1015">
        <v>359733.77</v>
      </c>
      <c r="C1015">
        <v>52571.19</v>
      </c>
      <c r="D1015">
        <v>139448.29999999999</v>
      </c>
      <c r="E1015">
        <v>167714.28</v>
      </c>
    </row>
    <row r="1016" spans="1:5" x14ac:dyDescent="0.15">
      <c r="A1016" s="1">
        <v>38009</v>
      </c>
      <c r="B1016">
        <v>360864.09</v>
      </c>
      <c r="C1016">
        <v>52230.64</v>
      </c>
      <c r="D1016">
        <v>140521.54999999999</v>
      </c>
      <c r="E1016">
        <v>168111.9</v>
      </c>
    </row>
    <row r="1017" spans="1:5" x14ac:dyDescent="0.15">
      <c r="A1017" s="1">
        <v>38012</v>
      </c>
      <c r="B1017">
        <v>362938.07</v>
      </c>
      <c r="C1017">
        <v>51470.31</v>
      </c>
      <c r="D1017">
        <v>143410.57999999999</v>
      </c>
      <c r="E1017">
        <v>168057.18</v>
      </c>
    </row>
    <row r="1018" spans="1:5" x14ac:dyDescent="0.15">
      <c r="A1018" s="1">
        <v>38013</v>
      </c>
      <c r="B1018">
        <v>363466.33</v>
      </c>
      <c r="C1018">
        <v>51222.89</v>
      </c>
      <c r="D1018">
        <v>143693.6</v>
      </c>
      <c r="E1018">
        <v>168549.84</v>
      </c>
    </row>
    <row r="1019" spans="1:5" x14ac:dyDescent="0.15">
      <c r="A1019" s="1">
        <v>38014</v>
      </c>
      <c r="B1019">
        <v>365098.64</v>
      </c>
      <c r="C1019">
        <v>52019.360000000001</v>
      </c>
      <c r="D1019">
        <v>144651.84</v>
      </c>
      <c r="E1019">
        <v>168427.44</v>
      </c>
    </row>
    <row r="1020" spans="1:5" x14ac:dyDescent="0.15">
      <c r="A1020" s="1">
        <v>38015</v>
      </c>
      <c r="B1020">
        <v>365088.77</v>
      </c>
      <c r="C1020">
        <v>51962.37</v>
      </c>
      <c r="D1020">
        <v>144358.22</v>
      </c>
      <c r="E1020">
        <v>168768.18</v>
      </c>
    </row>
    <row r="1021" spans="1:5" x14ac:dyDescent="0.15">
      <c r="A1021" s="1">
        <v>38016</v>
      </c>
      <c r="B1021">
        <v>363540.98</v>
      </c>
      <c r="C1021">
        <v>50844.81</v>
      </c>
      <c r="D1021">
        <v>143854.19</v>
      </c>
      <c r="E1021">
        <v>168841.98</v>
      </c>
    </row>
    <row r="1022" spans="1:5" x14ac:dyDescent="0.15">
      <c r="A1022" s="1">
        <v>38019</v>
      </c>
      <c r="B1022">
        <v>363615.83</v>
      </c>
      <c r="C1022">
        <v>50971.3</v>
      </c>
      <c r="D1022">
        <v>144396.91</v>
      </c>
      <c r="E1022">
        <v>168247.62</v>
      </c>
    </row>
    <row r="1023" spans="1:5" x14ac:dyDescent="0.15">
      <c r="A1023" s="1">
        <v>38020</v>
      </c>
      <c r="B1023">
        <v>365782.92</v>
      </c>
      <c r="C1023">
        <v>51128.37</v>
      </c>
      <c r="D1023">
        <v>146249.79</v>
      </c>
      <c r="E1023">
        <v>168404.76</v>
      </c>
    </row>
    <row r="1024" spans="1:5" x14ac:dyDescent="0.15">
      <c r="A1024" s="1">
        <v>38021</v>
      </c>
      <c r="B1024">
        <v>367557.44</v>
      </c>
      <c r="C1024">
        <v>50690.52</v>
      </c>
      <c r="D1024">
        <v>148320.5</v>
      </c>
      <c r="E1024">
        <v>168546.42</v>
      </c>
    </row>
    <row r="1025" spans="1:5" x14ac:dyDescent="0.15">
      <c r="A1025" s="1">
        <v>38022</v>
      </c>
      <c r="B1025">
        <v>366413.39</v>
      </c>
      <c r="C1025">
        <v>50586.27</v>
      </c>
      <c r="D1025">
        <v>147888.01999999999</v>
      </c>
      <c r="E1025">
        <v>167939.1</v>
      </c>
    </row>
    <row r="1026" spans="1:5" x14ac:dyDescent="0.15">
      <c r="A1026" s="1">
        <v>38023</v>
      </c>
      <c r="B1026">
        <v>364637.74</v>
      </c>
      <c r="C1026">
        <v>50366.65</v>
      </c>
      <c r="D1026">
        <v>146424.69</v>
      </c>
      <c r="E1026">
        <v>167846.39999999999</v>
      </c>
    </row>
    <row r="1027" spans="1:5" x14ac:dyDescent="0.15">
      <c r="A1027" s="1">
        <v>38026</v>
      </c>
      <c r="B1027">
        <v>367619.91</v>
      </c>
      <c r="C1027">
        <v>51528.69</v>
      </c>
      <c r="D1027">
        <v>148133.94</v>
      </c>
      <c r="E1027">
        <v>167957.28</v>
      </c>
    </row>
    <row r="1028" spans="1:5" x14ac:dyDescent="0.15">
      <c r="A1028" s="1">
        <v>38027</v>
      </c>
      <c r="B1028">
        <v>367923.96</v>
      </c>
      <c r="C1028">
        <v>51758.04</v>
      </c>
      <c r="D1028">
        <v>148238.88</v>
      </c>
      <c r="E1028">
        <v>167927.04000000001</v>
      </c>
    </row>
    <row r="1029" spans="1:5" x14ac:dyDescent="0.15">
      <c r="A1029" s="1">
        <v>38028</v>
      </c>
      <c r="B1029">
        <v>368430.27</v>
      </c>
      <c r="C1029">
        <v>51559.27</v>
      </c>
      <c r="D1029">
        <v>148905.62</v>
      </c>
      <c r="E1029">
        <v>167965.38</v>
      </c>
    </row>
    <row r="1030" spans="1:5" x14ac:dyDescent="0.15">
      <c r="A1030" s="1">
        <v>38029</v>
      </c>
      <c r="B1030">
        <v>372113.87</v>
      </c>
      <c r="C1030">
        <v>52169.48</v>
      </c>
      <c r="D1030">
        <v>151687.59</v>
      </c>
      <c r="E1030">
        <v>168256.8</v>
      </c>
    </row>
    <row r="1031" spans="1:5" x14ac:dyDescent="0.15">
      <c r="A1031" s="1">
        <v>38030</v>
      </c>
      <c r="B1031">
        <v>373440.06</v>
      </c>
      <c r="C1031">
        <v>52257.05</v>
      </c>
      <c r="D1031">
        <v>152782.57</v>
      </c>
      <c r="E1031">
        <v>168400.44</v>
      </c>
    </row>
    <row r="1032" spans="1:5" x14ac:dyDescent="0.15">
      <c r="A1032" s="1">
        <v>38033</v>
      </c>
      <c r="B1032">
        <v>372641.93</v>
      </c>
      <c r="C1032">
        <v>52037.43</v>
      </c>
      <c r="D1032">
        <v>152076.07999999999</v>
      </c>
      <c r="E1032">
        <v>168528.42</v>
      </c>
    </row>
    <row r="1033" spans="1:5" x14ac:dyDescent="0.15">
      <c r="A1033" s="1">
        <v>38034</v>
      </c>
      <c r="B1033">
        <v>376549.5</v>
      </c>
      <c r="C1033">
        <v>52404.39</v>
      </c>
      <c r="D1033">
        <v>155500.41</v>
      </c>
      <c r="E1033">
        <v>168644.7</v>
      </c>
    </row>
    <row r="1034" spans="1:5" x14ac:dyDescent="0.15">
      <c r="A1034" s="1">
        <v>38035</v>
      </c>
      <c r="B1034">
        <v>378066.53</v>
      </c>
      <c r="C1034">
        <v>52678.22</v>
      </c>
      <c r="D1034">
        <v>156533.91</v>
      </c>
      <c r="E1034">
        <v>168854.39999999999</v>
      </c>
    </row>
    <row r="1035" spans="1:5" x14ac:dyDescent="0.15">
      <c r="A1035" s="1">
        <v>38036</v>
      </c>
      <c r="B1035">
        <v>376427.45</v>
      </c>
      <c r="C1035">
        <v>51976.27</v>
      </c>
      <c r="D1035">
        <v>155458.54</v>
      </c>
      <c r="E1035">
        <v>168992.64000000001</v>
      </c>
    </row>
    <row r="1036" spans="1:5" x14ac:dyDescent="0.15">
      <c r="A1036" s="1">
        <v>38037</v>
      </c>
      <c r="B1036">
        <v>379662.95</v>
      </c>
      <c r="C1036">
        <v>51724.68</v>
      </c>
      <c r="D1036">
        <v>157865.26999999999</v>
      </c>
      <c r="E1036">
        <v>170073</v>
      </c>
    </row>
    <row r="1037" spans="1:5" x14ac:dyDescent="0.15">
      <c r="A1037" s="1">
        <v>38041</v>
      </c>
      <c r="B1037">
        <v>378721.85</v>
      </c>
      <c r="C1037">
        <v>50862.879999999997</v>
      </c>
      <c r="D1037">
        <v>156830.71</v>
      </c>
      <c r="E1037">
        <v>171028.26</v>
      </c>
    </row>
    <row r="1038" spans="1:5" x14ac:dyDescent="0.15">
      <c r="A1038" s="1">
        <v>38042</v>
      </c>
      <c r="B1038">
        <v>380262.45</v>
      </c>
      <c r="C1038">
        <v>51117.25</v>
      </c>
      <c r="D1038">
        <v>158044.94</v>
      </c>
      <c r="E1038">
        <v>171100.26</v>
      </c>
    </row>
    <row r="1039" spans="1:5" x14ac:dyDescent="0.15">
      <c r="A1039" s="1">
        <v>38043</v>
      </c>
      <c r="B1039">
        <v>380682.39</v>
      </c>
      <c r="C1039">
        <v>50083.09</v>
      </c>
      <c r="D1039">
        <v>159472.76</v>
      </c>
      <c r="E1039">
        <v>171126.54</v>
      </c>
    </row>
    <row r="1040" spans="1:5" x14ac:dyDescent="0.15">
      <c r="A1040" s="1">
        <v>38044</v>
      </c>
      <c r="B1040">
        <v>381409.28000000003</v>
      </c>
      <c r="C1040">
        <v>49736.98</v>
      </c>
      <c r="D1040">
        <v>160540.18</v>
      </c>
      <c r="E1040">
        <v>171132.12</v>
      </c>
    </row>
    <row r="1041" spans="1:5" x14ac:dyDescent="0.15">
      <c r="A1041" s="1">
        <v>38047</v>
      </c>
      <c r="B1041">
        <v>385055.83</v>
      </c>
      <c r="C1041">
        <v>50529.279999999999</v>
      </c>
      <c r="D1041">
        <v>163154.67000000001</v>
      </c>
      <c r="E1041">
        <v>171371.88</v>
      </c>
    </row>
    <row r="1042" spans="1:5" x14ac:dyDescent="0.15">
      <c r="A1042" s="1">
        <v>38048</v>
      </c>
      <c r="B1042">
        <v>384848.12</v>
      </c>
      <c r="C1042">
        <v>50570.98</v>
      </c>
      <c r="D1042">
        <v>162712.12</v>
      </c>
      <c r="E1042">
        <v>171565.02</v>
      </c>
    </row>
    <row r="1043" spans="1:5" x14ac:dyDescent="0.15">
      <c r="A1043" s="1">
        <v>38049</v>
      </c>
      <c r="B1043">
        <v>380367.15</v>
      </c>
      <c r="C1043">
        <v>49624.39</v>
      </c>
      <c r="D1043">
        <v>159205.64000000001</v>
      </c>
      <c r="E1043">
        <v>171537.12</v>
      </c>
    </row>
    <row r="1044" spans="1:5" x14ac:dyDescent="0.15">
      <c r="A1044" s="1">
        <v>38050</v>
      </c>
      <c r="B1044">
        <v>380523.78</v>
      </c>
      <c r="C1044">
        <v>50240.160000000003</v>
      </c>
      <c r="D1044">
        <v>158621.57999999999</v>
      </c>
      <c r="E1044">
        <v>171662.04</v>
      </c>
    </row>
    <row r="1045" spans="1:5" x14ac:dyDescent="0.15">
      <c r="A1045" s="1">
        <v>38051</v>
      </c>
      <c r="B1045">
        <v>382880.96</v>
      </c>
      <c r="C1045">
        <v>50102.55</v>
      </c>
      <c r="D1045">
        <v>161035.73000000001</v>
      </c>
      <c r="E1045">
        <v>171742.68</v>
      </c>
    </row>
    <row r="1046" spans="1:5" x14ac:dyDescent="0.15">
      <c r="A1046" s="1">
        <v>38055</v>
      </c>
      <c r="B1046">
        <v>385000.98</v>
      </c>
      <c r="C1046">
        <v>50882.34</v>
      </c>
      <c r="D1046">
        <v>162831.9</v>
      </c>
      <c r="E1046">
        <v>171286.74</v>
      </c>
    </row>
    <row r="1047" spans="1:5" x14ac:dyDescent="0.15">
      <c r="A1047" s="1">
        <v>38056</v>
      </c>
      <c r="B1047">
        <v>385763.09</v>
      </c>
      <c r="C1047">
        <v>50922.65</v>
      </c>
      <c r="D1047">
        <v>162183.18</v>
      </c>
      <c r="E1047">
        <v>172657.26</v>
      </c>
    </row>
    <row r="1048" spans="1:5" x14ac:dyDescent="0.15">
      <c r="A1048" s="1">
        <v>38057</v>
      </c>
      <c r="B1048">
        <v>382701.59</v>
      </c>
      <c r="C1048">
        <v>50490.36</v>
      </c>
      <c r="D1048">
        <v>159375.76999999999</v>
      </c>
      <c r="E1048">
        <v>172835.46</v>
      </c>
    </row>
    <row r="1049" spans="1:5" x14ac:dyDescent="0.15">
      <c r="A1049" s="1">
        <v>38058</v>
      </c>
      <c r="B1049">
        <v>382699.43</v>
      </c>
      <c r="C1049">
        <v>50801.72</v>
      </c>
      <c r="D1049">
        <v>158896.65</v>
      </c>
      <c r="E1049">
        <v>173001.06</v>
      </c>
    </row>
    <row r="1050" spans="1:5" x14ac:dyDescent="0.15">
      <c r="A1050" s="1">
        <v>38061</v>
      </c>
      <c r="B1050">
        <v>383293.43</v>
      </c>
      <c r="C1050">
        <v>50576.54</v>
      </c>
      <c r="D1050">
        <v>159535.82999999999</v>
      </c>
      <c r="E1050">
        <v>173181.06</v>
      </c>
    </row>
    <row r="1051" spans="1:5" x14ac:dyDescent="0.15">
      <c r="A1051" s="1">
        <v>38062</v>
      </c>
      <c r="B1051">
        <v>383542.66</v>
      </c>
      <c r="C1051">
        <v>50662.720000000001</v>
      </c>
      <c r="D1051">
        <v>159604.20000000001</v>
      </c>
      <c r="E1051">
        <v>173275.74</v>
      </c>
    </row>
    <row r="1052" spans="1:5" x14ac:dyDescent="0.15">
      <c r="A1052" s="1">
        <v>38063</v>
      </c>
      <c r="B1052">
        <v>386037.75</v>
      </c>
      <c r="C1052">
        <v>51006.05</v>
      </c>
      <c r="D1052">
        <v>161729.5</v>
      </c>
      <c r="E1052">
        <v>173302.2</v>
      </c>
    </row>
    <row r="1053" spans="1:5" x14ac:dyDescent="0.15">
      <c r="A1053" s="1">
        <v>38064</v>
      </c>
      <c r="B1053">
        <v>391259.71</v>
      </c>
      <c r="C1053">
        <v>51598.19</v>
      </c>
      <c r="D1053">
        <v>165572</v>
      </c>
      <c r="E1053">
        <v>174089.52</v>
      </c>
    </row>
    <row r="1054" spans="1:5" x14ac:dyDescent="0.15">
      <c r="A1054" s="1">
        <v>38065</v>
      </c>
      <c r="B1054">
        <v>393391.15</v>
      </c>
      <c r="C1054">
        <v>52093.03</v>
      </c>
      <c r="D1054">
        <v>167983.5</v>
      </c>
      <c r="E1054">
        <v>173314.62</v>
      </c>
    </row>
    <row r="1055" spans="1:5" x14ac:dyDescent="0.15">
      <c r="A1055" s="1">
        <v>38068</v>
      </c>
      <c r="B1055">
        <v>393337.21</v>
      </c>
      <c r="C1055">
        <v>52500.3</v>
      </c>
      <c r="D1055">
        <v>167814.43</v>
      </c>
      <c r="E1055">
        <v>173022.48</v>
      </c>
    </row>
    <row r="1056" spans="1:5" x14ac:dyDescent="0.15">
      <c r="A1056" s="1">
        <v>38069</v>
      </c>
      <c r="B1056">
        <v>393446.91</v>
      </c>
      <c r="C1056">
        <v>52590.65</v>
      </c>
      <c r="D1056">
        <v>167351.74</v>
      </c>
      <c r="E1056">
        <v>173504.52</v>
      </c>
    </row>
    <row r="1057" spans="1:5" x14ac:dyDescent="0.15">
      <c r="A1057" s="1">
        <v>38070</v>
      </c>
      <c r="B1057">
        <v>393590.78</v>
      </c>
      <c r="C1057">
        <v>52893.67</v>
      </c>
      <c r="D1057">
        <v>167496.43</v>
      </c>
      <c r="E1057">
        <v>173200.68</v>
      </c>
    </row>
    <row r="1058" spans="1:5" x14ac:dyDescent="0.15">
      <c r="A1058" s="1">
        <v>38071</v>
      </c>
      <c r="B1058">
        <v>393414.67</v>
      </c>
      <c r="C1058">
        <v>52790.81</v>
      </c>
      <c r="D1058">
        <v>167162</v>
      </c>
      <c r="E1058">
        <v>173461.86</v>
      </c>
    </row>
    <row r="1059" spans="1:5" x14ac:dyDescent="0.15">
      <c r="A1059" s="1">
        <v>38072</v>
      </c>
      <c r="B1059">
        <v>394896.55</v>
      </c>
      <c r="C1059">
        <v>52889.5</v>
      </c>
      <c r="D1059">
        <v>168236.31</v>
      </c>
      <c r="E1059">
        <v>173770.74</v>
      </c>
    </row>
    <row r="1060" spans="1:5" x14ac:dyDescent="0.15">
      <c r="A1060" s="1">
        <v>38075</v>
      </c>
      <c r="B1060">
        <v>396276.18</v>
      </c>
      <c r="C1060">
        <v>53319.01</v>
      </c>
      <c r="D1060">
        <v>168747.23</v>
      </c>
      <c r="E1060">
        <v>174209.94</v>
      </c>
    </row>
    <row r="1061" spans="1:5" x14ac:dyDescent="0.15">
      <c r="A1061" s="1">
        <v>38076</v>
      </c>
      <c r="B1061">
        <v>397206.52</v>
      </c>
      <c r="C1061">
        <v>53091.05</v>
      </c>
      <c r="D1061">
        <v>170092.37</v>
      </c>
      <c r="E1061">
        <v>174023.1</v>
      </c>
    </row>
    <row r="1062" spans="1:5" x14ac:dyDescent="0.15">
      <c r="A1062" s="1">
        <v>38077</v>
      </c>
      <c r="B1062">
        <v>400119.35</v>
      </c>
      <c r="C1062">
        <v>53634.54</v>
      </c>
      <c r="D1062">
        <v>172133.93</v>
      </c>
      <c r="E1062">
        <v>174350.88</v>
      </c>
    </row>
    <row r="1063" spans="1:5" x14ac:dyDescent="0.15">
      <c r="A1063" s="1">
        <v>38078</v>
      </c>
      <c r="B1063">
        <v>400182.65</v>
      </c>
      <c r="C1063">
        <v>53901.42</v>
      </c>
      <c r="D1063">
        <v>171742.79</v>
      </c>
      <c r="E1063">
        <v>174538.44</v>
      </c>
    </row>
    <row r="1064" spans="1:5" x14ac:dyDescent="0.15">
      <c r="A1064" s="1">
        <v>38079</v>
      </c>
      <c r="B1064">
        <v>401896.33</v>
      </c>
      <c r="C1064">
        <v>54016.79</v>
      </c>
      <c r="D1064">
        <v>173226.26</v>
      </c>
      <c r="E1064">
        <v>174653.28</v>
      </c>
    </row>
    <row r="1065" spans="1:5" x14ac:dyDescent="0.15">
      <c r="A1065" s="1">
        <v>38082</v>
      </c>
      <c r="B1065">
        <v>403169.73</v>
      </c>
      <c r="C1065">
        <v>53367.66</v>
      </c>
      <c r="D1065">
        <v>174640.83</v>
      </c>
      <c r="E1065">
        <v>175161.24</v>
      </c>
    </row>
    <row r="1066" spans="1:5" x14ac:dyDescent="0.15">
      <c r="A1066" s="1">
        <v>38083</v>
      </c>
      <c r="B1066">
        <v>403248.94</v>
      </c>
      <c r="C1066">
        <v>52915.91</v>
      </c>
      <c r="D1066">
        <v>174242.27</v>
      </c>
      <c r="E1066">
        <v>176090.76</v>
      </c>
    </row>
    <row r="1067" spans="1:5" x14ac:dyDescent="0.15">
      <c r="A1067" s="1">
        <v>38084</v>
      </c>
      <c r="B1067">
        <v>404552.31</v>
      </c>
      <c r="C1067">
        <v>53185.57</v>
      </c>
      <c r="D1067">
        <v>175112</v>
      </c>
      <c r="E1067">
        <v>176254.74</v>
      </c>
    </row>
    <row r="1068" spans="1:5" x14ac:dyDescent="0.15">
      <c r="A1068" s="1">
        <v>38085</v>
      </c>
      <c r="B1068">
        <v>407978.1</v>
      </c>
      <c r="C1068">
        <v>53512.22</v>
      </c>
      <c r="D1068">
        <v>177177.94</v>
      </c>
      <c r="E1068">
        <v>177287.94</v>
      </c>
    </row>
    <row r="1069" spans="1:5" x14ac:dyDescent="0.15">
      <c r="A1069" s="1">
        <v>38086</v>
      </c>
      <c r="B1069">
        <v>408112.54</v>
      </c>
      <c r="C1069">
        <v>53174.45</v>
      </c>
      <c r="D1069">
        <v>177832.49</v>
      </c>
      <c r="E1069">
        <v>177105.6</v>
      </c>
    </row>
    <row r="1070" spans="1:5" x14ac:dyDescent="0.15">
      <c r="A1070" s="1">
        <v>38089</v>
      </c>
      <c r="B1070">
        <v>409609.05</v>
      </c>
      <c r="C1070">
        <v>53262.02</v>
      </c>
      <c r="D1070">
        <v>179077.99</v>
      </c>
      <c r="E1070">
        <v>177269.04</v>
      </c>
    </row>
    <row r="1071" spans="1:5" x14ac:dyDescent="0.15">
      <c r="A1071" s="1">
        <v>38090</v>
      </c>
      <c r="B1071">
        <v>409457.5</v>
      </c>
      <c r="C1071">
        <v>53068.81</v>
      </c>
      <c r="D1071">
        <v>179359.95</v>
      </c>
      <c r="E1071">
        <v>177028.74</v>
      </c>
    </row>
    <row r="1072" spans="1:5" x14ac:dyDescent="0.15">
      <c r="A1072" s="1">
        <v>38091</v>
      </c>
      <c r="B1072">
        <v>405812.77</v>
      </c>
      <c r="C1072">
        <v>51639.89</v>
      </c>
      <c r="D1072">
        <v>177137.66</v>
      </c>
      <c r="E1072">
        <v>177035.22</v>
      </c>
    </row>
    <row r="1073" spans="1:5" x14ac:dyDescent="0.15">
      <c r="A1073" s="1">
        <v>38092</v>
      </c>
      <c r="B1073">
        <v>405788.11</v>
      </c>
      <c r="C1073">
        <v>50633.53</v>
      </c>
      <c r="D1073">
        <v>178216.74</v>
      </c>
      <c r="E1073">
        <v>176937.84</v>
      </c>
    </row>
    <row r="1074" spans="1:5" x14ac:dyDescent="0.15">
      <c r="A1074" s="1">
        <v>38093</v>
      </c>
      <c r="B1074">
        <v>406337.31</v>
      </c>
      <c r="C1074">
        <v>50876.78</v>
      </c>
      <c r="D1074">
        <v>178515.13</v>
      </c>
      <c r="E1074">
        <v>176945.4</v>
      </c>
    </row>
    <row r="1075" spans="1:5" x14ac:dyDescent="0.15">
      <c r="A1075" s="1">
        <v>38096</v>
      </c>
      <c r="B1075">
        <v>404026.14</v>
      </c>
      <c r="C1075">
        <v>51667.69</v>
      </c>
      <c r="D1075">
        <v>176108.93</v>
      </c>
      <c r="E1075">
        <v>176249.52</v>
      </c>
    </row>
    <row r="1076" spans="1:5" x14ac:dyDescent="0.15">
      <c r="A1076" s="1">
        <v>38097</v>
      </c>
      <c r="B1076">
        <v>402434.54</v>
      </c>
      <c r="C1076">
        <v>51011.61</v>
      </c>
      <c r="D1076">
        <v>176073.95</v>
      </c>
      <c r="E1076">
        <v>175348.98</v>
      </c>
    </row>
    <row r="1077" spans="1:5" x14ac:dyDescent="0.15">
      <c r="A1077" s="1">
        <v>38098</v>
      </c>
      <c r="B1077">
        <v>396634.69</v>
      </c>
      <c r="C1077">
        <v>50640.480000000003</v>
      </c>
      <c r="D1077">
        <v>170899.03</v>
      </c>
      <c r="E1077">
        <v>175095.18</v>
      </c>
    </row>
    <row r="1078" spans="1:5" x14ac:dyDescent="0.15">
      <c r="A1078" s="1">
        <v>38099</v>
      </c>
      <c r="B1078">
        <v>393525.87</v>
      </c>
      <c r="C1078">
        <v>50430.59</v>
      </c>
      <c r="D1078">
        <v>169059.4</v>
      </c>
      <c r="E1078">
        <v>174035.88</v>
      </c>
    </row>
    <row r="1079" spans="1:5" x14ac:dyDescent="0.15">
      <c r="A1079" s="1">
        <v>38100</v>
      </c>
      <c r="B1079">
        <v>394400.49</v>
      </c>
      <c r="C1079">
        <v>51039.41</v>
      </c>
      <c r="D1079">
        <v>169759</v>
      </c>
      <c r="E1079">
        <v>173602.08</v>
      </c>
    </row>
    <row r="1080" spans="1:5" x14ac:dyDescent="0.15">
      <c r="A1080" s="1">
        <v>38103</v>
      </c>
      <c r="B1080">
        <v>396063.18</v>
      </c>
      <c r="C1080">
        <v>51135.32</v>
      </c>
      <c r="D1080">
        <v>170805.22</v>
      </c>
      <c r="E1080">
        <v>174122.64</v>
      </c>
    </row>
    <row r="1081" spans="1:5" x14ac:dyDescent="0.15">
      <c r="A1081" s="1">
        <v>38104</v>
      </c>
      <c r="B1081">
        <v>394355.97</v>
      </c>
      <c r="C1081">
        <v>50983.81</v>
      </c>
      <c r="D1081">
        <v>169343.48</v>
      </c>
      <c r="E1081">
        <v>174028.68</v>
      </c>
    </row>
    <row r="1082" spans="1:5" x14ac:dyDescent="0.15">
      <c r="A1082" s="1">
        <v>38105</v>
      </c>
      <c r="B1082">
        <v>398072.98</v>
      </c>
      <c r="C1082">
        <v>50921.26</v>
      </c>
      <c r="D1082">
        <v>173173.26</v>
      </c>
      <c r="E1082">
        <v>173978.46</v>
      </c>
    </row>
    <row r="1083" spans="1:5" x14ac:dyDescent="0.15">
      <c r="A1083" s="1">
        <v>38106</v>
      </c>
      <c r="B1083">
        <v>388781.15</v>
      </c>
      <c r="C1083">
        <v>49157.35</v>
      </c>
      <c r="D1083">
        <v>165758.56</v>
      </c>
      <c r="E1083">
        <v>173865.24</v>
      </c>
    </row>
    <row r="1084" spans="1:5" x14ac:dyDescent="0.15">
      <c r="A1084" s="1">
        <v>38107</v>
      </c>
      <c r="B1084">
        <v>389943.06</v>
      </c>
      <c r="C1084">
        <v>49875.98</v>
      </c>
      <c r="D1084">
        <v>165532.78</v>
      </c>
      <c r="E1084">
        <v>174534.3</v>
      </c>
    </row>
    <row r="1085" spans="1:5" x14ac:dyDescent="0.15">
      <c r="A1085" s="1">
        <v>38112</v>
      </c>
      <c r="B1085">
        <v>394673.93</v>
      </c>
      <c r="C1085">
        <v>50665.5</v>
      </c>
      <c r="D1085">
        <v>169230.59</v>
      </c>
      <c r="E1085">
        <v>174777.84</v>
      </c>
    </row>
    <row r="1086" spans="1:5" x14ac:dyDescent="0.15">
      <c r="A1086" s="1">
        <v>38113</v>
      </c>
      <c r="B1086">
        <v>393620.54</v>
      </c>
      <c r="C1086">
        <v>50327.73</v>
      </c>
      <c r="D1086">
        <v>168626.39</v>
      </c>
      <c r="E1086">
        <v>174666.42</v>
      </c>
    </row>
    <row r="1087" spans="1:5" x14ac:dyDescent="0.15">
      <c r="A1087" s="1">
        <v>38114</v>
      </c>
      <c r="B1087">
        <v>387260.55</v>
      </c>
      <c r="C1087">
        <v>49803.7</v>
      </c>
      <c r="D1087">
        <v>162854.69</v>
      </c>
      <c r="E1087">
        <v>174602.16</v>
      </c>
    </row>
    <row r="1088" spans="1:5" x14ac:dyDescent="0.15">
      <c r="A1088" s="1">
        <v>38118</v>
      </c>
      <c r="B1088">
        <v>381911.73</v>
      </c>
      <c r="C1088">
        <v>48720.89</v>
      </c>
      <c r="D1088">
        <v>158485.9</v>
      </c>
      <c r="E1088">
        <v>174704.94</v>
      </c>
    </row>
    <row r="1089" spans="1:5" x14ac:dyDescent="0.15">
      <c r="A1089" s="1">
        <v>38119</v>
      </c>
      <c r="B1089">
        <v>387032.51</v>
      </c>
      <c r="C1089">
        <v>49249.09</v>
      </c>
      <c r="D1089">
        <v>163510.29999999999</v>
      </c>
      <c r="E1089">
        <v>174273.12</v>
      </c>
    </row>
    <row r="1090" spans="1:5" x14ac:dyDescent="0.15">
      <c r="A1090" s="1">
        <v>38120</v>
      </c>
      <c r="B1090">
        <v>382780.15</v>
      </c>
      <c r="C1090">
        <v>48549.919999999998</v>
      </c>
      <c r="D1090">
        <v>160294.79</v>
      </c>
      <c r="E1090">
        <v>173935.44</v>
      </c>
    </row>
    <row r="1091" spans="1:5" x14ac:dyDescent="0.15">
      <c r="A1091" s="1">
        <v>38121</v>
      </c>
      <c r="B1091">
        <v>380951.93</v>
      </c>
      <c r="C1091">
        <v>48277.48</v>
      </c>
      <c r="D1091">
        <v>158303.04999999999</v>
      </c>
      <c r="E1091">
        <v>174371.4</v>
      </c>
    </row>
    <row r="1092" spans="1:5" x14ac:dyDescent="0.15">
      <c r="A1092" s="1">
        <v>38124</v>
      </c>
      <c r="B1092">
        <v>382313.64</v>
      </c>
      <c r="C1092">
        <v>49178.2</v>
      </c>
      <c r="D1092">
        <v>158769.98000000001</v>
      </c>
      <c r="E1092">
        <v>174365.46</v>
      </c>
    </row>
    <row r="1093" spans="1:5" x14ac:dyDescent="0.15">
      <c r="A1093" s="1">
        <v>38125</v>
      </c>
      <c r="B1093">
        <v>383481.19</v>
      </c>
      <c r="C1093">
        <v>48869.62</v>
      </c>
      <c r="D1093">
        <v>160375.35</v>
      </c>
      <c r="E1093">
        <v>174236.22</v>
      </c>
    </row>
    <row r="1094" spans="1:5" x14ac:dyDescent="0.15">
      <c r="A1094" s="1">
        <v>38126</v>
      </c>
      <c r="B1094">
        <v>383852.63</v>
      </c>
      <c r="C1094">
        <v>49014.18</v>
      </c>
      <c r="D1094">
        <v>161544.53</v>
      </c>
      <c r="E1094">
        <v>173293.92</v>
      </c>
    </row>
    <row r="1095" spans="1:5" x14ac:dyDescent="0.15">
      <c r="A1095" s="1">
        <v>38127</v>
      </c>
      <c r="B1095">
        <v>384815.95</v>
      </c>
      <c r="C1095">
        <v>49043.37</v>
      </c>
      <c r="D1095">
        <v>162492.70000000001</v>
      </c>
      <c r="E1095">
        <v>173279.88</v>
      </c>
    </row>
    <row r="1096" spans="1:5" x14ac:dyDescent="0.15">
      <c r="A1096" s="1">
        <v>38128</v>
      </c>
      <c r="B1096">
        <v>385299.59</v>
      </c>
      <c r="C1096">
        <v>49268.55</v>
      </c>
      <c r="D1096">
        <v>162598.70000000001</v>
      </c>
      <c r="E1096">
        <v>173432.34</v>
      </c>
    </row>
    <row r="1097" spans="1:5" x14ac:dyDescent="0.15">
      <c r="A1097" s="1">
        <v>38131</v>
      </c>
      <c r="B1097">
        <v>386856.52</v>
      </c>
      <c r="C1097">
        <v>49484</v>
      </c>
      <c r="D1097">
        <v>163975.64000000001</v>
      </c>
      <c r="E1097">
        <v>173396.88</v>
      </c>
    </row>
    <row r="1098" spans="1:5" x14ac:dyDescent="0.15">
      <c r="A1098" s="1">
        <v>38132</v>
      </c>
      <c r="B1098">
        <v>386280.7</v>
      </c>
      <c r="C1098">
        <v>49941.31</v>
      </c>
      <c r="D1098">
        <v>162979.76999999999</v>
      </c>
      <c r="E1098">
        <v>173359.62</v>
      </c>
    </row>
    <row r="1099" spans="1:5" x14ac:dyDescent="0.15">
      <c r="A1099" s="1">
        <v>38133</v>
      </c>
      <c r="B1099">
        <v>386797.45</v>
      </c>
      <c r="C1099">
        <v>50323.56</v>
      </c>
      <c r="D1099">
        <v>163015.81</v>
      </c>
      <c r="E1099">
        <v>173458.08</v>
      </c>
    </row>
    <row r="1100" spans="1:5" x14ac:dyDescent="0.15">
      <c r="A1100" s="1">
        <v>38134</v>
      </c>
      <c r="B1100">
        <v>387303.3</v>
      </c>
      <c r="C1100">
        <v>50451.44</v>
      </c>
      <c r="D1100">
        <v>163418.07999999999</v>
      </c>
      <c r="E1100">
        <v>173433.78</v>
      </c>
    </row>
    <row r="1101" spans="1:5" x14ac:dyDescent="0.15">
      <c r="A1101" s="1">
        <v>38135</v>
      </c>
      <c r="B1101">
        <v>384677.28</v>
      </c>
      <c r="C1101">
        <v>50761.41</v>
      </c>
      <c r="D1101">
        <v>159335.49</v>
      </c>
      <c r="E1101">
        <v>174580.38</v>
      </c>
    </row>
    <row r="1102" spans="1:5" x14ac:dyDescent="0.15">
      <c r="A1102" s="1">
        <v>38138</v>
      </c>
      <c r="B1102">
        <v>383061.81</v>
      </c>
      <c r="C1102">
        <v>50708.59</v>
      </c>
      <c r="D1102">
        <v>157269.01999999999</v>
      </c>
      <c r="E1102">
        <v>175084.2</v>
      </c>
    </row>
    <row r="1103" spans="1:5" x14ac:dyDescent="0.15">
      <c r="A1103" s="1">
        <v>38139</v>
      </c>
      <c r="B1103">
        <v>379962.3</v>
      </c>
      <c r="C1103">
        <v>51054.7</v>
      </c>
      <c r="D1103">
        <v>153885.5</v>
      </c>
      <c r="E1103">
        <v>175022.1</v>
      </c>
    </row>
    <row r="1104" spans="1:5" x14ac:dyDescent="0.15">
      <c r="A1104" s="1">
        <v>38140</v>
      </c>
      <c r="B1104">
        <v>383673.45</v>
      </c>
      <c r="C1104">
        <v>51135.32</v>
      </c>
      <c r="D1104">
        <v>157638.43</v>
      </c>
      <c r="E1104">
        <v>174899.7</v>
      </c>
    </row>
    <row r="1105" spans="1:5" x14ac:dyDescent="0.15">
      <c r="A1105" s="1">
        <v>38141</v>
      </c>
      <c r="B1105">
        <v>384838.1</v>
      </c>
      <c r="C1105">
        <v>50621.02</v>
      </c>
      <c r="D1105">
        <v>159255.46</v>
      </c>
      <c r="E1105">
        <v>174961.62</v>
      </c>
    </row>
    <row r="1106" spans="1:5" x14ac:dyDescent="0.15">
      <c r="A1106" s="1">
        <v>38142</v>
      </c>
      <c r="B1106">
        <v>383827.71</v>
      </c>
      <c r="C1106">
        <v>50159.54</v>
      </c>
      <c r="D1106">
        <v>158897.71</v>
      </c>
      <c r="E1106">
        <v>174770.46</v>
      </c>
    </row>
    <row r="1107" spans="1:5" x14ac:dyDescent="0.15">
      <c r="A1107" s="1">
        <v>38145</v>
      </c>
      <c r="B1107">
        <v>384380.96</v>
      </c>
      <c r="C1107">
        <v>50796.160000000003</v>
      </c>
      <c r="D1107">
        <v>158880.22</v>
      </c>
      <c r="E1107">
        <v>174704.58</v>
      </c>
    </row>
    <row r="1108" spans="1:5" x14ac:dyDescent="0.15">
      <c r="A1108" s="1">
        <v>38146</v>
      </c>
      <c r="B1108">
        <v>385037.41</v>
      </c>
      <c r="C1108">
        <v>50968.52</v>
      </c>
      <c r="D1108">
        <v>159496.60999999999</v>
      </c>
      <c r="E1108">
        <v>174572.28</v>
      </c>
    </row>
    <row r="1109" spans="1:5" x14ac:dyDescent="0.15">
      <c r="A1109" s="1">
        <v>38147</v>
      </c>
      <c r="B1109">
        <v>384582.07</v>
      </c>
      <c r="C1109">
        <v>50259.62</v>
      </c>
      <c r="D1109">
        <v>159642.89000000001</v>
      </c>
      <c r="E1109">
        <v>174679.56</v>
      </c>
    </row>
    <row r="1110" spans="1:5" x14ac:dyDescent="0.15">
      <c r="A1110" s="1">
        <v>38148</v>
      </c>
      <c r="B1110">
        <v>380885.37</v>
      </c>
      <c r="C1110">
        <v>49621.61</v>
      </c>
      <c r="D1110">
        <v>156711.46</v>
      </c>
      <c r="E1110">
        <v>174552.3</v>
      </c>
    </row>
    <row r="1111" spans="1:5" x14ac:dyDescent="0.15">
      <c r="A1111" s="1">
        <v>38149</v>
      </c>
      <c r="B1111">
        <v>379152.04</v>
      </c>
      <c r="C1111">
        <v>49636.9</v>
      </c>
      <c r="D1111">
        <v>155953.56</v>
      </c>
      <c r="E1111">
        <v>173561.58</v>
      </c>
    </row>
    <row r="1112" spans="1:5" x14ac:dyDescent="0.15">
      <c r="A1112" s="1">
        <v>38153</v>
      </c>
      <c r="B1112">
        <v>373012.92</v>
      </c>
      <c r="C1112">
        <v>49332.49</v>
      </c>
      <c r="D1112">
        <v>150325.49</v>
      </c>
      <c r="E1112">
        <v>173354.94</v>
      </c>
    </row>
    <row r="1113" spans="1:5" x14ac:dyDescent="0.15">
      <c r="A1113" s="1">
        <v>38154</v>
      </c>
      <c r="B1113">
        <v>372007.11</v>
      </c>
      <c r="C1113">
        <v>50035.83</v>
      </c>
      <c r="D1113">
        <v>148706.34</v>
      </c>
      <c r="E1113">
        <v>173264.94</v>
      </c>
    </row>
    <row r="1114" spans="1:5" x14ac:dyDescent="0.15">
      <c r="A1114" s="1">
        <v>38155</v>
      </c>
      <c r="B1114">
        <v>377442.48</v>
      </c>
      <c r="C1114">
        <v>49824.55</v>
      </c>
      <c r="D1114">
        <v>154170.10999999999</v>
      </c>
      <c r="E1114">
        <v>173447.82</v>
      </c>
    </row>
    <row r="1115" spans="1:5" x14ac:dyDescent="0.15">
      <c r="A1115" s="1">
        <v>38156</v>
      </c>
      <c r="B1115">
        <v>383763.96</v>
      </c>
      <c r="C1115">
        <v>50167.88</v>
      </c>
      <c r="D1115">
        <v>160247.62</v>
      </c>
      <c r="E1115">
        <v>173348.46</v>
      </c>
    </row>
    <row r="1116" spans="1:5" x14ac:dyDescent="0.15">
      <c r="A1116" s="1">
        <v>38159</v>
      </c>
      <c r="B1116">
        <v>387460.37</v>
      </c>
      <c r="C1116">
        <v>50817.01</v>
      </c>
      <c r="D1116">
        <v>162982.42000000001</v>
      </c>
      <c r="E1116">
        <v>173660.94</v>
      </c>
    </row>
    <row r="1117" spans="1:5" x14ac:dyDescent="0.15">
      <c r="A1117" s="1">
        <v>38160</v>
      </c>
      <c r="B1117">
        <v>388881.75</v>
      </c>
      <c r="C1117">
        <v>50919.87</v>
      </c>
      <c r="D1117">
        <v>164832.12</v>
      </c>
      <c r="E1117">
        <v>173129.76</v>
      </c>
    </row>
    <row r="1118" spans="1:5" x14ac:dyDescent="0.15">
      <c r="A1118" s="1">
        <v>38161</v>
      </c>
      <c r="B1118">
        <v>388593.65</v>
      </c>
      <c r="C1118">
        <v>51010.22</v>
      </c>
      <c r="D1118">
        <v>164808.26999999999</v>
      </c>
      <c r="E1118">
        <v>172775.16</v>
      </c>
    </row>
    <row r="1119" spans="1:5" x14ac:dyDescent="0.15">
      <c r="A1119" s="1">
        <v>38162</v>
      </c>
      <c r="B1119">
        <v>389479.08</v>
      </c>
      <c r="C1119">
        <v>51200.65</v>
      </c>
      <c r="D1119">
        <v>165436.85</v>
      </c>
      <c r="E1119">
        <v>172841.58</v>
      </c>
    </row>
    <row r="1120" spans="1:5" x14ac:dyDescent="0.15">
      <c r="A1120" s="1">
        <v>38163</v>
      </c>
      <c r="B1120">
        <v>388131.31</v>
      </c>
      <c r="C1120">
        <v>51774.720000000001</v>
      </c>
      <c r="D1120">
        <v>163232.04999999999</v>
      </c>
      <c r="E1120">
        <v>173124.54</v>
      </c>
    </row>
    <row r="1121" spans="1:5" x14ac:dyDescent="0.15">
      <c r="A1121" s="1">
        <v>38166</v>
      </c>
      <c r="B1121">
        <v>385357.21</v>
      </c>
      <c r="C1121">
        <v>51842.83</v>
      </c>
      <c r="D1121">
        <v>160275.18</v>
      </c>
      <c r="E1121">
        <v>173239.2</v>
      </c>
    </row>
    <row r="1122" spans="1:5" x14ac:dyDescent="0.15">
      <c r="A1122" s="1">
        <v>38167</v>
      </c>
      <c r="B1122">
        <v>384047.88</v>
      </c>
      <c r="C1122">
        <v>51210.38</v>
      </c>
      <c r="D1122">
        <v>159239.56</v>
      </c>
      <c r="E1122">
        <v>173597.94</v>
      </c>
    </row>
    <row r="1123" spans="1:5" x14ac:dyDescent="0.15">
      <c r="A1123" s="1">
        <v>38168</v>
      </c>
      <c r="B1123">
        <v>385590.78</v>
      </c>
      <c r="C1123">
        <v>50857.32</v>
      </c>
      <c r="D1123">
        <v>159591.48000000001</v>
      </c>
      <c r="E1123">
        <v>175141.98</v>
      </c>
    </row>
    <row r="1124" spans="1:5" x14ac:dyDescent="0.15">
      <c r="A1124" s="1">
        <v>38169</v>
      </c>
      <c r="B1124">
        <v>387619.62</v>
      </c>
      <c r="C1124">
        <v>50939.33</v>
      </c>
      <c r="D1124">
        <v>161587.99</v>
      </c>
      <c r="E1124">
        <v>175092.3</v>
      </c>
    </row>
    <row r="1125" spans="1:5" x14ac:dyDescent="0.15">
      <c r="A1125" s="1">
        <v>38170</v>
      </c>
      <c r="B1125">
        <v>383734.4</v>
      </c>
      <c r="C1125">
        <v>50968.52</v>
      </c>
      <c r="D1125">
        <v>157569</v>
      </c>
      <c r="E1125">
        <v>175196.88</v>
      </c>
    </row>
    <row r="1126" spans="1:5" x14ac:dyDescent="0.15">
      <c r="A1126" s="1">
        <v>38173</v>
      </c>
      <c r="B1126">
        <v>379925.98</v>
      </c>
      <c r="C1126">
        <v>51436.95</v>
      </c>
      <c r="D1126">
        <v>153402.67000000001</v>
      </c>
      <c r="E1126">
        <v>175086.36</v>
      </c>
    </row>
    <row r="1127" spans="1:5" x14ac:dyDescent="0.15">
      <c r="A1127" s="1">
        <v>38174</v>
      </c>
      <c r="B1127">
        <v>381298.02</v>
      </c>
      <c r="C1127">
        <v>51445.29</v>
      </c>
      <c r="D1127">
        <v>155137.89000000001</v>
      </c>
      <c r="E1127">
        <v>174714.84</v>
      </c>
    </row>
    <row r="1128" spans="1:5" x14ac:dyDescent="0.15">
      <c r="A1128" s="1">
        <v>38175</v>
      </c>
      <c r="B1128">
        <v>380421.71</v>
      </c>
      <c r="C1128">
        <v>51352.160000000003</v>
      </c>
      <c r="D1128">
        <v>155376.39000000001</v>
      </c>
      <c r="E1128">
        <v>173693.16</v>
      </c>
    </row>
    <row r="1129" spans="1:5" x14ac:dyDescent="0.15">
      <c r="A1129" s="1">
        <v>38176</v>
      </c>
      <c r="B1129">
        <v>381251.9</v>
      </c>
      <c r="C1129">
        <v>52047.16</v>
      </c>
      <c r="D1129">
        <v>155242.29999999999</v>
      </c>
      <c r="E1129">
        <v>173962.44</v>
      </c>
    </row>
    <row r="1130" spans="1:5" x14ac:dyDescent="0.15">
      <c r="A1130" s="1">
        <v>38177</v>
      </c>
      <c r="B1130">
        <v>380193.69</v>
      </c>
      <c r="C1130">
        <v>52630.96</v>
      </c>
      <c r="D1130">
        <v>154004.75</v>
      </c>
      <c r="E1130">
        <v>173557.98</v>
      </c>
    </row>
    <row r="1131" spans="1:5" x14ac:dyDescent="0.15">
      <c r="A1131" s="1">
        <v>38180</v>
      </c>
      <c r="B1131">
        <v>381595.64</v>
      </c>
      <c r="C1131">
        <v>52925.64</v>
      </c>
      <c r="D1131">
        <v>155430.98000000001</v>
      </c>
      <c r="E1131">
        <v>173239.02</v>
      </c>
    </row>
    <row r="1132" spans="1:5" x14ac:dyDescent="0.15">
      <c r="A1132" s="1">
        <v>38181</v>
      </c>
      <c r="B1132">
        <v>383946.26</v>
      </c>
      <c r="C1132">
        <v>52352.959999999999</v>
      </c>
      <c r="D1132">
        <v>158354.46</v>
      </c>
      <c r="E1132">
        <v>173238.84</v>
      </c>
    </row>
    <row r="1133" spans="1:5" x14ac:dyDescent="0.15">
      <c r="A1133" s="1">
        <v>38182</v>
      </c>
      <c r="B1133">
        <v>383407.02</v>
      </c>
      <c r="C1133">
        <v>52191.72</v>
      </c>
      <c r="D1133">
        <v>158936.4</v>
      </c>
      <c r="E1133">
        <v>172278.9</v>
      </c>
    </row>
    <row r="1134" spans="1:5" x14ac:dyDescent="0.15">
      <c r="A1134" s="1">
        <v>38183</v>
      </c>
      <c r="B1134">
        <v>385686.61</v>
      </c>
      <c r="C1134">
        <v>52222.3</v>
      </c>
      <c r="D1134">
        <v>160849.17000000001</v>
      </c>
      <c r="E1134">
        <v>172615.14</v>
      </c>
    </row>
    <row r="1135" spans="1:5" x14ac:dyDescent="0.15">
      <c r="A1135" s="1">
        <v>38184</v>
      </c>
      <c r="B1135">
        <v>386607.27</v>
      </c>
      <c r="C1135">
        <v>52220.91</v>
      </c>
      <c r="D1135">
        <v>160567.74</v>
      </c>
      <c r="E1135">
        <v>173818.62</v>
      </c>
    </row>
    <row r="1136" spans="1:5" x14ac:dyDescent="0.15">
      <c r="A1136" s="1">
        <v>38187</v>
      </c>
      <c r="B1136">
        <v>388790.04</v>
      </c>
      <c r="C1136">
        <v>52622.62</v>
      </c>
      <c r="D1136">
        <v>162601.88</v>
      </c>
      <c r="E1136">
        <v>173565.54</v>
      </c>
    </row>
    <row r="1137" spans="1:5" x14ac:dyDescent="0.15">
      <c r="A1137" s="1">
        <v>38188</v>
      </c>
      <c r="B1137">
        <v>387083.79</v>
      </c>
      <c r="C1137">
        <v>52436.36</v>
      </c>
      <c r="D1137">
        <v>161250.91</v>
      </c>
      <c r="E1137">
        <v>173396.52</v>
      </c>
    </row>
    <row r="1138" spans="1:5" x14ac:dyDescent="0.15">
      <c r="A1138" s="1">
        <v>38189</v>
      </c>
      <c r="B1138">
        <v>384196.84</v>
      </c>
      <c r="C1138">
        <v>51880.36</v>
      </c>
      <c r="D1138">
        <v>158500.74</v>
      </c>
      <c r="E1138">
        <v>173815.74</v>
      </c>
    </row>
    <row r="1139" spans="1:5" x14ac:dyDescent="0.15">
      <c r="A1139" s="1">
        <v>38190</v>
      </c>
      <c r="B1139">
        <v>380124.39</v>
      </c>
      <c r="C1139">
        <v>51092.23</v>
      </c>
      <c r="D1139">
        <v>155078</v>
      </c>
      <c r="E1139">
        <v>173954.16</v>
      </c>
    </row>
    <row r="1140" spans="1:5" x14ac:dyDescent="0.15">
      <c r="A1140" s="1">
        <v>38191</v>
      </c>
      <c r="B1140">
        <v>382129.04</v>
      </c>
      <c r="C1140">
        <v>50803.11</v>
      </c>
      <c r="D1140">
        <v>156392.93</v>
      </c>
      <c r="E1140">
        <v>174933</v>
      </c>
    </row>
    <row r="1141" spans="1:5" x14ac:dyDescent="0.15">
      <c r="A1141" s="1">
        <v>38194</v>
      </c>
      <c r="B1141">
        <v>380980.11</v>
      </c>
      <c r="C1141">
        <v>50665.5</v>
      </c>
      <c r="D1141">
        <v>155595.81</v>
      </c>
      <c r="E1141">
        <v>174718.8</v>
      </c>
    </row>
    <row r="1142" spans="1:5" x14ac:dyDescent="0.15">
      <c r="A1142" s="1">
        <v>38195</v>
      </c>
      <c r="B1142">
        <v>379156.83</v>
      </c>
      <c r="C1142">
        <v>50726.66</v>
      </c>
      <c r="D1142">
        <v>153059.23000000001</v>
      </c>
      <c r="E1142">
        <v>175370.94</v>
      </c>
    </row>
    <row r="1143" spans="1:5" x14ac:dyDescent="0.15">
      <c r="A1143" s="1">
        <v>38196</v>
      </c>
      <c r="B1143">
        <v>374145.87</v>
      </c>
      <c r="C1143">
        <v>49951.040000000001</v>
      </c>
      <c r="D1143">
        <v>149297.29</v>
      </c>
      <c r="E1143">
        <v>174897.54</v>
      </c>
    </row>
    <row r="1144" spans="1:5" x14ac:dyDescent="0.15">
      <c r="A1144" s="1">
        <v>38197</v>
      </c>
      <c r="B1144">
        <v>374311.57</v>
      </c>
      <c r="C1144">
        <v>50283.25</v>
      </c>
      <c r="D1144">
        <v>149116.56</v>
      </c>
      <c r="E1144">
        <v>174911.76</v>
      </c>
    </row>
    <row r="1145" spans="1:5" x14ac:dyDescent="0.15">
      <c r="A1145" s="1">
        <v>38198</v>
      </c>
      <c r="B1145">
        <v>375889.32</v>
      </c>
      <c r="C1145">
        <v>50416.69</v>
      </c>
      <c r="D1145">
        <v>150853.37</v>
      </c>
      <c r="E1145">
        <v>174619.26</v>
      </c>
    </row>
    <row r="1146" spans="1:5" x14ac:dyDescent="0.15">
      <c r="A1146" s="1">
        <v>38201</v>
      </c>
      <c r="B1146">
        <v>384715.44</v>
      </c>
      <c r="C1146">
        <v>50956.01</v>
      </c>
      <c r="D1146">
        <v>158735.53</v>
      </c>
      <c r="E1146">
        <v>175023.9</v>
      </c>
    </row>
    <row r="1147" spans="1:5" x14ac:dyDescent="0.15">
      <c r="A1147" s="1">
        <v>38202</v>
      </c>
      <c r="B1147">
        <v>384411.14</v>
      </c>
      <c r="C1147">
        <v>50686.35</v>
      </c>
      <c r="D1147">
        <v>158711.15</v>
      </c>
      <c r="E1147">
        <v>175013.64</v>
      </c>
    </row>
    <row r="1148" spans="1:5" x14ac:dyDescent="0.15">
      <c r="A1148" s="1">
        <v>38203</v>
      </c>
      <c r="B1148">
        <v>384835.2</v>
      </c>
      <c r="C1148">
        <v>50947.67</v>
      </c>
      <c r="D1148">
        <v>158805.49</v>
      </c>
      <c r="E1148">
        <v>175082.04</v>
      </c>
    </row>
    <row r="1149" spans="1:5" x14ac:dyDescent="0.15">
      <c r="A1149" s="1">
        <v>38204</v>
      </c>
      <c r="B1149">
        <v>385931.07</v>
      </c>
      <c r="C1149">
        <v>50829.52</v>
      </c>
      <c r="D1149">
        <v>159592.01</v>
      </c>
      <c r="E1149">
        <v>175509.54</v>
      </c>
    </row>
    <row r="1150" spans="1:5" x14ac:dyDescent="0.15">
      <c r="A1150" s="1">
        <v>38205</v>
      </c>
      <c r="B1150">
        <v>382974.17</v>
      </c>
      <c r="C1150">
        <v>50914.31</v>
      </c>
      <c r="D1150">
        <v>156608.64000000001</v>
      </c>
      <c r="E1150">
        <v>175451.22</v>
      </c>
    </row>
    <row r="1151" spans="1:5" x14ac:dyDescent="0.15">
      <c r="A1151" s="1">
        <v>38208</v>
      </c>
      <c r="B1151">
        <v>386624.5</v>
      </c>
      <c r="C1151">
        <v>51841.440000000002</v>
      </c>
      <c r="D1151">
        <v>159185.5</v>
      </c>
      <c r="E1151">
        <v>175597.56</v>
      </c>
    </row>
    <row r="1152" spans="1:5" x14ac:dyDescent="0.15">
      <c r="A1152" s="1">
        <v>38209</v>
      </c>
      <c r="B1152">
        <v>384622.53</v>
      </c>
      <c r="C1152">
        <v>51880.36</v>
      </c>
      <c r="D1152">
        <v>157184.75</v>
      </c>
      <c r="E1152">
        <v>175557.42</v>
      </c>
    </row>
    <row r="1153" spans="1:5" x14ac:dyDescent="0.15">
      <c r="A1153" s="1">
        <v>38210</v>
      </c>
      <c r="B1153">
        <v>384046.57</v>
      </c>
      <c r="C1153">
        <v>51541.2</v>
      </c>
      <c r="D1153">
        <v>156417.31</v>
      </c>
      <c r="E1153">
        <v>176088.06</v>
      </c>
    </row>
    <row r="1154" spans="1:5" x14ac:dyDescent="0.15">
      <c r="A1154" s="1">
        <v>38211</v>
      </c>
      <c r="B1154">
        <v>384436.19</v>
      </c>
      <c r="C1154">
        <v>51582.9</v>
      </c>
      <c r="D1154">
        <v>156342.04999999999</v>
      </c>
      <c r="E1154">
        <v>176511.24</v>
      </c>
    </row>
    <row r="1155" spans="1:5" x14ac:dyDescent="0.15">
      <c r="A1155" s="1">
        <v>38212</v>
      </c>
      <c r="B1155">
        <v>386230.12</v>
      </c>
      <c r="C1155">
        <v>51096.4</v>
      </c>
      <c r="D1155">
        <v>158631.12</v>
      </c>
      <c r="E1155">
        <v>176502.6</v>
      </c>
    </row>
    <row r="1156" spans="1:5" x14ac:dyDescent="0.15">
      <c r="A1156" s="1">
        <v>38215</v>
      </c>
      <c r="B1156">
        <v>383349.92</v>
      </c>
      <c r="C1156">
        <v>51885.919999999998</v>
      </c>
      <c r="D1156">
        <v>154866</v>
      </c>
      <c r="E1156">
        <v>176598</v>
      </c>
    </row>
    <row r="1157" spans="1:5" x14ac:dyDescent="0.15">
      <c r="A1157" s="1">
        <v>38216</v>
      </c>
      <c r="B1157">
        <v>383995.78</v>
      </c>
      <c r="C1157">
        <v>52151.41</v>
      </c>
      <c r="D1157">
        <v>155646.69</v>
      </c>
      <c r="E1157">
        <v>176197.68</v>
      </c>
    </row>
    <row r="1158" spans="1:5" x14ac:dyDescent="0.15">
      <c r="A1158" s="1">
        <v>38217</v>
      </c>
      <c r="B1158">
        <v>381033.68</v>
      </c>
      <c r="C1158">
        <v>52383.54</v>
      </c>
      <c r="D1158">
        <v>152457.68</v>
      </c>
      <c r="E1158">
        <v>176192.46</v>
      </c>
    </row>
    <row r="1159" spans="1:5" x14ac:dyDescent="0.15">
      <c r="A1159" s="1">
        <v>38218</v>
      </c>
      <c r="B1159">
        <v>380094.71</v>
      </c>
      <c r="C1159">
        <v>52813.05</v>
      </c>
      <c r="D1159">
        <v>151109.35999999999</v>
      </c>
      <c r="E1159">
        <v>176172.3</v>
      </c>
    </row>
    <row r="1160" spans="1:5" x14ac:dyDescent="0.15">
      <c r="A1160" s="1">
        <v>38219</v>
      </c>
      <c r="B1160">
        <v>381753.06</v>
      </c>
      <c r="C1160">
        <v>52725.48</v>
      </c>
      <c r="D1160">
        <v>152697.24</v>
      </c>
      <c r="E1160">
        <v>176330.34</v>
      </c>
    </row>
    <row r="1161" spans="1:5" x14ac:dyDescent="0.15">
      <c r="A1161" s="1">
        <v>38222</v>
      </c>
      <c r="B1161">
        <v>382007.71</v>
      </c>
      <c r="C1161">
        <v>53260.63</v>
      </c>
      <c r="D1161">
        <v>152318.82</v>
      </c>
      <c r="E1161">
        <v>176428.26</v>
      </c>
    </row>
    <row r="1162" spans="1:5" x14ac:dyDescent="0.15">
      <c r="A1162" s="1">
        <v>38223</v>
      </c>
      <c r="B1162">
        <v>382694.93</v>
      </c>
      <c r="C1162">
        <v>52870.04</v>
      </c>
      <c r="D1162">
        <v>153455.67000000001</v>
      </c>
      <c r="E1162">
        <v>176369.22</v>
      </c>
    </row>
    <row r="1163" spans="1:5" x14ac:dyDescent="0.15">
      <c r="A1163" s="1">
        <v>38224</v>
      </c>
      <c r="B1163">
        <v>382611.06</v>
      </c>
      <c r="C1163">
        <v>52690.73</v>
      </c>
      <c r="D1163">
        <v>153415.39000000001</v>
      </c>
      <c r="E1163">
        <v>176504.94</v>
      </c>
    </row>
    <row r="1164" spans="1:5" x14ac:dyDescent="0.15">
      <c r="A1164" s="1">
        <v>38225</v>
      </c>
      <c r="B1164">
        <v>384211.23</v>
      </c>
      <c r="C1164">
        <v>52749.11</v>
      </c>
      <c r="D1164">
        <v>154870.24</v>
      </c>
      <c r="E1164">
        <v>176591.88</v>
      </c>
    </row>
    <row r="1165" spans="1:5" x14ac:dyDescent="0.15">
      <c r="A1165" s="1">
        <v>38226</v>
      </c>
      <c r="B1165">
        <v>386059.51</v>
      </c>
      <c r="C1165">
        <v>52878.38</v>
      </c>
      <c r="D1165">
        <v>156625.07</v>
      </c>
      <c r="E1165">
        <v>176556.06</v>
      </c>
    </row>
    <row r="1166" spans="1:5" x14ac:dyDescent="0.15">
      <c r="A1166" s="1">
        <v>38229</v>
      </c>
      <c r="B1166">
        <v>386724.22</v>
      </c>
      <c r="C1166">
        <v>52679.61</v>
      </c>
      <c r="D1166">
        <v>157320.43</v>
      </c>
      <c r="E1166">
        <v>176724.18</v>
      </c>
    </row>
    <row r="1167" spans="1:5" x14ac:dyDescent="0.15">
      <c r="A1167" s="1">
        <v>38230</v>
      </c>
      <c r="B1167">
        <v>389065.39</v>
      </c>
      <c r="C1167">
        <v>53095.22</v>
      </c>
      <c r="D1167">
        <v>158774.75</v>
      </c>
      <c r="E1167">
        <v>177195.42</v>
      </c>
    </row>
    <row r="1168" spans="1:5" x14ac:dyDescent="0.15">
      <c r="A1168" s="1">
        <v>38231</v>
      </c>
      <c r="B1168">
        <v>389788.56</v>
      </c>
      <c r="C1168">
        <v>53075.76</v>
      </c>
      <c r="D1168">
        <v>159111.29999999999</v>
      </c>
      <c r="E1168">
        <v>177601.5</v>
      </c>
    </row>
    <row r="1169" spans="1:5" x14ac:dyDescent="0.15">
      <c r="A1169" s="1">
        <v>38232</v>
      </c>
      <c r="B1169">
        <v>390902.68</v>
      </c>
      <c r="C1169">
        <v>53007.65</v>
      </c>
      <c r="D1169">
        <v>160142.15</v>
      </c>
      <c r="E1169">
        <v>177752.88</v>
      </c>
    </row>
    <row r="1170" spans="1:5" x14ac:dyDescent="0.15">
      <c r="A1170" s="1">
        <v>38233</v>
      </c>
      <c r="B1170">
        <v>390417.38</v>
      </c>
      <c r="C1170">
        <v>52744.94</v>
      </c>
      <c r="D1170">
        <v>159957.18</v>
      </c>
      <c r="E1170">
        <v>177715.26</v>
      </c>
    </row>
    <row r="1171" spans="1:5" x14ac:dyDescent="0.15">
      <c r="A1171" s="1">
        <v>38236</v>
      </c>
      <c r="B1171">
        <v>391051.47</v>
      </c>
      <c r="C1171">
        <v>52176.43</v>
      </c>
      <c r="D1171">
        <v>161015.06</v>
      </c>
      <c r="E1171">
        <v>177859.98</v>
      </c>
    </row>
    <row r="1172" spans="1:5" x14ac:dyDescent="0.15">
      <c r="A1172" s="1">
        <v>38237</v>
      </c>
      <c r="B1172">
        <v>392233.18</v>
      </c>
      <c r="C1172">
        <v>52202.84</v>
      </c>
      <c r="D1172">
        <v>162032.66</v>
      </c>
      <c r="E1172">
        <v>177997.68</v>
      </c>
    </row>
    <row r="1173" spans="1:5" x14ac:dyDescent="0.15">
      <c r="A1173" s="1">
        <v>38238</v>
      </c>
      <c r="B1173">
        <v>391507.63</v>
      </c>
      <c r="C1173">
        <v>51731.63</v>
      </c>
      <c r="D1173">
        <v>161660.6</v>
      </c>
      <c r="E1173">
        <v>178115.4</v>
      </c>
    </row>
    <row r="1174" spans="1:5" x14ac:dyDescent="0.15">
      <c r="A1174" s="1">
        <v>38239</v>
      </c>
      <c r="B1174">
        <v>391764.36</v>
      </c>
      <c r="C1174">
        <v>51869.24</v>
      </c>
      <c r="D1174">
        <v>161662.72</v>
      </c>
      <c r="E1174">
        <v>178232.4</v>
      </c>
    </row>
    <row r="1175" spans="1:5" x14ac:dyDescent="0.15">
      <c r="A1175" s="1">
        <v>38240</v>
      </c>
      <c r="B1175">
        <v>393046.47</v>
      </c>
      <c r="C1175">
        <v>52049.94</v>
      </c>
      <c r="D1175">
        <v>162722.19</v>
      </c>
      <c r="E1175">
        <v>178274.34</v>
      </c>
    </row>
    <row r="1176" spans="1:5" x14ac:dyDescent="0.15">
      <c r="A1176" s="1">
        <v>38243</v>
      </c>
      <c r="B1176">
        <v>393151.33</v>
      </c>
      <c r="C1176">
        <v>52061.06</v>
      </c>
      <c r="D1176">
        <v>162972.35</v>
      </c>
      <c r="E1176">
        <v>178117.92</v>
      </c>
    </row>
    <row r="1177" spans="1:5" x14ac:dyDescent="0.15">
      <c r="A1177" s="1">
        <v>38244</v>
      </c>
      <c r="B1177">
        <v>396561.53</v>
      </c>
      <c r="C1177">
        <v>52419.68</v>
      </c>
      <c r="D1177">
        <v>165918.09</v>
      </c>
      <c r="E1177">
        <v>178223.76</v>
      </c>
    </row>
    <row r="1178" spans="1:5" x14ac:dyDescent="0.15">
      <c r="A1178" s="1">
        <v>38245</v>
      </c>
      <c r="B1178">
        <v>400308.58</v>
      </c>
      <c r="C1178">
        <v>52586.48</v>
      </c>
      <c r="D1178">
        <v>169302.14</v>
      </c>
      <c r="E1178">
        <v>178419.96</v>
      </c>
    </row>
    <row r="1179" spans="1:5" x14ac:dyDescent="0.15">
      <c r="A1179" s="1">
        <v>38246</v>
      </c>
      <c r="B1179">
        <v>400296.02</v>
      </c>
      <c r="C1179">
        <v>52540.61</v>
      </c>
      <c r="D1179">
        <v>168881.85</v>
      </c>
      <c r="E1179">
        <v>178873.56</v>
      </c>
    </row>
    <row r="1180" spans="1:5" x14ac:dyDescent="0.15">
      <c r="A1180" s="1">
        <v>38247</v>
      </c>
      <c r="B1180">
        <v>400584.48</v>
      </c>
      <c r="C1180">
        <v>52572.58</v>
      </c>
      <c r="D1180">
        <v>169225.82</v>
      </c>
      <c r="E1180">
        <v>178786.08</v>
      </c>
    </row>
    <row r="1181" spans="1:5" x14ac:dyDescent="0.15">
      <c r="A1181" s="1">
        <v>38250</v>
      </c>
      <c r="B1181">
        <v>403739.32</v>
      </c>
      <c r="C1181">
        <v>52503.08</v>
      </c>
      <c r="D1181">
        <v>172154.6</v>
      </c>
      <c r="E1181">
        <v>179081.64</v>
      </c>
    </row>
    <row r="1182" spans="1:5" x14ac:dyDescent="0.15">
      <c r="A1182" s="1">
        <v>38251</v>
      </c>
      <c r="B1182">
        <v>405566.2</v>
      </c>
      <c r="C1182">
        <v>52674.05</v>
      </c>
      <c r="D1182">
        <v>173580.83</v>
      </c>
      <c r="E1182">
        <v>179311.32</v>
      </c>
    </row>
    <row r="1183" spans="1:5" x14ac:dyDescent="0.15">
      <c r="A1183" s="1">
        <v>38252</v>
      </c>
      <c r="B1183">
        <v>406114.8</v>
      </c>
      <c r="C1183">
        <v>52940.93</v>
      </c>
      <c r="D1183">
        <v>173827.81</v>
      </c>
      <c r="E1183">
        <v>179346.06</v>
      </c>
    </row>
    <row r="1184" spans="1:5" x14ac:dyDescent="0.15">
      <c r="A1184" s="1">
        <v>38253</v>
      </c>
      <c r="B1184">
        <v>406167.56</v>
      </c>
      <c r="C1184">
        <v>53007.65</v>
      </c>
      <c r="D1184">
        <v>173728.17</v>
      </c>
      <c r="E1184">
        <v>179431.74</v>
      </c>
    </row>
    <row r="1185" spans="1:5" x14ac:dyDescent="0.15">
      <c r="A1185" s="1">
        <v>38254</v>
      </c>
      <c r="B1185">
        <v>407751.48</v>
      </c>
      <c r="C1185">
        <v>53191.13</v>
      </c>
      <c r="D1185">
        <v>174727.75</v>
      </c>
      <c r="E1185">
        <v>179832.6</v>
      </c>
    </row>
    <row r="1186" spans="1:5" x14ac:dyDescent="0.15">
      <c r="A1186" s="1">
        <v>38257</v>
      </c>
      <c r="B1186">
        <v>408228.63</v>
      </c>
      <c r="C1186">
        <v>53134.14</v>
      </c>
      <c r="D1186">
        <v>175267.29</v>
      </c>
      <c r="E1186">
        <v>179827.20000000001</v>
      </c>
    </row>
    <row r="1187" spans="1:5" x14ac:dyDescent="0.15">
      <c r="A1187" s="1">
        <v>38258</v>
      </c>
      <c r="B1187">
        <v>408419.26</v>
      </c>
      <c r="C1187">
        <v>53300.94</v>
      </c>
      <c r="D1187">
        <v>175139.56</v>
      </c>
      <c r="E1187">
        <v>179978.76</v>
      </c>
    </row>
    <row r="1188" spans="1:5" x14ac:dyDescent="0.15">
      <c r="A1188" s="1">
        <v>38259</v>
      </c>
      <c r="B1188">
        <v>409103.43</v>
      </c>
      <c r="C1188">
        <v>53467.74</v>
      </c>
      <c r="D1188">
        <v>175575.75</v>
      </c>
      <c r="E1188">
        <v>180059.94</v>
      </c>
    </row>
    <row r="1189" spans="1:5" x14ac:dyDescent="0.15">
      <c r="A1189" s="1">
        <v>38260</v>
      </c>
      <c r="B1189">
        <v>409975.03999999998</v>
      </c>
      <c r="C1189">
        <v>53580.33</v>
      </c>
      <c r="D1189">
        <v>175959.47</v>
      </c>
      <c r="E1189">
        <v>180435.24</v>
      </c>
    </row>
    <row r="1190" spans="1:5" x14ac:dyDescent="0.15">
      <c r="A1190" s="1">
        <v>38261</v>
      </c>
      <c r="B1190">
        <v>411306.78</v>
      </c>
      <c r="C1190">
        <v>54325.37</v>
      </c>
      <c r="D1190">
        <v>176441.77</v>
      </c>
      <c r="E1190">
        <v>180539.64</v>
      </c>
    </row>
    <row r="1191" spans="1:5" x14ac:dyDescent="0.15">
      <c r="A1191" s="1">
        <v>38264</v>
      </c>
      <c r="B1191">
        <v>411381.98</v>
      </c>
      <c r="C1191">
        <v>54153.01</v>
      </c>
      <c r="D1191">
        <v>176772.49</v>
      </c>
      <c r="E1191">
        <v>180456.48</v>
      </c>
    </row>
    <row r="1192" spans="1:5" x14ac:dyDescent="0.15">
      <c r="A1192" s="1">
        <v>38265</v>
      </c>
      <c r="B1192">
        <v>412948.61</v>
      </c>
      <c r="C1192">
        <v>53822.19</v>
      </c>
      <c r="D1192">
        <v>178485.98</v>
      </c>
      <c r="E1192">
        <v>180640.44</v>
      </c>
    </row>
    <row r="1193" spans="1:5" x14ac:dyDescent="0.15">
      <c r="A1193" s="1">
        <v>38266</v>
      </c>
      <c r="B1193">
        <v>413529.3</v>
      </c>
      <c r="C1193">
        <v>54307.3</v>
      </c>
      <c r="D1193">
        <v>178419.20000000001</v>
      </c>
      <c r="E1193">
        <v>180802.8</v>
      </c>
    </row>
    <row r="1194" spans="1:5" x14ac:dyDescent="0.15">
      <c r="A1194" s="1">
        <v>38267</v>
      </c>
      <c r="B1194">
        <v>423479.33</v>
      </c>
      <c r="C1194">
        <v>54298.96</v>
      </c>
      <c r="D1194">
        <v>188013.79</v>
      </c>
      <c r="E1194">
        <v>181166.58</v>
      </c>
    </row>
    <row r="1195" spans="1:5" x14ac:dyDescent="0.15">
      <c r="A1195" s="1">
        <v>38268</v>
      </c>
      <c r="B1195">
        <v>423654.49</v>
      </c>
      <c r="C1195">
        <v>54321.2</v>
      </c>
      <c r="D1195">
        <v>187922.63</v>
      </c>
      <c r="E1195">
        <v>181410.66</v>
      </c>
    </row>
    <row r="1196" spans="1:5" x14ac:dyDescent="0.15">
      <c r="A1196" s="1">
        <v>38271</v>
      </c>
      <c r="B1196">
        <v>425517.84</v>
      </c>
      <c r="C1196">
        <v>54624.22</v>
      </c>
      <c r="D1196">
        <v>189043.58</v>
      </c>
      <c r="E1196">
        <v>181850.04</v>
      </c>
    </row>
    <row r="1197" spans="1:5" x14ac:dyDescent="0.15">
      <c r="A1197" s="1">
        <v>38272</v>
      </c>
      <c r="B1197">
        <v>423620.52</v>
      </c>
      <c r="C1197">
        <v>54141.89</v>
      </c>
      <c r="D1197">
        <v>187221.97</v>
      </c>
      <c r="E1197">
        <v>182256.66</v>
      </c>
    </row>
    <row r="1198" spans="1:5" x14ac:dyDescent="0.15">
      <c r="A1198" s="1">
        <v>38273</v>
      </c>
      <c r="B1198">
        <v>420299.48</v>
      </c>
      <c r="C1198">
        <v>53406.58</v>
      </c>
      <c r="D1198">
        <v>185010.28</v>
      </c>
      <c r="E1198">
        <v>181882.62</v>
      </c>
    </row>
    <row r="1199" spans="1:5" x14ac:dyDescent="0.15">
      <c r="A1199" s="1">
        <v>38274</v>
      </c>
      <c r="B1199">
        <v>420437.53</v>
      </c>
      <c r="C1199">
        <v>53683.19</v>
      </c>
      <c r="D1199">
        <v>184493</v>
      </c>
      <c r="E1199">
        <v>182261.34</v>
      </c>
    </row>
    <row r="1200" spans="1:5" x14ac:dyDescent="0.15">
      <c r="A1200" s="1">
        <v>38275</v>
      </c>
      <c r="B1200">
        <v>420552.27</v>
      </c>
      <c r="C1200">
        <v>54090.46</v>
      </c>
      <c r="D1200">
        <v>183826.79</v>
      </c>
      <c r="E1200">
        <v>182635.02</v>
      </c>
    </row>
    <row r="1201" spans="1:5" x14ac:dyDescent="0.15">
      <c r="A1201" s="1">
        <v>38278</v>
      </c>
      <c r="B1201">
        <v>422396.33</v>
      </c>
      <c r="C1201">
        <v>54187.76</v>
      </c>
      <c r="D1201">
        <v>184969.47</v>
      </c>
      <c r="E1201">
        <v>183239.1</v>
      </c>
    </row>
    <row r="1202" spans="1:5" x14ac:dyDescent="0.15">
      <c r="A1202" s="1">
        <v>38279</v>
      </c>
      <c r="B1202">
        <v>420366.05</v>
      </c>
      <c r="C1202">
        <v>53893.08</v>
      </c>
      <c r="D1202">
        <v>183531.05</v>
      </c>
      <c r="E1202">
        <v>182941.92</v>
      </c>
    </row>
    <row r="1203" spans="1:5" x14ac:dyDescent="0.15">
      <c r="A1203" s="1">
        <v>38280</v>
      </c>
      <c r="B1203">
        <v>419672.26</v>
      </c>
      <c r="C1203">
        <v>54595.03</v>
      </c>
      <c r="D1203">
        <v>181881.69</v>
      </c>
      <c r="E1203">
        <v>183195.54</v>
      </c>
    </row>
    <row r="1204" spans="1:5" x14ac:dyDescent="0.15">
      <c r="A1204" s="1">
        <v>38281</v>
      </c>
      <c r="B1204">
        <v>412310.08</v>
      </c>
      <c r="C1204">
        <v>55087.09</v>
      </c>
      <c r="D1204">
        <v>174027.09</v>
      </c>
      <c r="E1204">
        <v>183195.9</v>
      </c>
    </row>
    <row r="1205" spans="1:5" x14ac:dyDescent="0.15">
      <c r="A1205" s="1">
        <v>38282</v>
      </c>
      <c r="B1205">
        <v>413629.45</v>
      </c>
      <c r="C1205">
        <v>54467.15</v>
      </c>
      <c r="D1205">
        <v>175754.36</v>
      </c>
      <c r="E1205">
        <v>183407.94</v>
      </c>
    </row>
    <row r="1206" spans="1:5" x14ac:dyDescent="0.15">
      <c r="A1206" s="1">
        <v>38285</v>
      </c>
      <c r="B1206">
        <v>416373.07</v>
      </c>
      <c r="C1206">
        <v>55067.63</v>
      </c>
      <c r="D1206">
        <v>177849.98</v>
      </c>
      <c r="E1206">
        <v>183455.46</v>
      </c>
    </row>
    <row r="1207" spans="1:5" x14ac:dyDescent="0.15">
      <c r="A1207" s="1">
        <v>38286</v>
      </c>
      <c r="B1207">
        <v>417447.17</v>
      </c>
      <c r="C1207">
        <v>54646.46</v>
      </c>
      <c r="D1207">
        <v>179213.67</v>
      </c>
      <c r="E1207">
        <v>183587.04</v>
      </c>
    </row>
    <row r="1208" spans="1:5" x14ac:dyDescent="0.15">
      <c r="A1208" s="1">
        <v>38287</v>
      </c>
      <c r="B1208">
        <v>419752.42</v>
      </c>
      <c r="C1208">
        <v>54474.1</v>
      </c>
      <c r="D1208">
        <v>181469.88</v>
      </c>
      <c r="E1208">
        <v>183808.44</v>
      </c>
    </row>
    <row r="1209" spans="1:5" x14ac:dyDescent="0.15">
      <c r="A1209" s="1">
        <v>38288</v>
      </c>
      <c r="B1209">
        <v>417713.83</v>
      </c>
      <c r="C1209">
        <v>54237.8</v>
      </c>
      <c r="D1209">
        <v>180064.85</v>
      </c>
      <c r="E1209">
        <v>183411.18</v>
      </c>
    </row>
    <row r="1210" spans="1:5" x14ac:dyDescent="0.15">
      <c r="A1210" s="1">
        <v>38289</v>
      </c>
      <c r="B1210">
        <v>420309.98</v>
      </c>
      <c r="C1210">
        <v>54514.41</v>
      </c>
      <c r="D1210">
        <v>181397.27</v>
      </c>
      <c r="E1210">
        <v>184398.3</v>
      </c>
    </row>
    <row r="1211" spans="1:5" x14ac:dyDescent="0.15">
      <c r="A1211" s="1">
        <v>38292</v>
      </c>
      <c r="B1211">
        <v>421192.7</v>
      </c>
      <c r="C1211">
        <v>54757.66</v>
      </c>
      <c r="D1211">
        <v>181868.44</v>
      </c>
      <c r="E1211">
        <v>184566.6</v>
      </c>
    </row>
    <row r="1212" spans="1:5" x14ac:dyDescent="0.15">
      <c r="A1212" s="1">
        <v>38293</v>
      </c>
      <c r="B1212">
        <v>419042.57</v>
      </c>
      <c r="C1212">
        <v>54397.65</v>
      </c>
      <c r="D1212">
        <v>179932.88</v>
      </c>
      <c r="E1212">
        <v>184712.04</v>
      </c>
    </row>
    <row r="1213" spans="1:5" x14ac:dyDescent="0.15">
      <c r="A1213" s="1">
        <v>38294</v>
      </c>
      <c r="B1213">
        <v>419252.94</v>
      </c>
      <c r="C1213">
        <v>54032.08</v>
      </c>
      <c r="D1213">
        <v>180537.08</v>
      </c>
      <c r="E1213">
        <v>184683.78</v>
      </c>
    </row>
    <row r="1214" spans="1:5" x14ac:dyDescent="0.15">
      <c r="A1214" s="1">
        <v>38295</v>
      </c>
      <c r="B1214">
        <v>422214.40000000002</v>
      </c>
      <c r="C1214">
        <v>54526.92</v>
      </c>
      <c r="D1214">
        <v>182965.54</v>
      </c>
      <c r="E1214">
        <v>184721.94</v>
      </c>
    </row>
    <row r="1215" spans="1:5" x14ac:dyDescent="0.15">
      <c r="A1215" s="1">
        <v>38296</v>
      </c>
      <c r="B1215">
        <v>424267.73</v>
      </c>
      <c r="C1215">
        <v>54654.8</v>
      </c>
      <c r="D1215">
        <v>184626.03</v>
      </c>
      <c r="E1215">
        <v>184986.9</v>
      </c>
    </row>
    <row r="1216" spans="1:5" x14ac:dyDescent="0.15">
      <c r="A1216" s="1">
        <v>38300</v>
      </c>
      <c r="B1216">
        <v>426525.42</v>
      </c>
      <c r="C1216">
        <v>55073.19</v>
      </c>
      <c r="D1216">
        <v>186359.13</v>
      </c>
      <c r="E1216">
        <v>185093.1</v>
      </c>
    </row>
    <row r="1217" spans="1:5" x14ac:dyDescent="0.15">
      <c r="A1217" s="1">
        <v>38301</v>
      </c>
      <c r="B1217">
        <v>423591.29</v>
      </c>
      <c r="C1217">
        <v>55472.12</v>
      </c>
      <c r="D1217">
        <v>183478.05</v>
      </c>
      <c r="E1217">
        <v>184641.12</v>
      </c>
    </row>
    <row r="1218" spans="1:5" x14ac:dyDescent="0.15">
      <c r="A1218" s="1">
        <v>38302</v>
      </c>
      <c r="B1218">
        <v>423473.22</v>
      </c>
      <c r="C1218">
        <v>55281.69</v>
      </c>
      <c r="D1218">
        <v>182943.81</v>
      </c>
      <c r="E1218">
        <v>185247.72</v>
      </c>
    </row>
    <row r="1219" spans="1:5" x14ac:dyDescent="0.15">
      <c r="A1219" s="1">
        <v>38303</v>
      </c>
      <c r="B1219">
        <v>423847.85</v>
      </c>
      <c r="C1219">
        <v>55688.959999999999</v>
      </c>
      <c r="D1219">
        <v>182908.83</v>
      </c>
      <c r="E1219">
        <v>185250.06</v>
      </c>
    </row>
    <row r="1220" spans="1:5" x14ac:dyDescent="0.15">
      <c r="A1220" s="1">
        <v>38306</v>
      </c>
      <c r="B1220">
        <v>422403.98</v>
      </c>
      <c r="C1220">
        <v>56028.12</v>
      </c>
      <c r="D1220">
        <v>182123.9</v>
      </c>
      <c r="E1220">
        <v>184251.96</v>
      </c>
    </row>
    <row r="1221" spans="1:5" x14ac:dyDescent="0.15">
      <c r="A1221" s="1">
        <v>38307</v>
      </c>
      <c r="B1221">
        <v>423137.44</v>
      </c>
      <c r="C1221">
        <v>55866.879999999997</v>
      </c>
      <c r="D1221">
        <v>182595.6</v>
      </c>
      <c r="E1221">
        <v>184674.96</v>
      </c>
    </row>
    <row r="1222" spans="1:5" x14ac:dyDescent="0.15">
      <c r="A1222" s="1">
        <v>38308</v>
      </c>
      <c r="B1222">
        <v>425620.53</v>
      </c>
      <c r="C1222">
        <v>56664.74</v>
      </c>
      <c r="D1222">
        <v>183564.97</v>
      </c>
      <c r="E1222">
        <v>185390.82</v>
      </c>
    </row>
    <row r="1223" spans="1:5" x14ac:dyDescent="0.15">
      <c r="A1223" s="1">
        <v>38309</v>
      </c>
      <c r="B1223">
        <v>426090.68</v>
      </c>
      <c r="C1223">
        <v>56381.18</v>
      </c>
      <c r="D1223">
        <v>184249.2</v>
      </c>
      <c r="E1223">
        <v>185460.3</v>
      </c>
    </row>
    <row r="1224" spans="1:5" x14ac:dyDescent="0.15">
      <c r="A1224" s="1">
        <v>38310</v>
      </c>
      <c r="B1224">
        <v>423319.15</v>
      </c>
      <c r="C1224">
        <v>56318.63</v>
      </c>
      <c r="D1224">
        <v>181510.16</v>
      </c>
      <c r="E1224">
        <v>185490.36</v>
      </c>
    </row>
    <row r="1225" spans="1:5" x14ac:dyDescent="0.15">
      <c r="A1225" s="1">
        <v>38313</v>
      </c>
      <c r="B1225">
        <v>423316.53</v>
      </c>
      <c r="C1225">
        <v>56688.37</v>
      </c>
      <c r="D1225">
        <v>180944.12</v>
      </c>
      <c r="E1225">
        <v>185684.04</v>
      </c>
    </row>
    <row r="1226" spans="1:5" x14ac:dyDescent="0.15">
      <c r="A1226" s="1">
        <v>38314</v>
      </c>
      <c r="B1226">
        <v>418742.19</v>
      </c>
      <c r="C1226">
        <v>56691.15</v>
      </c>
      <c r="D1226">
        <v>176321.46</v>
      </c>
      <c r="E1226">
        <v>185729.58</v>
      </c>
    </row>
    <row r="1227" spans="1:5" x14ac:dyDescent="0.15">
      <c r="A1227" s="1">
        <v>38315</v>
      </c>
      <c r="B1227">
        <v>417867.57</v>
      </c>
      <c r="C1227">
        <v>56685.59</v>
      </c>
      <c r="D1227">
        <v>175406.68</v>
      </c>
      <c r="E1227">
        <v>185775.3</v>
      </c>
    </row>
    <row r="1228" spans="1:5" x14ac:dyDescent="0.15">
      <c r="A1228" s="1">
        <v>38316</v>
      </c>
      <c r="B1228">
        <v>416105.79</v>
      </c>
      <c r="C1228">
        <v>56882.97</v>
      </c>
      <c r="D1228">
        <v>173376.78</v>
      </c>
      <c r="E1228">
        <v>185846.04</v>
      </c>
    </row>
    <row r="1229" spans="1:5" x14ac:dyDescent="0.15">
      <c r="A1229" s="1">
        <v>38317</v>
      </c>
      <c r="B1229">
        <v>415881.09</v>
      </c>
      <c r="C1229">
        <v>56753.7</v>
      </c>
      <c r="D1229">
        <v>173254.35</v>
      </c>
      <c r="E1229">
        <v>185873.04</v>
      </c>
    </row>
    <row r="1230" spans="1:5" x14ac:dyDescent="0.15">
      <c r="A1230" s="1">
        <v>38320</v>
      </c>
      <c r="B1230">
        <v>416826.66</v>
      </c>
      <c r="C1230">
        <v>56550.76</v>
      </c>
      <c r="D1230">
        <v>174488.72</v>
      </c>
      <c r="E1230">
        <v>185787.18</v>
      </c>
    </row>
    <row r="1231" spans="1:5" x14ac:dyDescent="0.15">
      <c r="A1231" s="1">
        <v>38321</v>
      </c>
      <c r="B1231">
        <v>417522.28</v>
      </c>
      <c r="C1231">
        <v>56577.17</v>
      </c>
      <c r="D1231">
        <v>174623.87</v>
      </c>
      <c r="E1231">
        <v>186321.24</v>
      </c>
    </row>
    <row r="1232" spans="1:5" x14ac:dyDescent="0.15">
      <c r="A1232" s="1">
        <v>38322</v>
      </c>
      <c r="B1232">
        <v>413878.93</v>
      </c>
      <c r="C1232">
        <v>56196.31</v>
      </c>
      <c r="D1232">
        <v>172142.94</v>
      </c>
      <c r="E1232">
        <v>185539.68</v>
      </c>
    </row>
    <row r="1233" spans="1:5" x14ac:dyDescent="0.15">
      <c r="A1233" s="1">
        <v>38323</v>
      </c>
      <c r="B1233">
        <v>411488.5</v>
      </c>
      <c r="C1233">
        <v>56559.1</v>
      </c>
      <c r="D1233">
        <v>169172.82</v>
      </c>
      <c r="E1233">
        <v>185756.58</v>
      </c>
    </row>
    <row r="1234" spans="1:5" x14ac:dyDescent="0.15">
      <c r="A1234" s="1">
        <v>38324</v>
      </c>
      <c r="B1234">
        <v>412115.20000000001</v>
      </c>
      <c r="C1234">
        <v>55775.14</v>
      </c>
      <c r="D1234">
        <v>170479.8</v>
      </c>
      <c r="E1234">
        <v>185860.26</v>
      </c>
    </row>
    <row r="1235" spans="1:5" x14ac:dyDescent="0.15">
      <c r="A1235" s="1">
        <v>38327</v>
      </c>
      <c r="B1235">
        <v>410627.4</v>
      </c>
      <c r="C1235">
        <v>56418.71</v>
      </c>
      <c r="D1235">
        <v>168390.01</v>
      </c>
      <c r="E1235">
        <v>185818.68</v>
      </c>
    </row>
    <row r="1236" spans="1:5" x14ac:dyDescent="0.15">
      <c r="A1236" s="1">
        <v>38328</v>
      </c>
      <c r="B1236">
        <v>412920.18</v>
      </c>
      <c r="C1236">
        <v>56240.79</v>
      </c>
      <c r="D1236">
        <v>170821.65</v>
      </c>
      <c r="E1236">
        <v>185857.74</v>
      </c>
    </row>
    <row r="1237" spans="1:5" x14ac:dyDescent="0.15">
      <c r="A1237" s="1">
        <v>38329</v>
      </c>
      <c r="B1237">
        <v>409039.47</v>
      </c>
      <c r="C1237">
        <v>55452.66</v>
      </c>
      <c r="D1237">
        <v>167711.60999999999</v>
      </c>
      <c r="E1237">
        <v>185875.20000000001</v>
      </c>
    </row>
    <row r="1238" spans="1:5" x14ac:dyDescent="0.15">
      <c r="A1238" s="1">
        <v>38330</v>
      </c>
      <c r="B1238">
        <v>404369.35</v>
      </c>
      <c r="C1238">
        <v>54508.85</v>
      </c>
      <c r="D1238">
        <v>164150.54</v>
      </c>
      <c r="E1238">
        <v>185709.96</v>
      </c>
    </row>
    <row r="1239" spans="1:5" x14ac:dyDescent="0.15">
      <c r="A1239" s="1">
        <v>38331</v>
      </c>
      <c r="B1239">
        <v>400670.26</v>
      </c>
      <c r="C1239">
        <v>54262.82</v>
      </c>
      <c r="D1239">
        <v>160894.22</v>
      </c>
      <c r="E1239">
        <v>185513.22</v>
      </c>
    </row>
    <row r="1240" spans="1:5" x14ac:dyDescent="0.15">
      <c r="A1240" s="1">
        <v>38335</v>
      </c>
      <c r="B1240">
        <v>403255.67</v>
      </c>
      <c r="C1240">
        <v>54599.199999999997</v>
      </c>
      <c r="D1240">
        <v>163063.51</v>
      </c>
      <c r="E1240">
        <v>185592.95999999999</v>
      </c>
    </row>
    <row r="1241" spans="1:5" x14ac:dyDescent="0.15">
      <c r="A1241" s="1">
        <v>38336</v>
      </c>
      <c r="B1241">
        <v>403011.21</v>
      </c>
      <c r="C1241">
        <v>54333.71</v>
      </c>
      <c r="D1241">
        <v>163294.06</v>
      </c>
      <c r="E1241">
        <v>185383.44</v>
      </c>
    </row>
    <row r="1242" spans="1:5" x14ac:dyDescent="0.15">
      <c r="A1242" s="1">
        <v>38337</v>
      </c>
      <c r="B1242">
        <v>402238.77</v>
      </c>
      <c r="C1242">
        <v>54618.66</v>
      </c>
      <c r="D1242">
        <v>162296.07</v>
      </c>
      <c r="E1242">
        <v>185324.04</v>
      </c>
    </row>
    <row r="1243" spans="1:5" x14ac:dyDescent="0.15">
      <c r="A1243" s="1">
        <v>38338</v>
      </c>
      <c r="B1243">
        <v>399156.51</v>
      </c>
      <c r="C1243">
        <v>54451.86</v>
      </c>
      <c r="D1243">
        <v>159176.49</v>
      </c>
      <c r="E1243">
        <v>185528.16</v>
      </c>
    </row>
    <row r="1244" spans="1:5" x14ac:dyDescent="0.15">
      <c r="A1244" s="1">
        <v>38341</v>
      </c>
      <c r="B1244">
        <v>398347.86</v>
      </c>
      <c r="C1244">
        <v>54786.85</v>
      </c>
      <c r="D1244">
        <v>157941.59</v>
      </c>
      <c r="E1244">
        <v>185619.42</v>
      </c>
    </row>
    <row r="1245" spans="1:5" x14ac:dyDescent="0.15">
      <c r="A1245" s="1">
        <v>38342</v>
      </c>
      <c r="B1245">
        <v>402430.05</v>
      </c>
      <c r="C1245">
        <v>54793.8</v>
      </c>
      <c r="D1245">
        <v>161936.73000000001</v>
      </c>
      <c r="E1245">
        <v>185699.52</v>
      </c>
    </row>
    <row r="1246" spans="1:5" x14ac:dyDescent="0.15">
      <c r="A1246" s="1">
        <v>38343</v>
      </c>
      <c r="B1246">
        <v>401426.4</v>
      </c>
      <c r="C1246">
        <v>54800.75</v>
      </c>
      <c r="D1246">
        <v>161483.04999999999</v>
      </c>
      <c r="E1246">
        <v>185142.6</v>
      </c>
    </row>
    <row r="1247" spans="1:5" x14ac:dyDescent="0.15">
      <c r="A1247" s="1">
        <v>38344</v>
      </c>
      <c r="B1247">
        <v>403017.97</v>
      </c>
      <c r="C1247">
        <v>54754.879999999997</v>
      </c>
      <c r="D1247">
        <v>163229.93</v>
      </c>
      <c r="E1247">
        <v>185033.16</v>
      </c>
    </row>
    <row r="1248" spans="1:5" x14ac:dyDescent="0.15">
      <c r="A1248" s="1">
        <v>38345</v>
      </c>
      <c r="B1248">
        <v>403870.93</v>
      </c>
      <c r="C1248">
        <v>54711.79</v>
      </c>
      <c r="D1248">
        <v>164145.24</v>
      </c>
      <c r="E1248">
        <v>185013.9</v>
      </c>
    </row>
    <row r="1249" spans="1:5" x14ac:dyDescent="0.15">
      <c r="A1249" s="1">
        <v>38348</v>
      </c>
      <c r="B1249">
        <v>406042.59</v>
      </c>
      <c r="C1249">
        <v>54622.83</v>
      </c>
      <c r="D1249">
        <v>165738.42000000001</v>
      </c>
      <c r="E1249">
        <v>185681.34</v>
      </c>
    </row>
    <row r="1250" spans="1:5" x14ac:dyDescent="0.15">
      <c r="A1250" s="1">
        <v>38349</v>
      </c>
      <c r="B1250">
        <v>406336.77</v>
      </c>
      <c r="C1250">
        <v>54613.1</v>
      </c>
      <c r="D1250">
        <v>165667.93</v>
      </c>
      <c r="E1250">
        <v>186055.74</v>
      </c>
    </row>
    <row r="1251" spans="1:5" x14ac:dyDescent="0.15">
      <c r="A1251" s="1">
        <v>38350</v>
      </c>
      <c r="B1251">
        <v>405243.37</v>
      </c>
      <c r="C1251">
        <v>54722.91</v>
      </c>
      <c r="D1251">
        <v>164508.82</v>
      </c>
      <c r="E1251">
        <v>186011.64</v>
      </c>
    </row>
    <row r="1252" spans="1:5" x14ac:dyDescent="0.15">
      <c r="A1252" s="1">
        <v>38351</v>
      </c>
      <c r="B1252">
        <v>404422.34</v>
      </c>
      <c r="C1252">
        <v>53691.53</v>
      </c>
      <c r="D1252">
        <v>164617.47</v>
      </c>
      <c r="E1252">
        <v>186113.34</v>
      </c>
    </row>
    <row r="1253" spans="1:5" x14ac:dyDescent="0.15">
      <c r="A1253" s="1">
        <v>38352</v>
      </c>
      <c r="B1253">
        <v>406373.81</v>
      </c>
      <c r="C1253">
        <v>54043.199999999997</v>
      </c>
      <c r="D1253">
        <v>165182.45000000001</v>
      </c>
      <c r="E1253">
        <v>187148.16</v>
      </c>
    </row>
    <row r="1254" spans="1:5" x14ac:dyDescent="0.15">
      <c r="A1254" s="1">
        <v>38363</v>
      </c>
      <c r="B1254">
        <v>403292.38</v>
      </c>
      <c r="C1254">
        <v>52525.32</v>
      </c>
      <c r="D1254">
        <v>165586.84</v>
      </c>
      <c r="E1254">
        <v>185180.22</v>
      </c>
    </row>
    <row r="1255" spans="1:5" x14ac:dyDescent="0.15">
      <c r="A1255" s="1">
        <v>38364</v>
      </c>
      <c r="B1255">
        <v>403399</v>
      </c>
      <c r="C1255">
        <v>52279.29</v>
      </c>
      <c r="D1255">
        <v>165461.23000000001</v>
      </c>
      <c r="E1255">
        <v>185658.48</v>
      </c>
    </row>
    <row r="1256" spans="1:5" x14ac:dyDescent="0.15">
      <c r="A1256" s="1">
        <v>38365</v>
      </c>
      <c r="B1256">
        <v>405545.53</v>
      </c>
      <c r="C1256">
        <v>52621.23</v>
      </c>
      <c r="D1256">
        <v>165857.14000000001</v>
      </c>
      <c r="E1256">
        <v>187067.16</v>
      </c>
    </row>
    <row r="1257" spans="1:5" x14ac:dyDescent="0.15">
      <c r="A1257" s="1">
        <v>38366</v>
      </c>
      <c r="B1257">
        <v>408216.15</v>
      </c>
      <c r="C1257">
        <v>52404.39</v>
      </c>
      <c r="D1257">
        <v>168505.02</v>
      </c>
      <c r="E1257">
        <v>187306.74</v>
      </c>
    </row>
    <row r="1258" spans="1:5" x14ac:dyDescent="0.15">
      <c r="A1258" s="1">
        <v>38369</v>
      </c>
      <c r="B1258">
        <v>408162.98</v>
      </c>
      <c r="C1258">
        <v>52585.09</v>
      </c>
      <c r="D1258">
        <v>167973.43</v>
      </c>
      <c r="E1258">
        <v>187604.46</v>
      </c>
    </row>
    <row r="1259" spans="1:5" x14ac:dyDescent="0.15">
      <c r="A1259" s="1">
        <v>38370</v>
      </c>
      <c r="B1259">
        <v>406596.14</v>
      </c>
      <c r="C1259">
        <v>52821.39</v>
      </c>
      <c r="D1259">
        <v>166212.76999999999</v>
      </c>
      <c r="E1259">
        <v>187561.98</v>
      </c>
    </row>
    <row r="1260" spans="1:5" x14ac:dyDescent="0.15">
      <c r="A1260" s="1">
        <v>38371</v>
      </c>
      <c r="B1260">
        <v>406235.94</v>
      </c>
      <c r="C1260">
        <v>53099.39</v>
      </c>
      <c r="D1260">
        <v>165493.03</v>
      </c>
      <c r="E1260">
        <v>187643.51999999999</v>
      </c>
    </row>
    <row r="1261" spans="1:5" x14ac:dyDescent="0.15">
      <c r="A1261" s="1">
        <v>38372</v>
      </c>
      <c r="B1261">
        <v>405893.66</v>
      </c>
      <c r="C1261">
        <v>52803.32</v>
      </c>
      <c r="D1261">
        <v>165375.9</v>
      </c>
      <c r="E1261">
        <v>187714.44</v>
      </c>
    </row>
    <row r="1262" spans="1:5" x14ac:dyDescent="0.15">
      <c r="A1262" s="1">
        <v>38373</v>
      </c>
      <c r="B1262">
        <v>406651.09</v>
      </c>
      <c r="C1262">
        <v>52997.919999999998</v>
      </c>
      <c r="D1262">
        <v>165844.95000000001</v>
      </c>
      <c r="E1262">
        <v>187808.22</v>
      </c>
    </row>
    <row r="1263" spans="1:5" x14ac:dyDescent="0.15">
      <c r="A1263" s="1">
        <v>38376</v>
      </c>
      <c r="B1263">
        <v>409034.11</v>
      </c>
      <c r="C1263">
        <v>53267.58</v>
      </c>
      <c r="D1263">
        <v>167763.54999999999</v>
      </c>
      <c r="E1263">
        <v>188002.98</v>
      </c>
    </row>
    <row r="1264" spans="1:5" x14ac:dyDescent="0.15">
      <c r="A1264" s="1">
        <v>38377</v>
      </c>
      <c r="B1264">
        <v>410940.55</v>
      </c>
      <c r="C1264">
        <v>53027.11</v>
      </c>
      <c r="D1264">
        <v>169535.34</v>
      </c>
      <c r="E1264">
        <v>188378.1</v>
      </c>
    </row>
    <row r="1265" spans="1:5" x14ac:dyDescent="0.15">
      <c r="A1265" s="1">
        <v>38378</v>
      </c>
      <c r="B1265">
        <v>411799.92</v>
      </c>
      <c r="C1265">
        <v>52943.71</v>
      </c>
      <c r="D1265">
        <v>170445.35</v>
      </c>
      <c r="E1265">
        <v>188410.86</v>
      </c>
    </row>
    <row r="1266" spans="1:5" x14ac:dyDescent="0.15">
      <c r="A1266" s="1">
        <v>38379</v>
      </c>
      <c r="B1266">
        <v>412708.3</v>
      </c>
      <c r="C1266">
        <v>53081.32</v>
      </c>
      <c r="D1266">
        <v>171131.7</v>
      </c>
      <c r="E1266">
        <v>188495.28</v>
      </c>
    </row>
    <row r="1267" spans="1:5" x14ac:dyDescent="0.15">
      <c r="A1267" s="1">
        <v>38380</v>
      </c>
      <c r="B1267">
        <v>414480.74</v>
      </c>
      <c r="C1267">
        <v>53249.51</v>
      </c>
      <c r="D1267">
        <v>172681.95</v>
      </c>
      <c r="E1267">
        <v>188549.28</v>
      </c>
    </row>
    <row r="1268" spans="1:5" x14ac:dyDescent="0.15">
      <c r="A1268" s="1">
        <v>38383</v>
      </c>
      <c r="B1268">
        <v>417884.12</v>
      </c>
      <c r="C1268">
        <v>52979.85</v>
      </c>
      <c r="D1268">
        <v>175813.19</v>
      </c>
      <c r="E1268">
        <v>189091.08</v>
      </c>
    </row>
    <row r="1269" spans="1:5" x14ac:dyDescent="0.15">
      <c r="A1269" s="1">
        <v>38384</v>
      </c>
      <c r="B1269">
        <v>417993.21</v>
      </c>
      <c r="C1269">
        <v>52371.03</v>
      </c>
      <c r="D1269">
        <v>176505.9</v>
      </c>
      <c r="E1269">
        <v>189116.28</v>
      </c>
    </row>
    <row r="1270" spans="1:5" x14ac:dyDescent="0.15">
      <c r="A1270" s="1">
        <v>38385</v>
      </c>
      <c r="B1270">
        <v>419240.8</v>
      </c>
      <c r="C1270">
        <v>52465.55</v>
      </c>
      <c r="D1270">
        <v>177527.21</v>
      </c>
      <c r="E1270">
        <v>189248.04</v>
      </c>
    </row>
    <row r="1271" spans="1:5" x14ac:dyDescent="0.15">
      <c r="A1271" s="1">
        <v>38386</v>
      </c>
      <c r="B1271">
        <v>419603.83</v>
      </c>
      <c r="C1271">
        <v>52286.239999999998</v>
      </c>
      <c r="D1271">
        <v>177737.09</v>
      </c>
      <c r="E1271">
        <v>189580.5</v>
      </c>
    </row>
    <row r="1272" spans="1:5" x14ac:dyDescent="0.15">
      <c r="A1272" s="1">
        <v>38387</v>
      </c>
      <c r="B1272">
        <v>419679.92</v>
      </c>
      <c r="C1272">
        <v>51824.76</v>
      </c>
      <c r="D1272">
        <v>177970.82</v>
      </c>
      <c r="E1272">
        <v>189884.34</v>
      </c>
    </row>
    <row r="1273" spans="1:5" x14ac:dyDescent="0.15">
      <c r="A1273" s="1">
        <v>38390</v>
      </c>
      <c r="B1273">
        <v>421109.36</v>
      </c>
      <c r="C1273">
        <v>51835.88</v>
      </c>
      <c r="D1273">
        <v>179530.08</v>
      </c>
      <c r="E1273">
        <v>189743.4</v>
      </c>
    </row>
    <row r="1274" spans="1:5" x14ac:dyDescent="0.15">
      <c r="A1274" s="1">
        <v>38391</v>
      </c>
      <c r="B1274">
        <v>420416.83</v>
      </c>
      <c r="C1274">
        <v>51575.95</v>
      </c>
      <c r="D1274">
        <v>179027.64</v>
      </c>
      <c r="E1274">
        <v>189813.24</v>
      </c>
    </row>
    <row r="1275" spans="1:5" x14ac:dyDescent="0.15">
      <c r="A1275" s="1">
        <v>38392</v>
      </c>
      <c r="B1275">
        <v>422188.43</v>
      </c>
      <c r="C1275">
        <v>51689.93</v>
      </c>
      <c r="D1275">
        <v>180468.18</v>
      </c>
      <c r="E1275">
        <v>190030.32</v>
      </c>
    </row>
    <row r="1276" spans="1:5" x14ac:dyDescent="0.15">
      <c r="A1276" s="1">
        <v>38393</v>
      </c>
      <c r="B1276">
        <v>421487.52</v>
      </c>
      <c r="C1276">
        <v>51639.89</v>
      </c>
      <c r="D1276">
        <v>179389.63</v>
      </c>
      <c r="E1276">
        <v>190458</v>
      </c>
    </row>
    <row r="1277" spans="1:5" x14ac:dyDescent="0.15">
      <c r="A1277" s="1">
        <v>38394</v>
      </c>
      <c r="B1277">
        <v>421938.98</v>
      </c>
      <c r="C1277">
        <v>52052.72</v>
      </c>
      <c r="D1277">
        <v>179231.16</v>
      </c>
      <c r="E1277">
        <v>190655.1</v>
      </c>
    </row>
    <row r="1278" spans="1:5" x14ac:dyDescent="0.15">
      <c r="A1278" s="1">
        <v>38397</v>
      </c>
      <c r="B1278">
        <v>423084.58</v>
      </c>
      <c r="C1278">
        <v>52697.68</v>
      </c>
      <c r="D1278">
        <v>179867.16</v>
      </c>
      <c r="E1278">
        <v>190519.74</v>
      </c>
    </row>
    <row r="1279" spans="1:5" x14ac:dyDescent="0.15">
      <c r="A1279" s="1">
        <v>38398</v>
      </c>
      <c r="B1279">
        <v>424590.37</v>
      </c>
      <c r="C1279">
        <v>52903.4</v>
      </c>
      <c r="D1279">
        <v>180748.55</v>
      </c>
      <c r="E1279">
        <v>190938.42</v>
      </c>
    </row>
    <row r="1280" spans="1:5" x14ac:dyDescent="0.15">
      <c r="A1280" s="1">
        <v>38399</v>
      </c>
      <c r="B1280">
        <v>426919.93</v>
      </c>
      <c r="C1280">
        <v>52811.66</v>
      </c>
      <c r="D1280">
        <v>183108.11</v>
      </c>
      <c r="E1280">
        <v>191000.16</v>
      </c>
    </row>
    <row r="1281" spans="1:5" x14ac:dyDescent="0.15">
      <c r="A1281" s="1">
        <v>38400</v>
      </c>
      <c r="B1281">
        <v>428333.6</v>
      </c>
      <c r="C1281">
        <v>53113.29</v>
      </c>
      <c r="D1281">
        <v>184090.73</v>
      </c>
      <c r="E1281">
        <v>191129.58</v>
      </c>
    </row>
    <row r="1282" spans="1:5" x14ac:dyDescent="0.15">
      <c r="A1282" s="1">
        <v>38401</v>
      </c>
      <c r="B1282">
        <v>428815.39</v>
      </c>
      <c r="C1282">
        <v>52985.41</v>
      </c>
      <c r="D1282">
        <v>184681.68</v>
      </c>
      <c r="E1282">
        <v>191148.3</v>
      </c>
    </row>
    <row r="1283" spans="1:5" x14ac:dyDescent="0.15">
      <c r="A1283" s="1">
        <v>38404</v>
      </c>
      <c r="B1283">
        <v>430029.24</v>
      </c>
      <c r="C1283">
        <v>53054.91</v>
      </c>
      <c r="D1283">
        <v>185373.33</v>
      </c>
      <c r="E1283">
        <v>191601</v>
      </c>
    </row>
    <row r="1284" spans="1:5" x14ac:dyDescent="0.15">
      <c r="A1284" s="1">
        <v>38405</v>
      </c>
      <c r="B1284">
        <v>430051.29</v>
      </c>
      <c r="C1284">
        <v>53307.89</v>
      </c>
      <c r="D1284">
        <v>185029.36</v>
      </c>
      <c r="E1284">
        <v>191714.04</v>
      </c>
    </row>
    <row r="1285" spans="1:5" x14ac:dyDescent="0.15">
      <c r="A1285" s="1">
        <v>38407</v>
      </c>
      <c r="B1285">
        <v>431610.49</v>
      </c>
      <c r="C1285">
        <v>53635.93</v>
      </c>
      <c r="D1285">
        <v>186519.72</v>
      </c>
      <c r="E1285">
        <v>191454.84</v>
      </c>
    </row>
    <row r="1286" spans="1:5" x14ac:dyDescent="0.15">
      <c r="A1286" s="1">
        <v>38408</v>
      </c>
      <c r="B1286">
        <v>433319.2</v>
      </c>
      <c r="C1286">
        <v>53401.02</v>
      </c>
      <c r="D1286">
        <v>188466.94</v>
      </c>
      <c r="E1286">
        <v>191451.24</v>
      </c>
    </row>
    <row r="1287" spans="1:5" x14ac:dyDescent="0.15">
      <c r="A1287" s="1">
        <v>38411</v>
      </c>
      <c r="B1287">
        <v>435541.59</v>
      </c>
      <c r="C1287">
        <v>53772.15</v>
      </c>
      <c r="D1287">
        <v>189957.3</v>
      </c>
      <c r="E1287">
        <v>191812.14</v>
      </c>
    </row>
    <row r="1288" spans="1:5" x14ac:dyDescent="0.15">
      <c r="A1288" s="1">
        <v>38412</v>
      </c>
      <c r="B1288">
        <v>435958.23</v>
      </c>
      <c r="C1288">
        <v>53553.919999999998</v>
      </c>
      <c r="D1288">
        <v>190548.25</v>
      </c>
      <c r="E1288">
        <v>191856.06</v>
      </c>
    </row>
    <row r="1289" spans="1:5" x14ac:dyDescent="0.15">
      <c r="A1289" s="1">
        <v>38413</v>
      </c>
      <c r="B1289">
        <v>435169.93</v>
      </c>
      <c r="C1289">
        <v>52857.53</v>
      </c>
      <c r="D1289">
        <v>190401.44</v>
      </c>
      <c r="E1289">
        <v>191910.96</v>
      </c>
    </row>
    <row r="1290" spans="1:5" x14ac:dyDescent="0.15">
      <c r="A1290" s="1">
        <v>38414</v>
      </c>
      <c r="B1290">
        <v>433965.66</v>
      </c>
      <c r="C1290">
        <v>53410.75</v>
      </c>
      <c r="D1290">
        <v>187928.99</v>
      </c>
      <c r="E1290">
        <v>192625.92000000001</v>
      </c>
    </row>
    <row r="1291" spans="1:5" x14ac:dyDescent="0.15">
      <c r="A1291" s="1">
        <v>38415</v>
      </c>
      <c r="B1291">
        <v>432873.74</v>
      </c>
      <c r="C1291">
        <v>53018.77</v>
      </c>
      <c r="D1291">
        <v>187504.99</v>
      </c>
      <c r="E1291">
        <v>192349.98</v>
      </c>
    </row>
    <row r="1292" spans="1:5" x14ac:dyDescent="0.15">
      <c r="A1292" s="1">
        <v>38416</v>
      </c>
      <c r="B1292">
        <v>434858.55</v>
      </c>
      <c r="C1292">
        <v>53330.13</v>
      </c>
      <c r="D1292">
        <v>189108.24</v>
      </c>
      <c r="E1292">
        <v>192420.18</v>
      </c>
    </row>
    <row r="1293" spans="1:5" x14ac:dyDescent="0.15">
      <c r="A1293" s="1">
        <v>38420</v>
      </c>
      <c r="B1293">
        <v>436495.39</v>
      </c>
      <c r="C1293">
        <v>53901.42</v>
      </c>
      <c r="D1293">
        <v>189979.03</v>
      </c>
      <c r="E1293">
        <v>192614.94</v>
      </c>
    </row>
    <row r="1294" spans="1:5" x14ac:dyDescent="0.15">
      <c r="A1294" s="1">
        <v>38421</v>
      </c>
      <c r="B1294">
        <v>434825.38</v>
      </c>
      <c r="C1294">
        <v>53756.86</v>
      </c>
      <c r="D1294">
        <v>188058.84</v>
      </c>
      <c r="E1294">
        <v>193009.68</v>
      </c>
    </row>
    <row r="1295" spans="1:5" x14ac:dyDescent="0.15">
      <c r="A1295" s="1">
        <v>38422</v>
      </c>
      <c r="B1295">
        <v>434668.81</v>
      </c>
      <c r="C1295">
        <v>53847.21</v>
      </c>
      <c r="D1295">
        <v>188352.46</v>
      </c>
      <c r="E1295">
        <v>192469.14</v>
      </c>
    </row>
    <row r="1296" spans="1:5" x14ac:dyDescent="0.15">
      <c r="A1296" s="1">
        <v>38425</v>
      </c>
      <c r="B1296">
        <v>434467.15</v>
      </c>
      <c r="C1296">
        <v>54094.63</v>
      </c>
      <c r="D1296">
        <v>187483.26</v>
      </c>
      <c r="E1296">
        <v>192889.26</v>
      </c>
    </row>
    <row r="1297" spans="1:5" x14ac:dyDescent="0.15">
      <c r="A1297" s="1">
        <v>38426</v>
      </c>
      <c r="B1297">
        <v>431341.65</v>
      </c>
      <c r="C1297">
        <v>54029.3</v>
      </c>
      <c r="D1297">
        <v>184544.41</v>
      </c>
      <c r="E1297">
        <v>192767.94</v>
      </c>
    </row>
    <row r="1298" spans="1:5" x14ac:dyDescent="0.15">
      <c r="A1298" s="1">
        <v>38427</v>
      </c>
      <c r="B1298">
        <v>428464.66</v>
      </c>
      <c r="C1298">
        <v>53929.22</v>
      </c>
      <c r="D1298">
        <v>182286.07999999999</v>
      </c>
      <c r="E1298">
        <v>192249.36</v>
      </c>
    </row>
    <row r="1299" spans="1:5" x14ac:dyDescent="0.15">
      <c r="A1299" s="1">
        <v>38428</v>
      </c>
      <c r="B1299">
        <v>427856.36</v>
      </c>
      <c r="C1299">
        <v>54051.54</v>
      </c>
      <c r="D1299">
        <v>181408.4</v>
      </c>
      <c r="E1299">
        <v>192396.42</v>
      </c>
    </row>
    <row r="1300" spans="1:5" x14ac:dyDescent="0.15">
      <c r="A1300" s="1">
        <v>38429</v>
      </c>
      <c r="B1300">
        <v>424545.88</v>
      </c>
      <c r="C1300">
        <v>53360.71</v>
      </c>
      <c r="D1300">
        <v>179105.55</v>
      </c>
      <c r="E1300">
        <v>192079.62</v>
      </c>
    </row>
    <row r="1301" spans="1:5" x14ac:dyDescent="0.15">
      <c r="A1301" s="1">
        <v>38432</v>
      </c>
      <c r="B1301">
        <v>422899.61</v>
      </c>
      <c r="C1301">
        <v>53431.6</v>
      </c>
      <c r="D1301">
        <v>177204.97</v>
      </c>
      <c r="E1301">
        <v>192263.04000000001</v>
      </c>
    </row>
    <row r="1302" spans="1:5" x14ac:dyDescent="0.15">
      <c r="A1302" s="1">
        <v>38433</v>
      </c>
      <c r="B1302">
        <v>425700.19</v>
      </c>
      <c r="C1302">
        <v>52807.49</v>
      </c>
      <c r="D1302">
        <v>180037.82</v>
      </c>
      <c r="E1302">
        <v>192854.88</v>
      </c>
    </row>
    <row r="1303" spans="1:5" x14ac:dyDescent="0.15">
      <c r="A1303" s="1">
        <v>38434</v>
      </c>
      <c r="B1303">
        <v>425366.91</v>
      </c>
      <c r="C1303">
        <v>52507.25</v>
      </c>
      <c r="D1303">
        <v>179957.26</v>
      </c>
      <c r="E1303">
        <v>192902.39999999999</v>
      </c>
    </row>
    <row r="1304" spans="1:5" x14ac:dyDescent="0.15">
      <c r="A1304" s="1">
        <v>38435</v>
      </c>
      <c r="B1304">
        <v>427315.82</v>
      </c>
      <c r="C1304">
        <v>52329.33</v>
      </c>
      <c r="D1304">
        <v>182125.49</v>
      </c>
      <c r="E1304">
        <v>192861</v>
      </c>
    </row>
    <row r="1305" spans="1:5" x14ac:dyDescent="0.15">
      <c r="A1305" s="1">
        <v>38436</v>
      </c>
      <c r="B1305">
        <v>427570.57</v>
      </c>
      <c r="C1305">
        <v>52387.71</v>
      </c>
      <c r="D1305">
        <v>182240.5</v>
      </c>
      <c r="E1305">
        <v>192942.36</v>
      </c>
    </row>
    <row r="1306" spans="1:5" x14ac:dyDescent="0.15">
      <c r="A1306" s="1">
        <v>38439</v>
      </c>
      <c r="B1306">
        <v>426725.47</v>
      </c>
      <c r="C1306">
        <v>52592.04</v>
      </c>
      <c r="D1306">
        <v>181335.79</v>
      </c>
      <c r="E1306">
        <v>192797.64</v>
      </c>
    </row>
    <row r="1307" spans="1:5" x14ac:dyDescent="0.15">
      <c r="A1307" s="1">
        <v>38440</v>
      </c>
      <c r="B1307">
        <v>428611.12</v>
      </c>
      <c r="C1307">
        <v>52836.68</v>
      </c>
      <c r="D1307">
        <v>182903</v>
      </c>
      <c r="E1307">
        <v>192871.44</v>
      </c>
    </row>
    <row r="1308" spans="1:5" x14ac:dyDescent="0.15">
      <c r="A1308" s="1">
        <v>38441</v>
      </c>
      <c r="B1308">
        <v>426900.42</v>
      </c>
      <c r="C1308">
        <v>52769.96</v>
      </c>
      <c r="D1308">
        <v>181283.32</v>
      </c>
      <c r="E1308">
        <v>192847.14</v>
      </c>
    </row>
    <row r="1309" spans="1:5" x14ac:dyDescent="0.15">
      <c r="A1309" s="1">
        <v>38442</v>
      </c>
      <c r="B1309">
        <v>427346.87</v>
      </c>
      <c r="C1309">
        <v>52949.27</v>
      </c>
      <c r="D1309">
        <v>181234.56</v>
      </c>
      <c r="E1309">
        <v>193163.04</v>
      </c>
    </row>
    <row r="1310" spans="1:5" x14ac:dyDescent="0.15">
      <c r="A1310" s="1">
        <v>38443</v>
      </c>
      <c r="B1310">
        <v>428684.68</v>
      </c>
      <c r="C1310">
        <v>52997.919999999998</v>
      </c>
      <c r="D1310">
        <v>182407.98</v>
      </c>
      <c r="E1310">
        <v>193278.78</v>
      </c>
    </row>
    <row r="1311" spans="1:5" x14ac:dyDescent="0.15">
      <c r="A1311" s="1">
        <v>38446</v>
      </c>
      <c r="B1311">
        <v>428992.6</v>
      </c>
      <c r="C1311">
        <v>52829.73</v>
      </c>
      <c r="D1311">
        <v>182731.81</v>
      </c>
      <c r="E1311">
        <v>193431.06</v>
      </c>
    </row>
    <row r="1312" spans="1:5" x14ac:dyDescent="0.15">
      <c r="A1312" s="1">
        <v>38447</v>
      </c>
      <c r="B1312">
        <v>429093.87</v>
      </c>
      <c r="C1312">
        <v>52637.91</v>
      </c>
      <c r="D1312">
        <v>183482.82</v>
      </c>
      <c r="E1312">
        <v>192973.14</v>
      </c>
    </row>
    <row r="1313" spans="1:5" x14ac:dyDescent="0.15">
      <c r="A1313" s="1">
        <v>38448</v>
      </c>
      <c r="B1313">
        <v>431816.8</v>
      </c>
      <c r="C1313">
        <v>52874.21</v>
      </c>
      <c r="D1313">
        <v>185890.61</v>
      </c>
      <c r="E1313">
        <v>193051.98</v>
      </c>
    </row>
    <row r="1314" spans="1:5" x14ac:dyDescent="0.15">
      <c r="A1314" s="1">
        <v>38449</v>
      </c>
      <c r="B1314">
        <v>432091.59</v>
      </c>
      <c r="C1314">
        <v>52725.48</v>
      </c>
      <c r="D1314">
        <v>186196.95</v>
      </c>
      <c r="E1314">
        <v>193169.16</v>
      </c>
    </row>
    <row r="1315" spans="1:5" x14ac:dyDescent="0.15">
      <c r="A1315" s="1">
        <v>38450</v>
      </c>
      <c r="B1315">
        <v>431699.93</v>
      </c>
      <c r="C1315">
        <v>52735.21</v>
      </c>
      <c r="D1315">
        <v>185719.42</v>
      </c>
      <c r="E1315">
        <v>193245.3</v>
      </c>
    </row>
    <row r="1316" spans="1:5" x14ac:dyDescent="0.15">
      <c r="A1316" s="1">
        <v>38453</v>
      </c>
      <c r="B1316">
        <v>430714.68</v>
      </c>
      <c r="C1316">
        <v>52907.57</v>
      </c>
      <c r="D1316">
        <v>184414.03</v>
      </c>
      <c r="E1316">
        <v>193393.08</v>
      </c>
    </row>
    <row r="1317" spans="1:5" x14ac:dyDescent="0.15">
      <c r="A1317" s="1">
        <v>38454</v>
      </c>
      <c r="B1317">
        <v>429995.54</v>
      </c>
      <c r="C1317">
        <v>52982.63</v>
      </c>
      <c r="D1317">
        <v>183977.31</v>
      </c>
      <c r="E1317">
        <v>193035.6</v>
      </c>
    </row>
    <row r="1318" spans="1:5" x14ac:dyDescent="0.15">
      <c r="A1318" s="1">
        <v>38455</v>
      </c>
      <c r="B1318">
        <v>432800.48</v>
      </c>
      <c r="C1318">
        <v>52995.14</v>
      </c>
      <c r="D1318">
        <v>186634.2</v>
      </c>
      <c r="E1318">
        <v>193171.14</v>
      </c>
    </row>
    <row r="1319" spans="1:5" x14ac:dyDescent="0.15">
      <c r="A1319" s="1">
        <v>38456</v>
      </c>
      <c r="B1319">
        <v>429732.82</v>
      </c>
      <c r="C1319">
        <v>52864.480000000003</v>
      </c>
      <c r="D1319">
        <v>184169.7</v>
      </c>
      <c r="E1319">
        <v>192698.64</v>
      </c>
    </row>
    <row r="1320" spans="1:5" x14ac:dyDescent="0.15">
      <c r="A1320" s="1">
        <v>38457</v>
      </c>
      <c r="B1320">
        <v>428224.33</v>
      </c>
      <c r="C1320">
        <v>52564.24</v>
      </c>
      <c r="D1320">
        <v>183258.63</v>
      </c>
      <c r="E1320">
        <v>192401.46</v>
      </c>
    </row>
    <row r="1321" spans="1:5" x14ac:dyDescent="0.15">
      <c r="A1321" s="1">
        <v>38460</v>
      </c>
      <c r="B1321">
        <v>426811.01</v>
      </c>
      <c r="C1321">
        <v>52658.76</v>
      </c>
      <c r="D1321">
        <v>180863.03</v>
      </c>
      <c r="E1321">
        <v>193289.22</v>
      </c>
    </row>
    <row r="1322" spans="1:5" x14ac:dyDescent="0.15">
      <c r="A1322" s="1">
        <v>38461</v>
      </c>
      <c r="B1322">
        <v>426862.32</v>
      </c>
      <c r="C1322">
        <v>52685.17</v>
      </c>
      <c r="D1322">
        <v>181155.59</v>
      </c>
      <c r="E1322">
        <v>193021.56</v>
      </c>
    </row>
    <row r="1323" spans="1:5" x14ac:dyDescent="0.15">
      <c r="A1323" s="1">
        <v>38462</v>
      </c>
      <c r="B1323">
        <v>427584.26</v>
      </c>
      <c r="C1323">
        <v>53305.11</v>
      </c>
      <c r="D1323">
        <v>180834.41</v>
      </c>
      <c r="E1323">
        <v>193444.74</v>
      </c>
    </row>
    <row r="1324" spans="1:5" x14ac:dyDescent="0.15">
      <c r="A1324" s="1">
        <v>38463</v>
      </c>
      <c r="B1324">
        <v>427652.52</v>
      </c>
      <c r="C1324">
        <v>53396.85</v>
      </c>
      <c r="D1324">
        <v>180972.21</v>
      </c>
      <c r="E1324">
        <v>193283.46</v>
      </c>
    </row>
    <row r="1325" spans="1:5" x14ac:dyDescent="0.15">
      <c r="A1325" s="1">
        <v>38464</v>
      </c>
      <c r="B1325">
        <v>429369.63</v>
      </c>
      <c r="C1325">
        <v>53441.33</v>
      </c>
      <c r="D1325">
        <v>182571.22</v>
      </c>
      <c r="E1325">
        <v>193357.08</v>
      </c>
    </row>
    <row r="1326" spans="1:5" x14ac:dyDescent="0.15">
      <c r="A1326" s="1">
        <v>38467</v>
      </c>
      <c r="B1326">
        <v>429431.08</v>
      </c>
      <c r="C1326">
        <v>53421.87</v>
      </c>
      <c r="D1326">
        <v>182318.41</v>
      </c>
      <c r="E1326">
        <v>193690.8</v>
      </c>
    </row>
    <row r="1327" spans="1:5" x14ac:dyDescent="0.15">
      <c r="A1327" s="1">
        <v>38468</v>
      </c>
      <c r="B1327">
        <v>429314.06</v>
      </c>
      <c r="C1327">
        <v>53655.39</v>
      </c>
      <c r="D1327">
        <v>181502.21</v>
      </c>
      <c r="E1327">
        <v>194156.46</v>
      </c>
    </row>
    <row r="1328" spans="1:5" x14ac:dyDescent="0.15">
      <c r="A1328" s="1">
        <v>38469</v>
      </c>
      <c r="B1328">
        <v>425949.34</v>
      </c>
      <c r="C1328">
        <v>53672.07</v>
      </c>
      <c r="D1328">
        <v>178168.51</v>
      </c>
      <c r="E1328">
        <v>194108.76</v>
      </c>
    </row>
    <row r="1329" spans="1:5" x14ac:dyDescent="0.15">
      <c r="A1329" s="1">
        <v>38470</v>
      </c>
      <c r="B1329">
        <v>426132.49</v>
      </c>
      <c r="C1329">
        <v>53483.03</v>
      </c>
      <c r="D1329">
        <v>177379.34</v>
      </c>
      <c r="E1329">
        <v>195270.12</v>
      </c>
    </row>
    <row r="1330" spans="1:5" x14ac:dyDescent="0.15">
      <c r="A1330" s="1">
        <v>38471</v>
      </c>
      <c r="B1330">
        <v>425974.81</v>
      </c>
      <c r="C1330">
        <v>53496.93</v>
      </c>
      <c r="D1330">
        <v>176885.38</v>
      </c>
      <c r="E1330">
        <v>195592.5</v>
      </c>
    </row>
    <row r="1331" spans="1:5" x14ac:dyDescent="0.15">
      <c r="A1331" s="1">
        <v>38475</v>
      </c>
      <c r="B1331">
        <v>426126.51</v>
      </c>
      <c r="C1331">
        <v>53125.8</v>
      </c>
      <c r="D1331">
        <v>177394.71</v>
      </c>
      <c r="E1331">
        <v>195606</v>
      </c>
    </row>
    <row r="1332" spans="1:5" x14ac:dyDescent="0.15">
      <c r="A1332" s="1">
        <v>38476</v>
      </c>
      <c r="B1332">
        <v>426327.35</v>
      </c>
      <c r="C1332">
        <v>53035.45</v>
      </c>
      <c r="D1332">
        <v>177588.16</v>
      </c>
      <c r="E1332">
        <v>195703.74</v>
      </c>
    </row>
    <row r="1333" spans="1:5" x14ac:dyDescent="0.15">
      <c r="A1333" s="1">
        <v>38477</v>
      </c>
      <c r="B1333">
        <v>426978.57</v>
      </c>
      <c r="C1333">
        <v>53186.96</v>
      </c>
      <c r="D1333">
        <v>178063.57</v>
      </c>
      <c r="E1333">
        <v>195728.04</v>
      </c>
    </row>
    <row r="1334" spans="1:5" x14ac:dyDescent="0.15">
      <c r="A1334" s="1">
        <v>38478</v>
      </c>
      <c r="B1334">
        <v>426493.28</v>
      </c>
      <c r="C1334">
        <v>53089.66</v>
      </c>
      <c r="D1334">
        <v>177600.88</v>
      </c>
      <c r="E1334">
        <v>195802.74</v>
      </c>
    </row>
    <row r="1335" spans="1:5" x14ac:dyDescent="0.15">
      <c r="A1335" s="1">
        <v>38483</v>
      </c>
      <c r="B1335">
        <v>425867.91</v>
      </c>
      <c r="C1335">
        <v>52981.24</v>
      </c>
      <c r="D1335">
        <v>176970.71</v>
      </c>
      <c r="E1335">
        <v>195915.96</v>
      </c>
    </row>
    <row r="1336" spans="1:5" x14ac:dyDescent="0.15">
      <c r="A1336" s="1">
        <v>38484</v>
      </c>
      <c r="B1336">
        <v>424178.62</v>
      </c>
      <c r="C1336">
        <v>52820</v>
      </c>
      <c r="D1336">
        <v>175331.42</v>
      </c>
      <c r="E1336">
        <v>196027.2</v>
      </c>
    </row>
    <row r="1337" spans="1:5" x14ac:dyDescent="0.15">
      <c r="A1337" s="1">
        <v>38485</v>
      </c>
      <c r="B1337">
        <v>422366.73</v>
      </c>
      <c r="C1337">
        <v>52329.33</v>
      </c>
      <c r="D1337">
        <v>173996.88</v>
      </c>
      <c r="E1337">
        <v>196040.52</v>
      </c>
    </row>
    <row r="1338" spans="1:5" x14ac:dyDescent="0.15">
      <c r="A1338" s="1">
        <v>38486</v>
      </c>
      <c r="B1338">
        <v>422682.82</v>
      </c>
      <c r="C1338">
        <v>52150.02</v>
      </c>
      <c r="D1338">
        <v>174385.9</v>
      </c>
      <c r="E1338">
        <v>196146.9</v>
      </c>
    </row>
    <row r="1339" spans="1:5" x14ac:dyDescent="0.15">
      <c r="A1339" s="1">
        <v>38488</v>
      </c>
      <c r="B1339">
        <v>420086.38</v>
      </c>
      <c r="C1339">
        <v>52320.99</v>
      </c>
      <c r="D1339">
        <v>172654.39</v>
      </c>
      <c r="E1339">
        <v>195111</v>
      </c>
    </row>
    <row r="1340" spans="1:5" x14ac:dyDescent="0.15">
      <c r="A1340" s="1">
        <v>38489</v>
      </c>
      <c r="B1340">
        <v>419749.51</v>
      </c>
      <c r="C1340">
        <v>52322.38</v>
      </c>
      <c r="D1340">
        <v>172265.37</v>
      </c>
      <c r="E1340">
        <v>195161.76</v>
      </c>
    </row>
    <row r="1341" spans="1:5" x14ac:dyDescent="0.15">
      <c r="A1341" s="1">
        <v>38490</v>
      </c>
      <c r="B1341">
        <v>421007.61</v>
      </c>
      <c r="C1341">
        <v>52227.86</v>
      </c>
      <c r="D1341">
        <v>173156.83</v>
      </c>
      <c r="E1341">
        <v>195622.92</v>
      </c>
    </row>
    <row r="1342" spans="1:5" x14ac:dyDescent="0.15">
      <c r="A1342" s="1">
        <v>38491</v>
      </c>
      <c r="B1342">
        <v>422815.44</v>
      </c>
      <c r="C1342">
        <v>52436.36</v>
      </c>
      <c r="D1342">
        <v>174023.38</v>
      </c>
      <c r="E1342">
        <v>196355.7</v>
      </c>
    </row>
    <row r="1343" spans="1:5" x14ac:dyDescent="0.15">
      <c r="A1343" s="1">
        <v>38492</v>
      </c>
      <c r="B1343">
        <v>423182.89</v>
      </c>
      <c r="C1343">
        <v>52326.55</v>
      </c>
      <c r="D1343">
        <v>174830.04</v>
      </c>
      <c r="E1343">
        <v>196026.3</v>
      </c>
    </row>
    <row r="1344" spans="1:5" x14ac:dyDescent="0.15">
      <c r="A1344" s="1">
        <v>38495</v>
      </c>
      <c r="B1344">
        <v>420476.71</v>
      </c>
      <c r="C1344">
        <v>52108.32</v>
      </c>
      <c r="D1344">
        <v>172558.99</v>
      </c>
      <c r="E1344">
        <v>195809.4</v>
      </c>
    </row>
    <row r="1345" spans="1:5" x14ac:dyDescent="0.15">
      <c r="A1345" s="1">
        <v>38496</v>
      </c>
      <c r="B1345">
        <v>424310.29</v>
      </c>
      <c r="C1345">
        <v>52134.73</v>
      </c>
      <c r="D1345">
        <v>176270.58</v>
      </c>
      <c r="E1345">
        <v>195904.98</v>
      </c>
    </row>
    <row r="1346" spans="1:5" x14ac:dyDescent="0.15">
      <c r="A1346" s="1">
        <v>38497</v>
      </c>
      <c r="B1346">
        <v>427456.32</v>
      </c>
      <c r="C1346">
        <v>52173.65</v>
      </c>
      <c r="D1346">
        <v>178982.59</v>
      </c>
      <c r="E1346">
        <v>196300.08</v>
      </c>
    </row>
    <row r="1347" spans="1:5" x14ac:dyDescent="0.15">
      <c r="A1347" s="1">
        <v>38498</v>
      </c>
      <c r="B1347">
        <v>427793.08</v>
      </c>
      <c r="C1347">
        <v>52255.66</v>
      </c>
      <c r="D1347">
        <v>179170.74</v>
      </c>
      <c r="E1347">
        <v>196366.68</v>
      </c>
    </row>
    <row r="1348" spans="1:5" x14ac:dyDescent="0.15">
      <c r="A1348" s="1">
        <v>38499</v>
      </c>
      <c r="B1348">
        <v>428514.74</v>
      </c>
      <c r="C1348">
        <v>52269.56</v>
      </c>
      <c r="D1348">
        <v>179771.76</v>
      </c>
      <c r="E1348">
        <v>196473.42</v>
      </c>
    </row>
    <row r="1349" spans="1:5" x14ac:dyDescent="0.15">
      <c r="A1349" s="1">
        <v>38502</v>
      </c>
      <c r="B1349">
        <v>428111.35999999999</v>
      </c>
      <c r="C1349">
        <v>52244.54</v>
      </c>
      <c r="D1349">
        <v>179352</v>
      </c>
      <c r="E1349">
        <v>196514.82</v>
      </c>
    </row>
    <row r="1350" spans="1:5" x14ac:dyDescent="0.15">
      <c r="A1350" s="1">
        <v>38503</v>
      </c>
      <c r="B1350">
        <v>430544.9</v>
      </c>
      <c r="C1350">
        <v>52266.78</v>
      </c>
      <c r="D1350">
        <v>181611.92</v>
      </c>
      <c r="E1350">
        <v>196666.2</v>
      </c>
    </row>
    <row r="1351" spans="1:5" x14ac:dyDescent="0.15">
      <c r="A1351" s="1">
        <v>38504</v>
      </c>
      <c r="B1351">
        <v>430528.64</v>
      </c>
      <c r="C1351">
        <v>52340.45</v>
      </c>
      <c r="D1351">
        <v>182161.53</v>
      </c>
      <c r="E1351">
        <v>196026.66</v>
      </c>
    </row>
    <row r="1352" spans="1:5" x14ac:dyDescent="0.15">
      <c r="A1352" s="1">
        <v>38505</v>
      </c>
      <c r="B1352">
        <v>431240.17</v>
      </c>
      <c r="C1352">
        <v>52639.3</v>
      </c>
      <c r="D1352">
        <v>182269.65</v>
      </c>
      <c r="E1352">
        <v>196331.22</v>
      </c>
    </row>
    <row r="1353" spans="1:5" x14ac:dyDescent="0.15">
      <c r="A1353" s="1">
        <v>38506</v>
      </c>
      <c r="B1353">
        <v>431483.27</v>
      </c>
      <c r="C1353">
        <v>53398.239999999998</v>
      </c>
      <c r="D1353">
        <v>181141.81</v>
      </c>
      <c r="E1353">
        <v>196943.22</v>
      </c>
    </row>
    <row r="1354" spans="1:5" x14ac:dyDescent="0.15">
      <c r="A1354" s="1">
        <v>38509</v>
      </c>
      <c r="B1354">
        <v>431068.76</v>
      </c>
      <c r="C1354">
        <v>53699.87</v>
      </c>
      <c r="D1354">
        <v>180317.13</v>
      </c>
      <c r="E1354">
        <v>197051.76</v>
      </c>
    </row>
    <row r="1355" spans="1:5" x14ac:dyDescent="0.15">
      <c r="A1355" s="1">
        <v>38510</v>
      </c>
      <c r="B1355">
        <v>431138.96</v>
      </c>
      <c r="C1355">
        <v>53897.25</v>
      </c>
      <c r="D1355">
        <v>180103.01</v>
      </c>
      <c r="E1355">
        <v>197138.7</v>
      </c>
    </row>
    <row r="1356" spans="1:5" x14ac:dyDescent="0.15">
      <c r="A1356" s="1">
        <v>38511</v>
      </c>
      <c r="B1356">
        <v>430988.98</v>
      </c>
      <c r="C1356">
        <v>53613.69</v>
      </c>
      <c r="D1356">
        <v>180245.05</v>
      </c>
      <c r="E1356">
        <v>197130.23999999999</v>
      </c>
    </row>
    <row r="1357" spans="1:5" x14ac:dyDescent="0.15">
      <c r="A1357" s="1">
        <v>38512</v>
      </c>
      <c r="B1357">
        <v>431261.46</v>
      </c>
      <c r="C1357">
        <v>53573.38</v>
      </c>
      <c r="D1357">
        <v>180238.16</v>
      </c>
      <c r="E1357">
        <v>197449.92</v>
      </c>
    </row>
    <row r="1358" spans="1:5" x14ac:dyDescent="0.15">
      <c r="A1358" s="1">
        <v>38513</v>
      </c>
      <c r="B1358">
        <v>432405.72</v>
      </c>
      <c r="C1358">
        <v>53512.22</v>
      </c>
      <c r="D1358">
        <v>181423.24</v>
      </c>
      <c r="E1358">
        <v>197470.26</v>
      </c>
    </row>
    <row r="1359" spans="1:5" x14ac:dyDescent="0.15">
      <c r="A1359" s="1">
        <v>38517</v>
      </c>
      <c r="B1359">
        <v>433568.87</v>
      </c>
      <c r="C1359">
        <v>54232.24</v>
      </c>
      <c r="D1359">
        <v>181978.15</v>
      </c>
      <c r="E1359">
        <v>197358.48</v>
      </c>
    </row>
    <row r="1360" spans="1:5" x14ac:dyDescent="0.15">
      <c r="A1360" s="1">
        <v>38518</v>
      </c>
      <c r="B1360">
        <v>434750.37</v>
      </c>
      <c r="C1360">
        <v>54303.13</v>
      </c>
      <c r="D1360">
        <v>182931.62</v>
      </c>
      <c r="E1360">
        <v>197515.62</v>
      </c>
    </row>
    <row r="1361" spans="1:5" x14ac:dyDescent="0.15">
      <c r="A1361" s="1">
        <v>38519</v>
      </c>
      <c r="B1361">
        <v>434776.84</v>
      </c>
      <c r="C1361">
        <v>54854.96</v>
      </c>
      <c r="D1361">
        <v>182384.66</v>
      </c>
      <c r="E1361">
        <v>197537.22</v>
      </c>
    </row>
    <row r="1362" spans="1:5" x14ac:dyDescent="0.15">
      <c r="A1362" s="1">
        <v>38520</v>
      </c>
      <c r="B1362">
        <v>435206.22</v>
      </c>
      <c r="C1362">
        <v>55423.47</v>
      </c>
      <c r="D1362">
        <v>182403.21</v>
      </c>
      <c r="E1362">
        <v>197379.54</v>
      </c>
    </row>
    <row r="1363" spans="1:5" x14ac:dyDescent="0.15">
      <c r="A1363" s="1">
        <v>38523</v>
      </c>
      <c r="B1363">
        <v>438272.6</v>
      </c>
      <c r="C1363">
        <v>55777.919999999998</v>
      </c>
      <c r="D1363">
        <v>184518.44</v>
      </c>
      <c r="E1363">
        <v>197976.24</v>
      </c>
    </row>
    <row r="1364" spans="1:5" x14ac:dyDescent="0.15">
      <c r="A1364" s="1">
        <v>38524</v>
      </c>
      <c r="B1364">
        <v>436606.07</v>
      </c>
      <c r="C1364">
        <v>55139.91</v>
      </c>
      <c r="D1364">
        <v>183068.36</v>
      </c>
      <c r="E1364">
        <v>198397.8</v>
      </c>
    </row>
    <row r="1365" spans="1:5" x14ac:dyDescent="0.15">
      <c r="A1365" s="1">
        <v>38525</v>
      </c>
      <c r="B1365">
        <v>440408.98</v>
      </c>
      <c r="C1365">
        <v>55545.79</v>
      </c>
      <c r="D1365">
        <v>186355.95</v>
      </c>
      <c r="E1365">
        <v>198507.24</v>
      </c>
    </row>
    <row r="1366" spans="1:5" x14ac:dyDescent="0.15">
      <c r="A1366" s="1">
        <v>38526</v>
      </c>
      <c r="B1366">
        <v>442440.9</v>
      </c>
      <c r="C1366">
        <v>55630.58</v>
      </c>
      <c r="D1366">
        <v>188136.22</v>
      </c>
      <c r="E1366">
        <v>198674.1</v>
      </c>
    </row>
    <row r="1367" spans="1:5" x14ac:dyDescent="0.15">
      <c r="A1367" s="1">
        <v>38527</v>
      </c>
      <c r="B1367">
        <v>443791.35</v>
      </c>
      <c r="C1367">
        <v>56486.82</v>
      </c>
      <c r="D1367">
        <v>188740.95</v>
      </c>
      <c r="E1367">
        <v>198563.58</v>
      </c>
    </row>
    <row r="1368" spans="1:5" x14ac:dyDescent="0.15">
      <c r="A1368" s="1">
        <v>38530</v>
      </c>
      <c r="B1368">
        <v>440966.76</v>
      </c>
      <c r="C1368">
        <v>55834.91</v>
      </c>
      <c r="D1368">
        <v>186531.91</v>
      </c>
      <c r="E1368">
        <v>198599.94</v>
      </c>
    </row>
    <row r="1369" spans="1:5" x14ac:dyDescent="0.15">
      <c r="A1369" s="1">
        <v>38531</v>
      </c>
      <c r="B1369">
        <v>443022.56</v>
      </c>
      <c r="C1369">
        <v>55606.95</v>
      </c>
      <c r="D1369">
        <v>188615.87</v>
      </c>
      <c r="E1369">
        <v>198799.74</v>
      </c>
    </row>
    <row r="1370" spans="1:5" x14ac:dyDescent="0.15">
      <c r="A1370" s="1">
        <v>38532</v>
      </c>
      <c r="B1370">
        <v>443588.59</v>
      </c>
      <c r="C1370">
        <v>55447.1</v>
      </c>
      <c r="D1370">
        <v>189334.55</v>
      </c>
      <c r="E1370">
        <v>198806.94</v>
      </c>
    </row>
    <row r="1371" spans="1:5" x14ac:dyDescent="0.15">
      <c r="A1371" s="1">
        <v>38533</v>
      </c>
      <c r="B1371">
        <v>446313.85</v>
      </c>
      <c r="C1371">
        <v>55604.17</v>
      </c>
      <c r="D1371">
        <v>191731.74</v>
      </c>
      <c r="E1371">
        <v>198977.94</v>
      </c>
    </row>
    <row r="1372" spans="1:5" x14ac:dyDescent="0.15">
      <c r="A1372" s="1">
        <v>38534</v>
      </c>
      <c r="B1372">
        <v>448147.31</v>
      </c>
      <c r="C1372">
        <v>55372.04</v>
      </c>
      <c r="D1372">
        <v>193797.15</v>
      </c>
      <c r="E1372">
        <v>198978.12</v>
      </c>
    </row>
    <row r="1373" spans="1:5" x14ac:dyDescent="0.15">
      <c r="A1373" s="1">
        <v>38537</v>
      </c>
      <c r="B1373">
        <v>450288.91</v>
      </c>
      <c r="C1373">
        <v>54760.44</v>
      </c>
      <c r="D1373">
        <v>196711.09</v>
      </c>
      <c r="E1373">
        <v>198817.38</v>
      </c>
    </row>
    <row r="1374" spans="1:5" x14ac:dyDescent="0.15">
      <c r="A1374" s="1">
        <v>38538</v>
      </c>
      <c r="B1374">
        <v>448074.32</v>
      </c>
      <c r="C1374">
        <v>54617.27</v>
      </c>
      <c r="D1374">
        <v>195002.37</v>
      </c>
      <c r="E1374">
        <v>198454.68</v>
      </c>
    </row>
    <row r="1375" spans="1:5" x14ac:dyDescent="0.15">
      <c r="A1375" s="1">
        <v>38539</v>
      </c>
      <c r="B1375">
        <v>452321.59</v>
      </c>
      <c r="C1375">
        <v>54314.25</v>
      </c>
      <c r="D1375">
        <v>198719.26</v>
      </c>
      <c r="E1375">
        <v>199288.08</v>
      </c>
    </row>
    <row r="1376" spans="1:5" x14ac:dyDescent="0.15">
      <c r="A1376" s="1">
        <v>38540</v>
      </c>
      <c r="B1376">
        <v>453913.04</v>
      </c>
      <c r="C1376">
        <v>54850.79</v>
      </c>
      <c r="D1376">
        <v>199982.25</v>
      </c>
      <c r="E1376">
        <v>199080</v>
      </c>
    </row>
    <row r="1377" spans="1:5" x14ac:dyDescent="0.15">
      <c r="A1377" s="1">
        <v>38541</v>
      </c>
      <c r="B1377">
        <v>456148.79</v>
      </c>
      <c r="C1377">
        <v>54336.49</v>
      </c>
      <c r="D1377">
        <v>202652.92</v>
      </c>
      <c r="E1377">
        <v>199159.38</v>
      </c>
    </row>
    <row r="1378" spans="1:5" x14ac:dyDescent="0.15">
      <c r="A1378" s="1">
        <v>38544</v>
      </c>
      <c r="B1378">
        <v>458302.82</v>
      </c>
      <c r="C1378">
        <v>54266.99</v>
      </c>
      <c r="D1378">
        <v>204227.55</v>
      </c>
      <c r="E1378">
        <v>199808.28</v>
      </c>
    </row>
    <row r="1379" spans="1:5" x14ac:dyDescent="0.15">
      <c r="A1379" s="1">
        <v>38545</v>
      </c>
      <c r="B1379">
        <v>457369.41</v>
      </c>
      <c r="C1379">
        <v>54285.06</v>
      </c>
      <c r="D1379">
        <v>202529.43</v>
      </c>
      <c r="E1379">
        <v>200554.92</v>
      </c>
    </row>
    <row r="1380" spans="1:5" x14ac:dyDescent="0.15">
      <c r="A1380" s="1">
        <v>38546</v>
      </c>
      <c r="B1380">
        <v>458253.5</v>
      </c>
      <c r="C1380">
        <v>54057.1</v>
      </c>
      <c r="D1380">
        <v>203673.7</v>
      </c>
      <c r="E1380">
        <v>200522.7</v>
      </c>
    </row>
    <row r="1381" spans="1:5" x14ac:dyDescent="0.15">
      <c r="A1381" s="1">
        <v>38547</v>
      </c>
      <c r="B1381">
        <v>458030.55</v>
      </c>
      <c r="C1381">
        <v>53858.33</v>
      </c>
      <c r="D1381">
        <v>203524.24</v>
      </c>
      <c r="E1381">
        <v>200647.98</v>
      </c>
    </row>
    <row r="1382" spans="1:5" x14ac:dyDescent="0.15">
      <c r="A1382" s="1">
        <v>38548</v>
      </c>
      <c r="B1382">
        <v>453001.37</v>
      </c>
      <c r="C1382">
        <v>53412.14</v>
      </c>
      <c r="D1382">
        <v>198897.87</v>
      </c>
      <c r="E1382">
        <v>200691.36</v>
      </c>
    </row>
    <row r="1383" spans="1:5" x14ac:dyDescent="0.15">
      <c r="A1383" s="1">
        <v>38551</v>
      </c>
      <c r="B1383">
        <v>456029.49</v>
      </c>
      <c r="C1383">
        <v>53752.69</v>
      </c>
      <c r="D1383">
        <v>201750.86</v>
      </c>
      <c r="E1383">
        <v>200525.94</v>
      </c>
    </row>
    <row r="1384" spans="1:5" x14ac:dyDescent="0.15">
      <c r="A1384" s="1">
        <v>38552</v>
      </c>
      <c r="B1384">
        <v>457947.23</v>
      </c>
      <c r="C1384">
        <v>53647.05</v>
      </c>
      <c r="D1384">
        <v>203391.74</v>
      </c>
      <c r="E1384">
        <v>200908.44</v>
      </c>
    </row>
    <row r="1385" spans="1:5" x14ac:dyDescent="0.15">
      <c r="A1385" s="1">
        <v>38553</v>
      </c>
      <c r="B1385">
        <v>460812.51</v>
      </c>
      <c r="C1385">
        <v>53634.54</v>
      </c>
      <c r="D1385">
        <v>206637.99</v>
      </c>
      <c r="E1385">
        <v>200539.98</v>
      </c>
    </row>
    <row r="1386" spans="1:5" x14ac:dyDescent="0.15">
      <c r="A1386" s="1">
        <v>38554</v>
      </c>
      <c r="B1386">
        <v>462874.87</v>
      </c>
      <c r="C1386">
        <v>53879.18</v>
      </c>
      <c r="D1386">
        <v>207873.95</v>
      </c>
      <c r="E1386">
        <v>201121.74</v>
      </c>
    </row>
    <row r="1387" spans="1:5" x14ac:dyDescent="0.15">
      <c r="A1387" s="1">
        <v>38555</v>
      </c>
      <c r="B1387">
        <v>465994.08</v>
      </c>
      <c r="C1387">
        <v>54180.81</v>
      </c>
      <c r="D1387">
        <v>210390.39</v>
      </c>
      <c r="E1387">
        <v>201422.88</v>
      </c>
    </row>
    <row r="1388" spans="1:5" x14ac:dyDescent="0.15">
      <c r="A1388" s="1">
        <v>38558</v>
      </c>
      <c r="B1388">
        <v>468845.99</v>
      </c>
      <c r="C1388">
        <v>54198.879999999997</v>
      </c>
      <c r="D1388">
        <v>213075.37</v>
      </c>
      <c r="E1388">
        <v>201571.74</v>
      </c>
    </row>
    <row r="1389" spans="1:5" x14ac:dyDescent="0.15">
      <c r="A1389" s="1">
        <v>38559</v>
      </c>
      <c r="B1389">
        <v>466726.07</v>
      </c>
      <c r="C1389">
        <v>54153.01</v>
      </c>
      <c r="D1389">
        <v>211172.14</v>
      </c>
      <c r="E1389">
        <v>201400.92</v>
      </c>
    </row>
    <row r="1390" spans="1:5" x14ac:dyDescent="0.15">
      <c r="A1390" s="1">
        <v>38560</v>
      </c>
      <c r="B1390">
        <v>466744.9</v>
      </c>
      <c r="C1390">
        <v>54007.06</v>
      </c>
      <c r="D1390">
        <v>210814.92</v>
      </c>
      <c r="E1390">
        <v>201922.92</v>
      </c>
    </row>
    <row r="1391" spans="1:5" x14ac:dyDescent="0.15">
      <c r="A1391" s="1">
        <v>38561</v>
      </c>
      <c r="B1391">
        <v>469439.1</v>
      </c>
      <c r="C1391">
        <v>54240.58</v>
      </c>
      <c r="D1391">
        <v>213014.42</v>
      </c>
      <c r="E1391">
        <v>202184.1</v>
      </c>
    </row>
    <row r="1392" spans="1:5" x14ac:dyDescent="0.15">
      <c r="A1392" s="1">
        <v>38562</v>
      </c>
      <c r="B1392">
        <v>469678.83</v>
      </c>
      <c r="C1392">
        <v>54386.53</v>
      </c>
      <c r="D1392">
        <v>213224.3</v>
      </c>
      <c r="E1392">
        <v>202068</v>
      </c>
    </row>
    <row r="1393" spans="1:5" x14ac:dyDescent="0.15">
      <c r="A1393" s="1">
        <v>38565</v>
      </c>
      <c r="B1393">
        <v>469852.86</v>
      </c>
      <c r="C1393">
        <v>54846.62</v>
      </c>
      <c r="D1393">
        <v>212558.62</v>
      </c>
      <c r="E1393">
        <v>202447.62</v>
      </c>
    </row>
    <row r="1394" spans="1:5" x14ac:dyDescent="0.15">
      <c r="A1394" s="1">
        <v>38566</v>
      </c>
      <c r="B1394">
        <v>471756.82</v>
      </c>
      <c r="C1394">
        <v>54885.54</v>
      </c>
      <c r="D1394">
        <v>214606.54</v>
      </c>
      <c r="E1394">
        <v>202264.74</v>
      </c>
    </row>
    <row r="1395" spans="1:5" x14ac:dyDescent="0.15">
      <c r="A1395" s="1">
        <v>38567</v>
      </c>
      <c r="B1395">
        <v>472324.99</v>
      </c>
      <c r="C1395">
        <v>55149.64</v>
      </c>
      <c r="D1395">
        <v>214231.83</v>
      </c>
      <c r="E1395">
        <v>202943.52</v>
      </c>
    </row>
    <row r="1396" spans="1:5" x14ac:dyDescent="0.15">
      <c r="A1396" s="1">
        <v>38568</v>
      </c>
      <c r="B1396">
        <v>472554.86</v>
      </c>
      <c r="C1396">
        <v>55174.66</v>
      </c>
      <c r="D1396">
        <v>214870.48</v>
      </c>
      <c r="E1396">
        <v>202509.72</v>
      </c>
    </row>
    <row r="1397" spans="1:5" x14ac:dyDescent="0.15">
      <c r="A1397" s="1">
        <v>38569</v>
      </c>
      <c r="B1397">
        <v>477661.08</v>
      </c>
      <c r="C1397">
        <v>55281.69</v>
      </c>
      <c r="D1397">
        <v>219065.43</v>
      </c>
      <c r="E1397">
        <v>203313.96</v>
      </c>
    </row>
    <row r="1398" spans="1:5" x14ac:dyDescent="0.15">
      <c r="A1398" s="1">
        <v>38572</v>
      </c>
      <c r="B1398">
        <v>478768.35</v>
      </c>
      <c r="C1398">
        <v>55235.82</v>
      </c>
      <c r="D1398">
        <v>220197.51</v>
      </c>
      <c r="E1398">
        <v>203335.02</v>
      </c>
    </row>
    <row r="1399" spans="1:5" x14ac:dyDescent="0.15">
      <c r="A1399" s="1">
        <v>38573</v>
      </c>
      <c r="B1399">
        <v>479137.6</v>
      </c>
      <c r="C1399">
        <v>54854.96</v>
      </c>
      <c r="D1399">
        <v>220710.02</v>
      </c>
      <c r="E1399">
        <v>203572.62</v>
      </c>
    </row>
    <row r="1400" spans="1:5" x14ac:dyDescent="0.15">
      <c r="A1400" s="1">
        <v>38574</v>
      </c>
      <c r="B1400">
        <v>479507.18</v>
      </c>
      <c r="C1400">
        <v>55084.31</v>
      </c>
      <c r="D1400">
        <v>221072.01</v>
      </c>
      <c r="E1400">
        <v>203350.86</v>
      </c>
    </row>
    <row r="1401" spans="1:5" x14ac:dyDescent="0.15">
      <c r="A1401" s="1">
        <v>38575</v>
      </c>
      <c r="B1401">
        <v>479862.51</v>
      </c>
      <c r="C1401">
        <v>55245.55</v>
      </c>
      <c r="D1401">
        <v>220716.38</v>
      </c>
      <c r="E1401">
        <v>203900.58</v>
      </c>
    </row>
    <row r="1402" spans="1:5" x14ac:dyDescent="0.15">
      <c r="A1402" s="1">
        <v>38576</v>
      </c>
      <c r="B1402">
        <v>480230.01</v>
      </c>
      <c r="C1402">
        <v>56306.12</v>
      </c>
      <c r="D1402">
        <v>219394.03</v>
      </c>
      <c r="E1402">
        <v>204529.86</v>
      </c>
    </row>
    <row r="1403" spans="1:5" x14ac:dyDescent="0.15">
      <c r="A1403" s="1">
        <v>38579</v>
      </c>
      <c r="B1403">
        <v>482285.23</v>
      </c>
      <c r="C1403">
        <v>55857.15</v>
      </c>
      <c r="D1403">
        <v>221729.74</v>
      </c>
      <c r="E1403">
        <v>204698.34</v>
      </c>
    </row>
    <row r="1404" spans="1:5" x14ac:dyDescent="0.15">
      <c r="A1404" s="1">
        <v>38580</v>
      </c>
      <c r="B1404">
        <v>487825.23</v>
      </c>
      <c r="C1404">
        <v>55704.25</v>
      </c>
      <c r="D1404">
        <v>227146.34</v>
      </c>
      <c r="E1404">
        <v>204974.64</v>
      </c>
    </row>
    <row r="1405" spans="1:5" x14ac:dyDescent="0.15">
      <c r="A1405" s="1">
        <v>38581</v>
      </c>
      <c r="B1405">
        <v>490963.92</v>
      </c>
      <c r="C1405">
        <v>56246.35</v>
      </c>
      <c r="D1405">
        <v>230127.59</v>
      </c>
      <c r="E1405">
        <v>204589.98</v>
      </c>
    </row>
    <row r="1406" spans="1:5" x14ac:dyDescent="0.15">
      <c r="A1406" s="1">
        <v>38582</v>
      </c>
      <c r="B1406">
        <v>491553.57</v>
      </c>
      <c r="C1406">
        <v>55620.85</v>
      </c>
      <c r="D1406">
        <v>230510.78</v>
      </c>
      <c r="E1406">
        <v>205421.94</v>
      </c>
    </row>
    <row r="1407" spans="1:5" x14ac:dyDescent="0.15">
      <c r="A1407" s="1">
        <v>38583</v>
      </c>
      <c r="B1407">
        <v>494401.92</v>
      </c>
      <c r="C1407">
        <v>55861.32</v>
      </c>
      <c r="D1407">
        <v>233198.94</v>
      </c>
      <c r="E1407">
        <v>205341.66</v>
      </c>
    </row>
    <row r="1408" spans="1:5" x14ac:dyDescent="0.15">
      <c r="A1408" s="1">
        <v>38586</v>
      </c>
      <c r="B1408">
        <v>498302.15</v>
      </c>
      <c r="C1408">
        <v>55609.73</v>
      </c>
      <c r="D1408">
        <v>236922.72</v>
      </c>
      <c r="E1408">
        <v>205769.7</v>
      </c>
    </row>
    <row r="1409" spans="1:5" x14ac:dyDescent="0.15">
      <c r="A1409" s="1">
        <v>38587</v>
      </c>
      <c r="B1409">
        <v>498972.67</v>
      </c>
      <c r="C1409">
        <v>55837.69</v>
      </c>
      <c r="D1409">
        <v>236735.1</v>
      </c>
      <c r="E1409">
        <v>206399.88</v>
      </c>
    </row>
    <row r="1410" spans="1:5" x14ac:dyDescent="0.15">
      <c r="A1410" s="1">
        <v>38588</v>
      </c>
      <c r="B1410">
        <v>499206.21</v>
      </c>
      <c r="C1410">
        <v>55702.86</v>
      </c>
      <c r="D1410">
        <v>237188.25</v>
      </c>
      <c r="E1410">
        <v>206315.1</v>
      </c>
    </row>
    <row r="1411" spans="1:5" x14ac:dyDescent="0.15">
      <c r="A1411" s="1">
        <v>38589</v>
      </c>
      <c r="B1411">
        <v>500119.53</v>
      </c>
      <c r="C1411">
        <v>55549.96</v>
      </c>
      <c r="D1411">
        <v>238071.23</v>
      </c>
      <c r="E1411">
        <v>206498.34</v>
      </c>
    </row>
    <row r="1412" spans="1:5" x14ac:dyDescent="0.15">
      <c r="A1412" s="1">
        <v>38590</v>
      </c>
      <c r="B1412">
        <v>499575.11</v>
      </c>
      <c r="C1412">
        <v>55473.51</v>
      </c>
      <c r="D1412">
        <v>237144.26</v>
      </c>
      <c r="E1412">
        <v>206957.34</v>
      </c>
    </row>
    <row r="1413" spans="1:5" x14ac:dyDescent="0.15">
      <c r="A1413" s="1">
        <v>38593</v>
      </c>
      <c r="B1413">
        <v>501112.95</v>
      </c>
      <c r="C1413">
        <v>55226.09</v>
      </c>
      <c r="D1413">
        <v>238927.18</v>
      </c>
      <c r="E1413">
        <v>206959.68</v>
      </c>
    </row>
    <row r="1414" spans="1:5" x14ac:dyDescent="0.15">
      <c r="A1414" s="1">
        <v>38594</v>
      </c>
      <c r="B1414">
        <v>503667.48</v>
      </c>
      <c r="C1414">
        <v>55359.53</v>
      </c>
      <c r="D1414">
        <v>241145.23</v>
      </c>
      <c r="E1414">
        <v>207162.72</v>
      </c>
    </row>
    <row r="1415" spans="1:5" x14ac:dyDescent="0.15">
      <c r="A1415" s="1">
        <v>38595</v>
      </c>
      <c r="B1415">
        <v>500843.89</v>
      </c>
      <c r="C1415">
        <v>54982.84</v>
      </c>
      <c r="D1415">
        <v>238606.53</v>
      </c>
      <c r="E1415">
        <v>207254.52</v>
      </c>
    </row>
    <row r="1416" spans="1:5" x14ac:dyDescent="0.15">
      <c r="A1416" s="1">
        <v>38596</v>
      </c>
      <c r="B1416">
        <v>504194.87</v>
      </c>
      <c r="C1416">
        <v>55120.45</v>
      </c>
      <c r="D1416">
        <v>241754.2</v>
      </c>
      <c r="E1416">
        <v>207320.22</v>
      </c>
    </row>
    <row r="1417" spans="1:5" x14ac:dyDescent="0.15">
      <c r="A1417" s="1">
        <v>38597</v>
      </c>
      <c r="B1417">
        <v>507172.38</v>
      </c>
      <c r="C1417">
        <v>56169.9</v>
      </c>
      <c r="D1417">
        <v>243457.62</v>
      </c>
      <c r="E1417">
        <v>207544.86</v>
      </c>
    </row>
    <row r="1418" spans="1:5" x14ac:dyDescent="0.15">
      <c r="A1418" s="1">
        <v>38600</v>
      </c>
      <c r="B1418">
        <v>507839.43</v>
      </c>
      <c r="C1418">
        <v>55871.05</v>
      </c>
      <c r="D1418">
        <v>243971.72</v>
      </c>
      <c r="E1418">
        <v>207996.66</v>
      </c>
    </row>
    <row r="1419" spans="1:5" x14ac:dyDescent="0.15">
      <c r="A1419" s="1">
        <v>38601</v>
      </c>
      <c r="B1419">
        <v>504129.54</v>
      </c>
      <c r="C1419">
        <v>55633.36</v>
      </c>
      <c r="D1419">
        <v>240394.22</v>
      </c>
      <c r="E1419">
        <v>208101.96</v>
      </c>
    </row>
    <row r="1420" spans="1:5" x14ac:dyDescent="0.15">
      <c r="A1420" s="1">
        <v>38602</v>
      </c>
      <c r="B1420">
        <v>500429.9</v>
      </c>
      <c r="C1420">
        <v>55740.39</v>
      </c>
      <c r="D1420">
        <v>236894.63</v>
      </c>
      <c r="E1420">
        <v>207794.88</v>
      </c>
    </row>
    <row r="1421" spans="1:5" x14ac:dyDescent="0.15">
      <c r="A1421" s="1">
        <v>38603</v>
      </c>
      <c r="B1421">
        <v>502945.45</v>
      </c>
      <c r="C1421">
        <v>55886.34</v>
      </c>
      <c r="D1421">
        <v>239246.77</v>
      </c>
      <c r="E1421">
        <v>207812.34</v>
      </c>
    </row>
    <row r="1422" spans="1:5" x14ac:dyDescent="0.15">
      <c r="A1422" s="1">
        <v>38604</v>
      </c>
      <c r="B1422">
        <v>508462.28</v>
      </c>
      <c r="C1422">
        <v>56115.69</v>
      </c>
      <c r="D1422">
        <v>244494.83</v>
      </c>
      <c r="E1422">
        <v>207851.76</v>
      </c>
    </row>
    <row r="1423" spans="1:5" x14ac:dyDescent="0.15">
      <c r="A1423" s="1">
        <v>38607</v>
      </c>
      <c r="B1423">
        <v>506238.9</v>
      </c>
      <c r="C1423">
        <v>56634.16</v>
      </c>
      <c r="D1423">
        <v>241513.58</v>
      </c>
      <c r="E1423">
        <v>208091.16</v>
      </c>
    </row>
    <row r="1424" spans="1:5" x14ac:dyDescent="0.15">
      <c r="A1424" s="1">
        <v>38608</v>
      </c>
      <c r="B1424">
        <v>510613.12</v>
      </c>
      <c r="C1424">
        <v>56634.16</v>
      </c>
      <c r="D1424">
        <v>245308.38</v>
      </c>
      <c r="E1424">
        <v>208670.58</v>
      </c>
    </row>
    <row r="1425" spans="1:5" x14ac:dyDescent="0.15">
      <c r="A1425" s="1">
        <v>38609</v>
      </c>
      <c r="B1425">
        <v>507055.7</v>
      </c>
      <c r="C1425">
        <v>56389.52</v>
      </c>
      <c r="D1425">
        <v>242067.96</v>
      </c>
      <c r="E1425">
        <v>208598.22</v>
      </c>
    </row>
    <row r="1426" spans="1:5" x14ac:dyDescent="0.15">
      <c r="A1426" s="1">
        <v>38610</v>
      </c>
      <c r="B1426">
        <v>510484.72</v>
      </c>
      <c r="C1426">
        <v>56653.62</v>
      </c>
      <c r="D1426">
        <v>244940.56</v>
      </c>
      <c r="E1426">
        <v>208890.54</v>
      </c>
    </row>
    <row r="1427" spans="1:5" x14ac:dyDescent="0.15">
      <c r="A1427" s="1">
        <v>38611</v>
      </c>
      <c r="B1427">
        <v>514058.81</v>
      </c>
      <c r="C1427">
        <v>57651.64</v>
      </c>
      <c r="D1427">
        <v>247540.21</v>
      </c>
      <c r="E1427">
        <v>208866.96</v>
      </c>
    </row>
    <row r="1428" spans="1:5" x14ac:dyDescent="0.15">
      <c r="A1428" s="1">
        <v>38614</v>
      </c>
      <c r="B1428">
        <v>519096.92</v>
      </c>
      <c r="C1428">
        <v>58456.45</v>
      </c>
      <c r="D1428">
        <v>251591.53</v>
      </c>
      <c r="E1428">
        <v>209048.94</v>
      </c>
    </row>
    <row r="1429" spans="1:5" x14ac:dyDescent="0.15">
      <c r="A1429" s="1">
        <v>38615</v>
      </c>
      <c r="B1429">
        <v>523356.47</v>
      </c>
      <c r="C1429">
        <v>59366.9</v>
      </c>
      <c r="D1429">
        <v>254767.29</v>
      </c>
      <c r="E1429">
        <v>209222.28</v>
      </c>
    </row>
    <row r="1430" spans="1:5" x14ac:dyDescent="0.15">
      <c r="A1430" s="1">
        <v>38616</v>
      </c>
      <c r="B1430">
        <v>522111.2</v>
      </c>
      <c r="C1430">
        <v>58936</v>
      </c>
      <c r="D1430">
        <v>254264.32000000001</v>
      </c>
      <c r="E1430">
        <v>208910.88</v>
      </c>
    </row>
    <row r="1431" spans="1:5" x14ac:dyDescent="0.15">
      <c r="A1431" s="1">
        <v>38617</v>
      </c>
      <c r="B1431">
        <v>528119.82999999996</v>
      </c>
      <c r="C1431">
        <v>59617.1</v>
      </c>
      <c r="D1431">
        <v>258734.87</v>
      </c>
      <c r="E1431">
        <v>209767.86</v>
      </c>
    </row>
    <row r="1432" spans="1:5" x14ac:dyDescent="0.15">
      <c r="A1432" s="1">
        <v>38618</v>
      </c>
      <c r="B1432">
        <v>526192.65</v>
      </c>
      <c r="C1432">
        <v>58724.72</v>
      </c>
      <c r="D1432">
        <v>257875.21</v>
      </c>
      <c r="E1432">
        <v>209592.72</v>
      </c>
    </row>
    <row r="1433" spans="1:5" x14ac:dyDescent="0.15">
      <c r="A1433" s="1">
        <v>38621</v>
      </c>
      <c r="B1433">
        <v>524654.07999999996</v>
      </c>
      <c r="C1433">
        <v>58523.17</v>
      </c>
      <c r="D1433">
        <v>256490.85</v>
      </c>
      <c r="E1433">
        <v>209640.06</v>
      </c>
    </row>
    <row r="1434" spans="1:5" x14ac:dyDescent="0.15">
      <c r="A1434" s="1">
        <v>38622</v>
      </c>
      <c r="B1434">
        <v>531401.34</v>
      </c>
      <c r="C1434">
        <v>59151.45</v>
      </c>
      <c r="D1434">
        <v>262536.03000000003</v>
      </c>
      <c r="E1434">
        <v>209713.86</v>
      </c>
    </row>
    <row r="1435" spans="1:5" x14ac:dyDescent="0.15">
      <c r="A1435" s="1">
        <v>38623</v>
      </c>
      <c r="B1435">
        <v>533118.21</v>
      </c>
      <c r="C1435">
        <v>58623.25</v>
      </c>
      <c r="D1435">
        <v>264733.94</v>
      </c>
      <c r="E1435">
        <v>209761.02</v>
      </c>
    </row>
    <row r="1436" spans="1:5" x14ac:dyDescent="0.15">
      <c r="A1436" s="1">
        <v>38624</v>
      </c>
      <c r="B1436">
        <v>535720.09</v>
      </c>
      <c r="C1436">
        <v>59877.03</v>
      </c>
      <c r="D1436">
        <v>265884.03999999998</v>
      </c>
      <c r="E1436">
        <v>209959.02</v>
      </c>
    </row>
    <row r="1437" spans="1:5" x14ac:dyDescent="0.15">
      <c r="A1437" s="1">
        <v>38625</v>
      </c>
      <c r="B1437">
        <v>538991.59</v>
      </c>
      <c r="C1437">
        <v>60066.07</v>
      </c>
      <c r="D1437">
        <v>269005.74</v>
      </c>
      <c r="E1437">
        <v>209919.78</v>
      </c>
    </row>
    <row r="1438" spans="1:5" x14ac:dyDescent="0.15">
      <c r="A1438" s="1">
        <v>38628</v>
      </c>
      <c r="B1438">
        <v>542552.48</v>
      </c>
      <c r="C1438">
        <v>59162.57</v>
      </c>
      <c r="D1438">
        <v>273287.61</v>
      </c>
      <c r="E1438">
        <v>210102.3</v>
      </c>
    </row>
    <row r="1439" spans="1:5" x14ac:dyDescent="0.15">
      <c r="A1439" s="1">
        <v>38629</v>
      </c>
      <c r="B1439">
        <v>546873.80000000005</v>
      </c>
      <c r="C1439">
        <v>59542.04</v>
      </c>
      <c r="D1439">
        <v>277187.88</v>
      </c>
      <c r="E1439">
        <v>210143.88</v>
      </c>
    </row>
    <row r="1440" spans="1:5" x14ac:dyDescent="0.15">
      <c r="A1440" s="1">
        <v>38630</v>
      </c>
      <c r="B1440">
        <v>542486.55000000005</v>
      </c>
      <c r="C1440">
        <v>59200.1</v>
      </c>
      <c r="D1440">
        <v>273075.61</v>
      </c>
      <c r="E1440">
        <v>210210.84</v>
      </c>
    </row>
    <row r="1441" spans="1:5" x14ac:dyDescent="0.15">
      <c r="A1441" s="1">
        <v>38631</v>
      </c>
      <c r="B1441">
        <v>530563.73</v>
      </c>
      <c r="C1441">
        <v>59136.160000000003</v>
      </c>
      <c r="D1441">
        <v>261109.27</v>
      </c>
      <c r="E1441">
        <v>210318.3</v>
      </c>
    </row>
    <row r="1442" spans="1:5" x14ac:dyDescent="0.15">
      <c r="A1442" s="1">
        <v>38632</v>
      </c>
      <c r="B1442">
        <v>528431.99</v>
      </c>
      <c r="C1442">
        <v>59726.91</v>
      </c>
      <c r="D1442">
        <v>258504.32000000001</v>
      </c>
      <c r="E1442">
        <v>210200.76</v>
      </c>
    </row>
    <row r="1443" spans="1:5" x14ac:dyDescent="0.15">
      <c r="A1443" s="1">
        <v>38635</v>
      </c>
      <c r="B1443">
        <v>532333.01</v>
      </c>
      <c r="C1443">
        <v>60451.1</v>
      </c>
      <c r="D1443">
        <v>261480.27</v>
      </c>
      <c r="E1443">
        <v>210401.64</v>
      </c>
    </row>
    <row r="1444" spans="1:5" x14ac:dyDescent="0.15">
      <c r="A1444" s="1">
        <v>38636</v>
      </c>
      <c r="B1444">
        <v>537229.65</v>
      </c>
      <c r="C1444">
        <v>60377.43</v>
      </c>
      <c r="D1444">
        <v>266356.8</v>
      </c>
      <c r="E1444">
        <v>210495.42</v>
      </c>
    </row>
    <row r="1445" spans="1:5" x14ac:dyDescent="0.15">
      <c r="A1445" s="1">
        <v>38637</v>
      </c>
      <c r="B1445">
        <v>536062.79</v>
      </c>
      <c r="C1445">
        <v>60905.63</v>
      </c>
      <c r="D1445">
        <v>264620.52</v>
      </c>
      <c r="E1445">
        <v>210536.64</v>
      </c>
    </row>
    <row r="1446" spans="1:5" x14ac:dyDescent="0.15">
      <c r="A1446" s="1">
        <v>38638</v>
      </c>
      <c r="B1446">
        <v>525196.80000000005</v>
      </c>
      <c r="C1446">
        <v>59928.46</v>
      </c>
      <c r="D1446">
        <v>254802.8</v>
      </c>
      <c r="E1446">
        <v>210465.54</v>
      </c>
    </row>
    <row r="1447" spans="1:5" x14ac:dyDescent="0.15">
      <c r="A1447" s="1">
        <v>38639</v>
      </c>
      <c r="B1447">
        <v>521311.4</v>
      </c>
      <c r="C1447">
        <v>59831.16</v>
      </c>
      <c r="D1447">
        <v>251129.9</v>
      </c>
      <c r="E1447">
        <v>210350.34</v>
      </c>
    </row>
    <row r="1448" spans="1:5" x14ac:dyDescent="0.15">
      <c r="A1448" s="1">
        <v>38642</v>
      </c>
      <c r="B1448">
        <v>522471.7</v>
      </c>
      <c r="C1448">
        <v>59921.51</v>
      </c>
      <c r="D1448">
        <v>252215.87</v>
      </c>
      <c r="E1448">
        <v>210334.32</v>
      </c>
    </row>
    <row r="1449" spans="1:5" x14ac:dyDescent="0.15">
      <c r="A1449" s="1">
        <v>38643</v>
      </c>
      <c r="B1449">
        <v>524781.91</v>
      </c>
      <c r="C1449">
        <v>60182.83</v>
      </c>
      <c r="D1449">
        <v>254107.44</v>
      </c>
      <c r="E1449">
        <v>210491.64</v>
      </c>
    </row>
    <row r="1450" spans="1:5" x14ac:dyDescent="0.15">
      <c r="A1450" s="1">
        <v>38644</v>
      </c>
      <c r="B1450">
        <v>516005.24</v>
      </c>
      <c r="C1450">
        <v>59717.18</v>
      </c>
      <c r="D1450">
        <v>245858.52</v>
      </c>
      <c r="E1450">
        <v>210429.54</v>
      </c>
    </row>
    <row r="1451" spans="1:5" x14ac:dyDescent="0.15">
      <c r="A1451" s="1">
        <v>38645</v>
      </c>
      <c r="B1451">
        <v>516506.8</v>
      </c>
      <c r="C1451">
        <v>59052.76</v>
      </c>
      <c r="D1451">
        <v>247006.5</v>
      </c>
      <c r="E1451">
        <v>210447.54</v>
      </c>
    </row>
    <row r="1452" spans="1:5" x14ac:dyDescent="0.15">
      <c r="A1452" s="1">
        <v>38646</v>
      </c>
      <c r="B1452">
        <v>512884.21</v>
      </c>
      <c r="C1452">
        <v>58831.75</v>
      </c>
      <c r="D1452">
        <v>243588</v>
      </c>
      <c r="E1452">
        <v>210464.46</v>
      </c>
    </row>
    <row r="1453" spans="1:5" x14ac:dyDescent="0.15">
      <c r="A1453" s="1">
        <v>38649</v>
      </c>
      <c r="B1453">
        <v>518574.44</v>
      </c>
      <c r="C1453">
        <v>59027.74</v>
      </c>
      <c r="D1453">
        <v>248982.34</v>
      </c>
      <c r="E1453">
        <v>210564.36</v>
      </c>
    </row>
    <row r="1454" spans="1:5" x14ac:dyDescent="0.15">
      <c r="A1454" s="1">
        <v>38650</v>
      </c>
      <c r="B1454">
        <v>520530.25</v>
      </c>
      <c r="C1454">
        <v>59407.21</v>
      </c>
      <c r="D1454">
        <v>250618.98</v>
      </c>
      <c r="E1454">
        <v>210504.06</v>
      </c>
    </row>
    <row r="1455" spans="1:5" x14ac:dyDescent="0.15">
      <c r="A1455" s="1">
        <v>38651</v>
      </c>
      <c r="B1455">
        <v>520020.9</v>
      </c>
      <c r="C1455">
        <v>59682.43</v>
      </c>
      <c r="D1455">
        <v>249929.45</v>
      </c>
      <c r="E1455">
        <v>210409.02</v>
      </c>
    </row>
    <row r="1456" spans="1:5" x14ac:dyDescent="0.15">
      <c r="A1456" s="1">
        <v>38652</v>
      </c>
      <c r="B1456">
        <v>519075.41</v>
      </c>
      <c r="C1456">
        <v>59931.24</v>
      </c>
      <c r="D1456">
        <v>248698.79</v>
      </c>
      <c r="E1456">
        <v>210445.38</v>
      </c>
    </row>
    <row r="1457" spans="1:5" x14ac:dyDescent="0.15">
      <c r="A1457" s="1">
        <v>38653</v>
      </c>
      <c r="B1457">
        <v>518706.52</v>
      </c>
      <c r="C1457">
        <v>59865.91</v>
      </c>
      <c r="D1457">
        <v>248330.97</v>
      </c>
      <c r="E1457">
        <v>210509.64</v>
      </c>
    </row>
    <row r="1458" spans="1:5" x14ac:dyDescent="0.15">
      <c r="A1458" s="1">
        <v>38656</v>
      </c>
      <c r="B1458">
        <v>525489.88</v>
      </c>
      <c r="C1458">
        <v>59904.83</v>
      </c>
      <c r="D1458">
        <v>255007.91</v>
      </c>
      <c r="E1458">
        <v>210577.14</v>
      </c>
    </row>
    <row r="1459" spans="1:5" x14ac:dyDescent="0.15">
      <c r="A1459" s="1">
        <v>38657</v>
      </c>
      <c r="B1459">
        <v>527650.12</v>
      </c>
      <c r="C1459">
        <v>59165.35</v>
      </c>
      <c r="D1459">
        <v>257807.37</v>
      </c>
      <c r="E1459">
        <v>210677.4</v>
      </c>
    </row>
    <row r="1460" spans="1:5" x14ac:dyDescent="0.15">
      <c r="A1460" s="1">
        <v>38658</v>
      </c>
      <c r="B1460">
        <v>530523.55000000005</v>
      </c>
      <c r="C1460">
        <v>58669.120000000003</v>
      </c>
      <c r="D1460">
        <v>261171.81</v>
      </c>
      <c r="E1460">
        <v>210682.62</v>
      </c>
    </row>
    <row r="1461" spans="1:5" x14ac:dyDescent="0.15">
      <c r="A1461" s="1">
        <v>38659</v>
      </c>
      <c r="B1461">
        <v>533847.89</v>
      </c>
      <c r="C1461">
        <v>59015.23</v>
      </c>
      <c r="D1461">
        <v>264141.40000000002</v>
      </c>
      <c r="E1461">
        <v>210691.26</v>
      </c>
    </row>
    <row r="1462" spans="1:5" x14ac:dyDescent="0.15">
      <c r="A1462" s="1">
        <v>38663</v>
      </c>
      <c r="B1462">
        <v>533627.19999999995</v>
      </c>
      <c r="C1462">
        <v>58519</v>
      </c>
      <c r="D1462">
        <v>264343.86</v>
      </c>
      <c r="E1462">
        <v>210764.34</v>
      </c>
    </row>
    <row r="1463" spans="1:5" x14ac:dyDescent="0.15">
      <c r="A1463" s="1">
        <v>38664</v>
      </c>
      <c r="B1463">
        <v>535034.68999999994</v>
      </c>
      <c r="C1463">
        <v>58623.25</v>
      </c>
      <c r="D1463">
        <v>265486.53999999998</v>
      </c>
      <c r="E1463">
        <v>210924.9</v>
      </c>
    </row>
    <row r="1464" spans="1:5" x14ac:dyDescent="0.15">
      <c r="A1464" s="1">
        <v>38665</v>
      </c>
      <c r="B1464">
        <v>539016.57999999996</v>
      </c>
      <c r="C1464">
        <v>59298.79</v>
      </c>
      <c r="D1464">
        <v>268714.77</v>
      </c>
      <c r="E1464">
        <v>211003.02</v>
      </c>
    </row>
    <row r="1465" spans="1:5" x14ac:dyDescent="0.15">
      <c r="A1465" s="1">
        <v>38666</v>
      </c>
      <c r="B1465">
        <v>537919.21</v>
      </c>
      <c r="C1465">
        <v>59832.55</v>
      </c>
      <c r="D1465">
        <v>267015.06</v>
      </c>
      <c r="E1465">
        <v>211071.6</v>
      </c>
    </row>
    <row r="1466" spans="1:5" x14ac:dyDescent="0.15">
      <c r="A1466" s="1">
        <v>38667</v>
      </c>
      <c r="B1466">
        <v>535647.85</v>
      </c>
      <c r="C1466">
        <v>59828.38</v>
      </c>
      <c r="D1466">
        <v>264739.77</v>
      </c>
      <c r="E1466">
        <v>211079.7</v>
      </c>
    </row>
    <row r="1467" spans="1:5" x14ac:dyDescent="0.15">
      <c r="A1467" s="1">
        <v>38670</v>
      </c>
      <c r="B1467">
        <v>539603.6</v>
      </c>
      <c r="C1467">
        <v>60209.24</v>
      </c>
      <c r="D1467">
        <v>268074</v>
      </c>
      <c r="E1467">
        <v>211320.36</v>
      </c>
    </row>
    <row r="1468" spans="1:5" x14ac:dyDescent="0.15">
      <c r="A1468" s="1">
        <v>38671</v>
      </c>
      <c r="B1468">
        <v>539947.93999999994</v>
      </c>
      <c r="C1468">
        <v>59979.89</v>
      </c>
      <c r="D1468">
        <v>268826.07</v>
      </c>
      <c r="E1468">
        <v>211141.98</v>
      </c>
    </row>
    <row r="1469" spans="1:5" x14ac:dyDescent="0.15">
      <c r="A1469" s="1">
        <v>38672</v>
      </c>
      <c r="B1469">
        <v>539672.05000000005</v>
      </c>
      <c r="C1469">
        <v>60352.41</v>
      </c>
      <c r="D1469">
        <v>268027.36</v>
      </c>
      <c r="E1469">
        <v>211292.28</v>
      </c>
    </row>
    <row r="1470" spans="1:5" x14ac:dyDescent="0.15">
      <c r="A1470" s="1">
        <v>38673</v>
      </c>
      <c r="B1470">
        <v>546557.89</v>
      </c>
      <c r="C1470">
        <v>61728.51</v>
      </c>
      <c r="D1470">
        <v>273582.82</v>
      </c>
      <c r="E1470">
        <v>211246.56</v>
      </c>
    </row>
    <row r="1471" spans="1:5" x14ac:dyDescent="0.15">
      <c r="A1471" s="1">
        <v>38674</v>
      </c>
      <c r="B1471">
        <v>547875.47</v>
      </c>
      <c r="C1471">
        <v>62576.41</v>
      </c>
      <c r="D1471">
        <v>274028.02</v>
      </c>
      <c r="E1471">
        <v>211271.04000000001</v>
      </c>
    </row>
    <row r="1472" spans="1:5" x14ac:dyDescent="0.15">
      <c r="A1472" s="1">
        <v>38677</v>
      </c>
      <c r="B1472">
        <v>550390.18999999994</v>
      </c>
      <c r="C1472">
        <v>62438.8</v>
      </c>
      <c r="D1472">
        <v>276592.69</v>
      </c>
      <c r="E1472">
        <v>211358.7</v>
      </c>
    </row>
    <row r="1473" spans="1:5" x14ac:dyDescent="0.15">
      <c r="A1473" s="1">
        <v>38678</v>
      </c>
      <c r="B1473">
        <v>550311.12</v>
      </c>
      <c r="C1473">
        <v>63158.82</v>
      </c>
      <c r="D1473">
        <v>275699.64</v>
      </c>
      <c r="E1473">
        <v>211452.66</v>
      </c>
    </row>
    <row r="1474" spans="1:5" x14ac:dyDescent="0.15">
      <c r="A1474" s="1">
        <v>38679</v>
      </c>
      <c r="B1474">
        <v>548071.68000000005</v>
      </c>
      <c r="C1474">
        <v>62444.36</v>
      </c>
      <c r="D1474">
        <v>274059.82</v>
      </c>
      <c r="E1474">
        <v>211567.5</v>
      </c>
    </row>
    <row r="1475" spans="1:5" x14ac:dyDescent="0.15">
      <c r="A1475" s="1">
        <v>38680</v>
      </c>
      <c r="B1475">
        <v>550081.53</v>
      </c>
      <c r="C1475">
        <v>62973.95</v>
      </c>
      <c r="D1475">
        <v>275513.08</v>
      </c>
      <c r="E1475">
        <v>211594.5</v>
      </c>
    </row>
    <row r="1476" spans="1:5" x14ac:dyDescent="0.15">
      <c r="A1476" s="1">
        <v>38681</v>
      </c>
      <c r="B1476">
        <v>552434.48</v>
      </c>
      <c r="C1476">
        <v>63457.67</v>
      </c>
      <c r="D1476">
        <v>277310.31</v>
      </c>
      <c r="E1476">
        <v>211666.5</v>
      </c>
    </row>
    <row r="1477" spans="1:5" x14ac:dyDescent="0.15">
      <c r="A1477" s="1">
        <v>38684</v>
      </c>
      <c r="B1477">
        <v>557078.99</v>
      </c>
      <c r="C1477">
        <v>63839.92</v>
      </c>
      <c r="D1477">
        <v>281410.39</v>
      </c>
      <c r="E1477">
        <v>211828.68</v>
      </c>
    </row>
    <row r="1478" spans="1:5" x14ac:dyDescent="0.15">
      <c r="A1478" s="1">
        <v>38685</v>
      </c>
      <c r="B1478">
        <v>553743.86</v>
      </c>
      <c r="C1478">
        <v>63507.71</v>
      </c>
      <c r="D1478">
        <v>278346.99</v>
      </c>
      <c r="E1478">
        <v>211889.16</v>
      </c>
    </row>
    <row r="1479" spans="1:5" x14ac:dyDescent="0.15">
      <c r="A1479" s="1">
        <v>38686</v>
      </c>
      <c r="B1479">
        <v>554751.17000000004</v>
      </c>
      <c r="C1479">
        <v>63190.79</v>
      </c>
      <c r="D1479">
        <v>279655.56</v>
      </c>
      <c r="E1479">
        <v>211904.82</v>
      </c>
    </row>
    <row r="1480" spans="1:5" x14ac:dyDescent="0.15">
      <c r="A1480" s="1">
        <v>38687</v>
      </c>
      <c r="B1480">
        <v>559613.38</v>
      </c>
      <c r="C1480">
        <v>63349.25</v>
      </c>
      <c r="D1480">
        <v>284168.51</v>
      </c>
      <c r="E1480">
        <v>212095.62</v>
      </c>
    </row>
    <row r="1481" spans="1:5" x14ac:dyDescent="0.15">
      <c r="A1481" s="1">
        <v>38688</v>
      </c>
      <c r="B1481">
        <v>565643.82999999996</v>
      </c>
      <c r="C1481">
        <v>65008.91</v>
      </c>
      <c r="D1481">
        <v>288612.56</v>
      </c>
      <c r="E1481">
        <v>212022.36</v>
      </c>
    </row>
    <row r="1482" spans="1:5" x14ac:dyDescent="0.15">
      <c r="A1482" s="1">
        <v>38691</v>
      </c>
      <c r="B1482">
        <v>566729.06000000006</v>
      </c>
      <c r="C1482">
        <v>65115.94</v>
      </c>
      <c r="D1482">
        <v>289419.21999999997</v>
      </c>
      <c r="E1482">
        <v>212193.9</v>
      </c>
    </row>
    <row r="1483" spans="1:5" x14ac:dyDescent="0.15">
      <c r="A1483" s="1">
        <v>38692</v>
      </c>
      <c r="B1483">
        <v>565656.68000000005</v>
      </c>
      <c r="C1483">
        <v>65341.120000000003</v>
      </c>
      <c r="D1483">
        <v>288089.98</v>
      </c>
      <c r="E1483">
        <v>212225.58</v>
      </c>
    </row>
    <row r="1484" spans="1:5" x14ac:dyDescent="0.15">
      <c r="A1484" s="1">
        <v>38693</v>
      </c>
      <c r="B1484">
        <v>568035.59</v>
      </c>
      <c r="C1484">
        <v>65892.95</v>
      </c>
      <c r="D1484">
        <v>289917.42</v>
      </c>
      <c r="E1484">
        <v>212225.22</v>
      </c>
    </row>
    <row r="1485" spans="1:5" x14ac:dyDescent="0.15">
      <c r="A1485" s="1">
        <v>38694</v>
      </c>
      <c r="B1485">
        <v>566456.81999999995</v>
      </c>
      <c r="C1485">
        <v>66344.7</v>
      </c>
      <c r="D1485">
        <v>287853.59999999998</v>
      </c>
      <c r="E1485">
        <v>212258.52</v>
      </c>
    </row>
    <row r="1486" spans="1:5" x14ac:dyDescent="0.15">
      <c r="A1486" s="1">
        <v>38695</v>
      </c>
      <c r="B1486">
        <v>569713.77</v>
      </c>
      <c r="C1486">
        <v>67494.23</v>
      </c>
      <c r="D1486">
        <v>289953.46000000002</v>
      </c>
      <c r="E1486">
        <v>212266.08</v>
      </c>
    </row>
    <row r="1487" spans="1:5" x14ac:dyDescent="0.15">
      <c r="A1487" s="1">
        <v>38698</v>
      </c>
      <c r="B1487">
        <v>573789.15</v>
      </c>
      <c r="C1487">
        <v>68970.41</v>
      </c>
      <c r="D1487">
        <v>292138.12</v>
      </c>
      <c r="E1487">
        <v>212680.62</v>
      </c>
    </row>
    <row r="1488" spans="1:5" x14ac:dyDescent="0.15">
      <c r="A1488" s="1">
        <v>38699</v>
      </c>
      <c r="B1488">
        <v>571892.24</v>
      </c>
      <c r="C1488">
        <v>66749.19</v>
      </c>
      <c r="D1488">
        <v>292474.67</v>
      </c>
      <c r="E1488">
        <v>212668.38</v>
      </c>
    </row>
    <row r="1489" spans="1:5" x14ac:dyDescent="0.15">
      <c r="A1489" s="1">
        <v>38700</v>
      </c>
      <c r="B1489">
        <v>572143.31999999995</v>
      </c>
      <c r="C1489">
        <v>65474.559999999998</v>
      </c>
      <c r="D1489">
        <v>294285.68</v>
      </c>
      <c r="E1489">
        <v>212383.08</v>
      </c>
    </row>
    <row r="1490" spans="1:5" x14ac:dyDescent="0.15">
      <c r="A1490" s="1">
        <v>38701</v>
      </c>
      <c r="B1490">
        <v>573614.92000000004</v>
      </c>
      <c r="C1490">
        <v>64091.51</v>
      </c>
      <c r="D1490">
        <v>297022.07</v>
      </c>
      <c r="E1490">
        <v>212501.34</v>
      </c>
    </row>
    <row r="1491" spans="1:5" x14ac:dyDescent="0.15">
      <c r="A1491" s="1">
        <v>38702</v>
      </c>
      <c r="B1491">
        <v>573194.56999999995</v>
      </c>
      <c r="C1491">
        <v>64020.62</v>
      </c>
      <c r="D1491">
        <v>296721.03000000003</v>
      </c>
      <c r="E1491">
        <v>212452.92</v>
      </c>
    </row>
    <row r="1492" spans="1:5" x14ac:dyDescent="0.15">
      <c r="A1492" s="1">
        <v>38705</v>
      </c>
      <c r="B1492">
        <v>573276.78</v>
      </c>
      <c r="C1492">
        <v>64623.88</v>
      </c>
      <c r="D1492">
        <v>296279.53999999998</v>
      </c>
      <c r="E1492">
        <v>212373.36</v>
      </c>
    </row>
    <row r="1493" spans="1:5" x14ac:dyDescent="0.15">
      <c r="A1493" s="1">
        <v>38706</v>
      </c>
      <c r="B1493">
        <v>574796.93000000005</v>
      </c>
      <c r="C1493">
        <v>64464.03</v>
      </c>
      <c r="D1493">
        <v>298155.74</v>
      </c>
      <c r="E1493">
        <v>212177.16</v>
      </c>
    </row>
    <row r="1494" spans="1:5" x14ac:dyDescent="0.15">
      <c r="A1494" s="1">
        <v>38707</v>
      </c>
      <c r="B1494">
        <v>577609.11</v>
      </c>
      <c r="C1494">
        <v>63245</v>
      </c>
      <c r="D1494">
        <v>302042.23</v>
      </c>
      <c r="E1494">
        <v>212321.88</v>
      </c>
    </row>
    <row r="1495" spans="1:5" x14ac:dyDescent="0.15">
      <c r="A1495" s="1">
        <v>38708</v>
      </c>
      <c r="B1495">
        <v>583731.63</v>
      </c>
      <c r="C1495">
        <v>63446.55</v>
      </c>
      <c r="D1495">
        <v>307983</v>
      </c>
      <c r="E1495">
        <v>212302.07999999999</v>
      </c>
    </row>
    <row r="1496" spans="1:5" x14ac:dyDescent="0.15">
      <c r="A1496" s="1">
        <v>38709</v>
      </c>
      <c r="B1496">
        <v>587864.17000000004</v>
      </c>
      <c r="C1496">
        <v>64447.35</v>
      </c>
      <c r="D1496">
        <v>311269</v>
      </c>
      <c r="E1496">
        <v>212147.82</v>
      </c>
    </row>
    <row r="1497" spans="1:5" x14ac:dyDescent="0.15">
      <c r="A1497" s="1">
        <v>38712</v>
      </c>
      <c r="B1497">
        <v>587001.82999999996</v>
      </c>
      <c r="C1497">
        <v>64505.73</v>
      </c>
      <c r="D1497">
        <v>309963.08</v>
      </c>
      <c r="E1497">
        <v>212533.02</v>
      </c>
    </row>
    <row r="1498" spans="1:5" x14ac:dyDescent="0.15">
      <c r="A1498" s="1">
        <v>38713</v>
      </c>
      <c r="B1498">
        <v>589085.68000000005</v>
      </c>
      <c r="C1498">
        <v>64532.14</v>
      </c>
      <c r="D1498">
        <v>311821.26</v>
      </c>
      <c r="E1498">
        <v>212732.28</v>
      </c>
    </row>
    <row r="1499" spans="1:5" x14ac:dyDescent="0.15">
      <c r="A1499" s="1">
        <v>38714</v>
      </c>
      <c r="B1499">
        <v>586119.43000000005</v>
      </c>
      <c r="C1499">
        <v>65083.97</v>
      </c>
      <c r="D1499">
        <v>308328.56</v>
      </c>
      <c r="E1499">
        <v>212706.9</v>
      </c>
    </row>
    <row r="1500" spans="1:5" x14ac:dyDescent="0.15">
      <c r="A1500" s="1">
        <v>38715</v>
      </c>
      <c r="B1500">
        <v>589597.18999999994</v>
      </c>
      <c r="C1500">
        <v>66184.850000000006</v>
      </c>
      <c r="D1500">
        <v>310781.40000000002</v>
      </c>
      <c r="E1500">
        <v>212630.94</v>
      </c>
    </row>
    <row r="1501" spans="1:5" x14ac:dyDescent="0.15">
      <c r="A1501" s="1">
        <v>38716</v>
      </c>
      <c r="B1501">
        <v>588727.67000000004</v>
      </c>
      <c r="C1501">
        <v>65656.649999999994</v>
      </c>
      <c r="D1501">
        <v>310287.44</v>
      </c>
      <c r="E1501">
        <v>212783.58</v>
      </c>
    </row>
    <row r="1502" spans="1:5" x14ac:dyDescent="0.15">
      <c r="A1502" s="1">
        <v>38727</v>
      </c>
      <c r="B1502">
        <v>603836.29</v>
      </c>
      <c r="C1502">
        <v>69055.199999999997</v>
      </c>
      <c r="D1502">
        <v>321239.89</v>
      </c>
      <c r="E1502">
        <v>213541.2</v>
      </c>
    </row>
    <row r="1503" spans="1:5" x14ac:dyDescent="0.15">
      <c r="A1503" s="1">
        <v>38728</v>
      </c>
      <c r="B1503">
        <v>611491.47</v>
      </c>
      <c r="C1503">
        <v>68678.509999999995</v>
      </c>
      <c r="D1503">
        <v>329220.09999999998</v>
      </c>
      <c r="E1503">
        <v>213592.86</v>
      </c>
    </row>
    <row r="1504" spans="1:5" x14ac:dyDescent="0.15">
      <c r="A1504" s="1">
        <v>38729</v>
      </c>
      <c r="B1504">
        <v>620561.12</v>
      </c>
      <c r="C1504">
        <v>69131.649999999994</v>
      </c>
      <c r="D1504">
        <v>337457.89</v>
      </c>
      <c r="E1504">
        <v>213971.58</v>
      </c>
    </row>
    <row r="1505" spans="1:5" x14ac:dyDescent="0.15">
      <c r="A1505" s="1">
        <v>38730</v>
      </c>
      <c r="B1505">
        <v>616748.76</v>
      </c>
      <c r="C1505">
        <v>69288.72</v>
      </c>
      <c r="D1505">
        <v>333378.48</v>
      </c>
      <c r="E1505">
        <v>214081.56</v>
      </c>
    </row>
    <row r="1506" spans="1:5" x14ac:dyDescent="0.15">
      <c r="A1506" s="1">
        <v>38733</v>
      </c>
      <c r="B1506">
        <v>622870.63</v>
      </c>
      <c r="C1506">
        <v>70396.55</v>
      </c>
      <c r="D1506">
        <v>338331.86</v>
      </c>
      <c r="E1506">
        <v>214142.22</v>
      </c>
    </row>
    <row r="1507" spans="1:5" x14ac:dyDescent="0.15">
      <c r="A1507" s="1">
        <v>38734</v>
      </c>
      <c r="B1507">
        <v>620166.43000000005</v>
      </c>
      <c r="C1507">
        <v>70149.13</v>
      </c>
      <c r="D1507">
        <v>335792.1</v>
      </c>
      <c r="E1507">
        <v>214225.2</v>
      </c>
    </row>
    <row r="1508" spans="1:5" x14ac:dyDescent="0.15">
      <c r="A1508" s="1">
        <v>38735</v>
      </c>
      <c r="B1508">
        <v>609542.75</v>
      </c>
      <c r="C1508">
        <v>68556.19</v>
      </c>
      <c r="D1508">
        <v>326602.96000000002</v>
      </c>
      <c r="E1508">
        <v>214383.6</v>
      </c>
    </row>
    <row r="1509" spans="1:5" x14ac:dyDescent="0.15">
      <c r="A1509" s="1">
        <v>38736</v>
      </c>
      <c r="B1509">
        <v>617372.06999999995</v>
      </c>
      <c r="C1509">
        <v>68888.399999999994</v>
      </c>
      <c r="D1509">
        <v>333580.40999999997</v>
      </c>
      <c r="E1509">
        <v>214903.26</v>
      </c>
    </row>
    <row r="1510" spans="1:5" x14ac:dyDescent="0.15">
      <c r="A1510" s="1">
        <v>38737</v>
      </c>
      <c r="B1510">
        <v>628195.18000000005</v>
      </c>
      <c r="C1510">
        <v>70353.460000000006</v>
      </c>
      <c r="D1510">
        <v>342851.7</v>
      </c>
      <c r="E1510">
        <v>214990.02</v>
      </c>
    </row>
    <row r="1511" spans="1:5" x14ac:dyDescent="0.15">
      <c r="A1511" s="1">
        <v>38740</v>
      </c>
      <c r="B1511">
        <v>623238.12</v>
      </c>
      <c r="C1511">
        <v>69662.63</v>
      </c>
      <c r="D1511">
        <v>338370.55</v>
      </c>
      <c r="E1511">
        <v>215204.94</v>
      </c>
    </row>
    <row r="1512" spans="1:5" x14ac:dyDescent="0.15">
      <c r="A1512" s="1">
        <v>38741</v>
      </c>
      <c r="B1512">
        <v>624418.92000000004</v>
      </c>
      <c r="C1512">
        <v>69280.38</v>
      </c>
      <c r="D1512">
        <v>339843.42</v>
      </c>
      <c r="E1512">
        <v>215295.12</v>
      </c>
    </row>
    <row r="1513" spans="1:5" x14ac:dyDescent="0.15">
      <c r="A1513" s="1">
        <v>38742</v>
      </c>
      <c r="B1513">
        <v>627120.81999999995</v>
      </c>
      <c r="C1513">
        <v>69954.53</v>
      </c>
      <c r="D1513">
        <v>341863.25</v>
      </c>
      <c r="E1513">
        <v>215303.04000000001</v>
      </c>
    </row>
    <row r="1514" spans="1:5" x14ac:dyDescent="0.15">
      <c r="A1514" s="1">
        <v>38743</v>
      </c>
      <c r="B1514">
        <v>630754.89</v>
      </c>
      <c r="C1514">
        <v>69926.73</v>
      </c>
      <c r="D1514">
        <v>345367.08</v>
      </c>
      <c r="E1514">
        <v>215461.08</v>
      </c>
    </row>
    <row r="1515" spans="1:5" x14ac:dyDescent="0.15">
      <c r="A1515" s="1">
        <v>38744</v>
      </c>
      <c r="B1515">
        <v>635337.22</v>
      </c>
      <c r="C1515">
        <v>69751.59</v>
      </c>
      <c r="D1515">
        <v>350076.13</v>
      </c>
      <c r="E1515">
        <v>215509.5</v>
      </c>
    </row>
    <row r="1516" spans="1:5" x14ac:dyDescent="0.15">
      <c r="A1516" s="1">
        <v>38747</v>
      </c>
      <c r="B1516">
        <v>632661.16</v>
      </c>
      <c r="C1516">
        <v>70060.17</v>
      </c>
      <c r="D1516">
        <v>347093.29</v>
      </c>
      <c r="E1516">
        <v>215507.7</v>
      </c>
    </row>
    <row r="1517" spans="1:5" x14ac:dyDescent="0.15">
      <c r="A1517" s="1">
        <v>38748</v>
      </c>
      <c r="B1517">
        <v>629659.30000000005</v>
      </c>
      <c r="C1517">
        <v>71273.64</v>
      </c>
      <c r="D1517">
        <v>342785.98</v>
      </c>
      <c r="E1517">
        <v>215599.68</v>
      </c>
    </row>
    <row r="1518" spans="1:5" x14ac:dyDescent="0.15">
      <c r="A1518" s="1">
        <v>38749</v>
      </c>
      <c r="B1518">
        <v>630145.18999999994</v>
      </c>
      <c r="C1518">
        <v>70881.66</v>
      </c>
      <c r="D1518">
        <v>343853.93</v>
      </c>
      <c r="E1518">
        <v>215409.6</v>
      </c>
    </row>
    <row r="1519" spans="1:5" x14ac:dyDescent="0.15">
      <c r="A1519" s="1">
        <v>38750</v>
      </c>
      <c r="B1519">
        <v>632968.19999999995</v>
      </c>
      <c r="C1519">
        <v>71680.91</v>
      </c>
      <c r="D1519">
        <v>345531.91</v>
      </c>
      <c r="E1519">
        <v>215755.38</v>
      </c>
    </row>
    <row r="1520" spans="1:5" x14ac:dyDescent="0.15">
      <c r="A1520" s="1">
        <v>38751</v>
      </c>
      <c r="B1520">
        <v>628418.57999999996</v>
      </c>
      <c r="C1520">
        <v>71639.210000000006</v>
      </c>
      <c r="D1520">
        <v>340905.01</v>
      </c>
      <c r="E1520">
        <v>215874.36</v>
      </c>
    </row>
    <row r="1521" spans="1:5" x14ac:dyDescent="0.15">
      <c r="A1521" s="1">
        <v>38754</v>
      </c>
      <c r="B1521">
        <v>631222.99</v>
      </c>
      <c r="C1521">
        <v>71562.759999999995</v>
      </c>
      <c r="D1521">
        <v>343597.41</v>
      </c>
      <c r="E1521">
        <v>216062.82</v>
      </c>
    </row>
    <row r="1522" spans="1:5" x14ac:dyDescent="0.15">
      <c r="A1522" s="1">
        <v>38755</v>
      </c>
      <c r="B1522">
        <v>632199.35</v>
      </c>
      <c r="C1522">
        <v>71387.62</v>
      </c>
      <c r="D1522">
        <v>344463.43</v>
      </c>
      <c r="E1522">
        <v>216348.3</v>
      </c>
    </row>
    <row r="1523" spans="1:5" x14ac:dyDescent="0.15">
      <c r="A1523" s="1">
        <v>38756</v>
      </c>
      <c r="B1523">
        <v>626449</v>
      </c>
      <c r="C1523">
        <v>68953.73</v>
      </c>
      <c r="D1523">
        <v>341170.01</v>
      </c>
      <c r="E1523">
        <v>216325.26</v>
      </c>
    </row>
    <row r="1524" spans="1:5" x14ac:dyDescent="0.15">
      <c r="A1524" s="1">
        <v>38757</v>
      </c>
      <c r="B1524">
        <v>636020.93999999994</v>
      </c>
      <c r="C1524">
        <v>70218.63</v>
      </c>
      <c r="D1524">
        <v>349448.61</v>
      </c>
      <c r="E1524">
        <v>216353.7</v>
      </c>
    </row>
    <row r="1525" spans="1:5" x14ac:dyDescent="0.15">
      <c r="A1525" s="1">
        <v>38758</v>
      </c>
      <c r="B1525">
        <v>636531.5</v>
      </c>
      <c r="C1525">
        <v>70165.81</v>
      </c>
      <c r="D1525">
        <v>349936.21</v>
      </c>
      <c r="E1525">
        <v>216429.48</v>
      </c>
    </row>
    <row r="1526" spans="1:5" x14ac:dyDescent="0.15">
      <c r="A1526" s="1">
        <v>38761</v>
      </c>
      <c r="B1526">
        <v>633795.91</v>
      </c>
      <c r="C1526">
        <v>68629.86</v>
      </c>
      <c r="D1526">
        <v>348606.97</v>
      </c>
      <c r="E1526">
        <v>216559.08</v>
      </c>
    </row>
    <row r="1527" spans="1:5" x14ac:dyDescent="0.15">
      <c r="A1527" s="1">
        <v>38762</v>
      </c>
      <c r="B1527">
        <v>637357.56000000006</v>
      </c>
      <c r="C1527">
        <v>67737.48</v>
      </c>
      <c r="D1527">
        <v>353065.86</v>
      </c>
      <c r="E1527">
        <v>216554.22</v>
      </c>
    </row>
    <row r="1528" spans="1:5" x14ac:dyDescent="0.15">
      <c r="A1528" s="1">
        <v>38763</v>
      </c>
      <c r="B1528">
        <v>635983.92000000004</v>
      </c>
      <c r="C1528">
        <v>68250.39</v>
      </c>
      <c r="D1528">
        <v>351099.03</v>
      </c>
      <c r="E1528">
        <v>216634.5</v>
      </c>
    </row>
    <row r="1529" spans="1:5" x14ac:dyDescent="0.15">
      <c r="A1529" s="1">
        <v>38764</v>
      </c>
      <c r="B1529">
        <v>640722.93000000005</v>
      </c>
      <c r="C1529">
        <v>67848.679999999993</v>
      </c>
      <c r="D1529">
        <v>356216.71</v>
      </c>
      <c r="E1529">
        <v>216657.54</v>
      </c>
    </row>
    <row r="1530" spans="1:5" x14ac:dyDescent="0.15">
      <c r="A1530" s="1">
        <v>38765</v>
      </c>
      <c r="B1530">
        <v>650465.97</v>
      </c>
      <c r="C1530">
        <v>68478.350000000006</v>
      </c>
      <c r="D1530">
        <v>365367.16</v>
      </c>
      <c r="E1530">
        <v>216620.46</v>
      </c>
    </row>
    <row r="1531" spans="1:5" x14ac:dyDescent="0.15">
      <c r="A1531" s="1">
        <v>38768</v>
      </c>
      <c r="B1531">
        <v>659229.72</v>
      </c>
      <c r="C1531">
        <v>69583.399999999994</v>
      </c>
      <c r="D1531">
        <v>372938.74</v>
      </c>
      <c r="E1531">
        <v>216707.58</v>
      </c>
    </row>
    <row r="1532" spans="1:5" x14ac:dyDescent="0.15">
      <c r="A1532" s="1">
        <v>38769</v>
      </c>
      <c r="B1532">
        <v>656586.29</v>
      </c>
      <c r="C1532">
        <v>69370.73</v>
      </c>
      <c r="D1532">
        <v>370527.24</v>
      </c>
      <c r="E1532">
        <v>216688.32</v>
      </c>
    </row>
    <row r="1533" spans="1:5" x14ac:dyDescent="0.15">
      <c r="A1533" s="1">
        <v>38770</v>
      </c>
      <c r="B1533">
        <v>658958.86</v>
      </c>
      <c r="C1533">
        <v>69144.160000000003</v>
      </c>
      <c r="D1533">
        <v>373106.22</v>
      </c>
      <c r="E1533">
        <v>216708.48000000001</v>
      </c>
    </row>
    <row r="1534" spans="1:5" x14ac:dyDescent="0.15">
      <c r="A1534" s="1">
        <v>38774</v>
      </c>
      <c r="B1534">
        <v>669295.34</v>
      </c>
      <c r="C1534">
        <v>69376.289999999994</v>
      </c>
      <c r="D1534">
        <v>383063.33</v>
      </c>
      <c r="E1534">
        <v>216855.72</v>
      </c>
    </row>
    <row r="1535" spans="1:5" x14ac:dyDescent="0.15">
      <c r="A1535" s="1">
        <v>38775</v>
      </c>
      <c r="B1535">
        <v>669240.55000000005</v>
      </c>
      <c r="C1535">
        <v>69540.31</v>
      </c>
      <c r="D1535">
        <v>383059.62</v>
      </c>
      <c r="E1535">
        <v>216640.62</v>
      </c>
    </row>
    <row r="1536" spans="1:5" x14ac:dyDescent="0.15">
      <c r="A1536" s="1">
        <v>38776</v>
      </c>
      <c r="B1536">
        <v>665189.66</v>
      </c>
      <c r="C1536">
        <v>69586.179999999993</v>
      </c>
      <c r="D1536">
        <v>378735.88</v>
      </c>
      <c r="E1536">
        <v>216867.6</v>
      </c>
    </row>
    <row r="1537" spans="1:5" x14ac:dyDescent="0.15">
      <c r="A1537" s="1">
        <v>38777</v>
      </c>
      <c r="B1537">
        <v>654916.02</v>
      </c>
      <c r="C1537">
        <v>70107.429999999993</v>
      </c>
      <c r="D1537">
        <v>367913.81</v>
      </c>
      <c r="E1537">
        <v>216894.78</v>
      </c>
    </row>
    <row r="1538" spans="1:5" x14ac:dyDescent="0.15">
      <c r="A1538" s="1">
        <v>38778</v>
      </c>
      <c r="B1538">
        <v>658740.07999999996</v>
      </c>
      <c r="C1538">
        <v>70258.94</v>
      </c>
      <c r="D1538">
        <v>371299.98</v>
      </c>
      <c r="E1538">
        <v>217181.16</v>
      </c>
    </row>
    <row r="1539" spans="1:5" x14ac:dyDescent="0.15">
      <c r="A1539" s="1">
        <v>38779</v>
      </c>
      <c r="B1539">
        <v>663330.01</v>
      </c>
      <c r="C1539">
        <v>70617.56</v>
      </c>
      <c r="D1539">
        <v>375609.41</v>
      </c>
      <c r="E1539">
        <v>217103.04</v>
      </c>
    </row>
    <row r="1540" spans="1:5" x14ac:dyDescent="0.15">
      <c r="A1540" s="1">
        <v>38782</v>
      </c>
      <c r="B1540">
        <v>665569.37</v>
      </c>
      <c r="C1540">
        <v>70418.789999999994</v>
      </c>
      <c r="D1540">
        <v>377935.58</v>
      </c>
      <c r="E1540">
        <v>217215</v>
      </c>
    </row>
    <row r="1541" spans="1:5" x14ac:dyDescent="0.15">
      <c r="A1541" s="1">
        <v>38783</v>
      </c>
      <c r="B1541">
        <v>649814.64</v>
      </c>
      <c r="C1541">
        <v>69117.75</v>
      </c>
      <c r="D1541">
        <v>363790.41</v>
      </c>
      <c r="E1541">
        <v>216906.48</v>
      </c>
    </row>
    <row r="1542" spans="1:5" x14ac:dyDescent="0.15">
      <c r="A1542" s="1">
        <v>38785</v>
      </c>
      <c r="B1542">
        <v>634247.21</v>
      </c>
      <c r="C1542">
        <v>68135.02</v>
      </c>
      <c r="D1542">
        <v>349185.73</v>
      </c>
      <c r="E1542">
        <v>216926.46</v>
      </c>
    </row>
    <row r="1543" spans="1:5" x14ac:dyDescent="0.15">
      <c r="A1543" s="1">
        <v>38786</v>
      </c>
      <c r="B1543">
        <v>630795.30000000005</v>
      </c>
      <c r="C1543">
        <v>67954.320000000007</v>
      </c>
      <c r="D1543">
        <v>345869.52</v>
      </c>
      <c r="E1543">
        <v>216971.46</v>
      </c>
    </row>
    <row r="1544" spans="1:5" x14ac:dyDescent="0.15">
      <c r="A1544" s="1">
        <v>38789</v>
      </c>
      <c r="B1544">
        <v>638687.41</v>
      </c>
      <c r="C1544">
        <v>67905.67</v>
      </c>
      <c r="D1544">
        <v>353679.6</v>
      </c>
      <c r="E1544">
        <v>217102.14</v>
      </c>
    </row>
    <row r="1545" spans="1:5" x14ac:dyDescent="0.15">
      <c r="A1545" s="1">
        <v>38790</v>
      </c>
      <c r="B1545">
        <v>636285.28</v>
      </c>
      <c r="C1545">
        <v>67869.53</v>
      </c>
      <c r="D1545">
        <v>351279.23</v>
      </c>
      <c r="E1545">
        <v>217136.52</v>
      </c>
    </row>
    <row r="1546" spans="1:5" x14ac:dyDescent="0.15">
      <c r="A1546" s="1">
        <v>38791</v>
      </c>
      <c r="B1546">
        <v>635193.37</v>
      </c>
      <c r="C1546">
        <v>68249</v>
      </c>
      <c r="D1546">
        <v>349765.55</v>
      </c>
      <c r="E1546">
        <v>217178.82</v>
      </c>
    </row>
    <row r="1547" spans="1:5" x14ac:dyDescent="0.15">
      <c r="A1547" s="1">
        <v>38792</v>
      </c>
      <c r="B1547">
        <v>637517.71</v>
      </c>
      <c r="C1547">
        <v>68432.479999999996</v>
      </c>
      <c r="D1547">
        <v>351857.99</v>
      </c>
      <c r="E1547">
        <v>217227.24</v>
      </c>
    </row>
    <row r="1548" spans="1:5" x14ac:dyDescent="0.15">
      <c r="A1548" s="1">
        <v>38793</v>
      </c>
      <c r="B1548">
        <v>644427.4</v>
      </c>
      <c r="C1548">
        <v>68428.31</v>
      </c>
      <c r="D1548">
        <v>358656.83</v>
      </c>
      <c r="E1548">
        <v>217342.26</v>
      </c>
    </row>
    <row r="1549" spans="1:5" x14ac:dyDescent="0.15">
      <c r="A1549" s="1">
        <v>38796</v>
      </c>
      <c r="B1549">
        <v>644774.17000000004</v>
      </c>
      <c r="C1549">
        <v>68172.55</v>
      </c>
      <c r="D1549">
        <v>359120.58</v>
      </c>
      <c r="E1549">
        <v>217481.04</v>
      </c>
    </row>
    <row r="1550" spans="1:5" x14ac:dyDescent="0.15">
      <c r="A1550" s="1">
        <v>38797</v>
      </c>
      <c r="B1550">
        <v>640392.30000000005</v>
      </c>
      <c r="C1550">
        <v>68119.73</v>
      </c>
      <c r="D1550">
        <v>354687.13</v>
      </c>
      <c r="E1550">
        <v>217585.44</v>
      </c>
    </row>
    <row r="1551" spans="1:5" x14ac:dyDescent="0.15">
      <c r="A1551" s="1">
        <v>38798</v>
      </c>
      <c r="B1551">
        <v>640545.96</v>
      </c>
      <c r="C1551">
        <v>67652.69</v>
      </c>
      <c r="D1551">
        <v>355256.35</v>
      </c>
      <c r="E1551">
        <v>217636.92</v>
      </c>
    </row>
    <row r="1552" spans="1:5" x14ac:dyDescent="0.15">
      <c r="A1552" s="1">
        <v>38799</v>
      </c>
      <c r="B1552">
        <v>648316.57999999996</v>
      </c>
      <c r="C1552">
        <v>67663.81</v>
      </c>
      <c r="D1552">
        <v>362990.11</v>
      </c>
      <c r="E1552">
        <v>217662.66</v>
      </c>
    </row>
    <row r="1553" spans="1:5" x14ac:dyDescent="0.15">
      <c r="A1553" s="1">
        <v>38800</v>
      </c>
      <c r="B1553">
        <v>645170.91</v>
      </c>
      <c r="C1553">
        <v>68072.47</v>
      </c>
      <c r="D1553">
        <v>359386.64</v>
      </c>
      <c r="E1553">
        <v>217711.8</v>
      </c>
    </row>
    <row r="1554" spans="1:5" x14ac:dyDescent="0.15">
      <c r="A1554" s="1">
        <v>38803</v>
      </c>
      <c r="B1554">
        <v>649429.09</v>
      </c>
      <c r="C1554">
        <v>69651.509999999995</v>
      </c>
      <c r="D1554">
        <v>362018.62</v>
      </c>
      <c r="E1554">
        <v>217758.96</v>
      </c>
    </row>
    <row r="1555" spans="1:5" x14ac:dyDescent="0.15">
      <c r="A1555" s="1">
        <v>38804</v>
      </c>
      <c r="B1555">
        <v>646088.37</v>
      </c>
      <c r="C1555">
        <v>69693.210000000006</v>
      </c>
      <c r="D1555">
        <v>358538.64</v>
      </c>
      <c r="E1555">
        <v>217856.52</v>
      </c>
    </row>
    <row r="1556" spans="1:5" x14ac:dyDescent="0.15">
      <c r="A1556" s="1">
        <v>38805</v>
      </c>
      <c r="B1556">
        <v>642762.6</v>
      </c>
      <c r="C1556">
        <v>69513.899999999994</v>
      </c>
      <c r="D1556">
        <v>355393.62</v>
      </c>
      <c r="E1556">
        <v>217855.08</v>
      </c>
    </row>
    <row r="1557" spans="1:5" x14ac:dyDescent="0.15">
      <c r="A1557" s="1">
        <v>38806</v>
      </c>
      <c r="B1557">
        <v>649468.19999999995</v>
      </c>
      <c r="C1557">
        <v>71415.42</v>
      </c>
      <c r="D1557">
        <v>360112.74</v>
      </c>
      <c r="E1557">
        <v>217940.04</v>
      </c>
    </row>
    <row r="1558" spans="1:5" x14ac:dyDescent="0.15">
      <c r="A1558" s="1">
        <v>38807</v>
      </c>
      <c r="B1558">
        <v>652958.29</v>
      </c>
      <c r="C1558">
        <v>71931.11</v>
      </c>
      <c r="D1558">
        <v>363046.82</v>
      </c>
      <c r="E1558">
        <v>217980.36</v>
      </c>
    </row>
    <row r="1559" spans="1:5" x14ac:dyDescent="0.15">
      <c r="A1559" s="1">
        <v>38810</v>
      </c>
      <c r="B1559">
        <v>655002.75</v>
      </c>
      <c r="C1559">
        <v>72307.8</v>
      </c>
      <c r="D1559">
        <v>364636.29</v>
      </c>
      <c r="E1559">
        <v>218058.66</v>
      </c>
    </row>
    <row r="1560" spans="1:5" x14ac:dyDescent="0.15">
      <c r="A1560" s="1">
        <v>38811</v>
      </c>
      <c r="B1560">
        <v>654827.1</v>
      </c>
      <c r="C1560">
        <v>72033.97</v>
      </c>
      <c r="D1560">
        <v>364889.63</v>
      </c>
      <c r="E1560">
        <v>217903.5</v>
      </c>
    </row>
    <row r="1561" spans="1:5" x14ac:dyDescent="0.15">
      <c r="A1561" s="1">
        <v>38812</v>
      </c>
      <c r="B1561">
        <v>657409.11</v>
      </c>
      <c r="C1561">
        <v>71550.25</v>
      </c>
      <c r="D1561">
        <v>367896.32000000001</v>
      </c>
      <c r="E1561">
        <v>217962.54</v>
      </c>
    </row>
    <row r="1562" spans="1:5" x14ac:dyDescent="0.15">
      <c r="A1562" s="1">
        <v>38813</v>
      </c>
      <c r="B1562">
        <v>663747.68000000005</v>
      </c>
      <c r="C1562">
        <v>72906.89</v>
      </c>
      <c r="D1562">
        <v>372538.59</v>
      </c>
      <c r="E1562">
        <v>218302.2</v>
      </c>
    </row>
    <row r="1563" spans="1:5" x14ac:dyDescent="0.15">
      <c r="A1563" s="1">
        <v>38814</v>
      </c>
      <c r="B1563">
        <v>665818.78</v>
      </c>
      <c r="C1563">
        <v>73287.75</v>
      </c>
      <c r="D1563">
        <v>374244.13</v>
      </c>
      <c r="E1563">
        <v>218286.9</v>
      </c>
    </row>
    <row r="1564" spans="1:5" x14ac:dyDescent="0.15">
      <c r="A1564" s="1">
        <v>38817</v>
      </c>
      <c r="B1564">
        <v>673706.5</v>
      </c>
      <c r="C1564">
        <v>73617.179999999993</v>
      </c>
      <c r="D1564">
        <v>381556.54</v>
      </c>
      <c r="E1564">
        <v>218532.78</v>
      </c>
    </row>
    <row r="1565" spans="1:5" x14ac:dyDescent="0.15">
      <c r="A1565" s="1">
        <v>38818</v>
      </c>
      <c r="B1565">
        <v>679988.43</v>
      </c>
      <c r="C1565">
        <v>73786.759999999995</v>
      </c>
      <c r="D1565">
        <v>387790.93</v>
      </c>
      <c r="E1565">
        <v>218410.74</v>
      </c>
    </row>
    <row r="1566" spans="1:5" x14ac:dyDescent="0.15">
      <c r="A1566" s="1">
        <v>38819</v>
      </c>
      <c r="B1566">
        <v>674075.79</v>
      </c>
      <c r="C1566">
        <v>73403.12</v>
      </c>
      <c r="D1566">
        <v>382473.97</v>
      </c>
      <c r="E1566">
        <v>218198.7</v>
      </c>
    </row>
    <row r="1567" spans="1:5" x14ac:dyDescent="0.15">
      <c r="A1567" s="1">
        <v>38820</v>
      </c>
      <c r="B1567">
        <v>676716.11</v>
      </c>
      <c r="C1567">
        <v>73529.61</v>
      </c>
      <c r="D1567">
        <v>385233.68</v>
      </c>
      <c r="E1567">
        <v>217952.82</v>
      </c>
    </row>
    <row r="1568" spans="1:5" x14ac:dyDescent="0.15">
      <c r="A1568" s="1">
        <v>38821</v>
      </c>
      <c r="B1568">
        <v>675787.15</v>
      </c>
      <c r="C1568">
        <v>73040.33</v>
      </c>
      <c r="D1568">
        <v>384228.8</v>
      </c>
      <c r="E1568">
        <v>218518.02</v>
      </c>
    </row>
    <row r="1569" spans="1:5" x14ac:dyDescent="0.15">
      <c r="A1569" s="1">
        <v>38824</v>
      </c>
      <c r="B1569">
        <v>679407.49</v>
      </c>
      <c r="C1569">
        <v>72865.19</v>
      </c>
      <c r="D1569">
        <v>388159.28</v>
      </c>
      <c r="E1569">
        <v>218383.02</v>
      </c>
    </row>
    <row r="1570" spans="1:5" x14ac:dyDescent="0.15">
      <c r="A1570" s="1">
        <v>38825</v>
      </c>
      <c r="B1570">
        <v>685148.26</v>
      </c>
      <c r="C1570">
        <v>75602.100000000006</v>
      </c>
      <c r="D1570">
        <v>390886.66</v>
      </c>
      <c r="E1570">
        <v>218659.5</v>
      </c>
    </row>
    <row r="1571" spans="1:5" x14ac:dyDescent="0.15">
      <c r="A1571" s="1">
        <v>38826</v>
      </c>
      <c r="B1571">
        <v>688027.95</v>
      </c>
      <c r="C1571">
        <v>76176.17</v>
      </c>
      <c r="D1571">
        <v>393157.18</v>
      </c>
      <c r="E1571">
        <v>218694.6</v>
      </c>
    </row>
    <row r="1572" spans="1:5" x14ac:dyDescent="0.15">
      <c r="A1572" s="1">
        <v>38827</v>
      </c>
      <c r="B1572">
        <v>689391.36</v>
      </c>
      <c r="C1572">
        <v>78714.31</v>
      </c>
      <c r="D1572">
        <v>392196.29</v>
      </c>
      <c r="E1572">
        <v>218480.76</v>
      </c>
    </row>
    <row r="1573" spans="1:5" x14ac:dyDescent="0.15">
      <c r="A1573" s="1">
        <v>38828</v>
      </c>
      <c r="B1573">
        <v>684175.05</v>
      </c>
      <c r="C1573">
        <v>76297.100000000006</v>
      </c>
      <c r="D1573">
        <v>389396.83</v>
      </c>
      <c r="E1573">
        <v>218481.12</v>
      </c>
    </row>
    <row r="1574" spans="1:5" x14ac:dyDescent="0.15">
      <c r="A1574" s="1">
        <v>38831</v>
      </c>
      <c r="B1574">
        <v>688818.05</v>
      </c>
      <c r="C1574">
        <v>77338.210000000006</v>
      </c>
      <c r="D1574">
        <v>392874.16</v>
      </c>
      <c r="E1574">
        <v>218605.68</v>
      </c>
    </row>
    <row r="1575" spans="1:5" x14ac:dyDescent="0.15">
      <c r="A1575" s="1">
        <v>38832</v>
      </c>
      <c r="B1575">
        <v>687432.09</v>
      </c>
      <c r="C1575">
        <v>76551.47</v>
      </c>
      <c r="D1575">
        <v>392053.72</v>
      </c>
      <c r="E1575">
        <v>218826.9</v>
      </c>
    </row>
    <row r="1576" spans="1:5" x14ac:dyDescent="0.15">
      <c r="A1576" s="1">
        <v>38833</v>
      </c>
      <c r="B1576">
        <v>691186.61</v>
      </c>
      <c r="C1576">
        <v>76826.69</v>
      </c>
      <c r="D1576">
        <v>395550.66</v>
      </c>
      <c r="E1576">
        <v>218809.26</v>
      </c>
    </row>
    <row r="1577" spans="1:5" x14ac:dyDescent="0.15">
      <c r="A1577" s="1">
        <v>38834</v>
      </c>
      <c r="B1577">
        <v>691526.05</v>
      </c>
      <c r="C1577">
        <v>77442.460000000006</v>
      </c>
      <c r="D1577">
        <v>395437.77</v>
      </c>
      <c r="E1577">
        <v>218645.82</v>
      </c>
    </row>
    <row r="1578" spans="1:5" x14ac:dyDescent="0.15">
      <c r="A1578" s="1">
        <v>38835</v>
      </c>
      <c r="B1578">
        <v>687077.69</v>
      </c>
      <c r="C1578">
        <v>77404.929999999993</v>
      </c>
      <c r="D1578">
        <v>391036.12</v>
      </c>
      <c r="E1578">
        <v>218636.64</v>
      </c>
    </row>
    <row r="1579" spans="1:5" x14ac:dyDescent="0.15">
      <c r="A1579" s="1">
        <v>38839</v>
      </c>
      <c r="B1579">
        <v>700431.54</v>
      </c>
      <c r="C1579">
        <v>79677.58</v>
      </c>
      <c r="D1579">
        <v>401928.68</v>
      </c>
      <c r="E1579">
        <v>218825.28</v>
      </c>
    </row>
    <row r="1580" spans="1:5" x14ac:dyDescent="0.15">
      <c r="A1580" s="1">
        <v>38840</v>
      </c>
      <c r="B1580">
        <v>706313.64</v>
      </c>
      <c r="C1580">
        <v>81547.13</v>
      </c>
      <c r="D1580">
        <v>405821.53</v>
      </c>
      <c r="E1580">
        <v>218944.98</v>
      </c>
    </row>
    <row r="1581" spans="1:5" x14ac:dyDescent="0.15">
      <c r="A1581" s="1">
        <v>38841</v>
      </c>
      <c r="B1581">
        <v>704465.92000000004</v>
      </c>
      <c r="C1581">
        <v>80412.89</v>
      </c>
      <c r="D1581">
        <v>405084.83</v>
      </c>
      <c r="E1581">
        <v>218968.2</v>
      </c>
    </row>
    <row r="1582" spans="1:5" x14ac:dyDescent="0.15">
      <c r="A1582" s="1">
        <v>38842</v>
      </c>
      <c r="B1582">
        <v>710140.59</v>
      </c>
      <c r="C1582">
        <v>82261.59</v>
      </c>
      <c r="D1582">
        <v>408868.5</v>
      </c>
      <c r="E1582">
        <v>219010.5</v>
      </c>
    </row>
    <row r="1583" spans="1:5" x14ac:dyDescent="0.15">
      <c r="A1583" s="1">
        <v>38843</v>
      </c>
      <c r="B1583">
        <v>712102.53</v>
      </c>
      <c r="C1583">
        <v>81641.649999999994</v>
      </c>
      <c r="D1583">
        <v>411351.02</v>
      </c>
      <c r="E1583">
        <v>219109.86</v>
      </c>
    </row>
    <row r="1584" spans="1:5" x14ac:dyDescent="0.15">
      <c r="A1584" s="1">
        <v>38847</v>
      </c>
      <c r="B1584">
        <v>718197.84</v>
      </c>
      <c r="C1584">
        <v>84669.07</v>
      </c>
      <c r="D1584">
        <v>414357.71</v>
      </c>
      <c r="E1584">
        <v>219171.06</v>
      </c>
    </row>
    <row r="1585" spans="1:5" x14ac:dyDescent="0.15">
      <c r="A1585" s="1">
        <v>38848</v>
      </c>
      <c r="B1585">
        <v>709497.52</v>
      </c>
      <c r="C1585">
        <v>85118.04</v>
      </c>
      <c r="D1585">
        <v>405040.84</v>
      </c>
      <c r="E1585">
        <v>219338.64</v>
      </c>
    </row>
    <row r="1586" spans="1:5" x14ac:dyDescent="0.15">
      <c r="A1586" s="1">
        <v>38849</v>
      </c>
      <c r="B1586">
        <v>742717.68</v>
      </c>
      <c r="C1586">
        <v>86948.67</v>
      </c>
      <c r="D1586">
        <v>436253.07</v>
      </c>
      <c r="E1586">
        <v>219515.94</v>
      </c>
    </row>
    <row r="1587" spans="1:5" x14ac:dyDescent="0.15">
      <c r="A1587" s="1">
        <v>38852</v>
      </c>
      <c r="B1587">
        <v>698794.97</v>
      </c>
      <c r="C1587">
        <v>82949.64</v>
      </c>
      <c r="D1587">
        <v>395986.85</v>
      </c>
      <c r="E1587">
        <v>219858.48</v>
      </c>
    </row>
    <row r="1588" spans="1:5" x14ac:dyDescent="0.15">
      <c r="A1588" s="1">
        <v>38853</v>
      </c>
      <c r="B1588">
        <v>688340.86</v>
      </c>
      <c r="C1588">
        <v>81822.350000000006</v>
      </c>
      <c r="D1588">
        <v>386577.23</v>
      </c>
      <c r="E1588">
        <v>219941.28</v>
      </c>
    </row>
    <row r="1589" spans="1:5" x14ac:dyDescent="0.15">
      <c r="A1589" s="1">
        <v>38854</v>
      </c>
      <c r="B1589">
        <v>697856.96</v>
      </c>
      <c r="C1589">
        <v>85465.54</v>
      </c>
      <c r="D1589">
        <v>392527.54</v>
      </c>
      <c r="E1589">
        <v>219863.88</v>
      </c>
    </row>
    <row r="1590" spans="1:5" x14ac:dyDescent="0.15">
      <c r="A1590" s="1">
        <v>38855</v>
      </c>
      <c r="B1590">
        <v>672632.29</v>
      </c>
      <c r="C1590">
        <v>82802.3</v>
      </c>
      <c r="D1590">
        <v>369996.71</v>
      </c>
      <c r="E1590">
        <v>219833.28</v>
      </c>
    </row>
    <row r="1591" spans="1:5" x14ac:dyDescent="0.15">
      <c r="A1591" s="1">
        <v>38856</v>
      </c>
      <c r="B1591">
        <v>671251.12</v>
      </c>
      <c r="C1591">
        <v>81875.17</v>
      </c>
      <c r="D1591">
        <v>369466.71</v>
      </c>
      <c r="E1591">
        <v>219909.24</v>
      </c>
    </row>
    <row r="1592" spans="1:5" x14ac:dyDescent="0.15">
      <c r="A1592" s="1">
        <v>38859</v>
      </c>
      <c r="B1592">
        <v>640818.38</v>
      </c>
      <c r="C1592">
        <v>77774.67</v>
      </c>
      <c r="D1592">
        <v>343023.95</v>
      </c>
      <c r="E1592">
        <v>220019.76</v>
      </c>
    </row>
    <row r="1593" spans="1:5" x14ac:dyDescent="0.15">
      <c r="A1593" s="1">
        <v>38860</v>
      </c>
      <c r="B1593">
        <v>642459.77</v>
      </c>
      <c r="C1593">
        <v>79406.53</v>
      </c>
      <c r="D1593">
        <v>343014.94</v>
      </c>
      <c r="E1593">
        <v>220038.3</v>
      </c>
    </row>
    <row r="1594" spans="1:5" x14ac:dyDescent="0.15">
      <c r="A1594" s="1">
        <v>38861</v>
      </c>
      <c r="B1594">
        <v>645666.65</v>
      </c>
      <c r="C1594">
        <v>80189.100000000006</v>
      </c>
      <c r="D1594">
        <v>345463.01</v>
      </c>
      <c r="E1594">
        <v>220014.54</v>
      </c>
    </row>
    <row r="1595" spans="1:5" x14ac:dyDescent="0.15">
      <c r="A1595" s="1">
        <v>38862</v>
      </c>
      <c r="B1595">
        <v>647320.99</v>
      </c>
      <c r="C1595">
        <v>77396.59</v>
      </c>
      <c r="D1595">
        <v>349920.84</v>
      </c>
      <c r="E1595">
        <v>220003.56</v>
      </c>
    </row>
    <row r="1596" spans="1:5" x14ac:dyDescent="0.15">
      <c r="A1596" s="1">
        <v>38863</v>
      </c>
      <c r="B1596">
        <v>665060.53</v>
      </c>
      <c r="C1596">
        <v>78379.320000000007</v>
      </c>
      <c r="D1596">
        <v>366755.23</v>
      </c>
      <c r="E1596">
        <v>219925.98</v>
      </c>
    </row>
    <row r="1597" spans="1:5" x14ac:dyDescent="0.15">
      <c r="A1597" s="1">
        <v>38866</v>
      </c>
      <c r="B1597">
        <v>670600.78</v>
      </c>
      <c r="C1597">
        <v>77293.73</v>
      </c>
      <c r="D1597">
        <v>373230.77</v>
      </c>
      <c r="E1597">
        <v>220076.28</v>
      </c>
    </row>
    <row r="1598" spans="1:5" x14ac:dyDescent="0.15">
      <c r="A1598" s="1">
        <v>38867</v>
      </c>
      <c r="B1598">
        <v>661854.94999999995</v>
      </c>
      <c r="C1598">
        <v>78261.17</v>
      </c>
      <c r="D1598">
        <v>363391.32</v>
      </c>
      <c r="E1598">
        <v>220202.46</v>
      </c>
    </row>
    <row r="1599" spans="1:5" x14ac:dyDescent="0.15">
      <c r="A1599" s="1">
        <v>38868</v>
      </c>
      <c r="B1599">
        <v>659720.18999999994</v>
      </c>
      <c r="C1599">
        <v>78330.67</v>
      </c>
      <c r="D1599">
        <v>361224.68</v>
      </c>
      <c r="E1599">
        <v>220164.84</v>
      </c>
    </row>
    <row r="1600" spans="1:5" x14ac:dyDescent="0.15">
      <c r="A1600" s="1">
        <v>38869</v>
      </c>
      <c r="B1600">
        <v>657658.19999999995</v>
      </c>
      <c r="C1600">
        <v>76160.88</v>
      </c>
      <c r="D1600">
        <v>361292.52</v>
      </c>
      <c r="E1600">
        <v>220204.79999999999</v>
      </c>
    </row>
    <row r="1601" spans="1:5" x14ac:dyDescent="0.15">
      <c r="A1601" s="1">
        <v>38870</v>
      </c>
      <c r="B1601">
        <v>666094.78</v>
      </c>
      <c r="C1601">
        <v>75415.839999999997</v>
      </c>
      <c r="D1601">
        <v>370470</v>
      </c>
      <c r="E1601">
        <v>220208.94</v>
      </c>
    </row>
    <row r="1602" spans="1:5" x14ac:dyDescent="0.15">
      <c r="A1602" s="1">
        <v>38873</v>
      </c>
      <c r="B1602">
        <v>670458.06000000006</v>
      </c>
      <c r="C1602">
        <v>76543.13</v>
      </c>
      <c r="D1602">
        <v>373487.29</v>
      </c>
      <c r="E1602">
        <v>220427.64</v>
      </c>
    </row>
    <row r="1603" spans="1:5" x14ac:dyDescent="0.15">
      <c r="A1603" s="1">
        <v>38874</v>
      </c>
      <c r="B1603">
        <v>656793.74</v>
      </c>
      <c r="C1603">
        <v>75435.3</v>
      </c>
      <c r="D1603">
        <v>360734.96</v>
      </c>
      <c r="E1603">
        <v>220623.48</v>
      </c>
    </row>
    <row r="1604" spans="1:5" x14ac:dyDescent="0.15">
      <c r="A1604" s="1">
        <v>38875</v>
      </c>
      <c r="B1604">
        <v>644921.07999999996</v>
      </c>
      <c r="C1604">
        <v>74463.69</v>
      </c>
      <c r="D1604">
        <v>349929.85</v>
      </c>
      <c r="E1604">
        <v>220527.54</v>
      </c>
    </row>
    <row r="1605" spans="1:5" x14ac:dyDescent="0.15">
      <c r="A1605" s="1">
        <v>38876</v>
      </c>
      <c r="B1605">
        <v>632485.03</v>
      </c>
      <c r="C1605">
        <v>73985.53</v>
      </c>
      <c r="D1605">
        <v>338011.74</v>
      </c>
      <c r="E1605">
        <v>220487.76</v>
      </c>
    </row>
    <row r="1606" spans="1:5" x14ac:dyDescent="0.15">
      <c r="A1606" s="1">
        <v>38877</v>
      </c>
      <c r="B1606">
        <v>631080.11</v>
      </c>
      <c r="C1606">
        <v>73526.83</v>
      </c>
      <c r="D1606">
        <v>337027</v>
      </c>
      <c r="E1606">
        <v>220526.28</v>
      </c>
    </row>
    <row r="1607" spans="1:5" x14ac:dyDescent="0.15">
      <c r="A1607" s="1">
        <v>38881</v>
      </c>
      <c r="B1607">
        <v>605670.09</v>
      </c>
      <c r="C1607">
        <v>71144.37</v>
      </c>
      <c r="D1607">
        <v>313834.2</v>
      </c>
      <c r="E1607">
        <v>220691.52</v>
      </c>
    </row>
    <row r="1608" spans="1:5" x14ac:dyDescent="0.15">
      <c r="A1608" s="1">
        <v>38882</v>
      </c>
      <c r="B1608">
        <v>599349.80000000005</v>
      </c>
      <c r="C1608">
        <v>68328.23</v>
      </c>
      <c r="D1608">
        <v>310366.40999999997</v>
      </c>
      <c r="E1608">
        <v>220655.16</v>
      </c>
    </row>
    <row r="1609" spans="1:5" x14ac:dyDescent="0.15">
      <c r="A1609" s="1">
        <v>38883</v>
      </c>
      <c r="B1609">
        <v>617984.51</v>
      </c>
      <c r="C1609">
        <v>69037.13</v>
      </c>
      <c r="D1609">
        <v>328379.52000000002</v>
      </c>
      <c r="E1609">
        <v>220567.86</v>
      </c>
    </row>
    <row r="1610" spans="1:5" x14ac:dyDescent="0.15">
      <c r="A1610" s="1">
        <v>38884</v>
      </c>
      <c r="B1610">
        <v>625975.26</v>
      </c>
      <c r="C1610">
        <v>69779.39</v>
      </c>
      <c r="D1610">
        <v>335578.51</v>
      </c>
      <c r="E1610">
        <v>220617.36</v>
      </c>
    </row>
    <row r="1611" spans="1:5" x14ac:dyDescent="0.15">
      <c r="A1611" s="1">
        <v>38887</v>
      </c>
      <c r="B1611">
        <v>623079.93999999994</v>
      </c>
      <c r="C1611">
        <v>68499.199999999997</v>
      </c>
      <c r="D1611">
        <v>333832.15999999997</v>
      </c>
      <c r="E1611">
        <v>220748.58</v>
      </c>
    </row>
    <row r="1612" spans="1:5" x14ac:dyDescent="0.15">
      <c r="A1612" s="1">
        <v>38888</v>
      </c>
      <c r="B1612">
        <v>620469.79</v>
      </c>
      <c r="C1612">
        <v>68667.39</v>
      </c>
      <c r="D1612">
        <v>331048.59999999998</v>
      </c>
      <c r="E1612">
        <v>220753.8</v>
      </c>
    </row>
    <row r="1613" spans="1:5" x14ac:dyDescent="0.15">
      <c r="A1613" s="1">
        <v>38889</v>
      </c>
      <c r="B1613">
        <v>628029.04</v>
      </c>
      <c r="C1613">
        <v>69255.360000000001</v>
      </c>
      <c r="D1613">
        <v>338009.62</v>
      </c>
      <c r="E1613">
        <v>220764.06</v>
      </c>
    </row>
    <row r="1614" spans="1:5" x14ac:dyDescent="0.15">
      <c r="A1614" s="1">
        <v>38890</v>
      </c>
      <c r="B1614">
        <v>635438.88</v>
      </c>
      <c r="C1614">
        <v>71293.100000000006</v>
      </c>
      <c r="D1614">
        <v>343323.4</v>
      </c>
      <c r="E1614">
        <v>220822.38</v>
      </c>
    </row>
    <row r="1615" spans="1:5" x14ac:dyDescent="0.15">
      <c r="A1615" s="1">
        <v>38891</v>
      </c>
      <c r="B1615">
        <v>624536.78</v>
      </c>
      <c r="C1615">
        <v>70072.679999999993</v>
      </c>
      <c r="D1615">
        <v>333708.14</v>
      </c>
      <c r="E1615">
        <v>220755.96</v>
      </c>
    </row>
    <row r="1616" spans="1:5" x14ac:dyDescent="0.15">
      <c r="A1616" s="1">
        <v>38894</v>
      </c>
      <c r="B1616">
        <v>625071.24</v>
      </c>
      <c r="C1616">
        <v>70650.92</v>
      </c>
      <c r="D1616">
        <v>333653.02</v>
      </c>
      <c r="E1616">
        <v>220767.3</v>
      </c>
    </row>
    <row r="1617" spans="1:5" x14ac:dyDescent="0.15">
      <c r="A1617" s="1">
        <v>38895</v>
      </c>
      <c r="B1617">
        <v>633008.96</v>
      </c>
      <c r="C1617">
        <v>70645.36</v>
      </c>
      <c r="D1617">
        <v>341825.62</v>
      </c>
      <c r="E1617">
        <v>220537.98</v>
      </c>
    </row>
    <row r="1618" spans="1:5" x14ac:dyDescent="0.15">
      <c r="A1618" s="1">
        <v>38896</v>
      </c>
      <c r="B1618">
        <v>635324.56999999995</v>
      </c>
      <c r="C1618">
        <v>70272.84</v>
      </c>
      <c r="D1618">
        <v>344477.21</v>
      </c>
      <c r="E1618">
        <v>220574.52</v>
      </c>
    </row>
    <row r="1619" spans="1:5" x14ac:dyDescent="0.15">
      <c r="A1619" s="1">
        <v>38897</v>
      </c>
      <c r="B1619">
        <v>642982.13</v>
      </c>
      <c r="C1619">
        <v>70047.66</v>
      </c>
      <c r="D1619">
        <v>352490.81</v>
      </c>
      <c r="E1619">
        <v>220443.66</v>
      </c>
    </row>
    <row r="1620" spans="1:5" x14ac:dyDescent="0.15">
      <c r="A1620" s="1">
        <v>38898</v>
      </c>
      <c r="B1620">
        <v>658456.55000000005</v>
      </c>
      <c r="C1620">
        <v>71928.33</v>
      </c>
      <c r="D1620">
        <v>365762.54</v>
      </c>
      <c r="E1620">
        <v>220765.68</v>
      </c>
    </row>
    <row r="1621" spans="1:5" x14ac:dyDescent="0.15">
      <c r="A1621" s="1">
        <v>38901</v>
      </c>
      <c r="B1621">
        <v>662901.65</v>
      </c>
      <c r="C1621">
        <v>74027.23</v>
      </c>
      <c r="D1621">
        <v>368000.2</v>
      </c>
      <c r="E1621">
        <v>220874.22</v>
      </c>
    </row>
    <row r="1622" spans="1:5" x14ac:dyDescent="0.15">
      <c r="A1622" s="1">
        <v>38902</v>
      </c>
      <c r="B1622">
        <v>664061.06999999995</v>
      </c>
      <c r="C1622">
        <v>74102.289999999994</v>
      </c>
      <c r="D1622">
        <v>369057.02</v>
      </c>
      <c r="E1622">
        <v>220901.76000000001</v>
      </c>
    </row>
    <row r="1623" spans="1:5" x14ac:dyDescent="0.15">
      <c r="A1623" s="1">
        <v>38903</v>
      </c>
      <c r="B1623">
        <v>663797.87</v>
      </c>
      <c r="C1623">
        <v>74725.009999999995</v>
      </c>
      <c r="D1623">
        <v>368244</v>
      </c>
      <c r="E1623">
        <v>220828.86</v>
      </c>
    </row>
    <row r="1624" spans="1:5" x14ac:dyDescent="0.15">
      <c r="A1624" s="1">
        <v>38904</v>
      </c>
      <c r="B1624">
        <v>658910.9</v>
      </c>
      <c r="C1624">
        <v>74640.22</v>
      </c>
      <c r="D1624">
        <v>363376.48</v>
      </c>
      <c r="E1624">
        <v>220894.2</v>
      </c>
    </row>
    <row r="1625" spans="1:5" x14ac:dyDescent="0.15">
      <c r="A1625" s="1">
        <v>38905</v>
      </c>
      <c r="B1625">
        <v>666687.48</v>
      </c>
      <c r="C1625">
        <v>75414.45</v>
      </c>
      <c r="D1625">
        <v>370465.23</v>
      </c>
      <c r="E1625">
        <v>220807.8</v>
      </c>
    </row>
    <row r="1626" spans="1:5" x14ac:dyDescent="0.15">
      <c r="A1626" s="1">
        <v>38908</v>
      </c>
      <c r="B1626">
        <v>665933.31000000006</v>
      </c>
      <c r="C1626">
        <v>74576.28</v>
      </c>
      <c r="D1626">
        <v>370382.55</v>
      </c>
      <c r="E1626">
        <v>220974.48</v>
      </c>
    </row>
    <row r="1627" spans="1:5" x14ac:dyDescent="0.15">
      <c r="A1627" s="1">
        <v>38909</v>
      </c>
      <c r="B1627">
        <v>668823.32999999996</v>
      </c>
      <c r="C1627">
        <v>75194.83</v>
      </c>
      <c r="D1627">
        <v>372535.94</v>
      </c>
      <c r="E1627">
        <v>221092.56</v>
      </c>
    </row>
    <row r="1628" spans="1:5" x14ac:dyDescent="0.15">
      <c r="A1628" s="1">
        <v>38910</v>
      </c>
      <c r="B1628">
        <v>672013.52</v>
      </c>
      <c r="C1628">
        <v>76697.42</v>
      </c>
      <c r="D1628">
        <v>374123.82</v>
      </c>
      <c r="E1628">
        <v>221192.28</v>
      </c>
    </row>
    <row r="1629" spans="1:5" x14ac:dyDescent="0.15">
      <c r="A1629" s="1">
        <v>38911</v>
      </c>
      <c r="B1629">
        <v>661397.35</v>
      </c>
      <c r="C1629">
        <v>77659.3</v>
      </c>
      <c r="D1629">
        <v>362403.93</v>
      </c>
      <c r="E1629">
        <v>221334.12</v>
      </c>
    </row>
    <row r="1630" spans="1:5" x14ac:dyDescent="0.15">
      <c r="A1630" s="1">
        <v>38912</v>
      </c>
      <c r="B1630">
        <v>656888.74</v>
      </c>
      <c r="C1630">
        <v>79178.570000000007</v>
      </c>
      <c r="D1630">
        <v>356414.93</v>
      </c>
      <c r="E1630">
        <v>221295.24</v>
      </c>
    </row>
    <row r="1631" spans="1:5" x14ac:dyDescent="0.15">
      <c r="A1631" s="1">
        <v>38915</v>
      </c>
      <c r="B1631">
        <v>655150.41</v>
      </c>
      <c r="C1631">
        <v>80403.16</v>
      </c>
      <c r="D1631">
        <v>353330.33</v>
      </c>
      <c r="E1631">
        <v>221416.92</v>
      </c>
    </row>
    <row r="1632" spans="1:5" x14ac:dyDescent="0.15">
      <c r="A1632" s="1">
        <v>38916</v>
      </c>
      <c r="B1632">
        <v>648226.52</v>
      </c>
      <c r="C1632">
        <v>77794.13</v>
      </c>
      <c r="D1632">
        <v>348946.17</v>
      </c>
      <c r="E1632">
        <v>221486.22</v>
      </c>
    </row>
    <row r="1633" spans="1:5" x14ac:dyDescent="0.15">
      <c r="A1633" s="1">
        <v>38917</v>
      </c>
      <c r="B1633">
        <v>649297.68000000005</v>
      </c>
      <c r="C1633">
        <v>75310.2</v>
      </c>
      <c r="D1633">
        <v>352452.12</v>
      </c>
      <c r="E1633">
        <v>221535.35999999999</v>
      </c>
    </row>
    <row r="1634" spans="1:5" x14ac:dyDescent="0.15">
      <c r="A1634" s="1">
        <v>38918</v>
      </c>
      <c r="B1634">
        <v>661312.05000000005</v>
      </c>
      <c r="C1634">
        <v>77092.179999999993</v>
      </c>
      <c r="D1634">
        <v>362596.85</v>
      </c>
      <c r="E1634">
        <v>221623.02</v>
      </c>
    </row>
    <row r="1635" spans="1:5" x14ac:dyDescent="0.15">
      <c r="A1635" s="1">
        <v>38919</v>
      </c>
      <c r="B1635">
        <v>654514.12</v>
      </c>
      <c r="C1635">
        <v>75001.62</v>
      </c>
      <c r="D1635">
        <v>357884.62</v>
      </c>
      <c r="E1635">
        <v>221627.88</v>
      </c>
    </row>
    <row r="1636" spans="1:5" x14ac:dyDescent="0.15">
      <c r="A1636" s="1">
        <v>38922</v>
      </c>
      <c r="B1636">
        <v>653495.77</v>
      </c>
      <c r="C1636">
        <v>73790.929999999993</v>
      </c>
      <c r="D1636">
        <v>357831.62</v>
      </c>
      <c r="E1636">
        <v>221873.22</v>
      </c>
    </row>
    <row r="1637" spans="1:5" x14ac:dyDescent="0.15">
      <c r="A1637" s="1">
        <v>38923</v>
      </c>
      <c r="B1637">
        <v>658480.56999999995</v>
      </c>
      <c r="C1637">
        <v>74031.399999999994</v>
      </c>
      <c r="D1637">
        <v>362454.81</v>
      </c>
      <c r="E1637">
        <v>221994.36</v>
      </c>
    </row>
    <row r="1638" spans="1:5" x14ac:dyDescent="0.15">
      <c r="A1638" s="1">
        <v>38924</v>
      </c>
      <c r="B1638">
        <v>658995.62</v>
      </c>
      <c r="C1638">
        <v>74132.87</v>
      </c>
      <c r="D1638">
        <v>362715.57</v>
      </c>
      <c r="E1638">
        <v>222147.18</v>
      </c>
    </row>
    <row r="1639" spans="1:5" x14ac:dyDescent="0.15">
      <c r="A1639" s="1">
        <v>38925</v>
      </c>
      <c r="B1639">
        <v>667251.93000000005</v>
      </c>
      <c r="C1639">
        <v>75698.009999999995</v>
      </c>
      <c r="D1639">
        <v>369372.9</v>
      </c>
      <c r="E1639">
        <v>222181.02</v>
      </c>
    </row>
    <row r="1640" spans="1:5" x14ac:dyDescent="0.15">
      <c r="A1640" s="1">
        <v>38926</v>
      </c>
      <c r="B1640">
        <v>669292.35</v>
      </c>
      <c r="C1640">
        <v>75426.960000000006</v>
      </c>
      <c r="D1640">
        <v>371638.65</v>
      </c>
      <c r="E1640">
        <v>222226.74</v>
      </c>
    </row>
    <row r="1641" spans="1:5" x14ac:dyDescent="0.15">
      <c r="A1641" s="1">
        <v>38929</v>
      </c>
      <c r="B1641">
        <v>672332.42</v>
      </c>
      <c r="C1641">
        <v>75966.28</v>
      </c>
      <c r="D1641">
        <v>373984.96</v>
      </c>
      <c r="E1641">
        <v>222381.18</v>
      </c>
    </row>
    <row r="1642" spans="1:5" x14ac:dyDescent="0.15">
      <c r="A1642" s="1">
        <v>38930</v>
      </c>
      <c r="B1642">
        <v>672849.78</v>
      </c>
      <c r="C1642">
        <v>75849.52</v>
      </c>
      <c r="D1642">
        <v>374491.64</v>
      </c>
      <c r="E1642">
        <v>222508.62</v>
      </c>
    </row>
    <row r="1643" spans="1:5" x14ac:dyDescent="0.15">
      <c r="A1643" s="1">
        <v>38931</v>
      </c>
      <c r="B1643">
        <v>673649.31</v>
      </c>
      <c r="C1643">
        <v>77138.05</v>
      </c>
      <c r="D1643">
        <v>373877.9</v>
      </c>
      <c r="E1643">
        <v>222633.36</v>
      </c>
    </row>
    <row r="1644" spans="1:5" x14ac:dyDescent="0.15">
      <c r="A1644" s="1">
        <v>38932</v>
      </c>
      <c r="B1644">
        <v>676341.9</v>
      </c>
      <c r="C1644">
        <v>77024.070000000007</v>
      </c>
      <c r="D1644">
        <v>376519.95</v>
      </c>
      <c r="E1644">
        <v>222797.88</v>
      </c>
    </row>
    <row r="1645" spans="1:5" x14ac:dyDescent="0.15">
      <c r="A1645" s="1">
        <v>38933</v>
      </c>
      <c r="B1645">
        <v>683391.24</v>
      </c>
      <c r="C1645">
        <v>76721.05</v>
      </c>
      <c r="D1645">
        <v>383727.95</v>
      </c>
      <c r="E1645">
        <v>222942.24</v>
      </c>
    </row>
    <row r="1646" spans="1:5" x14ac:dyDescent="0.15">
      <c r="A1646" s="1">
        <v>38936</v>
      </c>
      <c r="B1646">
        <v>682543.88</v>
      </c>
      <c r="C1646">
        <v>76833.64</v>
      </c>
      <c r="D1646">
        <v>382669.54</v>
      </c>
      <c r="E1646">
        <v>223040.7</v>
      </c>
    </row>
    <row r="1647" spans="1:5" x14ac:dyDescent="0.15">
      <c r="A1647" s="1">
        <v>38937</v>
      </c>
      <c r="B1647">
        <v>684917.63</v>
      </c>
      <c r="C1647">
        <v>76725.22</v>
      </c>
      <c r="D1647">
        <v>385122.91</v>
      </c>
      <c r="E1647">
        <v>223069.5</v>
      </c>
    </row>
    <row r="1648" spans="1:5" x14ac:dyDescent="0.15">
      <c r="A1648" s="1">
        <v>38938</v>
      </c>
      <c r="B1648">
        <v>687114.54</v>
      </c>
      <c r="C1648">
        <v>76153.929999999993</v>
      </c>
      <c r="D1648">
        <v>387852.41</v>
      </c>
      <c r="E1648">
        <v>223108.2</v>
      </c>
    </row>
    <row r="1649" spans="1:5" x14ac:dyDescent="0.15">
      <c r="A1649" s="1">
        <v>38939</v>
      </c>
      <c r="B1649">
        <v>688373.16</v>
      </c>
      <c r="C1649">
        <v>77154.73</v>
      </c>
      <c r="D1649">
        <v>388040.03</v>
      </c>
      <c r="E1649">
        <v>223178.4</v>
      </c>
    </row>
    <row r="1650" spans="1:5" x14ac:dyDescent="0.15">
      <c r="A1650" s="1">
        <v>38940</v>
      </c>
      <c r="B1650">
        <v>693206.85</v>
      </c>
      <c r="C1650">
        <v>76433.320000000007</v>
      </c>
      <c r="D1650">
        <v>393490.55</v>
      </c>
      <c r="E1650">
        <v>223282.98</v>
      </c>
    </row>
    <row r="1651" spans="1:5" x14ac:dyDescent="0.15">
      <c r="A1651" s="1">
        <v>38943</v>
      </c>
      <c r="B1651">
        <v>695023.68</v>
      </c>
      <c r="C1651">
        <v>74890.42</v>
      </c>
      <c r="D1651">
        <v>396637.16</v>
      </c>
      <c r="E1651">
        <v>223496.1</v>
      </c>
    </row>
    <row r="1652" spans="1:5" x14ac:dyDescent="0.15">
      <c r="A1652" s="1">
        <v>38944</v>
      </c>
      <c r="B1652">
        <v>686002.79</v>
      </c>
      <c r="C1652">
        <v>74544.31</v>
      </c>
      <c r="D1652">
        <v>387824.32</v>
      </c>
      <c r="E1652">
        <v>223634.16</v>
      </c>
    </row>
    <row r="1653" spans="1:5" x14ac:dyDescent="0.15">
      <c r="A1653" s="1">
        <v>38945</v>
      </c>
      <c r="B1653">
        <v>691466.15</v>
      </c>
      <c r="C1653">
        <v>74545.7</v>
      </c>
      <c r="D1653">
        <v>393030.51</v>
      </c>
      <c r="E1653">
        <v>223889.94</v>
      </c>
    </row>
    <row r="1654" spans="1:5" x14ac:dyDescent="0.15">
      <c r="A1654" s="1">
        <v>38946</v>
      </c>
      <c r="B1654">
        <v>691417.27</v>
      </c>
      <c r="C1654">
        <v>74948.800000000003</v>
      </c>
      <c r="D1654">
        <v>392458.11</v>
      </c>
      <c r="E1654">
        <v>224010.36</v>
      </c>
    </row>
    <row r="1655" spans="1:5" x14ac:dyDescent="0.15">
      <c r="A1655" s="1">
        <v>38947</v>
      </c>
      <c r="B1655">
        <v>682037.09</v>
      </c>
      <c r="C1655">
        <v>73084.81</v>
      </c>
      <c r="D1655">
        <v>384879.64</v>
      </c>
      <c r="E1655">
        <v>224072.64</v>
      </c>
    </row>
    <row r="1656" spans="1:5" x14ac:dyDescent="0.15">
      <c r="A1656" s="1">
        <v>38950</v>
      </c>
      <c r="B1656">
        <v>680438.45</v>
      </c>
      <c r="C1656">
        <v>73800.66</v>
      </c>
      <c r="D1656">
        <v>382325.57</v>
      </c>
      <c r="E1656">
        <v>224312.22</v>
      </c>
    </row>
    <row r="1657" spans="1:5" x14ac:dyDescent="0.15">
      <c r="A1657" s="1">
        <v>38951</v>
      </c>
      <c r="B1657">
        <v>686200.72</v>
      </c>
      <c r="C1657">
        <v>74370.559999999998</v>
      </c>
      <c r="D1657">
        <v>387586.88</v>
      </c>
      <c r="E1657">
        <v>224243.28</v>
      </c>
    </row>
    <row r="1658" spans="1:5" x14ac:dyDescent="0.15">
      <c r="A1658" s="1">
        <v>38952</v>
      </c>
      <c r="B1658">
        <v>687459.43</v>
      </c>
      <c r="C1658">
        <v>74195.42</v>
      </c>
      <c r="D1658">
        <v>388924.07</v>
      </c>
      <c r="E1658">
        <v>224339.94</v>
      </c>
    </row>
    <row r="1659" spans="1:5" x14ac:dyDescent="0.15">
      <c r="A1659" s="1">
        <v>38953</v>
      </c>
      <c r="B1659">
        <v>686321.96</v>
      </c>
      <c r="C1659">
        <v>74263.53</v>
      </c>
      <c r="D1659">
        <v>387680.69</v>
      </c>
      <c r="E1659">
        <v>224377.74</v>
      </c>
    </row>
    <row r="1660" spans="1:5" x14ac:dyDescent="0.15">
      <c r="A1660" s="1">
        <v>38954</v>
      </c>
      <c r="B1660">
        <v>687505.31</v>
      </c>
      <c r="C1660">
        <v>74123.14</v>
      </c>
      <c r="D1660">
        <v>388910.29</v>
      </c>
      <c r="E1660">
        <v>224471.88</v>
      </c>
    </row>
    <row r="1661" spans="1:5" x14ac:dyDescent="0.15">
      <c r="A1661" s="1">
        <v>38957</v>
      </c>
      <c r="B1661">
        <v>686701.53</v>
      </c>
      <c r="C1661">
        <v>73943.83</v>
      </c>
      <c r="D1661">
        <v>388187.9</v>
      </c>
      <c r="E1661">
        <v>224569.8</v>
      </c>
    </row>
    <row r="1662" spans="1:5" x14ac:dyDescent="0.15">
      <c r="A1662" s="1">
        <v>38958</v>
      </c>
      <c r="B1662">
        <v>689758.69</v>
      </c>
      <c r="C1662">
        <v>73357.25</v>
      </c>
      <c r="D1662">
        <v>391851.26</v>
      </c>
      <c r="E1662">
        <v>224550.18</v>
      </c>
    </row>
    <row r="1663" spans="1:5" x14ac:dyDescent="0.15">
      <c r="A1663" s="1">
        <v>38959</v>
      </c>
      <c r="B1663">
        <v>688177</v>
      </c>
      <c r="C1663">
        <v>73083.42</v>
      </c>
      <c r="D1663">
        <v>390505.06</v>
      </c>
      <c r="E1663">
        <v>224588.52</v>
      </c>
    </row>
    <row r="1664" spans="1:5" x14ac:dyDescent="0.15">
      <c r="A1664" s="1">
        <v>38960</v>
      </c>
      <c r="B1664">
        <v>689135.89</v>
      </c>
      <c r="C1664">
        <v>73897.960000000006</v>
      </c>
      <c r="D1664">
        <v>390419.73</v>
      </c>
      <c r="E1664">
        <v>224818.2</v>
      </c>
    </row>
    <row r="1665" spans="1:5" x14ac:dyDescent="0.15">
      <c r="A1665" s="1">
        <v>38961</v>
      </c>
      <c r="B1665">
        <v>684812.64</v>
      </c>
      <c r="C1665">
        <v>74234.34</v>
      </c>
      <c r="D1665">
        <v>385714.92</v>
      </c>
      <c r="E1665">
        <v>224863.38</v>
      </c>
    </row>
    <row r="1666" spans="1:5" x14ac:dyDescent="0.15">
      <c r="A1666" s="1">
        <v>38964</v>
      </c>
      <c r="B1666">
        <v>684824.02</v>
      </c>
      <c r="C1666">
        <v>74472.03</v>
      </c>
      <c r="D1666">
        <v>385211.95</v>
      </c>
      <c r="E1666">
        <v>225140.04</v>
      </c>
    </row>
    <row r="1667" spans="1:5" x14ac:dyDescent="0.15">
      <c r="A1667" s="1">
        <v>38965</v>
      </c>
      <c r="B1667">
        <v>690257.55</v>
      </c>
      <c r="C1667">
        <v>74599.91</v>
      </c>
      <c r="D1667">
        <v>390374.68</v>
      </c>
      <c r="E1667">
        <v>225282.96</v>
      </c>
    </row>
    <row r="1668" spans="1:5" x14ac:dyDescent="0.15">
      <c r="A1668" s="1">
        <v>38966</v>
      </c>
      <c r="B1668">
        <v>691106.57</v>
      </c>
      <c r="C1668">
        <v>75510.36</v>
      </c>
      <c r="D1668">
        <v>390100.67</v>
      </c>
      <c r="E1668">
        <v>225495.54</v>
      </c>
    </row>
    <row r="1669" spans="1:5" x14ac:dyDescent="0.15">
      <c r="A1669" s="1">
        <v>38967</v>
      </c>
      <c r="B1669">
        <v>680495.65</v>
      </c>
      <c r="C1669">
        <v>75189.27</v>
      </c>
      <c r="D1669">
        <v>380052.4</v>
      </c>
      <c r="E1669">
        <v>225253.98</v>
      </c>
    </row>
    <row r="1670" spans="1:5" x14ac:dyDescent="0.15">
      <c r="A1670" s="1">
        <v>38968</v>
      </c>
      <c r="B1670">
        <v>677263.05</v>
      </c>
      <c r="C1670">
        <v>72769.279999999999</v>
      </c>
      <c r="D1670">
        <v>379198.57</v>
      </c>
      <c r="E1670">
        <v>225295.2</v>
      </c>
    </row>
    <row r="1671" spans="1:5" x14ac:dyDescent="0.15">
      <c r="A1671" s="1">
        <v>38971</v>
      </c>
      <c r="B1671">
        <v>667451.47</v>
      </c>
      <c r="C1671">
        <v>71147.149999999994</v>
      </c>
      <c r="D1671">
        <v>370945.94</v>
      </c>
      <c r="E1671">
        <v>225358.38</v>
      </c>
    </row>
    <row r="1672" spans="1:5" x14ac:dyDescent="0.15">
      <c r="A1672" s="1">
        <v>38972</v>
      </c>
      <c r="B1672">
        <v>665760.19999999995</v>
      </c>
      <c r="C1672">
        <v>70962.28</v>
      </c>
      <c r="D1672">
        <v>369466.18</v>
      </c>
      <c r="E1672">
        <v>225331.74</v>
      </c>
    </row>
    <row r="1673" spans="1:5" x14ac:dyDescent="0.15">
      <c r="A1673" s="1">
        <v>38973</v>
      </c>
      <c r="B1673">
        <v>669101.75</v>
      </c>
      <c r="C1673">
        <v>69291.5</v>
      </c>
      <c r="D1673">
        <v>374367.09</v>
      </c>
      <c r="E1673">
        <v>225443.16</v>
      </c>
    </row>
    <row r="1674" spans="1:5" x14ac:dyDescent="0.15">
      <c r="A1674" s="1">
        <v>38974</v>
      </c>
      <c r="B1674">
        <v>675453.78</v>
      </c>
      <c r="C1674">
        <v>70719.03</v>
      </c>
      <c r="D1674">
        <v>379162.53</v>
      </c>
      <c r="E1674">
        <v>225572.22</v>
      </c>
    </row>
    <row r="1675" spans="1:5" x14ac:dyDescent="0.15">
      <c r="A1675" s="1">
        <v>38975</v>
      </c>
      <c r="B1675">
        <v>667842.9</v>
      </c>
      <c r="C1675">
        <v>68866.16</v>
      </c>
      <c r="D1675">
        <v>373313.98</v>
      </c>
      <c r="E1675">
        <v>225662.76</v>
      </c>
    </row>
    <row r="1676" spans="1:5" x14ac:dyDescent="0.15">
      <c r="A1676" s="1">
        <v>38978</v>
      </c>
      <c r="B1676">
        <v>668349.85</v>
      </c>
      <c r="C1676">
        <v>69309.570000000007</v>
      </c>
      <c r="D1676">
        <v>373046.86</v>
      </c>
      <c r="E1676">
        <v>225993.42</v>
      </c>
    </row>
    <row r="1677" spans="1:5" x14ac:dyDescent="0.15">
      <c r="A1677" s="1">
        <v>38979</v>
      </c>
      <c r="B1677">
        <v>672143.83</v>
      </c>
      <c r="C1677">
        <v>69341.539999999994</v>
      </c>
      <c r="D1677">
        <v>376766.93</v>
      </c>
      <c r="E1677">
        <v>226035.36</v>
      </c>
    </row>
    <row r="1678" spans="1:5" x14ac:dyDescent="0.15">
      <c r="A1678" s="1">
        <v>38980</v>
      </c>
      <c r="B1678">
        <v>665555.07999999996</v>
      </c>
      <c r="C1678">
        <v>68664.61</v>
      </c>
      <c r="D1678">
        <v>370808.67</v>
      </c>
      <c r="E1678">
        <v>226081.8</v>
      </c>
    </row>
    <row r="1679" spans="1:5" x14ac:dyDescent="0.15">
      <c r="A1679" s="1">
        <v>38981</v>
      </c>
      <c r="B1679">
        <v>665410.26</v>
      </c>
      <c r="C1679">
        <v>69094.12</v>
      </c>
      <c r="D1679">
        <v>370138.22</v>
      </c>
      <c r="E1679">
        <v>226177.92000000001</v>
      </c>
    </row>
    <row r="1680" spans="1:5" x14ac:dyDescent="0.15">
      <c r="A1680" s="1">
        <v>38982</v>
      </c>
      <c r="B1680">
        <v>656035.93000000005</v>
      </c>
      <c r="C1680">
        <v>70208.899999999994</v>
      </c>
      <c r="D1680">
        <v>359604.47</v>
      </c>
      <c r="E1680">
        <v>226222.56</v>
      </c>
    </row>
    <row r="1681" spans="1:5" x14ac:dyDescent="0.15">
      <c r="A1681" s="1">
        <v>38985</v>
      </c>
      <c r="B1681">
        <v>640702.23</v>
      </c>
      <c r="C1681">
        <v>69900.320000000007</v>
      </c>
      <c r="D1681">
        <v>344415.73</v>
      </c>
      <c r="E1681">
        <v>226386.18</v>
      </c>
    </row>
    <row r="1682" spans="1:5" x14ac:dyDescent="0.15">
      <c r="A1682" s="1">
        <v>38986</v>
      </c>
      <c r="B1682">
        <v>645023.61</v>
      </c>
      <c r="C1682">
        <v>70264.5</v>
      </c>
      <c r="D1682">
        <v>348351.51</v>
      </c>
      <c r="E1682">
        <v>226407.6</v>
      </c>
    </row>
    <row r="1683" spans="1:5" x14ac:dyDescent="0.15">
      <c r="A1683" s="1">
        <v>38987</v>
      </c>
      <c r="B1683">
        <v>654515.42000000004</v>
      </c>
      <c r="C1683">
        <v>70902.509999999995</v>
      </c>
      <c r="D1683">
        <v>357139.97</v>
      </c>
      <c r="E1683">
        <v>226472.94</v>
      </c>
    </row>
    <row r="1684" spans="1:5" x14ac:dyDescent="0.15">
      <c r="A1684" s="1">
        <v>38988</v>
      </c>
      <c r="B1684">
        <v>663831.31999999995</v>
      </c>
      <c r="C1684">
        <v>71783.77</v>
      </c>
      <c r="D1684">
        <v>365524.57</v>
      </c>
      <c r="E1684">
        <v>226522.98</v>
      </c>
    </row>
    <row r="1685" spans="1:5" x14ac:dyDescent="0.15">
      <c r="A1685" s="1">
        <v>38989</v>
      </c>
      <c r="B1685">
        <v>664726.31999999995</v>
      </c>
      <c r="C1685">
        <v>71655.89</v>
      </c>
      <c r="D1685">
        <v>366481.75</v>
      </c>
      <c r="E1685">
        <v>226588.68</v>
      </c>
    </row>
    <row r="1686" spans="1:5" x14ac:dyDescent="0.15">
      <c r="A1686" s="1">
        <v>38992</v>
      </c>
      <c r="B1686">
        <v>667283.11</v>
      </c>
      <c r="C1686">
        <v>71725.39</v>
      </c>
      <c r="D1686">
        <v>368816.4</v>
      </c>
      <c r="E1686">
        <v>226741.32</v>
      </c>
    </row>
    <row r="1687" spans="1:5" x14ac:dyDescent="0.15">
      <c r="A1687" s="1">
        <v>38993</v>
      </c>
      <c r="B1687">
        <v>660134.80000000005</v>
      </c>
      <c r="C1687">
        <v>70492.460000000006</v>
      </c>
      <c r="D1687">
        <v>362789.24</v>
      </c>
      <c r="E1687">
        <v>226853.1</v>
      </c>
    </row>
    <row r="1688" spans="1:5" x14ac:dyDescent="0.15">
      <c r="A1688" s="1">
        <v>38994</v>
      </c>
      <c r="B1688">
        <v>654299.13</v>
      </c>
      <c r="C1688">
        <v>68855.039999999994</v>
      </c>
      <c r="D1688">
        <v>358578.39</v>
      </c>
      <c r="E1688">
        <v>226865.7</v>
      </c>
    </row>
    <row r="1689" spans="1:5" x14ac:dyDescent="0.15">
      <c r="A1689" s="1">
        <v>38995</v>
      </c>
      <c r="B1689">
        <v>664564.25</v>
      </c>
      <c r="C1689">
        <v>67667.98</v>
      </c>
      <c r="D1689">
        <v>370005.19</v>
      </c>
      <c r="E1689">
        <v>226891.08</v>
      </c>
    </row>
    <row r="1690" spans="1:5" x14ac:dyDescent="0.15">
      <c r="A1690" s="1">
        <v>38996</v>
      </c>
      <c r="B1690">
        <v>666687.35</v>
      </c>
      <c r="C1690">
        <v>68023.820000000007</v>
      </c>
      <c r="D1690">
        <v>371711.79</v>
      </c>
      <c r="E1690">
        <v>226951.74</v>
      </c>
    </row>
    <row r="1691" spans="1:5" x14ac:dyDescent="0.15">
      <c r="A1691" s="1">
        <v>38999</v>
      </c>
      <c r="B1691">
        <v>669725.75</v>
      </c>
      <c r="C1691">
        <v>69145.55</v>
      </c>
      <c r="D1691">
        <v>373570.5</v>
      </c>
      <c r="E1691">
        <v>227009.7</v>
      </c>
    </row>
    <row r="1692" spans="1:5" x14ac:dyDescent="0.15">
      <c r="A1692" s="1">
        <v>39000</v>
      </c>
      <c r="B1692">
        <v>674321.22</v>
      </c>
      <c r="C1692">
        <v>69019.06</v>
      </c>
      <c r="D1692">
        <v>378282.2</v>
      </c>
      <c r="E1692">
        <v>227019.96</v>
      </c>
    </row>
    <row r="1693" spans="1:5" x14ac:dyDescent="0.15">
      <c r="A1693" s="1">
        <v>39001</v>
      </c>
      <c r="B1693">
        <v>671227.21</v>
      </c>
      <c r="C1693">
        <v>68795.27</v>
      </c>
      <c r="D1693">
        <v>375388.4</v>
      </c>
      <c r="E1693">
        <v>227043.54</v>
      </c>
    </row>
    <row r="1694" spans="1:5" x14ac:dyDescent="0.15">
      <c r="A1694" s="1">
        <v>39002</v>
      </c>
      <c r="B1694">
        <v>674023.61</v>
      </c>
      <c r="C1694">
        <v>69016.28</v>
      </c>
      <c r="D1694">
        <v>377909.61</v>
      </c>
      <c r="E1694">
        <v>227097.72</v>
      </c>
    </row>
    <row r="1695" spans="1:5" x14ac:dyDescent="0.15">
      <c r="A1695" s="1">
        <v>39003</v>
      </c>
      <c r="B1695">
        <v>682148.13</v>
      </c>
      <c r="C1695">
        <v>69205.320000000007</v>
      </c>
      <c r="D1695">
        <v>385761.03</v>
      </c>
      <c r="E1695">
        <v>227181.78</v>
      </c>
    </row>
    <row r="1696" spans="1:5" x14ac:dyDescent="0.15">
      <c r="A1696" s="1">
        <v>39006</v>
      </c>
      <c r="B1696">
        <v>686901.54</v>
      </c>
      <c r="C1696">
        <v>71112.399999999994</v>
      </c>
      <c r="D1696">
        <v>388461.38</v>
      </c>
      <c r="E1696">
        <v>227327.76</v>
      </c>
    </row>
    <row r="1697" spans="1:5" x14ac:dyDescent="0.15">
      <c r="A1697" s="1">
        <v>39007</v>
      </c>
      <c r="B1697">
        <v>689612.81</v>
      </c>
      <c r="C1697">
        <v>71276.42</v>
      </c>
      <c r="D1697">
        <v>390938.07</v>
      </c>
      <c r="E1697">
        <v>227398.32</v>
      </c>
    </row>
    <row r="1698" spans="1:5" x14ac:dyDescent="0.15">
      <c r="A1698" s="1">
        <v>39008</v>
      </c>
      <c r="B1698">
        <v>687714.03</v>
      </c>
      <c r="C1698">
        <v>71276.42</v>
      </c>
      <c r="D1698">
        <v>388961.17</v>
      </c>
      <c r="E1698">
        <v>227476.44</v>
      </c>
    </row>
    <row r="1699" spans="1:5" x14ac:dyDescent="0.15">
      <c r="A1699" s="1">
        <v>39009</v>
      </c>
      <c r="B1699">
        <v>690120.15</v>
      </c>
      <c r="C1699">
        <v>70634.240000000005</v>
      </c>
      <c r="D1699">
        <v>392013.97</v>
      </c>
      <c r="E1699">
        <v>227471.94</v>
      </c>
    </row>
    <row r="1700" spans="1:5" x14ac:dyDescent="0.15">
      <c r="A1700" s="1">
        <v>39010</v>
      </c>
      <c r="B1700">
        <v>694064.5</v>
      </c>
      <c r="C1700">
        <v>71398.740000000005</v>
      </c>
      <c r="D1700">
        <v>395087.44</v>
      </c>
      <c r="E1700">
        <v>227578.32</v>
      </c>
    </row>
    <row r="1701" spans="1:5" x14ac:dyDescent="0.15">
      <c r="A1701" s="1">
        <v>39013</v>
      </c>
      <c r="B1701">
        <v>690872.97</v>
      </c>
      <c r="C1701">
        <v>70340.95</v>
      </c>
      <c r="D1701">
        <v>392846.6</v>
      </c>
      <c r="E1701">
        <v>227685.42</v>
      </c>
    </row>
    <row r="1702" spans="1:5" x14ac:dyDescent="0.15">
      <c r="A1702" s="1">
        <v>39014</v>
      </c>
      <c r="B1702">
        <v>690284.38</v>
      </c>
      <c r="C1702">
        <v>69263.7</v>
      </c>
      <c r="D1702">
        <v>393316.18</v>
      </c>
      <c r="E1702">
        <v>227704.5</v>
      </c>
    </row>
    <row r="1703" spans="1:5" x14ac:dyDescent="0.15">
      <c r="A1703" s="1">
        <v>39015</v>
      </c>
      <c r="B1703">
        <v>692542.95</v>
      </c>
      <c r="C1703">
        <v>69573.67</v>
      </c>
      <c r="D1703">
        <v>395257.04</v>
      </c>
      <c r="E1703">
        <v>227712.24</v>
      </c>
    </row>
    <row r="1704" spans="1:5" x14ac:dyDescent="0.15">
      <c r="A1704" s="1">
        <v>39016</v>
      </c>
      <c r="B1704">
        <v>697934.85</v>
      </c>
      <c r="C1704">
        <v>70605.05</v>
      </c>
      <c r="D1704">
        <v>399510.82</v>
      </c>
      <c r="E1704">
        <v>227818.98</v>
      </c>
    </row>
    <row r="1705" spans="1:5" x14ac:dyDescent="0.15">
      <c r="A1705" s="1">
        <v>39017</v>
      </c>
      <c r="B1705">
        <v>693743.05</v>
      </c>
      <c r="C1705">
        <v>70725.98</v>
      </c>
      <c r="D1705">
        <v>395185.49</v>
      </c>
      <c r="E1705">
        <v>227831.58</v>
      </c>
    </row>
    <row r="1706" spans="1:5" x14ac:dyDescent="0.15">
      <c r="A1706" s="1">
        <v>39020</v>
      </c>
      <c r="B1706">
        <v>690120.18</v>
      </c>
      <c r="C1706">
        <v>71926.94</v>
      </c>
      <c r="D1706">
        <v>390225.22</v>
      </c>
      <c r="E1706">
        <v>227968.02</v>
      </c>
    </row>
    <row r="1707" spans="1:5" x14ac:dyDescent="0.15">
      <c r="A1707" s="1">
        <v>39021</v>
      </c>
      <c r="B1707">
        <v>688719.01</v>
      </c>
      <c r="C1707">
        <v>71558.59</v>
      </c>
      <c r="D1707">
        <v>389146.14</v>
      </c>
      <c r="E1707">
        <v>228014.28</v>
      </c>
    </row>
    <row r="1708" spans="1:5" x14ac:dyDescent="0.15">
      <c r="A1708" s="1">
        <v>39022</v>
      </c>
      <c r="B1708">
        <v>696161.75</v>
      </c>
      <c r="C1708">
        <v>72648.350000000006</v>
      </c>
      <c r="D1708">
        <v>395439.35999999999</v>
      </c>
      <c r="E1708">
        <v>228074.04</v>
      </c>
    </row>
    <row r="1709" spans="1:5" x14ac:dyDescent="0.15">
      <c r="A1709" s="1">
        <v>39023</v>
      </c>
      <c r="B1709">
        <v>696951.24</v>
      </c>
      <c r="C1709">
        <v>73180.72</v>
      </c>
      <c r="D1709">
        <v>395654.54</v>
      </c>
      <c r="E1709">
        <v>228115.98</v>
      </c>
    </row>
    <row r="1710" spans="1:5" x14ac:dyDescent="0.15">
      <c r="A1710" s="1">
        <v>39024</v>
      </c>
      <c r="B1710">
        <v>697469.75</v>
      </c>
      <c r="C1710">
        <v>74281.600000000006</v>
      </c>
      <c r="D1710">
        <v>395028.61</v>
      </c>
      <c r="E1710">
        <v>228159.54</v>
      </c>
    </row>
    <row r="1711" spans="1:5" x14ac:dyDescent="0.15">
      <c r="A1711" s="1">
        <v>39028</v>
      </c>
      <c r="B1711">
        <v>706545.92</v>
      </c>
      <c r="C1711">
        <v>74352.490000000005</v>
      </c>
      <c r="D1711">
        <v>403869.01</v>
      </c>
      <c r="E1711">
        <v>228324.42</v>
      </c>
    </row>
    <row r="1712" spans="1:5" x14ac:dyDescent="0.15">
      <c r="A1712" s="1">
        <v>39029</v>
      </c>
      <c r="B1712">
        <v>706765.7</v>
      </c>
      <c r="C1712">
        <v>74274.649999999994</v>
      </c>
      <c r="D1712">
        <v>404217.75</v>
      </c>
      <c r="E1712">
        <v>228273.3</v>
      </c>
    </row>
    <row r="1713" spans="1:5" x14ac:dyDescent="0.15">
      <c r="A1713" s="1">
        <v>39030</v>
      </c>
      <c r="B1713">
        <v>712395.34</v>
      </c>
      <c r="C1713">
        <v>73366.98</v>
      </c>
      <c r="D1713">
        <v>410863.42</v>
      </c>
      <c r="E1713">
        <v>228164.94</v>
      </c>
    </row>
    <row r="1714" spans="1:5" x14ac:dyDescent="0.15">
      <c r="A1714" s="1">
        <v>39031</v>
      </c>
      <c r="B1714">
        <v>713947.56</v>
      </c>
      <c r="C1714">
        <v>74837.600000000006</v>
      </c>
      <c r="D1714">
        <v>410965.18</v>
      </c>
      <c r="E1714">
        <v>228144.78</v>
      </c>
    </row>
    <row r="1715" spans="1:5" x14ac:dyDescent="0.15">
      <c r="A1715" s="1">
        <v>39034</v>
      </c>
      <c r="B1715">
        <v>717973.73</v>
      </c>
      <c r="C1715">
        <v>74392.800000000003</v>
      </c>
      <c r="D1715">
        <v>415318.07</v>
      </c>
      <c r="E1715">
        <v>228262.86</v>
      </c>
    </row>
    <row r="1716" spans="1:5" x14ac:dyDescent="0.15">
      <c r="A1716" s="1">
        <v>39035</v>
      </c>
      <c r="B1716">
        <v>718650.91</v>
      </c>
      <c r="C1716">
        <v>73877.11</v>
      </c>
      <c r="D1716">
        <v>416490.96</v>
      </c>
      <c r="E1716">
        <v>228282.84</v>
      </c>
    </row>
    <row r="1717" spans="1:5" x14ac:dyDescent="0.15">
      <c r="A1717" s="1">
        <v>39036</v>
      </c>
      <c r="B1717">
        <v>718891.72</v>
      </c>
      <c r="C1717">
        <v>73514.320000000007</v>
      </c>
      <c r="D1717">
        <v>417241.44</v>
      </c>
      <c r="E1717">
        <v>228135.96</v>
      </c>
    </row>
    <row r="1718" spans="1:5" x14ac:dyDescent="0.15">
      <c r="A1718" s="1">
        <v>39037</v>
      </c>
      <c r="B1718">
        <v>721168.77</v>
      </c>
      <c r="C1718">
        <v>74018.89</v>
      </c>
      <c r="D1718">
        <v>419062.52</v>
      </c>
      <c r="E1718">
        <v>228087.36</v>
      </c>
    </row>
    <row r="1719" spans="1:5" x14ac:dyDescent="0.15">
      <c r="A1719" s="1">
        <v>39038</v>
      </c>
      <c r="B1719">
        <v>718475.74</v>
      </c>
      <c r="C1719">
        <v>73371.149999999994</v>
      </c>
      <c r="D1719">
        <v>416970.61</v>
      </c>
      <c r="E1719">
        <v>228133.98</v>
      </c>
    </row>
    <row r="1720" spans="1:5" x14ac:dyDescent="0.15">
      <c r="A1720" s="1">
        <v>39041</v>
      </c>
      <c r="B1720">
        <v>716800.97</v>
      </c>
      <c r="C1720">
        <v>73917.42</v>
      </c>
      <c r="D1720">
        <v>414634.37</v>
      </c>
      <c r="E1720">
        <v>228249.18</v>
      </c>
    </row>
    <row r="1721" spans="1:5" x14ac:dyDescent="0.15">
      <c r="A1721" s="1">
        <v>39042</v>
      </c>
      <c r="B1721">
        <v>720235.44</v>
      </c>
      <c r="C1721">
        <v>74077.27</v>
      </c>
      <c r="D1721">
        <v>417960.65</v>
      </c>
      <c r="E1721">
        <v>228197.52</v>
      </c>
    </row>
    <row r="1722" spans="1:5" x14ac:dyDescent="0.15">
      <c r="A1722" s="1">
        <v>39043</v>
      </c>
      <c r="B1722">
        <v>721099.85</v>
      </c>
      <c r="C1722">
        <v>74284.38</v>
      </c>
      <c r="D1722">
        <v>418603.01</v>
      </c>
      <c r="E1722">
        <v>228212.46</v>
      </c>
    </row>
    <row r="1723" spans="1:5" x14ac:dyDescent="0.15">
      <c r="A1723" s="1">
        <v>39044</v>
      </c>
      <c r="B1723">
        <v>721576.54</v>
      </c>
      <c r="C1723">
        <v>74476.2</v>
      </c>
      <c r="D1723">
        <v>418778.44</v>
      </c>
      <c r="E1723">
        <v>228321.9</v>
      </c>
    </row>
    <row r="1724" spans="1:5" x14ac:dyDescent="0.15">
      <c r="A1724" s="1">
        <v>39045</v>
      </c>
      <c r="B1724">
        <v>722035.48</v>
      </c>
      <c r="C1724">
        <v>74998.84</v>
      </c>
      <c r="D1724">
        <v>418691.52</v>
      </c>
      <c r="E1724">
        <v>228345.12</v>
      </c>
    </row>
    <row r="1725" spans="1:5" x14ac:dyDescent="0.15">
      <c r="A1725" s="1">
        <v>39048</v>
      </c>
      <c r="B1725">
        <v>723585.23</v>
      </c>
      <c r="C1725">
        <v>74741.69</v>
      </c>
      <c r="D1725">
        <v>420367.38</v>
      </c>
      <c r="E1725">
        <v>228476.16</v>
      </c>
    </row>
    <row r="1726" spans="1:5" x14ac:dyDescent="0.15">
      <c r="A1726" s="1">
        <v>39049</v>
      </c>
      <c r="B1726">
        <v>720371.51</v>
      </c>
      <c r="C1726">
        <v>74725.009999999995</v>
      </c>
      <c r="D1726">
        <v>417184.2</v>
      </c>
      <c r="E1726">
        <v>228462.3</v>
      </c>
    </row>
    <row r="1727" spans="1:5" x14ac:dyDescent="0.15">
      <c r="A1727" s="1">
        <v>39050</v>
      </c>
      <c r="B1727">
        <v>726850.63</v>
      </c>
      <c r="C1727">
        <v>74681.919999999998</v>
      </c>
      <c r="D1727">
        <v>423723.87</v>
      </c>
      <c r="E1727">
        <v>228444.84</v>
      </c>
    </row>
    <row r="1728" spans="1:5" x14ac:dyDescent="0.15">
      <c r="A1728" s="1">
        <v>39051</v>
      </c>
      <c r="B1728">
        <v>731568.71</v>
      </c>
      <c r="C1728">
        <v>74680.53</v>
      </c>
      <c r="D1728">
        <v>428271.8</v>
      </c>
      <c r="E1728">
        <v>228616.38</v>
      </c>
    </row>
    <row r="1729" spans="1:5" x14ac:dyDescent="0.15">
      <c r="A1729" s="1">
        <v>39052</v>
      </c>
      <c r="B1729">
        <v>734023.21</v>
      </c>
      <c r="C1729">
        <v>75205.95</v>
      </c>
      <c r="D1729">
        <v>430102.42</v>
      </c>
      <c r="E1729">
        <v>228714.84</v>
      </c>
    </row>
    <row r="1730" spans="1:5" x14ac:dyDescent="0.15">
      <c r="A1730" s="1">
        <v>39055</v>
      </c>
      <c r="B1730">
        <v>735150.03</v>
      </c>
      <c r="C1730">
        <v>75136.45</v>
      </c>
      <c r="D1730">
        <v>431082.92</v>
      </c>
      <c r="E1730">
        <v>228930.66</v>
      </c>
    </row>
    <row r="1731" spans="1:5" x14ac:dyDescent="0.15">
      <c r="A1731" s="1">
        <v>39056</v>
      </c>
      <c r="B1731">
        <v>739545.36</v>
      </c>
      <c r="C1731">
        <v>74864.009999999995</v>
      </c>
      <c r="D1731">
        <v>435728.37</v>
      </c>
      <c r="E1731">
        <v>228952.98</v>
      </c>
    </row>
    <row r="1732" spans="1:5" x14ac:dyDescent="0.15">
      <c r="A1732" s="1">
        <v>39057</v>
      </c>
      <c r="B1732">
        <v>739895.15</v>
      </c>
      <c r="C1732">
        <v>74149.55</v>
      </c>
      <c r="D1732">
        <v>436763.46</v>
      </c>
      <c r="E1732">
        <v>228982.14</v>
      </c>
    </row>
    <row r="1733" spans="1:5" x14ac:dyDescent="0.15">
      <c r="A1733" s="1">
        <v>39058</v>
      </c>
      <c r="B1733">
        <v>742148.88</v>
      </c>
      <c r="C1733">
        <v>73430.92</v>
      </c>
      <c r="D1733">
        <v>439710.26</v>
      </c>
      <c r="E1733">
        <v>229007.7</v>
      </c>
    </row>
    <row r="1734" spans="1:5" x14ac:dyDescent="0.15">
      <c r="A1734" s="1">
        <v>39059</v>
      </c>
      <c r="B1734">
        <v>742233.5</v>
      </c>
      <c r="C1734">
        <v>73600.5</v>
      </c>
      <c r="D1734">
        <v>439595.78</v>
      </c>
      <c r="E1734">
        <v>229037.22</v>
      </c>
    </row>
    <row r="1735" spans="1:5" x14ac:dyDescent="0.15">
      <c r="A1735" s="1">
        <v>39062</v>
      </c>
      <c r="B1735">
        <v>741276.47</v>
      </c>
      <c r="C1735">
        <v>73143.19</v>
      </c>
      <c r="D1735">
        <v>438949.18</v>
      </c>
      <c r="E1735">
        <v>229184.1</v>
      </c>
    </row>
    <row r="1736" spans="1:5" x14ac:dyDescent="0.15">
      <c r="A1736" s="1">
        <v>39063</v>
      </c>
      <c r="B1736">
        <v>742279.01</v>
      </c>
      <c r="C1736">
        <v>73507.37</v>
      </c>
      <c r="D1736">
        <v>439612.74</v>
      </c>
      <c r="E1736">
        <v>229158.9</v>
      </c>
    </row>
    <row r="1737" spans="1:5" x14ac:dyDescent="0.15">
      <c r="A1737" s="1">
        <v>39064</v>
      </c>
      <c r="B1737">
        <v>735669.05</v>
      </c>
      <c r="C1737">
        <v>73372.539999999994</v>
      </c>
      <c r="D1737">
        <v>433249.03</v>
      </c>
      <c r="E1737">
        <v>229047.48</v>
      </c>
    </row>
    <row r="1738" spans="1:5" x14ac:dyDescent="0.15">
      <c r="A1738" s="1">
        <v>39065</v>
      </c>
      <c r="B1738">
        <v>741508.56</v>
      </c>
      <c r="C1738">
        <v>73430.92</v>
      </c>
      <c r="D1738">
        <v>439093.34</v>
      </c>
      <c r="E1738">
        <v>228984.3</v>
      </c>
    </row>
    <row r="1739" spans="1:5" x14ac:dyDescent="0.15">
      <c r="A1739" s="1">
        <v>39066</v>
      </c>
      <c r="B1739">
        <v>744306.59</v>
      </c>
      <c r="C1739">
        <v>73290.53</v>
      </c>
      <c r="D1739">
        <v>442121.76</v>
      </c>
      <c r="E1739">
        <v>228894.3</v>
      </c>
    </row>
    <row r="1740" spans="1:5" x14ac:dyDescent="0.15">
      <c r="A1740" s="1">
        <v>39069</v>
      </c>
      <c r="B1740">
        <v>743920.49</v>
      </c>
      <c r="C1740">
        <v>72456.53</v>
      </c>
      <c r="D1740">
        <v>442385.7</v>
      </c>
      <c r="E1740">
        <v>229078.26</v>
      </c>
    </row>
    <row r="1741" spans="1:5" x14ac:dyDescent="0.15">
      <c r="A1741" s="1">
        <v>39070</v>
      </c>
      <c r="B1741">
        <v>738180.38</v>
      </c>
      <c r="C1741">
        <v>72266.100000000006</v>
      </c>
      <c r="D1741">
        <v>436810.1</v>
      </c>
      <c r="E1741">
        <v>229104.18</v>
      </c>
    </row>
    <row r="1742" spans="1:5" x14ac:dyDescent="0.15">
      <c r="A1742" s="1">
        <v>39071</v>
      </c>
      <c r="B1742">
        <v>744940.04</v>
      </c>
      <c r="C1742">
        <v>72837.39</v>
      </c>
      <c r="D1742">
        <v>442936.37</v>
      </c>
      <c r="E1742">
        <v>229166.28</v>
      </c>
    </row>
    <row r="1743" spans="1:5" x14ac:dyDescent="0.15">
      <c r="A1743" s="1">
        <v>39072</v>
      </c>
      <c r="B1743">
        <v>747087.89</v>
      </c>
      <c r="C1743">
        <v>72720.63</v>
      </c>
      <c r="D1743">
        <v>445157.6</v>
      </c>
      <c r="E1743">
        <v>229209.66</v>
      </c>
    </row>
    <row r="1744" spans="1:5" x14ac:dyDescent="0.15">
      <c r="A1744" s="1">
        <v>39073</v>
      </c>
      <c r="B1744">
        <v>747593.05</v>
      </c>
      <c r="C1744">
        <v>72460.7</v>
      </c>
      <c r="D1744">
        <v>445858.79</v>
      </c>
      <c r="E1744">
        <v>229273.56</v>
      </c>
    </row>
    <row r="1745" spans="1:5" x14ac:dyDescent="0.15">
      <c r="A1745" s="1">
        <v>39076</v>
      </c>
      <c r="B1745">
        <v>744394.95</v>
      </c>
      <c r="C1745">
        <v>72621.94</v>
      </c>
      <c r="D1745">
        <v>442453.01</v>
      </c>
      <c r="E1745">
        <v>229320</v>
      </c>
    </row>
    <row r="1746" spans="1:5" x14ac:dyDescent="0.15">
      <c r="A1746" s="1">
        <v>39077</v>
      </c>
      <c r="B1746">
        <v>743397.08</v>
      </c>
      <c r="C1746">
        <v>72642.789999999994</v>
      </c>
      <c r="D1746">
        <v>441227.65</v>
      </c>
      <c r="E1746">
        <v>229526.64</v>
      </c>
    </row>
    <row r="1747" spans="1:5" x14ac:dyDescent="0.15">
      <c r="A1747" s="1">
        <v>39078</v>
      </c>
      <c r="B1747">
        <v>747235.57</v>
      </c>
      <c r="C1747">
        <v>73579.649999999994</v>
      </c>
      <c r="D1747">
        <v>443906.8</v>
      </c>
      <c r="E1747">
        <v>229749.12</v>
      </c>
    </row>
    <row r="1748" spans="1:5" x14ac:dyDescent="0.15">
      <c r="A1748" s="1">
        <v>39079</v>
      </c>
      <c r="B1748">
        <v>756616.96</v>
      </c>
      <c r="C1748">
        <v>73779.81</v>
      </c>
      <c r="D1748">
        <v>453019.09</v>
      </c>
      <c r="E1748">
        <v>229818.06</v>
      </c>
    </row>
    <row r="1749" spans="1:5" x14ac:dyDescent="0.15">
      <c r="A1749" s="1">
        <v>39080</v>
      </c>
      <c r="B1749">
        <v>763043.35</v>
      </c>
      <c r="C1749">
        <v>74430.33</v>
      </c>
      <c r="D1749">
        <v>458531.62</v>
      </c>
      <c r="E1749">
        <v>230081.4</v>
      </c>
    </row>
    <row r="1750" spans="1:5" x14ac:dyDescent="0.15">
      <c r="A1750" s="1">
        <v>39091</v>
      </c>
      <c r="B1750">
        <v>741958.32</v>
      </c>
      <c r="C1750">
        <v>71970.03</v>
      </c>
      <c r="D1750">
        <v>438285.09</v>
      </c>
      <c r="E1750">
        <v>231703.2</v>
      </c>
    </row>
    <row r="1751" spans="1:5" x14ac:dyDescent="0.15">
      <c r="A1751" s="1">
        <v>39092</v>
      </c>
      <c r="B1751">
        <v>730475.32</v>
      </c>
      <c r="C1751">
        <v>71939.45</v>
      </c>
      <c r="D1751">
        <v>427071.35</v>
      </c>
      <c r="E1751">
        <v>231464.52</v>
      </c>
    </row>
    <row r="1752" spans="1:5" x14ac:dyDescent="0.15">
      <c r="A1752" s="1">
        <v>39093</v>
      </c>
      <c r="B1752">
        <v>739891.04</v>
      </c>
      <c r="C1752">
        <v>72378.69</v>
      </c>
      <c r="D1752">
        <v>436197.95</v>
      </c>
      <c r="E1752">
        <v>231314.4</v>
      </c>
    </row>
    <row r="1753" spans="1:5" x14ac:dyDescent="0.15">
      <c r="A1753" s="1">
        <v>39094</v>
      </c>
      <c r="B1753">
        <v>743908.66</v>
      </c>
      <c r="C1753">
        <v>72573.289999999994</v>
      </c>
      <c r="D1753">
        <v>439994.87</v>
      </c>
      <c r="E1753">
        <v>231340.5</v>
      </c>
    </row>
    <row r="1754" spans="1:5" x14ac:dyDescent="0.15">
      <c r="A1754" s="1">
        <v>39097</v>
      </c>
      <c r="B1754">
        <v>754287.64</v>
      </c>
      <c r="C1754">
        <v>74210.710000000006</v>
      </c>
      <c r="D1754">
        <v>448674.15</v>
      </c>
      <c r="E1754">
        <v>231402.78</v>
      </c>
    </row>
    <row r="1755" spans="1:5" x14ac:dyDescent="0.15">
      <c r="A1755" s="1">
        <v>39098</v>
      </c>
      <c r="B1755">
        <v>761339.73</v>
      </c>
      <c r="C1755">
        <v>73852.09</v>
      </c>
      <c r="D1755">
        <v>456204.92</v>
      </c>
      <c r="E1755">
        <v>231282.72</v>
      </c>
    </row>
    <row r="1756" spans="1:5" x14ac:dyDescent="0.15">
      <c r="A1756" s="1">
        <v>39099</v>
      </c>
      <c r="B1756">
        <v>753848.41</v>
      </c>
      <c r="C1756">
        <v>73619.960000000006</v>
      </c>
      <c r="D1756">
        <v>448886.15</v>
      </c>
      <c r="E1756">
        <v>231342.3</v>
      </c>
    </row>
    <row r="1757" spans="1:5" x14ac:dyDescent="0.15">
      <c r="A1757" s="1">
        <v>39100</v>
      </c>
      <c r="B1757">
        <v>753714.75</v>
      </c>
      <c r="C1757">
        <v>74662.460000000006</v>
      </c>
      <c r="D1757">
        <v>447743.47</v>
      </c>
      <c r="E1757">
        <v>231308.82</v>
      </c>
    </row>
    <row r="1758" spans="1:5" x14ac:dyDescent="0.15">
      <c r="A1758" s="1">
        <v>39101</v>
      </c>
      <c r="B1758">
        <v>748258.69</v>
      </c>
      <c r="C1758">
        <v>74139.820000000007</v>
      </c>
      <c r="D1758">
        <v>442819.77</v>
      </c>
      <c r="E1758">
        <v>231299.1</v>
      </c>
    </row>
    <row r="1759" spans="1:5" x14ac:dyDescent="0.15">
      <c r="A1759" s="1">
        <v>39104</v>
      </c>
      <c r="B1759">
        <v>758631.45</v>
      </c>
      <c r="C1759">
        <v>74897.37</v>
      </c>
      <c r="D1759">
        <v>452294.58</v>
      </c>
      <c r="E1759">
        <v>231439.5</v>
      </c>
    </row>
    <row r="1760" spans="1:5" x14ac:dyDescent="0.15">
      <c r="A1760" s="1">
        <v>39105</v>
      </c>
      <c r="B1760">
        <v>762852.6</v>
      </c>
      <c r="C1760">
        <v>75187.88</v>
      </c>
      <c r="D1760">
        <v>456168.88</v>
      </c>
      <c r="E1760">
        <v>231495.84</v>
      </c>
    </row>
    <row r="1761" spans="1:5" x14ac:dyDescent="0.15">
      <c r="A1761" s="1">
        <v>39106</v>
      </c>
      <c r="B1761">
        <v>769595.27</v>
      </c>
      <c r="C1761">
        <v>75732.759999999995</v>
      </c>
      <c r="D1761">
        <v>462320.59</v>
      </c>
      <c r="E1761">
        <v>231541.92</v>
      </c>
    </row>
    <row r="1762" spans="1:5" x14ac:dyDescent="0.15">
      <c r="A1762" s="1">
        <v>39107</v>
      </c>
      <c r="B1762">
        <v>774642.78</v>
      </c>
      <c r="C1762">
        <v>76450</v>
      </c>
      <c r="D1762">
        <v>466527.2</v>
      </c>
      <c r="E1762">
        <v>231665.58</v>
      </c>
    </row>
    <row r="1763" spans="1:5" x14ac:dyDescent="0.15">
      <c r="A1763" s="1">
        <v>39108</v>
      </c>
      <c r="B1763">
        <v>770954.71</v>
      </c>
      <c r="C1763">
        <v>76251.23</v>
      </c>
      <c r="D1763">
        <v>463035.56</v>
      </c>
      <c r="E1763">
        <v>231667.92</v>
      </c>
    </row>
    <row r="1764" spans="1:5" x14ac:dyDescent="0.15">
      <c r="A1764" s="1">
        <v>39111</v>
      </c>
      <c r="B1764">
        <v>768151.88</v>
      </c>
      <c r="C1764">
        <v>76028.83</v>
      </c>
      <c r="D1764">
        <v>460275.85</v>
      </c>
      <c r="E1764">
        <v>231847.2</v>
      </c>
    </row>
    <row r="1765" spans="1:5" x14ac:dyDescent="0.15">
      <c r="A1765" s="1">
        <v>39112</v>
      </c>
      <c r="B1765">
        <v>757063.56</v>
      </c>
      <c r="C1765">
        <v>75774.460000000006</v>
      </c>
      <c r="D1765">
        <v>449396.54</v>
      </c>
      <c r="E1765">
        <v>231892.56</v>
      </c>
    </row>
    <row r="1766" spans="1:5" x14ac:dyDescent="0.15">
      <c r="A1766" s="1">
        <v>39113</v>
      </c>
      <c r="B1766">
        <v>767469.7</v>
      </c>
      <c r="C1766">
        <v>76230.38</v>
      </c>
      <c r="D1766">
        <v>459461.24</v>
      </c>
      <c r="E1766">
        <v>231778.08</v>
      </c>
    </row>
    <row r="1767" spans="1:5" x14ac:dyDescent="0.15">
      <c r="A1767" s="1">
        <v>39114</v>
      </c>
      <c r="B1767">
        <v>775811.18</v>
      </c>
      <c r="C1767">
        <v>76858.66</v>
      </c>
      <c r="D1767">
        <v>466996.78</v>
      </c>
      <c r="E1767">
        <v>231955.74</v>
      </c>
    </row>
    <row r="1768" spans="1:5" x14ac:dyDescent="0.15">
      <c r="A1768" s="1">
        <v>39115</v>
      </c>
      <c r="B1768">
        <v>779155.38</v>
      </c>
      <c r="C1768">
        <v>77094.960000000006</v>
      </c>
      <c r="D1768">
        <v>470096.22</v>
      </c>
      <c r="E1768">
        <v>231964.2</v>
      </c>
    </row>
    <row r="1769" spans="1:5" x14ac:dyDescent="0.15">
      <c r="A1769" s="1">
        <v>39118</v>
      </c>
      <c r="B1769">
        <v>779850.62</v>
      </c>
      <c r="C1769">
        <v>76440.27</v>
      </c>
      <c r="D1769">
        <v>471177.95</v>
      </c>
      <c r="E1769">
        <v>232232.4</v>
      </c>
    </row>
    <row r="1770" spans="1:5" x14ac:dyDescent="0.15">
      <c r="A1770" s="1">
        <v>39119</v>
      </c>
      <c r="B1770">
        <v>786155.72</v>
      </c>
      <c r="C1770">
        <v>77210.33</v>
      </c>
      <c r="D1770">
        <v>476642.25</v>
      </c>
      <c r="E1770">
        <v>232303.14</v>
      </c>
    </row>
    <row r="1771" spans="1:5" x14ac:dyDescent="0.15">
      <c r="A1771" s="1">
        <v>39120</v>
      </c>
      <c r="B1771">
        <v>785491.73</v>
      </c>
      <c r="C1771">
        <v>77222.84</v>
      </c>
      <c r="D1771">
        <v>475853.61</v>
      </c>
      <c r="E1771">
        <v>232415.28</v>
      </c>
    </row>
    <row r="1772" spans="1:5" x14ac:dyDescent="0.15">
      <c r="A1772" s="1">
        <v>39121</v>
      </c>
      <c r="B1772">
        <v>776972.7</v>
      </c>
      <c r="C1772">
        <v>76352.7</v>
      </c>
      <c r="D1772">
        <v>468105.54</v>
      </c>
      <c r="E1772">
        <v>232514.46</v>
      </c>
    </row>
    <row r="1773" spans="1:5" x14ac:dyDescent="0.15">
      <c r="A1773" s="1">
        <v>39122</v>
      </c>
      <c r="B1773">
        <v>779531.07</v>
      </c>
      <c r="C1773">
        <v>77071.33</v>
      </c>
      <c r="D1773">
        <v>469767.62</v>
      </c>
      <c r="E1773">
        <v>232692.12</v>
      </c>
    </row>
    <row r="1774" spans="1:5" x14ac:dyDescent="0.15">
      <c r="A1774" s="1">
        <v>39125</v>
      </c>
      <c r="B1774">
        <v>772307.19</v>
      </c>
      <c r="C1774">
        <v>77698.22</v>
      </c>
      <c r="D1774">
        <v>461814.97</v>
      </c>
      <c r="E1774">
        <v>232794</v>
      </c>
    </row>
    <row r="1775" spans="1:5" x14ac:dyDescent="0.15">
      <c r="A1775" s="1">
        <v>39126</v>
      </c>
      <c r="B1775">
        <v>768853.27</v>
      </c>
      <c r="C1775">
        <v>77963.710000000006</v>
      </c>
      <c r="D1775">
        <v>458069.46</v>
      </c>
      <c r="E1775">
        <v>232820.1</v>
      </c>
    </row>
    <row r="1776" spans="1:5" x14ac:dyDescent="0.15">
      <c r="A1776" s="1">
        <v>39127</v>
      </c>
      <c r="B1776">
        <v>778094</v>
      </c>
      <c r="C1776">
        <v>78166.649999999994</v>
      </c>
      <c r="D1776">
        <v>466980.35</v>
      </c>
      <c r="E1776">
        <v>232947</v>
      </c>
    </row>
    <row r="1777" spans="1:5" x14ac:dyDescent="0.15">
      <c r="A1777" s="1">
        <v>39128</v>
      </c>
      <c r="B1777">
        <v>781349.1</v>
      </c>
      <c r="C1777">
        <v>78148.58</v>
      </c>
      <c r="D1777">
        <v>470001.88</v>
      </c>
      <c r="E1777">
        <v>233198.64</v>
      </c>
    </row>
    <row r="1778" spans="1:5" x14ac:dyDescent="0.15">
      <c r="A1778" s="1">
        <v>39129</v>
      </c>
      <c r="B1778">
        <v>778872.6</v>
      </c>
      <c r="C1778">
        <v>77607.87</v>
      </c>
      <c r="D1778">
        <v>467849.55</v>
      </c>
      <c r="E1778">
        <v>233415.18</v>
      </c>
    </row>
    <row r="1779" spans="1:5" x14ac:dyDescent="0.15">
      <c r="A1779" s="1">
        <v>39132</v>
      </c>
      <c r="B1779">
        <v>782680.98</v>
      </c>
      <c r="C1779">
        <v>78152.75</v>
      </c>
      <c r="D1779">
        <v>471001.99</v>
      </c>
      <c r="E1779">
        <v>233526.24</v>
      </c>
    </row>
    <row r="1780" spans="1:5" x14ac:dyDescent="0.15">
      <c r="A1780" s="1">
        <v>39133</v>
      </c>
      <c r="B1780">
        <v>778094.17</v>
      </c>
      <c r="C1780">
        <v>77881.7</v>
      </c>
      <c r="D1780">
        <v>466570.13</v>
      </c>
      <c r="E1780">
        <v>233642.34</v>
      </c>
    </row>
    <row r="1781" spans="1:5" x14ac:dyDescent="0.15">
      <c r="A1781" s="1">
        <v>39134</v>
      </c>
      <c r="B1781">
        <v>777978.69</v>
      </c>
      <c r="C1781">
        <v>76718.27</v>
      </c>
      <c r="D1781">
        <v>467572.36</v>
      </c>
      <c r="E1781">
        <v>233688.06</v>
      </c>
    </row>
    <row r="1782" spans="1:5" x14ac:dyDescent="0.15">
      <c r="A1782" s="1">
        <v>39135</v>
      </c>
      <c r="B1782">
        <v>784341.92</v>
      </c>
      <c r="C1782">
        <v>78943.66</v>
      </c>
      <c r="D1782">
        <v>471741.34</v>
      </c>
      <c r="E1782">
        <v>233656.92</v>
      </c>
    </row>
    <row r="1783" spans="1:5" x14ac:dyDescent="0.15">
      <c r="A1783" s="1">
        <v>39139</v>
      </c>
      <c r="B1783">
        <v>792408.68</v>
      </c>
      <c r="C1783">
        <v>79662.289999999994</v>
      </c>
      <c r="D1783">
        <v>478887.33</v>
      </c>
      <c r="E1783">
        <v>233859.06</v>
      </c>
    </row>
    <row r="1784" spans="1:5" x14ac:dyDescent="0.15">
      <c r="A1784" s="1">
        <v>39140</v>
      </c>
      <c r="B1784">
        <v>782111.61</v>
      </c>
      <c r="C1784">
        <v>79623.37</v>
      </c>
      <c r="D1784">
        <v>468467</v>
      </c>
      <c r="E1784">
        <v>234021.24</v>
      </c>
    </row>
    <row r="1785" spans="1:5" x14ac:dyDescent="0.15">
      <c r="A1785" s="1">
        <v>39141</v>
      </c>
      <c r="B1785">
        <v>762105.1</v>
      </c>
      <c r="C1785">
        <v>78714.31</v>
      </c>
      <c r="D1785">
        <v>449376.93</v>
      </c>
      <c r="E1785">
        <v>234013.86</v>
      </c>
    </row>
    <row r="1786" spans="1:5" x14ac:dyDescent="0.15">
      <c r="A1786" s="1">
        <v>39142</v>
      </c>
      <c r="B1786">
        <v>755644.41</v>
      </c>
      <c r="C1786">
        <v>78284.800000000003</v>
      </c>
      <c r="D1786">
        <v>443343.41</v>
      </c>
      <c r="E1786">
        <v>234016.2</v>
      </c>
    </row>
    <row r="1787" spans="1:5" x14ac:dyDescent="0.15">
      <c r="A1787" s="1">
        <v>39143</v>
      </c>
      <c r="B1787">
        <v>747167.12</v>
      </c>
      <c r="C1787">
        <v>77279.83</v>
      </c>
      <c r="D1787">
        <v>435872.53</v>
      </c>
      <c r="E1787">
        <v>234014.76</v>
      </c>
    </row>
    <row r="1788" spans="1:5" x14ac:dyDescent="0.15">
      <c r="A1788" s="1">
        <v>39146</v>
      </c>
      <c r="B1788">
        <v>720052.24</v>
      </c>
      <c r="C1788">
        <v>74438.67</v>
      </c>
      <c r="D1788">
        <v>411516.91</v>
      </c>
      <c r="E1788">
        <v>234096.66</v>
      </c>
    </row>
    <row r="1789" spans="1:5" x14ac:dyDescent="0.15">
      <c r="A1789" s="1">
        <v>39147</v>
      </c>
      <c r="B1789">
        <v>738780.36</v>
      </c>
      <c r="C1789">
        <v>75219.850000000006</v>
      </c>
      <c r="D1789">
        <v>429430.91</v>
      </c>
      <c r="E1789">
        <v>234129.6</v>
      </c>
    </row>
    <row r="1790" spans="1:5" x14ac:dyDescent="0.15">
      <c r="A1790" s="1">
        <v>39148</v>
      </c>
      <c r="B1790">
        <v>739852.46</v>
      </c>
      <c r="C1790">
        <v>75401.94</v>
      </c>
      <c r="D1790">
        <v>430313.36</v>
      </c>
      <c r="E1790">
        <v>234137.16</v>
      </c>
    </row>
    <row r="1791" spans="1:5" x14ac:dyDescent="0.15">
      <c r="A1791" s="1">
        <v>39150</v>
      </c>
      <c r="B1791">
        <v>749578.8</v>
      </c>
      <c r="C1791">
        <v>76199.8</v>
      </c>
      <c r="D1791">
        <v>439074.26</v>
      </c>
      <c r="E1791">
        <v>234304.74</v>
      </c>
    </row>
    <row r="1792" spans="1:5" x14ac:dyDescent="0.15">
      <c r="A1792" s="1">
        <v>39153</v>
      </c>
      <c r="B1792">
        <v>754539.99</v>
      </c>
      <c r="C1792">
        <v>76096.94</v>
      </c>
      <c r="D1792">
        <v>443991.07</v>
      </c>
      <c r="E1792">
        <v>234451.98</v>
      </c>
    </row>
    <row r="1793" spans="1:5" x14ac:dyDescent="0.15">
      <c r="A1793" s="1">
        <v>39154</v>
      </c>
      <c r="B1793">
        <v>754038.61</v>
      </c>
      <c r="C1793">
        <v>75746.66</v>
      </c>
      <c r="D1793">
        <v>443737.73</v>
      </c>
      <c r="E1793">
        <v>234554.22</v>
      </c>
    </row>
    <row r="1794" spans="1:5" x14ac:dyDescent="0.15">
      <c r="A1794" s="1">
        <v>39155</v>
      </c>
      <c r="B1794">
        <v>734759.61</v>
      </c>
      <c r="C1794">
        <v>74502.61</v>
      </c>
      <c r="D1794">
        <v>425699.18</v>
      </c>
      <c r="E1794">
        <v>234557.82</v>
      </c>
    </row>
    <row r="1795" spans="1:5" x14ac:dyDescent="0.15">
      <c r="A1795" s="1">
        <v>39156</v>
      </c>
      <c r="B1795">
        <v>749400.06</v>
      </c>
      <c r="C1795">
        <v>75069.73</v>
      </c>
      <c r="D1795">
        <v>439711.85</v>
      </c>
      <c r="E1795">
        <v>234618.48</v>
      </c>
    </row>
    <row r="1796" spans="1:5" x14ac:dyDescent="0.15">
      <c r="A1796" s="1">
        <v>39157</v>
      </c>
      <c r="B1796">
        <v>752944.54</v>
      </c>
      <c r="C1796">
        <v>75360.240000000005</v>
      </c>
      <c r="D1796">
        <v>442854.22</v>
      </c>
      <c r="E1796">
        <v>234730.08</v>
      </c>
    </row>
    <row r="1797" spans="1:5" x14ac:dyDescent="0.15">
      <c r="A1797" s="1">
        <v>39160</v>
      </c>
      <c r="B1797">
        <v>757982.71999999997</v>
      </c>
      <c r="C1797">
        <v>75789.75</v>
      </c>
      <c r="D1797">
        <v>447292.97</v>
      </c>
      <c r="E1797">
        <v>234900</v>
      </c>
    </row>
    <row r="1798" spans="1:5" x14ac:dyDescent="0.15">
      <c r="A1798" s="1">
        <v>39161</v>
      </c>
      <c r="B1798">
        <v>758691.23</v>
      </c>
      <c r="C1798">
        <v>75777.240000000005</v>
      </c>
      <c r="D1798">
        <v>447887.63</v>
      </c>
      <c r="E1798">
        <v>235026.36</v>
      </c>
    </row>
    <row r="1799" spans="1:5" x14ac:dyDescent="0.15">
      <c r="A1799" s="1">
        <v>39162</v>
      </c>
      <c r="B1799">
        <v>760118.63</v>
      </c>
      <c r="C1799">
        <v>76459.73</v>
      </c>
      <c r="D1799">
        <v>448599.42</v>
      </c>
      <c r="E1799">
        <v>235059.48</v>
      </c>
    </row>
    <row r="1800" spans="1:5" x14ac:dyDescent="0.15">
      <c r="A1800" s="1">
        <v>39163</v>
      </c>
      <c r="B1800">
        <v>769290.61</v>
      </c>
      <c r="C1800">
        <v>76680.740000000005</v>
      </c>
      <c r="D1800">
        <v>457437.17</v>
      </c>
      <c r="E1800">
        <v>235172.7</v>
      </c>
    </row>
    <row r="1801" spans="1:5" x14ac:dyDescent="0.15">
      <c r="A1801" s="1">
        <v>39164</v>
      </c>
      <c r="B1801">
        <v>772618.13</v>
      </c>
      <c r="C1801">
        <v>76584.83</v>
      </c>
      <c r="D1801">
        <v>460804.26</v>
      </c>
      <c r="E1801">
        <v>235229.04</v>
      </c>
    </row>
    <row r="1802" spans="1:5" x14ac:dyDescent="0.15">
      <c r="A1802" s="1">
        <v>39167</v>
      </c>
      <c r="B1802">
        <v>776214.9</v>
      </c>
      <c r="C1802">
        <v>76488.92</v>
      </c>
      <c r="D1802">
        <v>464277.88</v>
      </c>
      <c r="E1802">
        <v>235448.1</v>
      </c>
    </row>
    <row r="1803" spans="1:5" x14ac:dyDescent="0.15">
      <c r="A1803" s="1">
        <v>39168</v>
      </c>
      <c r="B1803">
        <v>773100.75</v>
      </c>
      <c r="C1803">
        <v>76951.789999999994</v>
      </c>
      <c r="D1803">
        <v>460636.78</v>
      </c>
      <c r="E1803">
        <v>235512.18</v>
      </c>
    </row>
    <row r="1804" spans="1:5" x14ac:dyDescent="0.15">
      <c r="A1804" s="1">
        <v>39169</v>
      </c>
      <c r="B1804">
        <v>776969.93</v>
      </c>
      <c r="C1804">
        <v>76937.89</v>
      </c>
      <c r="D1804">
        <v>464360.56</v>
      </c>
      <c r="E1804">
        <v>235671.48</v>
      </c>
    </row>
    <row r="1805" spans="1:5" x14ac:dyDescent="0.15">
      <c r="A1805" s="1">
        <v>39170</v>
      </c>
      <c r="B1805">
        <v>780834.07</v>
      </c>
      <c r="C1805">
        <v>76930.94</v>
      </c>
      <c r="D1805">
        <v>468109.25</v>
      </c>
      <c r="E1805">
        <v>235793.88</v>
      </c>
    </row>
    <row r="1806" spans="1:5" x14ac:dyDescent="0.15">
      <c r="A1806" s="1">
        <v>39171</v>
      </c>
      <c r="B1806">
        <v>781173.32</v>
      </c>
      <c r="C1806">
        <v>76741.899999999994</v>
      </c>
      <c r="D1806">
        <v>468567.7</v>
      </c>
      <c r="E1806">
        <v>235863.72</v>
      </c>
    </row>
    <row r="1807" spans="1:5" x14ac:dyDescent="0.15">
      <c r="A1807" s="1">
        <v>39174</v>
      </c>
      <c r="B1807">
        <v>775423.55</v>
      </c>
      <c r="C1807">
        <v>76669.62</v>
      </c>
      <c r="D1807">
        <v>462754.13</v>
      </c>
      <c r="E1807">
        <v>235999.8</v>
      </c>
    </row>
    <row r="1808" spans="1:5" x14ac:dyDescent="0.15">
      <c r="A1808" s="1">
        <v>39175</v>
      </c>
      <c r="B1808">
        <v>776916</v>
      </c>
      <c r="C1808">
        <v>76661.279999999999</v>
      </c>
      <c r="D1808">
        <v>464178.24</v>
      </c>
      <c r="E1808">
        <v>236076.48</v>
      </c>
    </row>
    <row r="1809" spans="1:5" x14ac:dyDescent="0.15">
      <c r="A1809" s="1">
        <v>39176</v>
      </c>
      <c r="B1809">
        <v>782010.03</v>
      </c>
      <c r="C1809">
        <v>77014.34</v>
      </c>
      <c r="D1809">
        <v>468826.87</v>
      </c>
      <c r="E1809">
        <v>236168.82</v>
      </c>
    </row>
    <row r="1810" spans="1:5" x14ac:dyDescent="0.15">
      <c r="A1810" s="1">
        <v>39177</v>
      </c>
      <c r="B1810">
        <v>785515.37</v>
      </c>
      <c r="C1810">
        <v>77721.850000000006</v>
      </c>
      <c r="D1810">
        <v>471550.54</v>
      </c>
      <c r="E1810">
        <v>236242.98</v>
      </c>
    </row>
    <row r="1811" spans="1:5" x14ac:dyDescent="0.15">
      <c r="A1811" s="1">
        <v>39178</v>
      </c>
      <c r="B1811">
        <v>788669.3</v>
      </c>
      <c r="C1811">
        <v>77639.839999999997</v>
      </c>
      <c r="D1811">
        <v>474732.66</v>
      </c>
      <c r="E1811">
        <v>236296.8</v>
      </c>
    </row>
    <row r="1812" spans="1:5" x14ac:dyDescent="0.15">
      <c r="A1812" s="1">
        <v>39181</v>
      </c>
      <c r="B1812">
        <v>797618.76</v>
      </c>
      <c r="C1812">
        <v>77817.759999999995</v>
      </c>
      <c r="D1812">
        <v>483282.62</v>
      </c>
      <c r="E1812">
        <v>236518.38</v>
      </c>
    </row>
    <row r="1813" spans="1:5" x14ac:dyDescent="0.15">
      <c r="A1813" s="1">
        <v>39182</v>
      </c>
      <c r="B1813">
        <v>798064.62</v>
      </c>
      <c r="C1813">
        <v>78013.75</v>
      </c>
      <c r="D1813">
        <v>483433.67</v>
      </c>
      <c r="E1813">
        <v>236617.2</v>
      </c>
    </row>
    <row r="1814" spans="1:5" x14ac:dyDescent="0.15">
      <c r="A1814" s="1">
        <v>39183</v>
      </c>
      <c r="B1814">
        <v>800630.73</v>
      </c>
      <c r="C1814">
        <v>78263.95</v>
      </c>
      <c r="D1814">
        <v>485626.28</v>
      </c>
      <c r="E1814">
        <v>236740.5</v>
      </c>
    </row>
    <row r="1815" spans="1:5" x14ac:dyDescent="0.15">
      <c r="A1815" s="1">
        <v>39184</v>
      </c>
      <c r="B1815">
        <v>793570.55</v>
      </c>
      <c r="C1815">
        <v>78034.600000000006</v>
      </c>
      <c r="D1815">
        <v>478519.51</v>
      </c>
      <c r="E1815">
        <v>237016.44</v>
      </c>
    </row>
    <row r="1816" spans="1:5" x14ac:dyDescent="0.15">
      <c r="A1816" s="1">
        <v>39185</v>
      </c>
      <c r="B1816">
        <v>796772.93</v>
      </c>
      <c r="C1816">
        <v>77753.820000000007</v>
      </c>
      <c r="D1816">
        <v>481850.03</v>
      </c>
      <c r="E1816">
        <v>237169.08</v>
      </c>
    </row>
    <row r="1817" spans="1:5" x14ac:dyDescent="0.15">
      <c r="A1817" s="1">
        <v>39188</v>
      </c>
      <c r="B1817">
        <v>799539</v>
      </c>
      <c r="C1817">
        <v>78832.460000000006</v>
      </c>
      <c r="D1817">
        <v>483590.02</v>
      </c>
      <c r="E1817">
        <v>237116.52</v>
      </c>
    </row>
    <row r="1818" spans="1:5" x14ac:dyDescent="0.15">
      <c r="A1818" s="1">
        <v>39189</v>
      </c>
      <c r="B1818">
        <v>794665.6</v>
      </c>
      <c r="C1818">
        <v>78926.98</v>
      </c>
      <c r="D1818">
        <v>478424.64</v>
      </c>
      <c r="E1818">
        <v>237313.98</v>
      </c>
    </row>
    <row r="1819" spans="1:5" x14ac:dyDescent="0.15">
      <c r="A1819" s="1">
        <v>39190</v>
      </c>
      <c r="B1819">
        <v>790046.27</v>
      </c>
      <c r="C1819">
        <v>79040.960000000006</v>
      </c>
      <c r="D1819">
        <v>473732.55</v>
      </c>
      <c r="E1819">
        <v>237272.76</v>
      </c>
    </row>
    <row r="1820" spans="1:5" x14ac:dyDescent="0.15">
      <c r="A1820" s="1">
        <v>39191</v>
      </c>
      <c r="B1820">
        <v>774671.44</v>
      </c>
      <c r="C1820">
        <v>78737.94</v>
      </c>
      <c r="D1820">
        <v>458528.44</v>
      </c>
      <c r="E1820">
        <v>237405.06</v>
      </c>
    </row>
    <row r="1821" spans="1:5" x14ac:dyDescent="0.15">
      <c r="A1821" s="1">
        <v>39192</v>
      </c>
      <c r="B1821">
        <v>784389.51</v>
      </c>
      <c r="C1821">
        <v>78650.37</v>
      </c>
      <c r="D1821">
        <v>468194.58</v>
      </c>
      <c r="E1821">
        <v>237544.56</v>
      </c>
    </row>
    <row r="1822" spans="1:5" x14ac:dyDescent="0.15">
      <c r="A1822" s="1">
        <v>39195</v>
      </c>
      <c r="B1822">
        <v>789686.25</v>
      </c>
      <c r="C1822">
        <v>79154.94</v>
      </c>
      <c r="D1822">
        <v>472772.19</v>
      </c>
      <c r="E1822">
        <v>237759.12</v>
      </c>
    </row>
    <row r="1823" spans="1:5" x14ac:dyDescent="0.15">
      <c r="A1823" s="1">
        <v>39196</v>
      </c>
      <c r="B1823">
        <v>784273.12</v>
      </c>
      <c r="C1823">
        <v>79050.69</v>
      </c>
      <c r="D1823">
        <v>467389.51</v>
      </c>
      <c r="E1823">
        <v>237832.92</v>
      </c>
    </row>
    <row r="1824" spans="1:5" x14ac:dyDescent="0.15">
      <c r="A1824" s="1">
        <v>39197</v>
      </c>
      <c r="B1824">
        <v>781781.17</v>
      </c>
      <c r="C1824">
        <v>78401.56</v>
      </c>
      <c r="D1824">
        <v>465346.89</v>
      </c>
      <c r="E1824">
        <v>238032.72</v>
      </c>
    </row>
    <row r="1825" spans="1:5" x14ac:dyDescent="0.15">
      <c r="A1825" s="1">
        <v>39198</v>
      </c>
      <c r="B1825">
        <v>784050.96</v>
      </c>
      <c r="C1825">
        <v>78316.77</v>
      </c>
      <c r="D1825">
        <v>467684.19</v>
      </c>
      <c r="E1825">
        <v>238050</v>
      </c>
    </row>
    <row r="1826" spans="1:5" x14ac:dyDescent="0.15">
      <c r="A1826" s="1">
        <v>39199</v>
      </c>
      <c r="B1826">
        <v>771677.45</v>
      </c>
      <c r="C1826">
        <v>76985.149999999994</v>
      </c>
      <c r="D1826">
        <v>456492.18</v>
      </c>
      <c r="E1826">
        <v>238200.12</v>
      </c>
    </row>
    <row r="1827" spans="1:5" x14ac:dyDescent="0.15">
      <c r="A1827" s="1">
        <v>39200</v>
      </c>
      <c r="B1827">
        <v>770450.26</v>
      </c>
      <c r="C1827">
        <v>77378.52</v>
      </c>
      <c r="D1827">
        <v>454833.28</v>
      </c>
      <c r="E1827">
        <v>238238.46</v>
      </c>
    </row>
    <row r="1828" spans="1:5" x14ac:dyDescent="0.15">
      <c r="A1828" s="1">
        <v>39204</v>
      </c>
      <c r="B1828">
        <v>769561.24</v>
      </c>
      <c r="C1828">
        <v>77106.080000000002</v>
      </c>
      <c r="D1828">
        <v>453921.68</v>
      </c>
      <c r="E1828">
        <v>238533.48</v>
      </c>
    </row>
    <row r="1829" spans="1:5" x14ac:dyDescent="0.15">
      <c r="A1829" s="1">
        <v>39205</v>
      </c>
      <c r="B1829">
        <v>772610.42</v>
      </c>
      <c r="C1829">
        <v>77327.09</v>
      </c>
      <c r="D1829">
        <v>456725.91</v>
      </c>
      <c r="E1829">
        <v>238557.42</v>
      </c>
    </row>
    <row r="1830" spans="1:5" x14ac:dyDescent="0.15">
      <c r="A1830" s="1">
        <v>39206</v>
      </c>
      <c r="B1830">
        <v>774553.25</v>
      </c>
      <c r="C1830">
        <v>78009.58</v>
      </c>
      <c r="D1830">
        <v>457862.23</v>
      </c>
      <c r="E1830">
        <v>238681.44</v>
      </c>
    </row>
    <row r="1831" spans="1:5" x14ac:dyDescent="0.15">
      <c r="A1831" s="1">
        <v>39209</v>
      </c>
      <c r="B1831">
        <v>775877.16</v>
      </c>
      <c r="C1831">
        <v>78821.34</v>
      </c>
      <c r="D1831">
        <v>458164.86</v>
      </c>
      <c r="E1831">
        <v>238890.96</v>
      </c>
    </row>
    <row r="1832" spans="1:5" x14ac:dyDescent="0.15">
      <c r="A1832" s="1">
        <v>39210</v>
      </c>
      <c r="B1832">
        <v>773024.5</v>
      </c>
      <c r="C1832">
        <v>78484.960000000006</v>
      </c>
      <c r="D1832">
        <v>455391.9</v>
      </c>
      <c r="E1832">
        <v>239147.64</v>
      </c>
    </row>
    <row r="1833" spans="1:5" x14ac:dyDescent="0.15">
      <c r="A1833" s="1">
        <v>39212</v>
      </c>
      <c r="B1833">
        <v>769746.73</v>
      </c>
      <c r="C1833">
        <v>77695.44</v>
      </c>
      <c r="D1833">
        <v>452793.31</v>
      </c>
      <c r="E1833">
        <v>239257.98</v>
      </c>
    </row>
    <row r="1834" spans="1:5" x14ac:dyDescent="0.15">
      <c r="A1834" s="1">
        <v>39213</v>
      </c>
      <c r="B1834">
        <v>756254.55</v>
      </c>
      <c r="C1834">
        <v>76793.33</v>
      </c>
      <c r="D1834">
        <v>440027.2</v>
      </c>
      <c r="E1834">
        <v>239434.02</v>
      </c>
    </row>
    <row r="1835" spans="1:5" x14ac:dyDescent="0.15">
      <c r="A1835" s="1">
        <v>39216</v>
      </c>
      <c r="B1835">
        <v>755093.41</v>
      </c>
      <c r="C1835">
        <v>77366.009999999995</v>
      </c>
      <c r="D1835">
        <v>438189.16</v>
      </c>
      <c r="E1835">
        <v>239538.24</v>
      </c>
    </row>
    <row r="1836" spans="1:5" x14ac:dyDescent="0.15">
      <c r="A1836" s="1">
        <v>39217</v>
      </c>
      <c r="B1836">
        <v>749636.04</v>
      </c>
      <c r="C1836">
        <v>76498.649999999994</v>
      </c>
      <c r="D1836">
        <v>433496.01</v>
      </c>
      <c r="E1836">
        <v>239641.38</v>
      </c>
    </row>
    <row r="1837" spans="1:5" x14ac:dyDescent="0.15">
      <c r="A1837" s="1">
        <v>39218</v>
      </c>
      <c r="B1837">
        <v>754725.15</v>
      </c>
      <c r="C1837">
        <v>76780.820000000007</v>
      </c>
      <c r="D1837">
        <v>438263.89</v>
      </c>
      <c r="E1837">
        <v>239680.44</v>
      </c>
    </row>
    <row r="1838" spans="1:5" x14ac:dyDescent="0.15">
      <c r="A1838" s="1">
        <v>39219</v>
      </c>
      <c r="B1838">
        <v>758427.52</v>
      </c>
      <c r="C1838">
        <v>76105.279999999999</v>
      </c>
      <c r="D1838">
        <v>442597.7</v>
      </c>
      <c r="E1838">
        <v>239724.54</v>
      </c>
    </row>
    <row r="1839" spans="1:5" x14ac:dyDescent="0.15">
      <c r="A1839" s="1">
        <v>39220</v>
      </c>
      <c r="B1839">
        <v>757132.72</v>
      </c>
      <c r="C1839">
        <v>75946.820000000007</v>
      </c>
      <c r="D1839">
        <v>441319.34</v>
      </c>
      <c r="E1839">
        <v>239866.56</v>
      </c>
    </row>
    <row r="1840" spans="1:5" x14ac:dyDescent="0.15">
      <c r="A1840" s="1">
        <v>39223</v>
      </c>
      <c r="B1840">
        <v>762269.88</v>
      </c>
      <c r="C1840">
        <v>76106.67</v>
      </c>
      <c r="D1840">
        <v>446063.37</v>
      </c>
      <c r="E1840">
        <v>240099.84</v>
      </c>
    </row>
    <row r="1841" spans="1:5" x14ac:dyDescent="0.15">
      <c r="A1841" s="1">
        <v>39224</v>
      </c>
      <c r="B1841">
        <v>760128.42</v>
      </c>
      <c r="C1841">
        <v>76363.820000000007</v>
      </c>
      <c r="D1841">
        <v>443493.4</v>
      </c>
      <c r="E1841">
        <v>240271.2</v>
      </c>
    </row>
    <row r="1842" spans="1:5" x14ac:dyDescent="0.15">
      <c r="A1842" s="1">
        <v>39225</v>
      </c>
      <c r="B1842">
        <v>750675.16</v>
      </c>
      <c r="C1842">
        <v>75907.899999999994</v>
      </c>
      <c r="D1842">
        <v>434451.6</v>
      </c>
      <c r="E1842">
        <v>240315.66</v>
      </c>
    </row>
    <row r="1843" spans="1:5" x14ac:dyDescent="0.15">
      <c r="A1843" s="1">
        <v>39226</v>
      </c>
      <c r="B1843">
        <v>736870.36</v>
      </c>
      <c r="C1843">
        <v>76183.12</v>
      </c>
      <c r="D1843">
        <v>420221.1</v>
      </c>
      <c r="E1843">
        <v>240466.14</v>
      </c>
    </row>
    <row r="1844" spans="1:5" x14ac:dyDescent="0.15">
      <c r="A1844" s="1">
        <v>39227</v>
      </c>
      <c r="B1844">
        <v>737771.7</v>
      </c>
      <c r="C1844">
        <v>75478.39</v>
      </c>
      <c r="D1844">
        <v>421808.45</v>
      </c>
      <c r="E1844">
        <v>240484.86</v>
      </c>
    </row>
    <row r="1845" spans="1:5" x14ac:dyDescent="0.15">
      <c r="A1845" s="1">
        <v>39230</v>
      </c>
      <c r="B1845">
        <v>735289.43</v>
      </c>
      <c r="C1845">
        <v>75435.3</v>
      </c>
      <c r="D1845">
        <v>419184.95</v>
      </c>
      <c r="E1845">
        <v>240669.18</v>
      </c>
    </row>
    <row r="1846" spans="1:5" x14ac:dyDescent="0.15">
      <c r="A1846" s="1">
        <v>39231</v>
      </c>
      <c r="B1846">
        <v>728727.9</v>
      </c>
      <c r="C1846">
        <v>75742.490000000005</v>
      </c>
      <c r="D1846">
        <v>412359.61</v>
      </c>
      <c r="E1846">
        <v>240625.8</v>
      </c>
    </row>
    <row r="1847" spans="1:5" x14ac:dyDescent="0.15">
      <c r="A1847" s="1">
        <v>39232</v>
      </c>
      <c r="B1847">
        <v>719242.61</v>
      </c>
      <c r="C1847">
        <v>75685.5</v>
      </c>
      <c r="D1847">
        <v>402766.61</v>
      </c>
      <c r="E1847">
        <v>240790.5</v>
      </c>
    </row>
    <row r="1848" spans="1:5" x14ac:dyDescent="0.15">
      <c r="A1848" s="1">
        <v>39233</v>
      </c>
      <c r="B1848">
        <v>730688.49</v>
      </c>
      <c r="C1848">
        <v>75631.289999999994</v>
      </c>
      <c r="D1848">
        <v>414096.42</v>
      </c>
      <c r="E1848">
        <v>240960.78</v>
      </c>
    </row>
    <row r="1849" spans="1:5" x14ac:dyDescent="0.15">
      <c r="A1849" s="1">
        <v>39234</v>
      </c>
      <c r="B1849">
        <v>743139.22</v>
      </c>
      <c r="C1849">
        <v>76292.929999999993</v>
      </c>
      <c r="D1849">
        <v>425955.17</v>
      </c>
      <c r="E1849">
        <v>240891.12</v>
      </c>
    </row>
    <row r="1850" spans="1:5" x14ac:dyDescent="0.15">
      <c r="A1850" s="1">
        <v>39237</v>
      </c>
      <c r="B1850">
        <v>747816.39</v>
      </c>
      <c r="C1850">
        <v>77227.009999999995</v>
      </c>
      <c r="D1850">
        <v>429533.2</v>
      </c>
      <c r="E1850">
        <v>241056.18</v>
      </c>
    </row>
    <row r="1851" spans="1:5" x14ac:dyDescent="0.15">
      <c r="A1851" s="1">
        <v>39238</v>
      </c>
      <c r="B1851">
        <v>750213</v>
      </c>
      <c r="C1851">
        <v>77160.289999999994</v>
      </c>
      <c r="D1851">
        <v>431783.05</v>
      </c>
      <c r="E1851">
        <v>241269.66</v>
      </c>
    </row>
    <row r="1852" spans="1:5" x14ac:dyDescent="0.15">
      <c r="A1852" s="1">
        <v>39239</v>
      </c>
      <c r="B1852">
        <v>746913.02</v>
      </c>
      <c r="C1852">
        <v>76894.8</v>
      </c>
      <c r="D1852">
        <v>428713.82</v>
      </c>
      <c r="E1852">
        <v>241304.4</v>
      </c>
    </row>
    <row r="1853" spans="1:5" x14ac:dyDescent="0.15">
      <c r="A1853" s="1">
        <v>39240</v>
      </c>
      <c r="B1853">
        <v>743615.42</v>
      </c>
      <c r="C1853">
        <v>77089.399999999994</v>
      </c>
      <c r="D1853">
        <v>425280.48</v>
      </c>
      <c r="E1853">
        <v>241245.54</v>
      </c>
    </row>
    <row r="1854" spans="1:5" x14ac:dyDescent="0.15">
      <c r="A1854" s="1">
        <v>39241</v>
      </c>
      <c r="B1854">
        <v>738644.24</v>
      </c>
      <c r="C1854">
        <v>75707.740000000005</v>
      </c>
      <c r="D1854">
        <v>421719.94</v>
      </c>
      <c r="E1854">
        <v>241216.56</v>
      </c>
    </row>
    <row r="1855" spans="1:5" x14ac:dyDescent="0.15">
      <c r="A1855" s="1">
        <v>39242</v>
      </c>
      <c r="B1855">
        <v>743847.86</v>
      </c>
      <c r="C1855">
        <v>75699.399999999994</v>
      </c>
      <c r="D1855">
        <v>426820.66</v>
      </c>
      <c r="E1855">
        <v>241327.8</v>
      </c>
    </row>
    <row r="1856" spans="1:5" x14ac:dyDescent="0.15">
      <c r="A1856" s="1">
        <v>39246</v>
      </c>
      <c r="B1856">
        <v>743248.23</v>
      </c>
      <c r="C1856">
        <v>74586.009999999995</v>
      </c>
      <c r="D1856">
        <v>427123.82</v>
      </c>
      <c r="E1856">
        <v>241538.4</v>
      </c>
    </row>
    <row r="1857" spans="1:5" x14ac:dyDescent="0.15">
      <c r="A1857" s="1">
        <v>39247</v>
      </c>
      <c r="B1857">
        <v>757161.27</v>
      </c>
      <c r="C1857">
        <v>75368.58</v>
      </c>
      <c r="D1857">
        <v>440278.95</v>
      </c>
      <c r="E1857">
        <v>241513.74</v>
      </c>
    </row>
    <row r="1858" spans="1:5" x14ac:dyDescent="0.15">
      <c r="A1858" s="1">
        <v>39248</v>
      </c>
      <c r="B1858">
        <v>763657.52</v>
      </c>
      <c r="C1858">
        <v>75310.2</v>
      </c>
      <c r="D1858">
        <v>446808.02</v>
      </c>
      <c r="E1858">
        <v>241539.3</v>
      </c>
    </row>
    <row r="1859" spans="1:5" x14ac:dyDescent="0.15">
      <c r="A1859" s="1">
        <v>39251</v>
      </c>
      <c r="B1859">
        <v>768218.98</v>
      </c>
      <c r="C1859">
        <v>75942.649999999994</v>
      </c>
      <c r="D1859">
        <v>450539.75</v>
      </c>
      <c r="E1859">
        <v>241736.58</v>
      </c>
    </row>
    <row r="1860" spans="1:5" x14ac:dyDescent="0.15">
      <c r="A1860" s="1">
        <v>39252</v>
      </c>
      <c r="B1860">
        <v>767835.28</v>
      </c>
      <c r="C1860">
        <v>75524.259999999995</v>
      </c>
      <c r="D1860">
        <v>450380.22</v>
      </c>
      <c r="E1860">
        <v>241930.8</v>
      </c>
    </row>
    <row r="1861" spans="1:5" x14ac:dyDescent="0.15">
      <c r="A1861" s="1">
        <v>39253</v>
      </c>
      <c r="B1861">
        <v>772946.63</v>
      </c>
      <c r="C1861">
        <v>76073.31</v>
      </c>
      <c r="D1861">
        <v>454901.12</v>
      </c>
      <c r="E1861">
        <v>241972.2</v>
      </c>
    </row>
    <row r="1862" spans="1:5" x14ac:dyDescent="0.15">
      <c r="A1862" s="1">
        <v>39254</v>
      </c>
      <c r="B1862">
        <v>771192.87</v>
      </c>
      <c r="C1862">
        <v>75578.47</v>
      </c>
      <c r="D1862">
        <v>453565.52</v>
      </c>
      <c r="E1862">
        <v>242048.88</v>
      </c>
    </row>
    <row r="1863" spans="1:5" x14ac:dyDescent="0.15">
      <c r="A1863" s="1">
        <v>39255</v>
      </c>
      <c r="B1863">
        <v>768498.86</v>
      </c>
      <c r="C1863">
        <v>75192.05</v>
      </c>
      <c r="D1863">
        <v>451227.69</v>
      </c>
      <c r="E1863">
        <v>242079.12</v>
      </c>
    </row>
    <row r="1864" spans="1:5" x14ac:dyDescent="0.15">
      <c r="A1864" s="1">
        <v>39258</v>
      </c>
      <c r="B1864">
        <v>764210.33</v>
      </c>
      <c r="C1864">
        <v>75005.789999999994</v>
      </c>
      <c r="D1864">
        <v>447052.88</v>
      </c>
      <c r="E1864">
        <v>242151.66</v>
      </c>
    </row>
    <row r="1865" spans="1:5" x14ac:dyDescent="0.15">
      <c r="A1865" s="1">
        <v>39259</v>
      </c>
      <c r="B1865">
        <v>766494.48</v>
      </c>
      <c r="C1865">
        <v>74455.350000000006</v>
      </c>
      <c r="D1865">
        <v>449812.59</v>
      </c>
      <c r="E1865">
        <v>242226.54</v>
      </c>
    </row>
    <row r="1866" spans="1:5" x14ac:dyDescent="0.15">
      <c r="A1866" s="1">
        <v>39260</v>
      </c>
      <c r="B1866">
        <v>763573.73</v>
      </c>
      <c r="C1866">
        <v>73882.67</v>
      </c>
      <c r="D1866">
        <v>447511.86</v>
      </c>
      <c r="E1866">
        <v>242179.20000000001</v>
      </c>
    </row>
    <row r="1867" spans="1:5" x14ac:dyDescent="0.15">
      <c r="A1867" s="1">
        <v>39261</v>
      </c>
      <c r="B1867">
        <v>767090.08</v>
      </c>
      <c r="C1867">
        <v>74066.149999999994</v>
      </c>
      <c r="D1867">
        <v>450813.23</v>
      </c>
      <c r="E1867">
        <v>242210.7</v>
      </c>
    </row>
    <row r="1868" spans="1:5" x14ac:dyDescent="0.15">
      <c r="A1868" s="1">
        <v>39262</v>
      </c>
      <c r="B1868">
        <v>766303.58</v>
      </c>
      <c r="C1868">
        <v>74444.23</v>
      </c>
      <c r="D1868">
        <v>449581.51</v>
      </c>
      <c r="E1868">
        <v>242277.84</v>
      </c>
    </row>
    <row r="1869" spans="1:5" x14ac:dyDescent="0.15">
      <c r="A1869" s="1">
        <v>39265</v>
      </c>
      <c r="B1869">
        <v>769255.03</v>
      </c>
      <c r="C1869">
        <v>74420.600000000006</v>
      </c>
      <c r="D1869">
        <v>452374.61</v>
      </c>
      <c r="E1869">
        <v>242459.82</v>
      </c>
    </row>
    <row r="1870" spans="1:5" x14ac:dyDescent="0.15">
      <c r="A1870" s="1">
        <v>39266</v>
      </c>
      <c r="B1870">
        <v>775963.77</v>
      </c>
      <c r="C1870">
        <v>74984.94</v>
      </c>
      <c r="D1870">
        <v>458408.13</v>
      </c>
      <c r="E1870">
        <v>242570.7</v>
      </c>
    </row>
    <row r="1871" spans="1:5" x14ac:dyDescent="0.15">
      <c r="A1871" s="1">
        <v>39267</v>
      </c>
      <c r="B1871">
        <v>776373.85</v>
      </c>
      <c r="C1871">
        <v>74629.100000000006</v>
      </c>
      <c r="D1871">
        <v>459122.57</v>
      </c>
      <c r="E1871">
        <v>242622.18</v>
      </c>
    </row>
    <row r="1872" spans="1:5" x14ac:dyDescent="0.15">
      <c r="A1872" s="1">
        <v>39268</v>
      </c>
      <c r="B1872">
        <v>780856.41</v>
      </c>
      <c r="C1872">
        <v>74879.3</v>
      </c>
      <c r="D1872">
        <v>463252.33</v>
      </c>
      <c r="E1872">
        <v>242724.78</v>
      </c>
    </row>
    <row r="1873" spans="1:5" x14ac:dyDescent="0.15">
      <c r="A1873" s="1">
        <v>39269</v>
      </c>
      <c r="B1873">
        <v>780184.46</v>
      </c>
      <c r="C1873">
        <v>74110.63</v>
      </c>
      <c r="D1873">
        <v>463296.85</v>
      </c>
      <c r="E1873">
        <v>242776.98</v>
      </c>
    </row>
    <row r="1874" spans="1:5" x14ac:dyDescent="0.15">
      <c r="A1874" s="1">
        <v>39272</v>
      </c>
      <c r="B1874">
        <v>786176.59</v>
      </c>
      <c r="C1874">
        <v>75085.02</v>
      </c>
      <c r="D1874">
        <v>468168.61</v>
      </c>
      <c r="E1874">
        <v>242922.96</v>
      </c>
    </row>
    <row r="1875" spans="1:5" x14ac:dyDescent="0.15">
      <c r="A1875" s="1">
        <v>39273</v>
      </c>
      <c r="B1875">
        <v>782746.2</v>
      </c>
      <c r="C1875">
        <v>75432.52</v>
      </c>
      <c r="D1875">
        <v>464336.18</v>
      </c>
      <c r="E1875">
        <v>242977.5</v>
      </c>
    </row>
    <row r="1876" spans="1:5" x14ac:dyDescent="0.15">
      <c r="A1876" s="1">
        <v>39274</v>
      </c>
      <c r="B1876">
        <v>781083.43</v>
      </c>
      <c r="C1876">
        <v>75397.77</v>
      </c>
      <c r="D1876">
        <v>462624.28</v>
      </c>
      <c r="E1876">
        <v>243061.38</v>
      </c>
    </row>
    <row r="1877" spans="1:5" x14ac:dyDescent="0.15">
      <c r="A1877" s="1">
        <v>39275</v>
      </c>
      <c r="B1877">
        <v>790115.85</v>
      </c>
      <c r="C1877">
        <v>75225.41</v>
      </c>
      <c r="D1877">
        <v>471776.32</v>
      </c>
      <c r="E1877">
        <v>243114.12</v>
      </c>
    </row>
    <row r="1878" spans="1:5" x14ac:dyDescent="0.15">
      <c r="A1878" s="1">
        <v>39276</v>
      </c>
      <c r="B1878">
        <v>795513</v>
      </c>
      <c r="C1878">
        <v>75667.429999999993</v>
      </c>
      <c r="D1878">
        <v>476646.49</v>
      </c>
      <c r="E1878">
        <v>243199.08</v>
      </c>
    </row>
    <row r="1879" spans="1:5" x14ac:dyDescent="0.15">
      <c r="A1879" s="1">
        <v>39279</v>
      </c>
      <c r="B1879">
        <v>792968.74</v>
      </c>
      <c r="C1879">
        <v>75577.08</v>
      </c>
      <c r="D1879">
        <v>474193.12</v>
      </c>
      <c r="E1879">
        <v>243198.54</v>
      </c>
    </row>
    <row r="1880" spans="1:5" x14ac:dyDescent="0.15">
      <c r="A1880" s="1">
        <v>39280</v>
      </c>
      <c r="B1880">
        <v>787831.67</v>
      </c>
      <c r="C1880">
        <v>75064.17</v>
      </c>
      <c r="D1880">
        <v>469487.78</v>
      </c>
      <c r="E1880">
        <v>243279.72</v>
      </c>
    </row>
    <row r="1881" spans="1:5" x14ac:dyDescent="0.15">
      <c r="A1881" s="1">
        <v>39281</v>
      </c>
      <c r="B1881">
        <v>786172.03</v>
      </c>
      <c r="C1881">
        <v>75536.77</v>
      </c>
      <c r="D1881">
        <v>467157.9</v>
      </c>
      <c r="E1881">
        <v>243477.36</v>
      </c>
    </row>
    <row r="1882" spans="1:5" x14ac:dyDescent="0.15">
      <c r="A1882" s="1">
        <v>39282</v>
      </c>
      <c r="B1882">
        <v>793961.11</v>
      </c>
      <c r="C1882">
        <v>76076.09</v>
      </c>
      <c r="D1882">
        <v>474394.52</v>
      </c>
      <c r="E1882">
        <v>243490.5</v>
      </c>
    </row>
    <row r="1883" spans="1:5" x14ac:dyDescent="0.15">
      <c r="A1883" s="1">
        <v>39283</v>
      </c>
      <c r="B1883">
        <v>796502.49</v>
      </c>
      <c r="C1883">
        <v>76393.009999999995</v>
      </c>
      <c r="D1883">
        <v>476549.5</v>
      </c>
      <c r="E1883">
        <v>243559.98</v>
      </c>
    </row>
    <row r="1884" spans="1:5" x14ac:dyDescent="0.15">
      <c r="A1884" s="1">
        <v>39286</v>
      </c>
      <c r="B1884">
        <v>797385.97</v>
      </c>
      <c r="C1884">
        <v>77151.95</v>
      </c>
      <c r="D1884">
        <v>476541.02</v>
      </c>
      <c r="E1884">
        <v>243693</v>
      </c>
    </row>
    <row r="1885" spans="1:5" x14ac:dyDescent="0.15">
      <c r="A1885" s="1">
        <v>39287</v>
      </c>
      <c r="B1885">
        <v>797196.72</v>
      </c>
      <c r="C1885">
        <v>77101.91</v>
      </c>
      <c r="D1885">
        <v>476382.55</v>
      </c>
      <c r="E1885">
        <v>243712.26</v>
      </c>
    </row>
    <row r="1886" spans="1:5" x14ac:dyDescent="0.15">
      <c r="A1886" s="1">
        <v>39288</v>
      </c>
      <c r="B1886">
        <v>790478.16</v>
      </c>
      <c r="C1886">
        <v>76530.62</v>
      </c>
      <c r="D1886">
        <v>470071.84</v>
      </c>
      <c r="E1886">
        <v>243875.7</v>
      </c>
    </row>
    <row r="1887" spans="1:5" x14ac:dyDescent="0.15">
      <c r="A1887" s="1">
        <v>39289</v>
      </c>
      <c r="B1887">
        <v>788081.77</v>
      </c>
      <c r="C1887">
        <v>76579.27</v>
      </c>
      <c r="D1887">
        <v>467577.66</v>
      </c>
      <c r="E1887">
        <v>243924.84</v>
      </c>
    </row>
    <row r="1888" spans="1:5" x14ac:dyDescent="0.15">
      <c r="A1888" s="1">
        <v>39290</v>
      </c>
      <c r="B1888">
        <v>774685.92</v>
      </c>
      <c r="C1888">
        <v>75222.63</v>
      </c>
      <c r="D1888">
        <v>455447.55</v>
      </c>
      <c r="E1888">
        <v>244015.74</v>
      </c>
    </row>
    <row r="1889" spans="1:5" x14ac:dyDescent="0.15">
      <c r="A1889" s="1">
        <v>39293</v>
      </c>
      <c r="B1889">
        <v>777159.8</v>
      </c>
      <c r="C1889">
        <v>75300.47</v>
      </c>
      <c r="D1889">
        <v>457982.01</v>
      </c>
      <c r="E1889">
        <v>243877.32</v>
      </c>
    </row>
    <row r="1890" spans="1:5" x14ac:dyDescent="0.15">
      <c r="A1890" s="1">
        <v>39294</v>
      </c>
      <c r="B1890">
        <v>783255.09</v>
      </c>
      <c r="C1890">
        <v>75734.149999999994</v>
      </c>
      <c r="D1890">
        <v>463444.72</v>
      </c>
      <c r="E1890">
        <v>244076.22</v>
      </c>
    </row>
    <row r="1891" spans="1:5" x14ac:dyDescent="0.15">
      <c r="A1891" s="1">
        <v>39295</v>
      </c>
      <c r="B1891">
        <v>773013.68</v>
      </c>
      <c r="C1891">
        <v>75160.08</v>
      </c>
      <c r="D1891">
        <v>453956.66</v>
      </c>
      <c r="E1891">
        <v>243896.94</v>
      </c>
    </row>
    <row r="1892" spans="1:5" x14ac:dyDescent="0.15">
      <c r="A1892" s="1">
        <v>39296</v>
      </c>
      <c r="B1892">
        <v>778270.08</v>
      </c>
      <c r="C1892">
        <v>75723.03</v>
      </c>
      <c r="D1892">
        <v>458567.13</v>
      </c>
      <c r="E1892">
        <v>243979.92</v>
      </c>
    </row>
    <row r="1893" spans="1:5" x14ac:dyDescent="0.15">
      <c r="A1893" s="1">
        <v>39297</v>
      </c>
      <c r="B1893">
        <v>780918.41</v>
      </c>
      <c r="C1893">
        <v>75720.25</v>
      </c>
      <c r="D1893">
        <v>461120.14</v>
      </c>
      <c r="E1893">
        <v>244078.02</v>
      </c>
    </row>
    <row r="1894" spans="1:5" x14ac:dyDescent="0.15">
      <c r="A1894" s="1">
        <v>39300</v>
      </c>
      <c r="B1894">
        <v>774811.62</v>
      </c>
      <c r="C1894">
        <v>76297.100000000006</v>
      </c>
      <c r="D1894">
        <v>454044.64</v>
      </c>
      <c r="E1894">
        <v>244469.88</v>
      </c>
    </row>
    <row r="1895" spans="1:5" x14ac:dyDescent="0.15">
      <c r="A1895" s="1">
        <v>39301</v>
      </c>
      <c r="B1895">
        <v>777064.95999999996</v>
      </c>
      <c r="C1895">
        <v>75796.7</v>
      </c>
      <c r="D1895">
        <v>456825.02</v>
      </c>
      <c r="E1895">
        <v>244443.24</v>
      </c>
    </row>
    <row r="1896" spans="1:5" x14ac:dyDescent="0.15">
      <c r="A1896" s="1">
        <v>39302</v>
      </c>
      <c r="B1896">
        <v>781905.4</v>
      </c>
      <c r="C1896">
        <v>75967.67</v>
      </c>
      <c r="D1896">
        <v>461141.87</v>
      </c>
      <c r="E1896">
        <v>244795.86</v>
      </c>
    </row>
    <row r="1897" spans="1:5" x14ac:dyDescent="0.15">
      <c r="A1897" s="1">
        <v>39303</v>
      </c>
      <c r="B1897">
        <v>776803.98</v>
      </c>
      <c r="C1897">
        <v>75602.100000000006</v>
      </c>
      <c r="D1897">
        <v>456546.24</v>
      </c>
      <c r="E1897">
        <v>244655.64</v>
      </c>
    </row>
    <row r="1898" spans="1:5" x14ac:dyDescent="0.15">
      <c r="A1898" s="1">
        <v>39304</v>
      </c>
      <c r="B1898">
        <v>762441.69</v>
      </c>
      <c r="C1898">
        <v>75367.19</v>
      </c>
      <c r="D1898">
        <v>442431.28</v>
      </c>
      <c r="E1898">
        <v>244643.22</v>
      </c>
    </row>
    <row r="1899" spans="1:5" x14ac:dyDescent="0.15">
      <c r="A1899" s="1">
        <v>39307</v>
      </c>
      <c r="B1899">
        <v>768243.6</v>
      </c>
      <c r="C1899">
        <v>75852.3</v>
      </c>
      <c r="D1899">
        <v>447613.62</v>
      </c>
      <c r="E1899">
        <v>244777.68</v>
      </c>
    </row>
    <row r="1900" spans="1:5" x14ac:dyDescent="0.15">
      <c r="A1900" s="1">
        <v>39308</v>
      </c>
      <c r="B1900">
        <v>768529.71</v>
      </c>
      <c r="C1900">
        <v>75764.73</v>
      </c>
      <c r="D1900">
        <v>448052.46</v>
      </c>
      <c r="E1900">
        <v>244712.52</v>
      </c>
    </row>
    <row r="1901" spans="1:5" x14ac:dyDescent="0.15">
      <c r="A1901" s="1">
        <v>39309</v>
      </c>
      <c r="B1901">
        <v>760917.07</v>
      </c>
      <c r="C1901">
        <v>75807.820000000007</v>
      </c>
      <c r="D1901">
        <v>440390.25</v>
      </c>
      <c r="E1901">
        <v>244719</v>
      </c>
    </row>
    <row r="1902" spans="1:5" x14ac:dyDescent="0.15">
      <c r="A1902" s="1">
        <v>39310</v>
      </c>
      <c r="B1902">
        <v>749257.98</v>
      </c>
      <c r="C1902">
        <v>76009.37</v>
      </c>
      <c r="D1902">
        <v>428774.77</v>
      </c>
      <c r="E1902">
        <v>244473.84</v>
      </c>
    </row>
    <row r="1903" spans="1:5" x14ac:dyDescent="0.15">
      <c r="A1903" s="1">
        <v>39311</v>
      </c>
      <c r="B1903">
        <v>747745.87</v>
      </c>
      <c r="C1903">
        <v>74861.23</v>
      </c>
      <c r="D1903">
        <v>428346</v>
      </c>
      <c r="E1903">
        <v>244538.64</v>
      </c>
    </row>
    <row r="1904" spans="1:5" x14ac:dyDescent="0.15">
      <c r="A1904" s="1">
        <v>39314</v>
      </c>
      <c r="B1904">
        <v>754666.07</v>
      </c>
      <c r="C1904">
        <v>75371.360000000001</v>
      </c>
      <c r="D1904">
        <v>434828.43</v>
      </c>
      <c r="E1904">
        <v>244466.28</v>
      </c>
    </row>
    <row r="1905" spans="1:5" x14ac:dyDescent="0.15">
      <c r="A1905" s="1">
        <v>39315</v>
      </c>
      <c r="B1905">
        <v>746113.5</v>
      </c>
      <c r="C1905">
        <v>75325.490000000005</v>
      </c>
      <c r="D1905">
        <v>426609.19</v>
      </c>
      <c r="E1905">
        <v>244178.82</v>
      </c>
    </row>
    <row r="1906" spans="1:5" x14ac:dyDescent="0.15">
      <c r="A1906" s="1">
        <v>39316</v>
      </c>
      <c r="B1906">
        <v>750202.29</v>
      </c>
      <c r="C1906">
        <v>75507.58</v>
      </c>
      <c r="D1906">
        <v>430960.49</v>
      </c>
      <c r="E1906">
        <v>243734.22</v>
      </c>
    </row>
    <row r="1907" spans="1:5" x14ac:dyDescent="0.15">
      <c r="A1907" s="1">
        <v>39317</v>
      </c>
      <c r="B1907">
        <v>754108.74</v>
      </c>
      <c r="C1907">
        <v>75711.91</v>
      </c>
      <c r="D1907">
        <v>434935.49</v>
      </c>
      <c r="E1907">
        <v>243461.34</v>
      </c>
    </row>
    <row r="1908" spans="1:5" x14ac:dyDescent="0.15">
      <c r="A1908" s="1">
        <v>39318</v>
      </c>
      <c r="B1908">
        <v>749622.48</v>
      </c>
      <c r="C1908">
        <v>75572.91</v>
      </c>
      <c r="D1908">
        <v>430808.91</v>
      </c>
      <c r="E1908">
        <v>243240.66</v>
      </c>
    </row>
    <row r="1909" spans="1:5" x14ac:dyDescent="0.15">
      <c r="A1909" s="1">
        <v>39321</v>
      </c>
      <c r="B1909">
        <v>753983.53</v>
      </c>
      <c r="C1909">
        <v>75386.649999999994</v>
      </c>
      <c r="D1909">
        <v>435446.94</v>
      </c>
      <c r="E1909">
        <v>243149.94</v>
      </c>
    </row>
    <row r="1910" spans="1:5" x14ac:dyDescent="0.15">
      <c r="A1910" s="1">
        <v>39322</v>
      </c>
      <c r="B1910">
        <v>751797.98</v>
      </c>
      <c r="C1910">
        <v>76149.759999999995</v>
      </c>
      <c r="D1910">
        <v>432150.34</v>
      </c>
      <c r="E1910">
        <v>243497.88</v>
      </c>
    </row>
    <row r="1911" spans="1:5" x14ac:dyDescent="0.15">
      <c r="A1911" s="1">
        <v>39323</v>
      </c>
      <c r="B1911">
        <v>747472.51</v>
      </c>
      <c r="C1911">
        <v>76152.539999999994</v>
      </c>
      <c r="D1911">
        <v>427788.97</v>
      </c>
      <c r="E1911">
        <v>243531</v>
      </c>
    </row>
    <row r="1912" spans="1:5" x14ac:dyDescent="0.15">
      <c r="A1912" s="1">
        <v>39324</v>
      </c>
      <c r="B1912">
        <v>752739.07</v>
      </c>
      <c r="C1912">
        <v>75992.69</v>
      </c>
      <c r="D1912">
        <v>433172.18</v>
      </c>
      <c r="E1912">
        <v>243574.2</v>
      </c>
    </row>
    <row r="1913" spans="1:5" x14ac:dyDescent="0.15">
      <c r="A1913" s="1">
        <v>39325</v>
      </c>
      <c r="B1913">
        <v>757672.83</v>
      </c>
      <c r="C1913">
        <v>76117.789999999994</v>
      </c>
      <c r="D1913">
        <v>437858.44</v>
      </c>
      <c r="E1913">
        <v>243696.6</v>
      </c>
    </row>
    <row r="1914" spans="1:5" x14ac:dyDescent="0.15">
      <c r="A1914" s="1">
        <v>39328</v>
      </c>
      <c r="B1914">
        <v>760818.75</v>
      </c>
      <c r="C1914">
        <v>76550.080000000002</v>
      </c>
      <c r="D1914">
        <v>440389.19</v>
      </c>
      <c r="E1914">
        <v>243879.48</v>
      </c>
    </row>
    <row r="1915" spans="1:5" x14ac:dyDescent="0.15">
      <c r="A1915" s="1">
        <v>39329</v>
      </c>
      <c r="B1915">
        <v>757141.44</v>
      </c>
      <c r="C1915">
        <v>76661.279999999999</v>
      </c>
      <c r="D1915">
        <v>436690.32</v>
      </c>
      <c r="E1915">
        <v>243789.84</v>
      </c>
    </row>
    <row r="1916" spans="1:5" x14ac:dyDescent="0.15">
      <c r="A1916" s="1">
        <v>39330</v>
      </c>
      <c r="B1916">
        <v>756948.72</v>
      </c>
      <c r="C1916">
        <v>77650.960000000006</v>
      </c>
      <c r="D1916">
        <v>435611.24</v>
      </c>
      <c r="E1916">
        <v>243686.52</v>
      </c>
    </row>
    <row r="1917" spans="1:5" x14ac:dyDescent="0.15">
      <c r="A1917" s="1">
        <v>39331</v>
      </c>
      <c r="B1917">
        <v>757861.05</v>
      </c>
      <c r="C1917">
        <v>77998.460000000006</v>
      </c>
      <c r="D1917">
        <v>436394.05</v>
      </c>
      <c r="E1917">
        <v>243468.54</v>
      </c>
    </row>
    <row r="1918" spans="1:5" x14ac:dyDescent="0.15">
      <c r="A1918" s="1">
        <v>39332</v>
      </c>
      <c r="B1918">
        <v>757221.6</v>
      </c>
      <c r="C1918">
        <v>79305.06</v>
      </c>
      <c r="D1918">
        <v>434508.84</v>
      </c>
      <c r="E1918">
        <v>243407.7</v>
      </c>
    </row>
    <row r="1919" spans="1:5" x14ac:dyDescent="0.15">
      <c r="A1919" s="1">
        <v>39335</v>
      </c>
      <c r="B1919">
        <v>753540.02</v>
      </c>
      <c r="C1919">
        <v>80047.320000000007</v>
      </c>
      <c r="D1919">
        <v>430062.14</v>
      </c>
      <c r="E1919">
        <v>243430.56</v>
      </c>
    </row>
    <row r="1920" spans="1:5" x14ac:dyDescent="0.15">
      <c r="A1920" s="1">
        <v>39336</v>
      </c>
      <c r="B1920">
        <v>755040.39</v>
      </c>
      <c r="C1920">
        <v>79901.37</v>
      </c>
      <c r="D1920">
        <v>431786.76</v>
      </c>
      <c r="E1920">
        <v>243352.26</v>
      </c>
    </row>
    <row r="1921" spans="1:5" x14ac:dyDescent="0.15">
      <c r="A1921" s="1">
        <v>39337</v>
      </c>
      <c r="B1921">
        <v>756063.95</v>
      </c>
      <c r="C1921">
        <v>80405.94</v>
      </c>
      <c r="D1921">
        <v>432327.89</v>
      </c>
      <c r="E1921">
        <v>243330.12</v>
      </c>
    </row>
    <row r="1922" spans="1:5" x14ac:dyDescent="0.15">
      <c r="A1922" s="1">
        <v>39338</v>
      </c>
      <c r="B1922">
        <v>757866.14</v>
      </c>
      <c r="C1922">
        <v>79874.960000000006</v>
      </c>
      <c r="D1922">
        <v>434569.26</v>
      </c>
      <c r="E1922">
        <v>243421.92</v>
      </c>
    </row>
    <row r="1923" spans="1:5" x14ac:dyDescent="0.15">
      <c r="A1923" s="1">
        <v>39339</v>
      </c>
      <c r="B1923">
        <v>758014.92</v>
      </c>
      <c r="C1923">
        <v>79641.440000000002</v>
      </c>
      <c r="D1923">
        <v>435362.14</v>
      </c>
      <c r="E1923">
        <v>243011.34</v>
      </c>
    </row>
    <row r="1924" spans="1:5" x14ac:dyDescent="0.15">
      <c r="A1924" s="1">
        <v>39342</v>
      </c>
      <c r="B1924">
        <v>754875.75</v>
      </c>
      <c r="C1924">
        <v>79993.11</v>
      </c>
      <c r="D1924">
        <v>432486.36</v>
      </c>
      <c r="E1924">
        <v>242396.28</v>
      </c>
    </row>
    <row r="1925" spans="1:5" x14ac:dyDescent="0.15">
      <c r="A1925" s="1">
        <v>39343</v>
      </c>
      <c r="B1925">
        <v>758037.21</v>
      </c>
      <c r="C1925">
        <v>80914.679999999993</v>
      </c>
      <c r="D1925">
        <v>435130.53</v>
      </c>
      <c r="E1925">
        <v>241992</v>
      </c>
    </row>
    <row r="1926" spans="1:5" x14ac:dyDescent="0.15">
      <c r="A1926" s="1">
        <v>39344</v>
      </c>
      <c r="B1926">
        <v>769850.21</v>
      </c>
      <c r="C1926">
        <v>81056.460000000006</v>
      </c>
      <c r="D1926">
        <v>446796.89</v>
      </c>
      <c r="E1926">
        <v>241996.86</v>
      </c>
    </row>
    <row r="1927" spans="1:5" x14ac:dyDescent="0.15">
      <c r="A1927" s="1">
        <v>39345</v>
      </c>
      <c r="B1927">
        <v>768400.7</v>
      </c>
      <c r="C1927">
        <v>81308.05</v>
      </c>
      <c r="D1927">
        <v>445485.67</v>
      </c>
      <c r="E1927">
        <v>241606.98</v>
      </c>
    </row>
    <row r="1928" spans="1:5" x14ac:dyDescent="0.15">
      <c r="A1928" s="1">
        <v>39346</v>
      </c>
      <c r="B1928">
        <v>769720.83</v>
      </c>
      <c r="C1928">
        <v>81922.429999999993</v>
      </c>
      <c r="D1928">
        <v>446593.9</v>
      </c>
      <c r="E1928">
        <v>241204.5</v>
      </c>
    </row>
    <row r="1929" spans="1:5" x14ac:dyDescent="0.15">
      <c r="A1929" s="1">
        <v>39349</v>
      </c>
      <c r="B1929">
        <v>772390.48</v>
      </c>
      <c r="C1929">
        <v>81531.839999999997</v>
      </c>
      <c r="D1929">
        <v>449462.26</v>
      </c>
      <c r="E1929">
        <v>241396.38</v>
      </c>
    </row>
    <row r="1930" spans="1:5" x14ac:dyDescent="0.15">
      <c r="A1930" s="1">
        <v>39350</v>
      </c>
      <c r="B1930">
        <v>768156.27</v>
      </c>
      <c r="C1930">
        <v>80996.69</v>
      </c>
      <c r="D1930">
        <v>445534.96</v>
      </c>
      <c r="E1930">
        <v>241624.62</v>
      </c>
    </row>
    <row r="1931" spans="1:5" x14ac:dyDescent="0.15">
      <c r="A1931" s="1">
        <v>39351</v>
      </c>
      <c r="B1931">
        <v>772956.77</v>
      </c>
      <c r="C1931">
        <v>81131.520000000004</v>
      </c>
      <c r="D1931">
        <v>450167.69</v>
      </c>
      <c r="E1931">
        <v>241657.56</v>
      </c>
    </row>
    <row r="1932" spans="1:5" x14ac:dyDescent="0.15">
      <c r="A1932" s="1">
        <v>39352</v>
      </c>
      <c r="B1932">
        <v>778950.36</v>
      </c>
      <c r="C1932">
        <v>80999.47</v>
      </c>
      <c r="D1932">
        <v>456460.91</v>
      </c>
      <c r="E1932">
        <v>241489.98</v>
      </c>
    </row>
    <row r="1933" spans="1:5" x14ac:dyDescent="0.15">
      <c r="A1933" s="1">
        <v>39353</v>
      </c>
      <c r="B1933">
        <v>781472.75</v>
      </c>
      <c r="C1933">
        <v>81845.98</v>
      </c>
      <c r="D1933">
        <v>457649.17</v>
      </c>
      <c r="E1933">
        <v>241977.60000000001</v>
      </c>
    </row>
    <row r="1934" spans="1:5" x14ac:dyDescent="0.15">
      <c r="A1934" s="1">
        <v>39356</v>
      </c>
      <c r="B1934">
        <v>777418.75</v>
      </c>
      <c r="C1934">
        <v>82442.289999999994</v>
      </c>
      <c r="D1934">
        <v>453175.44</v>
      </c>
      <c r="E1934">
        <v>241801.02</v>
      </c>
    </row>
    <row r="1935" spans="1:5" x14ac:dyDescent="0.15">
      <c r="A1935" s="1">
        <v>39357</v>
      </c>
      <c r="B1935">
        <v>787322.44</v>
      </c>
      <c r="C1935">
        <v>81492.92</v>
      </c>
      <c r="D1935">
        <v>463967.3</v>
      </c>
      <c r="E1935">
        <v>241862.22</v>
      </c>
    </row>
    <row r="1936" spans="1:5" x14ac:dyDescent="0.15">
      <c r="A1936" s="1">
        <v>39358</v>
      </c>
      <c r="B1936">
        <v>790862.88</v>
      </c>
      <c r="C1936">
        <v>81271.91</v>
      </c>
      <c r="D1936">
        <v>467984.17</v>
      </c>
      <c r="E1936">
        <v>241606.8</v>
      </c>
    </row>
    <row r="1937" spans="1:5" x14ac:dyDescent="0.15">
      <c r="A1937" s="1">
        <v>39359</v>
      </c>
      <c r="B1937">
        <v>788686.95</v>
      </c>
      <c r="C1937">
        <v>80825.72</v>
      </c>
      <c r="D1937">
        <v>465901.27</v>
      </c>
      <c r="E1937">
        <v>241959.96</v>
      </c>
    </row>
    <row r="1938" spans="1:5" x14ac:dyDescent="0.15">
      <c r="A1938" s="1">
        <v>39360</v>
      </c>
      <c r="B1938">
        <v>792785.15</v>
      </c>
      <c r="C1938">
        <v>81740.34</v>
      </c>
      <c r="D1938">
        <v>469578.41</v>
      </c>
      <c r="E1938">
        <v>241466.4</v>
      </c>
    </row>
    <row r="1939" spans="1:5" x14ac:dyDescent="0.15">
      <c r="A1939" s="1">
        <v>39363</v>
      </c>
      <c r="B1939">
        <v>797357.52</v>
      </c>
      <c r="C1939">
        <v>81807.06</v>
      </c>
      <c r="D1939">
        <v>473238.06</v>
      </c>
      <c r="E1939">
        <v>242312.4</v>
      </c>
    </row>
    <row r="1940" spans="1:5" x14ac:dyDescent="0.15">
      <c r="A1940" s="1">
        <v>39364</v>
      </c>
      <c r="B1940">
        <v>798969.52</v>
      </c>
      <c r="C1940">
        <v>81210.75</v>
      </c>
      <c r="D1940">
        <v>475294.99</v>
      </c>
      <c r="E1940">
        <v>242463.78</v>
      </c>
    </row>
    <row r="1941" spans="1:5" x14ac:dyDescent="0.15">
      <c r="A1941" s="1">
        <v>39365</v>
      </c>
      <c r="B1941">
        <v>802279.18</v>
      </c>
      <c r="C1941">
        <v>82265.759999999995</v>
      </c>
      <c r="D1941">
        <v>477519.4</v>
      </c>
      <c r="E1941">
        <v>242494.02</v>
      </c>
    </row>
    <row r="1942" spans="1:5" x14ac:dyDescent="0.15">
      <c r="A1942" s="1">
        <v>39366</v>
      </c>
      <c r="B1942">
        <v>805245.56</v>
      </c>
      <c r="C1942">
        <v>82830.100000000006</v>
      </c>
      <c r="D1942">
        <v>480107.92</v>
      </c>
      <c r="E1942">
        <v>242307.54</v>
      </c>
    </row>
    <row r="1943" spans="1:5" x14ac:dyDescent="0.15">
      <c r="A1943" s="1">
        <v>39367</v>
      </c>
      <c r="B1943">
        <v>803066.56</v>
      </c>
      <c r="C1943">
        <v>82946.86</v>
      </c>
      <c r="D1943">
        <v>476990.46</v>
      </c>
      <c r="E1943">
        <v>243129.24</v>
      </c>
    </row>
    <row r="1944" spans="1:5" x14ac:dyDescent="0.15">
      <c r="A1944" s="1">
        <v>39370</v>
      </c>
      <c r="B1944">
        <v>807482.2</v>
      </c>
      <c r="C1944">
        <v>83765.570000000007</v>
      </c>
      <c r="D1944">
        <v>480530.33</v>
      </c>
      <c r="E1944">
        <v>243186.3</v>
      </c>
    </row>
    <row r="1945" spans="1:5" x14ac:dyDescent="0.15">
      <c r="A1945" s="1">
        <v>39371</v>
      </c>
      <c r="B1945">
        <v>803598.31</v>
      </c>
      <c r="C1945">
        <v>84345.2</v>
      </c>
      <c r="D1945">
        <v>475830.29</v>
      </c>
      <c r="E1945">
        <v>243422.82</v>
      </c>
    </row>
    <row r="1946" spans="1:5" x14ac:dyDescent="0.15">
      <c r="A1946" s="1">
        <v>39372</v>
      </c>
      <c r="B1946">
        <v>801143.38</v>
      </c>
      <c r="C1946">
        <v>84213.15</v>
      </c>
      <c r="D1946">
        <v>473243.89</v>
      </c>
      <c r="E1946">
        <v>243686.34</v>
      </c>
    </row>
    <row r="1947" spans="1:5" x14ac:dyDescent="0.15">
      <c r="A1947" s="1">
        <v>39373</v>
      </c>
      <c r="B1947">
        <v>799405.31</v>
      </c>
      <c r="C1947">
        <v>83879.55</v>
      </c>
      <c r="D1947">
        <v>471647</v>
      </c>
      <c r="E1947">
        <v>243878.76</v>
      </c>
    </row>
    <row r="1948" spans="1:5" x14ac:dyDescent="0.15">
      <c r="A1948" s="1">
        <v>39374</v>
      </c>
      <c r="B1948">
        <v>800835.43</v>
      </c>
      <c r="C1948">
        <v>84888.69</v>
      </c>
      <c r="D1948">
        <v>471725.44</v>
      </c>
      <c r="E1948">
        <v>244221.3</v>
      </c>
    </row>
    <row r="1949" spans="1:5" x14ac:dyDescent="0.15">
      <c r="A1949" s="1">
        <v>39377</v>
      </c>
      <c r="B1949">
        <v>791096.85</v>
      </c>
      <c r="C1949">
        <v>83347.179999999993</v>
      </c>
      <c r="D1949">
        <v>463351.97</v>
      </c>
      <c r="E1949">
        <v>244397.7</v>
      </c>
    </row>
    <row r="1950" spans="1:5" x14ac:dyDescent="0.15">
      <c r="A1950" s="1">
        <v>39378</v>
      </c>
      <c r="B1950">
        <v>799104.64</v>
      </c>
      <c r="C1950">
        <v>83946.27</v>
      </c>
      <c r="D1950">
        <v>470617.21</v>
      </c>
      <c r="E1950">
        <v>244541.16</v>
      </c>
    </row>
    <row r="1951" spans="1:5" x14ac:dyDescent="0.15">
      <c r="A1951" s="1">
        <v>39379</v>
      </c>
      <c r="B1951">
        <v>799140.31</v>
      </c>
      <c r="C1951">
        <v>83823.95</v>
      </c>
      <c r="D1951">
        <v>470715.26</v>
      </c>
      <c r="E1951">
        <v>244601.1</v>
      </c>
    </row>
    <row r="1952" spans="1:5" x14ac:dyDescent="0.15">
      <c r="A1952" s="1">
        <v>39380</v>
      </c>
      <c r="B1952">
        <v>807231.38</v>
      </c>
      <c r="C1952">
        <v>84534.24</v>
      </c>
      <c r="D1952">
        <v>477914.78</v>
      </c>
      <c r="E1952">
        <v>244782.36</v>
      </c>
    </row>
    <row r="1953" spans="1:5" x14ac:dyDescent="0.15">
      <c r="A1953" s="1">
        <v>39381</v>
      </c>
      <c r="B1953">
        <v>814022.27</v>
      </c>
      <c r="C1953">
        <v>85433.57</v>
      </c>
      <c r="D1953">
        <v>483658.92</v>
      </c>
      <c r="E1953">
        <v>244929.78</v>
      </c>
    </row>
    <row r="1954" spans="1:5" x14ac:dyDescent="0.15">
      <c r="A1954" s="1">
        <v>39384</v>
      </c>
      <c r="B1954">
        <v>824615.91</v>
      </c>
      <c r="C1954">
        <v>87034.85</v>
      </c>
      <c r="D1954">
        <v>492544.9</v>
      </c>
      <c r="E1954">
        <v>245036.16</v>
      </c>
    </row>
    <row r="1955" spans="1:5" x14ac:dyDescent="0.15">
      <c r="A1955" s="1">
        <v>39385</v>
      </c>
      <c r="B1955">
        <v>819583.78</v>
      </c>
      <c r="C1955">
        <v>86191.12</v>
      </c>
      <c r="D1955">
        <v>488155.44</v>
      </c>
      <c r="E1955">
        <v>245237.22</v>
      </c>
    </row>
    <row r="1956" spans="1:5" x14ac:dyDescent="0.15">
      <c r="A1956" s="1">
        <v>39386</v>
      </c>
      <c r="B1956">
        <v>822465.1</v>
      </c>
      <c r="C1956">
        <v>85902</v>
      </c>
      <c r="D1956">
        <v>491250.64</v>
      </c>
      <c r="E1956">
        <v>245312.46</v>
      </c>
    </row>
    <row r="1957" spans="1:5" x14ac:dyDescent="0.15">
      <c r="A1957" s="1">
        <v>39387</v>
      </c>
      <c r="B1957">
        <v>827669.21</v>
      </c>
      <c r="C1957">
        <v>86931.99</v>
      </c>
      <c r="D1957">
        <v>495690.98</v>
      </c>
      <c r="E1957">
        <v>245046.24</v>
      </c>
    </row>
    <row r="1958" spans="1:5" x14ac:dyDescent="0.15">
      <c r="A1958" s="1">
        <v>39388</v>
      </c>
      <c r="B1958">
        <v>825051.65</v>
      </c>
      <c r="C1958">
        <v>86734.61</v>
      </c>
      <c r="D1958">
        <v>492852.3</v>
      </c>
      <c r="E1958">
        <v>245464.74</v>
      </c>
    </row>
    <row r="1959" spans="1:5" x14ac:dyDescent="0.15">
      <c r="A1959" s="1">
        <v>39392</v>
      </c>
      <c r="B1959">
        <v>837232.61</v>
      </c>
      <c r="C1959">
        <v>89513.22</v>
      </c>
      <c r="D1959">
        <v>502017.59</v>
      </c>
      <c r="E1959">
        <v>245701.8</v>
      </c>
    </row>
    <row r="1960" spans="1:5" x14ac:dyDescent="0.15">
      <c r="A1960" s="1">
        <v>39393</v>
      </c>
      <c r="B1960">
        <v>840425.08</v>
      </c>
      <c r="C1960">
        <v>91748.34</v>
      </c>
      <c r="D1960">
        <v>502994.38</v>
      </c>
      <c r="E1960">
        <v>245682.36</v>
      </c>
    </row>
    <row r="1961" spans="1:5" x14ac:dyDescent="0.15">
      <c r="A1961" s="1">
        <v>39394</v>
      </c>
      <c r="B1961">
        <v>838423.4</v>
      </c>
      <c r="C1961">
        <v>90604.37</v>
      </c>
      <c r="D1961">
        <v>502613.31</v>
      </c>
      <c r="E1961">
        <v>245205.72</v>
      </c>
    </row>
    <row r="1962" spans="1:5" x14ac:dyDescent="0.15">
      <c r="A1962" s="1">
        <v>39395</v>
      </c>
      <c r="B1962">
        <v>841636.95</v>
      </c>
      <c r="C1962">
        <v>90874.03</v>
      </c>
      <c r="D1962">
        <v>504855.74</v>
      </c>
      <c r="E1962">
        <v>245907.18</v>
      </c>
    </row>
    <row r="1963" spans="1:5" x14ac:dyDescent="0.15">
      <c r="A1963" s="1">
        <v>39398</v>
      </c>
      <c r="B1963">
        <v>836238.79</v>
      </c>
      <c r="C1963">
        <v>88986.41</v>
      </c>
      <c r="D1963">
        <v>501335.48</v>
      </c>
      <c r="E1963">
        <v>245916.9</v>
      </c>
    </row>
    <row r="1964" spans="1:5" x14ac:dyDescent="0.15">
      <c r="A1964" s="1">
        <v>39399</v>
      </c>
      <c r="B1964">
        <v>828801.14</v>
      </c>
      <c r="C1964">
        <v>87625.600000000006</v>
      </c>
      <c r="D1964">
        <v>495298.78</v>
      </c>
      <c r="E1964">
        <v>245876.76</v>
      </c>
    </row>
    <row r="1965" spans="1:5" x14ac:dyDescent="0.15">
      <c r="A1965" s="1">
        <v>39400</v>
      </c>
      <c r="B1965">
        <v>830614.77</v>
      </c>
      <c r="C1965">
        <v>88021.75</v>
      </c>
      <c r="D1965">
        <v>496683.14</v>
      </c>
      <c r="E1965">
        <v>245909.88</v>
      </c>
    </row>
    <row r="1966" spans="1:5" x14ac:dyDescent="0.15">
      <c r="A1966" s="1">
        <v>39401</v>
      </c>
      <c r="B1966">
        <v>827415.44</v>
      </c>
      <c r="C1966">
        <v>87671.47</v>
      </c>
      <c r="D1966">
        <v>493936.15</v>
      </c>
      <c r="E1966">
        <v>245807.82</v>
      </c>
    </row>
    <row r="1967" spans="1:5" x14ac:dyDescent="0.15">
      <c r="A1967" s="1">
        <v>39402</v>
      </c>
      <c r="B1967">
        <v>820720.89</v>
      </c>
      <c r="C1967">
        <v>86145.25</v>
      </c>
      <c r="D1967">
        <v>488240.24</v>
      </c>
      <c r="E1967">
        <v>246335.4</v>
      </c>
    </row>
    <row r="1968" spans="1:5" x14ac:dyDescent="0.15">
      <c r="A1968" s="1">
        <v>39405</v>
      </c>
      <c r="B1968">
        <v>816471.45</v>
      </c>
      <c r="C1968">
        <v>85892.27</v>
      </c>
      <c r="D1968">
        <v>484086.1</v>
      </c>
      <c r="E1968">
        <v>246493.08</v>
      </c>
    </row>
    <row r="1969" spans="1:5" x14ac:dyDescent="0.15">
      <c r="A1969" s="1">
        <v>39406</v>
      </c>
      <c r="B1969">
        <v>812430.75</v>
      </c>
      <c r="C1969">
        <v>85789.41</v>
      </c>
      <c r="D1969">
        <v>480145.02</v>
      </c>
      <c r="E1969">
        <v>246496.32</v>
      </c>
    </row>
    <row r="1970" spans="1:5" x14ac:dyDescent="0.15">
      <c r="A1970" s="1">
        <v>39407</v>
      </c>
      <c r="B1970">
        <v>810811.04</v>
      </c>
      <c r="C1970">
        <v>86175.83</v>
      </c>
      <c r="D1970">
        <v>478124.13</v>
      </c>
      <c r="E1970">
        <v>246511.08</v>
      </c>
    </row>
    <row r="1971" spans="1:5" x14ac:dyDescent="0.15">
      <c r="A1971" s="1">
        <v>39408</v>
      </c>
      <c r="B1971">
        <v>807013.16</v>
      </c>
      <c r="C1971">
        <v>86747.12</v>
      </c>
      <c r="D1971">
        <v>473870.88</v>
      </c>
      <c r="E1971">
        <v>246395.16</v>
      </c>
    </row>
    <row r="1972" spans="1:5" x14ac:dyDescent="0.15">
      <c r="A1972" s="1">
        <v>39409</v>
      </c>
      <c r="B1972">
        <v>810292.04</v>
      </c>
      <c r="C1972">
        <v>87450.46</v>
      </c>
      <c r="D1972">
        <v>476317.36</v>
      </c>
      <c r="E1972">
        <v>246524.22</v>
      </c>
    </row>
    <row r="1973" spans="1:5" x14ac:dyDescent="0.15">
      <c r="A1973" s="1">
        <v>39412</v>
      </c>
      <c r="B1973">
        <v>819559.1</v>
      </c>
      <c r="C1973">
        <v>90397.26</v>
      </c>
      <c r="D1973">
        <v>482894.66</v>
      </c>
      <c r="E1973">
        <v>246267.18</v>
      </c>
    </row>
    <row r="1974" spans="1:5" x14ac:dyDescent="0.15">
      <c r="A1974" s="1">
        <v>39413</v>
      </c>
      <c r="B1974">
        <v>815549.17</v>
      </c>
      <c r="C1974">
        <v>88994.75</v>
      </c>
      <c r="D1974">
        <v>480315.68</v>
      </c>
      <c r="E1974">
        <v>246238.74</v>
      </c>
    </row>
    <row r="1975" spans="1:5" x14ac:dyDescent="0.15">
      <c r="A1975" s="1">
        <v>39414</v>
      </c>
      <c r="B1975">
        <v>810887.81</v>
      </c>
      <c r="C1975">
        <v>86284.25</v>
      </c>
      <c r="D1975">
        <v>478313.34</v>
      </c>
      <c r="E1975">
        <v>246290.22</v>
      </c>
    </row>
    <row r="1976" spans="1:5" x14ac:dyDescent="0.15">
      <c r="A1976" s="1">
        <v>39415</v>
      </c>
      <c r="B1976">
        <v>818930.08</v>
      </c>
      <c r="C1976">
        <v>87407.37</v>
      </c>
      <c r="D1976">
        <v>484879.51</v>
      </c>
      <c r="E1976">
        <v>246643.20000000001</v>
      </c>
    </row>
    <row r="1977" spans="1:5" x14ac:dyDescent="0.15">
      <c r="A1977" s="1">
        <v>39416</v>
      </c>
      <c r="B1977">
        <v>822150.21</v>
      </c>
      <c r="C1977">
        <v>86288.42</v>
      </c>
      <c r="D1977">
        <v>488895.85</v>
      </c>
      <c r="E1977">
        <v>246965.94</v>
      </c>
    </row>
    <row r="1978" spans="1:5" x14ac:dyDescent="0.15">
      <c r="A1978" s="1">
        <v>39419</v>
      </c>
      <c r="B1978">
        <v>822316.53</v>
      </c>
      <c r="C1978">
        <v>85229.24</v>
      </c>
      <c r="D1978">
        <v>490008.85</v>
      </c>
      <c r="E1978">
        <v>247078.44</v>
      </c>
    </row>
    <row r="1979" spans="1:5" x14ac:dyDescent="0.15">
      <c r="A1979" s="1">
        <v>39420</v>
      </c>
      <c r="B1979">
        <v>823319.89</v>
      </c>
      <c r="C1979">
        <v>85997.91</v>
      </c>
      <c r="D1979">
        <v>490210.78</v>
      </c>
      <c r="E1979">
        <v>247111.2</v>
      </c>
    </row>
    <row r="1980" spans="1:5" x14ac:dyDescent="0.15">
      <c r="A1980" s="1">
        <v>39421</v>
      </c>
      <c r="B1980">
        <v>831072.93</v>
      </c>
      <c r="C1980">
        <v>87072.38</v>
      </c>
      <c r="D1980">
        <v>497039.83</v>
      </c>
      <c r="E1980">
        <v>246960.72</v>
      </c>
    </row>
    <row r="1981" spans="1:5" x14ac:dyDescent="0.15">
      <c r="A1981" s="1">
        <v>39422</v>
      </c>
      <c r="B1981">
        <v>836265.2</v>
      </c>
      <c r="C1981">
        <v>86104.94</v>
      </c>
      <c r="D1981">
        <v>503463.96</v>
      </c>
      <c r="E1981">
        <v>246696.3</v>
      </c>
    </row>
    <row r="1982" spans="1:5" x14ac:dyDescent="0.15">
      <c r="A1982" s="1">
        <v>39423</v>
      </c>
      <c r="B1982">
        <v>840713.21</v>
      </c>
      <c r="C1982">
        <v>87230.84</v>
      </c>
      <c r="D1982">
        <v>506944.47</v>
      </c>
      <c r="E1982">
        <v>246537.9</v>
      </c>
    </row>
    <row r="1983" spans="1:5" x14ac:dyDescent="0.15">
      <c r="A1983" s="1">
        <v>39426</v>
      </c>
      <c r="B1983">
        <v>844546.85</v>
      </c>
      <c r="C1983">
        <v>87111.3</v>
      </c>
      <c r="D1983">
        <v>510463.67</v>
      </c>
      <c r="E1983">
        <v>246971.88</v>
      </c>
    </row>
    <row r="1984" spans="1:5" x14ac:dyDescent="0.15">
      <c r="A1984" s="1">
        <v>39427</v>
      </c>
      <c r="B1984">
        <v>851120.52</v>
      </c>
      <c r="C1984">
        <v>87592.24</v>
      </c>
      <c r="D1984">
        <v>516392.78</v>
      </c>
      <c r="E1984">
        <v>247135.5</v>
      </c>
    </row>
    <row r="1985" spans="1:5" x14ac:dyDescent="0.15">
      <c r="A1985" s="1">
        <v>39428</v>
      </c>
      <c r="B1985">
        <v>849312.8</v>
      </c>
      <c r="C1985">
        <v>87765.99</v>
      </c>
      <c r="D1985">
        <v>514629.47</v>
      </c>
      <c r="E1985">
        <v>246917.34</v>
      </c>
    </row>
    <row r="1986" spans="1:5" x14ac:dyDescent="0.15">
      <c r="A1986" s="1">
        <v>39429</v>
      </c>
      <c r="B1986">
        <v>848253.93</v>
      </c>
      <c r="C1986">
        <v>87877.19</v>
      </c>
      <c r="D1986">
        <v>513278.5</v>
      </c>
      <c r="E1986">
        <v>247098.23999999999</v>
      </c>
    </row>
    <row r="1987" spans="1:5" x14ac:dyDescent="0.15">
      <c r="A1987" s="1">
        <v>39430</v>
      </c>
      <c r="B1987">
        <v>839374.82</v>
      </c>
      <c r="C1987">
        <v>86777.7</v>
      </c>
      <c r="D1987">
        <v>505742.96</v>
      </c>
      <c r="E1987">
        <v>246854.16</v>
      </c>
    </row>
    <row r="1988" spans="1:5" x14ac:dyDescent="0.15">
      <c r="A1988" s="1">
        <v>39433</v>
      </c>
      <c r="B1988">
        <v>832458.87</v>
      </c>
      <c r="C1988">
        <v>86458</v>
      </c>
      <c r="D1988">
        <v>499158.77</v>
      </c>
      <c r="E1988">
        <v>246842.1</v>
      </c>
    </row>
    <row r="1989" spans="1:5" x14ac:dyDescent="0.15">
      <c r="A1989" s="1">
        <v>39434</v>
      </c>
      <c r="B1989">
        <v>838648.5</v>
      </c>
      <c r="C1989">
        <v>87536.639999999999</v>
      </c>
      <c r="D1989">
        <v>504268.5</v>
      </c>
      <c r="E1989">
        <v>246843.36</v>
      </c>
    </row>
    <row r="1990" spans="1:5" x14ac:dyDescent="0.15">
      <c r="A1990" s="1">
        <v>39435</v>
      </c>
      <c r="B1990">
        <v>838006.3</v>
      </c>
      <c r="C1990">
        <v>88130.17</v>
      </c>
      <c r="D1990">
        <v>502867.71</v>
      </c>
      <c r="E1990">
        <v>247008.42</v>
      </c>
    </row>
    <row r="1991" spans="1:5" x14ac:dyDescent="0.15">
      <c r="A1991" s="1">
        <v>39436</v>
      </c>
      <c r="B1991">
        <v>840694.82</v>
      </c>
      <c r="C1991">
        <v>87998.12</v>
      </c>
      <c r="D1991">
        <v>505645.44</v>
      </c>
      <c r="E1991">
        <v>247051.26</v>
      </c>
    </row>
    <row r="1992" spans="1:5" x14ac:dyDescent="0.15">
      <c r="A1992" s="1">
        <v>39437</v>
      </c>
      <c r="B1992">
        <v>843955.42</v>
      </c>
      <c r="C1992">
        <v>88278.9</v>
      </c>
      <c r="D1992">
        <v>508654.78</v>
      </c>
      <c r="E1992">
        <v>247021.74</v>
      </c>
    </row>
    <row r="1993" spans="1:5" x14ac:dyDescent="0.15">
      <c r="A1993" s="1">
        <v>39440</v>
      </c>
      <c r="B1993">
        <v>845604.65</v>
      </c>
      <c r="C1993">
        <v>89101.78</v>
      </c>
      <c r="D1993">
        <v>509343.25</v>
      </c>
      <c r="E1993">
        <v>247159.62</v>
      </c>
    </row>
    <row r="1994" spans="1:5" x14ac:dyDescent="0.15">
      <c r="A1994" s="1">
        <v>39441</v>
      </c>
      <c r="B1994">
        <v>842893.5</v>
      </c>
      <c r="C1994">
        <v>89061.47</v>
      </c>
      <c r="D1994">
        <v>506376.31</v>
      </c>
      <c r="E1994">
        <v>247455.72</v>
      </c>
    </row>
    <row r="1995" spans="1:5" x14ac:dyDescent="0.15">
      <c r="A1995" s="1">
        <v>39442</v>
      </c>
      <c r="B1995">
        <v>839961.83</v>
      </c>
      <c r="C1995">
        <v>88997.53</v>
      </c>
      <c r="D1995">
        <v>503321.92</v>
      </c>
      <c r="E1995">
        <v>247642.38</v>
      </c>
    </row>
    <row r="1996" spans="1:5" x14ac:dyDescent="0.15">
      <c r="A1996" s="1">
        <v>39443</v>
      </c>
      <c r="B1996">
        <v>841697.74</v>
      </c>
      <c r="C1996">
        <v>90112.31</v>
      </c>
      <c r="D1996">
        <v>503629.85</v>
      </c>
      <c r="E1996">
        <v>247955.58</v>
      </c>
    </row>
    <row r="1997" spans="1:5" x14ac:dyDescent="0.15">
      <c r="A1997" s="1">
        <v>39444</v>
      </c>
      <c r="B1997">
        <v>839909.7</v>
      </c>
      <c r="C1997">
        <v>90405.6</v>
      </c>
      <c r="D1997">
        <v>501225.24</v>
      </c>
      <c r="E1997">
        <v>248278.86</v>
      </c>
    </row>
    <row r="1998" spans="1:5" x14ac:dyDescent="0.15">
      <c r="A1998" s="1">
        <v>39445</v>
      </c>
      <c r="B1998">
        <v>840637.25</v>
      </c>
      <c r="C1998">
        <v>91001.91</v>
      </c>
      <c r="D1998">
        <v>501300.5</v>
      </c>
      <c r="E1998">
        <v>248334.84</v>
      </c>
    </row>
    <row r="1999" spans="1:5" x14ac:dyDescent="0.15">
      <c r="A1999" s="1">
        <v>39456</v>
      </c>
      <c r="B1999">
        <v>854575.82</v>
      </c>
      <c r="C1999">
        <v>96482.68</v>
      </c>
      <c r="D1999">
        <v>507608.56</v>
      </c>
      <c r="E1999">
        <v>250484.58</v>
      </c>
    </row>
    <row r="2000" spans="1:5" x14ac:dyDescent="0.15">
      <c r="A2000" s="1">
        <v>39457</v>
      </c>
      <c r="B2000">
        <v>855569.42</v>
      </c>
      <c r="C2000">
        <v>95163.57</v>
      </c>
      <c r="D2000">
        <v>509894.45</v>
      </c>
      <c r="E2000">
        <v>250511.4</v>
      </c>
    </row>
    <row r="2001" spans="1:5" x14ac:dyDescent="0.15">
      <c r="A2001" s="1">
        <v>39458</v>
      </c>
      <c r="B2001">
        <v>857616.03</v>
      </c>
      <c r="C2001">
        <v>96838.52</v>
      </c>
      <c r="D2001">
        <v>510240.01</v>
      </c>
      <c r="E2001">
        <v>250537.5</v>
      </c>
    </row>
    <row r="2002" spans="1:5" x14ac:dyDescent="0.15">
      <c r="A2002" s="1">
        <v>39461</v>
      </c>
      <c r="B2002">
        <v>861360.14</v>
      </c>
      <c r="C2002">
        <v>98455.09</v>
      </c>
      <c r="D2002">
        <v>512217.97</v>
      </c>
      <c r="E2002">
        <v>250687.08</v>
      </c>
    </row>
    <row r="2003" spans="1:5" x14ac:dyDescent="0.15">
      <c r="A2003" s="1">
        <v>39462</v>
      </c>
      <c r="B2003">
        <v>862297.8</v>
      </c>
      <c r="C2003">
        <v>97703.1</v>
      </c>
      <c r="D2003">
        <v>513935.7</v>
      </c>
      <c r="E2003">
        <v>250659</v>
      </c>
    </row>
    <row r="2004" spans="1:5" x14ac:dyDescent="0.15">
      <c r="A2004" s="1">
        <v>39463</v>
      </c>
      <c r="B2004">
        <v>840740</v>
      </c>
      <c r="C2004">
        <v>95338.71</v>
      </c>
      <c r="D2004">
        <v>494589.11</v>
      </c>
      <c r="E2004">
        <v>250812.18</v>
      </c>
    </row>
    <row r="2005" spans="1:5" x14ac:dyDescent="0.15">
      <c r="A2005" s="1">
        <v>39464</v>
      </c>
      <c r="B2005">
        <v>829988.77</v>
      </c>
      <c r="C2005">
        <v>96049</v>
      </c>
      <c r="D2005">
        <v>482836.89</v>
      </c>
      <c r="E2005">
        <v>251102.88</v>
      </c>
    </row>
    <row r="2006" spans="1:5" x14ac:dyDescent="0.15">
      <c r="A2006" s="1">
        <v>39465</v>
      </c>
      <c r="B2006">
        <v>823656.05</v>
      </c>
      <c r="C2006">
        <v>95107.97</v>
      </c>
      <c r="D2006">
        <v>477483.36</v>
      </c>
      <c r="E2006">
        <v>251064.72</v>
      </c>
    </row>
    <row r="2007" spans="1:5" x14ac:dyDescent="0.15">
      <c r="A2007" s="1">
        <v>39468</v>
      </c>
      <c r="B2007">
        <v>801243.84</v>
      </c>
      <c r="C2007">
        <v>95808.53</v>
      </c>
      <c r="D2007">
        <v>454437.37</v>
      </c>
      <c r="E2007">
        <v>250997.94</v>
      </c>
    </row>
    <row r="2008" spans="1:5" x14ac:dyDescent="0.15">
      <c r="A2008" s="1">
        <v>39469</v>
      </c>
      <c r="B2008">
        <v>779739.03</v>
      </c>
      <c r="C2008">
        <v>95409.600000000006</v>
      </c>
      <c r="D2008">
        <v>433457.85</v>
      </c>
      <c r="E2008">
        <v>250871.58</v>
      </c>
    </row>
    <row r="2009" spans="1:5" x14ac:dyDescent="0.15">
      <c r="A2009" s="1">
        <v>39470</v>
      </c>
      <c r="B2009">
        <v>783619.62</v>
      </c>
      <c r="C2009">
        <v>97241.62</v>
      </c>
      <c r="D2009">
        <v>435366.38</v>
      </c>
      <c r="E2009">
        <v>251011.62</v>
      </c>
    </row>
    <row r="2010" spans="1:5" x14ac:dyDescent="0.15">
      <c r="A2010" s="1">
        <v>39471</v>
      </c>
      <c r="B2010">
        <v>788573.59</v>
      </c>
      <c r="C2010">
        <v>97655.84</v>
      </c>
      <c r="D2010">
        <v>439832.69</v>
      </c>
      <c r="E2010">
        <v>251085.06</v>
      </c>
    </row>
    <row r="2011" spans="1:5" x14ac:dyDescent="0.15">
      <c r="A2011" s="1">
        <v>39472</v>
      </c>
      <c r="B2011">
        <v>800689.89</v>
      </c>
      <c r="C2011">
        <v>100110.58</v>
      </c>
      <c r="D2011">
        <v>449426.75</v>
      </c>
      <c r="E2011">
        <v>251152.56</v>
      </c>
    </row>
    <row r="2012" spans="1:5" x14ac:dyDescent="0.15">
      <c r="A2012" s="1">
        <v>39475</v>
      </c>
      <c r="B2012">
        <v>788727.29</v>
      </c>
      <c r="C2012">
        <v>100232.9</v>
      </c>
      <c r="D2012">
        <v>437219.79</v>
      </c>
      <c r="E2012">
        <v>251274.6</v>
      </c>
    </row>
    <row r="2013" spans="1:5" x14ac:dyDescent="0.15">
      <c r="A2013" s="1">
        <v>39476</v>
      </c>
      <c r="B2013">
        <v>794375.92</v>
      </c>
      <c r="C2013">
        <v>100940.41</v>
      </c>
      <c r="D2013">
        <v>442183.77</v>
      </c>
      <c r="E2013">
        <v>251251.74</v>
      </c>
    </row>
    <row r="2014" spans="1:5" x14ac:dyDescent="0.15">
      <c r="A2014" s="1">
        <v>39477</v>
      </c>
      <c r="B2014">
        <v>789557.17</v>
      </c>
      <c r="C2014">
        <v>100538.7</v>
      </c>
      <c r="D2014">
        <v>437672.41</v>
      </c>
      <c r="E2014">
        <v>251346.06</v>
      </c>
    </row>
    <row r="2015" spans="1:5" x14ac:dyDescent="0.15">
      <c r="A2015" s="1">
        <v>39478</v>
      </c>
      <c r="B2015">
        <v>776025</v>
      </c>
      <c r="C2015">
        <v>100331.59</v>
      </c>
      <c r="D2015">
        <v>424365.17</v>
      </c>
      <c r="E2015">
        <v>251328.24</v>
      </c>
    </row>
    <row r="2016" spans="1:5" x14ac:dyDescent="0.15">
      <c r="A2016" s="1">
        <v>39479</v>
      </c>
      <c r="B2016">
        <v>783955.87</v>
      </c>
      <c r="C2016">
        <v>101311.54</v>
      </c>
      <c r="D2016">
        <v>431317.71</v>
      </c>
      <c r="E2016">
        <v>251326.62</v>
      </c>
    </row>
    <row r="2017" spans="1:5" x14ac:dyDescent="0.15">
      <c r="A2017" s="1">
        <v>39482</v>
      </c>
      <c r="B2017">
        <v>792403.17</v>
      </c>
      <c r="C2017">
        <v>97810.13</v>
      </c>
      <c r="D2017">
        <v>443092.72</v>
      </c>
      <c r="E2017">
        <v>251500.32</v>
      </c>
    </row>
    <row r="2018" spans="1:5" x14ac:dyDescent="0.15">
      <c r="A2018" s="1">
        <v>39483</v>
      </c>
      <c r="B2018">
        <v>791166.04</v>
      </c>
      <c r="C2018">
        <v>97015.05</v>
      </c>
      <c r="D2018">
        <v>442862.17</v>
      </c>
      <c r="E2018">
        <v>251288.82</v>
      </c>
    </row>
    <row r="2019" spans="1:5" x14ac:dyDescent="0.15">
      <c r="A2019" s="1">
        <v>39484</v>
      </c>
      <c r="B2019">
        <v>775565.46</v>
      </c>
      <c r="C2019">
        <v>97853.22</v>
      </c>
      <c r="D2019">
        <v>426380.76</v>
      </c>
      <c r="E2019">
        <v>251331.48</v>
      </c>
    </row>
    <row r="2020" spans="1:5" x14ac:dyDescent="0.15">
      <c r="A2020" s="1">
        <v>39485</v>
      </c>
      <c r="B2020">
        <v>771340.37</v>
      </c>
      <c r="C2020">
        <v>99537.9</v>
      </c>
      <c r="D2020">
        <v>420342.47</v>
      </c>
      <c r="E2020">
        <v>251460</v>
      </c>
    </row>
    <row r="2021" spans="1:5" x14ac:dyDescent="0.15">
      <c r="A2021" s="1">
        <v>39486</v>
      </c>
      <c r="B2021">
        <v>771092.87</v>
      </c>
      <c r="C2021">
        <v>100716.62</v>
      </c>
      <c r="D2021">
        <v>418791.69</v>
      </c>
      <c r="E2021">
        <v>251584.56</v>
      </c>
    </row>
    <row r="2022" spans="1:5" x14ac:dyDescent="0.15">
      <c r="A2022" s="1">
        <v>39489</v>
      </c>
      <c r="B2022">
        <v>775465.91</v>
      </c>
      <c r="C2022">
        <v>101531.16</v>
      </c>
      <c r="D2022">
        <v>422269.55</v>
      </c>
      <c r="E2022">
        <v>251665.2</v>
      </c>
    </row>
    <row r="2023" spans="1:5" x14ac:dyDescent="0.15">
      <c r="A2023" s="1">
        <v>39490</v>
      </c>
      <c r="B2023">
        <v>789081.72</v>
      </c>
      <c r="C2023">
        <v>100882.03</v>
      </c>
      <c r="D2023">
        <v>436563.65</v>
      </c>
      <c r="E2023">
        <v>251636.04</v>
      </c>
    </row>
    <row r="2024" spans="1:5" x14ac:dyDescent="0.15">
      <c r="A2024" s="1">
        <v>39491</v>
      </c>
      <c r="B2024">
        <v>792087.65</v>
      </c>
      <c r="C2024">
        <v>99340.52</v>
      </c>
      <c r="D2024">
        <v>441051.69</v>
      </c>
      <c r="E2024">
        <v>251695.44</v>
      </c>
    </row>
    <row r="2025" spans="1:5" x14ac:dyDescent="0.15">
      <c r="A2025" s="1">
        <v>39492</v>
      </c>
      <c r="B2025">
        <v>800858.86</v>
      </c>
      <c r="C2025">
        <v>99793.66</v>
      </c>
      <c r="D2025">
        <v>449289.48</v>
      </c>
      <c r="E2025">
        <v>251775.72</v>
      </c>
    </row>
    <row r="2026" spans="1:5" x14ac:dyDescent="0.15">
      <c r="A2026" s="1">
        <v>39493</v>
      </c>
      <c r="B2026">
        <v>792578.78</v>
      </c>
      <c r="C2026">
        <v>99458.67</v>
      </c>
      <c r="D2026">
        <v>441861.53</v>
      </c>
      <c r="E2026">
        <v>251258.58</v>
      </c>
    </row>
    <row r="2027" spans="1:5" x14ac:dyDescent="0.15">
      <c r="A2027" s="1">
        <v>39496</v>
      </c>
      <c r="B2027">
        <v>797099.73</v>
      </c>
      <c r="C2027">
        <v>98901.28</v>
      </c>
      <c r="D2027">
        <v>446612.45</v>
      </c>
      <c r="E2027">
        <v>251586</v>
      </c>
    </row>
    <row r="2028" spans="1:5" x14ac:dyDescent="0.15">
      <c r="A2028" s="1">
        <v>39497</v>
      </c>
      <c r="B2028">
        <v>800261.04</v>
      </c>
      <c r="C2028">
        <v>99928.49</v>
      </c>
      <c r="D2028">
        <v>448548.01</v>
      </c>
      <c r="E2028">
        <v>251784.54</v>
      </c>
    </row>
    <row r="2029" spans="1:5" x14ac:dyDescent="0.15">
      <c r="A2029" s="1">
        <v>39498</v>
      </c>
      <c r="B2029">
        <v>800434.93</v>
      </c>
      <c r="C2029">
        <v>100954.31</v>
      </c>
      <c r="D2029">
        <v>447583.94</v>
      </c>
      <c r="E2029">
        <v>251896.68</v>
      </c>
    </row>
    <row r="2030" spans="1:5" x14ac:dyDescent="0.15">
      <c r="A2030" s="1">
        <v>39499</v>
      </c>
      <c r="B2030">
        <v>810172.72</v>
      </c>
      <c r="C2030">
        <v>102857.22</v>
      </c>
      <c r="D2030">
        <v>455701.42</v>
      </c>
      <c r="E2030">
        <v>251614.07999999999</v>
      </c>
    </row>
    <row r="2031" spans="1:5" x14ac:dyDescent="0.15">
      <c r="A2031" s="1">
        <v>39500</v>
      </c>
      <c r="B2031">
        <v>810025.28</v>
      </c>
      <c r="C2031">
        <v>102890.58</v>
      </c>
      <c r="D2031">
        <v>455600.72</v>
      </c>
      <c r="E2031">
        <v>251533.98</v>
      </c>
    </row>
    <row r="2032" spans="1:5" x14ac:dyDescent="0.15">
      <c r="A2032" s="1">
        <v>39504</v>
      </c>
      <c r="B2032">
        <v>813153.14</v>
      </c>
      <c r="C2032">
        <v>101568.69</v>
      </c>
      <c r="D2032">
        <v>459742.67</v>
      </c>
      <c r="E2032">
        <v>251841.78</v>
      </c>
    </row>
    <row r="2033" spans="1:5" x14ac:dyDescent="0.15">
      <c r="A2033" s="1">
        <v>39505</v>
      </c>
      <c r="B2033">
        <v>812505.72</v>
      </c>
      <c r="C2033">
        <v>103154.68</v>
      </c>
      <c r="D2033">
        <v>457766.3</v>
      </c>
      <c r="E2033">
        <v>251584.74</v>
      </c>
    </row>
    <row r="2034" spans="1:5" x14ac:dyDescent="0.15">
      <c r="A2034" s="1">
        <v>39506</v>
      </c>
      <c r="B2034">
        <v>806837.1</v>
      </c>
      <c r="C2034">
        <v>102622.31</v>
      </c>
      <c r="D2034">
        <v>452707.45</v>
      </c>
      <c r="E2034">
        <v>251507.34</v>
      </c>
    </row>
    <row r="2035" spans="1:5" x14ac:dyDescent="0.15">
      <c r="A2035" s="1">
        <v>39507</v>
      </c>
      <c r="B2035">
        <v>803560.18</v>
      </c>
      <c r="C2035">
        <v>103420.17</v>
      </c>
      <c r="D2035">
        <v>448525.75</v>
      </c>
      <c r="E2035">
        <v>251614.26</v>
      </c>
    </row>
    <row r="2036" spans="1:5" x14ac:dyDescent="0.15">
      <c r="A2036" s="1">
        <v>39510</v>
      </c>
      <c r="B2036">
        <v>792646.93</v>
      </c>
      <c r="C2036">
        <v>104441.82</v>
      </c>
      <c r="D2036">
        <v>436848.79</v>
      </c>
      <c r="E2036">
        <v>251356.32</v>
      </c>
    </row>
    <row r="2037" spans="1:5" x14ac:dyDescent="0.15">
      <c r="A2037" s="1">
        <v>39511</v>
      </c>
      <c r="B2037">
        <v>797713.04</v>
      </c>
      <c r="C2037">
        <v>104981.14</v>
      </c>
      <c r="D2037">
        <v>441381.88</v>
      </c>
      <c r="E2037">
        <v>251350.02</v>
      </c>
    </row>
    <row r="2038" spans="1:5" x14ac:dyDescent="0.15">
      <c r="A2038" s="1">
        <v>39512</v>
      </c>
      <c r="B2038">
        <v>796070.58</v>
      </c>
      <c r="C2038">
        <v>103320.09</v>
      </c>
      <c r="D2038">
        <v>440949.93</v>
      </c>
      <c r="E2038">
        <v>251800.56</v>
      </c>
    </row>
    <row r="2039" spans="1:5" x14ac:dyDescent="0.15">
      <c r="A2039" s="1">
        <v>39513</v>
      </c>
      <c r="B2039">
        <v>802443.89</v>
      </c>
      <c r="C2039">
        <v>104965.85</v>
      </c>
      <c r="D2039">
        <v>445756.5</v>
      </c>
      <c r="E2039">
        <v>251721.54</v>
      </c>
    </row>
    <row r="2040" spans="1:5" x14ac:dyDescent="0.15">
      <c r="A2040" s="1">
        <v>39514</v>
      </c>
      <c r="B2040">
        <v>792454.78</v>
      </c>
      <c r="C2040">
        <v>103707.9</v>
      </c>
      <c r="D2040">
        <v>437060.26</v>
      </c>
      <c r="E2040">
        <v>251686.62</v>
      </c>
    </row>
    <row r="2041" spans="1:5" x14ac:dyDescent="0.15">
      <c r="A2041" s="1">
        <v>39518</v>
      </c>
      <c r="B2041">
        <v>798123.14</v>
      </c>
      <c r="C2041">
        <v>104022.04</v>
      </c>
      <c r="D2041">
        <v>442195.96</v>
      </c>
      <c r="E2041">
        <v>251905.14</v>
      </c>
    </row>
    <row r="2042" spans="1:5" x14ac:dyDescent="0.15">
      <c r="A2042" s="1">
        <v>39519</v>
      </c>
      <c r="B2042">
        <v>806666.22</v>
      </c>
      <c r="C2042">
        <v>103463.26</v>
      </c>
      <c r="D2042">
        <v>451221.86</v>
      </c>
      <c r="E2042">
        <v>251981.1</v>
      </c>
    </row>
    <row r="2043" spans="1:5" x14ac:dyDescent="0.15">
      <c r="A2043" s="1">
        <v>39520</v>
      </c>
      <c r="B2043">
        <v>801218.31</v>
      </c>
      <c r="C2043">
        <v>104112.39</v>
      </c>
      <c r="D2043">
        <v>445158.66</v>
      </c>
      <c r="E2043">
        <v>251947.26</v>
      </c>
    </row>
    <row r="2044" spans="1:5" x14ac:dyDescent="0.15">
      <c r="A2044" s="1">
        <v>39521</v>
      </c>
      <c r="B2044">
        <v>805755</v>
      </c>
      <c r="C2044">
        <v>104842.14</v>
      </c>
      <c r="D2044">
        <v>448682.1</v>
      </c>
      <c r="E2044">
        <v>252230.76</v>
      </c>
    </row>
    <row r="2045" spans="1:5" x14ac:dyDescent="0.15">
      <c r="A2045" s="1">
        <v>39524</v>
      </c>
      <c r="B2045">
        <v>786973.27</v>
      </c>
      <c r="C2045">
        <v>107007.76</v>
      </c>
      <c r="D2045">
        <v>427848.33</v>
      </c>
      <c r="E2045">
        <v>252117.18</v>
      </c>
    </row>
    <row r="2046" spans="1:5" x14ac:dyDescent="0.15">
      <c r="A2046" s="1">
        <v>39525</v>
      </c>
      <c r="B2046">
        <v>786028.53</v>
      </c>
      <c r="C2046">
        <v>105241.07</v>
      </c>
      <c r="D2046">
        <v>428607.82</v>
      </c>
      <c r="E2046">
        <v>252179.64</v>
      </c>
    </row>
    <row r="2047" spans="1:5" x14ac:dyDescent="0.15">
      <c r="A2047" s="1">
        <v>39526</v>
      </c>
      <c r="B2047">
        <v>789245.85</v>
      </c>
      <c r="C2047">
        <v>104255.56</v>
      </c>
      <c r="D2047">
        <v>432728.57</v>
      </c>
      <c r="E2047">
        <v>252261.72</v>
      </c>
    </row>
    <row r="2048" spans="1:5" x14ac:dyDescent="0.15">
      <c r="A2048" s="1">
        <v>39527</v>
      </c>
      <c r="B2048">
        <v>770770.96</v>
      </c>
      <c r="C2048">
        <v>96179.66</v>
      </c>
      <c r="D2048">
        <v>422283.86</v>
      </c>
      <c r="E2048">
        <v>252307.44</v>
      </c>
    </row>
    <row r="2049" spans="1:5" x14ac:dyDescent="0.15">
      <c r="A2049" s="1">
        <v>39528</v>
      </c>
      <c r="B2049">
        <v>776647.14</v>
      </c>
      <c r="C2049">
        <v>97878.24</v>
      </c>
      <c r="D2049">
        <v>426625.62</v>
      </c>
      <c r="E2049">
        <v>252143.28</v>
      </c>
    </row>
    <row r="2050" spans="1:5" x14ac:dyDescent="0.15">
      <c r="A2050" s="1">
        <v>39531</v>
      </c>
      <c r="B2050">
        <v>778033.01</v>
      </c>
      <c r="C2050">
        <v>98115.93</v>
      </c>
      <c r="D2050">
        <v>427848.86</v>
      </c>
      <c r="E2050">
        <v>252068.22</v>
      </c>
    </row>
    <row r="2051" spans="1:5" x14ac:dyDescent="0.15">
      <c r="A2051" s="1">
        <v>39532</v>
      </c>
      <c r="B2051">
        <v>782119.1</v>
      </c>
      <c r="C2051">
        <v>98079.79</v>
      </c>
      <c r="D2051">
        <v>431919.79</v>
      </c>
      <c r="E2051">
        <v>252119.52</v>
      </c>
    </row>
    <row r="2052" spans="1:5" x14ac:dyDescent="0.15">
      <c r="A2052" s="1">
        <v>39533</v>
      </c>
      <c r="B2052">
        <v>778623.21</v>
      </c>
      <c r="C2052">
        <v>99482.3</v>
      </c>
      <c r="D2052">
        <v>426742.75</v>
      </c>
      <c r="E2052">
        <v>252398.16</v>
      </c>
    </row>
    <row r="2053" spans="1:5" x14ac:dyDescent="0.15">
      <c r="A2053" s="1">
        <v>39534</v>
      </c>
      <c r="B2053">
        <v>783036.52</v>
      </c>
      <c r="C2053">
        <v>99159.82</v>
      </c>
      <c r="D2053">
        <v>431160.3</v>
      </c>
      <c r="E2053">
        <v>252716.4</v>
      </c>
    </row>
    <row r="2054" spans="1:5" x14ac:dyDescent="0.15">
      <c r="A2054" s="1">
        <v>39535</v>
      </c>
      <c r="B2054">
        <v>784145.4</v>
      </c>
      <c r="C2054">
        <v>98760.89</v>
      </c>
      <c r="D2054">
        <v>432670.27</v>
      </c>
      <c r="E2054">
        <v>252714.23999999999</v>
      </c>
    </row>
    <row r="2055" spans="1:5" x14ac:dyDescent="0.15">
      <c r="A2055" s="1">
        <v>39538</v>
      </c>
      <c r="B2055">
        <v>783606.41</v>
      </c>
      <c r="C2055">
        <v>97949.13</v>
      </c>
      <c r="D2055">
        <v>432361.28</v>
      </c>
      <c r="E2055">
        <v>253296</v>
      </c>
    </row>
    <row r="2056" spans="1:5" x14ac:dyDescent="0.15">
      <c r="A2056" s="1">
        <v>39539</v>
      </c>
      <c r="B2056">
        <v>783819.19</v>
      </c>
      <c r="C2056">
        <v>94051.57</v>
      </c>
      <c r="D2056">
        <v>436022.52</v>
      </c>
      <c r="E2056">
        <v>253745.1</v>
      </c>
    </row>
    <row r="2057" spans="1:5" x14ac:dyDescent="0.15">
      <c r="A2057" s="1">
        <v>39540</v>
      </c>
      <c r="B2057">
        <v>785185.4</v>
      </c>
      <c r="C2057">
        <v>94044.62</v>
      </c>
      <c r="D2057">
        <v>437275.44</v>
      </c>
      <c r="E2057">
        <v>253865.34</v>
      </c>
    </row>
    <row r="2058" spans="1:5" x14ac:dyDescent="0.15">
      <c r="A2058" s="1">
        <v>39541</v>
      </c>
      <c r="B2058">
        <v>784033.32</v>
      </c>
      <c r="C2058">
        <v>94324.01</v>
      </c>
      <c r="D2058">
        <v>436012.45</v>
      </c>
      <c r="E2058">
        <v>253696.86</v>
      </c>
    </row>
    <row r="2059" spans="1:5" x14ac:dyDescent="0.15">
      <c r="A2059" s="1">
        <v>39542</v>
      </c>
      <c r="B2059">
        <v>779545.31</v>
      </c>
      <c r="C2059">
        <v>94989.82</v>
      </c>
      <c r="D2059">
        <v>430730.47</v>
      </c>
      <c r="E2059">
        <v>253825.02</v>
      </c>
    </row>
    <row r="2060" spans="1:5" x14ac:dyDescent="0.15">
      <c r="A2060" s="1">
        <v>39545</v>
      </c>
      <c r="B2060">
        <v>788001.61</v>
      </c>
      <c r="C2060">
        <v>96000.35</v>
      </c>
      <c r="D2060">
        <v>437719.58</v>
      </c>
      <c r="E2060">
        <v>254281.68</v>
      </c>
    </row>
    <row r="2061" spans="1:5" x14ac:dyDescent="0.15">
      <c r="A2061" s="1">
        <v>39546</v>
      </c>
      <c r="B2061">
        <v>787639.66</v>
      </c>
      <c r="C2061">
        <v>96375.65</v>
      </c>
      <c r="D2061">
        <v>436954.79</v>
      </c>
      <c r="E2061">
        <v>254309.22</v>
      </c>
    </row>
    <row r="2062" spans="1:5" x14ac:dyDescent="0.15">
      <c r="A2062" s="1">
        <v>39547</v>
      </c>
      <c r="B2062">
        <v>788045.82</v>
      </c>
      <c r="C2062">
        <v>94927.27</v>
      </c>
      <c r="D2062">
        <v>438681.53</v>
      </c>
      <c r="E2062">
        <v>254437.02</v>
      </c>
    </row>
    <row r="2063" spans="1:5" x14ac:dyDescent="0.15">
      <c r="A2063" s="1">
        <v>39548</v>
      </c>
      <c r="B2063">
        <v>792835.5</v>
      </c>
      <c r="C2063">
        <v>97469.58</v>
      </c>
      <c r="D2063">
        <v>440738.46</v>
      </c>
      <c r="E2063">
        <v>254627.46</v>
      </c>
    </row>
    <row r="2064" spans="1:5" x14ac:dyDescent="0.15">
      <c r="A2064" s="1">
        <v>39549</v>
      </c>
      <c r="B2064">
        <v>792175.69</v>
      </c>
      <c r="C2064">
        <v>96638.36</v>
      </c>
      <c r="D2064">
        <v>440907.53</v>
      </c>
      <c r="E2064">
        <v>254629.8</v>
      </c>
    </row>
    <row r="2065" spans="1:5" x14ac:dyDescent="0.15">
      <c r="A2065" s="1">
        <v>39552</v>
      </c>
      <c r="B2065">
        <v>782180.49</v>
      </c>
      <c r="C2065">
        <v>95957.26</v>
      </c>
      <c r="D2065">
        <v>431062.25</v>
      </c>
      <c r="E2065">
        <v>255160.98</v>
      </c>
    </row>
    <row r="2066" spans="1:5" x14ac:dyDescent="0.15">
      <c r="A2066" s="1">
        <v>39553</v>
      </c>
      <c r="B2066">
        <v>787612.35</v>
      </c>
      <c r="C2066">
        <v>97176.29</v>
      </c>
      <c r="D2066">
        <v>435072.76</v>
      </c>
      <c r="E2066">
        <v>255363.3</v>
      </c>
    </row>
    <row r="2067" spans="1:5" x14ac:dyDescent="0.15">
      <c r="A2067" s="1">
        <v>39554</v>
      </c>
      <c r="B2067">
        <v>792939.7</v>
      </c>
      <c r="C2067">
        <v>97252.74</v>
      </c>
      <c r="D2067">
        <v>440294.32</v>
      </c>
      <c r="E2067">
        <v>255392.64000000001</v>
      </c>
    </row>
    <row r="2068" spans="1:5" x14ac:dyDescent="0.15">
      <c r="A2068" s="1">
        <v>39555</v>
      </c>
      <c r="B2068">
        <v>798107.49</v>
      </c>
      <c r="C2068">
        <v>98879.039999999994</v>
      </c>
      <c r="D2068">
        <v>443738.79</v>
      </c>
      <c r="E2068">
        <v>255489.66</v>
      </c>
    </row>
    <row r="2069" spans="1:5" x14ac:dyDescent="0.15">
      <c r="A2069" s="1">
        <v>39556</v>
      </c>
      <c r="B2069">
        <v>798880.8</v>
      </c>
      <c r="C2069">
        <v>97914.38</v>
      </c>
      <c r="D2069">
        <v>445519.06</v>
      </c>
      <c r="E2069">
        <v>255447.36</v>
      </c>
    </row>
    <row r="2070" spans="1:5" x14ac:dyDescent="0.15">
      <c r="A2070" s="1">
        <v>39559</v>
      </c>
      <c r="B2070">
        <v>798748.52</v>
      </c>
      <c r="C2070">
        <v>95570.84</v>
      </c>
      <c r="D2070">
        <v>447295.62</v>
      </c>
      <c r="E2070">
        <v>255882.06</v>
      </c>
    </row>
    <row r="2071" spans="1:5" x14ac:dyDescent="0.15">
      <c r="A2071" s="1">
        <v>39560</v>
      </c>
      <c r="B2071">
        <v>794651.49</v>
      </c>
      <c r="C2071">
        <v>95926.68</v>
      </c>
      <c r="D2071">
        <v>442603.53</v>
      </c>
      <c r="E2071">
        <v>256121.28</v>
      </c>
    </row>
    <row r="2072" spans="1:5" x14ac:dyDescent="0.15">
      <c r="A2072" s="1">
        <v>39561</v>
      </c>
      <c r="B2072">
        <v>792594.8</v>
      </c>
      <c r="C2072">
        <v>95110.75</v>
      </c>
      <c r="D2072">
        <v>441135.43</v>
      </c>
      <c r="E2072">
        <v>256348.62</v>
      </c>
    </row>
    <row r="2073" spans="1:5" x14ac:dyDescent="0.15">
      <c r="A2073" s="1">
        <v>39562</v>
      </c>
      <c r="B2073">
        <v>787059.36</v>
      </c>
      <c r="C2073">
        <v>93880.6</v>
      </c>
      <c r="D2073">
        <v>436654.28</v>
      </c>
      <c r="E2073">
        <v>256524.48</v>
      </c>
    </row>
    <row r="2074" spans="1:5" x14ac:dyDescent="0.15">
      <c r="A2074" s="1">
        <v>39563</v>
      </c>
      <c r="B2074">
        <v>786406.26</v>
      </c>
      <c r="C2074">
        <v>92717.17</v>
      </c>
      <c r="D2074">
        <v>436996.13</v>
      </c>
      <c r="E2074">
        <v>256692.96</v>
      </c>
    </row>
    <row r="2075" spans="1:5" x14ac:dyDescent="0.15">
      <c r="A2075" s="1">
        <v>39566</v>
      </c>
      <c r="B2075">
        <v>791776.08</v>
      </c>
      <c r="C2075">
        <v>93647.08</v>
      </c>
      <c r="D2075">
        <v>441058.58</v>
      </c>
      <c r="E2075">
        <v>257070.42</v>
      </c>
    </row>
    <row r="2076" spans="1:5" x14ac:dyDescent="0.15">
      <c r="A2076" s="1">
        <v>39567</v>
      </c>
      <c r="B2076">
        <v>790374.1</v>
      </c>
      <c r="C2076">
        <v>93161.97</v>
      </c>
      <c r="D2076">
        <v>440054.23</v>
      </c>
      <c r="E2076">
        <v>257157.9</v>
      </c>
    </row>
    <row r="2077" spans="1:5" x14ac:dyDescent="0.15">
      <c r="A2077" s="1">
        <v>39568</v>
      </c>
      <c r="B2077">
        <v>785355.73</v>
      </c>
      <c r="C2077">
        <v>91288.25</v>
      </c>
      <c r="D2077">
        <v>436679.72</v>
      </c>
      <c r="E2077">
        <v>257387.76</v>
      </c>
    </row>
    <row r="2078" spans="1:5" x14ac:dyDescent="0.15">
      <c r="A2078" s="1">
        <v>39572</v>
      </c>
      <c r="B2078">
        <v>791161.69</v>
      </c>
      <c r="C2078">
        <v>90302.74</v>
      </c>
      <c r="D2078">
        <v>443210.91</v>
      </c>
      <c r="E2078">
        <v>257648.04</v>
      </c>
    </row>
    <row r="2079" spans="1:5" x14ac:dyDescent="0.15">
      <c r="A2079" s="1">
        <v>39573</v>
      </c>
      <c r="B2079">
        <v>792826.07</v>
      </c>
      <c r="C2079">
        <v>90185.98</v>
      </c>
      <c r="D2079">
        <v>444744.73</v>
      </c>
      <c r="E2079">
        <v>257895.36</v>
      </c>
    </row>
    <row r="2080" spans="1:5" x14ac:dyDescent="0.15">
      <c r="A2080" s="1">
        <v>39574</v>
      </c>
      <c r="B2080">
        <v>797480.54</v>
      </c>
      <c r="C2080">
        <v>92706.05</v>
      </c>
      <c r="D2080">
        <v>446902.89</v>
      </c>
      <c r="E2080">
        <v>257871.6</v>
      </c>
    </row>
    <row r="2081" spans="1:5" x14ac:dyDescent="0.15">
      <c r="A2081" s="1">
        <v>39575</v>
      </c>
      <c r="B2081">
        <v>803212.66</v>
      </c>
      <c r="C2081">
        <v>92309.9</v>
      </c>
      <c r="D2081">
        <v>452913.62</v>
      </c>
      <c r="E2081">
        <v>257989.14</v>
      </c>
    </row>
    <row r="2082" spans="1:5" x14ac:dyDescent="0.15">
      <c r="A2082" s="1">
        <v>39576</v>
      </c>
      <c r="B2082">
        <v>815209.97</v>
      </c>
      <c r="C2082">
        <v>92632.38</v>
      </c>
      <c r="D2082">
        <v>464464.97</v>
      </c>
      <c r="E2082">
        <v>258112.62</v>
      </c>
    </row>
    <row r="2083" spans="1:5" x14ac:dyDescent="0.15">
      <c r="A2083" s="1">
        <v>39580</v>
      </c>
      <c r="B2083">
        <v>828929.95</v>
      </c>
      <c r="C2083">
        <v>93523.37</v>
      </c>
      <c r="D2083">
        <v>476789.06</v>
      </c>
      <c r="E2083">
        <v>258617.52</v>
      </c>
    </row>
    <row r="2084" spans="1:5" x14ac:dyDescent="0.15">
      <c r="A2084" s="1">
        <v>39581</v>
      </c>
      <c r="B2084">
        <v>830773.44</v>
      </c>
      <c r="C2084">
        <v>92500.33</v>
      </c>
      <c r="D2084">
        <v>479258.33</v>
      </c>
      <c r="E2084">
        <v>259014.78</v>
      </c>
    </row>
    <row r="2085" spans="1:5" x14ac:dyDescent="0.15">
      <c r="A2085" s="1">
        <v>39582</v>
      </c>
      <c r="B2085">
        <v>836741.21</v>
      </c>
      <c r="C2085">
        <v>91530.11</v>
      </c>
      <c r="D2085">
        <v>486199.74</v>
      </c>
      <c r="E2085">
        <v>259011.36</v>
      </c>
    </row>
    <row r="2086" spans="1:5" x14ac:dyDescent="0.15">
      <c r="A2086" s="1">
        <v>39583</v>
      </c>
      <c r="B2086">
        <v>846690.21</v>
      </c>
      <c r="C2086">
        <v>91859.54</v>
      </c>
      <c r="D2086">
        <v>495825.07</v>
      </c>
      <c r="E2086">
        <v>259005.6</v>
      </c>
    </row>
    <row r="2087" spans="1:5" x14ac:dyDescent="0.15">
      <c r="A2087" s="1">
        <v>39584</v>
      </c>
      <c r="B2087">
        <v>852030.19</v>
      </c>
      <c r="C2087">
        <v>93812.49</v>
      </c>
      <c r="D2087">
        <v>499146.58</v>
      </c>
      <c r="E2087">
        <v>259071.12</v>
      </c>
    </row>
    <row r="2088" spans="1:5" x14ac:dyDescent="0.15">
      <c r="A2088" s="1">
        <v>39587</v>
      </c>
      <c r="B2088">
        <v>858675.95</v>
      </c>
      <c r="C2088">
        <v>95864.13</v>
      </c>
      <c r="D2088">
        <v>503850.86</v>
      </c>
      <c r="E2088">
        <v>258960.96</v>
      </c>
    </row>
    <row r="2089" spans="1:5" x14ac:dyDescent="0.15">
      <c r="A2089" s="1">
        <v>39588</v>
      </c>
      <c r="B2089">
        <v>853963.69</v>
      </c>
      <c r="C2089">
        <v>95769.61</v>
      </c>
      <c r="D2089">
        <v>498948.36</v>
      </c>
      <c r="E2089">
        <v>259245.72</v>
      </c>
    </row>
    <row r="2090" spans="1:5" x14ac:dyDescent="0.15">
      <c r="A2090" s="1">
        <v>39589</v>
      </c>
      <c r="B2090">
        <v>860129.16</v>
      </c>
      <c r="C2090">
        <v>97429.27</v>
      </c>
      <c r="D2090">
        <v>503057.45</v>
      </c>
      <c r="E2090">
        <v>259642.44</v>
      </c>
    </row>
    <row r="2091" spans="1:5" x14ac:dyDescent="0.15">
      <c r="A2091" s="1">
        <v>39590</v>
      </c>
      <c r="B2091">
        <v>856234.38</v>
      </c>
      <c r="C2091">
        <v>97311.12</v>
      </c>
      <c r="D2091">
        <v>499158.24</v>
      </c>
      <c r="E2091">
        <v>259765.02</v>
      </c>
    </row>
    <row r="2092" spans="1:5" x14ac:dyDescent="0.15">
      <c r="A2092" s="1">
        <v>39591</v>
      </c>
      <c r="B2092">
        <v>848168.3</v>
      </c>
      <c r="C2092">
        <v>96784.31</v>
      </c>
      <c r="D2092">
        <v>491610.51</v>
      </c>
      <c r="E2092">
        <v>259773.48</v>
      </c>
    </row>
    <row r="2093" spans="1:5" x14ac:dyDescent="0.15">
      <c r="A2093" s="1">
        <v>39594</v>
      </c>
      <c r="B2093">
        <v>844393.26</v>
      </c>
      <c r="C2093">
        <v>97117.91</v>
      </c>
      <c r="D2093">
        <v>487334.47</v>
      </c>
      <c r="E2093">
        <v>259940.88</v>
      </c>
    </row>
    <row r="2094" spans="1:5" x14ac:dyDescent="0.15">
      <c r="A2094" s="1">
        <v>39595</v>
      </c>
      <c r="B2094">
        <v>840546.91</v>
      </c>
      <c r="C2094">
        <v>96738.44</v>
      </c>
      <c r="D2094">
        <v>483694.43</v>
      </c>
      <c r="E2094">
        <v>260114.04</v>
      </c>
    </row>
    <row r="2095" spans="1:5" x14ac:dyDescent="0.15">
      <c r="A2095" s="1">
        <v>39596</v>
      </c>
      <c r="B2095">
        <v>833110.45</v>
      </c>
      <c r="C2095">
        <v>93545.61</v>
      </c>
      <c r="D2095">
        <v>479312.92</v>
      </c>
      <c r="E2095">
        <v>260251.92</v>
      </c>
    </row>
    <row r="2096" spans="1:5" x14ac:dyDescent="0.15">
      <c r="A2096" s="1">
        <v>39597</v>
      </c>
      <c r="B2096">
        <v>843512.19</v>
      </c>
      <c r="C2096">
        <v>93972.34</v>
      </c>
      <c r="D2096">
        <v>489046.37</v>
      </c>
      <c r="E2096">
        <v>260493.48</v>
      </c>
    </row>
    <row r="2097" spans="1:5" x14ac:dyDescent="0.15">
      <c r="A2097" s="1">
        <v>39598</v>
      </c>
      <c r="B2097">
        <v>844977.51</v>
      </c>
      <c r="C2097">
        <v>92835.32</v>
      </c>
      <c r="D2097">
        <v>491303.11</v>
      </c>
      <c r="E2097">
        <v>260839.08</v>
      </c>
    </row>
    <row r="2098" spans="1:5" x14ac:dyDescent="0.15">
      <c r="A2098" s="1">
        <v>39601</v>
      </c>
      <c r="B2098">
        <v>844338.1</v>
      </c>
      <c r="C2098">
        <v>94111.34</v>
      </c>
      <c r="D2098">
        <v>489197.42</v>
      </c>
      <c r="E2098">
        <v>261029.34</v>
      </c>
    </row>
    <row r="2099" spans="1:5" x14ac:dyDescent="0.15">
      <c r="A2099" s="1">
        <v>39602</v>
      </c>
      <c r="B2099">
        <v>842402.3</v>
      </c>
      <c r="C2099">
        <v>94358.76</v>
      </c>
      <c r="D2099">
        <v>486783.8</v>
      </c>
      <c r="E2099">
        <v>261259.74</v>
      </c>
    </row>
    <row r="2100" spans="1:5" x14ac:dyDescent="0.15">
      <c r="A2100" s="1">
        <v>39603</v>
      </c>
      <c r="B2100">
        <v>834009.87</v>
      </c>
      <c r="C2100">
        <v>92846.44</v>
      </c>
      <c r="D2100">
        <v>479913.41</v>
      </c>
      <c r="E2100">
        <v>261250.02</v>
      </c>
    </row>
    <row r="2101" spans="1:5" x14ac:dyDescent="0.15">
      <c r="A2101" s="1">
        <v>39604</v>
      </c>
      <c r="B2101">
        <v>829956.73</v>
      </c>
      <c r="C2101">
        <v>92433.61</v>
      </c>
      <c r="D2101">
        <v>476220.9</v>
      </c>
      <c r="E2101">
        <v>261302.22</v>
      </c>
    </row>
    <row r="2102" spans="1:5" x14ac:dyDescent="0.15">
      <c r="A2102" s="1">
        <v>39605</v>
      </c>
      <c r="B2102">
        <v>834291.68</v>
      </c>
      <c r="C2102">
        <v>93032.7</v>
      </c>
      <c r="D2102">
        <v>479609.72</v>
      </c>
      <c r="E2102">
        <v>261649.26</v>
      </c>
    </row>
    <row r="2103" spans="1:5" x14ac:dyDescent="0.15">
      <c r="A2103" s="1">
        <v>39606</v>
      </c>
      <c r="B2103">
        <v>826428</v>
      </c>
      <c r="C2103">
        <v>93310.7</v>
      </c>
      <c r="D2103">
        <v>471439.24</v>
      </c>
      <c r="E2103">
        <v>261678.06</v>
      </c>
    </row>
    <row r="2104" spans="1:5" x14ac:dyDescent="0.15">
      <c r="A2104" s="1">
        <v>39608</v>
      </c>
      <c r="B2104">
        <v>825468.58</v>
      </c>
      <c r="C2104">
        <v>94574.21</v>
      </c>
      <c r="D2104">
        <v>469269.95</v>
      </c>
      <c r="E2104">
        <v>261624.42</v>
      </c>
    </row>
    <row r="2105" spans="1:5" x14ac:dyDescent="0.15">
      <c r="A2105" s="1">
        <v>39609</v>
      </c>
      <c r="B2105">
        <v>820600.9</v>
      </c>
      <c r="C2105">
        <v>92861.73</v>
      </c>
      <c r="D2105">
        <v>466149.31</v>
      </c>
      <c r="E2105">
        <v>261589.86</v>
      </c>
    </row>
    <row r="2106" spans="1:5" x14ac:dyDescent="0.15">
      <c r="A2106" s="1">
        <v>39610</v>
      </c>
      <c r="B2106">
        <v>821512.19</v>
      </c>
      <c r="C2106">
        <v>92034.68</v>
      </c>
      <c r="D2106">
        <v>467919.51</v>
      </c>
      <c r="E2106">
        <v>261558</v>
      </c>
    </row>
    <row r="2107" spans="1:5" x14ac:dyDescent="0.15">
      <c r="A2107" s="1">
        <v>39615</v>
      </c>
      <c r="B2107">
        <v>822531.25</v>
      </c>
      <c r="C2107">
        <v>92204.26</v>
      </c>
      <c r="D2107">
        <v>468507.81</v>
      </c>
      <c r="E2107">
        <v>261819.18</v>
      </c>
    </row>
    <row r="2108" spans="1:5" x14ac:dyDescent="0.15">
      <c r="A2108" s="1">
        <v>39616</v>
      </c>
      <c r="B2108">
        <v>824007.12</v>
      </c>
      <c r="C2108">
        <v>92820.03</v>
      </c>
      <c r="D2108">
        <v>469305.99</v>
      </c>
      <c r="E2108">
        <v>261881.1</v>
      </c>
    </row>
    <row r="2109" spans="1:5" x14ac:dyDescent="0.15">
      <c r="A2109" s="1">
        <v>39617</v>
      </c>
      <c r="B2109">
        <v>827683.73</v>
      </c>
      <c r="C2109">
        <v>92996.56</v>
      </c>
      <c r="D2109">
        <v>472693.75</v>
      </c>
      <c r="E2109">
        <v>261993.42</v>
      </c>
    </row>
    <row r="2110" spans="1:5" x14ac:dyDescent="0.15">
      <c r="A2110" s="1">
        <v>39618</v>
      </c>
      <c r="B2110">
        <v>827814.14</v>
      </c>
      <c r="C2110">
        <v>93729.09</v>
      </c>
      <c r="D2110">
        <v>471960.23</v>
      </c>
      <c r="E2110">
        <v>262124.82</v>
      </c>
    </row>
    <row r="2111" spans="1:5" x14ac:dyDescent="0.15">
      <c r="A2111" s="1">
        <v>39619</v>
      </c>
      <c r="B2111">
        <v>826381.35</v>
      </c>
      <c r="C2111">
        <v>94561.7</v>
      </c>
      <c r="D2111">
        <v>469666.39</v>
      </c>
      <c r="E2111">
        <v>262153.26</v>
      </c>
    </row>
    <row r="2112" spans="1:5" x14ac:dyDescent="0.15">
      <c r="A2112" s="1">
        <v>39622</v>
      </c>
      <c r="B2112">
        <v>822276.56</v>
      </c>
      <c r="C2112">
        <v>94959.24</v>
      </c>
      <c r="D2112">
        <v>464914.94</v>
      </c>
      <c r="E2112">
        <v>262402.38</v>
      </c>
    </row>
    <row r="2113" spans="1:5" x14ac:dyDescent="0.15">
      <c r="A2113" s="1">
        <v>39623</v>
      </c>
      <c r="B2113">
        <v>816739.47</v>
      </c>
      <c r="C2113">
        <v>93327.38</v>
      </c>
      <c r="D2113">
        <v>460514.35</v>
      </c>
      <c r="E2113">
        <v>262897.74</v>
      </c>
    </row>
    <row r="2114" spans="1:5" x14ac:dyDescent="0.15">
      <c r="A2114" s="1">
        <v>39624</v>
      </c>
      <c r="B2114">
        <v>814713.97</v>
      </c>
      <c r="C2114">
        <v>93152.24</v>
      </c>
      <c r="D2114">
        <v>458432.51</v>
      </c>
      <c r="E2114">
        <v>263129.21999999997</v>
      </c>
    </row>
    <row r="2115" spans="1:5" x14ac:dyDescent="0.15">
      <c r="A2115" s="1">
        <v>39625</v>
      </c>
      <c r="B2115">
        <v>818330.41</v>
      </c>
      <c r="C2115">
        <v>93359.35</v>
      </c>
      <c r="D2115">
        <v>462041.28</v>
      </c>
      <c r="E2115">
        <v>262929.78000000003</v>
      </c>
    </row>
    <row r="2116" spans="1:5" x14ac:dyDescent="0.15">
      <c r="A2116" s="1">
        <v>39626</v>
      </c>
      <c r="B2116">
        <v>819617.48</v>
      </c>
      <c r="C2116">
        <v>96274.18</v>
      </c>
      <c r="D2116">
        <v>460258.36</v>
      </c>
      <c r="E2116">
        <v>263084.94</v>
      </c>
    </row>
    <row r="2117" spans="1:5" x14ac:dyDescent="0.15">
      <c r="A2117" s="1">
        <v>39629</v>
      </c>
      <c r="B2117">
        <v>821194.77</v>
      </c>
      <c r="C2117">
        <v>97081.77</v>
      </c>
      <c r="D2117">
        <v>460314.54</v>
      </c>
      <c r="E2117">
        <v>263798.46000000002</v>
      </c>
    </row>
    <row r="2118" spans="1:5" x14ac:dyDescent="0.15">
      <c r="A2118" s="1">
        <v>39630</v>
      </c>
      <c r="B2118">
        <v>817965.95</v>
      </c>
      <c r="C2118">
        <v>97081.77</v>
      </c>
      <c r="D2118">
        <v>457165.28</v>
      </c>
      <c r="E2118">
        <v>263718.90000000002</v>
      </c>
    </row>
    <row r="2119" spans="1:5" x14ac:dyDescent="0.15">
      <c r="A2119" s="1">
        <v>39631</v>
      </c>
      <c r="B2119">
        <v>817674.05</v>
      </c>
      <c r="C2119">
        <v>97487.65</v>
      </c>
      <c r="D2119">
        <v>456598.18</v>
      </c>
      <c r="E2119">
        <v>263588.21999999997</v>
      </c>
    </row>
    <row r="2120" spans="1:5" x14ac:dyDescent="0.15">
      <c r="A2120" s="1">
        <v>39632</v>
      </c>
      <c r="B2120">
        <v>815730.35</v>
      </c>
      <c r="C2120">
        <v>97942.18</v>
      </c>
      <c r="D2120">
        <v>454618.63</v>
      </c>
      <c r="E2120">
        <v>263169.53999999998</v>
      </c>
    </row>
    <row r="2121" spans="1:5" x14ac:dyDescent="0.15">
      <c r="A2121" s="1">
        <v>39633</v>
      </c>
      <c r="B2121">
        <v>816242.96</v>
      </c>
      <c r="C2121">
        <v>98171.53</v>
      </c>
      <c r="D2121">
        <v>454459.63</v>
      </c>
      <c r="E2121">
        <v>263611.8</v>
      </c>
    </row>
    <row r="2122" spans="1:5" x14ac:dyDescent="0.15">
      <c r="A2122" s="1">
        <v>39636</v>
      </c>
      <c r="B2122">
        <v>817560.08</v>
      </c>
      <c r="C2122">
        <v>98171.53</v>
      </c>
      <c r="D2122">
        <v>455362.75</v>
      </c>
      <c r="E2122">
        <v>264025.8</v>
      </c>
    </row>
    <row r="2123" spans="1:5" x14ac:dyDescent="0.15">
      <c r="A2123" s="1">
        <v>39637</v>
      </c>
      <c r="B2123">
        <v>814416.36</v>
      </c>
      <c r="C2123">
        <v>96966.399999999994</v>
      </c>
      <c r="D2123">
        <v>453702.26</v>
      </c>
      <c r="E2123">
        <v>263747.7</v>
      </c>
    </row>
    <row r="2124" spans="1:5" x14ac:dyDescent="0.15">
      <c r="A2124" s="1">
        <v>39638</v>
      </c>
      <c r="B2124">
        <v>805319.26</v>
      </c>
      <c r="C2124">
        <v>97600.24</v>
      </c>
      <c r="D2124">
        <v>443778.54</v>
      </c>
      <c r="E2124">
        <v>263940.47999999998</v>
      </c>
    </row>
    <row r="2125" spans="1:5" x14ac:dyDescent="0.15">
      <c r="A2125" s="1">
        <v>39639</v>
      </c>
      <c r="B2125">
        <v>803319.92</v>
      </c>
      <c r="C2125">
        <v>96607.78</v>
      </c>
      <c r="D2125">
        <v>442192.78</v>
      </c>
      <c r="E2125">
        <v>264519.36</v>
      </c>
    </row>
    <row r="2126" spans="1:5" x14ac:dyDescent="0.15">
      <c r="A2126" s="1">
        <v>39640</v>
      </c>
      <c r="B2126">
        <v>804259.09</v>
      </c>
      <c r="C2126">
        <v>97482.09</v>
      </c>
      <c r="D2126">
        <v>442227.76</v>
      </c>
      <c r="E2126">
        <v>264549.24</v>
      </c>
    </row>
    <row r="2127" spans="1:5" x14ac:dyDescent="0.15">
      <c r="A2127" s="1">
        <v>39643</v>
      </c>
      <c r="B2127">
        <v>793574.85</v>
      </c>
      <c r="C2127">
        <v>97482.09</v>
      </c>
      <c r="D2127">
        <v>431456.04</v>
      </c>
      <c r="E2127">
        <v>264636.71999999997</v>
      </c>
    </row>
    <row r="2128" spans="1:5" x14ac:dyDescent="0.15">
      <c r="A2128" s="1">
        <v>39644</v>
      </c>
      <c r="B2128">
        <v>792824.04</v>
      </c>
      <c r="C2128">
        <v>99428.09</v>
      </c>
      <c r="D2128">
        <v>428854.27</v>
      </c>
      <c r="E2128">
        <v>264541.68</v>
      </c>
    </row>
    <row r="2129" spans="1:5" x14ac:dyDescent="0.15">
      <c r="A2129" s="1">
        <v>39645</v>
      </c>
      <c r="B2129">
        <v>783234.55</v>
      </c>
      <c r="C2129">
        <v>101460.27</v>
      </c>
      <c r="D2129">
        <v>417404.68</v>
      </c>
      <c r="E2129">
        <v>264369.59999999998</v>
      </c>
    </row>
    <row r="2130" spans="1:5" x14ac:dyDescent="0.15">
      <c r="A2130" s="1">
        <v>39646</v>
      </c>
      <c r="B2130">
        <v>783770.37</v>
      </c>
      <c r="C2130">
        <v>100826.43</v>
      </c>
      <c r="D2130">
        <v>418863.24</v>
      </c>
      <c r="E2130">
        <v>264080.7</v>
      </c>
    </row>
    <row r="2131" spans="1:5" x14ac:dyDescent="0.15">
      <c r="A2131" s="1">
        <v>39647</v>
      </c>
      <c r="B2131">
        <v>780160.69</v>
      </c>
      <c r="C2131">
        <v>100106.41</v>
      </c>
      <c r="D2131">
        <v>415845.42</v>
      </c>
      <c r="E2131">
        <v>264208.86</v>
      </c>
    </row>
    <row r="2132" spans="1:5" x14ac:dyDescent="0.15">
      <c r="A2132" s="1">
        <v>39650</v>
      </c>
      <c r="B2132">
        <v>779645.68</v>
      </c>
      <c r="C2132">
        <v>100106.41</v>
      </c>
      <c r="D2132">
        <v>414893.01</v>
      </c>
      <c r="E2132">
        <v>264646.26</v>
      </c>
    </row>
    <row r="2133" spans="1:5" x14ac:dyDescent="0.15">
      <c r="A2133" s="1">
        <v>39651</v>
      </c>
      <c r="B2133">
        <v>777111.63</v>
      </c>
      <c r="C2133">
        <v>100232.9</v>
      </c>
      <c r="D2133">
        <v>412076.59</v>
      </c>
      <c r="E2133">
        <v>264802.14</v>
      </c>
    </row>
    <row r="2134" spans="1:5" x14ac:dyDescent="0.15">
      <c r="A2134" s="1">
        <v>39652</v>
      </c>
      <c r="B2134">
        <v>778688.27</v>
      </c>
      <c r="C2134">
        <v>100862.57</v>
      </c>
      <c r="D2134">
        <v>412888.02</v>
      </c>
      <c r="E2134">
        <v>264937.68</v>
      </c>
    </row>
    <row r="2135" spans="1:5" x14ac:dyDescent="0.15">
      <c r="A2135" s="1">
        <v>39653</v>
      </c>
      <c r="B2135">
        <v>771933.62</v>
      </c>
      <c r="C2135">
        <v>97423.71</v>
      </c>
      <c r="D2135">
        <v>409549.55</v>
      </c>
      <c r="E2135">
        <v>264960.36</v>
      </c>
    </row>
    <row r="2136" spans="1:5" x14ac:dyDescent="0.15">
      <c r="A2136" s="1">
        <v>39654</v>
      </c>
      <c r="B2136">
        <v>755215.27</v>
      </c>
      <c r="C2136">
        <v>96927.48</v>
      </c>
      <c r="D2136">
        <v>393673.93</v>
      </c>
      <c r="E2136">
        <v>264613.86</v>
      </c>
    </row>
    <row r="2137" spans="1:5" x14ac:dyDescent="0.15">
      <c r="A2137" s="1">
        <v>39657</v>
      </c>
      <c r="B2137">
        <v>752388.38</v>
      </c>
      <c r="C2137">
        <v>96927.48</v>
      </c>
      <c r="D2137">
        <v>390582.44</v>
      </c>
      <c r="E2137">
        <v>264878.46000000002</v>
      </c>
    </row>
    <row r="2138" spans="1:5" x14ac:dyDescent="0.15">
      <c r="A2138" s="1">
        <v>39658</v>
      </c>
      <c r="B2138">
        <v>741452.57</v>
      </c>
      <c r="C2138">
        <v>97012.27</v>
      </c>
      <c r="D2138">
        <v>379244.68</v>
      </c>
      <c r="E2138">
        <v>265195.62</v>
      </c>
    </row>
    <row r="2139" spans="1:5" x14ac:dyDescent="0.15">
      <c r="A2139" s="1">
        <v>39659</v>
      </c>
      <c r="B2139">
        <v>748536.62</v>
      </c>
      <c r="C2139">
        <v>96823.23</v>
      </c>
      <c r="D2139">
        <v>386465.93</v>
      </c>
      <c r="E2139">
        <v>265247.46000000002</v>
      </c>
    </row>
    <row r="2140" spans="1:5" x14ac:dyDescent="0.15">
      <c r="A2140" s="1">
        <v>39660</v>
      </c>
      <c r="B2140">
        <v>752041.24</v>
      </c>
      <c r="C2140">
        <v>95776.56</v>
      </c>
      <c r="D2140">
        <v>390797.62</v>
      </c>
      <c r="E2140">
        <v>265467.06</v>
      </c>
    </row>
    <row r="2141" spans="1:5" x14ac:dyDescent="0.15">
      <c r="A2141" s="1">
        <v>39661</v>
      </c>
      <c r="B2141">
        <v>739897.86</v>
      </c>
      <c r="C2141">
        <v>95447.13</v>
      </c>
      <c r="D2141">
        <v>378911.31</v>
      </c>
      <c r="E2141">
        <v>265539.42</v>
      </c>
    </row>
    <row r="2142" spans="1:5" x14ac:dyDescent="0.15">
      <c r="A2142" s="1">
        <v>39664</v>
      </c>
      <c r="B2142">
        <v>736678.87</v>
      </c>
      <c r="C2142">
        <v>95447.13</v>
      </c>
      <c r="D2142">
        <v>375574.96</v>
      </c>
      <c r="E2142">
        <v>265656.78000000003</v>
      </c>
    </row>
    <row r="2143" spans="1:5" x14ac:dyDescent="0.15">
      <c r="A2143" s="1">
        <v>39665</v>
      </c>
      <c r="B2143">
        <v>723965.56</v>
      </c>
      <c r="C2143">
        <v>95177.47</v>
      </c>
      <c r="D2143">
        <v>363243.45</v>
      </c>
      <c r="E2143">
        <v>265544.64</v>
      </c>
    </row>
    <row r="2144" spans="1:5" x14ac:dyDescent="0.15">
      <c r="A2144" s="1">
        <v>39666</v>
      </c>
      <c r="B2144">
        <v>718159.14</v>
      </c>
      <c r="C2144">
        <v>92582.34</v>
      </c>
      <c r="D2144">
        <v>360147.72</v>
      </c>
      <c r="E2144">
        <v>265429.08</v>
      </c>
    </row>
    <row r="2145" spans="1:5" x14ac:dyDescent="0.15">
      <c r="A2145" s="1">
        <v>39667</v>
      </c>
      <c r="B2145">
        <v>726644.37</v>
      </c>
      <c r="C2145">
        <v>92972.93</v>
      </c>
      <c r="D2145">
        <v>368225.98</v>
      </c>
      <c r="E2145">
        <v>265445.46000000002</v>
      </c>
    </row>
    <row r="2146" spans="1:5" x14ac:dyDescent="0.15">
      <c r="A2146" s="1">
        <v>39668</v>
      </c>
      <c r="B2146">
        <v>715434.88</v>
      </c>
      <c r="C2146">
        <v>93002.12</v>
      </c>
      <c r="D2146">
        <v>356931.68</v>
      </c>
      <c r="E2146">
        <v>265501.08</v>
      </c>
    </row>
    <row r="2147" spans="1:5" x14ac:dyDescent="0.15">
      <c r="A2147" s="1">
        <v>39671</v>
      </c>
      <c r="B2147">
        <v>704462.11</v>
      </c>
      <c r="C2147">
        <v>93002.12</v>
      </c>
      <c r="D2147">
        <v>346254.83</v>
      </c>
      <c r="E2147">
        <v>265205.15999999997</v>
      </c>
    </row>
    <row r="2148" spans="1:5" x14ac:dyDescent="0.15">
      <c r="A2148" s="1">
        <v>39672</v>
      </c>
      <c r="B2148">
        <v>726994.57</v>
      </c>
      <c r="C2148">
        <v>94841.09</v>
      </c>
      <c r="D2148">
        <v>366853.28</v>
      </c>
      <c r="E2148">
        <v>265300.2</v>
      </c>
    </row>
    <row r="2149" spans="1:5" x14ac:dyDescent="0.15">
      <c r="A2149" s="1">
        <v>39673</v>
      </c>
      <c r="B2149">
        <v>722231.29</v>
      </c>
      <c r="C2149">
        <v>87980.05</v>
      </c>
      <c r="D2149">
        <v>368902.26</v>
      </c>
      <c r="E2149">
        <v>265348.98</v>
      </c>
    </row>
    <row r="2150" spans="1:5" x14ac:dyDescent="0.15">
      <c r="A2150" s="1">
        <v>39674</v>
      </c>
      <c r="B2150">
        <v>727467.42</v>
      </c>
      <c r="C2150">
        <v>88951.66</v>
      </c>
      <c r="D2150">
        <v>373073.36</v>
      </c>
      <c r="E2150">
        <v>265442.40000000002</v>
      </c>
    </row>
    <row r="2151" spans="1:5" x14ac:dyDescent="0.15">
      <c r="A2151" s="1">
        <v>39675</v>
      </c>
      <c r="B2151">
        <v>726927.18</v>
      </c>
      <c r="C2151">
        <v>90450.08</v>
      </c>
      <c r="D2151">
        <v>371937.04</v>
      </c>
      <c r="E2151">
        <v>264540.06</v>
      </c>
    </row>
    <row r="2152" spans="1:5" x14ac:dyDescent="0.15">
      <c r="A2152" s="1">
        <v>39678</v>
      </c>
      <c r="B2152">
        <v>729223.59</v>
      </c>
      <c r="C2152">
        <v>90450.08</v>
      </c>
      <c r="D2152">
        <v>373846.63</v>
      </c>
      <c r="E2152">
        <v>264926.88</v>
      </c>
    </row>
    <row r="2153" spans="1:5" x14ac:dyDescent="0.15">
      <c r="A2153" s="1">
        <v>39679</v>
      </c>
      <c r="B2153">
        <v>710240.2</v>
      </c>
      <c r="C2153">
        <v>87280.88</v>
      </c>
      <c r="D2153">
        <v>357996.98</v>
      </c>
      <c r="E2153">
        <v>264962.34000000003</v>
      </c>
    </row>
    <row r="2154" spans="1:5" x14ac:dyDescent="0.15">
      <c r="A2154" s="1">
        <v>39680</v>
      </c>
      <c r="B2154">
        <v>710791.17</v>
      </c>
      <c r="C2154">
        <v>86854.15</v>
      </c>
      <c r="D2154">
        <v>358381.76</v>
      </c>
      <c r="E2154">
        <v>265555.26</v>
      </c>
    </row>
    <row r="2155" spans="1:5" x14ac:dyDescent="0.15">
      <c r="A2155" s="1">
        <v>39681</v>
      </c>
      <c r="B2155">
        <v>710255.69</v>
      </c>
      <c r="C2155">
        <v>88084.3</v>
      </c>
      <c r="D2155">
        <v>356998.99</v>
      </c>
      <c r="E2155">
        <v>265172.40000000002</v>
      </c>
    </row>
    <row r="2156" spans="1:5" x14ac:dyDescent="0.15">
      <c r="A2156" s="1">
        <v>39682</v>
      </c>
      <c r="B2156">
        <v>712326.88</v>
      </c>
      <c r="C2156">
        <v>89161.55</v>
      </c>
      <c r="D2156">
        <v>357992.21</v>
      </c>
      <c r="E2156">
        <v>265173.12</v>
      </c>
    </row>
    <row r="2157" spans="1:5" x14ac:dyDescent="0.15">
      <c r="A2157" s="1">
        <v>39685</v>
      </c>
      <c r="B2157">
        <v>704630.92</v>
      </c>
      <c r="C2157">
        <v>89161.55</v>
      </c>
      <c r="D2157">
        <v>350124.89</v>
      </c>
      <c r="E2157">
        <v>265344.48</v>
      </c>
    </row>
    <row r="2158" spans="1:5" x14ac:dyDescent="0.15">
      <c r="A2158" s="1">
        <v>39686</v>
      </c>
      <c r="B2158">
        <v>686940.25</v>
      </c>
      <c r="C2158">
        <v>89994.16</v>
      </c>
      <c r="D2158">
        <v>331675.59000000003</v>
      </c>
      <c r="E2158">
        <v>265270.5</v>
      </c>
    </row>
    <row r="2159" spans="1:5" x14ac:dyDescent="0.15">
      <c r="A2159" s="1">
        <v>39687</v>
      </c>
      <c r="B2159">
        <v>688229.72</v>
      </c>
      <c r="C2159">
        <v>88948.88</v>
      </c>
      <c r="D2159">
        <v>333966.78000000003</v>
      </c>
      <c r="E2159">
        <v>265314.06</v>
      </c>
    </row>
    <row r="2160" spans="1:5" x14ac:dyDescent="0.15">
      <c r="A2160" s="1">
        <v>39688</v>
      </c>
      <c r="B2160">
        <v>698518.74</v>
      </c>
      <c r="C2160">
        <v>91638.53</v>
      </c>
      <c r="D2160">
        <v>341677.75</v>
      </c>
      <c r="E2160">
        <v>265202.46000000002</v>
      </c>
    </row>
    <row r="2161" spans="1:5" x14ac:dyDescent="0.15">
      <c r="A2161" s="1">
        <v>39689</v>
      </c>
      <c r="B2161">
        <v>700875.25</v>
      </c>
      <c r="C2161">
        <v>91271.57</v>
      </c>
      <c r="D2161">
        <v>344202.14</v>
      </c>
      <c r="E2161">
        <v>265401.53999999998</v>
      </c>
    </row>
    <row r="2162" spans="1:5" x14ac:dyDescent="0.15">
      <c r="A2162" s="1">
        <v>39692</v>
      </c>
      <c r="B2162">
        <v>705520.28</v>
      </c>
      <c r="C2162">
        <v>91271.57</v>
      </c>
      <c r="D2162">
        <v>348612.27</v>
      </c>
      <c r="E2162">
        <v>265636.44</v>
      </c>
    </row>
    <row r="2163" spans="1:5" x14ac:dyDescent="0.15">
      <c r="A2163" s="1">
        <v>39693</v>
      </c>
      <c r="B2163">
        <v>704943.33</v>
      </c>
      <c r="C2163">
        <v>91716.37</v>
      </c>
      <c r="D2163">
        <v>348110.36</v>
      </c>
      <c r="E2163">
        <v>265116.59999999998</v>
      </c>
    </row>
    <row r="2164" spans="1:5" x14ac:dyDescent="0.15">
      <c r="A2164" s="1">
        <v>39694</v>
      </c>
      <c r="B2164">
        <v>696083.94</v>
      </c>
      <c r="C2164">
        <v>88648.639999999999</v>
      </c>
      <c r="D2164">
        <v>342461.62</v>
      </c>
      <c r="E2164">
        <v>264973.68</v>
      </c>
    </row>
    <row r="2165" spans="1:5" x14ac:dyDescent="0.15">
      <c r="A2165" s="1">
        <v>39695</v>
      </c>
      <c r="B2165">
        <v>688894.86</v>
      </c>
      <c r="C2165">
        <v>88316.43</v>
      </c>
      <c r="D2165">
        <v>335723.73</v>
      </c>
      <c r="E2165">
        <v>264854.7</v>
      </c>
    </row>
    <row r="2166" spans="1:5" x14ac:dyDescent="0.15">
      <c r="A2166" s="1">
        <v>39696</v>
      </c>
      <c r="B2166">
        <v>667979.92000000004</v>
      </c>
      <c r="C2166">
        <v>91328.56</v>
      </c>
      <c r="D2166">
        <v>311808.53999999998</v>
      </c>
      <c r="E2166">
        <v>264842.82</v>
      </c>
    </row>
    <row r="2167" spans="1:5" x14ac:dyDescent="0.15">
      <c r="A2167" s="1">
        <v>39699</v>
      </c>
      <c r="B2167">
        <v>679592.57</v>
      </c>
      <c r="C2167">
        <v>91328.56</v>
      </c>
      <c r="D2167">
        <v>323440.45</v>
      </c>
      <c r="E2167">
        <v>264823.56</v>
      </c>
    </row>
    <row r="2168" spans="1:5" x14ac:dyDescent="0.15">
      <c r="A2168" s="1">
        <v>39700</v>
      </c>
      <c r="B2168">
        <v>664838.98</v>
      </c>
      <c r="C2168">
        <v>91051.95</v>
      </c>
      <c r="D2168">
        <v>308507.17</v>
      </c>
      <c r="E2168">
        <v>265279.86</v>
      </c>
    </row>
    <row r="2169" spans="1:5" x14ac:dyDescent="0.15">
      <c r="A2169" s="1">
        <v>39701</v>
      </c>
      <c r="B2169">
        <v>637415.98</v>
      </c>
      <c r="C2169">
        <v>91428.64</v>
      </c>
      <c r="D2169">
        <v>281544.48</v>
      </c>
      <c r="E2169">
        <v>264442.86</v>
      </c>
    </row>
    <row r="2170" spans="1:5" x14ac:dyDescent="0.15">
      <c r="A2170" s="1">
        <v>39702</v>
      </c>
      <c r="B2170">
        <v>634970.79</v>
      </c>
      <c r="C2170">
        <v>88495.74</v>
      </c>
      <c r="D2170">
        <v>281940.39</v>
      </c>
      <c r="E2170">
        <v>264534.65999999997</v>
      </c>
    </row>
    <row r="2171" spans="1:5" x14ac:dyDescent="0.15">
      <c r="A2171" s="1">
        <v>39703</v>
      </c>
      <c r="B2171">
        <v>633371.43999999994</v>
      </c>
      <c r="C2171">
        <v>85586.47</v>
      </c>
      <c r="D2171">
        <v>283568.55</v>
      </c>
      <c r="E2171">
        <v>264216.42</v>
      </c>
    </row>
    <row r="2172" spans="1:5" x14ac:dyDescent="0.15">
      <c r="A2172" s="1">
        <v>39706</v>
      </c>
      <c r="B2172">
        <v>625824.07999999996</v>
      </c>
      <c r="C2172">
        <v>85586.47</v>
      </c>
      <c r="D2172">
        <v>276735.78999999998</v>
      </c>
      <c r="E2172">
        <v>263501.82</v>
      </c>
    </row>
    <row r="2173" spans="1:5" x14ac:dyDescent="0.15">
      <c r="A2173" s="1">
        <v>39707</v>
      </c>
      <c r="B2173">
        <v>603320.38</v>
      </c>
      <c r="C2173">
        <v>88431.8</v>
      </c>
      <c r="D2173">
        <v>251750</v>
      </c>
      <c r="E2173">
        <v>263138.58</v>
      </c>
    </row>
    <row r="2174" spans="1:5" x14ac:dyDescent="0.15">
      <c r="A2174" s="1">
        <v>39708</v>
      </c>
      <c r="B2174">
        <v>584348.82999999996</v>
      </c>
      <c r="C2174">
        <v>88880.77</v>
      </c>
      <c r="D2174">
        <v>231780.66</v>
      </c>
      <c r="E2174">
        <v>263687.40000000002</v>
      </c>
    </row>
    <row r="2175" spans="1:5" x14ac:dyDescent="0.15">
      <c r="A2175" s="1">
        <v>39709</v>
      </c>
      <c r="B2175">
        <v>583569.47</v>
      </c>
      <c r="C2175">
        <v>89600.79</v>
      </c>
      <c r="D2175">
        <v>230300.9</v>
      </c>
      <c r="E2175">
        <v>263667.78000000003</v>
      </c>
    </row>
    <row r="2176" spans="1:5" x14ac:dyDescent="0.15">
      <c r="A2176" s="1">
        <v>39710</v>
      </c>
      <c r="B2176">
        <v>627315.37</v>
      </c>
      <c r="C2176">
        <v>98220.18</v>
      </c>
      <c r="D2176">
        <v>267342.07</v>
      </c>
      <c r="E2176">
        <v>261753.12</v>
      </c>
    </row>
    <row r="2177" spans="1:5" x14ac:dyDescent="0.15">
      <c r="A2177" s="1">
        <v>39713</v>
      </c>
      <c r="B2177">
        <v>634899.09</v>
      </c>
      <c r="C2177">
        <v>98220.18</v>
      </c>
      <c r="D2177">
        <v>276168.69</v>
      </c>
      <c r="E2177">
        <v>260510.22</v>
      </c>
    </row>
    <row r="2178" spans="1:5" x14ac:dyDescent="0.15">
      <c r="A2178" s="1">
        <v>39714</v>
      </c>
      <c r="B2178">
        <v>632140.66</v>
      </c>
      <c r="C2178">
        <v>98584.36</v>
      </c>
      <c r="D2178">
        <v>279248.52</v>
      </c>
      <c r="E2178">
        <v>254307.78</v>
      </c>
    </row>
    <row r="2179" spans="1:5" x14ac:dyDescent="0.15">
      <c r="A2179" s="1">
        <v>39715</v>
      </c>
      <c r="B2179">
        <v>636110.74</v>
      </c>
      <c r="C2179">
        <v>99658.83</v>
      </c>
      <c r="D2179">
        <v>282952.69</v>
      </c>
      <c r="E2179">
        <v>253499.22</v>
      </c>
    </row>
    <row r="2180" spans="1:5" x14ac:dyDescent="0.15">
      <c r="A2180" s="1">
        <v>39716</v>
      </c>
      <c r="B2180">
        <v>633254.93999999994</v>
      </c>
      <c r="C2180">
        <v>99546.240000000005</v>
      </c>
      <c r="D2180">
        <v>282571.62</v>
      </c>
      <c r="E2180">
        <v>251137.08</v>
      </c>
    </row>
    <row r="2181" spans="1:5" x14ac:dyDescent="0.15">
      <c r="A2181" s="1">
        <v>39717</v>
      </c>
      <c r="B2181">
        <v>636207.31999999995</v>
      </c>
      <c r="C2181">
        <v>98917.96</v>
      </c>
      <c r="D2181">
        <v>284674.65999999997</v>
      </c>
      <c r="E2181">
        <v>252614.7</v>
      </c>
    </row>
    <row r="2182" spans="1:5" x14ac:dyDescent="0.15">
      <c r="A2182" s="1">
        <v>39720</v>
      </c>
      <c r="B2182">
        <v>624862.24</v>
      </c>
      <c r="C2182">
        <v>98917.96</v>
      </c>
      <c r="D2182">
        <v>280545.96000000002</v>
      </c>
      <c r="E2182">
        <v>245398.32</v>
      </c>
    </row>
    <row r="2183" spans="1:5" x14ac:dyDescent="0.15">
      <c r="A2183" s="1">
        <v>39721</v>
      </c>
      <c r="B2183">
        <v>609236.31999999995</v>
      </c>
      <c r="C2183">
        <v>98891.55</v>
      </c>
      <c r="D2183">
        <v>258717.91</v>
      </c>
      <c r="E2183">
        <v>251626.86</v>
      </c>
    </row>
    <row r="2184" spans="1:5" x14ac:dyDescent="0.15">
      <c r="A2184" s="1">
        <v>39722</v>
      </c>
      <c r="B2184">
        <v>606688.65</v>
      </c>
      <c r="C2184">
        <v>101706.3</v>
      </c>
      <c r="D2184">
        <v>266657.31</v>
      </c>
      <c r="E2184">
        <v>238325.04</v>
      </c>
    </row>
    <row r="2185" spans="1:5" x14ac:dyDescent="0.15">
      <c r="A2185" s="1">
        <v>39723</v>
      </c>
      <c r="B2185">
        <v>603135.62</v>
      </c>
      <c r="C2185">
        <v>100227.34</v>
      </c>
      <c r="D2185">
        <v>261005.92</v>
      </c>
      <c r="E2185">
        <v>241902.36</v>
      </c>
    </row>
    <row r="2186" spans="1:5" x14ac:dyDescent="0.15">
      <c r="A2186" s="1">
        <v>39724</v>
      </c>
      <c r="B2186">
        <v>575258.93000000005</v>
      </c>
      <c r="C2186">
        <v>99960.46</v>
      </c>
      <c r="D2186">
        <v>243240.85</v>
      </c>
      <c r="E2186">
        <v>232057.62</v>
      </c>
    </row>
    <row r="2187" spans="1:5" x14ac:dyDescent="0.15">
      <c r="A2187" s="1">
        <v>39727</v>
      </c>
      <c r="B2187">
        <v>548335.4</v>
      </c>
      <c r="C2187">
        <v>99960.46</v>
      </c>
      <c r="D2187">
        <v>210625.18</v>
      </c>
      <c r="E2187">
        <v>237749.76000000001</v>
      </c>
    </row>
    <row r="2188" spans="1:5" x14ac:dyDescent="0.15">
      <c r="A2188" s="1">
        <v>39728</v>
      </c>
      <c r="B2188">
        <v>530551.31000000006</v>
      </c>
      <c r="C2188">
        <v>97861.56</v>
      </c>
      <c r="D2188">
        <v>196925.21</v>
      </c>
      <c r="E2188">
        <v>235764.54</v>
      </c>
    </row>
    <row r="2189" spans="1:5" x14ac:dyDescent="0.15">
      <c r="A2189" s="1">
        <v>39729</v>
      </c>
      <c r="B2189">
        <v>502885.57</v>
      </c>
      <c r="C2189">
        <v>103158.85</v>
      </c>
      <c r="D2189">
        <v>174085.92</v>
      </c>
      <c r="E2189">
        <v>225640.8</v>
      </c>
    </row>
    <row r="2190" spans="1:5" x14ac:dyDescent="0.15">
      <c r="A2190" s="1">
        <v>39730</v>
      </c>
      <c r="B2190">
        <v>526354.26</v>
      </c>
      <c r="C2190">
        <v>106749.22</v>
      </c>
      <c r="D2190">
        <v>186820.76</v>
      </c>
      <c r="E2190">
        <v>232784.28</v>
      </c>
    </row>
    <row r="2191" spans="1:5" x14ac:dyDescent="0.15">
      <c r="A2191" s="1">
        <v>39731</v>
      </c>
      <c r="B2191">
        <v>522227.84</v>
      </c>
      <c r="C2191">
        <v>103308.97</v>
      </c>
      <c r="D2191">
        <v>185981.77</v>
      </c>
      <c r="E2191">
        <v>232937.1</v>
      </c>
    </row>
    <row r="2192" spans="1:5" x14ac:dyDescent="0.15">
      <c r="A2192" s="1">
        <v>39734</v>
      </c>
      <c r="B2192">
        <v>516912.8</v>
      </c>
      <c r="C2192">
        <v>103308.97</v>
      </c>
      <c r="D2192">
        <v>179818.93</v>
      </c>
      <c r="E2192">
        <v>233784.9</v>
      </c>
    </row>
    <row r="2193" spans="1:5" x14ac:dyDescent="0.15">
      <c r="A2193" s="1">
        <v>39735</v>
      </c>
      <c r="B2193">
        <v>508071.15</v>
      </c>
      <c r="C2193">
        <v>100936.24</v>
      </c>
      <c r="D2193">
        <v>188924.33</v>
      </c>
      <c r="E2193">
        <v>218210.58</v>
      </c>
    </row>
    <row r="2194" spans="1:5" x14ac:dyDescent="0.15">
      <c r="A2194" s="1">
        <v>39736</v>
      </c>
      <c r="B2194">
        <v>497985.84</v>
      </c>
      <c r="C2194">
        <v>99036.11</v>
      </c>
      <c r="D2194">
        <v>179787.13</v>
      </c>
      <c r="E2194">
        <v>219162.6</v>
      </c>
    </row>
    <row r="2195" spans="1:5" x14ac:dyDescent="0.15">
      <c r="A2195" s="1">
        <v>39737</v>
      </c>
      <c r="B2195">
        <v>482696.26</v>
      </c>
      <c r="C2195">
        <v>99100.05</v>
      </c>
      <c r="D2195">
        <v>162742.32999999999</v>
      </c>
      <c r="E2195">
        <v>220853.88</v>
      </c>
    </row>
    <row r="2196" spans="1:5" x14ac:dyDescent="0.15">
      <c r="A2196" s="1">
        <v>39738</v>
      </c>
      <c r="B2196">
        <v>464957.05</v>
      </c>
      <c r="C2196">
        <v>98339.72</v>
      </c>
      <c r="D2196">
        <v>152220.76999999999</v>
      </c>
      <c r="E2196">
        <v>214396.56</v>
      </c>
    </row>
    <row r="2197" spans="1:5" x14ac:dyDescent="0.15">
      <c r="A2197" s="1">
        <v>39741</v>
      </c>
      <c r="B2197">
        <v>467362.91</v>
      </c>
      <c r="C2197">
        <v>98339.72</v>
      </c>
      <c r="D2197">
        <v>153605.13</v>
      </c>
      <c r="E2197">
        <v>215418.06</v>
      </c>
    </row>
    <row r="2198" spans="1:5" x14ac:dyDescent="0.15">
      <c r="A2198" s="1">
        <v>39742</v>
      </c>
      <c r="B2198">
        <v>469371.89</v>
      </c>
      <c r="C2198">
        <v>93503.91</v>
      </c>
      <c r="D2198">
        <v>157453.46</v>
      </c>
      <c r="E2198">
        <v>218414.52</v>
      </c>
    </row>
    <row r="2199" spans="1:5" x14ac:dyDescent="0.15">
      <c r="A2199" s="1">
        <v>39743</v>
      </c>
      <c r="B2199">
        <v>459906.54</v>
      </c>
      <c r="C2199">
        <v>92287.66</v>
      </c>
      <c r="D2199">
        <v>152801.12</v>
      </c>
      <c r="E2199">
        <v>214817.76</v>
      </c>
    </row>
    <row r="2200" spans="1:5" x14ac:dyDescent="0.15">
      <c r="A2200" s="1">
        <v>39744</v>
      </c>
      <c r="B2200">
        <v>442841.17</v>
      </c>
      <c r="C2200">
        <v>91135.35</v>
      </c>
      <c r="D2200">
        <v>147142.84</v>
      </c>
      <c r="E2200">
        <v>204562.98</v>
      </c>
    </row>
    <row r="2201" spans="1:5" x14ac:dyDescent="0.15">
      <c r="A2201" s="1">
        <v>39745</v>
      </c>
      <c r="B2201">
        <v>418711</v>
      </c>
      <c r="C2201">
        <v>87533.86</v>
      </c>
      <c r="D2201">
        <v>135296.28</v>
      </c>
      <c r="E2201">
        <v>195880.86</v>
      </c>
    </row>
    <row r="2202" spans="1:5" x14ac:dyDescent="0.15">
      <c r="A2202" s="1">
        <v>39748</v>
      </c>
      <c r="B2202">
        <v>416929.66</v>
      </c>
      <c r="C2202">
        <v>87533.86</v>
      </c>
      <c r="D2202">
        <v>134860.62</v>
      </c>
      <c r="E2202">
        <v>194535.18</v>
      </c>
    </row>
    <row r="2203" spans="1:5" x14ac:dyDescent="0.15">
      <c r="A2203" s="1">
        <v>39749</v>
      </c>
      <c r="B2203">
        <v>403662.33</v>
      </c>
      <c r="C2203">
        <v>88066.23</v>
      </c>
      <c r="D2203">
        <v>126713.46</v>
      </c>
      <c r="E2203">
        <v>188882.64</v>
      </c>
    </row>
    <row r="2204" spans="1:5" x14ac:dyDescent="0.15">
      <c r="A2204" s="1">
        <v>39750</v>
      </c>
      <c r="B2204">
        <v>417191.6</v>
      </c>
      <c r="C2204">
        <v>90897.66</v>
      </c>
      <c r="D2204">
        <v>135390.62</v>
      </c>
      <c r="E2204">
        <v>190903.32</v>
      </c>
    </row>
    <row r="2205" spans="1:5" x14ac:dyDescent="0.15">
      <c r="A2205" s="1">
        <v>39751</v>
      </c>
      <c r="B2205">
        <v>443388.63</v>
      </c>
      <c r="C2205">
        <v>90733.64</v>
      </c>
      <c r="D2205">
        <v>157921.45000000001</v>
      </c>
      <c r="E2205">
        <v>194733.54</v>
      </c>
    </row>
    <row r="2206" spans="1:5" x14ac:dyDescent="0.15">
      <c r="A2206" s="1">
        <v>39752</v>
      </c>
      <c r="B2206">
        <v>452128.27</v>
      </c>
      <c r="C2206">
        <v>91603.78</v>
      </c>
      <c r="D2206">
        <v>162238.82999999999</v>
      </c>
      <c r="E2206">
        <v>198285.66</v>
      </c>
    </row>
    <row r="2207" spans="1:5" x14ac:dyDescent="0.15">
      <c r="A2207" s="1">
        <v>39753</v>
      </c>
      <c r="B2207">
        <v>462367.43</v>
      </c>
      <c r="C2207">
        <v>88221.91</v>
      </c>
      <c r="D2207">
        <v>176382.94</v>
      </c>
      <c r="E2207">
        <v>197762.58</v>
      </c>
    </row>
    <row r="2208" spans="1:5" x14ac:dyDescent="0.15">
      <c r="A2208" s="1">
        <v>39757</v>
      </c>
      <c r="B2208">
        <v>468168.54</v>
      </c>
      <c r="C2208">
        <v>88221.91</v>
      </c>
      <c r="D2208">
        <v>184116.17</v>
      </c>
      <c r="E2208">
        <v>195830.46</v>
      </c>
    </row>
    <row r="2209" spans="1:5" x14ac:dyDescent="0.15">
      <c r="A2209" s="1">
        <v>39758</v>
      </c>
      <c r="B2209">
        <v>449444.49</v>
      </c>
      <c r="C2209">
        <v>90601.59</v>
      </c>
      <c r="D2209">
        <v>165903.78</v>
      </c>
      <c r="E2209">
        <v>192939.12</v>
      </c>
    </row>
    <row r="2210" spans="1:5" x14ac:dyDescent="0.15">
      <c r="A2210" s="1">
        <v>39759</v>
      </c>
      <c r="B2210">
        <v>447570</v>
      </c>
      <c r="C2210">
        <v>88876.6</v>
      </c>
      <c r="D2210">
        <v>164649.79999999999</v>
      </c>
      <c r="E2210">
        <v>194043.6</v>
      </c>
    </row>
    <row r="2211" spans="1:5" x14ac:dyDescent="0.15">
      <c r="A2211" s="1">
        <v>39762</v>
      </c>
      <c r="B2211">
        <v>463935.2</v>
      </c>
      <c r="C2211">
        <v>88876.6</v>
      </c>
      <c r="D2211">
        <v>177969.76</v>
      </c>
      <c r="E2211">
        <v>197088.84</v>
      </c>
    </row>
    <row r="2212" spans="1:5" x14ac:dyDescent="0.15">
      <c r="A2212" s="1">
        <v>39763</v>
      </c>
      <c r="B2212">
        <v>443270.42</v>
      </c>
      <c r="C2212">
        <v>90586.3</v>
      </c>
      <c r="D2212">
        <v>158724.4</v>
      </c>
      <c r="E2212">
        <v>193959.72</v>
      </c>
    </row>
    <row r="2213" spans="1:5" x14ac:dyDescent="0.15">
      <c r="A2213" s="1">
        <v>39764</v>
      </c>
      <c r="B2213">
        <v>445282.87</v>
      </c>
      <c r="C2213">
        <v>90628</v>
      </c>
      <c r="D2213">
        <v>157859.97</v>
      </c>
      <c r="E2213">
        <v>196794.9</v>
      </c>
    </row>
    <row r="2214" spans="1:5" x14ac:dyDescent="0.15">
      <c r="A2214" s="1">
        <v>39765</v>
      </c>
      <c r="B2214">
        <v>428230.14</v>
      </c>
      <c r="C2214">
        <v>89802.34</v>
      </c>
      <c r="D2214">
        <v>141712.46</v>
      </c>
      <c r="E2214">
        <v>196715.34</v>
      </c>
    </row>
    <row r="2215" spans="1:5" x14ac:dyDescent="0.15">
      <c r="A2215" s="1">
        <v>39766</v>
      </c>
      <c r="B2215">
        <v>433767.87</v>
      </c>
      <c r="C2215">
        <v>88291.41</v>
      </c>
      <c r="D2215">
        <v>146833.32</v>
      </c>
      <c r="E2215">
        <v>198643.14</v>
      </c>
    </row>
    <row r="2216" spans="1:5" x14ac:dyDescent="0.15">
      <c r="A2216" s="1">
        <v>39769</v>
      </c>
      <c r="B2216">
        <v>421042.17</v>
      </c>
      <c r="C2216">
        <v>88291.41</v>
      </c>
      <c r="D2216">
        <v>136924.44</v>
      </c>
      <c r="E2216">
        <v>195826.32</v>
      </c>
    </row>
    <row r="2217" spans="1:5" x14ac:dyDescent="0.15">
      <c r="A2217" s="1">
        <v>39770</v>
      </c>
      <c r="B2217">
        <v>417395</v>
      </c>
      <c r="C2217">
        <v>91349.41</v>
      </c>
      <c r="D2217">
        <v>133088.82999999999</v>
      </c>
      <c r="E2217">
        <v>192956.76</v>
      </c>
    </row>
    <row r="2218" spans="1:5" x14ac:dyDescent="0.15">
      <c r="A2218" s="1">
        <v>39771</v>
      </c>
      <c r="B2218">
        <v>418170.39</v>
      </c>
      <c r="C2218">
        <v>90283.28</v>
      </c>
      <c r="D2218">
        <v>132987.07</v>
      </c>
      <c r="E2218">
        <v>194900.04</v>
      </c>
    </row>
    <row r="2219" spans="1:5" x14ac:dyDescent="0.15">
      <c r="A2219" s="1">
        <v>39772</v>
      </c>
      <c r="B2219">
        <v>412592.19</v>
      </c>
      <c r="C2219">
        <v>90473.71</v>
      </c>
      <c r="D2219">
        <v>126031.88</v>
      </c>
      <c r="E2219">
        <v>196086.6</v>
      </c>
    </row>
    <row r="2220" spans="1:5" x14ac:dyDescent="0.15">
      <c r="A2220" s="1">
        <v>39773</v>
      </c>
      <c r="B2220">
        <v>409940.92</v>
      </c>
      <c r="C2220">
        <v>91826.18</v>
      </c>
      <c r="D2220">
        <v>127634.6</v>
      </c>
      <c r="E2220">
        <v>190480.14</v>
      </c>
    </row>
    <row r="2221" spans="1:5" x14ac:dyDescent="0.15">
      <c r="A2221" s="1">
        <v>39776</v>
      </c>
      <c r="B2221">
        <v>413490.32</v>
      </c>
      <c r="C2221">
        <v>91826.18</v>
      </c>
      <c r="D2221">
        <v>132615.54</v>
      </c>
      <c r="E2221">
        <v>189048.6</v>
      </c>
    </row>
    <row r="2222" spans="1:5" x14ac:dyDescent="0.15">
      <c r="A2222" s="1">
        <v>39777</v>
      </c>
      <c r="B2222">
        <v>434405.24</v>
      </c>
      <c r="C2222">
        <v>100964.04</v>
      </c>
      <c r="D2222">
        <v>144367.76</v>
      </c>
      <c r="E2222">
        <v>189073.44</v>
      </c>
    </row>
    <row r="2223" spans="1:5" x14ac:dyDescent="0.15">
      <c r="A2223" s="1">
        <v>39778</v>
      </c>
      <c r="B2223">
        <v>425296.78</v>
      </c>
      <c r="C2223">
        <v>98234.08</v>
      </c>
      <c r="D2223">
        <v>137118.42000000001</v>
      </c>
      <c r="E2223">
        <v>189944.28</v>
      </c>
    </row>
    <row r="2224" spans="1:5" x14ac:dyDescent="0.15">
      <c r="A2224" s="1">
        <v>39779</v>
      </c>
      <c r="B2224">
        <v>434494.96</v>
      </c>
      <c r="C2224">
        <v>99881.23</v>
      </c>
      <c r="D2224">
        <v>142497.39000000001</v>
      </c>
      <c r="E2224">
        <v>192116.34</v>
      </c>
    </row>
    <row r="2225" spans="1:5" x14ac:dyDescent="0.15">
      <c r="A2225" s="1">
        <v>39780</v>
      </c>
      <c r="B2225">
        <v>429458.48</v>
      </c>
      <c r="C2225">
        <v>99690.8</v>
      </c>
      <c r="D2225">
        <v>141233.34</v>
      </c>
      <c r="E2225">
        <v>188534.34</v>
      </c>
    </row>
    <row r="2226" spans="1:5" x14ac:dyDescent="0.15">
      <c r="A2226" s="1">
        <v>39783</v>
      </c>
      <c r="B2226">
        <v>421663.57</v>
      </c>
      <c r="C2226">
        <v>99690.8</v>
      </c>
      <c r="D2226">
        <v>137103.04999999999</v>
      </c>
      <c r="E2226">
        <v>184869.72</v>
      </c>
    </row>
    <row r="2227" spans="1:5" x14ac:dyDescent="0.15">
      <c r="A2227" s="1">
        <v>39784</v>
      </c>
      <c r="B2227">
        <v>417079.05</v>
      </c>
      <c r="C2227">
        <v>99330.79</v>
      </c>
      <c r="D2227">
        <v>132700.34</v>
      </c>
      <c r="E2227">
        <v>185047.92</v>
      </c>
    </row>
    <row r="2228" spans="1:5" x14ac:dyDescent="0.15">
      <c r="A2228" s="1">
        <v>39785</v>
      </c>
      <c r="B2228">
        <v>415958.15</v>
      </c>
      <c r="C2228">
        <v>96720.37</v>
      </c>
      <c r="D2228">
        <v>133348</v>
      </c>
      <c r="E2228">
        <v>185889.78</v>
      </c>
    </row>
    <row r="2229" spans="1:5" x14ac:dyDescent="0.15">
      <c r="A2229" s="1">
        <v>39786</v>
      </c>
      <c r="B2229">
        <v>421471.55</v>
      </c>
      <c r="C2229">
        <v>96516.04</v>
      </c>
      <c r="D2229">
        <v>133909.26999999999</v>
      </c>
      <c r="E2229">
        <v>191046.24</v>
      </c>
    </row>
    <row r="2230" spans="1:5" x14ac:dyDescent="0.15">
      <c r="A2230" s="1">
        <v>39787</v>
      </c>
      <c r="B2230">
        <v>418682.73</v>
      </c>
      <c r="C2230">
        <v>96548.01</v>
      </c>
      <c r="D2230">
        <v>133127.51999999999</v>
      </c>
      <c r="E2230">
        <v>189007.2</v>
      </c>
    </row>
    <row r="2231" spans="1:5" x14ac:dyDescent="0.15">
      <c r="A2231" s="1">
        <v>39790</v>
      </c>
      <c r="B2231">
        <v>424379.51</v>
      </c>
      <c r="C2231">
        <v>96548.01</v>
      </c>
      <c r="D2231">
        <v>141591.62</v>
      </c>
      <c r="E2231">
        <v>186239.88</v>
      </c>
    </row>
    <row r="2232" spans="1:5" x14ac:dyDescent="0.15">
      <c r="A2232" s="1">
        <v>39791</v>
      </c>
      <c r="B2232">
        <v>432131.36</v>
      </c>
      <c r="C2232">
        <v>96646.7</v>
      </c>
      <c r="D2232">
        <v>144162.12</v>
      </c>
      <c r="E2232">
        <v>191322.54</v>
      </c>
    </row>
    <row r="2233" spans="1:5" x14ac:dyDescent="0.15">
      <c r="A2233" s="1">
        <v>39792</v>
      </c>
      <c r="B2233">
        <v>432381.42</v>
      </c>
      <c r="C2233">
        <v>96485.46</v>
      </c>
      <c r="D2233">
        <v>146766.54</v>
      </c>
      <c r="E2233">
        <v>189129.42</v>
      </c>
    </row>
    <row r="2234" spans="1:5" x14ac:dyDescent="0.15">
      <c r="A2234" s="1">
        <v>39793</v>
      </c>
      <c r="B2234">
        <v>433872.58</v>
      </c>
      <c r="C2234">
        <v>97854.61</v>
      </c>
      <c r="D2234">
        <v>148752.45000000001</v>
      </c>
      <c r="E2234">
        <v>187265.52</v>
      </c>
    </row>
    <row r="2235" spans="1:5" x14ac:dyDescent="0.15">
      <c r="A2235" s="1">
        <v>39794</v>
      </c>
      <c r="B2235">
        <v>432881.85</v>
      </c>
      <c r="C2235">
        <v>102479.14</v>
      </c>
      <c r="D2235">
        <v>143676.10999999999</v>
      </c>
      <c r="E2235">
        <v>186726.6</v>
      </c>
    </row>
    <row r="2236" spans="1:5" x14ac:dyDescent="0.15">
      <c r="A2236" s="1">
        <v>39797</v>
      </c>
      <c r="B2236">
        <v>441267</v>
      </c>
      <c r="C2236">
        <v>102479.14</v>
      </c>
      <c r="D2236">
        <v>152107.88</v>
      </c>
      <c r="E2236">
        <v>186679.98</v>
      </c>
    </row>
    <row r="2237" spans="1:5" x14ac:dyDescent="0.15">
      <c r="A2237" s="1">
        <v>39798</v>
      </c>
      <c r="B2237">
        <v>437962.52</v>
      </c>
      <c r="C2237">
        <v>102865.56</v>
      </c>
      <c r="D2237">
        <v>151497.32</v>
      </c>
      <c r="E2237">
        <v>183599.64</v>
      </c>
    </row>
    <row r="2238" spans="1:5" x14ac:dyDescent="0.15">
      <c r="A2238" s="1">
        <v>39799</v>
      </c>
      <c r="B2238">
        <v>440163.41</v>
      </c>
      <c r="C2238">
        <v>102809.96</v>
      </c>
      <c r="D2238">
        <v>152450.79</v>
      </c>
      <c r="E2238">
        <v>184902.66</v>
      </c>
    </row>
    <row r="2239" spans="1:5" x14ac:dyDescent="0.15">
      <c r="A2239" s="1">
        <v>39800</v>
      </c>
      <c r="B2239">
        <v>437608.13</v>
      </c>
      <c r="C2239">
        <v>104997.82</v>
      </c>
      <c r="D2239">
        <v>146123.65</v>
      </c>
      <c r="E2239">
        <v>186486.66</v>
      </c>
    </row>
    <row r="2240" spans="1:5" x14ac:dyDescent="0.15">
      <c r="A2240" s="1">
        <v>39801</v>
      </c>
      <c r="B2240">
        <v>417171.01</v>
      </c>
      <c r="C2240">
        <v>107654.11</v>
      </c>
      <c r="D2240">
        <v>140244.35999999999</v>
      </c>
      <c r="E2240">
        <v>169272.54</v>
      </c>
    </row>
    <row r="2241" spans="1:5" x14ac:dyDescent="0.15">
      <c r="A2241" s="1">
        <v>39804</v>
      </c>
      <c r="B2241">
        <v>427060.92</v>
      </c>
      <c r="C2241">
        <v>107654.11</v>
      </c>
      <c r="D2241">
        <v>147552.53</v>
      </c>
      <c r="E2241">
        <v>171854.28</v>
      </c>
    </row>
    <row r="2242" spans="1:5" x14ac:dyDescent="0.15">
      <c r="A2242" s="1">
        <v>39805</v>
      </c>
      <c r="B2242">
        <v>430627.01</v>
      </c>
      <c r="C2242">
        <v>106874.32</v>
      </c>
      <c r="D2242">
        <v>150597.91</v>
      </c>
      <c r="E2242">
        <v>173154.78</v>
      </c>
    </row>
    <row r="2243" spans="1:5" x14ac:dyDescent="0.15">
      <c r="A2243" s="1">
        <v>39806</v>
      </c>
      <c r="B2243">
        <v>436317.53</v>
      </c>
      <c r="C2243">
        <v>106877.1</v>
      </c>
      <c r="D2243">
        <v>151613.39000000001</v>
      </c>
      <c r="E2243">
        <v>177827.04</v>
      </c>
    </row>
    <row r="2244" spans="1:5" x14ac:dyDescent="0.15">
      <c r="A2244" s="1">
        <v>39807</v>
      </c>
      <c r="B2244">
        <v>431678.33</v>
      </c>
      <c r="C2244">
        <v>106991.08</v>
      </c>
      <c r="D2244">
        <v>146495.71</v>
      </c>
      <c r="E2244">
        <v>178191.54</v>
      </c>
    </row>
    <row r="2245" spans="1:5" x14ac:dyDescent="0.15">
      <c r="A2245" s="1">
        <v>39808</v>
      </c>
      <c r="B2245">
        <v>430804.75</v>
      </c>
      <c r="C2245">
        <v>107221.82</v>
      </c>
      <c r="D2245">
        <v>145714.49</v>
      </c>
      <c r="E2245">
        <v>177868.44</v>
      </c>
    </row>
    <row r="2246" spans="1:5" x14ac:dyDescent="0.15">
      <c r="A2246" s="1">
        <v>39811</v>
      </c>
      <c r="B2246">
        <v>421825.44</v>
      </c>
      <c r="C2246">
        <v>107221.82</v>
      </c>
      <c r="D2246">
        <v>145428.82</v>
      </c>
      <c r="E2246">
        <v>169174.8</v>
      </c>
    </row>
    <row r="2247" spans="1:5" x14ac:dyDescent="0.15">
      <c r="A2247" s="1">
        <v>39812</v>
      </c>
      <c r="B2247">
        <v>428408.16</v>
      </c>
      <c r="C2247">
        <v>115082.27</v>
      </c>
      <c r="D2247">
        <v>144021.67000000001</v>
      </c>
      <c r="E2247">
        <v>169304.22</v>
      </c>
    </row>
    <row r="2248" spans="1:5" x14ac:dyDescent="0.15">
      <c r="A2248" s="1">
        <v>39813</v>
      </c>
      <c r="B2248">
        <v>434427.25</v>
      </c>
      <c r="C2248">
        <v>114230.2</v>
      </c>
      <c r="D2248">
        <v>145117.71</v>
      </c>
      <c r="E2248">
        <v>175079.34</v>
      </c>
    </row>
    <row r="2249" spans="1:5" x14ac:dyDescent="0.15">
      <c r="A2249" s="1">
        <v>39824</v>
      </c>
      <c r="B2249">
        <v>440122.52</v>
      </c>
      <c r="C2249">
        <v>114230.2</v>
      </c>
      <c r="D2249">
        <v>149664.57999999999</v>
      </c>
      <c r="E2249">
        <v>176227.74</v>
      </c>
    </row>
    <row r="2250" spans="1:5" x14ac:dyDescent="0.15">
      <c r="A2250" s="1">
        <v>39825</v>
      </c>
      <c r="B2250">
        <v>441093.74</v>
      </c>
      <c r="C2250">
        <v>115607.69</v>
      </c>
      <c r="D2250">
        <v>151840.23000000001</v>
      </c>
      <c r="E2250">
        <v>173645.82</v>
      </c>
    </row>
    <row r="2251" spans="1:5" x14ac:dyDescent="0.15">
      <c r="A2251" s="1">
        <v>39826</v>
      </c>
      <c r="B2251">
        <v>443506.03</v>
      </c>
      <c r="C2251">
        <v>117541.18</v>
      </c>
      <c r="D2251">
        <v>152355.39000000001</v>
      </c>
      <c r="E2251">
        <v>173609.46</v>
      </c>
    </row>
    <row r="2252" spans="1:5" x14ac:dyDescent="0.15">
      <c r="A2252" s="1">
        <v>39827</v>
      </c>
      <c r="B2252">
        <v>439960.05</v>
      </c>
      <c r="C2252">
        <v>113788.18</v>
      </c>
      <c r="D2252">
        <v>152430.65</v>
      </c>
      <c r="E2252">
        <v>173741.22</v>
      </c>
    </row>
    <row r="2253" spans="1:5" x14ac:dyDescent="0.15">
      <c r="A2253" s="1">
        <v>39828</v>
      </c>
      <c r="B2253">
        <v>436702.88</v>
      </c>
      <c r="C2253">
        <v>116680.77</v>
      </c>
      <c r="D2253">
        <v>146728.91</v>
      </c>
      <c r="E2253">
        <v>173293.2</v>
      </c>
    </row>
    <row r="2254" spans="1:5" x14ac:dyDescent="0.15">
      <c r="A2254" s="1">
        <v>39829</v>
      </c>
      <c r="B2254">
        <v>437352.54</v>
      </c>
      <c r="C2254">
        <v>117039.39</v>
      </c>
      <c r="D2254">
        <v>147330.99</v>
      </c>
      <c r="E2254">
        <v>172982.16</v>
      </c>
    </row>
    <row r="2255" spans="1:5" x14ac:dyDescent="0.15">
      <c r="A2255" s="1">
        <v>39832</v>
      </c>
      <c r="B2255">
        <v>434254.86</v>
      </c>
      <c r="C2255">
        <v>117039.39</v>
      </c>
      <c r="D2255">
        <v>143165.19</v>
      </c>
      <c r="E2255">
        <v>174050.28</v>
      </c>
    </row>
    <row r="2256" spans="1:5" x14ac:dyDescent="0.15">
      <c r="A2256" s="1">
        <v>39833</v>
      </c>
      <c r="B2256">
        <v>434175.52</v>
      </c>
      <c r="C2256">
        <v>123903.21</v>
      </c>
      <c r="D2256">
        <v>138606.13</v>
      </c>
      <c r="E2256">
        <v>171666.18</v>
      </c>
    </row>
    <row r="2257" spans="1:5" x14ac:dyDescent="0.15">
      <c r="A2257" s="1">
        <v>39834</v>
      </c>
      <c r="B2257">
        <v>436899.74</v>
      </c>
      <c r="C2257">
        <v>124691.34</v>
      </c>
      <c r="D2257">
        <v>138576.98000000001</v>
      </c>
      <c r="E2257">
        <v>173631.42</v>
      </c>
    </row>
    <row r="2258" spans="1:5" x14ac:dyDescent="0.15">
      <c r="A2258" s="1">
        <v>39835</v>
      </c>
      <c r="B2258">
        <v>437770.49</v>
      </c>
      <c r="C2258">
        <v>125529.51</v>
      </c>
      <c r="D2258">
        <v>139445.12</v>
      </c>
      <c r="E2258">
        <v>172795.86</v>
      </c>
    </row>
    <row r="2259" spans="1:5" x14ac:dyDescent="0.15">
      <c r="A2259" s="1">
        <v>39836</v>
      </c>
      <c r="B2259">
        <v>431623.62</v>
      </c>
      <c r="C2259">
        <v>124260.44</v>
      </c>
      <c r="D2259">
        <v>133882.23999999999</v>
      </c>
      <c r="E2259">
        <v>173480.94</v>
      </c>
    </row>
    <row r="2260" spans="1:5" x14ac:dyDescent="0.15">
      <c r="A2260" s="1">
        <v>39839</v>
      </c>
      <c r="B2260">
        <v>438601.14</v>
      </c>
      <c r="C2260">
        <v>124260.44</v>
      </c>
      <c r="D2260">
        <v>140331.28</v>
      </c>
      <c r="E2260">
        <v>174009.42</v>
      </c>
    </row>
    <row r="2261" spans="1:5" x14ac:dyDescent="0.15">
      <c r="A2261" s="1">
        <v>39840</v>
      </c>
      <c r="B2261">
        <v>452032.28</v>
      </c>
      <c r="C2261">
        <v>133288.49</v>
      </c>
      <c r="D2261">
        <v>144561.21</v>
      </c>
      <c r="E2261">
        <v>174182.58</v>
      </c>
    </row>
    <row r="2262" spans="1:5" x14ac:dyDescent="0.15">
      <c r="A2262" s="1">
        <v>39841</v>
      </c>
      <c r="B2262">
        <v>452939.05</v>
      </c>
      <c r="C2262">
        <v>132129.23000000001</v>
      </c>
      <c r="D2262">
        <v>146126.29999999999</v>
      </c>
      <c r="E2262">
        <v>174683.51999999999</v>
      </c>
    </row>
    <row r="2263" spans="1:5" x14ac:dyDescent="0.15">
      <c r="A2263" s="1">
        <v>39842</v>
      </c>
      <c r="B2263">
        <v>450787.16</v>
      </c>
      <c r="C2263">
        <v>132296.03</v>
      </c>
      <c r="D2263">
        <v>147038.43</v>
      </c>
      <c r="E2263">
        <v>171452.7</v>
      </c>
    </row>
    <row r="2264" spans="1:5" x14ac:dyDescent="0.15">
      <c r="A2264" s="1">
        <v>39843</v>
      </c>
      <c r="B2264">
        <v>463742.98</v>
      </c>
      <c r="C2264">
        <v>136171.35</v>
      </c>
      <c r="D2264">
        <v>150451.63</v>
      </c>
      <c r="E2264">
        <v>177120</v>
      </c>
    </row>
    <row r="2265" spans="1:5" x14ac:dyDescent="0.15">
      <c r="A2265" s="1">
        <v>39846</v>
      </c>
      <c r="B2265">
        <v>462084.59</v>
      </c>
      <c r="C2265">
        <v>136171.35</v>
      </c>
      <c r="D2265">
        <v>148832.48000000001</v>
      </c>
      <c r="E2265">
        <v>177080.76</v>
      </c>
    </row>
    <row r="2266" spans="1:5" x14ac:dyDescent="0.15">
      <c r="A2266" s="1">
        <v>39847</v>
      </c>
      <c r="B2266">
        <v>477898.59</v>
      </c>
      <c r="C2266">
        <v>147727.81</v>
      </c>
      <c r="D2266">
        <v>150978.98000000001</v>
      </c>
      <c r="E2266">
        <v>179191.8</v>
      </c>
    </row>
    <row r="2267" spans="1:5" x14ac:dyDescent="0.15">
      <c r="A2267" s="1">
        <v>39848</v>
      </c>
      <c r="B2267">
        <v>475662.32</v>
      </c>
      <c r="C2267">
        <v>145635.85999999999</v>
      </c>
      <c r="D2267">
        <v>152322</v>
      </c>
      <c r="E2267">
        <v>177704.46</v>
      </c>
    </row>
    <row r="2268" spans="1:5" x14ac:dyDescent="0.15">
      <c r="A2268" s="1">
        <v>39849</v>
      </c>
      <c r="B2268">
        <v>471984.77</v>
      </c>
      <c r="C2268">
        <v>145210.51999999999</v>
      </c>
      <c r="D2268">
        <v>152854.65</v>
      </c>
      <c r="E2268">
        <v>173919.6</v>
      </c>
    </row>
    <row r="2269" spans="1:5" x14ac:dyDescent="0.15">
      <c r="A2269" s="1">
        <v>39850</v>
      </c>
      <c r="B2269">
        <v>478523.83</v>
      </c>
      <c r="C2269">
        <v>148432.54</v>
      </c>
      <c r="D2269">
        <v>155945.60999999999</v>
      </c>
      <c r="E2269">
        <v>174145.68</v>
      </c>
    </row>
    <row r="2270" spans="1:5" x14ac:dyDescent="0.15">
      <c r="A2270" s="1">
        <v>39853</v>
      </c>
      <c r="B2270">
        <v>489751.22</v>
      </c>
      <c r="C2270">
        <v>148432.54</v>
      </c>
      <c r="D2270">
        <v>166292.79999999999</v>
      </c>
      <c r="E2270">
        <v>175025.88</v>
      </c>
    </row>
    <row r="2271" spans="1:5" x14ac:dyDescent="0.15">
      <c r="A2271" s="1">
        <v>39854</v>
      </c>
      <c r="B2271">
        <v>494356.15</v>
      </c>
      <c r="C2271">
        <v>145460.72</v>
      </c>
      <c r="D2271">
        <v>173514.05</v>
      </c>
      <c r="E2271">
        <v>175381.38</v>
      </c>
    </row>
    <row r="2272" spans="1:5" x14ac:dyDescent="0.15">
      <c r="A2272" s="1">
        <v>39855</v>
      </c>
      <c r="B2272">
        <v>493682.03</v>
      </c>
      <c r="C2272">
        <v>143863.60999999999</v>
      </c>
      <c r="D2272">
        <v>177151.44</v>
      </c>
      <c r="E2272">
        <v>172666.98</v>
      </c>
    </row>
    <row r="2273" spans="1:5" x14ac:dyDescent="0.15">
      <c r="A2273" s="1">
        <v>39856</v>
      </c>
      <c r="B2273">
        <v>498738.42</v>
      </c>
      <c r="C2273">
        <v>147643.01999999999</v>
      </c>
      <c r="D2273">
        <v>175450.14</v>
      </c>
      <c r="E2273">
        <v>175645.26</v>
      </c>
    </row>
    <row r="2274" spans="1:5" x14ac:dyDescent="0.15">
      <c r="A2274" s="1">
        <v>39857</v>
      </c>
      <c r="B2274">
        <v>497166.49</v>
      </c>
      <c r="C2274">
        <v>146811.79999999999</v>
      </c>
      <c r="D2274">
        <v>176538.23</v>
      </c>
      <c r="E2274">
        <v>173816.46</v>
      </c>
    </row>
    <row r="2275" spans="1:5" x14ac:dyDescent="0.15">
      <c r="A2275" s="1">
        <v>39860</v>
      </c>
      <c r="B2275">
        <v>496983.44</v>
      </c>
      <c r="C2275">
        <v>146811.79999999999</v>
      </c>
      <c r="D2275">
        <v>176127.48</v>
      </c>
      <c r="E2275">
        <v>174044.16</v>
      </c>
    </row>
    <row r="2276" spans="1:5" x14ac:dyDescent="0.15">
      <c r="A2276" s="1">
        <v>39861</v>
      </c>
      <c r="B2276">
        <v>483733.22</v>
      </c>
      <c r="C2276">
        <v>146569.94</v>
      </c>
      <c r="D2276">
        <v>163531.5</v>
      </c>
      <c r="E2276">
        <v>173631.78</v>
      </c>
    </row>
    <row r="2277" spans="1:5" x14ac:dyDescent="0.15">
      <c r="A2277" s="1">
        <v>39862</v>
      </c>
      <c r="B2277">
        <v>477790.46</v>
      </c>
      <c r="C2277">
        <v>153237.76999999999</v>
      </c>
      <c r="D2277">
        <v>151137.45000000001</v>
      </c>
      <c r="E2277">
        <v>173415.24</v>
      </c>
    </row>
    <row r="2278" spans="1:5" x14ac:dyDescent="0.15">
      <c r="A2278" s="1">
        <v>39863</v>
      </c>
      <c r="B2278">
        <v>487592.93</v>
      </c>
      <c r="C2278">
        <v>157050.54</v>
      </c>
      <c r="D2278">
        <v>157537.73000000001</v>
      </c>
      <c r="E2278">
        <v>173004.66</v>
      </c>
    </row>
    <row r="2279" spans="1:5" x14ac:dyDescent="0.15">
      <c r="A2279" s="1">
        <v>39864</v>
      </c>
      <c r="B2279">
        <v>485183.85</v>
      </c>
      <c r="C2279">
        <v>157014.39999999999</v>
      </c>
      <c r="D2279">
        <v>152901.29</v>
      </c>
      <c r="E2279">
        <v>175268.16</v>
      </c>
    </row>
    <row r="2280" spans="1:5" x14ac:dyDescent="0.15">
      <c r="A2280" s="1">
        <v>39868</v>
      </c>
      <c r="B2280">
        <v>482014.65</v>
      </c>
      <c r="C2280">
        <v>157014.39999999999</v>
      </c>
      <c r="D2280">
        <v>150885.17000000001</v>
      </c>
      <c r="E2280">
        <v>174115.08</v>
      </c>
    </row>
    <row r="2281" spans="1:5" x14ac:dyDescent="0.15">
      <c r="A2281" s="1">
        <v>39869</v>
      </c>
      <c r="B2281">
        <v>490417.62</v>
      </c>
      <c r="C2281">
        <v>159345.43</v>
      </c>
      <c r="D2281">
        <v>156466.07</v>
      </c>
      <c r="E2281">
        <v>174606.12</v>
      </c>
    </row>
    <row r="2282" spans="1:5" x14ac:dyDescent="0.15">
      <c r="A2282" s="1">
        <v>39870</v>
      </c>
      <c r="B2282">
        <v>488784.72</v>
      </c>
      <c r="C2282">
        <v>152749.88</v>
      </c>
      <c r="D2282">
        <v>159382.66</v>
      </c>
      <c r="E2282">
        <v>176652.18</v>
      </c>
    </row>
    <row r="2283" spans="1:5" x14ac:dyDescent="0.15">
      <c r="A2283" s="1">
        <v>39871</v>
      </c>
      <c r="B2283">
        <v>493669.33</v>
      </c>
      <c r="C2283">
        <v>150860.87</v>
      </c>
      <c r="D2283">
        <v>161984.95999999999</v>
      </c>
      <c r="E2283">
        <v>180823.5</v>
      </c>
    </row>
    <row r="2284" spans="1:5" x14ac:dyDescent="0.15">
      <c r="A2284" s="1">
        <v>39874</v>
      </c>
      <c r="B2284">
        <v>489382.27</v>
      </c>
      <c r="C2284">
        <v>150860.87</v>
      </c>
      <c r="D2284">
        <v>158168.95999999999</v>
      </c>
      <c r="E2284">
        <v>180352.44</v>
      </c>
    </row>
    <row r="2285" spans="1:5" x14ac:dyDescent="0.15">
      <c r="A2285" s="1">
        <v>39875</v>
      </c>
      <c r="B2285">
        <v>493887.12</v>
      </c>
      <c r="C2285">
        <v>153454.60999999999</v>
      </c>
      <c r="D2285">
        <v>160961.53</v>
      </c>
      <c r="E2285">
        <v>179470.98</v>
      </c>
    </row>
    <row r="2286" spans="1:5" x14ac:dyDescent="0.15">
      <c r="A2286" s="1">
        <v>39876</v>
      </c>
      <c r="B2286">
        <v>497823.96</v>
      </c>
      <c r="C2286">
        <v>149625.16</v>
      </c>
      <c r="D2286">
        <v>168278.18</v>
      </c>
      <c r="E2286">
        <v>179920.62</v>
      </c>
    </row>
    <row r="2287" spans="1:5" x14ac:dyDescent="0.15">
      <c r="A2287" s="1">
        <v>39877</v>
      </c>
      <c r="B2287">
        <v>497287.39</v>
      </c>
      <c r="C2287">
        <v>147492.9</v>
      </c>
      <c r="D2287">
        <v>168965.59</v>
      </c>
      <c r="E2287">
        <v>180828.9</v>
      </c>
    </row>
    <row r="2288" spans="1:5" x14ac:dyDescent="0.15">
      <c r="A2288" s="1">
        <v>39878</v>
      </c>
      <c r="B2288">
        <v>498854.55</v>
      </c>
      <c r="C2288">
        <v>146476.81</v>
      </c>
      <c r="D2288">
        <v>170249.78</v>
      </c>
      <c r="E2288">
        <v>182127.96</v>
      </c>
    </row>
    <row r="2289" spans="1:5" x14ac:dyDescent="0.15">
      <c r="A2289" s="1">
        <v>39882</v>
      </c>
      <c r="B2289">
        <v>513773.29</v>
      </c>
      <c r="C2289">
        <v>146476.81</v>
      </c>
      <c r="D2289">
        <v>181870.56</v>
      </c>
      <c r="E2289">
        <v>185425.92000000001</v>
      </c>
    </row>
    <row r="2290" spans="1:5" x14ac:dyDescent="0.15">
      <c r="A2290" s="1">
        <v>39883</v>
      </c>
      <c r="B2290">
        <v>514616.46</v>
      </c>
      <c r="C2290">
        <v>144418.22</v>
      </c>
      <c r="D2290">
        <v>185143.84</v>
      </c>
      <c r="E2290">
        <v>185054.4</v>
      </c>
    </row>
    <row r="2291" spans="1:5" x14ac:dyDescent="0.15">
      <c r="A2291" s="1">
        <v>39884</v>
      </c>
      <c r="B2291">
        <v>505830.24</v>
      </c>
      <c r="C2291">
        <v>141240.68</v>
      </c>
      <c r="D2291">
        <v>179070.04</v>
      </c>
      <c r="E2291">
        <v>185519.52</v>
      </c>
    </row>
    <row r="2292" spans="1:5" x14ac:dyDescent="0.15">
      <c r="A2292" s="1">
        <v>39885</v>
      </c>
      <c r="B2292">
        <v>515470.45</v>
      </c>
      <c r="C2292">
        <v>144243.07999999999</v>
      </c>
      <c r="D2292">
        <v>185979.65</v>
      </c>
      <c r="E2292">
        <v>185247.72</v>
      </c>
    </row>
    <row r="2293" spans="1:5" x14ac:dyDescent="0.15">
      <c r="A2293" s="1">
        <v>39888</v>
      </c>
      <c r="B2293">
        <v>514633.75</v>
      </c>
      <c r="C2293">
        <v>144243.07999999999</v>
      </c>
      <c r="D2293">
        <v>185772.95</v>
      </c>
      <c r="E2293">
        <v>184617.72</v>
      </c>
    </row>
    <row r="2294" spans="1:5" x14ac:dyDescent="0.15">
      <c r="A2294" s="1">
        <v>39889</v>
      </c>
      <c r="B2294">
        <v>519123.82</v>
      </c>
      <c r="C2294">
        <v>143705.15</v>
      </c>
      <c r="D2294">
        <v>189957.83</v>
      </c>
      <c r="E2294">
        <v>185460.84</v>
      </c>
    </row>
    <row r="2295" spans="1:5" x14ac:dyDescent="0.15">
      <c r="A2295" s="1">
        <v>39890</v>
      </c>
      <c r="B2295">
        <v>521275.44</v>
      </c>
      <c r="C2295">
        <v>141974.6</v>
      </c>
      <c r="D2295">
        <v>188702.26</v>
      </c>
      <c r="E2295">
        <v>190598.58</v>
      </c>
    </row>
    <row r="2296" spans="1:5" x14ac:dyDescent="0.15">
      <c r="A2296" s="1">
        <v>39891</v>
      </c>
      <c r="B2296">
        <v>524210.79</v>
      </c>
      <c r="C2296">
        <v>140093.93</v>
      </c>
      <c r="D2296">
        <v>192397.42</v>
      </c>
      <c r="E2296">
        <v>191719.44</v>
      </c>
    </row>
    <row r="2297" spans="1:5" x14ac:dyDescent="0.15">
      <c r="A2297" s="1">
        <v>39892</v>
      </c>
      <c r="B2297">
        <v>532287.51</v>
      </c>
      <c r="C2297">
        <v>141664.63</v>
      </c>
      <c r="D2297">
        <v>194185.64</v>
      </c>
      <c r="E2297">
        <v>196437.24</v>
      </c>
    </row>
    <row r="2298" spans="1:5" x14ac:dyDescent="0.15">
      <c r="A2298" s="1">
        <v>39895</v>
      </c>
      <c r="B2298">
        <v>543628.37</v>
      </c>
      <c r="C2298">
        <v>141664.63</v>
      </c>
      <c r="D2298">
        <v>203861.32</v>
      </c>
      <c r="E2298">
        <v>198102.42</v>
      </c>
    </row>
    <row r="2299" spans="1:5" x14ac:dyDescent="0.15">
      <c r="A2299" s="1">
        <v>39896</v>
      </c>
      <c r="B2299">
        <v>545174.56000000006</v>
      </c>
      <c r="C2299">
        <v>141799.46</v>
      </c>
      <c r="D2299">
        <v>201381.98</v>
      </c>
      <c r="E2299">
        <v>201993.12</v>
      </c>
    </row>
    <row r="2300" spans="1:5" x14ac:dyDescent="0.15">
      <c r="A2300" s="1">
        <v>39897</v>
      </c>
      <c r="B2300">
        <v>542988.19999999995</v>
      </c>
      <c r="C2300">
        <v>138099.28</v>
      </c>
      <c r="D2300">
        <v>203079.04000000001</v>
      </c>
      <c r="E2300">
        <v>201809.88</v>
      </c>
    </row>
    <row r="2301" spans="1:5" x14ac:dyDescent="0.15">
      <c r="A2301" s="1">
        <v>39898</v>
      </c>
      <c r="B2301">
        <v>550674.28</v>
      </c>
      <c r="C2301">
        <v>138854.04999999999</v>
      </c>
      <c r="D2301">
        <v>206463.09</v>
      </c>
      <c r="E2301">
        <v>205357.14</v>
      </c>
    </row>
    <row r="2302" spans="1:5" x14ac:dyDescent="0.15">
      <c r="A2302" s="1">
        <v>39899</v>
      </c>
      <c r="B2302">
        <v>548290.21</v>
      </c>
      <c r="C2302">
        <v>139914.62</v>
      </c>
      <c r="D2302">
        <v>202531.55</v>
      </c>
      <c r="E2302">
        <v>205844.04</v>
      </c>
    </row>
    <row r="2303" spans="1:5" x14ac:dyDescent="0.15">
      <c r="A2303" s="1">
        <v>39902</v>
      </c>
      <c r="B2303">
        <v>539822.80000000005</v>
      </c>
      <c r="C2303">
        <v>139914.62</v>
      </c>
      <c r="D2303">
        <v>190989.74</v>
      </c>
      <c r="E2303">
        <v>208918.44</v>
      </c>
    </row>
    <row r="2304" spans="1:5" x14ac:dyDescent="0.15">
      <c r="A2304" s="1">
        <v>39903</v>
      </c>
      <c r="B2304">
        <v>540951.93000000005</v>
      </c>
      <c r="C2304">
        <v>140299.65</v>
      </c>
      <c r="D2304">
        <v>191715.84</v>
      </c>
      <c r="E2304">
        <v>208936.44</v>
      </c>
    </row>
    <row r="2305" spans="1:5" x14ac:dyDescent="0.15">
      <c r="A2305" s="1">
        <v>39904</v>
      </c>
      <c r="B2305">
        <v>539098.31999999995</v>
      </c>
      <c r="C2305">
        <v>139164.01999999999</v>
      </c>
      <c r="D2305">
        <v>190101.46</v>
      </c>
      <c r="E2305">
        <v>209832.84</v>
      </c>
    </row>
    <row r="2306" spans="1:5" x14ac:dyDescent="0.15">
      <c r="A2306" s="1">
        <v>39905</v>
      </c>
      <c r="B2306">
        <v>550785.97</v>
      </c>
      <c r="C2306">
        <v>139489.28</v>
      </c>
      <c r="D2306">
        <v>200305.55</v>
      </c>
      <c r="E2306">
        <v>210991.14</v>
      </c>
    </row>
    <row r="2307" spans="1:5" x14ac:dyDescent="0.15">
      <c r="A2307" s="1">
        <v>39906</v>
      </c>
      <c r="B2307">
        <v>554204.07999999996</v>
      </c>
      <c r="C2307">
        <v>138024.22</v>
      </c>
      <c r="D2307">
        <v>204181.44</v>
      </c>
      <c r="E2307">
        <v>211998.42</v>
      </c>
    </row>
    <row r="2308" spans="1:5" x14ac:dyDescent="0.15">
      <c r="A2308" s="1">
        <v>39909</v>
      </c>
      <c r="B2308">
        <v>557622.28</v>
      </c>
      <c r="C2308">
        <v>138024.22</v>
      </c>
      <c r="D2308">
        <v>208436.28</v>
      </c>
      <c r="E2308">
        <v>211161.78</v>
      </c>
    </row>
    <row r="2309" spans="1:5" x14ac:dyDescent="0.15">
      <c r="A2309" s="1">
        <v>39910</v>
      </c>
      <c r="B2309">
        <v>544686.05000000005</v>
      </c>
      <c r="C2309">
        <v>130390.34</v>
      </c>
      <c r="D2309">
        <v>202907.85</v>
      </c>
      <c r="E2309">
        <v>211387.86</v>
      </c>
    </row>
    <row r="2310" spans="1:5" x14ac:dyDescent="0.15">
      <c r="A2310" s="1">
        <v>39911</v>
      </c>
      <c r="B2310">
        <v>544820.09</v>
      </c>
      <c r="C2310">
        <v>131177.07999999999</v>
      </c>
      <c r="D2310">
        <v>205074.49</v>
      </c>
      <c r="E2310">
        <v>208568.52</v>
      </c>
    </row>
    <row r="2311" spans="1:5" x14ac:dyDescent="0.15">
      <c r="A2311" s="1">
        <v>39912</v>
      </c>
      <c r="B2311">
        <v>560903.98</v>
      </c>
      <c r="C2311">
        <v>133932.06</v>
      </c>
      <c r="D2311">
        <v>217137.82</v>
      </c>
      <c r="E2311">
        <v>209834.1</v>
      </c>
    </row>
    <row r="2312" spans="1:5" x14ac:dyDescent="0.15">
      <c r="A2312" s="1">
        <v>39913</v>
      </c>
      <c r="B2312">
        <v>562194.42000000004</v>
      </c>
      <c r="C2312">
        <v>132437.81</v>
      </c>
      <c r="D2312">
        <v>221216.17</v>
      </c>
      <c r="E2312">
        <v>208540.44</v>
      </c>
    </row>
    <row r="2313" spans="1:5" x14ac:dyDescent="0.15">
      <c r="A2313" s="1">
        <v>39916</v>
      </c>
      <c r="B2313">
        <v>562980.25</v>
      </c>
      <c r="C2313">
        <v>132437.81</v>
      </c>
      <c r="D2313">
        <v>220131.26</v>
      </c>
      <c r="E2313">
        <v>210411.18</v>
      </c>
    </row>
    <row r="2314" spans="1:5" x14ac:dyDescent="0.15">
      <c r="A2314" s="1">
        <v>39917</v>
      </c>
      <c r="B2314">
        <v>563447.62</v>
      </c>
      <c r="C2314">
        <v>131765.04999999999</v>
      </c>
      <c r="D2314">
        <v>220884.39</v>
      </c>
      <c r="E2314">
        <v>210798.18</v>
      </c>
    </row>
    <row r="2315" spans="1:5" x14ac:dyDescent="0.15">
      <c r="A2315" s="1">
        <v>39918</v>
      </c>
      <c r="B2315">
        <v>562017.42000000004</v>
      </c>
      <c r="C2315">
        <v>133545.64000000001</v>
      </c>
      <c r="D2315">
        <v>217628.6</v>
      </c>
      <c r="E2315">
        <v>210843.18</v>
      </c>
    </row>
    <row r="2316" spans="1:5" x14ac:dyDescent="0.15">
      <c r="A2316" s="1">
        <v>39919</v>
      </c>
      <c r="B2316">
        <v>564701.51</v>
      </c>
      <c r="C2316">
        <v>133381.62</v>
      </c>
      <c r="D2316">
        <v>219500.03</v>
      </c>
      <c r="E2316">
        <v>211819.86</v>
      </c>
    </row>
    <row r="2317" spans="1:5" x14ac:dyDescent="0.15">
      <c r="A2317" s="1">
        <v>39920</v>
      </c>
      <c r="B2317">
        <v>567694.82999999996</v>
      </c>
      <c r="C2317">
        <v>132767.24</v>
      </c>
      <c r="D2317">
        <v>223384.93</v>
      </c>
      <c r="E2317">
        <v>211542.66</v>
      </c>
    </row>
    <row r="2318" spans="1:5" x14ac:dyDescent="0.15">
      <c r="A2318" s="1">
        <v>39923</v>
      </c>
      <c r="B2318">
        <v>563711.46</v>
      </c>
      <c r="C2318">
        <v>132767.24</v>
      </c>
      <c r="D2318">
        <v>217182.34</v>
      </c>
      <c r="E2318">
        <v>213761.88</v>
      </c>
    </row>
    <row r="2319" spans="1:5" x14ac:dyDescent="0.15">
      <c r="A2319" s="1">
        <v>39924</v>
      </c>
      <c r="B2319">
        <v>555654.64</v>
      </c>
      <c r="C2319">
        <v>130391.73</v>
      </c>
      <c r="D2319">
        <v>211504.45</v>
      </c>
      <c r="E2319">
        <v>213758.46</v>
      </c>
    </row>
    <row r="2320" spans="1:5" x14ac:dyDescent="0.15">
      <c r="A2320" s="1">
        <v>39925</v>
      </c>
      <c r="B2320">
        <v>564122.47</v>
      </c>
      <c r="C2320">
        <v>135454.10999999999</v>
      </c>
      <c r="D2320">
        <v>214822.78</v>
      </c>
      <c r="E2320">
        <v>213845.58</v>
      </c>
    </row>
    <row r="2321" spans="1:5" x14ac:dyDescent="0.15">
      <c r="A2321" s="1">
        <v>39926</v>
      </c>
      <c r="B2321">
        <v>569237.38</v>
      </c>
      <c r="C2321">
        <v>134706.29</v>
      </c>
      <c r="D2321">
        <v>219938.87</v>
      </c>
      <c r="E2321">
        <v>214592.22</v>
      </c>
    </row>
    <row r="2322" spans="1:5" x14ac:dyDescent="0.15">
      <c r="A2322" s="1">
        <v>39927</v>
      </c>
      <c r="B2322">
        <v>572035.91</v>
      </c>
      <c r="C2322">
        <v>135053.79</v>
      </c>
      <c r="D2322">
        <v>222296.84</v>
      </c>
      <c r="E2322">
        <v>214685.28</v>
      </c>
    </row>
    <row r="2323" spans="1:5" x14ac:dyDescent="0.15">
      <c r="A2323" s="1">
        <v>39930</v>
      </c>
      <c r="B2323">
        <v>565887.93999999994</v>
      </c>
      <c r="C2323">
        <v>135053.79</v>
      </c>
      <c r="D2323">
        <v>216671.95</v>
      </c>
      <c r="E2323">
        <v>214162.2</v>
      </c>
    </row>
    <row r="2324" spans="1:5" x14ac:dyDescent="0.15">
      <c r="A2324" s="1">
        <v>39931</v>
      </c>
      <c r="B2324">
        <v>559886.06999999995</v>
      </c>
      <c r="C2324">
        <v>136051.81</v>
      </c>
      <c r="D2324">
        <v>210492.68</v>
      </c>
      <c r="E2324">
        <v>213341.58</v>
      </c>
    </row>
    <row r="2325" spans="1:5" x14ac:dyDescent="0.15">
      <c r="A2325" s="1">
        <v>39932</v>
      </c>
      <c r="B2325">
        <v>565792.41</v>
      </c>
      <c r="C2325">
        <v>134503.35</v>
      </c>
      <c r="D2325">
        <v>216860.1</v>
      </c>
      <c r="E2325">
        <v>214428.96</v>
      </c>
    </row>
    <row r="2326" spans="1:5" x14ac:dyDescent="0.15">
      <c r="A2326" s="1">
        <v>39933</v>
      </c>
      <c r="B2326">
        <v>576075.41</v>
      </c>
      <c r="C2326">
        <v>132911.79999999999</v>
      </c>
      <c r="D2326">
        <v>223292.71</v>
      </c>
      <c r="E2326">
        <v>219870.9</v>
      </c>
    </row>
    <row r="2327" spans="1:5" x14ac:dyDescent="0.15">
      <c r="A2327" s="1">
        <v>39937</v>
      </c>
      <c r="B2327">
        <v>575750.34</v>
      </c>
      <c r="C2327">
        <v>132911.79999999999</v>
      </c>
      <c r="D2327">
        <v>226640.72</v>
      </c>
      <c r="E2327">
        <v>216197.82</v>
      </c>
    </row>
    <row r="2328" spans="1:5" x14ac:dyDescent="0.15">
      <c r="A2328" s="1">
        <v>39938</v>
      </c>
      <c r="B2328">
        <v>575567.98</v>
      </c>
      <c r="C2328">
        <v>130312.5</v>
      </c>
      <c r="D2328">
        <v>229488.94</v>
      </c>
      <c r="E2328">
        <v>215766.54</v>
      </c>
    </row>
    <row r="2329" spans="1:5" x14ac:dyDescent="0.15">
      <c r="A2329" s="1">
        <v>39939</v>
      </c>
      <c r="B2329">
        <v>581473.79</v>
      </c>
      <c r="C2329">
        <v>132422.51999999999</v>
      </c>
      <c r="D2329">
        <v>233498.39</v>
      </c>
      <c r="E2329">
        <v>215552.88</v>
      </c>
    </row>
    <row r="2330" spans="1:5" x14ac:dyDescent="0.15">
      <c r="A2330" s="1">
        <v>39940</v>
      </c>
      <c r="B2330">
        <v>593172.59</v>
      </c>
      <c r="C2330">
        <v>132793.65</v>
      </c>
      <c r="D2330">
        <v>244436</v>
      </c>
      <c r="E2330">
        <v>215942.94</v>
      </c>
    </row>
    <row r="2331" spans="1:5" x14ac:dyDescent="0.15">
      <c r="A2331" s="1">
        <v>39941</v>
      </c>
      <c r="B2331">
        <v>594886.39</v>
      </c>
      <c r="C2331">
        <v>133758.31</v>
      </c>
      <c r="D2331">
        <v>244818.66</v>
      </c>
      <c r="E2331">
        <v>216309.42</v>
      </c>
    </row>
    <row r="2332" spans="1:5" x14ac:dyDescent="0.15">
      <c r="A2332" s="1">
        <v>39945</v>
      </c>
      <c r="B2332">
        <v>602526.36</v>
      </c>
      <c r="C2332">
        <v>133758.31</v>
      </c>
      <c r="D2332">
        <v>251236.43</v>
      </c>
      <c r="E2332">
        <v>217531.62</v>
      </c>
    </row>
    <row r="2333" spans="1:5" x14ac:dyDescent="0.15">
      <c r="A2333" s="1">
        <v>39946</v>
      </c>
      <c r="B2333">
        <v>601152.02</v>
      </c>
      <c r="C2333">
        <v>132724.15</v>
      </c>
      <c r="D2333">
        <v>250701.13</v>
      </c>
      <c r="E2333">
        <v>217726.74</v>
      </c>
    </row>
    <row r="2334" spans="1:5" x14ac:dyDescent="0.15">
      <c r="A2334" s="1">
        <v>39947</v>
      </c>
      <c r="B2334">
        <v>591123.98</v>
      </c>
      <c r="C2334">
        <v>132322.44</v>
      </c>
      <c r="D2334">
        <v>240642.26</v>
      </c>
      <c r="E2334">
        <v>218159.28</v>
      </c>
    </row>
    <row r="2335" spans="1:5" x14ac:dyDescent="0.15">
      <c r="A2335" s="1">
        <v>39948</v>
      </c>
      <c r="B2335">
        <v>596529.24</v>
      </c>
      <c r="C2335">
        <v>132722.76</v>
      </c>
      <c r="D2335">
        <v>244160.4</v>
      </c>
      <c r="E2335">
        <v>219646.07999999999</v>
      </c>
    </row>
    <row r="2336" spans="1:5" x14ac:dyDescent="0.15">
      <c r="A2336" s="1">
        <v>39951</v>
      </c>
      <c r="B2336">
        <v>593164.36</v>
      </c>
      <c r="C2336">
        <v>132722.76</v>
      </c>
      <c r="D2336">
        <v>241105.48</v>
      </c>
      <c r="E2336">
        <v>219336.12</v>
      </c>
    </row>
    <row r="2337" spans="1:5" x14ac:dyDescent="0.15">
      <c r="A2337" s="1">
        <v>39952</v>
      </c>
      <c r="B2337">
        <v>606136.1</v>
      </c>
      <c r="C2337">
        <v>134172.53</v>
      </c>
      <c r="D2337">
        <v>251361.51</v>
      </c>
      <c r="E2337">
        <v>220602.06</v>
      </c>
    </row>
    <row r="2338" spans="1:5" x14ac:dyDescent="0.15">
      <c r="A2338" s="1">
        <v>39953</v>
      </c>
      <c r="B2338">
        <v>610001.55000000005</v>
      </c>
      <c r="C2338">
        <v>131573.23000000001</v>
      </c>
      <c r="D2338">
        <v>257970.08</v>
      </c>
      <c r="E2338">
        <v>220458.23999999999</v>
      </c>
    </row>
    <row r="2339" spans="1:5" x14ac:dyDescent="0.15">
      <c r="A2339" s="1">
        <v>39954</v>
      </c>
      <c r="B2339">
        <v>606198.52</v>
      </c>
      <c r="C2339">
        <v>131955.48000000001</v>
      </c>
      <c r="D2339">
        <v>254121.22</v>
      </c>
      <c r="E2339">
        <v>220121.82</v>
      </c>
    </row>
    <row r="2340" spans="1:5" x14ac:dyDescent="0.15">
      <c r="A2340" s="1">
        <v>39955</v>
      </c>
      <c r="B2340">
        <v>607026.17000000004</v>
      </c>
      <c r="C2340">
        <v>132151.47</v>
      </c>
      <c r="D2340">
        <v>254204.96</v>
      </c>
      <c r="E2340">
        <v>220669.74</v>
      </c>
    </row>
    <row r="2341" spans="1:5" x14ac:dyDescent="0.15">
      <c r="A2341" s="1">
        <v>39958</v>
      </c>
      <c r="B2341">
        <v>605824.48</v>
      </c>
      <c r="C2341">
        <v>132151.47</v>
      </c>
      <c r="D2341">
        <v>253194.25</v>
      </c>
      <c r="E2341">
        <v>220478.76</v>
      </c>
    </row>
    <row r="2342" spans="1:5" x14ac:dyDescent="0.15">
      <c r="A2342" s="1">
        <v>39959</v>
      </c>
      <c r="B2342">
        <v>602058.55000000005</v>
      </c>
      <c r="C2342">
        <v>133182.85</v>
      </c>
      <c r="D2342">
        <v>248192.64000000001</v>
      </c>
      <c r="E2342">
        <v>220683.06</v>
      </c>
    </row>
    <row r="2343" spans="1:5" x14ac:dyDescent="0.15">
      <c r="A2343" s="1">
        <v>39960</v>
      </c>
      <c r="B2343">
        <v>609223.61</v>
      </c>
      <c r="C2343">
        <v>131118.70000000001</v>
      </c>
      <c r="D2343">
        <v>256584.13</v>
      </c>
      <c r="E2343">
        <v>221520.78</v>
      </c>
    </row>
    <row r="2344" spans="1:5" x14ac:dyDescent="0.15">
      <c r="A2344" s="1">
        <v>39961</v>
      </c>
      <c r="B2344">
        <v>611179.87</v>
      </c>
      <c r="C2344">
        <v>132325.22</v>
      </c>
      <c r="D2344">
        <v>258194.27</v>
      </c>
      <c r="E2344">
        <v>220660.38</v>
      </c>
    </row>
    <row r="2345" spans="1:5" x14ac:dyDescent="0.15">
      <c r="A2345" s="1">
        <v>39962</v>
      </c>
      <c r="B2345">
        <v>621339.97</v>
      </c>
      <c r="C2345">
        <v>132959.06</v>
      </c>
      <c r="D2345">
        <v>267069.65000000002</v>
      </c>
      <c r="E2345">
        <v>221311.26</v>
      </c>
    </row>
    <row r="2346" spans="1:5" x14ac:dyDescent="0.15">
      <c r="A2346" s="1">
        <v>39965</v>
      </c>
      <c r="B2346">
        <v>639481.35</v>
      </c>
      <c r="C2346">
        <v>132959.06</v>
      </c>
      <c r="D2346">
        <v>284075.23</v>
      </c>
      <c r="E2346">
        <v>222447.06</v>
      </c>
    </row>
    <row r="2347" spans="1:5" x14ac:dyDescent="0.15">
      <c r="A2347" s="1">
        <v>39966</v>
      </c>
      <c r="B2347">
        <v>645098.56000000006</v>
      </c>
      <c r="C2347">
        <v>135608.4</v>
      </c>
      <c r="D2347">
        <v>287002.42</v>
      </c>
      <c r="E2347">
        <v>222487.74</v>
      </c>
    </row>
    <row r="2348" spans="1:5" x14ac:dyDescent="0.15">
      <c r="A2348" s="1">
        <v>39967</v>
      </c>
      <c r="B2348">
        <v>635169.66</v>
      </c>
      <c r="C2348">
        <v>133701.32</v>
      </c>
      <c r="D2348">
        <v>277716.82</v>
      </c>
      <c r="E2348">
        <v>223751.52</v>
      </c>
    </row>
    <row r="2349" spans="1:5" x14ac:dyDescent="0.15">
      <c r="A2349" s="1">
        <v>39968</v>
      </c>
      <c r="B2349">
        <v>630775.67000000004</v>
      </c>
      <c r="C2349">
        <v>133498.38</v>
      </c>
      <c r="D2349">
        <v>272313.46999999997</v>
      </c>
      <c r="E2349">
        <v>224963.82</v>
      </c>
    </row>
    <row r="2350" spans="1:5" x14ac:dyDescent="0.15">
      <c r="A2350" s="1">
        <v>39969</v>
      </c>
      <c r="B2350">
        <v>639958.53</v>
      </c>
      <c r="C2350">
        <v>133467.79999999999</v>
      </c>
      <c r="D2350">
        <v>280300.57</v>
      </c>
      <c r="E2350">
        <v>226190.16</v>
      </c>
    </row>
    <row r="2351" spans="1:5" x14ac:dyDescent="0.15">
      <c r="A2351" s="1">
        <v>39972</v>
      </c>
      <c r="B2351">
        <v>631149.31000000006</v>
      </c>
      <c r="C2351">
        <v>133467.79999999999</v>
      </c>
      <c r="D2351">
        <v>271391.27</v>
      </c>
      <c r="E2351">
        <v>226290.24</v>
      </c>
    </row>
    <row r="2352" spans="1:5" x14ac:dyDescent="0.15">
      <c r="A2352" s="1">
        <v>39973</v>
      </c>
      <c r="B2352">
        <v>632487.16</v>
      </c>
      <c r="C2352">
        <v>131443.96</v>
      </c>
      <c r="D2352">
        <v>274300.44</v>
      </c>
      <c r="E2352">
        <v>226742.76</v>
      </c>
    </row>
    <row r="2353" spans="1:5" x14ac:dyDescent="0.15">
      <c r="A2353" s="1">
        <v>39974</v>
      </c>
      <c r="B2353">
        <v>637641.75</v>
      </c>
      <c r="C2353">
        <v>133079.99</v>
      </c>
      <c r="D2353">
        <v>278130.21999999997</v>
      </c>
      <c r="E2353">
        <v>226431.54</v>
      </c>
    </row>
    <row r="2354" spans="1:5" x14ac:dyDescent="0.15">
      <c r="A2354" s="1">
        <v>39975</v>
      </c>
      <c r="B2354">
        <v>635814.30000000005</v>
      </c>
      <c r="C2354">
        <v>132858.98000000001</v>
      </c>
      <c r="D2354">
        <v>276295.36</v>
      </c>
      <c r="E2354">
        <v>226659.96</v>
      </c>
    </row>
    <row r="2355" spans="1:5" x14ac:dyDescent="0.15">
      <c r="A2355" s="1">
        <v>39979</v>
      </c>
      <c r="B2355">
        <v>627483.53</v>
      </c>
      <c r="C2355">
        <v>132858.98000000001</v>
      </c>
      <c r="D2355">
        <v>267385.53000000003</v>
      </c>
      <c r="E2355">
        <v>227239.02</v>
      </c>
    </row>
    <row r="2356" spans="1:5" x14ac:dyDescent="0.15">
      <c r="A2356" s="1">
        <v>39980</v>
      </c>
      <c r="B2356">
        <v>625476.16</v>
      </c>
      <c r="C2356">
        <v>129762.06</v>
      </c>
      <c r="D2356">
        <v>266936.62</v>
      </c>
      <c r="E2356">
        <v>228777.48</v>
      </c>
    </row>
    <row r="2357" spans="1:5" x14ac:dyDescent="0.15">
      <c r="A2357" s="1">
        <v>39981</v>
      </c>
      <c r="B2357">
        <v>619526.93999999994</v>
      </c>
      <c r="C2357">
        <v>131108.97</v>
      </c>
      <c r="D2357">
        <v>258732.75</v>
      </c>
      <c r="E2357">
        <v>229685.22</v>
      </c>
    </row>
    <row r="2358" spans="1:5" x14ac:dyDescent="0.15">
      <c r="A2358" s="1">
        <v>39982</v>
      </c>
      <c r="B2358">
        <v>606826</v>
      </c>
      <c r="C2358">
        <v>129901.06</v>
      </c>
      <c r="D2358">
        <v>248011.38</v>
      </c>
      <c r="E2358">
        <v>228913.56</v>
      </c>
    </row>
    <row r="2359" spans="1:5" x14ac:dyDescent="0.15">
      <c r="A2359" s="1">
        <v>39983</v>
      </c>
      <c r="B2359">
        <v>606940.03</v>
      </c>
      <c r="C2359">
        <v>130192.96000000001</v>
      </c>
      <c r="D2359">
        <v>250646.01</v>
      </c>
      <c r="E2359">
        <v>226101.06</v>
      </c>
    </row>
    <row r="2360" spans="1:5" x14ac:dyDescent="0.15">
      <c r="A2360" s="1">
        <v>39986</v>
      </c>
      <c r="B2360">
        <v>596843.97</v>
      </c>
      <c r="C2360">
        <v>130192.96000000001</v>
      </c>
      <c r="D2360">
        <v>241222.61</v>
      </c>
      <c r="E2360">
        <v>225428.4</v>
      </c>
    </row>
    <row r="2361" spans="1:5" x14ac:dyDescent="0.15">
      <c r="A2361" s="1">
        <v>39987</v>
      </c>
      <c r="B2361">
        <v>582292.29</v>
      </c>
      <c r="C2361">
        <v>129003.12</v>
      </c>
      <c r="D2361">
        <v>228815.31</v>
      </c>
      <c r="E2361">
        <v>224473.86</v>
      </c>
    </row>
    <row r="2362" spans="1:5" x14ac:dyDescent="0.15">
      <c r="A2362" s="1">
        <v>39988</v>
      </c>
      <c r="B2362">
        <v>591514.68000000005</v>
      </c>
      <c r="C2362">
        <v>129859.36</v>
      </c>
      <c r="D2362">
        <v>236498.72</v>
      </c>
      <c r="E2362">
        <v>225156.6</v>
      </c>
    </row>
    <row r="2363" spans="1:5" x14ac:dyDescent="0.15">
      <c r="A2363" s="1">
        <v>39989</v>
      </c>
      <c r="B2363">
        <v>591674.53</v>
      </c>
      <c r="C2363">
        <v>129233.86</v>
      </c>
      <c r="D2363">
        <v>236917.95</v>
      </c>
      <c r="E2363">
        <v>225522.72</v>
      </c>
    </row>
    <row r="2364" spans="1:5" x14ac:dyDescent="0.15">
      <c r="A2364" s="1">
        <v>39990</v>
      </c>
      <c r="B2364">
        <v>596556.29</v>
      </c>
      <c r="C2364">
        <v>130279.14</v>
      </c>
      <c r="D2364">
        <v>239352.77</v>
      </c>
      <c r="E2364">
        <v>226924.38</v>
      </c>
    </row>
    <row r="2365" spans="1:5" x14ac:dyDescent="0.15">
      <c r="A2365" s="1">
        <v>39993</v>
      </c>
      <c r="B2365">
        <v>595213.86</v>
      </c>
      <c r="C2365">
        <v>130279.14</v>
      </c>
      <c r="D2365">
        <v>237596.88</v>
      </c>
      <c r="E2365">
        <v>227337.84</v>
      </c>
    </row>
    <row r="2366" spans="1:5" x14ac:dyDescent="0.15">
      <c r="A2366" s="1">
        <v>39994</v>
      </c>
      <c r="B2366">
        <v>602625.4</v>
      </c>
      <c r="C2366">
        <v>131410.6</v>
      </c>
      <c r="D2366">
        <v>243317.7</v>
      </c>
      <c r="E2366">
        <v>227897.1</v>
      </c>
    </row>
    <row r="2367" spans="1:5" x14ac:dyDescent="0.15">
      <c r="A2367" s="1">
        <v>39995</v>
      </c>
      <c r="B2367">
        <v>617400.93999999994</v>
      </c>
      <c r="C2367">
        <v>130525.17</v>
      </c>
      <c r="D2367">
        <v>241577.71</v>
      </c>
      <c r="E2367">
        <v>245298.06</v>
      </c>
    </row>
    <row r="2368" spans="1:5" x14ac:dyDescent="0.15">
      <c r="A2368" s="1">
        <v>39996</v>
      </c>
      <c r="B2368">
        <v>615033.61</v>
      </c>
      <c r="C2368">
        <v>129839.9</v>
      </c>
      <c r="D2368">
        <v>240154.13</v>
      </c>
      <c r="E2368">
        <v>245039.58</v>
      </c>
    </row>
    <row r="2369" spans="1:5" x14ac:dyDescent="0.15">
      <c r="A2369" s="1">
        <v>39997</v>
      </c>
      <c r="B2369">
        <v>612309.77</v>
      </c>
      <c r="C2369">
        <v>130194.35</v>
      </c>
      <c r="D2369">
        <v>236363.04</v>
      </c>
      <c r="E2369">
        <v>245752.38</v>
      </c>
    </row>
    <row r="2370" spans="1:5" x14ac:dyDescent="0.15">
      <c r="A2370" s="1">
        <v>40000</v>
      </c>
      <c r="B2370">
        <v>605026.55000000005</v>
      </c>
      <c r="C2370">
        <v>130194.35</v>
      </c>
      <c r="D2370">
        <v>229087.2</v>
      </c>
      <c r="E2370">
        <v>245745</v>
      </c>
    </row>
    <row r="2371" spans="1:5" x14ac:dyDescent="0.15">
      <c r="A2371" s="1">
        <v>40001</v>
      </c>
      <c r="B2371">
        <v>605266.01</v>
      </c>
      <c r="C2371">
        <v>129368.69</v>
      </c>
      <c r="D2371">
        <v>229503.78</v>
      </c>
      <c r="E2371">
        <v>246393.54</v>
      </c>
    </row>
    <row r="2372" spans="1:5" x14ac:dyDescent="0.15">
      <c r="A2372" s="1">
        <v>40002</v>
      </c>
      <c r="B2372">
        <v>600861.62</v>
      </c>
      <c r="C2372">
        <v>130192.96000000001</v>
      </c>
      <c r="D2372">
        <v>222989.02</v>
      </c>
      <c r="E2372">
        <v>247679.64</v>
      </c>
    </row>
    <row r="2373" spans="1:5" x14ac:dyDescent="0.15">
      <c r="A2373" s="1">
        <v>40003</v>
      </c>
      <c r="B2373">
        <v>602223.14</v>
      </c>
      <c r="C2373">
        <v>130775.37</v>
      </c>
      <c r="D2373">
        <v>223538.63</v>
      </c>
      <c r="E2373">
        <v>247909.14</v>
      </c>
    </row>
    <row r="2374" spans="1:5" x14ac:dyDescent="0.15">
      <c r="A2374" s="1">
        <v>40004</v>
      </c>
      <c r="B2374">
        <v>594460.06999999995</v>
      </c>
      <c r="C2374">
        <v>130356.98</v>
      </c>
      <c r="D2374">
        <v>216381.51</v>
      </c>
      <c r="E2374">
        <v>247721.58</v>
      </c>
    </row>
    <row r="2375" spans="1:5" x14ac:dyDescent="0.15">
      <c r="A2375" s="1">
        <v>40007</v>
      </c>
      <c r="B2375">
        <v>594222.49</v>
      </c>
      <c r="C2375">
        <v>130356.98</v>
      </c>
      <c r="D2375">
        <v>215893.91</v>
      </c>
      <c r="E2375">
        <v>247971.6</v>
      </c>
    </row>
    <row r="2376" spans="1:5" x14ac:dyDescent="0.15">
      <c r="A2376" s="1">
        <v>40008</v>
      </c>
      <c r="B2376">
        <v>606103.32999999996</v>
      </c>
      <c r="C2376">
        <v>134223.96</v>
      </c>
      <c r="D2376">
        <v>223149.61</v>
      </c>
      <c r="E2376">
        <v>248729.76</v>
      </c>
    </row>
    <row r="2377" spans="1:5" x14ac:dyDescent="0.15">
      <c r="A2377" s="1">
        <v>40009</v>
      </c>
      <c r="B2377">
        <v>609976.13</v>
      </c>
      <c r="C2377">
        <v>133905.65</v>
      </c>
      <c r="D2377">
        <v>227385.9</v>
      </c>
      <c r="E2377">
        <v>248684.58</v>
      </c>
    </row>
    <row r="2378" spans="1:5" x14ac:dyDescent="0.15">
      <c r="A2378" s="1">
        <v>40010</v>
      </c>
      <c r="B2378">
        <v>606003.69999999995</v>
      </c>
      <c r="C2378">
        <v>133191.19</v>
      </c>
      <c r="D2378">
        <v>231076.29</v>
      </c>
      <c r="E2378">
        <v>241736.22</v>
      </c>
    </row>
    <row r="2379" spans="1:5" x14ac:dyDescent="0.15">
      <c r="A2379" s="1">
        <v>40011</v>
      </c>
      <c r="B2379">
        <v>610001.94999999995</v>
      </c>
      <c r="C2379">
        <v>132468.39000000001</v>
      </c>
      <c r="D2379">
        <v>236017.48</v>
      </c>
      <c r="E2379">
        <v>241516.08</v>
      </c>
    </row>
    <row r="2380" spans="1:5" x14ac:dyDescent="0.15">
      <c r="A2380" s="1">
        <v>40014</v>
      </c>
      <c r="B2380">
        <v>619755.43000000005</v>
      </c>
      <c r="C2380">
        <v>132468.39000000001</v>
      </c>
      <c r="D2380">
        <v>244145.56</v>
      </c>
      <c r="E2380">
        <v>243141.48</v>
      </c>
    </row>
    <row r="2381" spans="1:5" x14ac:dyDescent="0.15">
      <c r="A2381" s="1">
        <v>40015</v>
      </c>
      <c r="B2381">
        <v>624349.73</v>
      </c>
      <c r="C2381">
        <v>133510.89000000001</v>
      </c>
      <c r="D2381">
        <v>247177.16</v>
      </c>
      <c r="E2381">
        <v>243661.68</v>
      </c>
    </row>
    <row r="2382" spans="1:5" x14ac:dyDescent="0.15">
      <c r="A2382" s="1">
        <v>40016</v>
      </c>
      <c r="B2382">
        <v>621119.81000000006</v>
      </c>
      <c r="C2382">
        <v>132056.95000000001</v>
      </c>
      <c r="D2382">
        <v>244606.66</v>
      </c>
      <c r="E2382">
        <v>244456.2</v>
      </c>
    </row>
    <row r="2383" spans="1:5" x14ac:dyDescent="0.15">
      <c r="A2383" s="1">
        <v>40017</v>
      </c>
      <c r="B2383">
        <v>624011.31999999995</v>
      </c>
      <c r="C2383">
        <v>131318.85999999999</v>
      </c>
      <c r="D2383">
        <v>249334.26</v>
      </c>
      <c r="E2383">
        <v>243358.2</v>
      </c>
    </row>
    <row r="2384" spans="1:5" x14ac:dyDescent="0.15">
      <c r="A2384" s="1">
        <v>40018</v>
      </c>
      <c r="B2384">
        <v>631464.32999999996</v>
      </c>
      <c r="C2384">
        <v>132662.99</v>
      </c>
      <c r="D2384">
        <v>255237.4</v>
      </c>
      <c r="E2384">
        <v>243563.94</v>
      </c>
    </row>
    <row r="2385" spans="1:5" x14ac:dyDescent="0.15">
      <c r="A2385" s="1">
        <v>40021</v>
      </c>
      <c r="B2385">
        <v>636221.30000000005</v>
      </c>
      <c r="C2385">
        <v>132662.99</v>
      </c>
      <c r="D2385">
        <v>259324.23</v>
      </c>
      <c r="E2385">
        <v>244234.08</v>
      </c>
    </row>
    <row r="2386" spans="1:5" x14ac:dyDescent="0.15">
      <c r="A2386" s="1">
        <v>40022</v>
      </c>
      <c r="B2386">
        <v>629275.48</v>
      </c>
      <c r="C2386">
        <v>131355</v>
      </c>
      <c r="D2386">
        <v>253040.02</v>
      </c>
      <c r="E2386">
        <v>244880.46</v>
      </c>
    </row>
    <row r="2387" spans="1:5" x14ac:dyDescent="0.15">
      <c r="A2387" s="1">
        <v>40023</v>
      </c>
      <c r="B2387">
        <v>621401.64</v>
      </c>
      <c r="C2387">
        <v>130779.54</v>
      </c>
      <c r="D2387">
        <v>245709.06</v>
      </c>
      <c r="E2387">
        <v>244913.04</v>
      </c>
    </row>
    <row r="2388" spans="1:5" x14ac:dyDescent="0.15">
      <c r="A2388" s="1">
        <v>40024</v>
      </c>
      <c r="B2388">
        <v>629084.04</v>
      </c>
      <c r="C2388">
        <v>131342.49</v>
      </c>
      <c r="D2388">
        <v>252401.37</v>
      </c>
      <c r="E2388">
        <v>245340.18</v>
      </c>
    </row>
    <row r="2389" spans="1:5" x14ac:dyDescent="0.15">
      <c r="A2389" s="1">
        <v>40025</v>
      </c>
      <c r="B2389">
        <v>635191.31000000006</v>
      </c>
      <c r="C2389">
        <v>132264.06</v>
      </c>
      <c r="D2389">
        <v>256900.01</v>
      </c>
      <c r="E2389">
        <v>246027.24</v>
      </c>
    </row>
    <row r="2390" spans="1:5" x14ac:dyDescent="0.15">
      <c r="A2390" s="1">
        <v>40028</v>
      </c>
      <c r="B2390">
        <v>646538.81000000006</v>
      </c>
      <c r="C2390">
        <v>132264.06</v>
      </c>
      <c r="D2390">
        <v>267855.11</v>
      </c>
      <c r="E2390">
        <v>246419.64</v>
      </c>
    </row>
    <row r="2391" spans="1:5" x14ac:dyDescent="0.15">
      <c r="A2391" s="1">
        <v>40029</v>
      </c>
      <c r="B2391">
        <v>648347.68999999994</v>
      </c>
      <c r="C2391">
        <v>133232.89000000001</v>
      </c>
      <c r="D2391">
        <v>268342.18</v>
      </c>
      <c r="E2391">
        <v>246772.62</v>
      </c>
    </row>
    <row r="2392" spans="1:5" x14ac:dyDescent="0.15">
      <c r="A2392" s="1">
        <v>40030</v>
      </c>
      <c r="B2392">
        <v>653774.12</v>
      </c>
      <c r="C2392">
        <v>132301.59</v>
      </c>
      <c r="D2392">
        <v>274059.28999999998</v>
      </c>
      <c r="E2392">
        <v>247413.24</v>
      </c>
    </row>
    <row r="2393" spans="1:5" x14ac:dyDescent="0.15">
      <c r="A2393" s="1">
        <v>40031</v>
      </c>
      <c r="B2393">
        <v>656820.84</v>
      </c>
      <c r="C2393">
        <v>134190.6</v>
      </c>
      <c r="D2393">
        <v>272945.76</v>
      </c>
      <c r="E2393">
        <v>249684.48000000001</v>
      </c>
    </row>
    <row r="2394" spans="1:5" x14ac:dyDescent="0.15">
      <c r="A2394" s="1">
        <v>40032</v>
      </c>
      <c r="B2394">
        <v>654476.64</v>
      </c>
      <c r="C2394">
        <v>133879.24</v>
      </c>
      <c r="D2394">
        <v>270671</v>
      </c>
      <c r="E2394">
        <v>249926.39999999999</v>
      </c>
    </row>
    <row r="2395" spans="1:5" x14ac:dyDescent="0.15">
      <c r="A2395" s="1">
        <v>40035</v>
      </c>
      <c r="B2395">
        <v>657953.84</v>
      </c>
      <c r="C2395">
        <v>133879.24</v>
      </c>
      <c r="D2395">
        <v>273220.3</v>
      </c>
      <c r="E2395">
        <v>250854.3</v>
      </c>
    </row>
    <row r="2396" spans="1:5" x14ac:dyDescent="0.15">
      <c r="A2396" s="1">
        <v>40036</v>
      </c>
      <c r="B2396">
        <v>657691.34</v>
      </c>
      <c r="C2396">
        <v>134866.14000000001</v>
      </c>
      <c r="D2396">
        <v>271074.86</v>
      </c>
      <c r="E2396">
        <v>251750.34</v>
      </c>
    </row>
    <row r="2397" spans="1:5" x14ac:dyDescent="0.15">
      <c r="A2397" s="1">
        <v>40037</v>
      </c>
      <c r="B2397">
        <v>650416.81999999995</v>
      </c>
      <c r="C2397">
        <v>134217.01</v>
      </c>
      <c r="D2397">
        <v>264298.81</v>
      </c>
      <c r="E2397">
        <v>251901</v>
      </c>
    </row>
    <row r="2398" spans="1:5" x14ac:dyDescent="0.15">
      <c r="A2398" s="1">
        <v>40038</v>
      </c>
      <c r="B2398">
        <v>662427.05000000005</v>
      </c>
      <c r="C2398">
        <v>137846.29999999999</v>
      </c>
      <c r="D2398">
        <v>273449.78999999998</v>
      </c>
      <c r="E2398">
        <v>251130.96</v>
      </c>
    </row>
    <row r="2399" spans="1:5" x14ac:dyDescent="0.15">
      <c r="A2399" s="1">
        <v>40039</v>
      </c>
      <c r="B2399">
        <v>659386.11</v>
      </c>
      <c r="C2399">
        <v>137336.17000000001</v>
      </c>
      <c r="D2399">
        <v>270817.28000000003</v>
      </c>
      <c r="E2399">
        <v>251232.66</v>
      </c>
    </row>
    <row r="2400" spans="1:5" x14ac:dyDescent="0.15">
      <c r="A2400" s="1">
        <v>40042</v>
      </c>
      <c r="B2400">
        <v>646596.23</v>
      </c>
      <c r="C2400">
        <v>137336.17000000001</v>
      </c>
      <c r="D2400">
        <v>257383.9</v>
      </c>
      <c r="E2400">
        <v>251876.16</v>
      </c>
    </row>
    <row r="2401" spans="1:5" x14ac:dyDescent="0.15">
      <c r="A2401" s="1">
        <v>40043</v>
      </c>
      <c r="B2401">
        <v>640218.75</v>
      </c>
      <c r="C2401">
        <v>135272.01999999999</v>
      </c>
      <c r="D2401">
        <v>258394.61</v>
      </c>
      <c r="E2401">
        <v>246552.12</v>
      </c>
    </row>
    <row r="2402" spans="1:5" x14ac:dyDescent="0.15">
      <c r="A2402" s="1">
        <v>40044</v>
      </c>
      <c r="B2402">
        <v>633945.06000000006</v>
      </c>
      <c r="C2402">
        <v>133834.76</v>
      </c>
      <c r="D2402">
        <v>254989.36</v>
      </c>
      <c r="E2402">
        <v>245120.94</v>
      </c>
    </row>
    <row r="2403" spans="1:5" x14ac:dyDescent="0.15">
      <c r="A2403" s="1">
        <v>40045</v>
      </c>
      <c r="B2403">
        <v>640300.18000000005</v>
      </c>
      <c r="C2403">
        <v>133266.25</v>
      </c>
      <c r="D2403">
        <v>261442.11</v>
      </c>
      <c r="E2403">
        <v>245591.82</v>
      </c>
    </row>
    <row r="2404" spans="1:5" x14ac:dyDescent="0.15">
      <c r="A2404" s="1">
        <v>40046</v>
      </c>
      <c r="B2404">
        <v>645893.99</v>
      </c>
      <c r="C2404">
        <v>133244.01</v>
      </c>
      <c r="D2404">
        <v>267983.90000000002</v>
      </c>
      <c r="E2404">
        <v>244666.08</v>
      </c>
    </row>
    <row r="2405" spans="1:5" x14ac:dyDescent="0.15">
      <c r="A2405" s="1">
        <v>40049</v>
      </c>
      <c r="B2405">
        <v>655968.25</v>
      </c>
      <c r="C2405">
        <v>133244.01</v>
      </c>
      <c r="D2405">
        <v>277351.12</v>
      </c>
      <c r="E2405">
        <v>245373.12</v>
      </c>
    </row>
    <row r="2406" spans="1:5" x14ac:dyDescent="0.15">
      <c r="A2406" s="1">
        <v>40050</v>
      </c>
      <c r="B2406">
        <v>657549.92000000004</v>
      </c>
      <c r="C2406">
        <v>134493.62</v>
      </c>
      <c r="D2406">
        <v>277610.82</v>
      </c>
      <c r="E2406">
        <v>245445.48</v>
      </c>
    </row>
    <row r="2407" spans="1:5" x14ac:dyDescent="0.15">
      <c r="A2407" s="1">
        <v>40051</v>
      </c>
      <c r="B2407">
        <v>654018.43999999994</v>
      </c>
      <c r="C2407">
        <v>133566.49</v>
      </c>
      <c r="D2407">
        <v>275088.55</v>
      </c>
      <c r="E2407">
        <v>245363.4</v>
      </c>
    </row>
    <row r="2408" spans="1:5" x14ac:dyDescent="0.15">
      <c r="A2408" s="1">
        <v>40052</v>
      </c>
      <c r="B2408">
        <v>652030.41</v>
      </c>
      <c r="C2408">
        <v>133241.23000000001</v>
      </c>
      <c r="D2408">
        <v>272833.40000000002</v>
      </c>
      <c r="E2408">
        <v>245955.78</v>
      </c>
    </row>
    <row r="2409" spans="1:5" x14ac:dyDescent="0.15">
      <c r="A2409" s="1">
        <v>40053</v>
      </c>
      <c r="B2409">
        <v>655922.93999999994</v>
      </c>
      <c r="C2409">
        <v>133410.81</v>
      </c>
      <c r="D2409">
        <v>276229.11</v>
      </c>
      <c r="E2409">
        <v>246283.02</v>
      </c>
    </row>
    <row r="2410" spans="1:5" x14ac:dyDescent="0.15">
      <c r="A2410" s="1">
        <v>40056</v>
      </c>
      <c r="B2410">
        <v>652110</v>
      </c>
      <c r="C2410">
        <v>133410.81</v>
      </c>
      <c r="D2410">
        <v>272184.15000000002</v>
      </c>
      <c r="E2410">
        <v>246515.04</v>
      </c>
    </row>
    <row r="2411" spans="1:5" x14ac:dyDescent="0.15">
      <c r="A2411" s="1">
        <v>40057</v>
      </c>
      <c r="B2411">
        <v>656497.22</v>
      </c>
      <c r="C2411">
        <v>135958.68</v>
      </c>
      <c r="D2411">
        <v>273733.34000000003</v>
      </c>
      <c r="E2411">
        <v>246805.2</v>
      </c>
    </row>
    <row r="2412" spans="1:5" x14ac:dyDescent="0.15">
      <c r="A2412" s="1">
        <v>40058</v>
      </c>
      <c r="B2412">
        <v>651823.88</v>
      </c>
      <c r="C2412">
        <v>134861.97</v>
      </c>
      <c r="D2412">
        <v>270166.96999999997</v>
      </c>
      <c r="E2412">
        <v>246794.94</v>
      </c>
    </row>
    <row r="2413" spans="1:5" x14ac:dyDescent="0.15">
      <c r="A2413" s="1">
        <v>40059</v>
      </c>
      <c r="B2413">
        <v>657016.87</v>
      </c>
      <c r="C2413">
        <v>136456.29999999999</v>
      </c>
      <c r="D2413">
        <v>273452.96999999997</v>
      </c>
      <c r="E2413">
        <v>247107.6</v>
      </c>
    </row>
    <row r="2414" spans="1:5" x14ac:dyDescent="0.15">
      <c r="A2414" s="1">
        <v>40060</v>
      </c>
      <c r="B2414">
        <v>661303.26</v>
      </c>
      <c r="C2414">
        <v>139485.10999999999</v>
      </c>
      <c r="D2414">
        <v>274506.61</v>
      </c>
      <c r="E2414">
        <v>247311.54</v>
      </c>
    </row>
    <row r="2415" spans="1:5" x14ac:dyDescent="0.15">
      <c r="A2415" s="1">
        <v>40063</v>
      </c>
      <c r="B2415">
        <v>663499.54</v>
      </c>
      <c r="C2415">
        <v>139485.10999999999</v>
      </c>
      <c r="D2415">
        <v>275855.99</v>
      </c>
      <c r="E2415">
        <v>248158.44</v>
      </c>
    </row>
    <row r="2416" spans="1:5" x14ac:dyDescent="0.15">
      <c r="A2416" s="1">
        <v>40064</v>
      </c>
      <c r="B2416">
        <v>672635.88</v>
      </c>
      <c r="C2416">
        <v>139439.24</v>
      </c>
      <c r="D2416">
        <v>284334.40000000002</v>
      </c>
      <c r="E2416">
        <v>248862.24</v>
      </c>
    </row>
    <row r="2417" spans="1:5" x14ac:dyDescent="0.15">
      <c r="A2417" s="1">
        <v>40065</v>
      </c>
      <c r="B2417">
        <v>678923.43</v>
      </c>
      <c r="C2417">
        <v>140845.92000000001</v>
      </c>
      <c r="D2417">
        <v>288303.57</v>
      </c>
      <c r="E2417">
        <v>249773.94</v>
      </c>
    </row>
    <row r="2418" spans="1:5" x14ac:dyDescent="0.15">
      <c r="A2418" s="1">
        <v>40066</v>
      </c>
      <c r="B2418">
        <v>679158.92</v>
      </c>
      <c r="C2418">
        <v>138594.12</v>
      </c>
      <c r="D2418">
        <v>289846.40000000002</v>
      </c>
      <c r="E2418">
        <v>250718.4</v>
      </c>
    </row>
    <row r="2419" spans="1:5" x14ac:dyDescent="0.15">
      <c r="A2419" s="1">
        <v>40067</v>
      </c>
      <c r="B2419">
        <v>679721.58</v>
      </c>
      <c r="C2419">
        <v>136436.84</v>
      </c>
      <c r="D2419">
        <v>292214.44</v>
      </c>
      <c r="E2419">
        <v>251070.3</v>
      </c>
    </row>
    <row r="2420" spans="1:5" x14ac:dyDescent="0.15">
      <c r="A2420" s="1">
        <v>40070</v>
      </c>
      <c r="B2420">
        <v>678523.06</v>
      </c>
      <c r="C2420">
        <v>136436.84</v>
      </c>
      <c r="D2420">
        <v>290291.59999999998</v>
      </c>
      <c r="E2420">
        <v>251794.62</v>
      </c>
    </row>
    <row r="2421" spans="1:5" x14ac:dyDescent="0.15">
      <c r="A2421" s="1">
        <v>40071</v>
      </c>
      <c r="B2421">
        <v>684742.54</v>
      </c>
      <c r="C2421">
        <v>137126.28</v>
      </c>
      <c r="D2421">
        <v>297776.26</v>
      </c>
      <c r="E2421">
        <v>249840</v>
      </c>
    </row>
    <row r="2422" spans="1:5" x14ac:dyDescent="0.15">
      <c r="A2422" s="1">
        <v>40072</v>
      </c>
      <c r="B2422">
        <v>692343.02</v>
      </c>
      <c r="C2422">
        <v>138143.76</v>
      </c>
      <c r="D2422">
        <v>303984.68</v>
      </c>
      <c r="E2422">
        <v>250214.58</v>
      </c>
    </row>
    <row r="2423" spans="1:5" x14ac:dyDescent="0.15">
      <c r="A2423" s="1">
        <v>40073</v>
      </c>
      <c r="B2423">
        <v>692991.57</v>
      </c>
      <c r="C2423">
        <v>139105.64000000001</v>
      </c>
      <c r="D2423">
        <v>302923.09000000003</v>
      </c>
      <c r="E2423">
        <v>250962.84</v>
      </c>
    </row>
    <row r="2424" spans="1:5" x14ac:dyDescent="0.15">
      <c r="A2424" s="1">
        <v>40074</v>
      </c>
      <c r="B2424">
        <v>688652.48</v>
      </c>
      <c r="C2424">
        <v>138587.17000000001</v>
      </c>
      <c r="D2424">
        <v>298388.40999999997</v>
      </c>
      <c r="E2424">
        <v>251676.9</v>
      </c>
    </row>
    <row r="2425" spans="1:5" x14ac:dyDescent="0.15">
      <c r="A2425" s="1">
        <v>40077</v>
      </c>
      <c r="B2425">
        <v>683613.28</v>
      </c>
      <c r="C2425">
        <v>138587.17000000001</v>
      </c>
      <c r="D2425">
        <v>292001.90999999997</v>
      </c>
      <c r="E2425">
        <v>253024.2</v>
      </c>
    </row>
    <row r="2426" spans="1:5" x14ac:dyDescent="0.15">
      <c r="A2426" s="1">
        <v>40078</v>
      </c>
      <c r="B2426">
        <v>686121.4</v>
      </c>
      <c r="C2426">
        <v>135625.07999999999</v>
      </c>
      <c r="D2426">
        <v>296485.18</v>
      </c>
      <c r="E2426">
        <v>254011.14</v>
      </c>
    </row>
    <row r="2427" spans="1:5" x14ac:dyDescent="0.15">
      <c r="A2427" s="1">
        <v>40079</v>
      </c>
      <c r="B2427">
        <v>692475.68</v>
      </c>
      <c r="C2427">
        <v>137262.5</v>
      </c>
      <c r="D2427">
        <v>300703.98</v>
      </c>
      <c r="E2427">
        <v>254509.2</v>
      </c>
    </row>
    <row r="2428" spans="1:5" x14ac:dyDescent="0.15">
      <c r="A2428" s="1">
        <v>40080</v>
      </c>
      <c r="B2428">
        <v>686857.35</v>
      </c>
      <c r="C2428">
        <v>136047.64000000001</v>
      </c>
      <c r="D2428">
        <v>296303.39</v>
      </c>
      <c r="E2428">
        <v>254506.32</v>
      </c>
    </row>
    <row r="2429" spans="1:5" x14ac:dyDescent="0.15">
      <c r="A2429" s="1">
        <v>40081</v>
      </c>
      <c r="B2429">
        <v>683781.38</v>
      </c>
      <c r="C2429">
        <v>136253.35999999999</v>
      </c>
      <c r="D2429">
        <v>292397.82</v>
      </c>
      <c r="E2429">
        <v>255130.2</v>
      </c>
    </row>
    <row r="2430" spans="1:5" x14ac:dyDescent="0.15">
      <c r="A2430" s="1">
        <v>40084</v>
      </c>
      <c r="B2430">
        <v>685695.96</v>
      </c>
      <c r="C2430">
        <v>136253.35999999999</v>
      </c>
      <c r="D2430">
        <v>292907.68</v>
      </c>
      <c r="E2430">
        <v>256534.92</v>
      </c>
    </row>
    <row r="2431" spans="1:5" x14ac:dyDescent="0.15">
      <c r="A2431" s="1">
        <v>40085</v>
      </c>
      <c r="B2431">
        <v>689348.95</v>
      </c>
      <c r="C2431">
        <v>133673.51999999999</v>
      </c>
      <c r="D2431">
        <v>298270.75</v>
      </c>
      <c r="E2431">
        <v>257404.68</v>
      </c>
    </row>
    <row r="2432" spans="1:5" x14ac:dyDescent="0.15">
      <c r="A2432" s="1">
        <v>40086</v>
      </c>
      <c r="B2432">
        <v>690397.53</v>
      </c>
      <c r="C2432">
        <v>133370.5</v>
      </c>
      <c r="D2432">
        <v>299092.25</v>
      </c>
      <c r="E2432">
        <v>257934.78</v>
      </c>
    </row>
    <row r="2433" spans="1:5" x14ac:dyDescent="0.15">
      <c r="A2433" s="1">
        <v>40087</v>
      </c>
      <c r="B2433">
        <v>693550.9</v>
      </c>
      <c r="C2433">
        <v>134275.39000000001</v>
      </c>
      <c r="D2433">
        <v>300231.75</v>
      </c>
      <c r="E2433">
        <v>259043.76</v>
      </c>
    </row>
    <row r="2434" spans="1:5" x14ac:dyDescent="0.15">
      <c r="A2434" s="1">
        <v>40088</v>
      </c>
      <c r="B2434">
        <v>684017.32</v>
      </c>
      <c r="C2434">
        <v>135119.12</v>
      </c>
      <c r="D2434">
        <v>289410.74</v>
      </c>
      <c r="E2434">
        <v>259487.46</v>
      </c>
    </row>
    <row r="2435" spans="1:5" x14ac:dyDescent="0.15">
      <c r="A2435" s="1">
        <v>40091</v>
      </c>
      <c r="B2435">
        <v>687145.46</v>
      </c>
      <c r="C2435">
        <v>135119.12</v>
      </c>
      <c r="D2435">
        <v>291399.3</v>
      </c>
      <c r="E2435">
        <v>260627.04</v>
      </c>
    </row>
    <row r="2436" spans="1:5" x14ac:dyDescent="0.15">
      <c r="A2436" s="1">
        <v>40092</v>
      </c>
      <c r="B2436">
        <v>695435.62</v>
      </c>
      <c r="C2436">
        <v>134991.24</v>
      </c>
      <c r="D2436">
        <v>298650.76</v>
      </c>
      <c r="E2436">
        <v>261793.62</v>
      </c>
    </row>
    <row r="2437" spans="1:5" x14ac:dyDescent="0.15">
      <c r="A2437" s="1">
        <v>40093</v>
      </c>
      <c r="B2437">
        <v>704919.87</v>
      </c>
      <c r="C2437">
        <v>136018.45000000001</v>
      </c>
      <c r="D2437">
        <v>305714.59999999998</v>
      </c>
      <c r="E2437">
        <v>263186.82</v>
      </c>
    </row>
    <row r="2438" spans="1:5" x14ac:dyDescent="0.15">
      <c r="A2438" s="1">
        <v>40094</v>
      </c>
      <c r="B2438">
        <v>716016.9</v>
      </c>
      <c r="C2438">
        <v>139348.89000000001</v>
      </c>
      <c r="D2438">
        <v>312318.93</v>
      </c>
      <c r="E2438">
        <v>264349.08</v>
      </c>
    </row>
    <row r="2439" spans="1:5" x14ac:dyDescent="0.15">
      <c r="A2439" s="1">
        <v>40095</v>
      </c>
      <c r="B2439">
        <v>723394.98</v>
      </c>
      <c r="C2439">
        <v>139710.29</v>
      </c>
      <c r="D2439">
        <v>317751.43</v>
      </c>
      <c r="E2439">
        <v>265933.26</v>
      </c>
    </row>
    <row r="2440" spans="1:5" x14ac:dyDescent="0.15">
      <c r="A2440" s="1">
        <v>40098</v>
      </c>
      <c r="B2440">
        <v>736271.81</v>
      </c>
      <c r="C2440">
        <v>139710.29</v>
      </c>
      <c r="D2440">
        <v>329867.76</v>
      </c>
      <c r="E2440">
        <v>266693.76000000001</v>
      </c>
    </row>
    <row r="2441" spans="1:5" x14ac:dyDescent="0.15">
      <c r="A2441" s="1">
        <v>40099</v>
      </c>
      <c r="B2441">
        <v>735627.41</v>
      </c>
      <c r="C2441">
        <v>139133.44</v>
      </c>
      <c r="D2441">
        <v>329221.69</v>
      </c>
      <c r="E2441">
        <v>267272.28000000003</v>
      </c>
    </row>
    <row r="2442" spans="1:5" x14ac:dyDescent="0.15">
      <c r="A2442" s="1">
        <v>40100</v>
      </c>
      <c r="B2442">
        <v>743106.95</v>
      </c>
      <c r="C2442">
        <v>140358.03</v>
      </c>
      <c r="D2442">
        <v>335120.06</v>
      </c>
      <c r="E2442">
        <v>267628.86</v>
      </c>
    </row>
    <row r="2443" spans="1:5" x14ac:dyDescent="0.15">
      <c r="A2443" s="1">
        <v>40101</v>
      </c>
      <c r="B2443">
        <v>742184.59</v>
      </c>
      <c r="C2443">
        <v>140369.15</v>
      </c>
      <c r="D2443">
        <v>333088.03999999998</v>
      </c>
      <c r="E2443">
        <v>268727.40000000002</v>
      </c>
    </row>
    <row r="2444" spans="1:5" x14ac:dyDescent="0.15">
      <c r="A2444" s="1">
        <v>40102</v>
      </c>
      <c r="B2444">
        <v>737638.1</v>
      </c>
      <c r="C2444">
        <v>137911.63</v>
      </c>
      <c r="D2444">
        <v>330716.28999999998</v>
      </c>
      <c r="E2444">
        <v>269010.18</v>
      </c>
    </row>
    <row r="2445" spans="1:5" x14ac:dyDescent="0.15">
      <c r="A2445" s="1">
        <v>40105</v>
      </c>
      <c r="B2445">
        <v>738668.39</v>
      </c>
      <c r="C2445">
        <v>137911.63</v>
      </c>
      <c r="D2445">
        <v>331299.82</v>
      </c>
      <c r="E2445">
        <v>269456.94</v>
      </c>
    </row>
    <row r="2446" spans="1:5" x14ac:dyDescent="0.15">
      <c r="A2446" s="1">
        <v>40106</v>
      </c>
      <c r="B2446">
        <v>746451.69</v>
      </c>
      <c r="C2446">
        <v>138336.97</v>
      </c>
      <c r="D2446">
        <v>337485.98</v>
      </c>
      <c r="E2446">
        <v>270628.74</v>
      </c>
    </row>
    <row r="2447" spans="1:5" x14ac:dyDescent="0.15">
      <c r="A2447" s="1">
        <v>40107</v>
      </c>
      <c r="B2447">
        <v>742985.79</v>
      </c>
      <c r="C2447">
        <v>138802.62</v>
      </c>
      <c r="D2447">
        <v>332677.28999999998</v>
      </c>
      <c r="E2447">
        <v>271505.88</v>
      </c>
    </row>
    <row r="2448" spans="1:5" x14ac:dyDescent="0.15">
      <c r="A2448" s="1">
        <v>40108</v>
      </c>
      <c r="B2448">
        <v>743950.03</v>
      </c>
      <c r="C2448">
        <v>137305.59</v>
      </c>
      <c r="D2448">
        <v>334435.3</v>
      </c>
      <c r="E2448">
        <v>272209.14</v>
      </c>
    </row>
    <row r="2449" spans="1:5" x14ac:dyDescent="0.15">
      <c r="A2449" s="1">
        <v>40109</v>
      </c>
      <c r="B2449">
        <v>747993.95</v>
      </c>
      <c r="C2449">
        <v>137099.87</v>
      </c>
      <c r="D2449">
        <v>338631.84</v>
      </c>
      <c r="E2449">
        <v>272262.24</v>
      </c>
    </row>
    <row r="2450" spans="1:5" x14ac:dyDescent="0.15">
      <c r="A2450" s="1">
        <v>40112</v>
      </c>
      <c r="B2450">
        <v>748647.99</v>
      </c>
      <c r="C2450">
        <v>137099.87</v>
      </c>
      <c r="D2450">
        <v>338388.04</v>
      </c>
      <c r="E2450">
        <v>273160.08</v>
      </c>
    </row>
    <row r="2451" spans="1:5" x14ac:dyDescent="0.15">
      <c r="A2451" s="1">
        <v>40113</v>
      </c>
      <c r="B2451">
        <v>737350.5</v>
      </c>
      <c r="C2451">
        <v>136446.57</v>
      </c>
      <c r="D2451">
        <v>328479.69</v>
      </c>
      <c r="E2451">
        <v>272424.24</v>
      </c>
    </row>
    <row r="2452" spans="1:5" x14ac:dyDescent="0.15">
      <c r="A2452" s="1">
        <v>40114</v>
      </c>
      <c r="B2452">
        <v>724373.67</v>
      </c>
      <c r="C2452">
        <v>134966.22</v>
      </c>
      <c r="D2452">
        <v>317969.78999999998</v>
      </c>
      <c r="E2452">
        <v>271437.65999999997</v>
      </c>
    </row>
    <row r="2453" spans="1:5" x14ac:dyDescent="0.15">
      <c r="A2453" s="1">
        <v>40115</v>
      </c>
      <c r="B2453">
        <v>718125.58</v>
      </c>
      <c r="C2453">
        <v>135009.31</v>
      </c>
      <c r="D2453">
        <v>311711.55</v>
      </c>
      <c r="E2453">
        <v>271404.71999999997</v>
      </c>
    </row>
    <row r="2454" spans="1:5" x14ac:dyDescent="0.15">
      <c r="A2454" s="1">
        <v>40116</v>
      </c>
      <c r="B2454">
        <v>721658.43</v>
      </c>
      <c r="C2454">
        <v>135595.89000000001</v>
      </c>
      <c r="D2454">
        <v>314676.90000000002</v>
      </c>
      <c r="E2454">
        <v>271385.64</v>
      </c>
    </row>
    <row r="2455" spans="1:5" x14ac:dyDescent="0.15">
      <c r="A2455" s="1">
        <v>40119</v>
      </c>
      <c r="B2455">
        <v>718232.64</v>
      </c>
      <c r="C2455">
        <v>135595.89000000001</v>
      </c>
      <c r="D2455">
        <v>310080.21000000002</v>
      </c>
      <c r="E2455">
        <v>272556.53999999998</v>
      </c>
    </row>
    <row r="2456" spans="1:5" x14ac:dyDescent="0.15">
      <c r="A2456" s="1">
        <v>40120</v>
      </c>
      <c r="B2456">
        <v>715277.32</v>
      </c>
      <c r="C2456">
        <v>137252.76999999999</v>
      </c>
      <c r="D2456">
        <v>305876.25</v>
      </c>
      <c r="E2456">
        <v>272148.3</v>
      </c>
    </row>
    <row r="2457" spans="1:5" x14ac:dyDescent="0.15">
      <c r="A2457" s="1">
        <v>40122</v>
      </c>
      <c r="B2457">
        <v>718851.74</v>
      </c>
      <c r="C2457">
        <v>137252.76999999999</v>
      </c>
      <c r="D2457">
        <v>308510.34999999998</v>
      </c>
      <c r="E2457">
        <v>273088.62</v>
      </c>
    </row>
    <row r="2458" spans="1:5" x14ac:dyDescent="0.15">
      <c r="A2458" s="1">
        <v>40123</v>
      </c>
      <c r="B2458">
        <v>727404.42</v>
      </c>
      <c r="C2458">
        <v>141650.73000000001</v>
      </c>
      <c r="D2458">
        <v>311746.53000000003</v>
      </c>
      <c r="E2458">
        <v>274007.15999999997</v>
      </c>
    </row>
    <row r="2459" spans="1:5" x14ac:dyDescent="0.15">
      <c r="A2459" s="1">
        <v>40126</v>
      </c>
      <c r="B2459">
        <v>735521.11</v>
      </c>
      <c r="C2459">
        <v>141650.73000000001</v>
      </c>
      <c r="D2459">
        <v>319333.48</v>
      </c>
      <c r="E2459">
        <v>274536.90000000002</v>
      </c>
    </row>
    <row r="2460" spans="1:5" x14ac:dyDescent="0.15">
      <c r="A2460" s="1">
        <v>40127</v>
      </c>
      <c r="B2460">
        <v>743211.4</v>
      </c>
      <c r="C2460">
        <v>142917.01999999999</v>
      </c>
      <c r="D2460">
        <v>325964.84000000003</v>
      </c>
      <c r="E2460">
        <v>274329.53999999998</v>
      </c>
    </row>
    <row r="2461" spans="1:5" x14ac:dyDescent="0.15">
      <c r="A2461" s="1">
        <v>40128</v>
      </c>
      <c r="B2461">
        <v>746582.2</v>
      </c>
      <c r="C2461">
        <v>141244.85</v>
      </c>
      <c r="D2461">
        <v>329699.75</v>
      </c>
      <c r="E2461">
        <v>275637.59999999998</v>
      </c>
    </row>
    <row r="2462" spans="1:5" x14ac:dyDescent="0.15">
      <c r="A2462" s="1">
        <v>40129</v>
      </c>
      <c r="B2462">
        <v>743900.48</v>
      </c>
      <c r="C2462">
        <v>142979.57</v>
      </c>
      <c r="D2462">
        <v>324832.23</v>
      </c>
      <c r="E2462">
        <v>276088.68</v>
      </c>
    </row>
    <row r="2463" spans="1:5" x14ac:dyDescent="0.15">
      <c r="A2463" s="1">
        <v>40130</v>
      </c>
      <c r="B2463">
        <v>742570.99</v>
      </c>
      <c r="C2463">
        <v>142987.91</v>
      </c>
      <c r="D2463">
        <v>323376.32</v>
      </c>
      <c r="E2463">
        <v>276206.76</v>
      </c>
    </row>
    <row r="2464" spans="1:5" x14ac:dyDescent="0.15">
      <c r="A2464" s="1">
        <v>40133</v>
      </c>
      <c r="B2464">
        <v>754394.51</v>
      </c>
      <c r="C2464">
        <v>142987.91</v>
      </c>
      <c r="D2464">
        <v>333839.58</v>
      </c>
      <c r="E2464">
        <v>277567.02</v>
      </c>
    </row>
    <row r="2465" spans="1:5" x14ac:dyDescent="0.15">
      <c r="A2465" s="1">
        <v>40134</v>
      </c>
      <c r="B2465">
        <v>758196.52</v>
      </c>
      <c r="C2465">
        <v>144623.94</v>
      </c>
      <c r="D2465">
        <v>335478.34000000003</v>
      </c>
      <c r="E2465">
        <v>278094.24</v>
      </c>
    </row>
    <row r="2466" spans="1:5" x14ac:dyDescent="0.15">
      <c r="A2466" s="1">
        <v>40135</v>
      </c>
      <c r="B2466">
        <v>764201.94</v>
      </c>
      <c r="C2466">
        <v>145039.54999999999</v>
      </c>
      <c r="D2466">
        <v>340348.51</v>
      </c>
      <c r="E2466">
        <v>278813.88</v>
      </c>
    </row>
    <row r="2467" spans="1:5" x14ac:dyDescent="0.15">
      <c r="A2467" s="1">
        <v>40136</v>
      </c>
      <c r="B2467">
        <v>760684.03</v>
      </c>
      <c r="C2467">
        <v>147067.56</v>
      </c>
      <c r="D2467">
        <v>334649.95</v>
      </c>
      <c r="E2467">
        <v>278966.52</v>
      </c>
    </row>
    <row r="2468" spans="1:5" x14ac:dyDescent="0.15">
      <c r="A2468" s="1">
        <v>40137</v>
      </c>
      <c r="B2468">
        <v>755576.74</v>
      </c>
      <c r="C2468">
        <v>145934.71</v>
      </c>
      <c r="D2468">
        <v>330683.43</v>
      </c>
      <c r="E2468">
        <v>278958.59999999998</v>
      </c>
    </row>
    <row r="2469" spans="1:5" x14ac:dyDescent="0.15">
      <c r="A2469" s="1">
        <v>40140</v>
      </c>
      <c r="B2469">
        <v>760618.59</v>
      </c>
      <c r="C2469">
        <v>145934.71</v>
      </c>
      <c r="D2469">
        <v>335527.09999999998</v>
      </c>
      <c r="E2469">
        <v>279156.78000000003</v>
      </c>
    </row>
    <row r="2470" spans="1:5" x14ac:dyDescent="0.15">
      <c r="A2470" s="1">
        <v>40141</v>
      </c>
      <c r="B2470">
        <v>759367.11</v>
      </c>
      <c r="C2470">
        <v>150063.01</v>
      </c>
      <c r="D2470">
        <v>329599.58</v>
      </c>
      <c r="E2470">
        <v>279704.52</v>
      </c>
    </row>
    <row r="2471" spans="1:5" x14ac:dyDescent="0.15">
      <c r="A2471" s="1">
        <v>40142</v>
      </c>
      <c r="B2471">
        <v>758746.86</v>
      </c>
      <c r="C2471">
        <v>150869.21</v>
      </c>
      <c r="D2471">
        <v>327583.99</v>
      </c>
      <c r="E2471">
        <v>280293.65999999997</v>
      </c>
    </row>
    <row r="2472" spans="1:5" x14ac:dyDescent="0.15">
      <c r="A2472" s="1">
        <v>40143</v>
      </c>
      <c r="B2472">
        <v>748891.64</v>
      </c>
      <c r="C2472">
        <v>151375.17000000001</v>
      </c>
      <c r="D2472">
        <v>317806.55</v>
      </c>
      <c r="E2472">
        <v>279709.92</v>
      </c>
    </row>
    <row r="2473" spans="1:5" x14ac:dyDescent="0.15">
      <c r="A2473" s="1">
        <v>40144</v>
      </c>
      <c r="B2473">
        <v>742173.2</v>
      </c>
      <c r="C2473">
        <v>152655.35999999999</v>
      </c>
      <c r="D2473">
        <v>310545.02</v>
      </c>
      <c r="E2473">
        <v>278972.82</v>
      </c>
    </row>
    <row r="2474" spans="1:5" x14ac:dyDescent="0.15">
      <c r="A2474" s="1">
        <v>40147</v>
      </c>
      <c r="B2474">
        <v>749799.04</v>
      </c>
      <c r="C2474">
        <v>152655.35999999999</v>
      </c>
      <c r="D2474">
        <v>318417.64</v>
      </c>
      <c r="E2474">
        <v>278726.03999999998</v>
      </c>
    </row>
    <row r="2475" spans="1:5" x14ac:dyDescent="0.15">
      <c r="A2475" s="1">
        <v>40148</v>
      </c>
      <c r="B2475">
        <v>756639.47</v>
      </c>
      <c r="C2475">
        <v>152250.87</v>
      </c>
      <c r="D2475">
        <v>325586.42</v>
      </c>
      <c r="E2475">
        <v>278802.18</v>
      </c>
    </row>
    <row r="2476" spans="1:5" x14ac:dyDescent="0.15">
      <c r="A2476" s="1">
        <v>40149</v>
      </c>
      <c r="B2476">
        <v>763614.62</v>
      </c>
      <c r="C2476">
        <v>155621.62</v>
      </c>
      <c r="D2476">
        <v>328844.86</v>
      </c>
      <c r="E2476">
        <v>279148.14</v>
      </c>
    </row>
    <row r="2477" spans="1:5" x14ac:dyDescent="0.15">
      <c r="A2477" s="1">
        <v>40150</v>
      </c>
      <c r="B2477">
        <v>767729.17</v>
      </c>
      <c r="C2477">
        <v>157313.25</v>
      </c>
      <c r="D2477">
        <v>331118.56</v>
      </c>
      <c r="E2477">
        <v>279297.36</v>
      </c>
    </row>
    <row r="2478" spans="1:5" x14ac:dyDescent="0.15">
      <c r="A2478" s="1">
        <v>40151</v>
      </c>
      <c r="B2478">
        <v>768683.46</v>
      </c>
      <c r="C2478">
        <v>159206.43</v>
      </c>
      <c r="D2478">
        <v>329878.89</v>
      </c>
      <c r="E2478">
        <v>279598.14</v>
      </c>
    </row>
    <row r="2479" spans="1:5" x14ac:dyDescent="0.15">
      <c r="A2479" s="1">
        <v>40154</v>
      </c>
      <c r="B2479">
        <v>768062.28</v>
      </c>
      <c r="C2479">
        <v>159206.43</v>
      </c>
      <c r="D2479">
        <v>329153.84999999998</v>
      </c>
      <c r="E2479">
        <v>279702</v>
      </c>
    </row>
    <row r="2480" spans="1:5" x14ac:dyDescent="0.15">
      <c r="A2480" s="1">
        <v>40155</v>
      </c>
      <c r="B2480">
        <v>760209.8</v>
      </c>
      <c r="C2480">
        <v>151393.24</v>
      </c>
      <c r="D2480">
        <v>328803.52</v>
      </c>
      <c r="E2480">
        <v>280013.03999999998</v>
      </c>
    </row>
    <row r="2481" spans="1:5" x14ac:dyDescent="0.15">
      <c r="A2481" s="1">
        <v>40156</v>
      </c>
      <c r="B2481">
        <v>765346.62</v>
      </c>
      <c r="C2481">
        <v>157046.37</v>
      </c>
      <c r="D2481">
        <v>327385.77</v>
      </c>
      <c r="E2481">
        <v>280914.48</v>
      </c>
    </row>
    <row r="2482" spans="1:5" x14ac:dyDescent="0.15">
      <c r="A2482" s="1">
        <v>40157</v>
      </c>
      <c r="B2482">
        <v>763879.22</v>
      </c>
      <c r="C2482">
        <v>157000.5</v>
      </c>
      <c r="D2482">
        <v>326321</v>
      </c>
      <c r="E2482">
        <v>280557.71999999997</v>
      </c>
    </row>
    <row r="2483" spans="1:5" x14ac:dyDescent="0.15">
      <c r="A2483" s="1">
        <v>40158</v>
      </c>
      <c r="B2483">
        <v>764660.45</v>
      </c>
      <c r="C2483">
        <v>154081.5</v>
      </c>
      <c r="D2483">
        <v>329747.45</v>
      </c>
      <c r="E2483">
        <v>280831.5</v>
      </c>
    </row>
    <row r="2484" spans="1:5" x14ac:dyDescent="0.15">
      <c r="A2484" s="1">
        <v>40161</v>
      </c>
      <c r="B2484">
        <v>766174.14</v>
      </c>
      <c r="C2484">
        <v>154081.5</v>
      </c>
      <c r="D2484">
        <v>330707.28000000003</v>
      </c>
      <c r="E2484">
        <v>281385.36</v>
      </c>
    </row>
    <row r="2485" spans="1:5" x14ac:dyDescent="0.15">
      <c r="A2485" s="1">
        <v>40162</v>
      </c>
      <c r="B2485">
        <v>765258.1</v>
      </c>
      <c r="C2485">
        <v>150398</v>
      </c>
      <c r="D2485">
        <v>333170.71999999997</v>
      </c>
      <c r="E2485">
        <v>281689.38</v>
      </c>
    </row>
    <row r="2486" spans="1:5" x14ac:dyDescent="0.15">
      <c r="A2486" s="1">
        <v>40163</v>
      </c>
      <c r="B2486">
        <v>775172.48</v>
      </c>
      <c r="C2486">
        <v>149823.93</v>
      </c>
      <c r="D2486">
        <v>343510.49</v>
      </c>
      <c r="E2486">
        <v>281838.06</v>
      </c>
    </row>
    <row r="2487" spans="1:5" x14ac:dyDescent="0.15">
      <c r="A2487" s="1">
        <v>40164</v>
      </c>
      <c r="B2487">
        <v>780839.27</v>
      </c>
      <c r="C2487">
        <v>153036.22</v>
      </c>
      <c r="D2487">
        <v>346123.39</v>
      </c>
      <c r="E2487">
        <v>281679.65999999997</v>
      </c>
    </row>
    <row r="2488" spans="1:5" x14ac:dyDescent="0.15">
      <c r="A2488" s="1">
        <v>40165</v>
      </c>
      <c r="B2488">
        <v>778375.07</v>
      </c>
      <c r="C2488">
        <v>152559.45000000001</v>
      </c>
      <c r="D2488">
        <v>345610.88</v>
      </c>
      <c r="E2488">
        <v>280204.74</v>
      </c>
    </row>
    <row r="2489" spans="1:5" x14ac:dyDescent="0.15">
      <c r="A2489" s="1">
        <v>40168</v>
      </c>
      <c r="B2489">
        <v>777962.32</v>
      </c>
      <c r="C2489">
        <v>152559.45000000001</v>
      </c>
      <c r="D2489">
        <v>344571.55</v>
      </c>
      <c r="E2489">
        <v>280831.32</v>
      </c>
    </row>
    <row r="2490" spans="1:5" x14ac:dyDescent="0.15">
      <c r="A2490" s="1">
        <v>40169</v>
      </c>
      <c r="B2490">
        <v>775717.07</v>
      </c>
      <c r="C2490">
        <v>152002.06</v>
      </c>
      <c r="D2490">
        <v>342873.43</v>
      </c>
      <c r="E2490">
        <v>280841.58</v>
      </c>
    </row>
    <row r="2491" spans="1:5" x14ac:dyDescent="0.15">
      <c r="A2491" s="1">
        <v>40170</v>
      </c>
      <c r="B2491">
        <v>773527.82</v>
      </c>
      <c r="C2491">
        <v>148874.56</v>
      </c>
      <c r="D2491">
        <v>343946.68</v>
      </c>
      <c r="E2491">
        <v>280706.58</v>
      </c>
    </row>
    <row r="2492" spans="1:5" x14ac:dyDescent="0.15">
      <c r="A2492" s="1">
        <v>40171</v>
      </c>
      <c r="B2492">
        <v>768510.37</v>
      </c>
      <c r="C2492">
        <v>147278.84</v>
      </c>
      <c r="D2492">
        <v>341367.17</v>
      </c>
      <c r="E2492">
        <v>279864.36</v>
      </c>
    </row>
    <row r="2493" spans="1:5" x14ac:dyDescent="0.15">
      <c r="A2493" s="1">
        <v>40172</v>
      </c>
      <c r="B2493">
        <v>768280.32</v>
      </c>
      <c r="C2493">
        <v>147729.20000000001</v>
      </c>
      <c r="D2493">
        <v>340203.82</v>
      </c>
      <c r="E2493">
        <v>280347.3</v>
      </c>
    </row>
    <row r="2494" spans="1:5" x14ac:dyDescent="0.15">
      <c r="A2494" s="1">
        <v>40175</v>
      </c>
      <c r="B2494">
        <v>771692.52</v>
      </c>
      <c r="C2494">
        <v>147729.20000000001</v>
      </c>
      <c r="D2494">
        <v>342668.32</v>
      </c>
      <c r="E2494">
        <v>281295</v>
      </c>
    </row>
    <row r="2495" spans="1:5" x14ac:dyDescent="0.15">
      <c r="A2495" s="1">
        <v>40176</v>
      </c>
      <c r="B2495">
        <v>767830.76</v>
      </c>
      <c r="C2495">
        <v>146080.66</v>
      </c>
      <c r="D2495">
        <v>343103.98</v>
      </c>
      <c r="E2495">
        <v>278646.12</v>
      </c>
    </row>
    <row r="2496" spans="1:5" x14ac:dyDescent="0.15">
      <c r="A2496" s="1">
        <v>40177</v>
      </c>
      <c r="B2496">
        <v>772233.11</v>
      </c>
      <c r="C2496">
        <v>147134.28</v>
      </c>
      <c r="D2496">
        <v>343580.45</v>
      </c>
      <c r="E2496">
        <v>281518.38</v>
      </c>
    </row>
    <row r="2497" spans="1:5" x14ac:dyDescent="0.15">
      <c r="A2497" s="1">
        <v>40178</v>
      </c>
      <c r="B2497">
        <v>774880.61</v>
      </c>
      <c r="C2497">
        <v>147662.48000000001</v>
      </c>
      <c r="D2497">
        <v>345041.13</v>
      </c>
      <c r="E2497">
        <v>282177</v>
      </c>
    </row>
    <row r="2498" spans="1:5" x14ac:dyDescent="0.15">
      <c r="A2498" s="1">
        <v>40189</v>
      </c>
      <c r="B2498">
        <v>795138.9</v>
      </c>
      <c r="C2498">
        <v>147662.48000000001</v>
      </c>
      <c r="D2498">
        <v>364006.12</v>
      </c>
      <c r="E2498">
        <v>283470.3</v>
      </c>
    </row>
    <row r="2499" spans="1:5" x14ac:dyDescent="0.15">
      <c r="A2499" s="1">
        <v>40190</v>
      </c>
      <c r="B2499">
        <v>797468.91</v>
      </c>
      <c r="C2499">
        <v>152292.57</v>
      </c>
      <c r="D2499">
        <v>361375.2</v>
      </c>
      <c r="E2499">
        <v>283801.14</v>
      </c>
    </row>
    <row r="2500" spans="1:5" x14ac:dyDescent="0.15">
      <c r="A2500" s="1">
        <v>40191</v>
      </c>
      <c r="B2500">
        <v>797121.07</v>
      </c>
      <c r="C2500">
        <v>151340.42000000001</v>
      </c>
      <c r="D2500">
        <v>361677.83</v>
      </c>
      <c r="E2500">
        <v>284102.82</v>
      </c>
    </row>
    <row r="2501" spans="1:5" x14ac:dyDescent="0.15">
      <c r="A2501" s="1">
        <v>40192</v>
      </c>
      <c r="B2501">
        <v>802621.49</v>
      </c>
      <c r="C2501">
        <v>150047.72</v>
      </c>
      <c r="D2501">
        <v>367282.05</v>
      </c>
      <c r="E2501">
        <v>285291.71999999997</v>
      </c>
    </row>
    <row r="2502" spans="1:5" x14ac:dyDescent="0.15">
      <c r="A2502" s="1">
        <v>40193</v>
      </c>
      <c r="B2502">
        <v>805012.27</v>
      </c>
      <c r="C2502">
        <v>149604.31</v>
      </c>
      <c r="D2502">
        <v>370559.04</v>
      </c>
      <c r="E2502">
        <v>284848.92</v>
      </c>
    </row>
    <row r="2503" spans="1:5" x14ac:dyDescent="0.15">
      <c r="A2503" s="1">
        <v>40196</v>
      </c>
      <c r="B2503">
        <v>808123.25</v>
      </c>
      <c r="C2503">
        <v>149604.31</v>
      </c>
      <c r="D2503">
        <v>372932.38</v>
      </c>
      <c r="E2503">
        <v>285586.56</v>
      </c>
    </row>
    <row r="2504" spans="1:5" x14ac:dyDescent="0.15">
      <c r="A2504" s="1">
        <v>40197</v>
      </c>
      <c r="B2504">
        <v>809758.23</v>
      </c>
      <c r="C2504">
        <v>150218.69</v>
      </c>
      <c r="D2504">
        <v>373285.36</v>
      </c>
      <c r="E2504">
        <v>286254.18</v>
      </c>
    </row>
    <row r="2505" spans="1:5" x14ac:dyDescent="0.15">
      <c r="A2505" s="1">
        <v>40198</v>
      </c>
      <c r="B2505">
        <v>812165.91</v>
      </c>
      <c r="C2505">
        <v>149593.19</v>
      </c>
      <c r="D2505">
        <v>375212.44</v>
      </c>
      <c r="E2505">
        <v>287360.28000000003</v>
      </c>
    </row>
    <row r="2506" spans="1:5" x14ac:dyDescent="0.15">
      <c r="A2506" s="1">
        <v>40199</v>
      </c>
      <c r="B2506">
        <v>807704.5</v>
      </c>
      <c r="C2506">
        <v>149819.76</v>
      </c>
      <c r="D2506">
        <v>369300.82</v>
      </c>
      <c r="E2506">
        <v>288583.92</v>
      </c>
    </row>
    <row r="2507" spans="1:5" x14ac:dyDescent="0.15">
      <c r="A2507" s="1">
        <v>40200</v>
      </c>
      <c r="B2507">
        <v>793945.3</v>
      </c>
      <c r="C2507">
        <v>146771.49</v>
      </c>
      <c r="D2507">
        <v>358674.85</v>
      </c>
      <c r="E2507">
        <v>288498.96000000002</v>
      </c>
    </row>
    <row r="2508" spans="1:5" x14ac:dyDescent="0.15">
      <c r="A2508" s="1">
        <v>40203</v>
      </c>
      <c r="B2508">
        <v>794362.05</v>
      </c>
      <c r="C2508">
        <v>146771.49</v>
      </c>
      <c r="D2508">
        <v>359015.64</v>
      </c>
      <c r="E2508">
        <v>288574.92</v>
      </c>
    </row>
    <row r="2509" spans="1:5" x14ac:dyDescent="0.15">
      <c r="A2509" s="1">
        <v>40204</v>
      </c>
      <c r="B2509">
        <v>788507.17</v>
      </c>
      <c r="C2509">
        <v>148411.69</v>
      </c>
      <c r="D2509">
        <v>351653.94</v>
      </c>
      <c r="E2509">
        <v>288441.53999999998</v>
      </c>
    </row>
    <row r="2510" spans="1:5" x14ac:dyDescent="0.15">
      <c r="A2510" s="1">
        <v>40205</v>
      </c>
      <c r="B2510">
        <v>788096.12</v>
      </c>
      <c r="C2510">
        <v>147763.95000000001</v>
      </c>
      <c r="D2510">
        <v>352007.45</v>
      </c>
      <c r="E2510">
        <v>288324.71999999997</v>
      </c>
    </row>
    <row r="2511" spans="1:5" x14ac:dyDescent="0.15">
      <c r="A2511" s="1">
        <v>40206</v>
      </c>
      <c r="B2511">
        <v>795304.41</v>
      </c>
      <c r="C2511">
        <v>148200.41</v>
      </c>
      <c r="D2511">
        <v>358396.6</v>
      </c>
      <c r="E2511">
        <v>288707.40000000002</v>
      </c>
    </row>
    <row r="2512" spans="1:5" x14ac:dyDescent="0.15">
      <c r="A2512" s="1">
        <v>40207</v>
      </c>
      <c r="B2512">
        <v>792951.11</v>
      </c>
      <c r="C2512">
        <v>148140.64000000001</v>
      </c>
      <c r="D2512">
        <v>355666.57</v>
      </c>
      <c r="E2512">
        <v>289143.90000000002</v>
      </c>
    </row>
    <row r="2513" spans="1:5" x14ac:dyDescent="0.15">
      <c r="A2513" s="1">
        <v>40210</v>
      </c>
      <c r="B2513">
        <v>793379.19</v>
      </c>
      <c r="C2513">
        <v>148140.64000000001</v>
      </c>
      <c r="D2513">
        <v>356294.09</v>
      </c>
      <c r="E2513">
        <v>288944.46000000002</v>
      </c>
    </row>
    <row r="2514" spans="1:5" x14ac:dyDescent="0.15">
      <c r="A2514" s="1">
        <v>40211</v>
      </c>
      <c r="B2514">
        <v>798190.36</v>
      </c>
      <c r="C2514">
        <v>146993.89000000001</v>
      </c>
      <c r="D2514">
        <v>361926.93</v>
      </c>
      <c r="E2514">
        <v>289269.53999999998</v>
      </c>
    </row>
    <row r="2515" spans="1:5" x14ac:dyDescent="0.15">
      <c r="A2515" s="1">
        <v>40212</v>
      </c>
      <c r="B2515">
        <v>806048.33</v>
      </c>
      <c r="C2515">
        <v>150263.17000000001</v>
      </c>
      <c r="D2515">
        <v>366060.4</v>
      </c>
      <c r="E2515">
        <v>289724.76</v>
      </c>
    </row>
    <row r="2516" spans="1:5" x14ac:dyDescent="0.15">
      <c r="A2516" s="1">
        <v>40213</v>
      </c>
      <c r="B2516">
        <v>797486.73</v>
      </c>
      <c r="C2516">
        <v>149345.76999999999</v>
      </c>
      <c r="D2516">
        <v>358178.24</v>
      </c>
      <c r="E2516">
        <v>289962.71999999997</v>
      </c>
    </row>
    <row r="2517" spans="1:5" x14ac:dyDescent="0.15">
      <c r="A2517" s="1">
        <v>40214</v>
      </c>
      <c r="B2517">
        <v>781195.58</v>
      </c>
      <c r="C2517">
        <v>147837.62</v>
      </c>
      <c r="D2517">
        <v>343999.68</v>
      </c>
      <c r="E2517">
        <v>289358.28000000003</v>
      </c>
    </row>
    <row r="2518" spans="1:5" x14ac:dyDescent="0.15">
      <c r="A2518" s="1">
        <v>40217</v>
      </c>
      <c r="B2518">
        <v>778371.05</v>
      </c>
      <c r="C2518">
        <v>147837.62</v>
      </c>
      <c r="D2518">
        <v>340620.93</v>
      </c>
      <c r="E2518">
        <v>289912.5</v>
      </c>
    </row>
    <row r="2519" spans="1:5" x14ac:dyDescent="0.15">
      <c r="A2519" s="1">
        <v>40218</v>
      </c>
      <c r="B2519">
        <v>774352.09</v>
      </c>
      <c r="C2519">
        <v>145919.42000000001</v>
      </c>
      <c r="D2519">
        <v>338454.29</v>
      </c>
      <c r="E2519">
        <v>289978.38</v>
      </c>
    </row>
    <row r="2520" spans="1:5" x14ac:dyDescent="0.15">
      <c r="A2520" s="1">
        <v>40219</v>
      </c>
      <c r="B2520">
        <v>776131.13</v>
      </c>
      <c r="C2520">
        <v>144967.26999999999</v>
      </c>
      <c r="D2520">
        <v>341017.9</v>
      </c>
      <c r="E2520">
        <v>290145.96000000002</v>
      </c>
    </row>
    <row r="2521" spans="1:5" x14ac:dyDescent="0.15">
      <c r="A2521" s="1">
        <v>40220</v>
      </c>
      <c r="B2521">
        <v>775424.6</v>
      </c>
      <c r="C2521">
        <v>145374.54</v>
      </c>
      <c r="D2521">
        <v>339537.08</v>
      </c>
      <c r="E2521">
        <v>290512.98</v>
      </c>
    </row>
    <row r="2522" spans="1:5" x14ac:dyDescent="0.15">
      <c r="A2522" s="1">
        <v>40221</v>
      </c>
      <c r="B2522">
        <v>772289.85</v>
      </c>
      <c r="C2522">
        <v>145327.28</v>
      </c>
      <c r="D2522">
        <v>336376.69</v>
      </c>
      <c r="E2522">
        <v>290585.88</v>
      </c>
    </row>
    <row r="2523" spans="1:5" x14ac:dyDescent="0.15">
      <c r="A2523" s="1">
        <v>40224</v>
      </c>
      <c r="B2523">
        <v>771443.97</v>
      </c>
      <c r="C2523">
        <v>145327.28</v>
      </c>
      <c r="D2523">
        <v>335120.59000000003</v>
      </c>
      <c r="E2523">
        <v>290996.09999999998</v>
      </c>
    </row>
    <row r="2524" spans="1:5" x14ac:dyDescent="0.15">
      <c r="A2524" s="1">
        <v>40225</v>
      </c>
      <c r="B2524">
        <v>783068.98</v>
      </c>
      <c r="C2524">
        <v>148492.31</v>
      </c>
      <c r="D2524">
        <v>342839.51</v>
      </c>
      <c r="E2524">
        <v>291737.15999999997</v>
      </c>
    </row>
    <row r="2525" spans="1:5" x14ac:dyDescent="0.15">
      <c r="A2525" s="1">
        <v>40226</v>
      </c>
      <c r="B2525">
        <v>790349.86</v>
      </c>
      <c r="C2525">
        <v>150106.1</v>
      </c>
      <c r="D2525">
        <v>347592.02</v>
      </c>
      <c r="E2525">
        <v>292651.74</v>
      </c>
    </row>
    <row r="2526" spans="1:5" x14ac:dyDescent="0.15">
      <c r="A2526" s="1">
        <v>40227</v>
      </c>
      <c r="B2526">
        <v>784595.09</v>
      </c>
      <c r="C2526">
        <v>149803.07999999999</v>
      </c>
      <c r="D2526">
        <v>341481.65</v>
      </c>
      <c r="E2526">
        <v>293310.36</v>
      </c>
    </row>
    <row r="2527" spans="1:5" x14ac:dyDescent="0.15">
      <c r="A2527" s="1">
        <v>40228</v>
      </c>
      <c r="B2527">
        <v>783696.51</v>
      </c>
      <c r="C2527">
        <v>148774.48000000001</v>
      </c>
      <c r="D2527">
        <v>340820.21</v>
      </c>
      <c r="E2527">
        <v>294101.82</v>
      </c>
    </row>
    <row r="2528" spans="1:5" x14ac:dyDescent="0.15">
      <c r="A2528" s="1">
        <v>40233</v>
      </c>
      <c r="B2528">
        <v>784779.48</v>
      </c>
      <c r="C2528">
        <v>148774.48000000001</v>
      </c>
      <c r="D2528">
        <v>341788.52</v>
      </c>
      <c r="E2528">
        <v>294216.48</v>
      </c>
    </row>
    <row r="2529" spans="1:5" x14ac:dyDescent="0.15">
      <c r="A2529" s="1">
        <v>40234</v>
      </c>
      <c r="B2529">
        <v>778280.67</v>
      </c>
      <c r="C2529">
        <v>146688.09</v>
      </c>
      <c r="D2529">
        <v>336727.02</v>
      </c>
      <c r="E2529">
        <v>294865.56</v>
      </c>
    </row>
    <row r="2530" spans="1:5" x14ac:dyDescent="0.15">
      <c r="A2530" s="1">
        <v>40235</v>
      </c>
      <c r="B2530">
        <v>780863.51</v>
      </c>
      <c r="C2530">
        <v>146757.59</v>
      </c>
      <c r="D2530">
        <v>338749.5</v>
      </c>
      <c r="E2530">
        <v>295356.42</v>
      </c>
    </row>
    <row r="2531" spans="1:5" x14ac:dyDescent="0.15">
      <c r="A2531" s="1">
        <v>40236</v>
      </c>
      <c r="B2531">
        <v>787329.04</v>
      </c>
      <c r="C2531">
        <v>149344.38</v>
      </c>
      <c r="D2531">
        <v>342455.26</v>
      </c>
      <c r="E2531">
        <v>295529.40000000002</v>
      </c>
    </row>
    <row r="2532" spans="1:5" x14ac:dyDescent="0.15">
      <c r="A2532" s="1">
        <v>40238</v>
      </c>
      <c r="B2532">
        <v>792852.32</v>
      </c>
      <c r="C2532">
        <v>149344.38</v>
      </c>
      <c r="D2532">
        <v>347350.34</v>
      </c>
      <c r="E2532">
        <v>296157.59999999998</v>
      </c>
    </row>
    <row r="2533" spans="1:5" x14ac:dyDescent="0.15">
      <c r="A2533" s="1">
        <v>40239</v>
      </c>
      <c r="B2533">
        <v>797551.27</v>
      </c>
      <c r="C2533">
        <v>149438.9</v>
      </c>
      <c r="D2533">
        <v>350516.03</v>
      </c>
      <c r="E2533">
        <v>297596.34000000003</v>
      </c>
    </row>
    <row r="2534" spans="1:5" x14ac:dyDescent="0.15">
      <c r="A2534" s="1">
        <v>40240</v>
      </c>
      <c r="B2534">
        <v>800346.52</v>
      </c>
      <c r="C2534">
        <v>149509.79</v>
      </c>
      <c r="D2534">
        <v>351800.75</v>
      </c>
      <c r="E2534">
        <v>299035.98</v>
      </c>
    </row>
    <row r="2535" spans="1:5" x14ac:dyDescent="0.15">
      <c r="A2535" s="1">
        <v>40241</v>
      </c>
      <c r="B2535">
        <v>806923.84</v>
      </c>
      <c r="C2535">
        <v>151390.46</v>
      </c>
      <c r="D2535">
        <v>355898.18</v>
      </c>
      <c r="E2535">
        <v>299635.20000000001</v>
      </c>
    </row>
    <row r="2536" spans="1:5" x14ac:dyDescent="0.15">
      <c r="A2536" s="1">
        <v>40242</v>
      </c>
      <c r="B2536">
        <v>812754.69</v>
      </c>
      <c r="C2536">
        <v>151429.38</v>
      </c>
      <c r="D2536">
        <v>360941.13</v>
      </c>
      <c r="E2536">
        <v>300384.18</v>
      </c>
    </row>
    <row r="2537" spans="1:5" x14ac:dyDescent="0.15">
      <c r="A2537" s="1">
        <v>40246</v>
      </c>
      <c r="B2537">
        <v>813986.96</v>
      </c>
      <c r="C2537">
        <v>151429.38</v>
      </c>
      <c r="D2537">
        <v>362076.92</v>
      </c>
      <c r="E2537">
        <v>300480.65999999997</v>
      </c>
    </row>
    <row r="2538" spans="1:5" x14ac:dyDescent="0.15">
      <c r="A2538" s="1">
        <v>40247</v>
      </c>
      <c r="B2538">
        <v>814205.03</v>
      </c>
      <c r="C2538">
        <v>148905.14000000001</v>
      </c>
      <c r="D2538">
        <v>363373.83</v>
      </c>
      <c r="E2538">
        <v>301926.06</v>
      </c>
    </row>
    <row r="2539" spans="1:5" x14ac:dyDescent="0.15">
      <c r="A2539" s="1">
        <v>40248</v>
      </c>
      <c r="B2539">
        <v>813729.18</v>
      </c>
      <c r="C2539">
        <v>149377.74</v>
      </c>
      <c r="D2539">
        <v>361257.54</v>
      </c>
      <c r="E2539">
        <v>303093.90000000002</v>
      </c>
    </row>
    <row r="2540" spans="1:5" x14ac:dyDescent="0.15">
      <c r="A2540" s="1">
        <v>40249</v>
      </c>
      <c r="B2540">
        <v>814943.14</v>
      </c>
      <c r="C2540">
        <v>145905.51999999999</v>
      </c>
      <c r="D2540">
        <v>364994.04</v>
      </c>
      <c r="E2540">
        <v>304043.58</v>
      </c>
    </row>
    <row r="2541" spans="1:5" x14ac:dyDescent="0.15">
      <c r="A2541" s="1">
        <v>40252</v>
      </c>
      <c r="B2541">
        <v>814205.73</v>
      </c>
      <c r="C2541">
        <v>145905.51999999999</v>
      </c>
      <c r="D2541">
        <v>363846.59</v>
      </c>
      <c r="E2541">
        <v>304453.62</v>
      </c>
    </row>
    <row r="2542" spans="1:5" x14ac:dyDescent="0.15">
      <c r="A2542" s="1">
        <v>40253</v>
      </c>
      <c r="B2542">
        <v>813220.24</v>
      </c>
      <c r="C2542">
        <v>144732.35999999999</v>
      </c>
      <c r="D2542">
        <v>364432.24</v>
      </c>
      <c r="E2542">
        <v>304055.64</v>
      </c>
    </row>
    <row r="2543" spans="1:5" x14ac:dyDescent="0.15">
      <c r="A2543" s="1">
        <v>40254</v>
      </c>
      <c r="B2543">
        <v>820595.35</v>
      </c>
      <c r="C2543">
        <v>146386.46</v>
      </c>
      <c r="D2543">
        <v>369379.79</v>
      </c>
      <c r="E2543">
        <v>304829.09999999998</v>
      </c>
    </row>
    <row r="2544" spans="1:5" x14ac:dyDescent="0.15">
      <c r="A2544" s="1">
        <v>40255</v>
      </c>
      <c r="B2544">
        <v>822747.01</v>
      </c>
      <c r="C2544">
        <v>147583.25</v>
      </c>
      <c r="D2544">
        <v>370049.18</v>
      </c>
      <c r="E2544">
        <v>305114.58</v>
      </c>
    </row>
    <row r="2545" spans="1:5" x14ac:dyDescent="0.15">
      <c r="A2545" s="1">
        <v>40256</v>
      </c>
      <c r="B2545">
        <v>819951.56</v>
      </c>
      <c r="C2545">
        <v>146622.76</v>
      </c>
      <c r="D2545">
        <v>368095.6</v>
      </c>
      <c r="E2545">
        <v>305233.2</v>
      </c>
    </row>
    <row r="2546" spans="1:5" x14ac:dyDescent="0.15">
      <c r="A2546" s="1">
        <v>40259</v>
      </c>
      <c r="B2546">
        <v>815196.35</v>
      </c>
      <c r="C2546">
        <v>146622.76</v>
      </c>
      <c r="D2546">
        <v>362913.79</v>
      </c>
      <c r="E2546">
        <v>305659.8</v>
      </c>
    </row>
    <row r="2547" spans="1:5" x14ac:dyDescent="0.15">
      <c r="A2547" s="1">
        <v>40260</v>
      </c>
      <c r="B2547">
        <v>814877.08</v>
      </c>
      <c r="C2547">
        <v>144782.39999999999</v>
      </c>
      <c r="D2547">
        <v>364301.86</v>
      </c>
      <c r="E2547">
        <v>305792.82</v>
      </c>
    </row>
    <row r="2548" spans="1:5" x14ac:dyDescent="0.15">
      <c r="A2548" s="1">
        <v>40261</v>
      </c>
      <c r="B2548">
        <v>813411.62</v>
      </c>
      <c r="C2548">
        <v>144972.82999999999</v>
      </c>
      <c r="D2548">
        <v>362721.93</v>
      </c>
      <c r="E2548">
        <v>305716.86</v>
      </c>
    </row>
    <row r="2549" spans="1:5" x14ac:dyDescent="0.15">
      <c r="A2549" s="1">
        <v>40262</v>
      </c>
      <c r="B2549">
        <v>812638.89</v>
      </c>
      <c r="C2549">
        <v>144600.31</v>
      </c>
      <c r="D2549">
        <v>362000.6</v>
      </c>
      <c r="E2549">
        <v>306037.98</v>
      </c>
    </row>
    <row r="2550" spans="1:5" x14ac:dyDescent="0.15">
      <c r="A2550" s="1">
        <v>40263</v>
      </c>
      <c r="B2550">
        <v>814859.52</v>
      </c>
      <c r="C2550">
        <v>144928.35</v>
      </c>
      <c r="D2550">
        <v>363551.91</v>
      </c>
      <c r="E2550">
        <v>306379.26</v>
      </c>
    </row>
    <row r="2551" spans="1:5" x14ac:dyDescent="0.15">
      <c r="A2551" s="1">
        <v>40266</v>
      </c>
      <c r="B2551">
        <v>820521.8</v>
      </c>
      <c r="C2551">
        <v>144928.35</v>
      </c>
      <c r="D2551">
        <v>368864.63</v>
      </c>
      <c r="E2551">
        <v>306728.82</v>
      </c>
    </row>
    <row r="2552" spans="1:5" x14ac:dyDescent="0.15">
      <c r="A2552" s="1">
        <v>40267</v>
      </c>
      <c r="B2552">
        <v>824914.12</v>
      </c>
      <c r="C2552">
        <v>147150.96</v>
      </c>
      <c r="D2552">
        <v>371297.86</v>
      </c>
      <c r="E2552">
        <v>306465.3</v>
      </c>
    </row>
    <row r="2553" spans="1:5" x14ac:dyDescent="0.15">
      <c r="A2553" s="1">
        <v>40268</v>
      </c>
      <c r="B2553">
        <v>826393.91</v>
      </c>
      <c r="C2553">
        <v>145627.51999999999</v>
      </c>
      <c r="D2553">
        <v>373677.03</v>
      </c>
      <c r="E2553">
        <v>307089.36</v>
      </c>
    </row>
    <row r="2554" spans="1:5" x14ac:dyDescent="0.15">
      <c r="A2554" s="1">
        <v>40269</v>
      </c>
      <c r="B2554">
        <v>832421.08</v>
      </c>
      <c r="C2554">
        <v>146247.46</v>
      </c>
      <c r="D2554">
        <v>379256.34</v>
      </c>
      <c r="E2554">
        <v>306917.28000000003</v>
      </c>
    </row>
    <row r="2555" spans="1:5" x14ac:dyDescent="0.15">
      <c r="A2555" s="1">
        <v>40270</v>
      </c>
      <c r="B2555">
        <v>834243.39</v>
      </c>
      <c r="C2555">
        <v>146824.31</v>
      </c>
      <c r="D2555">
        <v>380379.94</v>
      </c>
      <c r="E2555">
        <v>307039.14</v>
      </c>
    </row>
    <row r="2556" spans="1:5" x14ac:dyDescent="0.15">
      <c r="A2556" s="1">
        <v>40273</v>
      </c>
      <c r="B2556">
        <v>836232.55</v>
      </c>
      <c r="C2556">
        <v>146824.31</v>
      </c>
      <c r="D2556">
        <v>381936.02</v>
      </c>
      <c r="E2556">
        <v>307472.21999999997</v>
      </c>
    </row>
    <row r="2557" spans="1:5" x14ac:dyDescent="0.15">
      <c r="A2557" s="1">
        <v>40274</v>
      </c>
      <c r="B2557">
        <v>838549.43</v>
      </c>
      <c r="C2557">
        <v>146657.51</v>
      </c>
      <c r="D2557">
        <v>384070.86</v>
      </c>
      <c r="E2557">
        <v>307821.06</v>
      </c>
    </row>
    <row r="2558" spans="1:5" x14ac:dyDescent="0.15">
      <c r="A2558" s="1">
        <v>40275</v>
      </c>
      <c r="B2558">
        <v>835162.03</v>
      </c>
      <c r="C2558">
        <v>146884.07999999999</v>
      </c>
      <c r="D2558">
        <v>380489.65</v>
      </c>
      <c r="E2558">
        <v>307788.3</v>
      </c>
    </row>
    <row r="2559" spans="1:5" x14ac:dyDescent="0.15">
      <c r="A2559" s="1">
        <v>40276</v>
      </c>
      <c r="B2559">
        <v>833089.96</v>
      </c>
      <c r="C2559">
        <v>148357.48000000001</v>
      </c>
      <c r="D2559">
        <v>376569.24</v>
      </c>
      <c r="E2559">
        <v>308163.24</v>
      </c>
    </row>
    <row r="2560" spans="1:5" x14ac:dyDescent="0.15">
      <c r="A2560" s="1">
        <v>40277</v>
      </c>
      <c r="B2560">
        <v>841495.21</v>
      </c>
      <c r="C2560">
        <v>150637.07999999999</v>
      </c>
      <c r="D2560">
        <v>382461.25</v>
      </c>
      <c r="E2560">
        <v>308396.88</v>
      </c>
    </row>
    <row r="2561" spans="1:5" x14ac:dyDescent="0.15">
      <c r="A2561" s="1">
        <v>40280</v>
      </c>
      <c r="B2561">
        <v>843530.76</v>
      </c>
      <c r="C2561">
        <v>150637.07999999999</v>
      </c>
      <c r="D2561">
        <v>384201.24</v>
      </c>
      <c r="E2561">
        <v>308692.44</v>
      </c>
    </row>
    <row r="2562" spans="1:5" x14ac:dyDescent="0.15">
      <c r="A2562" s="1">
        <v>40281</v>
      </c>
      <c r="B2562">
        <v>843584.61</v>
      </c>
      <c r="C2562">
        <v>150491.13</v>
      </c>
      <c r="D2562">
        <v>384258.48</v>
      </c>
      <c r="E2562">
        <v>308835</v>
      </c>
    </row>
    <row r="2563" spans="1:5" x14ac:dyDescent="0.15">
      <c r="A2563" s="1">
        <v>40282</v>
      </c>
      <c r="B2563">
        <v>847755.59</v>
      </c>
      <c r="C2563">
        <v>149092.79</v>
      </c>
      <c r="D2563">
        <v>389794.86</v>
      </c>
      <c r="E2563">
        <v>308867.94</v>
      </c>
    </row>
    <row r="2564" spans="1:5" x14ac:dyDescent="0.15">
      <c r="A2564" s="1">
        <v>40283</v>
      </c>
      <c r="B2564">
        <v>850984.52</v>
      </c>
      <c r="C2564">
        <v>150435.53</v>
      </c>
      <c r="D2564">
        <v>391809.39</v>
      </c>
      <c r="E2564">
        <v>308739.59999999998</v>
      </c>
    </row>
    <row r="2565" spans="1:5" x14ac:dyDescent="0.15">
      <c r="A2565" s="1">
        <v>40284</v>
      </c>
      <c r="B2565">
        <v>844632.85</v>
      </c>
      <c r="C2565">
        <v>148846.76</v>
      </c>
      <c r="D2565">
        <v>386777.57</v>
      </c>
      <c r="E2565">
        <v>309008.52</v>
      </c>
    </row>
    <row r="2566" spans="1:5" x14ac:dyDescent="0.15">
      <c r="A2566" s="1">
        <v>40287</v>
      </c>
      <c r="B2566">
        <v>830313.49</v>
      </c>
      <c r="C2566">
        <v>148846.76</v>
      </c>
      <c r="D2566">
        <v>372629.75</v>
      </c>
      <c r="E2566">
        <v>308836.98</v>
      </c>
    </row>
    <row r="2567" spans="1:5" x14ac:dyDescent="0.15">
      <c r="A2567" s="1">
        <v>40288</v>
      </c>
      <c r="B2567">
        <v>834151.42</v>
      </c>
      <c r="C2567">
        <v>147116.21</v>
      </c>
      <c r="D2567">
        <v>378220.19</v>
      </c>
      <c r="E2567">
        <v>308815.02</v>
      </c>
    </row>
    <row r="2568" spans="1:5" x14ac:dyDescent="0.15">
      <c r="A2568" s="1">
        <v>40289</v>
      </c>
      <c r="B2568">
        <v>835340</v>
      </c>
      <c r="C2568">
        <v>148773.09</v>
      </c>
      <c r="D2568">
        <v>377835.41</v>
      </c>
      <c r="E2568">
        <v>308731.5</v>
      </c>
    </row>
    <row r="2569" spans="1:5" x14ac:dyDescent="0.15">
      <c r="A2569" s="1">
        <v>40290</v>
      </c>
      <c r="B2569">
        <v>829724.49</v>
      </c>
      <c r="C2569">
        <v>148692.47</v>
      </c>
      <c r="D2569">
        <v>372382.24</v>
      </c>
      <c r="E2569">
        <v>308649.78000000003</v>
      </c>
    </row>
    <row r="2570" spans="1:5" x14ac:dyDescent="0.15">
      <c r="A2570" s="1">
        <v>40291</v>
      </c>
      <c r="B2570">
        <v>830359.67</v>
      </c>
      <c r="C2570">
        <v>148952.4</v>
      </c>
      <c r="D2570">
        <v>373243.49</v>
      </c>
      <c r="E2570">
        <v>308163.78000000003</v>
      </c>
    </row>
    <row r="2571" spans="1:5" x14ac:dyDescent="0.15">
      <c r="A2571" s="1">
        <v>40294</v>
      </c>
      <c r="B2571">
        <v>836646.95</v>
      </c>
      <c r="C2571">
        <v>148952.4</v>
      </c>
      <c r="D2571">
        <v>379698.89</v>
      </c>
      <c r="E2571">
        <v>307995.65999999997</v>
      </c>
    </row>
    <row r="2572" spans="1:5" x14ac:dyDescent="0.15">
      <c r="A2572" s="1">
        <v>40295</v>
      </c>
      <c r="B2572">
        <v>832149.41</v>
      </c>
      <c r="C2572">
        <v>150012.97</v>
      </c>
      <c r="D2572">
        <v>374760.88</v>
      </c>
      <c r="E2572">
        <v>307375.56</v>
      </c>
    </row>
    <row r="2573" spans="1:5" x14ac:dyDescent="0.15">
      <c r="A2573" s="1">
        <v>40296</v>
      </c>
      <c r="B2573">
        <v>822878.27</v>
      </c>
      <c r="C2573">
        <v>149651.57</v>
      </c>
      <c r="D2573">
        <v>366666.72</v>
      </c>
      <c r="E2573">
        <v>306559.98</v>
      </c>
    </row>
    <row r="2574" spans="1:5" x14ac:dyDescent="0.15">
      <c r="A2574" s="1">
        <v>40297</v>
      </c>
      <c r="B2574">
        <v>829868.93</v>
      </c>
      <c r="C2574">
        <v>152863.85999999999</v>
      </c>
      <c r="D2574">
        <v>370034.87</v>
      </c>
      <c r="E2574">
        <v>306970.2</v>
      </c>
    </row>
    <row r="2575" spans="1:5" x14ac:dyDescent="0.15">
      <c r="A2575" s="1">
        <v>40298</v>
      </c>
      <c r="B2575">
        <v>830711.38</v>
      </c>
      <c r="C2575">
        <v>153140.47</v>
      </c>
      <c r="D2575">
        <v>369724.29</v>
      </c>
      <c r="E2575">
        <v>307846.62</v>
      </c>
    </row>
    <row r="2576" spans="1:5" x14ac:dyDescent="0.15">
      <c r="A2576" s="1">
        <v>40302</v>
      </c>
      <c r="B2576">
        <v>824017.55</v>
      </c>
      <c r="C2576">
        <v>153140.47</v>
      </c>
      <c r="D2576">
        <v>362835.88</v>
      </c>
      <c r="E2576">
        <v>308041.2</v>
      </c>
    </row>
    <row r="2577" spans="1:5" x14ac:dyDescent="0.15">
      <c r="A2577" s="1">
        <v>40303</v>
      </c>
      <c r="B2577">
        <v>815973.92</v>
      </c>
      <c r="C2577">
        <v>155055.89000000001</v>
      </c>
      <c r="D2577">
        <v>353410.89</v>
      </c>
      <c r="E2577">
        <v>307507.14</v>
      </c>
    </row>
    <row r="2578" spans="1:5" x14ac:dyDescent="0.15">
      <c r="A2578" s="1">
        <v>40304</v>
      </c>
      <c r="B2578">
        <v>813181.36</v>
      </c>
      <c r="C2578">
        <v>155458.99</v>
      </c>
      <c r="D2578">
        <v>350545.71</v>
      </c>
      <c r="E2578">
        <v>307176.65999999997</v>
      </c>
    </row>
    <row r="2579" spans="1:5" x14ac:dyDescent="0.15">
      <c r="A2579" s="1">
        <v>40305</v>
      </c>
      <c r="B2579">
        <v>802344.81</v>
      </c>
      <c r="C2579">
        <v>159496.94</v>
      </c>
      <c r="D2579">
        <v>336771.01</v>
      </c>
      <c r="E2579">
        <v>306076.86</v>
      </c>
    </row>
    <row r="2580" spans="1:5" x14ac:dyDescent="0.15">
      <c r="A2580" s="1">
        <v>40309</v>
      </c>
      <c r="B2580">
        <v>803689.72</v>
      </c>
      <c r="C2580">
        <v>159496.94</v>
      </c>
      <c r="D2580">
        <v>338548.1</v>
      </c>
      <c r="E2580">
        <v>305644.68</v>
      </c>
    </row>
    <row r="2581" spans="1:5" x14ac:dyDescent="0.15">
      <c r="A2581" s="1">
        <v>40310</v>
      </c>
      <c r="B2581">
        <v>816632.56</v>
      </c>
      <c r="C2581">
        <v>164038.07</v>
      </c>
      <c r="D2581">
        <v>346722.29</v>
      </c>
      <c r="E2581">
        <v>305872.2</v>
      </c>
    </row>
    <row r="2582" spans="1:5" x14ac:dyDescent="0.15">
      <c r="A2582" s="1">
        <v>40311</v>
      </c>
      <c r="B2582">
        <v>826119.67</v>
      </c>
      <c r="C2582">
        <v>167549.21</v>
      </c>
      <c r="D2582">
        <v>351961.34</v>
      </c>
      <c r="E2582">
        <v>306609.12</v>
      </c>
    </row>
    <row r="2583" spans="1:5" x14ac:dyDescent="0.15">
      <c r="A2583" s="1">
        <v>40312</v>
      </c>
      <c r="B2583">
        <v>817689.72</v>
      </c>
      <c r="C2583">
        <v>164799.79</v>
      </c>
      <c r="D2583">
        <v>346175.33</v>
      </c>
      <c r="E2583">
        <v>306714.59999999998</v>
      </c>
    </row>
    <row r="2584" spans="1:5" x14ac:dyDescent="0.15">
      <c r="A2584" s="1">
        <v>40315</v>
      </c>
      <c r="B2584">
        <v>814762.83</v>
      </c>
      <c r="C2584">
        <v>164799.79</v>
      </c>
      <c r="D2584">
        <v>342669.38</v>
      </c>
      <c r="E2584">
        <v>307293.65999999997</v>
      </c>
    </row>
    <row r="2585" spans="1:5" x14ac:dyDescent="0.15">
      <c r="A2585" s="1">
        <v>40316</v>
      </c>
      <c r="B2585">
        <v>821889.16</v>
      </c>
      <c r="C2585">
        <v>168777.97</v>
      </c>
      <c r="D2585">
        <v>345820.23</v>
      </c>
      <c r="E2585">
        <v>307290.96000000002</v>
      </c>
    </row>
    <row r="2586" spans="1:5" x14ac:dyDescent="0.15">
      <c r="A2586" s="1">
        <v>40317</v>
      </c>
      <c r="B2586">
        <v>810149.75</v>
      </c>
      <c r="C2586">
        <v>165036.09</v>
      </c>
      <c r="D2586">
        <v>337928</v>
      </c>
      <c r="E2586">
        <v>307185.65999999997</v>
      </c>
    </row>
    <row r="2587" spans="1:5" x14ac:dyDescent="0.15">
      <c r="A2587" s="1">
        <v>40318</v>
      </c>
      <c r="B2587">
        <v>802301.45</v>
      </c>
      <c r="C2587">
        <v>165914.57</v>
      </c>
      <c r="D2587">
        <v>330163.5</v>
      </c>
      <c r="E2587">
        <v>306223.38</v>
      </c>
    </row>
    <row r="2588" spans="1:5" x14ac:dyDescent="0.15">
      <c r="A2588" s="1">
        <v>40319</v>
      </c>
      <c r="B2588">
        <v>788889.41</v>
      </c>
      <c r="C2588">
        <v>163163.76</v>
      </c>
      <c r="D2588">
        <v>319708.19</v>
      </c>
      <c r="E2588">
        <v>306017.46000000002</v>
      </c>
    </row>
    <row r="2589" spans="1:5" x14ac:dyDescent="0.15">
      <c r="A2589" s="1">
        <v>40322</v>
      </c>
      <c r="B2589">
        <v>791459.53</v>
      </c>
      <c r="C2589">
        <v>163163.76</v>
      </c>
      <c r="D2589">
        <v>322289.28999999998</v>
      </c>
      <c r="E2589">
        <v>306006.48</v>
      </c>
    </row>
    <row r="2590" spans="1:5" x14ac:dyDescent="0.15">
      <c r="A2590" s="1">
        <v>40323</v>
      </c>
      <c r="B2590">
        <v>779964.83</v>
      </c>
      <c r="C2590">
        <v>163334.73000000001</v>
      </c>
      <c r="D2590">
        <v>310586.36</v>
      </c>
      <c r="E2590">
        <v>306043.74</v>
      </c>
    </row>
    <row r="2591" spans="1:5" x14ac:dyDescent="0.15">
      <c r="A2591" s="1">
        <v>40324</v>
      </c>
      <c r="B2591">
        <v>791218.45</v>
      </c>
      <c r="C2591">
        <v>167072.44</v>
      </c>
      <c r="D2591">
        <v>318189.21000000002</v>
      </c>
      <c r="E2591">
        <v>305956.8</v>
      </c>
    </row>
    <row r="2592" spans="1:5" x14ac:dyDescent="0.15">
      <c r="A2592" s="1">
        <v>40325</v>
      </c>
      <c r="B2592">
        <v>804032.36</v>
      </c>
      <c r="C2592">
        <v>169894.14</v>
      </c>
      <c r="D2592">
        <v>328012.76</v>
      </c>
      <c r="E2592">
        <v>306125.46000000002</v>
      </c>
    </row>
    <row r="2593" spans="1:5" x14ac:dyDescent="0.15">
      <c r="A2593" s="1">
        <v>40326</v>
      </c>
      <c r="B2593">
        <v>806587.55</v>
      </c>
      <c r="C2593">
        <v>167078</v>
      </c>
      <c r="D2593">
        <v>333262.40999999997</v>
      </c>
      <c r="E2593">
        <v>306247.14</v>
      </c>
    </row>
    <row r="2594" spans="1:5" x14ac:dyDescent="0.15">
      <c r="A2594" s="1">
        <v>40329</v>
      </c>
      <c r="B2594">
        <v>809694.71999999997</v>
      </c>
      <c r="C2594">
        <v>167078</v>
      </c>
      <c r="D2594">
        <v>335828.14</v>
      </c>
      <c r="E2594">
        <v>306788.58</v>
      </c>
    </row>
    <row r="2595" spans="1:5" x14ac:dyDescent="0.15">
      <c r="A2595" s="1">
        <v>40330</v>
      </c>
      <c r="B2595">
        <v>806267.52</v>
      </c>
      <c r="C2595">
        <v>165881.21</v>
      </c>
      <c r="D2595">
        <v>333263.46999999997</v>
      </c>
      <c r="E2595">
        <v>307122.84000000003</v>
      </c>
    </row>
    <row r="2596" spans="1:5" x14ac:dyDescent="0.15">
      <c r="A2596" s="1">
        <v>40331</v>
      </c>
      <c r="B2596">
        <v>814962.84</v>
      </c>
      <c r="C2596">
        <v>169363.16</v>
      </c>
      <c r="D2596">
        <v>338155.9</v>
      </c>
      <c r="E2596">
        <v>307443.78000000003</v>
      </c>
    </row>
    <row r="2597" spans="1:5" x14ac:dyDescent="0.15">
      <c r="A2597" s="1">
        <v>40332</v>
      </c>
      <c r="B2597">
        <v>824167.15</v>
      </c>
      <c r="C2597">
        <v>170191.6</v>
      </c>
      <c r="D2597">
        <v>345629.43</v>
      </c>
      <c r="E2597">
        <v>308346.12</v>
      </c>
    </row>
    <row r="2598" spans="1:5" x14ac:dyDescent="0.15">
      <c r="A2598" s="1">
        <v>40333</v>
      </c>
      <c r="B2598">
        <v>818529.61</v>
      </c>
      <c r="C2598">
        <v>168402.67</v>
      </c>
      <c r="D2598">
        <v>341614.68</v>
      </c>
      <c r="E2598">
        <v>308512.26</v>
      </c>
    </row>
    <row r="2599" spans="1:5" x14ac:dyDescent="0.15">
      <c r="A2599" s="1">
        <v>40336</v>
      </c>
      <c r="B2599">
        <v>808537.57</v>
      </c>
      <c r="C2599">
        <v>168402.67</v>
      </c>
      <c r="D2599">
        <v>331648.56</v>
      </c>
      <c r="E2599">
        <v>308486.34000000003</v>
      </c>
    </row>
    <row r="2600" spans="1:5" x14ac:dyDescent="0.15">
      <c r="A2600" s="1">
        <v>40337</v>
      </c>
      <c r="B2600">
        <v>814404.36</v>
      </c>
      <c r="C2600">
        <v>172187.64</v>
      </c>
      <c r="D2600">
        <v>333702.84000000003</v>
      </c>
      <c r="E2600">
        <v>308513.88</v>
      </c>
    </row>
    <row r="2601" spans="1:5" x14ac:dyDescent="0.15">
      <c r="A2601" s="1">
        <v>40338</v>
      </c>
      <c r="B2601">
        <v>819201.87</v>
      </c>
      <c r="C2601">
        <v>176352.08</v>
      </c>
      <c r="D2601">
        <v>333358.87</v>
      </c>
      <c r="E2601">
        <v>309490.92</v>
      </c>
    </row>
    <row r="2602" spans="1:5" x14ac:dyDescent="0.15">
      <c r="A2602" s="1">
        <v>40339</v>
      </c>
      <c r="B2602">
        <v>819769.41</v>
      </c>
      <c r="C2602">
        <v>175123.32</v>
      </c>
      <c r="D2602">
        <v>334480.34999999998</v>
      </c>
      <c r="E2602">
        <v>310165.74</v>
      </c>
    </row>
    <row r="2603" spans="1:5" x14ac:dyDescent="0.15">
      <c r="A2603" s="1">
        <v>40340</v>
      </c>
      <c r="B2603">
        <v>818964.14</v>
      </c>
      <c r="C2603">
        <v>172145.94</v>
      </c>
      <c r="D2603">
        <v>336528.8</v>
      </c>
      <c r="E2603">
        <v>310289.40000000002</v>
      </c>
    </row>
    <row r="2604" spans="1:5" x14ac:dyDescent="0.15">
      <c r="A2604" s="1">
        <v>40344</v>
      </c>
      <c r="B2604">
        <v>824094.08</v>
      </c>
      <c r="C2604">
        <v>172145.94</v>
      </c>
      <c r="D2604">
        <v>340863.14</v>
      </c>
      <c r="E2604">
        <v>311085</v>
      </c>
    </row>
    <row r="2605" spans="1:5" x14ac:dyDescent="0.15">
      <c r="A2605" s="1">
        <v>40345</v>
      </c>
      <c r="B2605">
        <v>828717.33</v>
      </c>
      <c r="C2605">
        <v>171943</v>
      </c>
      <c r="D2605">
        <v>345364.43</v>
      </c>
      <c r="E2605">
        <v>311409.90000000002</v>
      </c>
    </row>
    <row r="2606" spans="1:5" x14ac:dyDescent="0.15">
      <c r="A2606" s="1">
        <v>40346</v>
      </c>
      <c r="B2606">
        <v>828901.76</v>
      </c>
      <c r="C2606">
        <v>172027.79</v>
      </c>
      <c r="D2606">
        <v>345006.15</v>
      </c>
      <c r="E2606">
        <v>311867.82</v>
      </c>
    </row>
    <row r="2607" spans="1:5" x14ac:dyDescent="0.15">
      <c r="A2607" s="1">
        <v>40347</v>
      </c>
      <c r="B2607">
        <v>828849.46</v>
      </c>
      <c r="C2607">
        <v>172047.25</v>
      </c>
      <c r="D2607">
        <v>344573.67</v>
      </c>
      <c r="E2607">
        <v>312228.53999999998</v>
      </c>
    </row>
    <row r="2608" spans="1:5" x14ac:dyDescent="0.15">
      <c r="A2608" s="1">
        <v>40350</v>
      </c>
      <c r="B2608">
        <v>838107.27</v>
      </c>
      <c r="C2608">
        <v>172047.25</v>
      </c>
      <c r="D2608">
        <v>353281.04</v>
      </c>
      <c r="E2608">
        <v>312778.98</v>
      </c>
    </row>
    <row r="2609" spans="1:5" x14ac:dyDescent="0.15">
      <c r="A2609" s="1">
        <v>40351</v>
      </c>
      <c r="B2609">
        <v>836194.93</v>
      </c>
      <c r="C2609">
        <v>172949.36</v>
      </c>
      <c r="D2609">
        <v>350474.69</v>
      </c>
      <c r="E2609">
        <v>312770.88</v>
      </c>
    </row>
    <row r="2610" spans="1:5" x14ac:dyDescent="0.15">
      <c r="A2610" s="1">
        <v>40352</v>
      </c>
      <c r="B2610">
        <v>832141.82</v>
      </c>
      <c r="C2610">
        <v>170554.39</v>
      </c>
      <c r="D2610">
        <v>348937.69</v>
      </c>
      <c r="E2610">
        <v>312649.74</v>
      </c>
    </row>
    <row r="2611" spans="1:5" x14ac:dyDescent="0.15">
      <c r="A2611" s="1">
        <v>40353</v>
      </c>
      <c r="B2611">
        <v>830310.17</v>
      </c>
      <c r="C2611">
        <v>172031.96</v>
      </c>
      <c r="D2611">
        <v>345422.73</v>
      </c>
      <c r="E2611">
        <v>312855.48</v>
      </c>
    </row>
    <row r="2612" spans="1:5" x14ac:dyDescent="0.15">
      <c r="A2612" s="1">
        <v>40354</v>
      </c>
      <c r="B2612">
        <v>825140.24</v>
      </c>
      <c r="C2612">
        <v>170933.86</v>
      </c>
      <c r="D2612">
        <v>341208.7</v>
      </c>
      <c r="E2612">
        <v>312997.68</v>
      </c>
    </row>
    <row r="2613" spans="1:5" x14ac:dyDescent="0.15">
      <c r="A2613" s="1">
        <v>40357</v>
      </c>
      <c r="B2613">
        <v>827189.39</v>
      </c>
      <c r="C2613">
        <v>170933.86</v>
      </c>
      <c r="D2613">
        <v>343076.95</v>
      </c>
      <c r="E2613">
        <v>313178.58</v>
      </c>
    </row>
    <row r="2614" spans="1:5" x14ac:dyDescent="0.15">
      <c r="A2614" s="1">
        <v>40358</v>
      </c>
      <c r="B2614">
        <v>822174.5</v>
      </c>
      <c r="C2614">
        <v>173909.85</v>
      </c>
      <c r="D2614">
        <v>335089.84999999998</v>
      </c>
      <c r="E2614">
        <v>313174.8</v>
      </c>
    </row>
    <row r="2615" spans="1:5" x14ac:dyDescent="0.15">
      <c r="A2615" s="1">
        <v>40359</v>
      </c>
      <c r="B2615">
        <v>818095.35</v>
      </c>
      <c r="C2615">
        <v>172311.35</v>
      </c>
      <c r="D2615">
        <v>332317.42</v>
      </c>
      <c r="E2615">
        <v>313466.58</v>
      </c>
    </row>
    <row r="2616" spans="1:5" x14ac:dyDescent="0.15">
      <c r="A2616" s="1">
        <v>40360</v>
      </c>
      <c r="B2616">
        <v>809445.72</v>
      </c>
      <c r="C2616">
        <v>173271.84</v>
      </c>
      <c r="D2616">
        <v>322954.44</v>
      </c>
      <c r="E2616">
        <v>313219.44</v>
      </c>
    </row>
    <row r="2617" spans="1:5" x14ac:dyDescent="0.15">
      <c r="A2617" s="1">
        <v>40361</v>
      </c>
      <c r="B2617">
        <v>807882.15</v>
      </c>
      <c r="C2617">
        <v>173838.96</v>
      </c>
      <c r="D2617">
        <v>320704.59000000003</v>
      </c>
      <c r="E2617">
        <v>313338.59999999998</v>
      </c>
    </row>
    <row r="2618" spans="1:5" x14ac:dyDescent="0.15">
      <c r="A2618" s="1">
        <v>40364</v>
      </c>
      <c r="B2618">
        <v>811585.14</v>
      </c>
      <c r="C2618">
        <v>173838.96</v>
      </c>
      <c r="D2618">
        <v>324061.08</v>
      </c>
      <c r="E2618">
        <v>313685.09999999998</v>
      </c>
    </row>
    <row r="2619" spans="1:5" x14ac:dyDescent="0.15">
      <c r="A2619" s="1">
        <v>40365</v>
      </c>
      <c r="B2619">
        <v>812776.58</v>
      </c>
      <c r="C2619">
        <v>168030.15</v>
      </c>
      <c r="D2619">
        <v>330793.67</v>
      </c>
      <c r="E2619">
        <v>313952.76</v>
      </c>
    </row>
    <row r="2620" spans="1:5" x14ac:dyDescent="0.15">
      <c r="A2620" s="1">
        <v>40366</v>
      </c>
      <c r="B2620">
        <v>812034.1</v>
      </c>
      <c r="C2620">
        <v>168342.9</v>
      </c>
      <c r="D2620">
        <v>329728.90000000002</v>
      </c>
      <c r="E2620">
        <v>313962.3</v>
      </c>
    </row>
    <row r="2621" spans="1:5" x14ac:dyDescent="0.15">
      <c r="A2621" s="1">
        <v>40367</v>
      </c>
      <c r="B2621">
        <v>813683.64</v>
      </c>
      <c r="C2621">
        <v>164794.23000000001</v>
      </c>
      <c r="D2621">
        <v>334737.93</v>
      </c>
      <c r="E2621">
        <v>314151.48</v>
      </c>
    </row>
    <row r="2622" spans="1:5" x14ac:dyDescent="0.15">
      <c r="A2622" s="1">
        <v>40368</v>
      </c>
      <c r="B2622">
        <v>812815.59</v>
      </c>
      <c r="C2622">
        <v>166138.35999999999</v>
      </c>
      <c r="D2622">
        <v>332199.23</v>
      </c>
      <c r="E2622">
        <v>314478</v>
      </c>
    </row>
    <row r="2623" spans="1:5" x14ac:dyDescent="0.15">
      <c r="A2623" s="1">
        <v>40371</v>
      </c>
      <c r="B2623">
        <v>816462.82</v>
      </c>
      <c r="C2623">
        <v>166138.35999999999</v>
      </c>
      <c r="D2623">
        <v>335391.42</v>
      </c>
      <c r="E2623">
        <v>314933.03999999998</v>
      </c>
    </row>
    <row r="2624" spans="1:5" x14ac:dyDescent="0.15">
      <c r="A2624" s="1">
        <v>40372</v>
      </c>
      <c r="B2624">
        <v>822399.08</v>
      </c>
      <c r="C2624">
        <v>166131.41</v>
      </c>
      <c r="D2624">
        <v>340954.83</v>
      </c>
      <c r="E2624">
        <v>315312.84000000003</v>
      </c>
    </row>
    <row r="2625" spans="1:5" x14ac:dyDescent="0.15">
      <c r="A2625" s="1">
        <v>40373</v>
      </c>
      <c r="B2625">
        <v>823971.22</v>
      </c>
      <c r="C2625">
        <v>166359.37</v>
      </c>
      <c r="D2625">
        <v>342169.59</v>
      </c>
      <c r="E2625">
        <v>315442.26</v>
      </c>
    </row>
    <row r="2626" spans="1:5" x14ac:dyDescent="0.15">
      <c r="A2626" s="1">
        <v>40374</v>
      </c>
      <c r="B2626">
        <v>822338.83</v>
      </c>
      <c r="C2626">
        <v>165444.75</v>
      </c>
      <c r="D2626">
        <v>341593.48</v>
      </c>
      <c r="E2626">
        <v>315300.59999999998</v>
      </c>
    </row>
    <row r="2627" spans="1:5" x14ac:dyDescent="0.15">
      <c r="A2627" s="1">
        <v>40375</v>
      </c>
      <c r="B2627">
        <v>818801.9</v>
      </c>
      <c r="C2627">
        <v>165500.35</v>
      </c>
      <c r="D2627">
        <v>337190.77</v>
      </c>
      <c r="E2627">
        <v>316110.78000000003</v>
      </c>
    </row>
    <row r="2628" spans="1:5" x14ac:dyDescent="0.15">
      <c r="A2628" s="1">
        <v>40378</v>
      </c>
      <c r="B2628">
        <v>817821.12</v>
      </c>
      <c r="C2628">
        <v>165500.35</v>
      </c>
      <c r="D2628">
        <v>336024.77</v>
      </c>
      <c r="E2628">
        <v>316296</v>
      </c>
    </row>
    <row r="2629" spans="1:5" x14ac:dyDescent="0.15">
      <c r="A2629" s="1">
        <v>40379</v>
      </c>
      <c r="B2629">
        <v>814551.08</v>
      </c>
      <c r="C2629">
        <v>162627.22</v>
      </c>
      <c r="D2629">
        <v>335471.98</v>
      </c>
      <c r="E2629">
        <v>316451.88</v>
      </c>
    </row>
    <row r="2630" spans="1:5" x14ac:dyDescent="0.15">
      <c r="A2630" s="1">
        <v>40380</v>
      </c>
      <c r="B2630">
        <v>817334.52</v>
      </c>
      <c r="C2630">
        <v>160545</v>
      </c>
      <c r="D2630">
        <v>339741.66</v>
      </c>
      <c r="E2630">
        <v>317047.86</v>
      </c>
    </row>
    <row r="2631" spans="1:5" x14ac:dyDescent="0.15">
      <c r="A2631" s="1">
        <v>40381</v>
      </c>
      <c r="B2631">
        <v>822301.07</v>
      </c>
      <c r="C2631">
        <v>161869.67000000001</v>
      </c>
      <c r="D2631">
        <v>343360.5</v>
      </c>
      <c r="E2631">
        <v>317070.90000000002</v>
      </c>
    </row>
    <row r="2632" spans="1:5" x14ac:dyDescent="0.15">
      <c r="A2632" s="1">
        <v>40382</v>
      </c>
      <c r="B2632">
        <v>825090.5</v>
      </c>
      <c r="C2632">
        <v>161900.25</v>
      </c>
      <c r="D2632">
        <v>345850.97</v>
      </c>
      <c r="E2632">
        <v>317339.28000000003</v>
      </c>
    </row>
    <row r="2633" spans="1:5" x14ac:dyDescent="0.15">
      <c r="A2633" s="1">
        <v>40385</v>
      </c>
      <c r="B2633">
        <v>827355.42</v>
      </c>
      <c r="C2633">
        <v>161900.25</v>
      </c>
      <c r="D2633">
        <v>347874.51</v>
      </c>
      <c r="E2633">
        <v>317580.65999999997</v>
      </c>
    </row>
    <row r="2634" spans="1:5" x14ac:dyDescent="0.15">
      <c r="A2634" s="1">
        <v>40386</v>
      </c>
      <c r="B2634">
        <v>829713.99</v>
      </c>
      <c r="C2634">
        <v>161005.09</v>
      </c>
      <c r="D2634">
        <v>350800.64000000001</v>
      </c>
      <c r="E2634">
        <v>317908.26</v>
      </c>
    </row>
    <row r="2635" spans="1:5" x14ac:dyDescent="0.15">
      <c r="A2635" s="1">
        <v>40387</v>
      </c>
      <c r="B2635">
        <v>827067.76</v>
      </c>
      <c r="C2635">
        <v>160002.9</v>
      </c>
      <c r="D2635">
        <v>349060.12</v>
      </c>
      <c r="E2635">
        <v>318004.74</v>
      </c>
    </row>
    <row r="2636" spans="1:5" x14ac:dyDescent="0.15">
      <c r="A2636" s="1">
        <v>40388</v>
      </c>
      <c r="B2636">
        <v>827022.47</v>
      </c>
      <c r="C2636">
        <v>157129.76999999999</v>
      </c>
      <c r="D2636">
        <v>351481.16</v>
      </c>
      <c r="E2636">
        <v>318411.53999999998</v>
      </c>
    </row>
    <row r="2637" spans="1:5" x14ac:dyDescent="0.15">
      <c r="A2637" s="1">
        <v>40389</v>
      </c>
      <c r="B2637">
        <v>824453.3</v>
      </c>
      <c r="C2637">
        <v>157456.42000000001</v>
      </c>
      <c r="D2637">
        <v>348465.46</v>
      </c>
      <c r="E2637">
        <v>318531.42</v>
      </c>
    </row>
    <row r="2638" spans="1:5" x14ac:dyDescent="0.15">
      <c r="A2638" s="1">
        <v>40392</v>
      </c>
      <c r="B2638">
        <v>831070.18</v>
      </c>
      <c r="C2638">
        <v>157456.42000000001</v>
      </c>
      <c r="D2638">
        <v>354833.94</v>
      </c>
      <c r="E2638">
        <v>318779.82</v>
      </c>
    </row>
    <row r="2639" spans="1:5" x14ac:dyDescent="0.15">
      <c r="A2639" s="1">
        <v>40393</v>
      </c>
      <c r="B2639">
        <v>832223.49</v>
      </c>
      <c r="C2639">
        <v>158911.75</v>
      </c>
      <c r="D2639">
        <v>354479.9</v>
      </c>
      <c r="E2639">
        <v>318831.84000000003</v>
      </c>
    </row>
    <row r="2640" spans="1:5" x14ac:dyDescent="0.15">
      <c r="A2640" s="1">
        <v>40394</v>
      </c>
      <c r="B2640">
        <v>831431.27</v>
      </c>
      <c r="C2640">
        <v>158568.42000000001</v>
      </c>
      <c r="D2640">
        <v>353896.37</v>
      </c>
      <c r="E2640">
        <v>318966.48</v>
      </c>
    </row>
    <row r="2641" spans="1:5" x14ac:dyDescent="0.15">
      <c r="A2641" s="1">
        <v>40395</v>
      </c>
      <c r="B2641">
        <v>832353.58</v>
      </c>
      <c r="C2641">
        <v>159054.92000000001</v>
      </c>
      <c r="D2641">
        <v>354133.28</v>
      </c>
      <c r="E2641">
        <v>319165.38</v>
      </c>
    </row>
    <row r="2642" spans="1:5" x14ac:dyDescent="0.15">
      <c r="A2642" s="1">
        <v>40396</v>
      </c>
      <c r="B2642">
        <v>831210.95</v>
      </c>
      <c r="C2642">
        <v>159548.37</v>
      </c>
      <c r="D2642">
        <v>352342.94</v>
      </c>
      <c r="E2642">
        <v>319319.64</v>
      </c>
    </row>
    <row r="2643" spans="1:5" x14ac:dyDescent="0.15">
      <c r="A2643" s="1">
        <v>40399</v>
      </c>
      <c r="B2643">
        <v>833230.66</v>
      </c>
      <c r="C2643">
        <v>159548.37</v>
      </c>
      <c r="D2643">
        <v>354426.37</v>
      </c>
      <c r="E2643">
        <v>319255.92</v>
      </c>
    </row>
    <row r="2644" spans="1:5" x14ac:dyDescent="0.15">
      <c r="A2644" s="1">
        <v>40400</v>
      </c>
      <c r="B2644">
        <v>830429.11</v>
      </c>
      <c r="C2644">
        <v>160709.01999999999</v>
      </c>
      <c r="D2644">
        <v>349935.15</v>
      </c>
      <c r="E2644">
        <v>319784.94</v>
      </c>
    </row>
    <row r="2645" spans="1:5" x14ac:dyDescent="0.15">
      <c r="A2645" s="1">
        <v>40401</v>
      </c>
      <c r="B2645">
        <v>826810.53</v>
      </c>
      <c r="C2645">
        <v>160574.19</v>
      </c>
      <c r="D2645">
        <v>346197.06</v>
      </c>
      <c r="E2645">
        <v>320039.28000000003</v>
      </c>
    </row>
    <row r="2646" spans="1:5" x14ac:dyDescent="0.15">
      <c r="A2646" s="1">
        <v>40402</v>
      </c>
      <c r="B2646">
        <v>825739.61</v>
      </c>
      <c r="C2646">
        <v>161711.21</v>
      </c>
      <c r="D2646">
        <v>344263.62</v>
      </c>
      <c r="E2646">
        <v>319764.78000000003</v>
      </c>
    </row>
    <row r="2647" spans="1:5" x14ac:dyDescent="0.15">
      <c r="A2647" s="1">
        <v>40403</v>
      </c>
      <c r="B2647">
        <v>827627.22</v>
      </c>
      <c r="C2647">
        <v>163291.64000000001</v>
      </c>
      <c r="D2647">
        <v>344534.98</v>
      </c>
      <c r="E2647">
        <v>319800.59999999998</v>
      </c>
    </row>
    <row r="2648" spans="1:5" x14ac:dyDescent="0.15">
      <c r="A2648" s="1">
        <v>40406</v>
      </c>
      <c r="B2648">
        <v>825315.68</v>
      </c>
      <c r="C2648">
        <v>163291.64000000001</v>
      </c>
      <c r="D2648">
        <v>342206.16</v>
      </c>
      <c r="E2648">
        <v>319817.88</v>
      </c>
    </row>
    <row r="2649" spans="1:5" x14ac:dyDescent="0.15">
      <c r="A2649" s="1">
        <v>40407</v>
      </c>
      <c r="B2649">
        <v>833148.24</v>
      </c>
      <c r="C2649">
        <v>166670.73000000001</v>
      </c>
      <c r="D2649">
        <v>346418.07</v>
      </c>
      <c r="E2649">
        <v>320059.44</v>
      </c>
    </row>
    <row r="2650" spans="1:5" x14ac:dyDescent="0.15">
      <c r="A2650" s="1">
        <v>40408</v>
      </c>
      <c r="B2650">
        <v>833946.11</v>
      </c>
      <c r="C2650">
        <v>166875.06</v>
      </c>
      <c r="D2650">
        <v>346642.79</v>
      </c>
      <c r="E2650">
        <v>320428.26</v>
      </c>
    </row>
    <row r="2651" spans="1:5" x14ac:dyDescent="0.15">
      <c r="A2651" s="1">
        <v>40409</v>
      </c>
      <c r="B2651">
        <v>834254.14</v>
      </c>
      <c r="C2651">
        <v>166292.65</v>
      </c>
      <c r="D2651">
        <v>347483.37</v>
      </c>
      <c r="E2651">
        <v>320478.12</v>
      </c>
    </row>
    <row r="2652" spans="1:5" x14ac:dyDescent="0.15">
      <c r="A2652" s="1">
        <v>40410</v>
      </c>
      <c r="B2652">
        <v>829736.56</v>
      </c>
      <c r="C2652">
        <v>167180.85999999999</v>
      </c>
      <c r="D2652">
        <v>342180.72</v>
      </c>
      <c r="E2652">
        <v>320374.98</v>
      </c>
    </row>
    <row r="2653" spans="1:5" x14ac:dyDescent="0.15">
      <c r="A2653" s="1">
        <v>40413</v>
      </c>
      <c r="B2653">
        <v>828928.23</v>
      </c>
      <c r="C2653">
        <v>167180.85999999999</v>
      </c>
      <c r="D2653">
        <v>341443.49</v>
      </c>
      <c r="E2653">
        <v>320303.88</v>
      </c>
    </row>
    <row r="2654" spans="1:5" x14ac:dyDescent="0.15">
      <c r="A2654" s="1">
        <v>40414</v>
      </c>
      <c r="B2654">
        <v>825922.03</v>
      </c>
      <c r="C2654">
        <v>167814.7</v>
      </c>
      <c r="D2654">
        <v>337498.17</v>
      </c>
      <c r="E2654">
        <v>320609.15999999997</v>
      </c>
    </row>
    <row r="2655" spans="1:5" x14ac:dyDescent="0.15">
      <c r="A2655" s="1">
        <v>40415</v>
      </c>
      <c r="B2655">
        <v>823412.96</v>
      </c>
      <c r="C2655">
        <v>167410.21</v>
      </c>
      <c r="D2655">
        <v>335696.17</v>
      </c>
      <c r="E2655">
        <v>320306.58</v>
      </c>
    </row>
    <row r="2656" spans="1:5" x14ac:dyDescent="0.15">
      <c r="A2656" s="1">
        <v>40416</v>
      </c>
      <c r="B2656">
        <v>829090.82</v>
      </c>
      <c r="C2656">
        <v>170864.36</v>
      </c>
      <c r="D2656">
        <v>338005.38</v>
      </c>
      <c r="E2656">
        <v>320221.08</v>
      </c>
    </row>
    <row r="2657" spans="1:5" x14ac:dyDescent="0.15">
      <c r="A2657" s="1">
        <v>40417</v>
      </c>
      <c r="B2657">
        <v>831589.64</v>
      </c>
      <c r="C2657">
        <v>170837.95</v>
      </c>
      <c r="D2657">
        <v>340513.87</v>
      </c>
      <c r="E2657">
        <v>320237.82</v>
      </c>
    </row>
    <row r="2658" spans="1:5" x14ac:dyDescent="0.15">
      <c r="A2658" s="1">
        <v>40420</v>
      </c>
      <c r="B2658">
        <v>835679</v>
      </c>
      <c r="C2658">
        <v>170837.95</v>
      </c>
      <c r="D2658">
        <v>344342.59</v>
      </c>
      <c r="E2658">
        <v>320498.46000000002</v>
      </c>
    </row>
    <row r="2659" spans="1:5" x14ac:dyDescent="0.15">
      <c r="A2659" s="1">
        <v>40421</v>
      </c>
      <c r="B2659">
        <v>831853.06</v>
      </c>
      <c r="C2659">
        <v>169239.45</v>
      </c>
      <c r="D2659">
        <v>342097.51</v>
      </c>
      <c r="E2659">
        <v>320516.09999999998</v>
      </c>
    </row>
    <row r="2660" spans="1:5" x14ac:dyDescent="0.15">
      <c r="A2660" s="1">
        <v>40422</v>
      </c>
      <c r="B2660">
        <v>837738.7</v>
      </c>
      <c r="C2660">
        <v>170152.68</v>
      </c>
      <c r="D2660">
        <v>346967.68</v>
      </c>
      <c r="E2660">
        <v>320618.34000000003</v>
      </c>
    </row>
    <row r="2661" spans="1:5" x14ac:dyDescent="0.15">
      <c r="A2661" s="1">
        <v>40423</v>
      </c>
      <c r="B2661">
        <v>844497.93</v>
      </c>
      <c r="C2661">
        <v>172055.59</v>
      </c>
      <c r="D2661">
        <v>351780.08</v>
      </c>
      <c r="E2661">
        <v>320662.26</v>
      </c>
    </row>
    <row r="2662" spans="1:5" x14ac:dyDescent="0.15">
      <c r="A2662" s="1">
        <v>40424</v>
      </c>
      <c r="B2662">
        <v>846713.66</v>
      </c>
      <c r="C2662">
        <v>171107.61</v>
      </c>
      <c r="D2662">
        <v>354783.59</v>
      </c>
      <c r="E2662">
        <v>320822.46000000002</v>
      </c>
    </row>
    <row r="2663" spans="1:5" x14ac:dyDescent="0.15">
      <c r="A2663" s="1">
        <v>40427</v>
      </c>
      <c r="B2663">
        <v>847878.28</v>
      </c>
      <c r="C2663">
        <v>171107.61</v>
      </c>
      <c r="D2663">
        <v>355822.39</v>
      </c>
      <c r="E2663">
        <v>320948.28000000003</v>
      </c>
    </row>
    <row r="2664" spans="1:5" x14ac:dyDescent="0.15">
      <c r="A2664" s="1">
        <v>40428</v>
      </c>
      <c r="B2664">
        <v>844591.66</v>
      </c>
      <c r="C2664">
        <v>170740.65</v>
      </c>
      <c r="D2664">
        <v>352515.19</v>
      </c>
      <c r="E2664">
        <v>321335.82</v>
      </c>
    </row>
    <row r="2665" spans="1:5" x14ac:dyDescent="0.15">
      <c r="A2665" s="1">
        <v>40429</v>
      </c>
      <c r="B2665">
        <v>848662.99</v>
      </c>
      <c r="C2665">
        <v>171296.65</v>
      </c>
      <c r="D2665">
        <v>356201.34</v>
      </c>
      <c r="E2665">
        <v>321165</v>
      </c>
    </row>
    <row r="2666" spans="1:5" x14ac:dyDescent="0.15">
      <c r="A2666" s="1">
        <v>40430</v>
      </c>
      <c r="B2666">
        <v>855837.68</v>
      </c>
      <c r="C2666">
        <v>173647.14</v>
      </c>
      <c r="D2666">
        <v>360893.96</v>
      </c>
      <c r="E2666">
        <v>321296.58</v>
      </c>
    </row>
    <row r="2667" spans="1:5" x14ac:dyDescent="0.15">
      <c r="A2667" s="1">
        <v>40431</v>
      </c>
      <c r="B2667">
        <v>854831.23</v>
      </c>
      <c r="C2667">
        <v>172985.5</v>
      </c>
      <c r="D2667">
        <v>360508.65</v>
      </c>
      <c r="E2667">
        <v>321337.08</v>
      </c>
    </row>
    <row r="2668" spans="1:5" x14ac:dyDescent="0.15">
      <c r="A2668" s="1">
        <v>40434</v>
      </c>
      <c r="B2668">
        <v>858485.95</v>
      </c>
      <c r="C2668">
        <v>172985.5</v>
      </c>
      <c r="D2668">
        <v>363885.81</v>
      </c>
      <c r="E2668">
        <v>321614.64</v>
      </c>
    </row>
    <row r="2669" spans="1:5" x14ac:dyDescent="0.15">
      <c r="A2669" s="1">
        <v>40435</v>
      </c>
      <c r="B2669">
        <v>853595.29</v>
      </c>
      <c r="C2669">
        <v>170441.8</v>
      </c>
      <c r="D2669">
        <v>361354.53</v>
      </c>
      <c r="E2669">
        <v>321798.96000000002</v>
      </c>
    </row>
    <row r="2670" spans="1:5" x14ac:dyDescent="0.15">
      <c r="A2670" s="1">
        <v>40436</v>
      </c>
      <c r="B2670">
        <v>854849.29</v>
      </c>
      <c r="C2670">
        <v>171969.41</v>
      </c>
      <c r="D2670">
        <v>361040.24</v>
      </c>
      <c r="E2670">
        <v>321839.64</v>
      </c>
    </row>
    <row r="2671" spans="1:5" x14ac:dyDescent="0.15">
      <c r="A2671" s="1">
        <v>40437</v>
      </c>
      <c r="B2671">
        <v>857919.79</v>
      </c>
      <c r="C2671">
        <v>174525.62</v>
      </c>
      <c r="D2671">
        <v>361611.05</v>
      </c>
      <c r="E2671">
        <v>321783.12</v>
      </c>
    </row>
    <row r="2672" spans="1:5" x14ac:dyDescent="0.15">
      <c r="A2672" s="1">
        <v>40438</v>
      </c>
      <c r="B2672">
        <v>859954.86</v>
      </c>
      <c r="C2672">
        <v>176242.27</v>
      </c>
      <c r="D2672">
        <v>361964.03</v>
      </c>
      <c r="E2672">
        <v>321748.56</v>
      </c>
    </row>
    <row r="2673" spans="1:5" x14ac:dyDescent="0.15">
      <c r="A2673" s="1">
        <v>40441</v>
      </c>
      <c r="B2673">
        <v>858608.35</v>
      </c>
      <c r="C2673">
        <v>176242.27</v>
      </c>
      <c r="D2673">
        <v>360233.58</v>
      </c>
      <c r="E2673">
        <v>322132.5</v>
      </c>
    </row>
    <row r="2674" spans="1:5" x14ac:dyDescent="0.15">
      <c r="A2674" s="1">
        <v>40442</v>
      </c>
      <c r="B2674">
        <v>862652.16</v>
      </c>
      <c r="C2674">
        <v>177252.8</v>
      </c>
      <c r="D2674">
        <v>363099.82</v>
      </c>
      <c r="E2674">
        <v>322299.53999999998</v>
      </c>
    </row>
    <row r="2675" spans="1:5" x14ac:dyDescent="0.15">
      <c r="A2675" s="1">
        <v>40443</v>
      </c>
      <c r="B2675">
        <v>861350.68</v>
      </c>
      <c r="C2675">
        <v>177619.76</v>
      </c>
      <c r="D2675">
        <v>361288.28</v>
      </c>
      <c r="E2675">
        <v>322442.64</v>
      </c>
    </row>
    <row r="2676" spans="1:5" x14ac:dyDescent="0.15">
      <c r="A2676" s="1">
        <v>40444</v>
      </c>
      <c r="B2676">
        <v>861891.48</v>
      </c>
      <c r="C2676">
        <v>178855.47</v>
      </c>
      <c r="D2676">
        <v>360540.45</v>
      </c>
      <c r="E2676">
        <v>322495.56</v>
      </c>
    </row>
    <row r="2677" spans="1:5" x14ac:dyDescent="0.15">
      <c r="A2677" s="1">
        <v>40445</v>
      </c>
      <c r="B2677">
        <v>862570.7</v>
      </c>
      <c r="C2677">
        <v>178938.87</v>
      </c>
      <c r="D2677">
        <v>361035.47</v>
      </c>
      <c r="E2677">
        <v>322596.36</v>
      </c>
    </row>
    <row r="2678" spans="1:5" x14ac:dyDescent="0.15">
      <c r="A2678" s="1">
        <v>40448</v>
      </c>
      <c r="B2678">
        <v>863808.97</v>
      </c>
      <c r="C2678">
        <v>178938.87</v>
      </c>
      <c r="D2678">
        <v>362005.9</v>
      </c>
      <c r="E2678">
        <v>322864.2</v>
      </c>
    </row>
    <row r="2679" spans="1:5" x14ac:dyDescent="0.15">
      <c r="A2679" s="1">
        <v>40449</v>
      </c>
      <c r="B2679">
        <v>858405.69</v>
      </c>
      <c r="C2679">
        <v>177604.47</v>
      </c>
      <c r="D2679">
        <v>357797.7</v>
      </c>
      <c r="E2679">
        <v>323003.52000000002</v>
      </c>
    </row>
    <row r="2680" spans="1:5" x14ac:dyDescent="0.15">
      <c r="A2680" s="1">
        <v>40450</v>
      </c>
      <c r="B2680">
        <v>859514.57</v>
      </c>
      <c r="C2680">
        <v>176278.41</v>
      </c>
      <c r="D2680">
        <v>360273.86</v>
      </c>
      <c r="E2680">
        <v>322962.3</v>
      </c>
    </row>
    <row r="2681" spans="1:5" x14ac:dyDescent="0.15">
      <c r="A2681" s="1">
        <v>40451</v>
      </c>
      <c r="B2681">
        <v>864364.45</v>
      </c>
      <c r="C2681">
        <v>177648.95</v>
      </c>
      <c r="D2681">
        <v>363511.1</v>
      </c>
      <c r="E2681">
        <v>323204.40000000002</v>
      </c>
    </row>
    <row r="2682" spans="1:5" x14ac:dyDescent="0.15">
      <c r="A2682" s="1">
        <v>40452</v>
      </c>
      <c r="B2682">
        <v>870678.07</v>
      </c>
      <c r="C2682">
        <v>178766.51</v>
      </c>
      <c r="D2682">
        <v>368653.16</v>
      </c>
      <c r="E2682">
        <v>323258.40000000002</v>
      </c>
    </row>
    <row r="2683" spans="1:5" x14ac:dyDescent="0.15">
      <c r="A2683" s="1">
        <v>40455</v>
      </c>
      <c r="B2683">
        <v>873769.64</v>
      </c>
      <c r="C2683">
        <v>178766.51</v>
      </c>
      <c r="D2683">
        <v>371511.45</v>
      </c>
      <c r="E2683">
        <v>323491.68</v>
      </c>
    </row>
    <row r="2684" spans="1:5" x14ac:dyDescent="0.15">
      <c r="A2684" s="1">
        <v>40456</v>
      </c>
      <c r="B2684">
        <v>874939.4</v>
      </c>
      <c r="C2684">
        <v>179351.7</v>
      </c>
      <c r="D2684">
        <v>372078.02</v>
      </c>
      <c r="E2684">
        <v>323509.68</v>
      </c>
    </row>
    <row r="2685" spans="1:5" x14ac:dyDescent="0.15">
      <c r="A2685" s="1">
        <v>40457</v>
      </c>
      <c r="B2685">
        <v>878208.04</v>
      </c>
      <c r="C2685">
        <v>180324.7</v>
      </c>
      <c r="D2685">
        <v>374228.76</v>
      </c>
      <c r="E2685">
        <v>323654.58</v>
      </c>
    </row>
    <row r="2686" spans="1:5" x14ac:dyDescent="0.15">
      <c r="A2686" s="1">
        <v>40458</v>
      </c>
      <c r="B2686">
        <v>878381.78</v>
      </c>
      <c r="C2686">
        <v>179945.23</v>
      </c>
      <c r="D2686">
        <v>374415.85</v>
      </c>
      <c r="E2686">
        <v>324020.7</v>
      </c>
    </row>
    <row r="2687" spans="1:5" x14ac:dyDescent="0.15">
      <c r="A2687" s="1">
        <v>40459</v>
      </c>
      <c r="B2687">
        <v>876413.36</v>
      </c>
      <c r="C2687">
        <v>180038.36</v>
      </c>
      <c r="D2687">
        <v>372021.84</v>
      </c>
      <c r="E2687">
        <v>324353.15999999997</v>
      </c>
    </row>
    <row r="2688" spans="1:5" x14ac:dyDescent="0.15">
      <c r="A2688" s="1">
        <v>40462</v>
      </c>
      <c r="B2688">
        <v>880423.34</v>
      </c>
      <c r="C2688">
        <v>180038.36</v>
      </c>
      <c r="D2688">
        <v>375688.38</v>
      </c>
      <c r="E2688">
        <v>324696.59999999998</v>
      </c>
    </row>
    <row r="2689" spans="1:5" x14ac:dyDescent="0.15">
      <c r="A2689" s="1">
        <v>40463</v>
      </c>
      <c r="B2689">
        <v>879297.63</v>
      </c>
      <c r="C2689">
        <v>179777.04</v>
      </c>
      <c r="D2689">
        <v>374945.85</v>
      </c>
      <c r="E2689">
        <v>324574.74</v>
      </c>
    </row>
    <row r="2690" spans="1:5" x14ac:dyDescent="0.15">
      <c r="A2690" s="1">
        <v>40464</v>
      </c>
      <c r="B2690">
        <v>884803.43</v>
      </c>
      <c r="C2690">
        <v>180579.07</v>
      </c>
      <c r="D2690">
        <v>379381.42</v>
      </c>
      <c r="E2690">
        <v>324842.94</v>
      </c>
    </row>
    <row r="2691" spans="1:5" x14ac:dyDescent="0.15">
      <c r="A2691" s="1">
        <v>40465</v>
      </c>
      <c r="B2691">
        <v>887677.26</v>
      </c>
      <c r="C2691">
        <v>182903.15</v>
      </c>
      <c r="D2691">
        <v>379589.71</v>
      </c>
      <c r="E2691">
        <v>325184.40000000002</v>
      </c>
    </row>
    <row r="2692" spans="1:5" x14ac:dyDescent="0.15">
      <c r="A2692" s="1">
        <v>40466</v>
      </c>
      <c r="B2692">
        <v>889151</v>
      </c>
      <c r="C2692">
        <v>184692.08</v>
      </c>
      <c r="D2692">
        <v>379189.56</v>
      </c>
      <c r="E2692">
        <v>325269.36</v>
      </c>
    </row>
    <row r="2693" spans="1:5" x14ac:dyDescent="0.15">
      <c r="A2693" s="1">
        <v>40469</v>
      </c>
      <c r="B2693">
        <v>890259.28</v>
      </c>
      <c r="C2693">
        <v>184692.08</v>
      </c>
      <c r="D2693">
        <v>380037.56</v>
      </c>
      <c r="E2693">
        <v>325529.64</v>
      </c>
    </row>
    <row r="2694" spans="1:5" x14ac:dyDescent="0.15">
      <c r="A2694" s="1">
        <v>40470</v>
      </c>
      <c r="B2694">
        <v>893452.89</v>
      </c>
      <c r="C2694">
        <v>185481.60000000001</v>
      </c>
      <c r="D2694">
        <v>382374.33</v>
      </c>
      <c r="E2694">
        <v>325596.96000000002</v>
      </c>
    </row>
    <row r="2695" spans="1:5" x14ac:dyDescent="0.15">
      <c r="A2695" s="1">
        <v>40471</v>
      </c>
      <c r="B2695">
        <v>890626.2</v>
      </c>
      <c r="C2695">
        <v>185909.72</v>
      </c>
      <c r="D2695">
        <v>379104.76</v>
      </c>
      <c r="E2695">
        <v>325611.71999999997</v>
      </c>
    </row>
    <row r="2696" spans="1:5" x14ac:dyDescent="0.15">
      <c r="A2696" s="1">
        <v>40472</v>
      </c>
      <c r="B2696">
        <v>897254.65</v>
      </c>
      <c r="C2696">
        <v>184491.92</v>
      </c>
      <c r="D2696">
        <v>386876.15</v>
      </c>
      <c r="E2696">
        <v>325886.58</v>
      </c>
    </row>
    <row r="2697" spans="1:5" x14ac:dyDescent="0.15">
      <c r="A2697" s="1">
        <v>40473</v>
      </c>
      <c r="B2697">
        <v>899366.05</v>
      </c>
      <c r="C2697">
        <v>184772.7</v>
      </c>
      <c r="D2697">
        <v>388792.63</v>
      </c>
      <c r="E2697">
        <v>325800.71999999997</v>
      </c>
    </row>
    <row r="2698" spans="1:5" x14ac:dyDescent="0.15">
      <c r="A2698" s="1">
        <v>40476</v>
      </c>
      <c r="B2698">
        <v>902381.49</v>
      </c>
      <c r="C2698">
        <v>184772.7</v>
      </c>
      <c r="D2698">
        <v>391574.07</v>
      </c>
      <c r="E2698">
        <v>326034.71999999997</v>
      </c>
    </row>
    <row r="2699" spans="1:5" x14ac:dyDescent="0.15">
      <c r="A2699" s="1">
        <v>40477</v>
      </c>
      <c r="B2699">
        <v>896541.54</v>
      </c>
      <c r="C2699">
        <v>181679.95</v>
      </c>
      <c r="D2699">
        <v>388561.55</v>
      </c>
      <c r="E2699">
        <v>326300.03999999998</v>
      </c>
    </row>
    <row r="2700" spans="1:5" x14ac:dyDescent="0.15">
      <c r="A2700" s="1">
        <v>40478</v>
      </c>
      <c r="B2700">
        <v>894782.04</v>
      </c>
      <c r="C2700">
        <v>181232.37</v>
      </c>
      <c r="D2700">
        <v>387239.73</v>
      </c>
      <c r="E2700">
        <v>326309.94</v>
      </c>
    </row>
    <row r="2701" spans="1:5" x14ac:dyDescent="0.15">
      <c r="A2701" s="1">
        <v>40479</v>
      </c>
      <c r="B2701">
        <v>895179.7</v>
      </c>
      <c r="C2701">
        <v>181995.48</v>
      </c>
      <c r="D2701">
        <v>386746.3</v>
      </c>
      <c r="E2701">
        <v>326437.92</v>
      </c>
    </row>
    <row r="2702" spans="1:5" x14ac:dyDescent="0.15">
      <c r="A2702" s="1">
        <v>40480</v>
      </c>
      <c r="B2702">
        <v>894803.69</v>
      </c>
      <c r="C2702">
        <v>181864.82</v>
      </c>
      <c r="D2702">
        <v>386928.09</v>
      </c>
      <c r="E2702">
        <v>326010.78000000003</v>
      </c>
    </row>
    <row r="2703" spans="1:5" x14ac:dyDescent="0.15">
      <c r="A2703" s="1">
        <v>40483</v>
      </c>
      <c r="B2703">
        <v>900421.87</v>
      </c>
      <c r="C2703">
        <v>181864.82</v>
      </c>
      <c r="D2703">
        <v>392021.39</v>
      </c>
      <c r="E2703">
        <v>326535.65999999997</v>
      </c>
    </row>
    <row r="2704" spans="1:5" x14ac:dyDescent="0.15">
      <c r="A2704" s="1">
        <v>40484</v>
      </c>
      <c r="B2704">
        <v>906027.35</v>
      </c>
      <c r="C2704">
        <v>187242.73</v>
      </c>
      <c r="D2704">
        <v>392085.52</v>
      </c>
      <c r="E2704">
        <v>326699.09999999998</v>
      </c>
    </row>
    <row r="2705" spans="1:5" x14ac:dyDescent="0.15">
      <c r="A2705" s="1">
        <v>40485</v>
      </c>
      <c r="B2705">
        <v>906314.48</v>
      </c>
      <c r="C2705">
        <v>186884.11</v>
      </c>
      <c r="D2705">
        <v>392624.53</v>
      </c>
      <c r="E2705">
        <v>326805.84000000003</v>
      </c>
    </row>
    <row r="2706" spans="1:5" x14ac:dyDescent="0.15">
      <c r="A2706" s="1">
        <v>40490</v>
      </c>
      <c r="B2706">
        <v>912862.28</v>
      </c>
      <c r="C2706">
        <v>186884.11</v>
      </c>
      <c r="D2706">
        <v>398847.79</v>
      </c>
      <c r="E2706">
        <v>327130.38</v>
      </c>
    </row>
    <row r="2707" spans="1:5" x14ac:dyDescent="0.15">
      <c r="A2707" s="1">
        <v>40491</v>
      </c>
      <c r="B2707">
        <v>921846.37</v>
      </c>
      <c r="C2707">
        <v>191343.23</v>
      </c>
      <c r="D2707">
        <v>403000.34</v>
      </c>
      <c r="E2707">
        <v>327502.8</v>
      </c>
    </row>
    <row r="2708" spans="1:5" x14ac:dyDescent="0.15">
      <c r="A2708" s="1">
        <v>40492</v>
      </c>
      <c r="B2708">
        <v>922779.02</v>
      </c>
      <c r="C2708">
        <v>195325.58</v>
      </c>
      <c r="D2708">
        <v>399859.56</v>
      </c>
      <c r="E2708">
        <v>327593.88</v>
      </c>
    </row>
    <row r="2709" spans="1:5" x14ac:dyDescent="0.15">
      <c r="A2709" s="1">
        <v>40493</v>
      </c>
      <c r="B2709">
        <v>917205.94</v>
      </c>
      <c r="C2709">
        <v>192302.33</v>
      </c>
      <c r="D2709">
        <v>397414.67</v>
      </c>
      <c r="E2709">
        <v>327488.94</v>
      </c>
    </row>
    <row r="2710" spans="1:5" x14ac:dyDescent="0.15">
      <c r="A2710" s="1">
        <v>40494</v>
      </c>
      <c r="B2710">
        <v>913291.65</v>
      </c>
      <c r="C2710">
        <v>192663.73</v>
      </c>
      <c r="D2710">
        <v>392976.98</v>
      </c>
      <c r="E2710">
        <v>327650.94</v>
      </c>
    </row>
    <row r="2711" spans="1:5" x14ac:dyDescent="0.15">
      <c r="A2711" s="1">
        <v>40495</v>
      </c>
      <c r="B2711">
        <v>910454.44</v>
      </c>
      <c r="C2711">
        <v>190739.97</v>
      </c>
      <c r="D2711">
        <v>391953.55</v>
      </c>
      <c r="E2711">
        <v>327760.92</v>
      </c>
    </row>
    <row r="2712" spans="1:5" x14ac:dyDescent="0.15">
      <c r="A2712" s="1">
        <v>40497</v>
      </c>
      <c r="B2712">
        <v>913516.72</v>
      </c>
      <c r="C2712">
        <v>190739.97</v>
      </c>
      <c r="D2712">
        <v>394885.51</v>
      </c>
      <c r="E2712">
        <v>327891.24</v>
      </c>
    </row>
    <row r="2713" spans="1:5" x14ac:dyDescent="0.15">
      <c r="A2713" s="1">
        <v>40498</v>
      </c>
      <c r="B2713">
        <v>907625</v>
      </c>
      <c r="C2713">
        <v>188545.16</v>
      </c>
      <c r="D2713">
        <v>391302.18</v>
      </c>
      <c r="E2713">
        <v>327777.65999999997</v>
      </c>
    </row>
    <row r="2714" spans="1:5" x14ac:dyDescent="0.15">
      <c r="A2714" s="1">
        <v>40499</v>
      </c>
      <c r="B2714">
        <v>907679</v>
      </c>
      <c r="C2714">
        <v>189202.63</v>
      </c>
      <c r="D2714">
        <v>390630.67</v>
      </c>
      <c r="E2714">
        <v>327845.7</v>
      </c>
    </row>
    <row r="2715" spans="1:5" x14ac:dyDescent="0.15">
      <c r="A2715" s="1">
        <v>40500</v>
      </c>
      <c r="B2715">
        <v>911011.86</v>
      </c>
      <c r="C2715">
        <v>187238.56</v>
      </c>
      <c r="D2715">
        <v>395835.8</v>
      </c>
      <c r="E2715">
        <v>327937.5</v>
      </c>
    </row>
    <row r="2716" spans="1:5" x14ac:dyDescent="0.15">
      <c r="A2716" s="1">
        <v>40501</v>
      </c>
      <c r="B2716">
        <v>914458.19</v>
      </c>
      <c r="C2716">
        <v>189173.44</v>
      </c>
      <c r="D2716">
        <v>397219.63</v>
      </c>
      <c r="E2716">
        <v>328065.12</v>
      </c>
    </row>
    <row r="2717" spans="1:5" x14ac:dyDescent="0.15">
      <c r="A2717" s="1">
        <v>40504</v>
      </c>
      <c r="B2717">
        <v>917372.98</v>
      </c>
      <c r="C2717">
        <v>189173.44</v>
      </c>
      <c r="D2717">
        <v>399611.52</v>
      </c>
      <c r="E2717">
        <v>328588.02</v>
      </c>
    </row>
    <row r="2718" spans="1:5" x14ac:dyDescent="0.15">
      <c r="A2718" s="1">
        <v>40505</v>
      </c>
      <c r="B2718">
        <v>911809.64</v>
      </c>
      <c r="C2718">
        <v>188033.64</v>
      </c>
      <c r="D2718">
        <v>395416.04</v>
      </c>
      <c r="E2718">
        <v>328359.96000000002</v>
      </c>
    </row>
    <row r="2719" spans="1:5" x14ac:dyDescent="0.15">
      <c r="A2719" s="1">
        <v>40506</v>
      </c>
      <c r="B2719">
        <v>916226.84</v>
      </c>
      <c r="C2719">
        <v>190156.17</v>
      </c>
      <c r="D2719">
        <v>397627.73</v>
      </c>
      <c r="E2719">
        <v>328442.94</v>
      </c>
    </row>
    <row r="2720" spans="1:5" x14ac:dyDescent="0.15">
      <c r="A2720" s="1">
        <v>40507</v>
      </c>
      <c r="B2720">
        <v>924927.5</v>
      </c>
      <c r="C2720">
        <v>192463.57</v>
      </c>
      <c r="D2720">
        <v>403856.29</v>
      </c>
      <c r="E2720">
        <v>328607.64</v>
      </c>
    </row>
    <row r="2721" spans="1:5" x14ac:dyDescent="0.15">
      <c r="A2721" s="1">
        <v>40508</v>
      </c>
      <c r="B2721">
        <v>923880.89</v>
      </c>
      <c r="C2721">
        <v>191605.94</v>
      </c>
      <c r="D2721">
        <v>403549.95</v>
      </c>
      <c r="E2721">
        <v>328725</v>
      </c>
    </row>
    <row r="2722" spans="1:5" x14ac:dyDescent="0.15">
      <c r="A2722" s="1">
        <v>40511</v>
      </c>
      <c r="B2722">
        <v>923603.79</v>
      </c>
      <c r="C2722">
        <v>191605.94</v>
      </c>
      <c r="D2722">
        <v>403124.89</v>
      </c>
      <c r="E2722">
        <v>328872.96000000002</v>
      </c>
    </row>
    <row r="2723" spans="1:5" x14ac:dyDescent="0.15">
      <c r="A2723" s="1">
        <v>40512</v>
      </c>
      <c r="B2723">
        <v>922240.88</v>
      </c>
      <c r="C2723">
        <v>190271.54</v>
      </c>
      <c r="D2723">
        <v>403033.2</v>
      </c>
      <c r="E2723">
        <v>328936.14</v>
      </c>
    </row>
    <row r="2724" spans="1:5" x14ac:dyDescent="0.15">
      <c r="A2724" s="1">
        <v>40513</v>
      </c>
      <c r="B2724">
        <v>931163.54</v>
      </c>
      <c r="C2724">
        <v>192538.63</v>
      </c>
      <c r="D2724">
        <v>409745.65</v>
      </c>
      <c r="E2724">
        <v>328879.26</v>
      </c>
    </row>
    <row r="2725" spans="1:5" x14ac:dyDescent="0.15">
      <c r="A2725" s="1">
        <v>40514</v>
      </c>
      <c r="B2725">
        <v>944512.87</v>
      </c>
      <c r="C2725">
        <v>195607.75</v>
      </c>
      <c r="D2725">
        <v>419912.64</v>
      </c>
      <c r="E2725">
        <v>328992.48</v>
      </c>
    </row>
    <row r="2726" spans="1:5" x14ac:dyDescent="0.15">
      <c r="A2726" s="1">
        <v>40515</v>
      </c>
      <c r="B2726">
        <v>950561.5</v>
      </c>
      <c r="C2726">
        <v>194752.9</v>
      </c>
      <c r="D2726">
        <v>426584.28</v>
      </c>
      <c r="E2726">
        <v>329224.32000000001</v>
      </c>
    </row>
    <row r="2727" spans="1:5" x14ac:dyDescent="0.15">
      <c r="A2727" s="1">
        <v>40518</v>
      </c>
      <c r="B2727">
        <v>953133.13</v>
      </c>
      <c r="C2727">
        <v>194752.9</v>
      </c>
      <c r="D2727">
        <v>428827.77</v>
      </c>
      <c r="E2727">
        <v>329552.46000000002</v>
      </c>
    </row>
    <row r="2728" spans="1:5" x14ac:dyDescent="0.15">
      <c r="A2728" s="1">
        <v>40519</v>
      </c>
      <c r="B2728">
        <v>962208.88</v>
      </c>
      <c r="C2728">
        <v>197353.59</v>
      </c>
      <c r="D2728">
        <v>435176.11</v>
      </c>
      <c r="E2728">
        <v>329679.18</v>
      </c>
    </row>
    <row r="2729" spans="1:5" x14ac:dyDescent="0.15">
      <c r="A2729" s="1">
        <v>40520</v>
      </c>
      <c r="B2729">
        <v>960022.78</v>
      </c>
      <c r="C2729">
        <v>198981.28</v>
      </c>
      <c r="D2729">
        <v>431405.16</v>
      </c>
      <c r="E2729">
        <v>329636.34000000003</v>
      </c>
    </row>
    <row r="2730" spans="1:5" x14ac:dyDescent="0.15">
      <c r="A2730" s="1">
        <v>40521</v>
      </c>
      <c r="B2730">
        <v>954452.63</v>
      </c>
      <c r="C2730">
        <v>194775.14</v>
      </c>
      <c r="D2730">
        <v>429991.65</v>
      </c>
      <c r="E2730">
        <v>329685.84000000003</v>
      </c>
    </row>
    <row r="2731" spans="1:5" x14ac:dyDescent="0.15">
      <c r="A2731" s="1">
        <v>40522</v>
      </c>
      <c r="B2731">
        <v>950209.98</v>
      </c>
      <c r="C2731">
        <v>191354.35</v>
      </c>
      <c r="D2731">
        <v>429131.99</v>
      </c>
      <c r="E2731">
        <v>329723.64</v>
      </c>
    </row>
    <row r="2732" spans="1:5" x14ac:dyDescent="0.15">
      <c r="A2732" s="1">
        <v>40525</v>
      </c>
      <c r="B2732">
        <v>953474.96</v>
      </c>
      <c r="C2732">
        <v>191354.35</v>
      </c>
      <c r="D2732">
        <v>432148.75</v>
      </c>
      <c r="E2732">
        <v>329971.86</v>
      </c>
    </row>
    <row r="2733" spans="1:5" x14ac:dyDescent="0.15">
      <c r="A2733" s="1">
        <v>40526</v>
      </c>
      <c r="B2733">
        <v>953418.7</v>
      </c>
      <c r="C2733">
        <v>191707.41</v>
      </c>
      <c r="D2733">
        <v>431719.45</v>
      </c>
      <c r="E2733">
        <v>329991.84000000003</v>
      </c>
    </row>
    <row r="2734" spans="1:5" x14ac:dyDescent="0.15">
      <c r="A2734" s="1">
        <v>40527</v>
      </c>
      <c r="B2734">
        <v>955857.25</v>
      </c>
      <c r="C2734">
        <v>193041.81</v>
      </c>
      <c r="D2734">
        <v>432814.96</v>
      </c>
      <c r="E2734">
        <v>330000.48</v>
      </c>
    </row>
    <row r="2735" spans="1:5" x14ac:dyDescent="0.15">
      <c r="A2735" s="1">
        <v>40528</v>
      </c>
      <c r="B2735">
        <v>952094.19</v>
      </c>
      <c r="C2735">
        <v>190587.07</v>
      </c>
      <c r="D2735">
        <v>431407.28</v>
      </c>
      <c r="E2735">
        <v>330099.84000000003</v>
      </c>
    </row>
    <row r="2736" spans="1:5" x14ac:dyDescent="0.15">
      <c r="A2736" s="1">
        <v>40529</v>
      </c>
      <c r="B2736">
        <v>953078.06</v>
      </c>
      <c r="C2736">
        <v>190207.6</v>
      </c>
      <c r="D2736">
        <v>432636.88</v>
      </c>
      <c r="E2736">
        <v>330233.58</v>
      </c>
    </row>
    <row r="2737" spans="1:5" x14ac:dyDescent="0.15">
      <c r="A2737" s="1">
        <v>40532</v>
      </c>
      <c r="B2737">
        <v>952967.63</v>
      </c>
      <c r="C2737">
        <v>190207.6</v>
      </c>
      <c r="D2737">
        <v>432336.37</v>
      </c>
      <c r="E2737">
        <v>330423.65999999997</v>
      </c>
    </row>
    <row r="2738" spans="1:5" x14ac:dyDescent="0.15">
      <c r="A2738" s="1">
        <v>40533</v>
      </c>
      <c r="B2738">
        <v>955362.76</v>
      </c>
      <c r="C2738">
        <v>189929.60000000001</v>
      </c>
      <c r="D2738">
        <v>434895.74</v>
      </c>
      <c r="E2738">
        <v>330537.42</v>
      </c>
    </row>
    <row r="2739" spans="1:5" x14ac:dyDescent="0.15">
      <c r="A2739" s="1">
        <v>40534</v>
      </c>
      <c r="B2739">
        <v>958338.62</v>
      </c>
      <c r="C2739">
        <v>190271.54</v>
      </c>
      <c r="D2739">
        <v>437453.52</v>
      </c>
      <c r="E2739">
        <v>330613.56</v>
      </c>
    </row>
    <row r="2740" spans="1:5" x14ac:dyDescent="0.15">
      <c r="A2740" s="1">
        <v>40535</v>
      </c>
      <c r="B2740">
        <v>960024.2</v>
      </c>
      <c r="C2740">
        <v>190682.98</v>
      </c>
      <c r="D2740">
        <v>438717.04</v>
      </c>
      <c r="E2740">
        <v>330624.18</v>
      </c>
    </row>
    <row r="2741" spans="1:5" x14ac:dyDescent="0.15">
      <c r="A2741" s="1">
        <v>40536</v>
      </c>
      <c r="B2741">
        <v>957552.3</v>
      </c>
      <c r="C2741">
        <v>189213.75</v>
      </c>
      <c r="D2741">
        <v>437652.27</v>
      </c>
      <c r="E2741">
        <v>330686.28000000003</v>
      </c>
    </row>
    <row r="2742" spans="1:5" x14ac:dyDescent="0.15">
      <c r="A2742" s="1">
        <v>40539</v>
      </c>
      <c r="B2742">
        <v>953965.37</v>
      </c>
      <c r="C2742">
        <v>189213.75</v>
      </c>
      <c r="D2742">
        <v>434612.72</v>
      </c>
      <c r="E2742">
        <v>330138.90000000002</v>
      </c>
    </row>
    <row r="2743" spans="1:5" x14ac:dyDescent="0.15">
      <c r="A2743" s="1">
        <v>40540</v>
      </c>
      <c r="B2743">
        <v>952097.98</v>
      </c>
      <c r="C2743">
        <v>187854.33</v>
      </c>
      <c r="D2743">
        <v>433907.29</v>
      </c>
      <c r="E2743">
        <v>330336.36</v>
      </c>
    </row>
    <row r="2744" spans="1:5" x14ac:dyDescent="0.15">
      <c r="A2744" s="1">
        <v>40541</v>
      </c>
      <c r="B2744">
        <v>953325.38</v>
      </c>
      <c r="C2744">
        <v>186759.01</v>
      </c>
      <c r="D2744">
        <v>436235.05</v>
      </c>
      <c r="E2744">
        <v>330331.32</v>
      </c>
    </row>
    <row r="2745" spans="1:5" x14ac:dyDescent="0.15">
      <c r="A2745" s="1">
        <v>40542</v>
      </c>
      <c r="B2745">
        <v>958566.3</v>
      </c>
      <c r="C2745">
        <v>190417.49</v>
      </c>
      <c r="D2745">
        <v>437605.63</v>
      </c>
      <c r="E2745">
        <v>330543.18</v>
      </c>
    </row>
    <row r="2746" spans="1:5" x14ac:dyDescent="0.15">
      <c r="A2746" s="1">
        <v>40543</v>
      </c>
      <c r="B2746">
        <v>960558.13</v>
      </c>
      <c r="C2746">
        <v>192245.34</v>
      </c>
      <c r="D2746">
        <v>437701.03</v>
      </c>
      <c r="E2746">
        <v>330611.76</v>
      </c>
    </row>
    <row r="2747" spans="1:5" x14ac:dyDescent="0.15">
      <c r="A2747" s="1">
        <v>40554</v>
      </c>
      <c r="B2747">
        <v>967117.3</v>
      </c>
      <c r="C2747">
        <v>192245.34</v>
      </c>
      <c r="D2747">
        <v>443130.88</v>
      </c>
      <c r="E2747">
        <v>331741.08</v>
      </c>
    </row>
    <row r="2748" spans="1:5" x14ac:dyDescent="0.15">
      <c r="A2748" s="1">
        <v>40555</v>
      </c>
      <c r="B2748">
        <v>974362.04</v>
      </c>
      <c r="C2748">
        <v>189006.64</v>
      </c>
      <c r="D2748">
        <v>453640.78</v>
      </c>
      <c r="E2748">
        <v>331714.62</v>
      </c>
    </row>
    <row r="2749" spans="1:5" x14ac:dyDescent="0.15">
      <c r="A2749" s="1">
        <v>40556</v>
      </c>
      <c r="B2749">
        <v>976370.78</v>
      </c>
      <c r="C2749">
        <v>187948.85</v>
      </c>
      <c r="D2749">
        <v>456585.99</v>
      </c>
      <c r="E2749">
        <v>331835.94</v>
      </c>
    </row>
    <row r="2750" spans="1:5" x14ac:dyDescent="0.15">
      <c r="A2750" s="1">
        <v>40557</v>
      </c>
      <c r="B2750">
        <v>971369.03</v>
      </c>
      <c r="C2750">
        <v>185685.93</v>
      </c>
      <c r="D2750">
        <v>453645.02</v>
      </c>
      <c r="E2750">
        <v>332038.08</v>
      </c>
    </row>
    <row r="2751" spans="1:5" x14ac:dyDescent="0.15">
      <c r="A2751" s="1">
        <v>40560</v>
      </c>
      <c r="B2751">
        <v>975898.06</v>
      </c>
      <c r="C2751">
        <v>185685.93</v>
      </c>
      <c r="D2751">
        <v>457878.13</v>
      </c>
      <c r="E2751">
        <v>332334</v>
      </c>
    </row>
    <row r="2752" spans="1:5" x14ac:dyDescent="0.15">
      <c r="A2752" s="1">
        <v>40561</v>
      </c>
      <c r="B2752">
        <v>973339.93</v>
      </c>
      <c r="C2752">
        <v>182322.13</v>
      </c>
      <c r="D2752">
        <v>458584.62</v>
      </c>
      <c r="E2752">
        <v>332433.18</v>
      </c>
    </row>
    <row r="2753" spans="1:5" x14ac:dyDescent="0.15">
      <c r="A2753" s="1">
        <v>40562</v>
      </c>
      <c r="B2753">
        <v>971941.82</v>
      </c>
      <c r="C2753">
        <v>182821.14</v>
      </c>
      <c r="D2753">
        <v>456519.74</v>
      </c>
      <c r="E2753">
        <v>332600.94</v>
      </c>
    </row>
    <row r="2754" spans="1:5" x14ac:dyDescent="0.15">
      <c r="A2754" s="1">
        <v>40563</v>
      </c>
      <c r="B2754">
        <v>964576.34</v>
      </c>
      <c r="C2754">
        <v>183103.31</v>
      </c>
      <c r="D2754">
        <v>448744.11</v>
      </c>
      <c r="E2754">
        <v>332728.92</v>
      </c>
    </row>
    <row r="2755" spans="1:5" x14ac:dyDescent="0.15">
      <c r="A2755" s="1">
        <v>40564</v>
      </c>
      <c r="B2755">
        <v>965225.86</v>
      </c>
      <c r="C2755">
        <v>182416.65</v>
      </c>
      <c r="D2755">
        <v>449972.65</v>
      </c>
      <c r="E2755">
        <v>332836.56</v>
      </c>
    </row>
    <row r="2756" spans="1:5" x14ac:dyDescent="0.15">
      <c r="A2756" s="1">
        <v>40567</v>
      </c>
      <c r="B2756">
        <v>963161.61</v>
      </c>
      <c r="C2756">
        <v>182416.65</v>
      </c>
      <c r="D2756">
        <v>447654.96</v>
      </c>
      <c r="E2756">
        <v>333090</v>
      </c>
    </row>
    <row r="2757" spans="1:5" x14ac:dyDescent="0.15">
      <c r="A2757" s="1">
        <v>40568</v>
      </c>
      <c r="B2757">
        <v>960607.38</v>
      </c>
      <c r="C2757">
        <v>179763.14</v>
      </c>
      <c r="D2757">
        <v>447621.04</v>
      </c>
      <c r="E2757">
        <v>333223.2</v>
      </c>
    </row>
    <row r="2758" spans="1:5" x14ac:dyDescent="0.15">
      <c r="A2758" s="1">
        <v>40569</v>
      </c>
      <c r="B2758">
        <v>963074.21</v>
      </c>
      <c r="C2758">
        <v>176559.19</v>
      </c>
      <c r="D2758">
        <v>453151.06</v>
      </c>
      <c r="E2758">
        <v>333363.96000000002</v>
      </c>
    </row>
    <row r="2759" spans="1:5" x14ac:dyDescent="0.15">
      <c r="A2759" s="1">
        <v>40570</v>
      </c>
      <c r="B2759">
        <v>966747.01</v>
      </c>
      <c r="C2759">
        <v>177717.06</v>
      </c>
      <c r="D2759">
        <v>455518.57</v>
      </c>
      <c r="E2759">
        <v>333511.38</v>
      </c>
    </row>
    <row r="2760" spans="1:5" x14ac:dyDescent="0.15">
      <c r="A2760" s="1">
        <v>40571</v>
      </c>
      <c r="B2760">
        <v>962620.43</v>
      </c>
      <c r="C2760">
        <v>177366.78</v>
      </c>
      <c r="D2760">
        <v>451601.87</v>
      </c>
      <c r="E2760">
        <v>333651.78000000003</v>
      </c>
    </row>
    <row r="2761" spans="1:5" x14ac:dyDescent="0.15">
      <c r="A2761" s="1">
        <v>40574</v>
      </c>
      <c r="B2761">
        <v>956454.38</v>
      </c>
      <c r="C2761">
        <v>177366.78</v>
      </c>
      <c r="D2761">
        <v>445294.34</v>
      </c>
      <c r="E2761">
        <v>333793.26</v>
      </c>
    </row>
    <row r="2762" spans="1:5" x14ac:dyDescent="0.15">
      <c r="A2762" s="1">
        <v>40575</v>
      </c>
      <c r="B2762">
        <v>964373.25</v>
      </c>
      <c r="C2762">
        <v>177598.91</v>
      </c>
      <c r="D2762">
        <v>452753.56</v>
      </c>
      <c r="E2762">
        <v>334020.78000000003</v>
      </c>
    </row>
    <row r="2763" spans="1:5" x14ac:dyDescent="0.15">
      <c r="A2763" s="1">
        <v>40576</v>
      </c>
      <c r="B2763">
        <v>970242.67</v>
      </c>
      <c r="C2763">
        <v>177252.8</v>
      </c>
      <c r="D2763">
        <v>458795.03</v>
      </c>
      <c r="E2763">
        <v>334194.84000000003</v>
      </c>
    </row>
    <row r="2764" spans="1:5" x14ac:dyDescent="0.15">
      <c r="A2764" s="1">
        <v>40577</v>
      </c>
      <c r="B2764">
        <v>966067.8</v>
      </c>
      <c r="C2764">
        <v>175796.08</v>
      </c>
      <c r="D2764">
        <v>456055.46</v>
      </c>
      <c r="E2764">
        <v>334216.26</v>
      </c>
    </row>
    <row r="2765" spans="1:5" x14ac:dyDescent="0.15">
      <c r="A2765" s="1">
        <v>40578</v>
      </c>
      <c r="B2765">
        <v>967170.59</v>
      </c>
      <c r="C2765">
        <v>174768.87</v>
      </c>
      <c r="D2765">
        <v>457874.42</v>
      </c>
      <c r="E2765">
        <v>334527.3</v>
      </c>
    </row>
    <row r="2766" spans="1:5" x14ac:dyDescent="0.15">
      <c r="A2766" s="1">
        <v>40581</v>
      </c>
      <c r="B2766">
        <v>967542.51</v>
      </c>
      <c r="C2766">
        <v>174768.87</v>
      </c>
      <c r="D2766">
        <v>458215.74</v>
      </c>
      <c r="E2766">
        <v>334557.90000000002</v>
      </c>
    </row>
    <row r="2767" spans="1:5" x14ac:dyDescent="0.15">
      <c r="A2767" s="1">
        <v>40582</v>
      </c>
      <c r="B2767">
        <v>967840.55</v>
      </c>
      <c r="C2767">
        <v>176791.32</v>
      </c>
      <c r="D2767">
        <v>456451.37</v>
      </c>
      <c r="E2767">
        <v>334597.86</v>
      </c>
    </row>
    <row r="2768" spans="1:5" x14ac:dyDescent="0.15">
      <c r="A2768" s="1">
        <v>40583</v>
      </c>
      <c r="B2768">
        <v>961968.75</v>
      </c>
      <c r="C2768">
        <v>177020.67</v>
      </c>
      <c r="D2768">
        <v>450148.08</v>
      </c>
      <c r="E2768">
        <v>334800</v>
      </c>
    </row>
    <row r="2769" spans="1:5" x14ac:dyDescent="0.15">
      <c r="A2769" s="1">
        <v>40584</v>
      </c>
      <c r="B2769">
        <v>955623.21</v>
      </c>
      <c r="C2769">
        <v>178412.06</v>
      </c>
      <c r="D2769">
        <v>442153.03</v>
      </c>
      <c r="E2769">
        <v>335058.12</v>
      </c>
    </row>
    <row r="2770" spans="1:5" x14ac:dyDescent="0.15">
      <c r="A2770" s="1">
        <v>40585</v>
      </c>
      <c r="B2770">
        <v>957323.98</v>
      </c>
      <c r="C2770">
        <v>178239.7</v>
      </c>
      <c r="D2770">
        <v>443848.5</v>
      </c>
      <c r="E2770">
        <v>335235.78000000003</v>
      </c>
    </row>
    <row r="2771" spans="1:5" x14ac:dyDescent="0.15">
      <c r="A2771" s="1">
        <v>40588</v>
      </c>
      <c r="B2771">
        <v>961960.03</v>
      </c>
      <c r="C2771">
        <v>178239.7</v>
      </c>
      <c r="D2771">
        <v>447666.09</v>
      </c>
      <c r="E2771">
        <v>336054.24</v>
      </c>
    </row>
    <row r="2772" spans="1:5" x14ac:dyDescent="0.15">
      <c r="A2772" s="1">
        <v>40589</v>
      </c>
      <c r="B2772">
        <v>958691.75</v>
      </c>
      <c r="C2772">
        <v>177400.14</v>
      </c>
      <c r="D2772">
        <v>445060.61</v>
      </c>
      <c r="E2772">
        <v>336231</v>
      </c>
    </row>
    <row r="2773" spans="1:5" x14ac:dyDescent="0.15">
      <c r="A2773" s="1">
        <v>40590</v>
      </c>
      <c r="B2773">
        <v>958926.33</v>
      </c>
      <c r="C2773">
        <v>179590.78</v>
      </c>
      <c r="D2773">
        <v>442961.81</v>
      </c>
      <c r="E2773">
        <v>336373.74</v>
      </c>
    </row>
    <row r="2774" spans="1:5" x14ac:dyDescent="0.15">
      <c r="A2774" s="1">
        <v>40591</v>
      </c>
      <c r="B2774">
        <v>961882.67</v>
      </c>
      <c r="C2774">
        <v>179814.57</v>
      </c>
      <c r="D2774">
        <v>445491.5</v>
      </c>
      <c r="E2774">
        <v>336576.6</v>
      </c>
    </row>
    <row r="2775" spans="1:5" x14ac:dyDescent="0.15">
      <c r="A2775" s="1">
        <v>40592</v>
      </c>
      <c r="B2775">
        <v>959105.07</v>
      </c>
      <c r="C2775">
        <v>179964.69</v>
      </c>
      <c r="D2775">
        <v>442182.18</v>
      </c>
      <c r="E2775">
        <v>336958.2</v>
      </c>
    </row>
    <row r="2776" spans="1:5" x14ac:dyDescent="0.15">
      <c r="A2776" s="1">
        <v>40595</v>
      </c>
      <c r="B2776">
        <v>963084.38</v>
      </c>
      <c r="C2776">
        <v>179964.69</v>
      </c>
      <c r="D2776">
        <v>446033.69</v>
      </c>
      <c r="E2776">
        <v>337086</v>
      </c>
    </row>
    <row r="2777" spans="1:5" x14ac:dyDescent="0.15">
      <c r="A2777" s="1">
        <v>40596</v>
      </c>
      <c r="B2777">
        <v>960594.78</v>
      </c>
      <c r="C2777">
        <v>182342.98</v>
      </c>
      <c r="D2777">
        <v>441099.92</v>
      </c>
      <c r="E2777">
        <v>337151.88</v>
      </c>
    </row>
    <row r="2778" spans="1:5" x14ac:dyDescent="0.15">
      <c r="A2778" s="1">
        <v>40598</v>
      </c>
      <c r="B2778">
        <v>962248.37</v>
      </c>
      <c r="C2778">
        <v>182342.98</v>
      </c>
      <c r="D2778">
        <v>442296.13</v>
      </c>
      <c r="E2778">
        <v>337609.26</v>
      </c>
    </row>
    <row r="2779" spans="1:5" x14ac:dyDescent="0.15">
      <c r="A2779" s="1">
        <v>40599</v>
      </c>
      <c r="B2779">
        <v>970181.82</v>
      </c>
      <c r="C2779">
        <v>184337.63</v>
      </c>
      <c r="D2779">
        <v>448121.89</v>
      </c>
      <c r="E2779">
        <v>337722.3</v>
      </c>
    </row>
    <row r="2780" spans="1:5" x14ac:dyDescent="0.15">
      <c r="A2780" s="1">
        <v>40602</v>
      </c>
      <c r="B2780">
        <v>978995.38</v>
      </c>
      <c r="C2780">
        <v>184337.63</v>
      </c>
      <c r="D2780">
        <v>456915.65</v>
      </c>
      <c r="E2780">
        <v>337742.1</v>
      </c>
    </row>
    <row r="2781" spans="1:5" x14ac:dyDescent="0.15">
      <c r="A2781" s="1">
        <v>40603</v>
      </c>
      <c r="B2781">
        <v>977922.93</v>
      </c>
      <c r="C2781">
        <v>182090</v>
      </c>
      <c r="D2781">
        <v>457738.21</v>
      </c>
      <c r="E2781">
        <v>338094.72</v>
      </c>
    </row>
    <row r="2782" spans="1:5" x14ac:dyDescent="0.15">
      <c r="A2782" s="1">
        <v>40604</v>
      </c>
      <c r="B2782">
        <v>974329.97</v>
      </c>
      <c r="C2782">
        <v>181781.42</v>
      </c>
      <c r="D2782">
        <v>454242.33</v>
      </c>
      <c r="E2782">
        <v>338306.22</v>
      </c>
    </row>
    <row r="2783" spans="1:5" x14ac:dyDescent="0.15">
      <c r="A2783" s="1">
        <v>40605</v>
      </c>
      <c r="B2783">
        <v>980818.08</v>
      </c>
      <c r="C2783">
        <v>183011.57</v>
      </c>
      <c r="D2783">
        <v>459337.75</v>
      </c>
      <c r="E2783">
        <v>338468.76</v>
      </c>
    </row>
    <row r="2784" spans="1:5" x14ac:dyDescent="0.15">
      <c r="A2784" s="1">
        <v>40606</v>
      </c>
      <c r="B2784">
        <v>976518.38</v>
      </c>
      <c r="C2784">
        <v>181062.79</v>
      </c>
      <c r="D2784">
        <v>456682.45</v>
      </c>
      <c r="E2784">
        <v>338773.14</v>
      </c>
    </row>
    <row r="2785" spans="1:5" x14ac:dyDescent="0.15">
      <c r="A2785" s="1">
        <v>40607</v>
      </c>
      <c r="B2785">
        <v>974781.47</v>
      </c>
      <c r="C2785">
        <v>178626.12</v>
      </c>
      <c r="D2785">
        <v>457297.25</v>
      </c>
      <c r="E2785">
        <v>338858.1</v>
      </c>
    </row>
    <row r="2786" spans="1:5" x14ac:dyDescent="0.15">
      <c r="A2786" s="1">
        <v>40611</v>
      </c>
      <c r="B2786">
        <v>976291.13</v>
      </c>
      <c r="C2786">
        <v>178626.12</v>
      </c>
      <c r="D2786">
        <v>458461.13</v>
      </c>
      <c r="E2786">
        <v>339203.88</v>
      </c>
    </row>
    <row r="2787" spans="1:5" x14ac:dyDescent="0.15">
      <c r="A2787" s="1">
        <v>40612</v>
      </c>
      <c r="B2787">
        <v>970818.41</v>
      </c>
      <c r="C2787">
        <v>181008.58</v>
      </c>
      <c r="D2787">
        <v>450312.91</v>
      </c>
      <c r="E2787">
        <v>339496.92</v>
      </c>
    </row>
    <row r="2788" spans="1:5" x14ac:dyDescent="0.15">
      <c r="A2788" s="1">
        <v>40613</v>
      </c>
      <c r="B2788">
        <v>964208.25</v>
      </c>
      <c r="C2788">
        <v>180990.51</v>
      </c>
      <c r="D2788">
        <v>443727.66</v>
      </c>
      <c r="E2788">
        <v>339490.08</v>
      </c>
    </row>
    <row r="2789" spans="1:5" x14ac:dyDescent="0.15">
      <c r="A2789" s="1">
        <v>40616</v>
      </c>
      <c r="B2789">
        <v>967653.92</v>
      </c>
      <c r="C2789">
        <v>180990.51</v>
      </c>
      <c r="D2789">
        <v>446879.57</v>
      </c>
      <c r="E2789">
        <v>339783.84</v>
      </c>
    </row>
    <row r="2790" spans="1:5" x14ac:dyDescent="0.15">
      <c r="A2790" s="1">
        <v>40617</v>
      </c>
      <c r="B2790">
        <v>958777.54</v>
      </c>
      <c r="C2790">
        <v>182475.03</v>
      </c>
      <c r="D2790">
        <v>436514.89</v>
      </c>
      <c r="E2790">
        <v>339787.62</v>
      </c>
    </row>
    <row r="2791" spans="1:5" x14ac:dyDescent="0.15">
      <c r="A2791" s="1">
        <v>40618</v>
      </c>
      <c r="B2791">
        <v>961538.98</v>
      </c>
      <c r="C2791">
        <v>180624.94</v>
      </c>
      <c r="D2791">
        <v>441097.8</v>
      </c>
      <c r="E2791">
        <v>339816.24</v>
      </c>
    </row>
    <row r="2792" spans="1:5" x14ac:dyDescent="0.15">
      <c r="A2792" s="1">
        <v>40619</v>
      </c>
      <c r="B2792">
        <v>962991.61</v>
      </c>
      <c r="C2792">
        <v>179108.45</v>
      </c>
      <c r="D2792">
        <v>443882.42</v>
      </c>
      <c r="E2792">
        <v>340000.74</v>
      </c>
    </row>
    <row r="2793" spans="1:5" x14ac:dyDescent="0.15">
      <c r="A2793" s="1">
        <v>40620</v>
      </c>
      <c r="B2793">
        <v>968426.99</v>
      </c>
      <c r="C2793">
        <v>180276.05</v>
      </c>
      <c r="D2793">
        <v>448062</v>
      </c>
      <c r="E2793">
        <v>340088.94</v>
      </c>
    </row>
    <row r="2794" spans="1:5" x14ac:dyDescent="0.15">
      <c r="A2794" s="1">
        <v>40623</v>
      </c>
      <c r="B2794">
        <v>970910.13</v>
      </c>
      <c r="C2794">
        <v>180276.05</v>
      </c>
      <c r="D2794">
        <v>450359.02</v>
      </c>
      <c r="E2794">
        <v>340275.06</v>
      </c>
    </row>
    <row r="2795" spans="1:5" x14ac:dyDescent="0.15">
      <c r="A2795" s="1">
        <v>40624</v>
      </c>
      <c r="B2795">
        <v>969052.64</v>
      </c>
      <c r="C2795">
        <v>181000.24</v>
      </c>
      <c r="D2795">
        <v>447388.9</v>
      </c>
      <c r="E2795">
        <v>340663.5</v>
      </c>
    </row>
    <row r="2796" spans="1:5" x14ac:dyDescent="0.15">
      <c r="A2796" s="1">
        <v>40625</v>
      </c>
      <c r="B2796">
        <v>971289.68</v>
      </c>
      <c r="C2796">
        <v>179368.38</v>
      </c>
      <c r="D2796">
        <v>451120.1</v>
      </c>
      <c r="E2796">
        <v>340801.2</v>
      </c>
    </row>
    <row r="2797" spans="1:5" x14ac:dyDescent="0.15">
      <c r="A2797" s="1">
        <v>40626</v>
      </c>
      <c r="B2797">
        <v>980808.02</v>
      </c>
      <c r="C2797">
        <v>181041.94</v>
      </c>
      <c r="D2797">
        <v>458607.94</v>
      </c>
      <c r="E2797">
        <v>341158.14</v>
      </c>
    </row>
    <row r="2798" spans="1:5" x14ac:dyDescent="0.15">
      <c r="A2798" s="1">
        <v>40627</v>
      </c>
      <c r="B2798">
        <v>987249.81</v>
      </c>
      <c r="C2798">
        <v>182930.95</v>
      </c>
      <c r="D2798">
        <v>462851.12</v>
      </c>
      <c r="E2798">
        <v>341467.74</v>
      </c>
    </row>
    <row r="2799" spans="1:5" x14ac:dyDescent="0.15">
      <c r="A2799" s="1">
        <v>40630</v>
      </c>
      <c r="B2799">
        <v>988866.98</v>
      </c>
      <c r="C2799">
        <v>182930.95</v>
      </c>
      <c r="D2799">
        <v>463993.27</v>
      </c>
      <c r="E2799">
        <v>341942.76</v>
      </c>
    </row>
    <row r="2800" spans="1:5" x14ac:dyDescent="0.15">
      <c r="A2800" s="1">
        <v>40631</v>
      </c>
      <c r="B2800">
        <v>982926.99</v>
      </c>
      <c r="C2800">
        <v>180294.12</v>
      </c>
      <c r="D2800">
        <v>460576.89</v>
      </c>
      <c r="E2800">
        <v>342055.98</v>
      </c>
    </row>
    <row r="2801" spans="1:5" x14ac:dyDescent="0.15">
      <c r="A2801" s="1">
        <v>40632</v>
      </c>
      <c r="B2801">
        <v>986095.81</v>
      </c>
      <c r="C2801">
        <v>179105.67</v>
      </c>
      <c r="D2801">
        <v>464783.5</v>
      </c>
      <c r="E2801">
        <v>342206.64</v>
      </c>
    </row>
    <row r="2802" spans="1:5" x14ac:dyDescent="0.15">
      <c r="A2802" s="1">
        <v>40633</v>
      </c>
      <c r="B2802">
        <v>989033.55</v>
      </c>
      <c r="C2802">
        <v>180280.22</v>
      </c>
      <c r="D2802">
        <v>466171.57</v>
      </c>
      <c r="E2802">
        <v>342581.76000000001</v>
      </c>
    </row>
    <row r="2803" spans="1:5" x14ac:dyDescent="0.15">
      <c r="A2803" s="1">
        <v>40634</v>
      </c>
      <c r="B2803">
        <v>997089.34</v>
      </c>
      <c r="C2803">
        <v>182362.44</v>
      </c>
      <c r="D2803">
        <v>471432.88</v>
      </c>
      <c r="E2803">
        <v>343294.02</v>
      </c>
    </row>
    <row r="2804" spans="1:5" x14ac:dyDescent="0.15">
      <c r="A2804" s="1">
        <v>40637</v>
      </c>
      <c r="B2804">
        <v>1000999.34</v>
      </c>
      <c r="C2804">
        <v>182362.44</v>
      </c>
      <c r="D2804">
        <v>474741.14</v>
      </c>
      <c r="E2804">
        <v>343895.76</v>
      </c>
    </row>
    <row r="2805" spans="1:5" x14ac:dyDescent="0.15">
      <c r="A2805" s="1">
        <v>40638</v>
      </c>
      <c r="B2805">
        <v>996223.55</v>
      </c>
      <c r="C2805">
        <v>180706.95</v>
      </c>
      <c r="D2805">
        <v>471316.28</v>
      </c>
      <c r="E2805">
        <v>344200.32</v>
      </c>
    </row>
    <row r="2806" spans="1:5" x14ac:dyDescent="0.15">
      <c r="A2806" s="1">
        <v>40639</v>
      </c>
      <c r="B2806">
        <v>1000642.7</v>
      </c>
      <c r="C2806">
        <v>181495.08</v>
      </c>
      <c r="D2806">
        <v>474737.96</v>
      </c>
      <c r="E2806">
        <v>344409.66</v>
      </c>
    </row>
    <row r="2807" spans="1:5" x14ac:dyDescent="0.15">
      <c r="A2807" s="1">
        <v>40640</v>
      </c>
      <c r="B2807">
        <v>1000177.66</v>
      </c>
      <c r="C2807">
        <v>183724.64</v>
      </c>
      <c r="D2807">
        <v>471771.02</v>
      </c>
      <c r="E2807">
        <v>344682</v>
      </c>
    </row>
    <row r="2808" spans="1:5" x14ac:dyDescent="0.15">
      <c r="A2808" s="1">
        <v>40641</v>
      </c>
      <c r="B2808">
        <v>1001790.95</v>
      </c>
      <c r="C2808">
        <v>183741.32</v>
      </c>
      <c r="D2808">
        <v>473087.01</v>
      </c>
      <c r="E2808">
        <v>344962.62</v>
      </c>
    </row>
    <row r="2809" spans="1:5" x14ac:dyDescent="0.15">
      <c r="A2809" s="1">
        <v>40644</v>
      </c>
      <c r="B2809">
        <v>999761.02</v>
      </c>
      <c r="C2809">
        <v>183741.32</v>
      </c>
      <c r="D2809">
        <v>470629.4</v>
      </c>
      <c r="E2809">
        <v>345390.3</v>
      </c>
    </row>
    <row r="2810" spans="1:5" x14ac:dyDescent="0.15">
      <c r="A2810" s="1">
        <v>40645</v>
      </c>
      <c r="B2810">
        <v>990083.04</v>
      </c>
      <c r="C2810">
        <v>183720.47</v>
      </c>
      <c r="D2810">
        <v>460838.71</v>
      </c>
      <c r="E2810">
        <v>345523.86</v>
      </c>
    </row>
    <row r="2811" spans="1:5" x14ac:dyDescent="0.15">
      <c r="A2811" s="1">
        <v>40646</v>
      </c>
      <c r="B2811">
        <v>988219.19</v>
      </c>
      <c r="C2811">
        <v>183798.31</v>
      </c>
      <c r="D2811">
        <v>459027.7</v>
      </c>
      <c r="E2811">
        <v>345393.18</v>
      </c>
    </row>
    <row r="2812" spans="1:5" x14ac:dyDescent="0.15">
      <c r="A2812" s="1">
        <v>40647</v>
      </c>
      <c r="B2812">
        <v>983316.9</v>
      </c>
      <c r="C2812">
        <v>183186.71</v>
      </c>
      <c r="D2812">
        <v>454593.19</v>
      </c>
      <c r="E2812">
        <v>345537</v>
      </c>
    </row>
    <row r="2813" spans="1:5" x14ac:dyDescent="0.15">
      <c r="A2813" s="1">
        <v>40648</v>
      </c>
      <c r="B2813">
        <v>983405.62</v>
      </c>
      <c r="C2813">
        <v>183606.49</v>
      </c>
      <c r="D2813">
        <v>454280.49</v>
      </c>
      <c r="E2813">
        <v>345518.64</v>
      </c>
    </row>
    <row r="2814" spans="1:5" x14ac:dyDescent="0.15">
      <c r="A2814" s="1">
        <v>40651</v>
      </c>
      <c r="B2814">
        <v>971887.5</v>
      </c>
      <c r="C2814">
        <v>183606.49</v>
      </c>
      <c r="D2814">
        <v>442484.81</v>
      </c>
      <c r="E2814">
        <v>345796.2</v>
      </c>
    </row>
    <row r="2815" spans="1:5" x14ac:dyDescent="0.15">
      <c r="A2815" s="1">
        <v>40652</v>
      </c>
      <c r="B2815">
        <v>974925.14</v>
      </c>
      <c r="C2815">
        <v>186842.41</v>
      </c>
      <c r="D2815">
        <v>442318.39</v>
      </c>
      <c r="E2815">
        <v>345764.34</v>
      </c>
    </row>
    <row r="2816" spans="1:5" x14ac:dyDescent="0.15">
      <c r="A2816" s="1">
        <v>40653</v>
      </c>
      <c r="B2816">
        <v>987699.85</v>
      </c>
      <c r="C2816">
        <v>189885.12</v>
      </c>
      <c r="D2816">
        <v>451976.05</v>
      </c>
      <c r="E2816">
        <v>345838.68</v>
      </c>
    </row>
    <row r="2817" spans="1:5" x14ac:dyDescent="0.15">
      <c r="A2817" s="1">
        <v>40654</v>
      </c>
      <c r="B2817">
        <v>987961.22</v>
      </c>
      <c r="C2817">
        <v>189301.32</v>
      </c>
      <c r="D2817">
        <v>452869.1</v>
      </c>
      <c r="E2817">
        <v>345790.8</v>
      </c>
    </row>
    <row r="2818" spans="1:5" x14ac:dyDescent="0.15">
      <c r="A2818" s="1">
        <v>40655</v>
      </c>
      <c r="B2818">
        <v>987635.39</v>
      </c>
      <c r="C2818">
        <v>188167.08</v>
      </c>
      <c r="D2818">
        <v>453325.43</v>
      </c>
      <c r="E2818">
        <v>346142.88</v>
      </c>
    </row>
    <row r="2819" spans="1:5" x14ac:dyDescent="0.15">
      <c r="A2819" s="1">
        <v>40658</v>
      </c>
      <c r="B2819">
        <v>988352.61</v>
      </c>
      <c r="C2819">
        <v>188167.08</v>
      </c>
      <c r="D2819">
        <v>453634.95</v>
      </c>
      <c r="E2819">
        <v>346550.58</v>
      </c>
    </row>
    <row r="2820" spans="1:5" x14ac:dyDescent="0.15">
      <c r="A2820" s="1">
        <v>40659</v>
      </c>
      <c r="B2820">
        <v>980793.49</v>
      </c>
      <c r="C2820">
        <v>188144.84</v>
      </c>
      <c r="D2820">
        <v>446103.65</v>
      </c>
      <c r="E2820">
        <v>346545</v>
      </c>
    </row>
    <row r="2821" spans="1:5" x14ac:dyDescent="0.15">
      <c r="A2821" s="1">
        <v>40660</v>
      </c>
      <c r="B2821">
        <v>977375.06</v>
      </c>
      <c r="C2821">
        <v>187624.98</v>
      </c>
      <c r="D2821">
        <v>443195.54</v>
      </c>
      <c r="E2821">
        <v>346554.54</v>
      </c>
    </row>
    <row r="2822" spans="1:5" x14ac:dyDescent="0.15">
      <c r="A2822" s="1">
        <v>40661</v>
      </c>
      <c r="B2822">
        <v>975022.88</v>
      </c>
      <c r="C2822">
        <v>186772.91</v>
      </c>
      <c r="D2822">
        <v>441544.59</v>
      </c>
      <c r="E2822">
        <v>346705.38</v>
      </c>
    </row>
    <row r="2823" spans="1:5" x14ac:dyDescent="0.15">
      <c r="A2823" s="1">
        <v>40662</v>
      </c>
      <c r="B2823">
        <v>972779.4</v>
      </c>
      <c r="C2823">
        <v>188137.89</v>
      </c>
      <c r="D2823">
        <v>437881.23</v>
      </c>
      <c r="E2823">
        <v>346760.28</v>
      </c>
    </row>
    <row r="2824" spans="1:5" x14ac:dyDescent="0.15">
      <c r="A2824" s="1">
        <v>40666</v>
      </c>
      <c r="B2824">
        <v>966046.71999999997</v>
      </c>
      <c r="C2824">
        <v>188137.89</v>
      </c>
      <c r="D2824">
        <v>430943.53</v>
      </c>
      <c r="E2824">
        <v>346965.3</v>
      </c>
    </row>
    <row r="2825" spans="1:5" x14ac:dyDescent="0.15">
      <c r="A2825" s="1">
        <v>40667</v>
      </c>
      <c r="B2825">
        <v>957423.8</v>
      </c>
      <c r="C2825">
        <v>188917.68</v>
      </c>
      <c r="D2825">
        <v>421606.52</v>
      </c>
      <c r="E2825">
        <v>346899.6</v>
      </c>
    </row>
    <row r="2826" spans="1:5" x14ac:dyDescent="0.15">
      <c r="A2826" s="1">
        <v>40668</v>
      </c>
      <c r="B2826">
        <v>951069.96</v>
      </c>
      <c r="C2826">
        <v>187858.5</v>
      </c>
      <c r="D2826">
        <v>416252.46</v>
      </c>
      <c r="E2826">
        <v>346959</v>
      </c>
    </row>
    <row r="2827" spans="1:5" x14ac:dyDescent="0.15">
      <c r="A2827" s="1">
        <v>40669</v>
      </c>
      <c r="B2827">
        <v>949302.77</v>
      </c>
      <c r="C2827">
        <v>184518.33</v>
      </c>
      <c r="D2827">
        <v>417752.36</v>
      </c>
      <c r="E2827">
        <v>347032.08</v>
      </c>
    </row>
    <row r="2828" spans="1:5" x14ac:dyDescent="0.15">
      <c r="A2828" s="1">
        <v>40673</v>
      </c>
      <c r="B2828">
        <v>956417.51</v>
      </c>
      <c r="C2828">
        <v>184518.33</v>
      </c>
      <c r="D2828">
        <v>424541.66</v>
      </c>
      <c r="E2828">
        <v>347357.52</v>
      </c>
    </row>
    <row r="2829" spans="1:5" x14ac:dyDescent="0.15">
      <c r="A2829" s="1">
        <v>40674</v>
      </c>
      <c r="B2829">
        <v>959750.97</v>
      </c>
      <c r="C2829">
        <v>188935.75</v>
      </c>
      <c r="D2829">
        <v>423539.96</v>
      </c>
      <c r="E2829">
        <v>347275.26</v>
      </c>
    </row>
    <row r="2830" spans="1:5" x14ac:dyDescent="0.15">
      <c r="A2830" s="1">
        <v>40675</v>
      </c>
      <c r="B2830">
        <v>948778.39</v>
      </c>
      <c r="C2830">
        <v>188232.41</v>
      </c>
      <c r="D2830">
        <v>413125.46</v>
      </c>
      <c r="E2830">
        <v>347420.52</v>
      </c>
    </row>
    <row r="2831" spans="1:5" x14ac:dyDescent="0.15">
      <c r="A2831" s="1">
        <v>40676</v>
      </c>
      <c r="B2831">
        <v>947548.03</v>
      </c>
      <c r="C2831">
        <v>185874.97</v>
      </c>
      <c r="D2831">
        <v>414264.96</v>
      </c>
      <c r="E2831">
        <v>347408.1</v>
      </c>
    </row>
    <row r="2832" spans="1:5" x14ac:dyDescent="0.15">
      <c r="A2832" s="1">
        <v>40679</v>
      </c>
      <c r="B2832">
        <v>943869.65</v>
      </c>
      <c r="C2832">
        <v>185874.97</v>
      </c>
      <c r="D2832">
        <v>410395.96</v>
      </c>
      <c r="E2832">
        <v>347598.72</v>
      </c>
    </row>
    <row r="2833" spans="1:5" x14ac:dyDescent="0.15">
      <c r="A2833" s="1">
        <v>40680</v>
      </c>
      <c r="B2833">
        <v>945011.88</v>
      </c>
      <c r="C2833">
        <v>187884.91</v>
      </c>
      <c r="D2833">
        <v>409381.01</v>
      </c>
      <c r="E2833">
        <v>347745.96</v>
      </c>
    </row>
    <row r="2834" spans="1:5" x14ac:dyDescent="0.15">
      <c r="A2834" s="1">
        <v>40681</v>
      </c>
      <c r="B2834">
        <v>947844.82</v>
      </c>
      <c r="C2834">
        <v>187919.66</v>
      </c>
      <c r="D2834">
        <v>411990.2</v>
      </c>
      <c r="E2834">
        <v>347934.96</v>
      </c>
    </row>
    <row r="2835" spans="1:5" x14ac:dyDescent="0.15">
      <c r="A2835" s="1">
        <v>40682</v>
      </c>
      <c r="B2835">
        <v>949420.34</v>
      </c>
      <c r="C2835">
        <v>186911.91</v>
      </c>
      <c r="D2835">
        <v>414399.05</v>
      </c>
      <c r="E2835">
        <v>348109.38</v>
      </c>
    </row>
    <row r="2836" spans="1:5" x14ac:dyDescent="0.15">
      <c r="A2836" s="1">
        <v>40683</v>
      </c>
      <c r="B2836">
        <v>943530.93</v>
      </c>
      <c r="C2836">
        <v>186027.87</v>
      </c>
      <c r="D2836">
        <v>409358.22</v>
      </c>
      <c r="E2836">
        <v>348144.84</v>
      </c>
    </row>
    <row r="2837" spans="1:5" x14ac:dyDescent="0.15">
      <c r="A2837" s="1">
        <v>40686</v>
      </c>
      <c r="B2837">
        <v>931475.46</v>
      </c>
      <c r="C2837">
        <v>186027.87</v>
      </c>
      <c r="D2837">
        <v>397097.73</v>
      </c>
      <c r="E2837">
        <v>348349.86</v>
      </c>
    </row>
    <row r="2838" spans="1:5" x14ac:dyDescent="0.15">
      <c r="A2838" s="1">
        <v>40687</v>
      </c>
      <c r="B2838">
        <v>940924.08</v>
      </c>
      <c r="C2838">
        <v>191063.84</v>
      </c>
      <c r="D2838">
        <v>401574.64</v>
      </c>
      <c r="E2838">
        <v>348285.6</v>
      </c>
    </row>
    <row r="2839" spans="1:5" x14ac:dyDescent="0.15">
      <c r="A2839" s="1">
        <v>40688</v>
      </c>
      <c r="B2839">
        <v>945553.27</v>
      </c>
      <c r="C2839">
        <v>193262.82</v>
      </c>
      <c r="D2839">
        <v>404129.77</v>
      </c>
      <c r="E2839">
        <v>348160.68</v>
      </c>
    </row>
    <row r="2840" spans="1:5" x14ac:dyDescent="0.15">
      <c r="A2840" s="1">
        <v>40689</v>
      </c>
      <c r="B2840">
        <v>948374.1</v>
      </c>
      <c r="C2840">
        <v>194345.63</v>
      </c>
      <c r="D2840">
        <v>405678.43</v>
      </c>
      <c r="E2840">
        <v>348350.04</v>
      </c>
    </row>
    <row r="2841" spans="1:5" x14ac:dyDescent="0.15">
      <c r="A2841" s="1">
        <v>40690</v>
      </c>
      <c r="B2841">
        <v>951609.19</v>
      </c>
      <c r="C2841">
        <v>191936.76</v>
      </c>
      <c r="D2841">
        <v>411265.69</v>
      </c>
      <c r="E2841">
        <v>348406.74</v>
      </c>
    </row>
    <row r="2842" spans="1:5" x14ac:dyDescent="0.15">
      <c r="A2842" s="1">
        <v>40693</v>
      </c>
      <c r="B2842">
        <v>953939.25</v>
      </c>
      <c r="C2842">
        <v>191936.76</v>
      </c>
      <c r="D2842">
        <v>413290.29</v>
      </c>
      <c r="E2842">
        <v>348712.2</v>
      </c>
    </row>
    <row r="2843" spans="1:5" x14ac:dyDescent="0.15">
      <c r="A2843" s="1">
        <v>40694</v>
      </c>
      <c r="B2843">
        <v>958825.6</v>
      </c>
      <c r="C2843">
        <v>192293.99</v>
      </c>
      <c r="D2843">
        <v>417575.87</v>
      </c>
      <c r="E2843">
        <v>348955.74</v>
      </c>
    </row>
    <row r="2844" spans="1:5" x14ac:dyDescent="0.15">
      <c r="A2844" s="1">
        <v>40695</v>
      </c>
      <c r="B2844">
        <v>958172.12</v>
      </c>
      <c r="C2844">
        <v>192191.13</v>
      </c>
      <c r="D2844">
        <v>417165.65</v>
      </c>
      <c r="E2844">
        <v>348815.34</v>
      </c>
    </row>
    <row r="2845" spans="1:5" x14ac:dyDescent="0.15">
      <c r="A2845" s="1">
        <v>40696</v>
      </c>
      <c r="B2845">
        <v>954513.02</v>
      </c>
      <c r="C2845">
        <v>191514.2</v>
      </c>
      <c r="D2845">
        <v>414070.98</v>
      </c>
      <c r="E2845">
        <v>348927.84</v>
      </c>
    </row>
    <row r="2846" spans="1:5" x14ac:dyDescent="0.15">
      <c r="A2846" s="1">
        <v>40697</v>
      </c>
      <c r="B2846">
        <v>956746.43</v>
      </c>
      <c r="C2846">
        <v>193083.51</v>
      </c>
      <c r="D2846">
        <v>414524.66</v>
      </c>
      <c r="E2846">
        <v>349138.26</v>
      </c>
    </row>
    <row r="2847" spans="1:5" x14ac:dyDescent="0.15">
      <c r="A2847" s="1">
        <v>40700</v>
      </c>
      <c r="B2847">
        <v>954921.15</v>
      </c>
      <c r="C2847">
        <v>193083.51</v>
      </c>
      <c r="D2847">
        <v>412391.94</v>
      </c>
      <c r="E2847">
        <v>349445.7</v>
      </c>
    </row>
    <row r="2848" spans="1:5" x14ac:dyDescent="0.15">
      <c r="A2848" s="1">
        <v>40701</v>
      </c>
      <c r="B2848">
        <v>959544.13</v>
      </c>
      <c r="C2848">
        <v>191494.74</v>
      </c>
      <c r="D2848">
        <v>418442.95</v>
      </c>
      <c r="E2848">
        <v>349606.44</v>
      </c>
    </row>
    <row r="2849" spans="1:5" x14ac:dyDescent="0.15">
      <c r="A2849" s="1">
        <v>40702</v>
      </c>
      <c r="B2849">
        <v>960631.82</v>
      </c>
      <c r="C2849">
        <v>192239.78</v>
      </c>
      <c r="D2849">
        <v>418723.32</v>
      </c>
      <c r="E2849">
        <v>349668.72</v>
      </c>
    </row>
    <row r="2850" spans="1:5" x14ac:dyDescent="0.15">
      <c r="A2850" s="1">
        <v>40703</v>
      </c>
      <c r="B2850">
        <v>963234.18</v>
      </c>
      <c r="C2850">
        <v>189974.08</v>
      </c>
      <c r="D2850">
        <v>423380.96</v>
      </c>
      <c r="E2850">
        <v>349879.14</v>
      </c>
    </row>
    <row r="2851" spans="1:5" x14ac:dyDescent="0.15">
      <c r="A2851" s="1">
        <v>40704</v>
      </c>
      <c r="B2851">
        <v>964623.51</v>
      </c>
      <c r="C2851">
        <v>189915.7</v>
      </c>
      <c r="D2851">
        <v>424804.01</v>
      </c>
      <c r="E2851">
        <v>349903.8</v>
      </c>
    </row>
    <row r="2852" spans="1:5" x14ac:dyDescent="0.15">
      <c r="A2852" s="1">
        <v>40708</v>
      </c>
      <c r="B2852">
        <v>965986.13</v>
      </c>
      <c r="C2852">
        <v>189915.7</v>
      </c>
      <c r="D2852">
        <v>425547.07</v>
      </c>
      <c r="E2852">
        <v>350523.36</v>
      </c>
    </row>
    <row r="2853" spans="1:5" x14ac:dyDescent="0.15">
      <c r="A2853" s="1">
        <v>40709</v>
      </c>
      <c r="B2853">
        <v>965377.23</v>
      </c>
      <c r="C2853">
        <v>189383.33</v>
      </c>
      <c r="D2853">
        <v>425357.86</v>
      </c>
      <c r="E2853">
        <v>350636.04</v>
      </c>
    </row>
    <row r="2854" spans="1:5" x14ac:dyDescent="0.15">
      <c r="A2854" s="1">
        <v>40710</v>
      </c>
      <c r="B2854">
        <v>959764.46</v>
      </c>
      <c r="C2854">
        <v>189209.58</v>
      </c>
      <c r="D2854">
        <v>419736.68</v>
      </c>
      <c r="E2854">
        <v>350818.2</v>
      </c>
    </row>
    <row r="2855" spans="1:5" x14ac:dyDescent="0.15">
      <c r="A2855" s="1">
        <v>40711</v>
      </c>
      <c r="B2855">
        <v>961330.04</v>
      </c>
      <c r="C2855">
        <v>192118.85</v>
      </c>
      <c r="D2855">
        <v>418305.15</v>
      </c>
      <c r="E2855">
        <v>350906.04</v>
      </c>
    </row>
    <row r="2856" spans="1:5" x14ac:dyDescent="0.15">
      <c r="A2856" s="1">
        <v>40714</v>
      </c>
      <c r="B2856">
        <v>956573.27</v>
      </c>
      <c r="C2856">
        <v>192118.85</v>
      </c>
      <c r="D2856">
        <v>413368.2</v>
      </c>
      <c r="E2856">
        <v>351086.22</v>
      </c>
    </row>
    <row r="2857" spans="1:5" x14ac:dyDescent="0.15">
      <c r="A2857" s="1">
        <v>40715</v>
      </c>
      <c r="B2857">
        <v>960537.74</v>
      </c>
      <c r="C2857">
        <v>193550.55</v>
      </c>
      <c r="D2857">
        <v>415658.33</v>
      </c>
      <c r="E2857">
        <v>351328.86</v>
      </c>
    </row>
    <row r="2858" spans="1:5" x14ac:dyDescent="0.15">
      <c r="A2858" s="1">
        <v>40716</v>
      </c>
      <c r="B2858">
        <v>958192.07</v>
      </c>
      <c r="C2858">
        <v>193158.57</v>
      </c>
      <c r="D2858">
        <v>413796.44</v>
      </c>
      <c r="E2858">
        <v>351237.06</v>
      </c>
    </row>
    <row r="2859" spans="1:5" x14ac:dyDescent="0.15">
      <c r="A2859" s="1">
        <v>40717</v>
      </c>
      <c r="B2859">
        <v>951794.05</v>
      </c>
      <c r="C2859">
        <v>192733.23</v>
      </c>
      <c r="D2859">
        <v>407610.28</v>
      </c>
      <c r="E2859">
        <v>351450.54</v>
      </c>
    </row>
    <row r="2860" spans="1:5" x14ac:dyDescent="0.15">
      <c r="A2860" s="1">
        <v>40718</v>
      </c>
      <c r="B2860">
        <v>955535.66</v>
      </c>
      <c r="C2860">
        <v>193279.5</v>
      </c>
      <c r="D2860">
        <v>410750</v>
      </c>
      <c r="E2860">
        <v>351506.16</v>
      </c>
    </row>
    <row r="2861" spans="1:5" x14ac:dyDescent="0.15">
      <c r="A2861" s="1">
        <v>40721</v>
      </c>
      <c r="B2861">
        <v>954853.48</v>
      </c>
      <c r="C2861">
        <v>193279.5</v>
      </c>
      <c r="D2861">
        <v>409775.86</v>
      </c>
      <c r="E2861">
        <v>351798.12</v>
      </c>
    </row>
    <row r="2862" spans="1:5" x14ac:dyDescent="0.15">
      <c r="A2862" s="1">
        <v>40722</v>
      </c>
      <c r="B2862">
        <v>956105.57</v>
      </c>
      <c r="C2862">
        <v>190153.39</v>
      </c>
      <c r="D2862">
        <v>414113.38</v>
      </c>
      <c r="E2862">
        <v>351838.8</v>
      </c>
    </row>
    <row r="2863" spans="1:5" x14ac:dyDescent="0.15">
      <c r="A2863" s="1">
        <v>40723</v>
      </c>
      <c r="B2863">
        <v>959196.39</v>
      </c>
      <c r="C2863">
        <v>189587.66</v>
      </c>
      <c r="D2863">
        <v>417689.29</v>
      </c>
      <c r="E2863">
        <v>351919.44</v>
      </c>
    </row>
    <row r="2864" spans="1:5" x14ac:dyDescent="0.15">
      <c r="A2864" s="1">
        <v>40724</v>
      </c>
      <c r="B2864">
        <v>958984.6</v>
      </c>
      <c r="C2864">
        <v>188956.6</v>
      </c>
      <c r="D2864">
        <v>417591.24</v>
      </c>
      <c r="E2864">
        <v>352436.76</v>
      </c>
    </row>
    <row r="2865" spans="1:5" x14ac:dyDescent="0.15">
      <c r="A2865" s="1">
        <v>40725</v>
      </c>
      <c r="B2865">
        <v>964728.05</v>
      </c>
      <c r="C2865">
        <v>187839.04</v>
      </c>
      <c r="D2865">
        <v>424453.15</v>
      </c>
      <c r="E2865">
        <v>352435.86</v>
      </c>
    </row>
    <row r="2866" spans="1:5" x14ac:dyDescent="0.15">
      <c r="A2866" s="1">
        <v>40728</v>
      </c>
      <c r="B2866">
        <v>968152.26</v>
      </c>
      <c r="C2866">
        <v>187839.04</v>
      </c>
      <c r="D2866">
        <v>427378.22</v>
      </c>
      <c r="E2866">
        <v>352935</v>
      </c>
    </row>
    <row r="2867" spans="1:5" x14ac:dyDescent="0.15">
      <c r="A2867" s="1">
        <v>40729</v>
      </c>
      <c r="B2867">
        <v>966689.42</v>
      </c>
      <c r="C2867">
        <v>185790.18</v>
      </c>
      <c r="D2867">
        <v>427877.48</v>
      </c>
      <c r="E2867">
        <v>353021.76</v>
      </c>
    </row>
    <row r="2868" spans="1:5" x14ac:dyDescent="0.15">
      <c r="A2868" s="1">
        <v>40730</v>
      </c>
      <c r="B2868">
        <v>966735.97</v>
      </c>
      <c r="C2868">
        <v>186617.23</v>
      </c>
      <c r="D2868">
        <v>426981.78</v>
      </c>
      <c r="E2868">
        <v>353136.96</v>
      </c>
    </row>
    <row r="2869" spans="1:5" x14ac:dyDescent="0.15">
      <c r="A2869" s="1">
        <v>40731</v>
      </c>
      <c r="B2869">
        <v>976633.73</v>
      </c>
      <c r="C2869">
        <v>188932.97</v>
      </c>
      <c r="D2869">
        <v>434200.38</v>
      </c>
      <c r="E2869">
        <v>353500.38</v>
      </c>
    </row>
    <row r="2870" spans="1:5" x14ac:dyDescent="0.15">
      <c r="A2870" s="1">
        <v>40732</v>
      </c>
      <c r="B2870">
        <v>977919.57</v>
      </c>
      <c r="C2870">
        <v>190880.36</v>
      </c>
      <c r="D2870">
        <v>433477.99</v>
      </c>
      <c r="E2870">
        <v>353561.22</v>
      </c>
    </row>
    <row r="2871" spans="1:5" x14ac:dyDescent="0.15">
      <c r="A2871" s="1">
        <v>40735</v>
      </c>
      <c r="B2871">
        <v>971292.38</v>
      </c>
      <c r="C2871">
        <v>190880.36</v>
      </c>
      <c r="D2871">
        <v>426568.38</v>
      </c>
      <c r="E2871">
        <v>353843.64</v>
      </c>
    </row>
    <row r="2872" spans="1:5" x14ac:dyDescent="0.15">
      <c r="A2872" s="1">
        <v>40736</v>
      </c>
      <c r="B2872">
        <v>971794.8</v>
      </c>
      <c r="C2872">
        <v>193717.35</v>
      </c>
      <c r="D2872">
        <v>424076.85</v>
      </c>
      <c r="E2872">
        <v>354000.6</v>
      </c>
    </row>
    <row r="2873" spans="1:5" x14ac:dyDescent="0.15">
      <c r="A2873" s="1">
        <v>40737</v>
      </c>
      <c r="B2873">
        <v>977671.81</v>
      </c>
      <c r="C2873">
        <v>195916.33</v>
      </c>
      <c r="D2873">
        <v>427706.82</v>
      </c>
      <c r="E2873">
        <v>354048.66</v>
      </c>
    </row>
    <row r="2874" spans="1:5" x14ac:dyDescent="0.15">
      <c r="A2874" s="1">
        <v>40738</v>
      </c>
      <c r="B2874">
        <v>980327.51</v>
      </c>
      <c r="C2874">
        <v>198439.18</v>
      </c>
      <c r="D2874">
        <v>427773.07</v>
      </c>
      <c r="E2874">
        <v>354115.26</v>
      </c>
    </row>
    <row r="2875" spans="1:5" x14ac:dyDescent="0.15">
      <c r="A2875" s="1">
        <v>40739</v>
      </c>
      <c r="B2875">
        <v>981220.1</v>
      </c>
      <c r="C2875">
        <v>199704.08</v>
      </c>
      <c r="D2875">
        <v>427128.06</v>
      </c>
      <c r="E2875">
        <v>354387.96</v>
      </c>
    </row>
    <row r="2876" spans="1:5" x14ac:dyDescent="0.15">
      <c r="A2876" s="1">
        <v>40742</v>
      </c>
      <c r="B2876">
        <v>977777.83</v>
      </c>
      <c r="C2876">
        <v>199704.08</v>
      </c>
      <c r="D2876">
        <v>423299.87</v>
      </c>
      <c r="E2876">
        <v>354773.88</v>
      </c>
    </row>
    <row r="2877" spans="1:5" x14ac:dyDescent="0.15">
      <c r="A2877" s="1">
        <v>40743</v>
      </c>
      <c r="B2877">
        <v>979315.75</v>
      </c>
      <c r="C2877">
        <v>201258.1</v>
      </c>
      <c r="D2877">
        <v>423189.63</v>
      </c>
      <c r="E2877">
        <v>354868.02</v>
      </c>
    </row>
    <row r="2878" spans="1:5" x14ac:dyDescent="0.15">
      <c r="A2878" s="1">
        <v>40744</v>
      </c>
      <c r="B2878">
        <v>982254.77</v>
      </c>
      <c r="C2878">
        <v>201536.1</v>
      </c>
      <c r="D2878">
        <v>425684.87</v>
      </c>
      <c r="E2878">
        <v>355033.8</v>
      </c>
    </row>
    <row r="2879" spans="1:5" x14ac:dyDescent="0.15">
      <c r="A2879" s="1">
        <v>40745</v>
      </c>
      <c r="B2879">
        <v>979377.61</v>
      </c>
      <c r="C2879">
        <v>198568.45</v>
      </c>
      <c r="D2879">
        <v>425630.28</v>
      </c>
      <c r="E2879">
        <v>355178.88</v>
      </c>
    </row>
    <row r="2880" spans="1:5" x14ac:dyDescent="0.15">
      <c r="A2880" s="1">
        <v>40746</v>
      </c>
      <c r="B2880">
        <v>985080.47</v>
      </c>
      <c r="C2880">
        <v>199613.73</v>
      </c>
      <c r="D2880">
        <v>430148</v>
      </c>
      <c r="E2880">
        <v>355318.74</v>
      </c>
    </row>
    <row r="2881" spans="1:5" x14ac:dyDescent="0.15">
      <c r="A2881" s="1">
        <v>40749</v>
      </c>
      <c r="B2881">
        <v>982958.36</v>
      </c>
      <c r="C2881">
        <v>199613.73</v>
      </c>
      <c r="D2881">
        <v>427901.33</v>
      </c>
      <c r="E2881">
        <v>355443.3</v>
      </c>
    </row>
    <row r="2882" spans="1:5" x14ac:dyDescent="0.15">
      <c r="A2882" s="1">
        <v>40750</v>
      </c>
      <c r="B2882">
        <v>986121.5</v>
      </c>
      <c r="C2882">
        <v>200652.06</v>
      </c>
      <c r="D2882">
        <v>429909.5</v>
      </c>
      <c r="E2882">
        <v>355559.94</v>
      </c>
    </row>
    <row r="2883" spans="1:5" x14ac:dyDescent="0.15">
      <c r="A2883" s="1">
        <v>40751</v>
      </c>
      <c r="B2883">
        <v>981257.95</v>
      </c>
      <c r="C2883">
        <v>198193.15</v>
      </c>
      <c r="D2883">
        <v>427210.74</v>
      </c>
      <c r="E2883">
        <v>355854.06</v>
      </c>
    </row>
    <row r="2884" spans="1:5" x14ac:dyDescent="0.15">
      <c r="A2884" s="1">
        <v>40752</v>
      </c>
      <c r="B2884">
        <v>980662.12</v>
      </c>
      <c r="C2884">
        <v>198808.92</v>
      </c>
      <c r="D2884">
        <v>425618.62</v>
      </c>
      <c r="E2884">
        <v>356234.58</v>
      </c>
    </row>
    <row r="2885" spans="1:5" x14ac:dyDescent="0.15">
      <c r="A2885" s="1">
        <v>40753</v>
      </c>
      <c r="B2885">
        <v>980484.66</v>
      </c>
      <c r="C2885">
        <v>199439.98</v>
      </c>
      <c r="D2885">
        <v>424557.56</v>
      </c>
      <c r="E2885">
        <v>356487.12</v>
      </c>
    </row>
    <row r="2886" spans="1:5" x14ac:dyDescent="0.15">
      <c r="A2886" s="1">
        <v>40756</v>
      </c>
      <c r="B2886">
        <v>986276.85</v>
      </c>
      <c r="C2886">
        <v>199439.98</v>
      </c>
      <c r="D2886">
        <v>430416.71</v>
      </c>
      <c r="E2886">
        <v>356420.16</v>
      </c>
    </row>
    <row r="2887" spans="1:5" x14ac:dyDescent="0.15">
      <c r="A2887" s="1">
        <v>40757</v>
      </c>
      <c r="B2887">
        <v>980353.16</v>
      </c>
      <c r="C2887">
        <v>198440.57</v>
      </c>
      <c r="D2887">
        <v>424464.81</v>
      </c>
      <c r="E2887">
        <v>357447.78</v>
      </c>
    </row>
    <row r="2888" spans="1:5" x14ac:dyDescent="0.15">
      <c r="A2888" s="1">
        <v>40758</v>
      </c>
      <c r="B2888">
        <v>975382.04</v>
      </c>
      <c r="C2888">
        <v>201872.48</v>
      </c>
      <c r="D2888">
        <v>415988.52</v>
      </c>
      <c r="E2888">
        <v>357521.04</v>
      </c>
    </row>
    <row r="2889" spans="1:5" x14ac:dyDescent="0.15">
      <c r="A2889" s="1">
        <v>40759</v>
      </c>
      <c r="B2889">
        <v>970448.48</v>
      </c>
      <c r="C2889">
        <v>207906.47</v>
      </c>
      <c r="D2889">
        <v>405015.93</v>
      </c>
      <c r="E2889">
        <v>357526.08</v>
      </c>
    </row>
    <row r="2890" spans="1:5" x14ac:dyDescent="0.15">
      <c r="A2890" s="1">
        <v>40760</v>
      </c>
      <c r="B2890">
        <v>955273.6</v>
      </c>
      <c r="C2890">
        <v>207082.2</v>
      </c>
      <c r="D2890">
        <v>390978.88</v>
      </c>
      <c r="E2890">
        <v>357212.52</v>
      </c>
    </row>
    <row r="2891" spans="1:5" x14ac:dyDescent="0.15">
      <c r="A2891" s="1">
        <v>40763</v>
      </c>
      <c r="B2891">
        <v>937356.92</v>
      </c>
      <c r="C2891">
        <v>207082.2</v>
      </c>
      <c r="D2891">
        <v>373483.58</v>
      </c>
      <c r="E2891">
        <v>356791.14</v>
      </c>
    </row>
    <row r="2892" spans="1:5" x14ac:dyDescent="0.15">
      <c r="A2892" s="1">
        <v>40764</v>
      </c>
      <c r="B2892">
        <v>928488.56</v>
      </c>
      <c r="C2892">
        <v>217922.81</v>
      </c>
      <c r="D2892">
        <v>355722.75</v>
      </c>
      <c r="E2892">
        <v>354843</v>
      </c>
    </row>
    <row r="2893" spans="1:5" x14ac:dyDescent="0.15">
      <c r="A2893" s="1">
        <v>40765</v>
      </c>
      <c r="B2893">
        <v>947142.98</v>
      </c>
      <c r="C2893">
        <v>232686</v>
      </c>
      <c r="D2893">
        <v>359434.34</v>
      </c>
      <c r="E2893">
        <v>355022.64</v>
      </c>
    </row>
    <row r="2894" spans="1:5" x14ac:dyDescent="0.15">
      <c r="A2894" s="1">
        <v>40766</v>
      </c>
      <c r="B2894">
        <v>927998.58</v>
      </c>
      <c r="C2894">
        <v>229687.77</v>
      </c>
      <c r="D2894">
        <v>344026.71</v>
      </c>
      <c r="E2894">
        <v>354284.1</v>
      </c>
    </row>
    <row r="2895" spans="1:5" x14ac:dyDescent="0.15">
      <c r="A2895" s="1">
        <v>40767</v>
      </c>
      <c r="B2895">
        <v>940368.44</v>
      </c>
      <c r="C2895">
        <v>234793.24</v>
      </c>
      <c r="D2895">
        <v>352367.32</v>
      </c>
      <c r="E2895">
        <v>353207.88</v>
      </c>
    </row>
    <row r="2896" spans="1:5" x14ac:dyDescent="0.15">
      <c r="A2896" s="1">
        <v>40770</v>
      </c>
      <c r="B2896">
        <v>952062.45</v>
      </c>
      <c r="C2896">
        <v>234793.24</v>
      </c>
      <c r="D2896">
        <v>363932.45</v>
      </c>
      <c r="E2896">
        <v>353336.76</v>
      </c>
    </row>
    <row r="2897" spans="1:5" x14ac:dyDescent="0.15">
      <c r="A2897" s="1">
        <v>40771</v>
      </c>
      <c r="B2897">
        <v>936144.65</v>
      </c>
      <c r="C2897">
        <v>224137.5</v>
      </c>
      <c r="D2897">
        <v>358128.95</v>
      </c>
      <c r="E2897">
        <v>353878.2</v>
      </c>
    </row>
    <row r="2898" spans="1:5" x14ac:dyDescent="0.15">
      <c r="A2898" s="1">
        <v>40772</v>
      </c>
      <c r="B2898">
        <v>945197.32</v>
      </c>
      <c r="C2898">
        <v>228197.69</v>
      </c>
      <c r="D2898">
        <v>363271.01</v>
      </c>
      <c r="E2898">
        <v>353728.62</v>
      </c>
    </row>
    <row r="2899" spans="1:5" x14ac:dyDescent="0.15">
      <c r="A2899" s="1">
        <v>40773</v>
      </c>
      <c r="B2899">
        <v>937466.78</v>
      </c>
      <c r="C2899">
        <v>230006.08</v>
      </c>
      <c r="D2899">
        <v>353197.3</v>
      </c>
      <c r="E2899">
        <v>354263.4</v>
      </c>
    </row>
    <row r="2900" spans="1:5" x14ac:dyDescent="0.15">
      <c r="A2900" s="1">
        <v>40774</v>
      </c>
      <c r="B2900">
        <v>926604.62</v>
      </c>
      <c r="C2900">
        <v>231856.17</v>
      </c>
      <c r="D2900">
        <v>340610.33</v>
      </c>
      <c r="E2900">
        <v>354138.12</v>
      </c>
    </row>
    <row r="2901" spans="1:5" x14ac:dyDescent="0.15">
      <c r="A2901" s="1">
        <v>40777</v>
      </c>
      <c r="B2901">
        <v>932518.55</v>
      </c>
      <c r="C2901">
        <v>231856.17</v>
      </c>
      <c r="D2901">
        <v>346275.5</v>
      </c>
      <c r="E2901">
        <v>354386.88</v>
      </c>
    </row>
    <row r="2902" spans="1:5" x14ac:dyDescent="0.15">
      <c r="A2902" s="1">
        <v>40778</v>
      </c>
      <c r="B2902">
        <v>948903.88</v>
      </c>
      <c r="C2902">
        <v>245499.02</v>
      </c>
      <c r="D2902">
        <v>348670.04</v>
      </c>
      <c r="E2902">
        <v>354734.82</v>
      </c>
    </row>
    <row r="2903" spans="1:5" x14ac:dyDescent="0.15">
      <c r="A2903" s="1">
        <v>40779</v>
      </c>
      <c r="B2903">
        <v>945040.33</v>
      </c>
      <c r="C2903">
        <v>244107.63</v>
      </c>
      <c r="D2903">
        <v>345991.42</v>
      </c>
      <c r="E2903">
        <v>354941.28</v>
      </c>
    </row>
    <row r="2904" spans="1:5" x14ac:dyDescent="0.15">
      <c r="A2904" s="1">
        <v>40780</v>
      </c>
      <c r="B2904">
        <v>940909.2</v>
      </c>
      <c r="C2904">
        <v>238963.24</v>
      </c>
      <c r="D2904">
        <v>347153.18</v>
      </c>
      <c r="E2904">
        <v>354792.78</v>
      </c>
    </row>
    <row r="2905" spans="1:5" x14ac:dyDescent="0.15">
      <c r="A2905" s="1">
        <v>40781</v>
      </c>
      <c r="B2905">
        <v>918628.7</v>
      </c>
      <c r="C2905">
        <v>221556.27</v>
      </c>
      <c r="D2905">
        <v>342384.77</v>
      </c>
      <c r="E2905">
        <v>354687.66</v>
      </c>
    </row>
    <row r="2906" spans="1:5" x14ac:dyDescent="0.15">
      <c r="A2906" s="1">
        <v>40784</v>
      </c>
      <c r="B2906">
        <v>928994.27</v>
      </c>
      <c r="C2906">
        <v>221556.27</v>
      </c>
      <c r="D2906">
        <v>352645.04</v>
      </c>
      <c r="E2906">
        <v>354792.96000000002</v>
      </c>
    </row>
    <row r="2907" spans="1:5" x14ac:dyDescent="0.15">
      <c r="A2907" s="1">
        <v>40785</v>
      </c>
      <c r="B2907">
        <v>944419.39</v>
      </c>
      <c r="C2907">
        <v>229412.55</v>
      </c>
      <c r="D2907">
        <v>359589.1</v>
      </c>
      <c r="E2907">
        <v>355417.74</v>
      </c>
    </row>
    <row r="2908" spans="1:5" x14ac:dyDescent="0.15">
      <c r="A2908" s="1">
        <v>40786</v>
      </c>
      <c r="B2908">
        <v>954925.79</v>
      </c>
      <c r="C2908">
        <v>230967.96</v>
      </c>
      <c r="D2908">
        <v>368034.65</v>
      </c>
      <c r="E2908">
        <v>355923.18</v>
      </c>
    </row>
    <row r="2909" spans="1:5" x14ac:dyDescent="0.15">
      <c r="A2909" s="1">
        <v>40787</v>
      </c>
      <c r="B2909">
        <v>960220.47</v>
      </c>
      <c r="C2909">
        <v>236059.53</v>
      </c>
      <c r="D2909">
        <v>368145.42</v>
      </c>
      <c r="E2909">
        <v>356015.52</v>
      </c>
    </row>
    <row r="2910" spans="1:5" x14ac:dyDescent="0.15">
      <c r="A2910" s="1">
        <v>40788</v>
      </c>
      <c r="B2910">
        <v>954294.14</v>
      </c>
      <c r="C2910">
        <v>234404.04</v>
      </c>
      <c r="D2910">
        <v>363975.38</v>
      </c>
      <c r="E2910">
        <v>355914.72</v>
      </c>
    </row>
    <row r="2911" spans="1:5" x14ac:dyDescent="0.15">
      <c r="A2911" s="1">
        <v>40791</v>
      </c>
      <c r="B2911">
        <v>947500.97</v>
      </c>
      <c r="C2911">
        <v>234404.04</v>
      </c>
      <c r="D2911">
        <v>356990.51</v>
      </c>
      <c r="E2911">
        <v>356106.42</v>
      </c>
    </row>
    <row r="2912" spans="1:5" x14ac:dyDescent="0.15">
      <c r="A2912" s="1">
        <v>40792</v>
      </c>
      <c r="B2912">
        <v>961258.88</v>
      </c>
      <c r="C2912">
        <v>248697.41</v>
      </c>
      <c r="D2912">
        <v>356368.29</v>
      </c>
      <c r="E2912">
        <v>356193.18</v>
      </c>
    </row>
    <row r="2913" spans="1:5" x14ac:dyDescent="0.15">
      <c r="A2913" s="1">
        <v>40793</v>
      </c>
      <c r="B2913">
        <v>973658.07</v>
      </c>
      <c r="C2913">
        <v>250233.36</v>
      </c>
      <c r="D2913">
        <v>366964.05</v>
      </c>
      <c r="E2913">
        <v>356460.66</v>
      </c>
    </row>
    <row r="2914" spans="1:5" x14ac:dyDescent="0.15">
      <c r="A2914" s="1">
        <v>40794</v>
      </c>
      <c r="B2914">
        <v>969434.09</v>
      </c>
      <c r="C2914">
        <v>243023.43</v>
      </c>
      <c r="D2914">
        <v>369925.16</v>
      </c>
      <c r="E2914">
        <v>356485.5</v>
      </c>
    </row>
    <row r="2915" spans="1:5" x14ac:dyDescent="0.15">
      <c r="A2915" s="1">
        <v>40795</v>
      </c>
      <c r="B2915">
        <v>960213</v>
      </c>
      <c r="C2915">
        <v>240873.1</v>
      </c>
      <c r="D2915">
        <v>362560.28</v>
      </c>
      <c r="E2915">
        <v>356779.62</v>
      </c>
    </row>
    <row r="2916" spans="1:5" x14ac:dyDescent="0.15">
      <c r="A2916" s="1">
        <v>40798</v>
      </c>
      <c r="B2916">
        <v>948516.7</v>
      </c>
      <c r="C2916">
        <v>240873.1</v>
      </c>
      <c r="D2916">
        <v>350963.88</v>
      </c>
      <c r="E2916">
        <v>356679.72</v>
      </c>
    </row>
    <row r="2917" spans="1:5" x14ac:dyDescent="0.15">
      <c r="A2917" s="1">
        <v>40799</v>
      </c>
      <c r="B2917">
        <v>959950.43</v>
      </c>
      <c r="C2917">
        <v>249587.01</v>
      </c>
      <c r="D2917">
        <v>353595.86</v>
      </c>
      <c r="E2917">
        <v>356767.56</v>
      </c>
    </row>
    <row r="2918" spans="1:5" x14ac:dyDescent="0.15">
      <c r="A2918" s="1">
        <v>40800</v>
      </c>
      <c r="B2918">
        <v>953771.94</v>
      </c>
      <c r="C2918">
        <v>243639.2</v>
      </c>
      <c r="D2918">
        <v>353467.6</v>
      </c>
      <c r="E2918">
        <v>356665.14</v>
      </c>
    </row>
    <row r="2919" spans="1:5" x14ac:dyDescent="0.15">
      <c r="A2919" s="1">
        <v>40801</v>
      </c>
      <c r="B2919">
        <v>964428.69</v>
      </c>
      <c r="C2919">
        <v>248188.67</v>
      </c>
      <c r="D2919">
        <v>359684.5</v>
      </c>
      <c r="E2919">
        <v>356555.52000000002</v>
      </c>
    </row>
    <row r="2920" spans="1:5" x14ac:dyDescent="0.15">
      <c r="A2920" s="1">
        <v>40802</v>
      </c>
      <c r="B2920">
        <v>960719.46</v>
      </c>
      <c r="C2920">
        <v>246196.8</v>
      </c>
      <c r="D2920">
        <v>357708.66</v>
      </c>
      <c r="E2920">
        <v>356814</v>
      </c>
    </row>
    <row r="2921" spans="1:5" x14ac:dyDescent="0.15">
      <c r="A2921" s="1">
        <v>40805</v>
      </c>
      <c r="B2921">
        <v>953621.77</v>
      </c>
      <c r="C2921">
        <v>246196.8</v>
      </c>
      <c r="D2921">
        <v>350912.47</v>
      </c>
      <c r="E2921">
        <v>356512.5</v>
      </c>
    </row>
    <row r="2922" spans="1:5" x14ac:dyDescent="0.15">
      <c r="A2922" s="1">
        <v>40806</v>
      </c>
      <c r="B2922">
        <v>961796.19</v>
      </c>
      <c r="C2922">
        <v>250650.36</v>
      </c>
      <c r="D2922">
        <v>354705.15</v>
      </c>
      <c r="E2922">
        <v>356440.68</v>
      </c>
    </row>
    <row r="2923" spans="1:5" x14ac:dyDescent="0.15">
      <c r="A2923" s="1">
        <v>40807</v>
      </c>
      <c r="B2923">
        <v>963671.42</v>
      </c>
      <c r="C2923">
        <v>252230.79</v>
      </c>
      <c r="D2923">
        <v>355041.17</v>
      </c>
      <c r="E2923">
        <v>356399.46</v>
      </c>
    </row>
    <row r="2924" spans="1:5" x14ac:dyDescent="0.15">
      <c r="A2924" s="1">
        <v>40808</v>
      </c>
      <c r="B2924">
        <v>938684.44</v>
      </c>
      <c r="C2924">
        <v>254122.58</v>
      </c>
      <c r="D2924">
        <v>330270.56</v>
      </c>
      <c r="E2924">
        <v>354291.3</v>
      </c>
    </row>
    <row r="2925" spans="1:5" x14ac:dyDescent="0.15">
      <c r="A2925" s="1">
        <v>40809</v>
      </c>
      <c r="B2925">
        <v>912538.5</v>
      </c>
      <c r="C2925">
        <v>251772.09</v>
      </c>
      <c r="D2925">
        <v>308509.28999999998</v>
      </c>
      <c r="E2925">
        <v>352257.12</v>
      </c>
    </row>
    <row r="2926" spans="1:5" x14ac:dyDescent="0.15">
      <c r="A2926" s="1">
        <v>40812</v>
      </c>
      <c r="B2926">
        <v>913206.56</v>
      </c>
      <c r="C2926">
        <v>251772.09</v>
      </c>
      <c r="D2926">
        <v>309516.28999999998</v>
      </c>
      <c r="E2926">
        <v>351918.18</v>
      </c>
    </row>
    <row r="2927" spans="1:5" x14ac:dyDescent="0.15">
      <c r="A2927" s="1">
        <v>40813</v>
      </c>
      <c r="B2927">
        <v>907354.23</v>
      </c>
      <c r="C2927">
        <v>234288.67</v>
      </c>
      <c r="D2927">
        <v>320237.65999999997</v>
      </c>
      <c r="E2927">
        <v>352827.9</v>
      </c>
    </row>
    <row r="2928" spans="1:5" x14ac:dyDescent="0.15">
      <c r="A2928" s="1">
        <v>40814</v>
      </c>
      <c r="B2928">
        <v>908552.71</v>
      </c>
      <c r="C2928">
        <v>240607.61</v>
      </c>
      <c r="D2928">
        <v>315439.03999999998</v>
      </c>
      <c r="E2928">
        <v>352506.06</v>
      </c>
    </row>
    <row r="2929" spans="1:5" x14ac:dyDescent="0.15">
      <c r="A2929" s="1">
        <v>40815</v>
      </c>
      <c r="B2929">
        <v>905737.41</v>
      </c>
      <c r="C2929">
        <v>235329.78</v>
      </c>
      <c r="D2929">
        <v>317826.69</v>
      </c>
      <c r="E2929">
        <v>352580.94</v>
      </c>
    </row>
    <row r="2930" spans="1:5" x14ac:dyDescent="0.15">
      <c r="A2930" s="1">
        <v>40816</v>
      </c>
      <c r="B2930">
        <v>892752.18</v>
      </c>
      <c r="C2930">
        <v>230766.41</v>
      </c>
      <c r="D2930">
        <v>309527.95</v>
      </c>
      <c r="E2930">
        <v>352457.82</v>
      </c>
    </row>
    <row r="2931" spans="1:5" x14ac:dyDescent="0.15">
      <c r="A2931" s="1">
        <v>40819</v>
      </c>
      <c r="B2931">
        <v>881319.75</v>
      </c>
      <c r="C2931">
        <v>230766.41</v>
      </c>
      <c r="D2931">
        <v>301042.12</v>
      </c>
      <c r="E2931">
        <v>349511.22</v>
      </c>
    </row>
    <row r="2932" spans="1:5" x14ac:dyDescent="0.15">
      <c r="A2932" s="1">
        <v>40820</v>
      </c>
      <c r="B2932">
        <v>879983.5</v>
      </c>
      <c r="C2932">
        <v>241759.92</v>
      </c>
      <c r="D2932">
        <v>290735.74</v>
      </c>
      <c r="E2932">
        <v>347487.84</v>
      </c>
    </row>
    <row r="2933" spans="1:5" x14ac:dyDescent="0.15">
      <c r="A2933" s="1">
        <v>40821</v>
      </c>
      <c r="B2933">
        <v>878363.7</v>
      </c>
      <c r="C2933">
        <v>244186.86</v>
      </c>
      <c r="D2933">
        <v>286441.68</v>
      </c>
      <c r="E2933">
        <v>347735.16</v>
      </c>
    </row>
    <row r="2934" spans="1:5" x14ac:dyDescent="0.15">
      <c r="A2934" s="1">
        <v>40822</v>
      </c>
      <c r="B2934">
        <v>878300.43</v>
      </c>
      <c r="C2934">
        <v>233368.49</v>
      </c>
      <c r="D2934">
        <v>296882.68</v>
      </c>
      <c r="E2934">
        <v>348049.26</v>
      </c>
    </row>
    <row r="2935" spans="1:5" x14ac:dyDescent="0.15">
      <c r="A2935" s="1">
        <v>40823</v>
      </c>
      <c r="B2935">
        <v>893485.42</v>
      </c>
      <c r="C2935">
        <v>239637.39</v>
      </c>
      <c r="D2935">
        <v>305250.84999999998</v>
      </c>
      <c r="E2935">
        <v>348597.18</v>
      </c>
    </row>
    <row r="2936" spans="1:5" x14ac:dyDescent="0.15">
      <c r="A2936" s="1">
        <v>40826</v>
      </c>
      <c r="B2936">
        <v>898682.84</v>
      </c>
      <c r="C2936">
        <v>239637.39</v>
      </c>
      <c r="D2936">
        <v>309672.11</v>
      </c>
      <c r="E2936">
        <v>349373.34</v>
      </c>
    </row>
    <row r="2937" spans="1:5" x14ac:dyDescent="0.15">
      <c r="A2937" s="1">
        <v>40827</v>
      </c>
      <c r="B2937">
        <v>898014.42</v>
      </c>
      <c r="C2937">
        <v>238034.72</v>
      </c>
      <c r="D2937">
        <v>310289.56</v>
      </c>
      <c r="E2937">
        <v>349690.14</v>
      </c>
    </row>
    <row r="2938" spans="1:5" x14ac:dyDescent="0.15">
      <c r="A2938" s="1">
        <v>40828</v>
      </c>
      <c r="B2938">
        <v>900737.86</v>
      </c>
      <c r="C2938">
        <v>233421.31</v>
      </c>
      <c r="D2938">
        <v>317193.87</v>
      </c>
      <c r="E2938">
        <v>350122.68</v>
      </c>
    </row>
    <row r="2939" spans="1:5" x14ac:dyDescent="0.15">
      <c r="A2939" s="1">
        <v>40829</v>
      </c>
      <c r="B2939">
        <v>906912.36</v>
      </c>
      <c r="C2939">
        <v>236842.1</v>
      </c>
      <c r="D2939">
        <v>319947.21999999997</v>
      </c>
      <c r="E2939">
        <v>350123.04</v>
      </c>
    </row>
    <row r="2940" spans="1:5" x14ac:dyDescent="0.15">
      <c r="A2940" s="1">
        <v>40830</v>
      </c>
      <c r="B2940">
        <v>910666.39</v>
      </c>
      <c r="C2940">
        <v>233279.53</v>
      </c>
      <c r="D2940">
        <v>327180.65999999997</v>
      </c>
      <c r="E2940">
        <v>350206.2</v>
      </c>
    </row>
    <row r="2941" spans="1:5" x14ac:dyDescent="0.15">
      <c r="A2941" s="1">
        <v>40833</v>
      </c>
      <c r="B2941">
        <v>909805.41</v>
      </c>
      <c r="C2941">
        <v>233279.53</v>
      </c>
      <c r="D2941">
        <v>326181.08</v>
      </c>
      <c r="E2941">
        <v>350344.8</v>
      </c>
    </row>
    <row r="2942" spans="1:5" x14ac:dyDescent="0.15">
      <c r="A2942" s="1">
        <v>40834</v>
      </c>
      <c r="B2942">
        <v>902426.32</v>
      </c>
      <c r="C2942">
        <v>232004.9</v>
      </c>
      <c r="D2942">
        <v>320692.40000000002</v>
      </c>
      <c r="E2942">
        <v>349729.02</v>
      </c>
    </row>
    <row r="2943" spans="1:5" x14ac:dyDescent="0.15">
      <c r="A2943" s="1">
        <v>40835</v>
      </c>
      <c r="B2943">
        <v>906444.43</v>
      </c>
      <c r="C2943">
        <v>229468.15</v>
      </c>
      <c r="D2943">
        <v>326684.58</v>
      </c>
      <c r="E2943">
        <v>350291.7</v>
      </c>
    </row>
    <row r="2944" spans="1:5" x14ac:dyDescent="0.15">
      <c r="A2944" s="1">
        <v>40836</v>
      </c>
      <c r="B2944">
        <v>903583.67</v>
      </c>
      <c r="C2944">
        <v>228176.84</v>
      </c>
      <c r="D2944">
        <v>325493.67</v>
      </c>
      <c r="E2944">
        <v>349913.16</v>
      </c>
    </row>
    <row r="2945" spans="1:5" x14ac:dyDescent="0.15">
      <c r="A2945" s="1">
        <v>40837</v>
      </c>
      <c r="B2945">
        <v>910794.03</v>
      </c>
      <c r="C2945">
        <v>228435.38</v>
      </c>
      <c r="D2945">
        <v>331683.01</v>
      </c>
      <c r="E2945">
        <v>350675.64</v>
      </c>
    </row>
    <row r="2946" spans="1:5" x14ac:dyDescent="0.15">
      <c r="A2946" s="1">
        <v>40840</v>
      </c>
      <c r="B2946">
        <v>922772</v>
      </c>
      <c r="C2946">
        <v>228435.38</v>
      </c>
      <c r="D2946">
        <v>342575.04</v>
      </c>
      <c r="E2946">
        <v>351761.58</v>
      </c>
    </row>
    <row r="2947" spans="1:5" x14ac:dyDescent="0.15">
      <c r="A2947" s="1">
        <v>40841</v>
      </c>
      <c r="B2947">
        <v>919031.35</v>
      </c>
      <c r="C2947">
        <v>227437.36</v>
      </c>
      <c r="D2947">
        <v>339158.13</v>
      </c>
      <c r="E2947">
        <v>352435.86</v>
      </c>
    </row>
    <row r="2948" spans="1:5" x14ac:dyDescent="0.15">
      <c r="A2948" s="1">
        <v>40842</v>
      </c>
      <c r="B2948">
        <v>921407.17</v>
      </c>
      <c r="C2948">
        <v>225730.44</v>
      </c>
      <c r="D2948">
        <v>342860.71</v>
      </c>
      <c r="E2948">
        <v>352816.02</v>
      </c>
    </row>
    <row r="2949" spans="1:5" x14ac:dyDescent="0.15">
      <c r="A2949" s="1">
        <v>40843</v>
      </c>
      <c r="B2949">
        <v>941911.39</v>
      </c>
      <c r="C2949">
        <v>234046.81</v>
      </c>
      <c r="D2949">
        <v>353189.88</v>
      </c>
      <c r="E2949">
        <v>354674.7</v>
      </c>
    </row>
    <row r="2950" spans="1:5" x14ac:dyDescent="0.15">
      <c r="A2950" s="1">
        <v>40844</v>
      </c>
      <c r="B2950">
        <v>940131.01</v>
      </c>
      <c r="C2950">
        <v>230837.3</v>
      </c>
      <c r="D2950">
        <v>354118.97</v>
      </c>
      <c r="E2950">
        <v>355174.74</v>
      </c>
    </row>
    <row r="2951" spans="1:5" x14ac:dyDescent="0.15">
      <c r="A2951" s="1">
        <v>40847</v>
      </c>
      <c r="B2951">
        <v>931448.38</v>
      </c>
      <c r="C2951">
        <v>230837.3</v>
      </c>
      <c r="D2951">
        <v>346056.08</v>
      </c>
      <c r="E2951">
        <v>354555</v>
      </c>
    </row>
    <row r="2952" spans="1:5" x14ac:dyDescent="0.15">
      <c r="A2952" s="1">
        <v>40848</v>
      </c>
      <c r="B2952">
        <v>919597.96</v>
      </c>
      <c r="C2952">
        <v>231284.88</v>
      </c>
      <c r="D2952">
        <v>334400.32</v>
      </c>
      <c r="E2952">
        <v>353912.76</v>
      </c>
    </row>
    <row r="2953" spans="1:5" x14ac:dyDescent="0.15">
      <c r="A2953" s="1">
        <v>40849</v>
      </c>
      <c r="B2953">
        <v>927019.47</v>
      </c>
      <c r="C2953">
        <v>233089.1</v>
      </c>
      <c r="D2953">
        <v>339454.93</v>
      </c>
      <c r="E2953">
        <v>354475.44</v>
      </c>
    </row>
    <row r="2954" spans="1:5" x14ac:dyDescent="0.15">
      <c r="A2954" s="1">
        <v>40850</v>
      </c>
      <c r="B2954">
        <v>935490.6</v>
      </c>
      <c r="C2954">
        <v>237356.4</v>
      </c>
      <c r="D2954">
        <v>343322.34</v>
      </c>
      <c r="E2954">
        <v>354811.86</v>
      </c>
    </row>
    <row r="2955" spans="1:5" x14ac:dyDescent="0.15">
      <c r="A2955" s="1">
        <v>40854</v>
      </c>
      <c r="B2955">
        <v>944777.02</v>
      </c>
      <c r="C2955">
        <v>237356.4</v>
      </c>
      <c r="D2955">
        <v>352306.9</v>
      </c>
      <c r="E2955">
        <v>355113.72</v>
      </c>
    </row>
    <row r="2956" spans="1:5" x14ac:dyDescent="0.15">
      <c r="A2956" s="1">
        <v>40855</v>
      </c>
      <c r="B2956">
        <v>952700.59</v>
      </c>
      <c r="C2956">
        <v>240985.69</v>
      </c>
      <c r="D2956">
        <v>356331.72</v>
      </c>
      <c r="E2956">
        <v>355383.18</v>
      </c>
    </row>
    <row r="2957" spans="1:5" x14ac:dyDescent="0.15">
      <c r="A2957" s="1">
        <v>40856</v>
      </c>
      <c r="B2957">
        <v>942831.08</v>
      </c>
      <c r="C2957">
        <v>244538.53</v>
      </c>
      <c r="D2957">
        <v>343916.47</v>
      </c>
      <c r="E2957">
        <v>354376.08</v>
      </c>
    </row>
    <row r="2958" spans="1:5" x14ac:dyDescent="0.15">
      <c r="A2958" s="1">
        <v>40857</v>
      </c>
      <c r="B2958">
        <v>933794.51</v>
      </c>
      <c r="C2958">
        <v>239463.64</v>
      </c>
      <c r="D2958">
        <v>340218.13</v>
      </c>
      <c r="E2958">
        <v>354112.74</v>
      </c>
    </row>
    <row r="2959" spans="1:5" x14ac:dyDescent="0.15">
      <c r="A2959" s="1">
        <v>40858</v>
      </c>
      <c r="B2959">
        <v>944677.24</v>
      </c>
      <c r="C2959">
        <v>243437.65</v>
      </c>
      <c r="D2959">
        <v>346211.37</v>
      </c>
      <c r="E2959">
        <v>355028.22</v>
      </c>
    </row>
    <row r="2960" spans="1:5" x14ac:dyDescent="0.15">
      <c r="A2960" s="1">
        <v>40861</v>
      </c>
      <c r="B2960">
        <v>947898.39</v>
      </c>
      <c r="C2960">
        <v>243437.65</v>
      </c>
      <c r="D2960">
        <v>348908.54</v>
      </c>
      <c r="E2960">
        <v>355552.2</v>
      </c>
    </row>
    <row r="2961" spans="1:5" x14ac:dyDescent="0.15">
      <c r="A2961" s="1">
        <v>40862</v>
      </c>
      <c r="B2961">
        <v>941284.64</v>
      </c>
      <c r="C2961">
        <v>241032.95</v>
      </c>
      <c r="D2961">
        <v>346023.75</v>
      </c>
      <c r="E2961">
        <v>354227.94</v>
      </c>
    </row>
    <row r="2962" spans="1:5" x14ac:dyDescent="0.15">
      <c r="A2962" s="1">
        <v>40863</v>
      </c>
      <c r="B2962">
        <v>944699.08</v>
      </c>
      <c r="C2962">
        <v>241836.37</v>
      </c>
      <c r="D2962">
        <v>348049.41</v>
      </c>
      <c r="E2962">
        <v>354813.3</v>
      </c>
    </row>
    <row r="2963" spans="1:5" x14ac:dyDescent="0.15">
      <c r="A2963" s="1">
        <v>40864</v>
      </c>
      <c r="B2963">
        <v>942786.02</v>
      </c>
      <c r="C2963">
        <v>244373.12</v>
      </c>
      <c r="D2963">
        <v>343452.72</v>
      </c>
      <c r="E2963">
        <v>354960.18</v>
      </c>
    </row>
    <row r="2964" spans="1:5" x14ac:dyDescent="0.15">
      <c r="A2964" s="1">
        <v>40865</v>
      </c>
      <c r="B2964">
        <v>934947.18</v>
      </c>
      <c r="C2964">
        <v>241181.68</v>
      </c>
      <c r="D2964">
        <v>338624.42</v>
      </c>
      <c r="E2964">
        <v>355141.08</v>
      </c>
    </row>
    <row r="2965" spans="1:5" x14ac:dyDescent="0.15">
      <c r="A2965" s="1">
        <v>40868</v>
      </c>
      <c r="B2965">
        <v>922975.46</v>
      </c>
      <c r="C2965">
        <v>241181.68</v>
      </c>
      <c r="D2965">
        <v>326561.62</v>
      </c>
      <c r="E2965">
        <v>355232.16</v>
      </c>
    </row>
    <row r="2966" spans="1:5" x14ac:dyDescent="0.15">
      <c r="A2966" s="1">
        <v>40869</v>
      </c>
      <c r="B2966">
        <v>918870.14</v>
      </c>
      <c r="C2966">
        <v>235834.35</v>
      </c>
      <c r="D2966">
        <v>327915.77</v>
      </c>
      <c r="E2966">
        <v>355120.02</v>
      </c>
    </row>
    <row r="2967" spans="1:5" x14ac:dyDescent="0.15">
      <c r="A2967" s="1">
        <v>40870</v>
      </c>
      <c r="B2967">
        <v>916751.99</v>
      </c>
      <c r="C2967">
        <v>235631.41</v>
      </c>
      <c r="D2967">
        <v>326971.84000000003</v>
      </c>
      <c r="E2967">
        <v>354148.74</v>
      </c>
    </row>
    <row r="2968" spans="1:5" x14ac:dyDescent="0.15">
      <c r="A2968" s="1">
        <v>40871</v>
      </c>
      <c r="B2968">
        <v>916722.21</v>
      </c>
      <c r="C2968">
        <v>235181.05</v>
      </c>
      <c r="D2968">
        <v>327405.38</v>
      </c>
      <c r="E2968">
        <v>354135.78</v>
      </c>
    </row>
    <row r="2969" spans="1:5" x14ac:dyDescent="0.15">
      <c r="A2969" s="1">
        <v>40872</v>
      </c>
      <c r="B2969">
        <v>917367.65</v>
      </c>
      <c r="C2969">
        <v>238689.41</v>
      </c>
      <c r="D2969">
        <v>324763.86</v>
      </c>
      <c r="E2969">
        <v>353914.38</v>
      </c>
    </row>
    <row r="2970" spans="1:5" x14ac:dyDescent="0.15">
      <c r="A2970" s="1">
        <v>40875</v>
      </c>
      <c r="B2970">
        <v>932037.51</v>
      </c>
      <c r="C2970">
        <v>238689.41</v>
      </c>
      <c r="D2970">
        <v>339100.36</v>
      </c>
      <c r="E2970">
        <v>354247.74</v>
      </c>
    </row>
    <row r="2971" spans="1:5" x14ac:dyDescent="0.15">
      <c r="A2971" s="1">
        <v>40876</v>
      </c>
      <c r="B2971">
        <v>935443.46</v>
      </c>
      <c r="C2971">
        <v>240606.22</v>
      </c>
      <c r="D2971">
        <v>341046.52</v>
      </c>
      <c r="E2971">
        <v>353790.71999999997</v>
      </c>
    </row>
    <row r="2972" spans="1:5" x14ac:dyDescent="0.15">
      <c r="A2972" s="1">
        <v>40877</v>
      </c>
      <c r="B2972">
        <v>944944.98</v>
      </c>
      <c r="C2972">
        <v>240336.56</v>
      </c>
      <c r="D2972">
        <v>349772.44</v>
      </c>
      <c r="E2972">
        <v>354835.98</v>
      </c>
    </row>
    <row r="2973" spans="1:5" x14ac:dyDescent="0.15">
      <c r="A2973" s="1">
        <v>40878</v>
      </c>
      <c r="B2973">
        <v>949458.3</v>
      </c>
      <c r="C2973">
        <v>239114.75</v>
      </c>
      <c r="D2973">
        <v>355421.71</v>
      </c>
      <c r="E2973">
        <v>354921.84</v>
      </c>
    </row>
    <row r="2974" spans="1:5" x14ac:dyDescent="0.15">
      <c r="A2974" s="1">
        <v>40879</v>
      </c>
      <c r="B2974">
        <v>951076.67</v>
      </c>
      <c r="C2974">
        <v>241256.74</v>
      </c>
      <c r="D2974">
        <v>354744.37</v>
      </c>
      <c r="E2974">
        <v>355075.56</v>
      </c>
    </row>
    <row r="2975" spans="1:5" x14ac:dyDescent="0.15">
      <c r="A2975" s="1">
        <v>40882</v>
      </c>
      <c r="B2975">
        <v>952836.81</v>
      </c>
      <c r="C2975">
        <v>241256.74</v>
      </c>
      <c r="D2975">
        <v>356208.23</v>
      </c>
      <c r="E2975">
        <v>355371.84</v>
      </c>
    </row>
    <row r="2976" spans="1:5" x14ac:dyDescent="0.15">
      <c r="A2976" s="1">
        <v>40883</v>
      </c>
      <c r="B2976">
        <v>942896.01</v>
      </c>
      <c r="C2976">
        <v>240882.83</v>
      </c>
      <c r="D2976">
        <v>346500.22</v>
      </c>
      <c r="E2976">
        <v>355512.96</v>
      </c>
    </row>
    <row r="2977" spans="1:5" x14ac:dyDescent="0.15">
      <c r="A2977" s="1">
        <v>40884</v>
      </c>
      <c r="B2977">
        <v>935994.08</v>
      </c>
      <c r="C2977">
        <v>239073.05</v>
      </c>
      <c r="D2977">
        <v>341221.95</v>
      </c>
      <c r="E2977">
        <v>355699.08</v>
      </c>
    </row>
    <row r="2978" spans="1:5" x14ac:dyDescent="0.15">
      <c r="A2978" s="1">
        <v>40885</v>
      </c>
      <c r="B2978">
        <v>938937.46</v>
      </c>
      <c r="C2978">
        <v>240989.86</v>
      </c>
      <c r="D2978">
        <v>342269.76</v>
      </c>
      <c r="E2978">
        <v>355677.84</v>
      </c>
    </row>
    <row r="2979" spans="1:5" x14ac:dyDescent="0.15">
      <c r="A2979" s="1">
        <v>40886</v>
      </c>
      <c r="B2979">
        <v>929443.82</v>
      </c>
      <c r="C2979">
        <v>242710.68</v>
      </c>
      <c r="D2979">
        <v>331046.48</v>
      </c>
      <c r="E2979">
        <v>355686.66</v>
      </c>
    </row>
    <row r="2980" spans="1:5" x14ac:dyDescent="0.15">
      <c r="A2980" s="1">
        <v>40889</v>
      </c>
      <c r="B2980">
        <v>924158.51</v>
      </c>
      <c r="C2980">
        <v>242710.68</v>
      </c>
      <c r="D2980">
        <v>325263.65000000002</v>
      </c>
      <c r="E2980">
        <v>356184.18</v>
      </c>
    </row>
    <row r="2981" spans="1:5" x14ac:dyDescent="0.15">
      <c r="A2981" s="1">
        <v>40890</v>
      </c>
      <c r="B2981">
        <v>912410.74</v>
      </c>
      <c r="C2981">
        <v>235846.86</v>
      </c>
      <c r="D2981">
        <v>320379.7</v>
      </c>
      <c r="E2981">
        <v>356184.18</v>
      </c>
    </row>
    <row r="2982" spans="1:5" x14ac:dyDescent="0.15">
      <c r="A2982" s="1">
        <v>40891</v>
      </c>
      <c r="B2982">
        <v>913758.2</v>
      </c>
      <c r="C2982">
        <v>235653.65</v>
      </c>
      <c r="D2982">
        <v>322056.09000000003</v>
      </c>
      <c r="E2982">
        <v>356048.46</v>
      </c>
    </row>
    <row r="2983" spans="1:5" x14ac:dyDescent="0.15">
      <c r="A2983" s="1">
        <v>40892</v>
      </c>
      <c r="B2983">
        <v>909526.66</v>
      </c>
      <c r="C2983">
        <v>232102.2</v>
      </c>
      <c r="D2983">
        <v>321333.7</v>
      </c>
      <c r="E2983">
        <v>356090.76</v>
      </c>
    </row>
    <row r="2984" spans="1:5" x14ac:dyDescent="0.15">
      <c r="A2984" s="1">
        <v>40893</v>
      </c>
      <c r="B2984">
        <v>906833.18</v>
      </c>
      <c r="C2984">
        <v>226639.5</v>
      </c>
      <c r="D2984">
        <v>323751.56</v>
      </c>
      <c r="E2984">
        <v>356442.12</v>
      </c>
    </row>
    <row r="2985" spans="1:5" x14ac:dyDescent="0.15">
      <c r="A2985" s="1">
        <v>40896</v>
      </c>
      <c r="B2985">
        <v>901806.81</v>
      </c>
      <c r="C2985">
        <v>226639.5</v>
      </c>
      <c r="D2985">
        <v>318564.45</v>
      </c>
      <c r="E2985">
        <v>356602.86</v>
      </c>
    </row>
    <row r="2986" spans="1:5" x14ac:dyDescent="0.15">
      <c r="A2986" s="1">
        <v>40897</v>
      </c>
      <c r="B2986">
        <v>906993.08</v>
      </c>
      <c r="C2986">
        <v>228039.23</v>
      </c>
      <c r="D2986">
        <v>321919.34999999998</v>
      </c>
      <c r="E2986">
        <v>357034.5</v>
      </c>
    </row>
    <row r="2987" spans="1:5" x14ac:dyDescent="0.15">
      <c r="A2987" s="1">
        <v>40898</v>
      </c>
      <c r="B2987">
        <v>911220.52</v>
      </c>
      <c r="C2987">
        <v>229897.66</v>
      </c>
      <c r="D2987">
        <v>323844.84000000003</v>
      </c>
      <c r="E2987">
        <v>357478.02</v>
      </c>
    </row>
    <row r="2988" spans="1:5" x14ac:dyDescent="0.15">
      <c r="A2988" s="1">
        <v>40899</v>
      </c>
      <c r="B2988">
        <v>909688.67</v>
      </c>
      <c r="C2988">
        <v>232449.7</v>
      </c>
      <c r="D2988">
        <v>320241.37</v>
      </c>
      <c r="E2988">
        <v>356997.6</v>
      </c>
    </row>
    <row r="2989" spans="1:5" x14ac:dyDescent="0.15">
      <c r="A2989" s="1">
        <v>40900</v>
      </c>
      <c r="B2989">
        <v>903679.43</v>
      </c>
      <c r="C2989">
        <v>226957.81</v>
      </c>
      <c r="D2989">
        <v>319785.03999999998</v>
      </c>
      <c r="E2989">
        <v>356936.58</v>
      </c>
    </row>
    <row r="2990" spans="1:5" x14ac:dyDescent="0.15">
      <c r="A2990" s="1">
        <v>40903</v>
      </c>
      <c r="B2990">
        <v>904368.29</v>
      </c>
      <c r="C2990">
        <v>226957.81</v>
      </c>
      <c r="D2990">
        <v>319699.18</v>
      </c>
      <c r="E2990">
        <v>357711.3</v>
      </c>
    </row>
    <row r="2991" spans="1:5" x14ac:dyDescent="0.15">
      <c r="A2991" s="1">
        <v>40904</v>
      </c>
      <c r="B2991">
        <v>900316.24</v>
      </c>
      <c r="C2991">
        <v>224326.54</v>
      </c>
      <c r="D2991">
        <v>318270.3</v>
      </c>
      <c r="E2991">
        <v>357719.4</v>
      </c>
    </row>
    <row r="2992" spans="1:5" x14ac:dyDescent="0.15">
      <c r="A2992" s="1">
        <v>40905</v>
      </c>
      <c r="B2992">
        <v>897030.63</v>
      </c>
      <c r="C2992">
        <v>223307.67</v>
      </c>
      <c r="D2992">
        <v>316085.64</v>
      </c>
      <c r="E2992">
        <v>357637.32</v>
      </c>
    </row>
    <row r="2993" spans="1:5" x14ac:dyDescent="0.15">
      <c r="A2993" s="1">
        <v>40906</v>
      </c>
      <c r="B2993">
        <v>895423.31</v>
      </c>
      <c r="C2993">
        <v>223431.38</v>
      </c>
      <c r="D2993">
        <v>314366.84999999998</v>
      </c>
      <c r="E2993">
        <v>357625.08</v>
      </c>
    </row>
    <row r="2994" spans="1:5" x14ac:dyDescent="0.15">
      <c r="A2994" s="1">
        <v>40907</v>
      </c>
      <c r="B2994">
        <v>898883.35</v>
      </c>
      <c r="C2994">
        <v>220007.81</v>
      </c>
      <c r="D2994">
        <v>320202.68</v>
      </c>
      <c r="E2994">
        <v>358672.86</v>
      </c>
    </row>
    <row r="2995" spans="1:5" x14ac:dyDescent="0.15">
      <c r="A2995" s="1">
        <v>40918</v>
      </c>
      <c r="B2995">
        <v>920911.27</v>
      </c>
      <c r="C2995">
        <v>220007.81</v>
      </c>
      <c r="D2995">
        <v>340042.7</v>
      </c>
      <c r="E2995">
        <v>360860.76</v>
      </c>
    </row>
    <row r="2996" spans="1:5" x14ac:dyDescent="0.15">
      <c r="A2996" s="1">
        <v>40919</v>
      </c>
      <c r="B2996">
        <v>930171.49</v>
      </c>
      <c r="C2996">
        <v>231747.75</v>
      </c>
      <c r="D2996">
        <v>337850.62</v>
      </c>
      <c r="E2996">
        <v>360573.12</v>
      </c>
    </row>
    <row r="2997" spans="1:5" x14ac:dyDescent="0.15">
      <c r="A2997" s="1">
        <v>40920</v>
      </c>
      <c r="B2997">
        <v>932058.64</v>
      </c>
      <c r="C2997">
        <v>232389.93</v>
      </c>
      <c r="D2997">
        <v>339114.67</v>
      </c>
      <c r="E2997">
        <v>360554.04</v>
      </c>
    </row>
    <row r="2998" spans="1:5" x14ac:dyDescent="0.15">
      <c r="A2998" s="1">
        <v>40921</v>
      </c>
      <c r="B2998">
        <v>931379.92</v>
      </c>
      <c r="C2998">
        <v>233960.63</v>
      </c>
      <c r="D2998">
        <v>336956.51</v>
      </c>
      <c r="E2998">
        <v>360462.78</v>
      </c>
    </row>
    <row r="2999" spans="1:5" x14ac:dyDescent="0.15">
      <c r="A2999" s="1">
        <v>40924</v>
      </c>
      <c r="B2999">
        <v>930644.36</v>
      </c>
      <c r="C2999">
        <v>233960.63</v>
      </c>
      <c r="D2999">
        <v>336016.29</v>
      </c>
      <c r="E2999">
        <v>360667.44</v>
      </c>
    </row>
    <row r="3000" spans="1:5" x14ac:dyDescent="0.15">
      <c r="A3000" s="1">
        <v>40925</v>
      </c>
      <c r="B3000">
        <v>939820.57</v>
      </c>
      <c r="C3000">
        <v>234548.6</v>
      </c>
      <c r="D3000">
        <v>343977.95</v>
      </c>
      <c r="E3000">
        <v>361294.02</v>
      </c>
    </row>
    <row r="3001" spans="1:5" x14ac:dyDescent="0.15">
      <c r="A3001" s="1">
        <v>40926</v>
      </c>
      <c r="B3001">
        <v>940558.6</v>
      </c>
      <c r="C3001">
        <v>234292.84</v>
      </c>
      <c r="D3001">
        <v>344559.35999999999</v>
      </c>
      <c r="E3001">
        <v>361706.4</v>
      </c>
    </row>
    <row r="3002" spans="1:5" x14ac:dyDescent="0.15">
      <c r="A3002" s="1">
        <v>40927</v>
      </c>
      <c r="B3002">
        <v>944814.46</v>
      </c>
      <c r="C3002">
        <v>233575.6</v>
      </c>
      <c r="D3002">
        <v>349354.8</v>
      </c>
      <c r="E3002">
        <v>361884.06</v>
      </c>
    </row>
    <row r="3003" spans="1:5" x14ac:dyDescent="0.15">
      <c r="A3003" s="1">
        <v>40928</v>
      </c>
      <c r="B3003">
        <v>945203.06</v>
      </c>
      <c r="C3003">
        <v>234078.78</v>
      </c>
      <c r="D3003">
        <v>348740</v>
      </c>
      <c r="E3003">
        <v>362384.28</v>
      </c>
    </row>
    <row r="3004" spans="1:5" x14ac:dyDescent="0.15">
      <c r="A3004" s="1">
        <v>40931</v>
      </c>
      <c r="B3004">
        <v>947042.98</v>
      </c>
      <c r="C3004">
        <v>234078.78</v>
      </c>
      <c r="D3004">
        <v>349285.9</v>
      </c>
      <c r="E3004">
        <v>363678.3</v>
      </c>
    </row>
    <row r="3005" spans="1:5" x14ac:dyDescent="0.15">
      <c r="A3005" s="1">
        <v>40932</v>
      </c>
      <c r="B3005">
        <v>948491.6</v>
      </c>
      <c r="C3005">
        <v>234538.87</v>
      </c>
      <c r="D3005">
        <v>350041.15</v>
      </c>
      <c r="E3005">
        <v>363911.58</v>
      </c>
    </row>
    <row r="3006" spans="1:5" x14ac:dyDescent="0.15">
      <c r="A3006" s="1">
        <v>40933</v>
      </c>
      <c r="B3006">
        <v>946296.77</v>
      </c>
      <c r="C3006">
        <v>230288.25</v>
      </c>
      <c r="D3006">
        <v>352063.1</v>
      </c>
      <c r="E3006">
        <v>363945.42</v>
      </c>
    </row>
    <row r="3007" spans="1:5" x14ac:dyDescent="0.15">
      <c r="A3007" s="1">
        <v>40934</v>
      </c>
      <c r="B3007">
        <v>948058.56</v>
      </c>
      <c r="C3007">
        <v>227365.08</v>
      </c>
      <c r="D3007">
        <v>356512.98</v>
      </c>
      <c r="E3007">
        <v>364180.5</v>
      </c>
    </row>
    <row r="3008" spans="1:5" x14ac:dyDescent="0.15">
      <c r="A3008" s="1">
        <v>40935</v>
      </c>
      <c r="B3008">
        <v>952840.04</v>
      </c>
      <c r="C3008">
        <v>232414.95</v>
      </c>
      <c r="D3008">
        <v>355225.61</v>
      </c>
      <c r="E3008">
        <v>365199.48</v>
      </c>
    </row>
    <row r="3009" spans="1:5" x14ac:dyDescent="0.15">
      <c r="A3009" s="1">
        <v>40938</v>
      </c>
      <c r="B3009">
        <v>948407.9</v>
      </c>
      <c r="C3009">
        <v>232414.95</v>
      </c>
      <c r="D3009">
        <v>350598.71</v>
      </c>
      <c r="E3009">
        <v>365394.24</v>
      </c>
    </row>
    <row r="3010" spans="1:5" x14ac:dyDescent="0.15">
      <c r="A3010" s="1">
        <v>40939</v>
      </c>
      <c r="B3010">
        <v>954170.33</v>
      </c>
      <c r="C3010">
        <v>233468.57</v>
      </c>
      <c r="D3010">
        <v>355005.66</v>
      </c>
      <c r="E3010">
        <v>365696.1</v>
      </c>
    </row>
    <row r="3011" spans="1:5" x14ac:dyDescent="0.15">
      <c r="A3011" s="1">
        <v>40940</v>
      </c>
      <c r="B3011">
        <v>961590.11</v>
      </c>
      <c r="C3011">
        <v>235442.37</v>
      </c>
      <c r="D3011">
        <v>360257.96</v>
      </c>
      <c r="E3011">
        <v>365889.78</v>
      </c>
    </row>
    <row r="3012" spans="1:5" x14ac:dyDescent="0.15">
      <c r="A3012" s="1">
        <v>40941</v>
      </c>
      <c r="B3012">
        <v>964735.21</v>
      </c>
      <c r="C3012">
        <v>236985.27</v>
      </c>
      <c r="D3012">
        <v>361869.16</v>
      </c>
      <c r="E3012">
        <v>365880.78</v>
      </c>
    </row>
    <row r="3013" spans="1:5" x14ac:dyDescent="0.15">
      <c r="A3013" s="1">
        <v>40942</v>
      </c>
      <c r="B3013">
        <v>968169.33</v>
      </c>
      <c r="C3013">
        <v>235732.88</v>
      </c>
      <c r="D3013">
        <v>365912.53</v>
      </c>
      <c r="E3013">
        <v>366523.92</v>
      </c>
    </row>
    <row r="3014" spans="1:5" x14ac:dyDescent="0.15">
      <c r="A3014" s="1">
        <v>40945</v>
      </c>
      <c r="B3014">
        <v>971614.82</v>
      </c>
      <c r="C3014">
        <v>235732.88</v>
      </c>
      <c r="D3014">
        <v>368644.68</v>
      </c>
      <c r="E3014">
        <v>367237.26</v>
      </c>
    </row>
    <row r="3015" spans="1:5" x14ac:dyDescent="0.15">
      <c r="A3015" s="1">
        <v>40946</v>
      </c>
      <c r="B3015">
        <v>968279.12</v>
      </c>
      <c r="C3015">
        <v>231978.49</v>
      </c>
      <c r="D3015">
        <v>368539.21</v>
      </c>
      <c r="E3015">
        <v>367761.42</v>
      </c>
    </row>
    <row r="3016" spans="1:5" x14ac:dyDescent="0.15">
      <c r="A3016" s="1">
        <v>40947</v>
      </c>
      <c r="B3016">
        <v>970280.65</v>
      </c>
      <c r="C3016">
        <v>231266.81</v>
      </c>
      <c r="D3016">
        <v>371244.86</v>
      </c>
      <c r="E3016">
        <v>367768.98</v>
      </c>
    </row>
    <row r="3017" spans="1:5" x14ac:dyDescent="0.15">
      <c r="A3017" s="1">
        <v>40948</v>
      </c>
      <c r="B3017">
        <v>964102.64</v>
      </c>
      <c r="C3017">
        <v>231290.44</v>
      </c>
      <c r="D3017">
        <v>365783.74</v>
      </c>
      <c r="E3017">
        <v>367028.46</v>
      </c>
    </row>
    <row r="3018" spans="1:5" x14ac:dyDescent="0.15">
      <c r="A3018" s="1">
        <v>40949</v>
      </c>
      <c r="B3018">
        <v>956685.23</v>
      </c>
      <c r="C3018">
        <v>229858.74</v>
      </c>
      <c r="D3018">
        <v>359200.61</v>
      </c>
      <c r="E3018">
        <v>367625.88</v>
      </c>
    </row>
    <row r="3019" spans="1:5" x14ac:dyDescent="0.15">
      <c r="A3019" s="1">
        <v>40952</v>
      </c>
      <c r="B3019">
        <v>965001.47</v>
      </c>
      <c r="C3019">
        <v>229858.74</v>
      </c>
      <c r="D3019">
        <v>367163.33</v>
      </c>
      <c r="E3019">
        <v>367979.4</v>
      </c>
    </row>
    <row r="3020" spans="1:5" x14ac:dyDescent="0.15">
      <c r="A3020" s="1">
        <v>40953</v>
      </c>
      <c r="B3020">
        <v>969063.29</v>
      </c>
      <c r="C3020">
        <v>230666.33</v>
      </c>
      <c r="D3020">
        <v>369872.16</v>
      </c>
      <c r="E3020">
        <v>368524.79999999999</v>
      </c>
    </row>
    <row r="3021" spans="1:5" x14ac:dyDescent="0.15">
      <c r="A3021" s="1">
        <v>40954</v>
      </c>
      <c r="B3021">
        <v>973063.46</v>
      </c>
      <c r="C3021">
        <v>231398.86</v>
      </c>
      <c r="D3021">
        <v>372824.26</v>
      </c>
      <c r="E3021">
        <v>368840.34</v>
      </c>
    </row>
    <row r="3022" spans="1:5" x14ac:dyDescent="0.15">
      <c r="A3022" s="1">
        <v>40955</v>
      </c>
      <c r="B3022">
        <v>968672.03</v>
      </c>
      <c r="C3022">
        <v>230904.02</v>
      </c>
      <c r="D3022">
        <v>369177.33</v>
      </c>
      <c r="E3022">
        <v>368590.68</v>
      </c>
    </row>
    <row r="3023" spans="1:5" x14ac:dyDescent="0.15">
      <c r="A3023" s="1">
        <v>40956</v>
      </c>
      <c r="B3023">
        <v>972535.81</v>
      </c>
      <c r="C3023">
        <v>231669.91</v>
      </c>
      <c r="D3023">
        <v>371175.96</v>
      </c>
      <c r="E3023">
        <v>369689.94</v>
      </c>
    </row>
    <row r="3024" spans="1:5" x14ac:dyDescent="0.15">
      <c r="A3024" s="1">
        <v>40959</v>
      </c>
      <c r="B3024">
        <v>974882</v>
      </c>
      <c r="C3024">
        <v>231669.91</v>
      </c>
      <c r="D3024">
        <v>373414.15</v>
      </c>
      <c r="E3024">
        <v>369797.94</v>
      </c>
    </row>
    <row r="3025" spans="1:5" x14ac:dyDescent="0.15">
      <c r="A3025" s="1">
        <v>40960</v>
      </c>
      <c r="B3025">
        <v>968822.14</v>
      </c>
      <c r="C3025">
        <v>230175.66</v>
      </c>
      <c r="D3025">
        <v>369154.54</v>
      </c>
      <c r="E3025">
        <v>369491.94</v>
      </c>
    </row>
    <row r="3026" spans="1:5" x14ac:dyDescent="0.15">
      <c r="A3026" s="1">
        <v>40961</v>
      </c>
      <c r="B3026">
        <v>967675.56</v>
      </c>
      <c r="C3026">
        <v>231166.73</v>
      </c>
      <c r="D3026">
        <v>366491.29</v>
      </c>
      <c r="E3026">
        <v>370017.54</v>
      </c>
    </row>
    <row r="3027" spans="1:5" x14ac:dyDescent="0.15">
      <c r="A3027" s="1">
        <v>40963</v>
      </c>
      <c r="B3027">
        <v>978076.1</v>
      </c>
      <c r="C3027">
        <v>231166.73</v>
      </c>
      <c r="D3027">
        <v>376033.41</v>
      </c>
      <c r="E3027">
        <v>370875.96</v>
      </c>
    </row>
    <row r="3028" spans="1:5" x14ac:dyDescent="0.15">
      <c r="A3028" s="1">
        <v>40966</v>
      </c>
      <c r="B3028">
        <v>980559.4</v>
      </c>
      <c r="C3028">
        <v>231166.73</v>
      </c>
      <c r="D3028">
        <v>378474.59</v>
      </c>
      <c r="E3028">
        <v>370918.08</v>
      </c>
    </row>
    <row r="3029" spans="1:5" x14ac:dyDescent="0.15">
      <c r="A3029" s="1">
        <v>40967</v>
      </c>
      <c r="B3029">
        <v>976113.49</v>
      </c>
      <c r="C3029">
        <v>229740.59</v>
      </c>
      <c r="D3029">
        <v>375493.34</v>
      </c>
      <c r="E3029">
        <v>370879.56</v>
      </c>
    </row>
    <row r="3030" spans="1:5" x14ac:dyDescent="0.15">
      <c r="A3030" s="1">
        <v>40968</v>
      </c>
      <c r="B3030">
        <v>976773.11</v>
      </c>
      <c r="C3030">
        <v>229612.71</v>
      </c>
      <c r="D3030">
        <v>376018.04</v>
      </c>
      <c r="E3030">
        <v>371142.36</v>
      </c>
    </row>
    <row r="3031" spans="1:5" x14ac:dyDescent="0.15">
      <c r="A3031" s="1">
        <v>40969</v>
      </c>
      <c r="B3031">
        <v>978271.13</v>
      </c>
      <c r="C3031">
        <v>231925.67</v>
      </c>
      <c r="D3031">
        <v>375192.3</v>
      </c>
      <c r="E3031">
        <v>371153.16</v>
      </c>
    </row>
    <row r="3032" spans="1:5" x14ac:dyDescent="0.15">
      <c r="A3032" s="1">
        <v>40970</v>
      </c>
      <c r="B3032">
        <v>976637.59</v>
      </c>
      <c r="C3032">
        <v>225263.4</v>
      </c>
      <c r="D3032">
        <v>379672.39</v>
      </c>
      <c r="E3032">
        <v>371701.8</v>
      </c>
    </row>
    <row r="3033" spans="1:5" x14ac:dyDescent="0.15">
      <c r="A3033" s="1">
        <v>40973</v>
      </c>
      <c r="B3033">
        <v>980403.35</v>
      </c>
      <c r="C3033">
        <v>225263.4</v>
      </c>
      <c r="D3033">
        <v>382964.75</v>
      </c>
      <c r="E3033">
        <v>372175.2</v>
      </c>
    </row>
    <row r="3034" spans="1:5" x14ac:dyDescent="0.15">
      <c r="A3034" s="1">
        <v>40974</v>
      </c>
      <c r="B3034">
        <v>966109.25</v>
      </c>
      <c r="C3034">
        <v>222254.05</v>
      </c>
      <c r="D3034">
        <v>372127.84</v>
      </c>
      <c r="E3034">
        <v>371727.35999999999</v>
      </c>
    </row>
    <row r="3035" spans="1:5" x14ac:dyDescent="0.15">
      <c r="A3035" s="1">
        <v>40975</v>
      </c>
      <c r="B3035">
        <v>963606.6</v>
      </c>
      <c r="C3035">
        <v>221835.66</v>
      </c>
      <c r="D3035">
        <v>369592.32000000001</v>
      </c>
      <c r="E3035">
        <v>372178.62</v>
      </c>
    </row>
    <row r="3036" spans="1:5" x14ac:dyDescent="0.15">
      <c r="A3036" s="1">
        <v>40979</v>
      </c>
      <c r="B3036">
        <v>975574.64</v>
      </c>
      <c r="C3036">
        <v>221835.66</v>
      </c>
      <c r="D3036">
        <v>380276.06</v>
      </c>
      <c r="E3036">
        <v>373462.92</v>
      </c>
    </row>
    <row r="3037" spans="1:5" x14ac:dyDescent="0.15">
      <c r="A3037" s="1">
        <v>40980</v>
      </c>
      <c r="B3037">
        <v>975240.58</v>
      </c>
      <c r="C3037">
        <v>222776.69</v>
      </c>
      <c r="D3037">
        <v>379511.27</v>
      </c>
      <c r="E3037">
        <v>372952.62</v>
      </c>
    </row>
    <row r="3038" spans="1:5" x14ac:dyDescent="0.15">
      <c r="A3038" s="1">
        <v>40981</v>
      </c>
      <c r="B3038">
        <v>981646.38</v>
      </c>
      <c r="C3038">
        <v>226079.33</v>
      </c>
      <c r="D3038">
        <v>382251.37</v>
      </c>
      <c r="E3038">
        <v>373315.68</v>
      </c>
    </row>
    <row r="3039" spans="1:5" x14ac:dyDescent="0.15">
      <c r="A3039" s="1">
        <v>40982</v>
      </c>
      <c r="B3039">
        <v>984173.13</v>
      </c>
      <c r="C3039">
        <v>223495.32</v>
      </c>
      <c r="D3039">
        <v>386695.95</v>
      </c>
      <c r="E3039">
        <v>373981.86</v>
      </c>
    </row>
    <row r="3040" spans="1:5" x14ac:dyDescent="0.15">
      <c r="A3040" s="1">
        <v>40983</v>
      </c>
      <c r="B3040">
        <v>979127.23</v>
      </c>
      <c r="C3040">
        <v>219201.61</v>
      </c>
      <c r="D3040">
        <v>386207.82</v>
      </c>
      <c r="E3040">
        <v>373717.8</v>
      </c>
    </row>
    <row r="3041" spans="1:5" x14ac:dyDescent="0.15">
      <c r="A3041" s="1">
        <v>40984</v>
      </c>
      <c r="B3041">
        <v>977766.34</v>
      </c>
      <c r="C3041">
        <v>217703.19</v>
      </c>
      <c r="D3041">
        <v>385749.37</v>
      </c>
      <c r="E3041">
        <v>374313.78</v>
      </c>
    </row>
    <row r="3042" spans="1:5" x14ac:dyDescent="0.15">
      <c r="A3042" s="1">
        <v>40987</v>
      </c>
      <c r="B3042">
        <v>971790.69</v>
      </c>
      <c r="C3042">
        <v>217703.19</v>
      </c>
      <c r="D3042">
        <v>379930.5</v>
      </c>
      <c r="E3042">
        <v>374157</v>
      </c>
    </row>
    <row r="3043" spans="1:5" x14ac:dyDescent="0.15">
      <c r="A3043" s="1">
        <v>40988</v>
      </c>
      <c r="B3043">
        <v>961760.13</v>
      </c>
      <c r="C3043">
        <v>216001.83</v>
      </c>
      <c r="D3043">
        <v>371853.3</v>
      </c>
      <c r="E3043">
        <v>373905</v>
      </c>
    </row>
    <row r="3044" spans="1:5" x14ac:dyDescent="0.15">
      <c r="A3044" s="1">
        <v>40989</v>
      </c>
      <c r="B3044">
        <v>959120.52</v>
      </c>
      <c r="C3044">
        <v>214862.03</v>
      </c>
      <c r="D3044">
        <v>370205.53</v>
      </c>
      <c r="E3044">
        <v>374052.96</v>
      </c>
    </row>
    <row r="3045" spans="1:5" x14ac:dyDescent="0.15">
      <c r="A3045" s="1">
        <v>40990</v>
      </c>
      <c r="B3045">
        <v>954330.74</v>
      </c>
      <c r="C3045">
        <v>216156.12</v>
      </c>
      <c r="D3045">
        <v>364541.42</v>
      </c>
      <c r="E3045">
        <v>373633.2</v>
      </c>
    </row>
    <row r="3046" spans="1:5" x14ac:dyDescent="0.15">
      <c r="A3046" s="1">
        <v>40991</v>
      </c>
      <c r="B3046">
        <v>951934.13</v>
      </c>
      <c r="C3046">
        <v>213813.97</v>
      </c>
      <c r="D3046">
        <v>364355.92</v>
      </c>
      <c r="E3046">
        <v>373764.24</v>
      </c>
    </row>
    <row r="3047" spans="1:5" x14ac:dyDescent="0.15">
      <c r="A3047" s="1">
        <v>40994</v>
      </c>
      <c r="B3047">
        <v>959925.95</v>
      </c>
      <c r="C3047">
        <v>213813.97</v>
      </c>
      <c r="D3047">
        <v>371739.88</v>
      </c>
      <c r="E3047">
        <v>374372.1</v>
      </c>
    </row>
    <row r="3048" spans="1:5" x14ac:dyDescent="0.15">
      <c r="A3048" s="1">
        <v>40995</v>
      </c>
      <c r="B3048">
        <v>963141.48</v>
      </c>
      <c r="C3048">
        <v>216588.41</v>
      </c>
      <c r="D3048">
        <v>372231.19</v>
      </c>
      <c r="E3048">
        <v>374321.88</v>
      </c>
    </row>
    <row r="3049" spans="1:5" x14ac:dyDescent="0.15">
      <c r="A3049" s="1">
        <v>40996</v>
      </c>
      <c r="B3049">
        <v>958033.2</v>
      </c>
      <c r="C3049">
        <v>219139.06</v>
      </c>
      <c r="D3049">
        <v>365091.56</v>
      </c>
      <c r="E3049">
        <v>373802.58</v>
      </c>
    </row>
    <row r="3050" spans="1:5" x14ac:dyDescent="0.15">
      <c r="A3050" s="1">
        <v>40997</v>
      </c>
      <c r="B3050">
        <v>950022.28</v>
      </c>
      <c r="C3050">
        <v>217971.46</v>
      </c>
      <c r="D3050">
        <v>358131.6</v>
      </c>
      <c r="E3050">
        <v>373919.22</v>
      </c>
    </row>
    <row r="3051" spans="1:5" x14ac:dyDescent="0.15">
      <c r="A3051" s="1">
        <v>40998</v>
      </c>
      <c r="B3051">
        <v>953298.74</v>
      </c>
      <c r="C3051">
        <v>216695.44</v>
      </c>
      <c r="D3051">
        <v>362371.6</v>
      </c>
      <c r="E3051">
        <v>374231.7</v>
      </c>
    </row>
    <row r="3052" spans="1:5" x14ac:dyDescent="0.15">
      <c r="A3052" s="1">
        <v>41001</v>
      </c>
      <c r="B3052">
        <v>955115.47</v>
      </c>
      <c r="C3052">
        <v>216695.44</v>
      </c>
      <c r="D3052">
        <v>363774.51</v>
      </c>
      <c r="E3052">
        <v>374645.52</v>
      </c>
    </row>
    <row r="3053" spans="1:5" x14ac:dyDescent="0.15">
      <c r="A3053" s="1">
        <v>41002</v>
      </c>
      <c r="B3053">
        <v>960975.81</v>
      </c>
      <c r="C3053">
        <v>218241.12</v>
      </c>
      <c r="D3053">
        <v>367930.77</v>
      </c>
      <c r="E3053">
        <v>374803.92</v>
      </c>
    </row>
    <row r="3054" spans="1:5" x14ac:dyDescent="0.15">
      <c r="A3054" s="1">
        <v>41003</v>
      </c>
      <c r="B3054">
        <v>955221.46</v>
      </c>
      <c r="C3054">
        <v>219250.26</v>
      </c>
      <c r="D3054">
        <v>361242.7</v>
      </c>
      <c r="E3054">
        <v>374728.5</v>
      </c>
    </row>
    <row r="3055" spans="1:5" x14ac:dyDescent="0.15">
      <c r="A3055" s="1">
        <v>41004</v>
      </c>
      <c r="B3055">
        <v>950100.04</v>
      </c>
      <c r="C3055">
        <v>214599.32</v>
      </c>
      <c r="D3055">
        <v>360792.2</v>
      </c>
      <c r="E3055">
        <v>374708.52</v>
      </c>
    </row>
    <row r="3056" spans="1:5" x14ac:dyDescent="0.15">
      <c r="A3056" s="1">
        <v>41005</v>
      </c>
      <c r="B3056">
        <v>948180.86</v>
      </c>
      <c r="C3056">
        <v>213395.58</v>
      </c>
      <c r="D3056">
        <v>360073.52</v>
      </c>
      <c r="E3056">
        <v>374711.76</v>
      </c>
    </row>
    <row r="3057" spans="1:5" x14ac:dyDescent="0.15">
      <c r="A3057" s="1">
        <v>41008</v>
      </c>
      <c r="B3057">
        <v>944916.66</v>
      </c>
      <c r="C3057">
        <v>213395.58</v>
      </c>
      <c r="D3057">
        <v>356786.46</v>
      </c>
      <c r="E3057">
        <v>374734.62</v>
      </c>
    </row>
    <row r="3058" spans="1:5" x14ac:dyDescent="0.15">
      <c r="A3058" s="1">
        <v>41009</v>
      </c>
      <c r="B3058">
        <v>947393.95</v>
      </c>
      <c r="C3058">
        <v>216011.56</v>
      </c>
      <c r="D3058">
        <v>356705.37</v>
      </c>
      <c r="E3058">
        <v>374677.02</v>
      </c>
    </row>
    <row r="3059" spans="1:5" x14ac:dyDescent="0.15">
      <c r="A3059" s="1">
        <v>41010</v>
      </c>
      <c r="B3059">
        <v>948656.64000000001</v>
      </c>
      <c r="C3059">
        <v>217700.41</v>
      </c>
      <c r="D3059">
        <v>356357.69</v>
      </c>
      <c r="E3059">
        <v>374598.54</v>
      </c>
    </row>
    <row r="3060" spans="1:5" x14ac:dyDescent="0.15">
      <c r="A3060" s="1">
        <v>41011</v>
      </c>
      <c r="B3060">
        <v>952442.96</v>
      </c>
      <c r="C3060">
        <v>220295.54</v>
      </c>
      <c r="D3060">
        <v>357047.22</v>
      </c>
      <c r="E3060">
        <v>375100.2</v>
      </c>
    </row>
    <row r="3061" spans="1:5" x14ac:dyDescent="0.15">
      <c r="A3061" s="1">
        <v>41012</v>
      </c>
      <c r="B3061">
        <v>950751.62</v>
      </c>
      <c r="C3061">
        <v>218762.37</v>
      </c>
      <c r="D3061">
        <v>357187.67</v>
      </c>
      <c r="E3061">
        <v>374801.58</v>
      </c>
    </row>
    <row r="3062" spans="1:5" x14ac:dyDescent="0.15">
      <c r="A3062" s="1">
        <v>41015</v>
      </c>
      <c r="B3062">
        <v>947041.57</v>
      </c>
      <c r="C3062">
        <v>218762.37</v>
      </c>
      <c r="D3062">
        <v>353613.88</v>
      </c>
      <c r="E3062">
        <v>374665.32</v>
      </c>
    </row>
    <row r="3063" spans="1:5" x14ac:dyDescent="0.15">
      <c r="A3063" s="1">
        <v>41016</v>
      </c>
      <c r="B3063">
        <v>946128.64</v>
      </c>
      <c r="C3063">
        <v>219221.07</v>
      </c>
      <c r="D3063">
        <v>351621.61</v>
      </c>
      <c r="E3063">
        <v>375285.96</v>
      </c>
    </row>
    <row r="3064" spans="1:5" x14ac:dyDescent="0.15">
      <c r="A3064" s="1">
        <v>41017</v>
      </c>
      <c r="B3064">
        <v>945185.26</v>
      </c>
      <c r="C3064">
        <v>218799.9</v>
      </c>
      <c r="D3064">
        <v>351079.42</v>
      </c>
      <c r="E3064">
        <v>375305.94</v>
      </c>
    </row>
    <row r="3065" spans="1:5" x14ac:dyDescent="0.15">
      <c r="A3065" s="1">
        <v>41018</v>
      </c>
      <c r="B3065">
        <v>946977.52</v>
      </c>
      <c r="C3065">
        <v>217048.5</v>
      </c>
      <c r="D3065">
        <v>354609.22</v>
      </c>
      <c r="E3065">
        <v>375319.8</v>
      </c>
    </row>
    <row r="3066" spans="1:5" x14ac:dyDescent="0.15">
      <c r="A3066" s="1">
        <v>41019</v>
      </c>
      <c r="B3066">
        <v>948632.98</v>
      </c>
      <c r="C3066">
        <v>216560.61</v>
      </c>
      <c r="D3066">
        <v>356216.71</v>
      </c>
      <c r="E3066">
        <v>375855.66</v>
      </c>
    </row>
    <row r="3067" spans="1:5" x14ac:dyDescent="0.15">
      <c r="A3067" s="1">
        <v>41022</v>
      </c>
      <c r="B3067">
        <v>941709.56</v>
      </c>
      <c r="C3067">
        <v>216560.61</v>
      </c>
      <c r="D3067">
        <v>349724.21</v>
      </c>
      <c r="E3067">
        <v>375424.74</v>
      </c>
    </row>
    <row r="3068" spans="1:5" x14ac:dyDescent="0.15">
      <c r="A3068" s="1">
        <v>41023</v>
      </c>
      <c r="B3068">
        <v>936850.72</v>
      </c>
      <c r="C3068">
        <v>215064.97</v>
      </c>
      <c r="D3068">
        <v>346255.89</v>
      </c>
      <c r="E3068">
        <v>375529.86</v>
      </c>
    </row>
    <row r="3069" spans="1:5" x14ac:dyDescent="0.15">
      <c r="A3069" s="1">
        <v>41024</v>
      </c>
      <c r="B3069">
        <v>938787.3</v>
      </c>
      <c r="C3069">
        <v>215712.71</v>
      </c>
      <c r="D3069">
        <v>347293.63</v>
      </c>
      <c r="E3069">
        <v>375780.96</v>
      </c>
    </row>
    <row r="3070" spans="1:5" x14ac:dyDescent="0.15">
      <c r="A3070" s="1">
        <v>41025</v>
      </c>
      <c r="B3070">
        <v>934463.68</v>
      </c>
      <c r="C3070">
        <v>214877.32</v>
      </c>
      <c r="D3070">
        <v>344050.56</v>
      </c>
      <c r="E3070">
        <v>375535.8</v>
      </c>
    </row>
    <row r="3071" spans="1:5" x14ac:dyDescent="0.15">
      <c r="A3071" s="1">
        <v>41026</v>
      </c>
      <c r="B3071">
        <v>937126.91</v>
      </c>
      <c r="C3071">
        <v>215652.94</v>
      </c>
      <c r="D3071">
        <v>345903.97</v>
      </c>
      <c r="E3071">
        <v>375570</v>
      </c>
    </row>
    <row r="3072" spans="1:5" x14ac:dyDescent="0.15">
      <c r="A3072" s="1">
        <v>41027</v>
      </c>
      <c r="B3072">
        <v>941523.12</v>
      </c>
      <c r="C3072">
        <v>217487.74</v>
      </c>
      <c r="D3072">
        <v>348030.86</v>
      </c>
      <c r="E3072">
        <v>376004.52</v>
      </c>
    </row>
    <row r="3073" spans="1:5" x14ac:dyDescent="0.15">
      <c r="A3073" s="1">
        <v>41031</v>
      </c>
      <c r="B3073">
        <v>939470.2</v>
      </c>
      <c r="C3073">
        <v>217487.74</v>
      </c>
      <c r="D3073">
        <v>345856.8</v>
      </c>
      <c r="E3073">
        <v>376125.66</v>
      </c>
    </row>
    <row r="3074" spans="1:5" x14ac:dyDescent="0.15">
      <c r="A3074" s="1">
        <v>41032</v>
      </c>
      <c r="B3074">
        <v>935333.81</v>
      </c>
      <c r="C3074">
        <v>216901.16</v>
      </c>
      <c r="D3074">
        <v>341946.99</v>
      </c>
      <c r="E3074">
        <v>376485.66</v>
      </c>
    </row>
    <row r="3075" spans="1:5" x14ac:dyDescent="0.15">
      <c r="A3075" s="1">
        <v>41033</v>
      </c>
      <c r="B3075">
        <v>925375.5</v>
      </c>
      <c r="C3075">
        <v>216265.93</v>
      </c>
      <c r="D3075">
        <v>332701.67</v>
      </c>
      <c r="E3075">
        <v>376407.9</v>
      </c>
    </row>
    <row r="3076" spans="1:5" x14ac:dyDescent="0.15">
      <c r="A3076" s="1">
        <v>41034</v>
      </c>
      <c r="B3076">
        <v>921188.09</v>
      </c>
      <c r="C3076">
        <v>215505.6</v>
      </c>
      <c r="D3076">
        <v>329155.96999999997</v>
      </c>
      <c r="E3076">
        <v>376526.52</v>
      </c>
    </row>
    <row r="3077" spans="1:5" x14ac:dyDescent="0.15">
      <c r="A3077" s="1">
        <v>41039</v>
      </c>
      <c r="B3077">
        <v>923469.77</v>
      </c>
      <c r="C3077">
        <v>215505.6</v>
      </c>
      <c r="D3077">
        <v>331512.34999999998</v>
      </c>
      <c r="E3077">
        <v>376451.82</v>
      </c>
    </row>
    <row r="3078" spans="1:5" x14ac:dyDescent="0.15">
      <c r="A3078" s="1">
        <v>41040</v>
      </c>
      <c r="B3078">
        <v>919245.55</v>
      </c>
      <c r="C3078">
        <v>214513.14</v>
      </c>
      <c r="D3078">
        <v>328099.15000000002</v>
      </c>
      <c r="E3078">
        <v>376633.26</v>
      </c>
    </row>
    <row r="3079" spans="1:5" x14ac:dyDescent="0.15">
      <c r="A3079" s="1">
        <v>41041</v>
      </c>
      <c r="B3079">
        <v>917475.25</v>
      </c>
      <c r="C3079">
        <v>213558.21</v>
      </c>
      <c r="D3079">
        <v>327286.65999999997</v>
      </c>
      <c r="E3079">
        <v>376630.38</v>
      </c>
    </row>
    <row r="3080" spans="1:5" x14ac:dyDescent="0.15">
      <c r="A3080" s="1">
        <v>41043</v>
      </c>
      <c r="B3080">
        <v>907243.46</v>
      </c>
      <c r="C3080">
        <v>213558.21</v>
      </c>
      <c r="D3080">
        <v>317987.81</v>
      </c>
      <c r="E3080">
        <v>375697.44</v>
      </c>
    </row>
    <row r="3081" spans="1:5" x14ac:dyDescent="0.15">
      <c r="A3081" s="1">
        <v>41044</v>
      </c>
      <c r="B3081">
        <v>900359.17</v>
      </c>
      <c r="C3081">
        <v>211400.93</v>
      </c>
      <c r="D3081">
        <v>313620.08</v>
      </c>
      <c r="E3081">
        <v>375338.16</v>
      </c>
    </row>
    <row r="3082" spans="1:5" x14ac:dyDescent="0.15">
      <c r="A3082" s="1">
        <v>41045</v>
      </c>
      <c r="B3082">
        <v>896442.95</v>
      </c>
      <c r="C3082">
        <v>211310.58</v>
      </c>
      <c r="D3082">
        <v>311090.39</v>
      </c>
      <c r="E3082">
        <v>374041.98</v>
      </c>
    </row>
    <row r="3083" spans="1:5" x14ac:dyDescent="0.15">
      <c r="A3083" s="1">
        <v>41046</v>
      </c>
      <c r="B3083">
        <v>891802.46</v>
      </c>
      <c r="C3083">
        <v>212835.41</v>
      </c>
      <c r="D3083">
        <v>305898.51</v>
      </c>
      <c r="E3083">
        <v>373068.54</v>
      </c>
    </row>
    <row r="3084" spans="1:5" x14ac:dyDescent="0.15">
      <c r="A3084" s="1">
        <v>41047</v>
      </c>
      <c r="B3084">
        <v>885869.94</v>
      </c>
      <c r="C3084">
        <v>213914.05</v>
      </c>
      <c r="D3084">
        <v>299524.73</v>
      </c>
      <c r="E3084">
        <v>372431.16</v>
      </c>
    </row>
    <row r="3085" spans="1:5" x14ac:dyDescent="0.15">
      <c r="A3085" s="1">
        <v>41050</v>
      </c>
      <c r="B3085">
        <v>891256.79</v>
      </c>
      <c r="C3085">
        <v>213914.05</v>
      </c>
      <c r="D3085">
        <v>304266.64</v>
      </c>
      <c r="E3085">
        <v>373076.1</v>
      </c>
    </row>
    <row r="3086" spans="1:5" x14ac:dyDescent="0.15">
      <c r="A3086" s="1">
        <v>41051</v>
      </c>
      <c r="B3086">
        <v>901204.24</v>
      </c>
      <c r="C3086">
        <v>221433.95</v>
      </c>
      <c r="D3086">
        <v>306886.43</v>
      </c>
      <c r="E3086">
        <v>372883.86</v>
      </c>
    </row>
    <row r="3087" spans="1:5" x14ac:dyDescent="0.15">
      <c r="A3087" s="1">
        <v>41052</v>
      </c>
      <c r="B3087">
        <v>889035.24</v>
      </c>
      <c r="C3087">
        <v>218754.03</v>
      </c>
      <c r="D3087">
        <v>297357.03000000003</v>
      </c>
      <c r="E3087">
        <v>372924.18</v>
      </c>
    </row>
    <row r="3088" spans="1:5" x14ac:dyDescent="0.15">
      <c r="A3088" s="1">
        <v>41053</v>
      </c>
      <c r="B3088">
        <v>889335.55</v>
      </c>
      <c r="C3088">
        <v>218068.76</v>
      </c>
      <c r="D3088">
        <v>297944.27</v>
      </c>
      <c r="E3088">
        <v>373322.52</v>
      </c>
    </row>
    <row r="3089" spans="1:5" x14ac:dyDescent="0.15">
      <c r="A3089" s="1">
        <v>41054</v>
      </c>
      <c r="B3089">
        <v>893677.33</v>
      </c>
      <c r="C3089">
        <v>220262.18</v>
      </c>
      <c r="D3089">
        <v>300249.77</v>
      </c>
      <c r="E3089">
        <v>373165.38</v>
      </c>
    </row>
    <row r="3090" spans="1:5" x14ac:dyDescent="0.15">
      <c r="A3090" s="1">
        <v>41057</v>
      </c>
      <c r="B3090">
        <v>897302.72</v>
      </c>
      <c r="C3090">
        <v>220262.18</v>
      </c>
      <c r="D3090">
        <v>303531</v>
      </c>
      <c r="E3090">
        <v>373509.54</v>
      </c>
    </row>
    <row r="3091" spans="1:5" x14ac:dyDescent="0.15">
      <c r="A3091" s="1">
        <v>41058</v>
      </c>
      <c r="B3091">
        <v>907373.48</v>
      </c>
      <c r="C3091">
        <v>224586.47</v>
      </c>
      <c r="D3091">
        <v>309037.17</v>
      </c>
      <c r="E3091">
        <v>373749.84</v>
      </c>
    </row>
    <row r="3092" spans="1:5" x14ac:dyDescent="0.15">
      <c r="A3092" s="1">
        <v>41059</v>
      </c>
      <c r="B3092">
        <v>906638.1</v>
      </c>
      <c r="C3092">
        <v>225660.94</v>
      </c>
      <c r="D3092">
        <v>306430.09999999998</v>
      </c>
      <c r="E3092">
        <v>374547.06</v>
      </c>
    </row>
    <row r="3093" spans="1:5" x14ac:dyDescent="0.15">
      <c r="A3093" s="1">
        <v>41060</v>
      </c>
      <c r="B3093">
        <v>907939.69</v>
      </c>
      <c r="C3093">
        <v>224601.76</v>
      </c>
      <c r="D3093">
        <v>307437.63</v>
      </c>
      <c r="E3093">
        <v>375900.3</v>
      </c>
    </row>
    <row r="3094" spans="1:5" x14ac:dyDescent="0.15">
      <c r="A3094" s="1">
        <v>41061</v>
      </c>
      <c r="B3094">
        <v>908570.94</v>
      </c>
      <c r="C3094">
        <v>230588.49</v>
      </c>
      <c r="D3094">
        <v>302053.89</v>
      </c>
      <c r="E3094">
        <v>375928.56</v>
      </c>
    </row>
    <row r="3095" spans="1:5" x14ac:dyDescent="0.15">
      <c r="A3095" s="1">
        <v>41064</v>
      </c>
      <c r="B3095">
        <v>910334.17</v>
      </c>
      <c r="C3095">
        <v>230588.49</v>
      </c>
      <c r="D3095">
        <v>303029.62</v>
      </c>
      <c r="E3095">
        <v>376716.06</v>
      </c>
    </row>
    <row r="3096" spans="1:5" x14ac:dyDescent="0.15">
      <c r="A3096" s="1">
        <v>41065</v>
      </c>
      <c r="B3096">
        <v>926493.13</v>
      </c>
      <c r="C3096">
        <v>244306.4</v>
      </c>
      <c r="D3096">
        <v>305315.51</v>
      </c>
      <c r="E3096">
        <v>376871.22</v>
      </c>
    </row>
    <row r="3097" spans="1:5" x14ac:dyDescent="0.15">
      <c r="A3097" s="1">
        <v>41066</v>
      </c>
      <c r="B3097">
        <v>921376.06</v>
      </c>
      <c r="C3097">
        <v>238282.14</v>
      </c>
      <c r="D3097">
        <v>306117.40000000002</v>
      </c>
      <c r="E3097">
        <v>376976.52</v>
      </c>
    </row>
    <row r="3098" spans="1:5" x14ac:dyDescent="0.15">
      <c r="A3098" s="1">
        <v>41067</v>
      </c>
      <c r="B3098">
        <v>926031.56</v>
      </c>
      <c r="C3098">
        <v>239323.25</v>
      </c>
      <c r="D3098">
        <v>309685.89</v>
      </c>
      <c r="E3098">
        <v>377022.42</v>
      </c>
    </row>
    <row r="3099" spans="1:5" x14ac:dyDescent="0.15">
      <c r="A3099" s="1">
        <v>41068</v>
      </c>
      <c r="B3099">
        <v>915796.77</v>
      </c>
      <c r="C3099">
        <v>233169.72</v>
      </c>
      <c r="D3099">
        <v>306773.01</v>
      </c>
      <c r="E3099">
        <v>375854.04</v>
      </c>
    </row>
    <row r="3100" spans="1:5" x14ac:dyDescent="0.15">
      <c r="A3100" s="1">
        <v>41069</v>
      </c>
      <c r="B3100">
        <v>917684.06</v>
      </c>
      <c r="C3100">
        <v>230560.69</v>
      </c>
      <c r="D3100">
        <v>310507.39</v>
      </c>
      <c r="E3100">
        <v>376615.98</v>
      </c>
    </row>
    <row r="3101" spans="1:5" x14ac:dyDescent="0.15">
      <c r="A3101" s="1">
        <v>41073</v>
      </c>
      <c r="B3101">
        <v>919836.4</v>
      </c>
      <c r="C3101">
        <v>230560.69</v>
      </c>
      <c r="D3101">
        <v>312334.83</v>
      </c>
      <c r="E3101">
        <v>376940.88</v>
      </c>
    </row>
    <row r="3102" spans="1:5" x14ac:dyDescent="0.15">
      <c r="A3102" s="1">
        <v>41074</v>
      </c>
      <c r="B3102">
        <v>924099.74</v>
      </c>
      <c r="C3102">
        <v>235917.75</v>
      </c>
      <c r="D3102">
        <v>311230.31</v>
      </c>
      <c r="E3102">
        <v>376951.68</v>
      </c>
    </row>
    <row r="3103" spans="1:5" x14ac:dyDescent="0.15">
      <c r="A3103" s="1">
        <v>41075</v>
      </c>
      <c r="B3103">
        <v>929601.83</v>
      </c>
      <c r="C3103">
        <v>235699.52</v>
      </c>
      <c r="D3103">
        <v>316748.67</v>
      </c>
      <c r="E3103">
        <v>377153.64</v>
      </c>
    </row>
    <row r="3104" spans="1:5" x14ac:dyDescent="0.15">
      <c r="A3104" s="1">
        <v>41078</v>
      </c>
      <c r="B3104">
        <v>933662.67</v>
      </c>
      <c r="C3104">
        <v>235699.52</v>
      </c>
      <c r="D3104">
        <v>320772.43</v>
      </c>
      <c r="E3104">
        <v>377190.72</v>
      </c>
    </row>
    <row r="3105" spans="1:5" x14ac:dyDescent="0.15">
      <c r="A3105" s="1">
        <v>41079</v>
      </c>
      <c r="B3105">
        <v>933339.75</v>
      </c>
      <c r="C3105">
        <v>233125.24</v>
      </c>
      <c r="D3105">
        <v>323276.15000000002</v>
      </c>
      <c r="E3105">
        <v>376938.36</v>
      </c>
    </row>
    <row r="3106" spans="1:5" x14ac:dyDescent="0.15">
      <c r="A3106" s="1">
        <v>41080</v>
      </c>
      <c r="B3106">
        <v>935573.14</v>
      </c>
      <c r="C3106">
        <v>236754.53</v>
      </c>
      <c r="D3106">
        <v>321730.67</v>
      </c>
      <c r="E3106">
        <v>377087.94</v>
      </c>
    </row>
    <row r="3107" spans="1:5" x14ac:dyDescent="0.15">
      <c r="A3107" s="1">
        <v>41081</v>
      </c>
      <c r="B3107">
        <v>929980.25</v>
      </c>
      <c r="C3107">
        <v>235228.31</v>
      </c>
      <c r="D3107">
        <v>317882.34000000003</v>
      </c>
      <c r="E3107">
        <v>376869.6</v>
      </c>
    </row>
    <row r="3108" spans="1:5" x14ac:dyDescent="0.15">
      <c r="A3108" s="1">
        <v>41082</v>
      </c>
      <c r="B3108">
        <v>925764.87</v>
      </c>
      <c r="C3108">
        <v>235283.91</v>
      </c>
      <c r="D3108">
        <v>313662.48</v>
      </c>
      <c r="E3108">
        <v>376818.48</v>
      </c>
    </row>
    <row r="3109" spans="1:5" x14ac:dyDescent="0.15">
      <c r="A3109" s="1">
        <v>41085</v>
      </c>
      <c r="B3109">
        <v>923851.1</v>
      </c>
      <c r="C3109">
        <v>235283.91</v>
      </c>
      <c r="D3109">
        <v>311316.17</v>
      </c>
      <c r="E3109">
        <v>377251.02</v>
      </c>
    </row>
    <row r="3110" spans="1:5" x14ac:dyDescent="0.15">
      <c r="A3110" s="1">
        <v>41086</v>
      </c>
      <c r="B3110">
        <v>925060.57</v>
      </c>
      <c r="C3110">
        <v>232576.19</v>
      </c>
      <c r="D3110">
        <v>315187.82</v>
      </c>
      <c r="E3110">
        <v>377296.56</v>
      </c>
    </row>
    <row r="3111" spans="1:5" x14ac:dyDescent="0.15">
      <c r="A3111" s="1">
        <v>41087</v>
      </c>
      <c r="B3111">
        <v>929535.45</v>
      </c>
      <c r="C3111">
        <v>234715.4</v>
      </c>
      <c r="D3111">
        <v>317392.09000000003</v>
      </c>
      <c r="E3111">
        <v>377427.96</v>
      </c>
    </row>
    <row r="3112" spans="1:5" x14ac:dyDescent="0.15">
      <c r="A3112" s="1">
        <v>41088</v>
      </c>
      <c r="B3112">
        <v>921700.64</v>
      </c>
      <c r="C3112">
        <v>230035.27</v>
      </c>
      <c r="D3112">
        <v>314205.73</v>
      </c>
      <c r="E3112">
        <v>377459.64</v>
      </c>
    </row>
    <row r="3113" spans="1:5" x14ac:dyDescent="0.15">
      <c r="A3113" s="1">
        <v>41089</v>
      </c>
      <c r="B3113">
        <v>932073.33</v>
      </c>
      <c r="C3113">
        <v>230792.82</v>
      </c>
      <c r="D3113">
        <v>323607.93</v>
      </c>
      <c r="E3113">
        <v>377672.58</v>
      </c>
    </row>
    <row r="3114" spans="1:5" x14ac:dyDescent="0.15">
      <c r="A3114" s="1">
        <v>41092</v>
      </c>
      <c r="B3114">
        <v>935771.17</v>
      </c>
      <c r="C3114">
        <v>230792.82</v>
      </c>
      <c r="D3114">
        <v>326607.73</v>
      </c>
      <c r="E3114">
        <v>378370.62</v>
      </c>
    </row>
    <row r="3115" spans="1:5" x14ac:dyDescent="0.15">
      <c r="A3115" s="1">
        <v>41093</v>
      </c>
      <c r="B3115">
        <v>944794.8</v>
      </c>
      <c r="C3115">
        <v>232045.21</v>
      </c>
      <c r="D3115">
        <v>334167.65000000002</v>
      </c>
      <c r="E3115">
        <v>378581.94</v>
      </c>
    </row>
    <row r="3116" spans="1:5" x14ac:dyDescent="0.15">
      <c r="A3116" s="1">
        <v>41094</v>
      </c>
      <c r="B3116">
        <v>947820.04</v>
      </c>
      <c r="C3116">
        <v>233468.57</v>
      </c>
      <c r="D3116">
        <v>335366.51</v>
      </c>
      <c r="E3116">
        <v>378984.96000000002</v>
      </c>
    </row>
    <row r="3117" spans="1:5" x14ac:dyDescent="0.15">
      <c r="A3117" s="1">
        <v>41095</v>
      </c>
      <c r="B3117">
        <v>946452.71</v>
      </c>
      <c r="C3117">
        <v>232733.26</v>
      </c>
      <c r="D3117">
        <v>335082.43</v>
      </c>
      <c r="E3117">
        <v>378637.02</v>
      </c>
    </row>
    <row r="3118" spans="1:5" x14ac:dyDescent="0.15">
      <c r="A3118" s="1">
        <v>41096</v>
      </c>
      <c r="B3118">
        <v>945163.3</v>
      </c>
      <c r="C3118">
        <v>234620.88</v>
      </c>
      <c r="D3118">
        <v>331783.18</v>
      </c>
      <c r="E3118">
        <v>378759.24</v>
      </c>
    </row>
    <row r="3119" spans="1:5" x14ac:dyDescent="0.15">
      <c r="A3119" s="1">
        <v>41099</v>
      </c>
      <c r="B3119">
        <v>944557.93</v>
      </c>
      <c r="C3119">
        <v>234620.88</v>
      </c>
      <c r="D3119">
        <v>330630.43</v>
      </c>
      <c r="E3119">
        <v>379306.62</v>
      </c>
    </row>
    <row r="3120" spans="1:5" x14ac:dyDescent="0.15">
      <c r="A3120" s="1">
        <v>41100</v>
      </c>
      <c r="B3120">
        <v>946254.86</v>
      </c>
      <c r="C3120">
        <v>233093.27</v>
      </c>
      <c r="D3120">
        <v>333176.55</v>
      </c>
      <c r="E3120">
        <v>379985.04</v>
      </c>
    </row>
    <row r="3121" spans="1:5" x14ac:dyDescent="0.15">
      <c r="A3121" s="1">
        <v>41101</v>
      </c>
      <c r="B3121">
        <v>945496.96</v>
      </c>
      <c r="C3121">
        <v>234973.94</v>
      </c>
      <c r="D3121">
        <v>330512.24</v>
      </c>
      <c r="E3121">
        <v>380010.78</v>
      </c>
    </row>
    <row r="3122" spans="1:5" x14ac:dyDescent="0.15">
      <c r="A3122" s="1">
        <v>41102</v>
      </c>
      <c r="B3122">
        <v>938953.94</v>
      </c>
      <c r="C3122">
        <v>231284.88</v>
      </c>
      <c r="D3122">
        <v>327529.40000000002</v>
      </c>
      <c r="E3122">
        <v>380139.66</v>
      </c>
    </row>
    <row r="3123" spans="1:5" x14ac:dyDescent="0.15">
      <c r="A3123" s="1">
        <v>41103</v>
      </c>
      <c r="B3123">
        <v>942055</v>
      </c>
      <c r="C3123">
        <v>228898.25</v>
      </c>
      <c r="D3123">
        <v>332841.59000000003</v>
      </c>
      <c r="E3123">
        <v>380315.16</v>
      </c>
    </row>
    <row r="3124" spans="1:5" x14ac:dyDescent="0.15">
      <c r="A3124" s="1">
        <v>41106</v>
      </c>
      <c r="B3124">
        <v>944192.33</v>
      </c>
      <c r="C3124">
        <v>228898.25</v>
      </c>
      <c r="D3124">
        <v>334405.62</v>
      </c>
      <c r="E3124">
        <v>380888.46</v>
      </c>
    </row>
    <row r="3125" spans="1:5" x14ac:dyDescent="0.15">
      <c r="A3125" s="1">
        <v>41107</v>
      </c>
      <c r="B3125">
        <v>949634.71</v>
      </c>
      <c r="C3125">
        <v>230916.53</v>
      </c>
      <c r="D3125">
        <v>337555.94</v>
      </c>
      <c r="E3125">
        <v>381162.23999999999</v>
      </c>
    </row>
    <row r="3126" spans="1:5" x14ac:dyDescent="0.15">
      <c r="A3126" s="1">
        <v>41108</v>
      </c>
      <c r="B3126">
        <v>950541.58</v>
      </c>
      <c r="C3126">
        <v>231626.82</v>
      </c>
      <c r="D3126">
        <v>337259.14</v>
      </c>
      <c r="E3126">
        <v>381655.62</v>
      </c>
    </row>
    <row r="3127" spans="1:5" x14ac:dyDescent="0.15">
      <c r="A3127" s="1">
        <v>41109</v>
      </c>
      <c r="B3127">
        <v>950287.94</v>
      </c>
      <c r="C3127">
        <v>228731.45</v>
      </c>
      <c r="D3127">
        <v>339517.47</v>
      </c>
      <c r="E3127">
        <v>382039.02</v>
      </c>
    </row>
    <row r="3128" spans="1:5" x14ac:dyDescent="0.15">
      <c r="A3128" s="1">
        <v>41110</v>
      </c>
      <c r="B3128">
        <v>942702.76</v>
      </c>
      <c r="C3128">
        <v>226489.38</v>
      </c>
      <c r="D3128">
        <v>334346.26</v>
      </c>
      <c r="E3128">
        <v>381867.12</v>
      </c>
    </row>
    <row r="3129" spans="1:5" x14ac:dyDescent="0.15">
      <c r="A3129" s="1">
        <v>41113</v>
      </c>
      <c r="B3129">
        <v>931780.87</v>
      </c>
      <c r="C3129">
        <v>226489.38</v>
      </c>
      <c r="D3129">
        <v>324168.67</v>
      </c>
      <c r="E3129">
        <v>381122.82</v>
      </c>
    </row>
    <row r="3130" spans="1:5" x14ac:dyDescent="0.15">
      <c r="A3130" s="1">
        <v>41114</v>
      </c>
      <c r="B3130">
        <v>930537.81</v>
      </c>
      <c r="C3130">
        <v>227374.81</v>
      </c>
      <c r="D3130">
        <v>321849.92</v>
      </c>
      <c r="E3130">
        <v>381313.08</v>
      </c>
    </row>
    <row r="3131" spans="1:5" x14ac:dyDescent="0.15">
      <c r="A3131" s="1">
        <v>41115</v>
      </c>
      <c r="B3131">
        <v>934061.94</v>
      </c>
      <c r="C3131">
        <v>229394.48</v>
      </c>
      <c r="D3131">
        <v>323050.90000000002</v>
      </c>
      <c r="E3131">
        <v>381616.56</v>
      </c>
    </row>
    <row r="3132" spans="1:5" x14ac:dyDescent="0.15">
      <c r="A3132" s="1">
        <v>41116</v>
      </c>
      <c r="B3132">
        <v>943661.94</v>
      </c>
      <c r="C3132">
        <v>233874.45</v>
      </c>
      <c r="D3132">
        <v>327805.53000000003</v>
      </c>
      <c r="E3132">
        <v>381981.96</v>
      </c>
    </row>
    <row r="3133" spans="1:5" x14ac:dyDescent="0.15">
      <c r="A3133" s="1">
        <v>41117</v>
      </c>
      <c r="B3133">
        <v>949411.33</v>
      </c>
      <c r="C3133">
        <v>233697.92000000001</v>
      </c>
      <c r="D3133">
        <v>334027.73</v>
      </c>
      <c r="E3133">
        <v>381685.68</v>
      </c>
    </row>
    <row r="3134" spans="1:5" x14ac:dyDescent="0.15">
      <c r="A3134" s="1">
        <v>41120</v>
      </c>
      <c r="B3134">
        <v>952881.49</v>
      </c>
      <c r="C3134">
        <v>233697.92000000001</v>
      </c>
      <c r="D3134">
        <v>337379.45</v>
      </c>
      <c r="E3134">
        <v>381804.12</v>
      </c>
    </row>
    <row r="3135" spans="1:5" x14ac:dyDescent="0.15">
      <c r="A3135" s="1">
        <v>41121</v>
      </c>
      <c r="B3135">
        <v>949327.91</v>
      </c>
      <c r="C3135">
        <v>232528.93</v>
      </c>
      <c r="D3135">
        <v>334743.76</v>
      </c>
      <c r="E3135">
        <v>382055.22</v>
      </c>
    </row>
    <row r="3136" spans="1:5" x14ac:dyDescent="0.15">
      <c r="A3136" s="1">
        <v>41122</v>
      </c>
      <c r="B3136">
        <v>949542.81</v>
      </c>
      <c r="C3136">
        <v>233556.14</v>
      </c>
      <c r="D3136">
        <v>333769.09000000003</v>
      </c>
      <c r="E3136">
        <v>382217.58</v>
      </c>
    </row>
    <row r="3137" spans="1:5" x14ac:dyDescent="0.15">
      <c r="A3137" s="1">
        <v>41123</v>
      </c>
      <c r="B3137">
        <v>947707.76</v>
      </c>
      <c r="C3137">
        <v>233317.06</v>
      </c>
      <c r="D3137">
        <v>332085.28000000003</v>
      </c>
      <c r="E3137">
        <v>382305.42</v>
      </c>
    </row>
    <row r="3138" spans="1:5" x14ac:dyDescent="0.15">
      <c r="A3138" s="1">
        <v>41124</v>
      </c>
      <c r="B3138">
        <v>950043.28</v>
      </c>
      <c r="C3138">
        <v>232726.31</v>
      </c>
      <c r="D3138">
        <v>335080.31</v>
      </c>
      <c r="E3138">
        <v>382236.66</v>
      </c>
    </row>
    <row r="3139" spans="1:5" x14ac:dyDescent="0.15">
      <c r="A3139" s="1">
        <v>41127</v>
      </c>
      <c r="B3139">
        <v>955457.4</v>
      </c>
      <c r="C3139">
        <v>232726.31</v>
      </c>
      <c r="D3139">
        <v>340599.73</v>
      </c>
      <c r="E3139">
        <v>382131.36</v>
      </c>
    </row>
    <row r="3140" spans="1:5" x14ac:dyDescent="0.15">
      <c r="A3140" s="1">
        <v>41128</v>
      </c>
      <c r="B3140">
        <v>952487.33</v>
      </c>
      <c r="C3140">
        <v>229381.97</v>
      </c>
      <c r="D3140">
        <v>341188.56</v>
      </c>
      <c r="E3140">
        <v>381916.8</v>
      </c>
    </row>
    <row r="3141" spans="1:5" x14ac:dyDescent="0.15">
      <c r="A3141" s="1">
        <v>41129</v>
      </c>
      <c r="B3141">
        <v>951142.14</v>
      </c>
      <c r="C3141">
        <v>228250.51</v>
      </c>
      <c r="D3141">
        <v>341058.71</v>
      </c>
      <c r="E3141">
        <v>381832.92</v>
      </c>
    </row>
    <row r="3142" spans="1:5" x14ac:dyDescent="0.15">
      <c r="A3142" s="1">
        <v>41130</v>
      </c>
      <c r="B3142">
        <v>952342.07</v>
      </c>
      <c r="C3142">
        <v>227590.26</v>
      </c>
      <c r="D3142">
        <v>342620.09</v>
      </c>
      <c r="E3142">
        <v>382131.72</v>
      </c>
    </row>
    <row r="3143" spans="1:5" x14ac:dyDescent="0.15">
      <c r="A3143" s="1">
        <v>41131</v>
      </c>
      <c r="B3143">
        <v>947103.97</v>
      </c>
      <c r="C3143">
        <v>226891.09</v>
      </c>
      <c r="D3143">
        <v>338014.92</v>
      </c>
      <c r="E3143">
        <v>382197.96</v>
      </c>
    </row>
    <row r="3144" spans="1:5" x14ac:dyDescent="0.15">
      <c r="A3144" s="1">
        <v>41134</v>
      </c>
      <c r="B3144">
        <v>950843.81</v>
      </c>
      <c r="C3144">
        <v>226891.09</v>
      </c>
      <c r="D3144">
        <v>341278.66</v>
      </c>
      <c r="E3144">
        <v>382674.06</v>
      </c>
    </row>
    <row r="3145" spans="1:5" x14ac:dyDescent="0.15">
      <c r="A3145" s="1">
        <v>41135</v>
      </c>
      <c r="B3145">
        <v>956212.85</v>
      </c>
      <c r="C3145">
        <v>231054.14</v>
      </c>
      <c r="D3145">
        <v>342452.61</v>
      </c>
      <c r="E3145">
        <v>382706.1</v>
      </c>
    </row>
    <row r="3146" spans="1:5" x14ac:dyDescent="0.15">
      <c r="A3146" s="1">
        <v>41136</v>
      </c>
      <c r="B3146">
        <v>951445.57</v>
      </c>
      <c r="C3146">
        <v>229252.7</v>
      </c>
      <c r="D3146">
        <v>339599.09</v>
      </c>
      <c r="E3146">
        <v>382593.78</v>
      </c>
    </row>
    <row r="3147" spans="1:5" x14ac:dyDescent="0.15">
      <c r="A3147" s="1">
        <v>41137</v>
      </c>
      <c r="B3147">
        <v>951040.19</v>
      </c>
      <c r="C3147">
        <v>227013.41</v>
      </c>
      <c r="D3147">
        <v>341379.36</v>
      </c>
      <c r="E3147">
        <v>382647.42</v>
      </c>
    </row>
    <row r="3148" spans="1:5" x14ac:dyDescent="0.15">
      <c r="A3148" s="1">
        <v>41138</v>
      </c>
      <c r="B3148">
        <v>952779.08</v>
      </c>
      <c r="C3148">
        <v>228602.18</v>
      </c>
      <c r="D3148">
        <v>341159.94</v>
      </c>
      <c r="E3148">
        <v>383016.96000000002</v>
      </c>
    </row>
    <row r="3149" spans="1:5" x14ac:dyDescent="0.15">
      <c r="A3149" s="1">
        <v>41141</v>
      </c>
      <c r="B3149">
        <v>949268.63</v>
      </c>
      <c r="C3149">
        <v>228602.18</v>
      </c>
      <c r="D3149">
        <v>337510.89</v>
      </c>
      <c r="E3149">
        <v>383155.56</v>
      </c>
    </row>
    <row r="3150" spans="1:5" x14ac:dyDescent="0.15">
      <c r="A3150" s="1">
        <v>41142</v>
      </c>
      <c r="B3150">
        <v>958816.57</v>
      </c>
      <c r="C3150">
        <v>231109.74</v>
      </c>
      <c r="D3150">
        <v>344568.37</v>
      </c>
      <c r="E3150">
        <v>383138.46</v>
      </c>
    </row>
    <row r="3151" spans="1:5" x14ac:dyDescent="0.15">
      <c r="A3151" s="1">
        <v>41143</v>
      </c>
      <c r="B3151">
        <v>958106.24</v>
      </c>
      <c r="C3151">
        <v>231956.25</v>
      </c>
      <c r="D3151">
        <v>342680.51</v>
      </c>
      <c r="E3151">
        <v>383469.48</v>
      </c>
    </row>
    <row r="3152" spans="1:5" x14ac:dyDescent="0.15">
      <c r="A3152" s="1">
        <v>41144</v>
      </c>
      <c r="B3152">
        <v>964063.02</v>
      </c>
      <c r="C3152">
        <v>233176.67</v>
      </c>
      <c r="D3152">
        <v>347458.99</v>
      </c>
      <c r="E3152">
        <v>383427.36</v>
      </c>
    </row>
    <row r="3153" spans="1:5" x14ac:dyDescent="0.15">
      <c r="A3153" s="1">
        <v>41145</v>
      </c>
      <c r="B3153">
        <v>963751.3</v>
      </c>
      <c r="C3153">
        <v>235392.33</v>
      </c>
      <c r="D3153">
        <v>345016.75</v>
      </c>
      <c r="E3153">
        <v>383342.22</v>
      </c>
    </row>
    <row r="3154" spans="1:5" x14ac:dyDescent="0.15">
      <c r="A3154" s="1">
        <v>41148</v>
      </c>
      <c r="B3154">
        <v>964423.89</v>
      </c>
      <c r="C3154">
        <v>235392.33</v>
      </c>
      <c r="D3154">
        <v>345297.12</v>
      </c>
      <c r="E3154">
        <v>383734.44</v>
      </c>
    </row>
    <row r="3155" spans="1:5" x14ac:dyDescent="0.15">
      <c r="A3155" s="1">
        <v>41149</v>
      </c>
      <c r="B3155">
        <v>970850.76</v>
      </c>
      <c r="C3155">
        <v>237425.9</v>
      </c>
      <c r="D3155">
        <v>349473.52</v>
      </c>
      <c r="E3155">
        <v>383951.34</v>
      </c>
    </row>
    <row r="3156" spans="1:5" x14ac:dyDescent="0.15">
      <c r="A3156" s="1">
        <v>41150</v>
      </c>
      <c r="B3156">
        <v>970558.62</v>
      </c>
      <c r="C3156">
        <v>238027.77</v>
      </c>
      <c r="D3156">
        <v>348335.61</v>
      </c>
      <c r="E3156">
        <v>384195.24</v>
      </c>
    </row>
    <row r="3157" spans="1:5" x14ac:dyDescent="0.15">
      <c r="A3157" s="1">
        <v>41151</v>
      </c>
      <c r="B3157">
        <v>967785.23</v>
      </c>
      <c r="C3157">
        <v>238699.14</v>
      </c>
      <c r="D3157">
        <v>344496.29</v>
      </c>
      <c r="E3157">
        <v>384589.8</v>
      </c>
    </row>
    <row r="3158" spans="1:5" x14ac:dyDescent="0.15">
      <c r="A3158" s="1">
        <v>41152</v>
      </c>
      <c r="B3158">
        <v>969050.97</v>
      </c>
      <c r="C3158">
        <v>239134.21</v>
      </c>
      <c r="D3158">
        <v>345528.2</v>
      </c>
      <c r="E3158">
        <v>384388.56</v>
      </c>
    </row>
    <row r="3159" spans="1:5" x14ac:dyDescent="0.15">
      <c r="A3159" s="1">
        <v>41155</v>
      </c>
      <c r="B3159">
        <v>973808.47</v>
      </c>
      <c r="C3159">
        <v>239134.21</v>
      </c>
      <c r="D3159">
        <v>350245.2</v>
      </c>
      <c r="E3159">
        <v>384429.06</v>
      </c>
    </row>
    <row r="3160" spans="1:5" x14ac:dyDescent="0.15">
      <c r="A3160" s="1">
        <v>41156</v>
      </c>
      <c r="B3160">
        <v>979188.01</v>
      </c>
      <c r="C3160">
        <v>244252.19</v>
      </c>
      <c r="D3160">
        <v>350263.22</v>
      </c>
      <c r="E3160">
        <v>384672.6</v>
      </c>
    </row>
    <row r="3161" spans="1:5" x14ac:dyDescent="0.15">
      <c r="A3161" s="1">
        <v>41157</v>
      </c>
      <c r="B3161">
        <v>976111.81</v>
      </c>
      <c r="C3161">
        <v>243402.9</v>
      </c>
      <c r="D3161">
        <v>347856.49</v>
      </c>
      <c r="E3161">
        <v>384852.42</v>
      </c>
    </row>
    <row r="3162" spans="1:5" x14ac:dyDescent="0.15">
      <c r="A3162" s="1">
        <v>41158</v>
      </c>
      <c r="B3162">
        <v>984216.52</v>
      </c>
      <c r="C3162">
        <v>245088.97</v>
      </c>
      <c r="D3162">
        <v>354409.41</v>
      </c>
      <c r="E3162">
        <v>384718.14</v>
      </c>
    </row>
    <row r="3163" spans="1:5" x14ac:dyDescent="0.15">
      <c r="A3163" s="1">
        <v>41159</v>
      </c>
      <c r="B3163">
        <v>991607.26</v>
      </c>
      <c r="C3163">
        <v>245852.08</v>
      </c>
      <c r="D3163">
        <v>361171.68</v>
      </c>
      <c r="E3163">
        <v>384583.5</v>
      </c>
    </row>
    <row r="3164" spans="1:5" x14ac:dyDescent="0.15">
      <c r="A3164" s="1">
        <v>41162</v>
      </c>
      <c r="B3164">
        <v>990284.82</v>
      </c>
      <c r="C3164">
        <v>245852.08</v>
      </c>
      <c r="D3164">
        <v>359567.9</v>
      </c>
      <c r="E3164">
        <v>384864.84</v>
      </c>
    </row>
    <row r="3165" spans="1:5" x14ac:dyDescent="0.15">
      <c r="A3165" s="1">
        <v>41163</v>
      </c>
      <c r="B3165">
        <v>990210.9</v>
      </c>
      <c r="C3165">
        <v>245642.19</v>
      </c>
      <c r="D3165">
        <v>359764.53</v>
      </c>
      <c r="E3165">
        <v>384804.18</v>
      </c>
    </row>
    <row r="3166" spans="1:5" x14ac:dyDescent="0.15">
      <c r="A3166" s="1">
        <v>41164</v>
      </c>
      <c r="B3166">
        <v>992336.47</v>
      </c>
      <c r="C3166">
        <v>245817.33</v>
      </c>
      <c r="D3166">
        <v>361656.1</v>
      </c>
      <c r="E3166">
        <v>384863.04</v>
      </c>
    </row>
    <row r="3167" spans="1:5" x14ac:dyDescent="0.15">
      <c r="A3167" s="1">
        <v>41165</v>
      </c>
      <c r="B3167">
        <v>988942.29</v>
      </c>
      <c r="C3167">
        <v>245158.47</v>
      </c>
      <c r="D3167">
        <v>359063.34</v>
      </c>
      <c r="E3167">
        <v>384720.48</v>
      </c>
    </row>
    <row r="3168" spans="1:5" x14ac:dyDescent="0.15">
      <c r="A3168" s="1">
        <v>41166</v>
      </c>
      <c r="B3168">
        <v>999816.87</v>
      </c>
      <c r="C3168">
        <v>242826.05</v>
      </c>
      <c r="D3168">
        <v>372655.72</v>
      </c>
      <c r="E3168">
        <v>384335.1</v>
      </c>
    </row>
    <row r="3169" spans="1:5" x14ac:dyDescent="0.15">
      <c r="A3169" s="1">
        <v>41169</v>
      </c>
      <c r="B3169">
        <v>998956.71</v>
      </c>
      <c r="C3169">
        <v>242826.05</v>
      </c>
      <c r="D3169">
        <v>371641.3</v>
      </c>
      <c r="E3169">
        <v>384489.36</v>
      </c>
    </row>
    <row r="3170" spans="1:5" x14ac:dyDescent="0.15">
      <c r="A3170" s="1">
        <v>41170</v>
      </c>
      <c r="B3170">
        <v>993175.63</v>
      </c>
      <c r="C3170">
        <v>241566.71</v>
      </c>
      <c r="D3170">
        <v>366916.88</v>
      </c>
      <c r="E3170">
        <v>384692.04</v>
      </c>
    </row>
    <row r="3171" spans="1:5" x14ac:dyDescent="0.15">
      <c r="A3171" s="1">
        <v>41171</v>
      </c>
      <c r="B3171">
        <v>988944.88</v>
      </c>
      <c r="C3171">
        <v>242429.9</v>
      </c>
      <c r="D3171">
        <v>361867.04</v>
      </c>
      <c r="E3171">
        <v>384647.94</v>
      </c>
    </row>
    <row r="3172" spans="1:5" x14ac:dyDescent="0.15">
      <c r="A3172" s="1">
        <v>41172</v>
      </c>
      <c r="B3172">
        <v>989170.2</v>
      </c>
      <c r="C3172">
        <v>244751.2</v>
      </c>
      <c r="D3172">
        <v>359685.56</v>
      </c>
      <c r="E3172">
        <v>384733.44</v>
      </c>
    </row>
    <row r="3173" spans="1:5" x14ac:dyDescent="0.15">
      <c r="A3173" s="1">
        <v>41173</v>
      </c>
      <c r="B3173">
        <v>997205.95</v>
      </c>
      <c r="C3173">
        <v>248355.47</v>
      </c>
      <c r="D3173">
        <v>364013.54</v>
      </c>
      <c r="E3173">
        <v>384836.94</v>
      </c>
    </row>
    <row r="3174" spans="1:5" x14ac:dyDescent="0.15">
      <c r="A3174" s="1">
        <v>41176</v>
      </c>
      <c r="B3174">
        <v>992296.35</v>
      </c>
      <c r="C3174">
        <v>248355.47</v>
      </c>
      <c r="D3174">
        <v>358914.94</v>
      </c>
      <c r="E3174">
        <v>385025.94</v>
      </c>
    </row>
    <row r="3175" spans="1:5" x14ac:dyDescent="0.15">
      <c r="A3175" s="1">
        <v>41177</v>
      </c>
      <c r="B3175">
        <v>990076.34</v>
      </c>
      <c r="C3175">
        <v>245593.54</v>
      </c>
      <c r="D3175">
        <v>359376.04</v>
      </c>
      <c r="E3175">
        <v>385106.76</v>
      </c>
    </row>
    <row r="3176" spans="1:5" x14ac:dyDescent="0.15">
      <c r="A3176" s="1">
        <v>41178</v>
      </c>
      <c r="B3176">
        <v>982055.9</v>
      </c>
      <c r="C3176">
        <v>246030</v>
      </c>
      <c r="D3176">
        <v>350845.16</v>
      </c>
      <c r="E3176">
        <v>385180.74</v>
      </c>
    </row>
    <row r="3177" spans="1:5" x14ac:dyDescent="0.15">
      <c r="A3177" s="1">
        <v>41179</v>
      </c>
      <c r="B3177">
        <v>982843.06</v>
      </c>
      <c r="C3177">
        <v>246096.72</v>
      </c>
      <c r="D3177">
        <v>351088.96</v>
      </c>
      <c r="E3177">
        <v>385657.38</v>
      </c>
    </row>
    <row r="3178" spans="1:5" x14ac:dyDescent="0.15">
      <c r="A3178" s="1">
        <v>41180</v>
      </c>
      <c r="B3178">
        <v>983203.68</v>
      </c>
      <c r="C3178">
        <v>244698.38</v>
      </c>
      <c r="D3178">
        <v>352720.3</v>
      </c>
      <c r="E3178">
        <v>385785</v>
      </c>
    </row>
    <row r="3179" spans="1:5" x14ac:dyDescent="0.15">
      <c r="A3179" s="1">
        <v>41183</v>
      </c>
      <c r="B3179">
        <v>986674.37</v>
      </c>
      <c r="C3179">
        <v>244698.38</v>
      </c>
      <c r="D3179">
        <v>356005.77</v>
      </c>
      <c r="E3179">
        <v>385970.22</v>
      </c>
    </row>
    <row r="3180" spans="1:5" x14ac:dyDescent="0.15">
      <c r="A3180" s="1">
        <v>41184</v>
      </c>
      <c r="B3180">
        <v>990820.6</v>
      </c>
      <c r="C3180">
        <v>247289.34</v>
      </c>
      <c r="D3180">
        <v>357757.42</v>
      </c>
      <c r="E3180">
        <v>385773.84</v>
      </c>
    </row>
    <row r="3181" spans="1:5" x14ac:dyDescent="0.15">
      <c r="A3181" s="1">
        <v>41185</v>
      </c>
      <c r="B3181">
        <v>988906.62</v>
      </c>
      <c r="C3181">
        <v>247461.7</v>
      </c>
      <c r="D3181">
        <v>355694.66</v>
      </c>
      <c r="E3181">
        <v>385750.26</v>
      </c>
    </row>
    <row r="3182" spans="1:5" x14ac:dyDescent="0.15">
      <c r="A3182" s="1">
        <v>41186</v>
      </c>
      <c r="B3182">
        <v>986957.53</v>
      </c>
      <c r="C3182">
        <v>247759.16</v>
      </c>
      <c r="D3182">
        <v>353184.05</v>
      </c>
      <c r="E3182">
        <v>386014.32</v>
      </c>
    </row>
    <row r="3183" spans="1:5" x14ac:dyDescent="0.15">
      <c r="A3183" s="1">
        <v>41187</v>
      </c>
      <c r="B3183">
        <v>992269.85</v>
      </c>
      <c r="C3183">
        <v>248463.89</v>
      </c>
      <c r="D3183">
        <v>357546.48</v>
      </c>
      <c r="E3183">
        <v>386259.48</v>
      </c>
    </row>
    <row r="3184" spans="1:5" x14ac:dyDescent="0.15">
      <c r="A3184" s="1">
        <v>41190</v>
      </c>
      <c r="B3184">
        <v>988906.73</v>
      </c>
      <c r="C3184">
        <v>248463.89</v>
      </c>
      <c r="D3184">
        <v>354169.32</v>
      </c>
      <c r="E3184">
        <v>386273.52</v>
      </c>
    </row>
    <row r="3185" spans="1:5" x14ac:dyDescent="0.15">
      <c r="A3185" s="1">
        <v>41191</v>
      </c>
      <c r="B3185">
        <v>986078.85</v>
      </c>
      <c r="C3185">
        <v>245686.67</v>
      </c>
      <c r="D3185">
        <v>354020.92</v>
      </c>
      <c r="E3185">
        <v>386371.26</v>
      </c>
    </row>
    <row r="3186" spans="1:5" x14ac:dyDescent="0.15">
      <c r="A3186" s="1">
        <v>41192</v>
      </c>
      <c r="B3186">
        <v>983030.24</v>
      </c>
      <c r="C3186">
        <v>246102.28</v>
      </c>
      <c r="D3186">
        <v>350468.86</v>
      </c>
      <c r="E3186">
        <v>386459.1</v>
      </c>
    </row>
    <row r="3187" spans="1:5" x14ac:dyDescent="0.15">
      <c r="A3187" s="1">
        <v>41193</v>
      </c>
      <c r="B3187">
        <v>983765.64</v>
      </c>
      <c r="C3187">
        <v>245831.23</v>
      </c>
      <c r="D3187">
        <v>351419.15</v>
      </c>
      <c r="E3187">
        <v>386515.26</v>
      </c>
    </row>
    <row r="3188" spans="1:5" x14ac:dyDescent="0.15">
      <c r="A3188" s="1">
        <v>41194</v>
      </c>
      <c r="B3188">
        <v>980395.53</v>
      </c>
      <c r="C3188">
        <v>246146.76</v>
      </c>
      <c r="D3188">
        <v>347705.97</v>
      </c>
      <c r="E3188">
        <v>386542.8</v>
      </c>
    </row>
    <row r="3189" spans="1:5" x14ac:dyDescent="0.15">
      <c r="A3189" s="1">
        <v>41197</v>
      </c>
      <c r="B3189">
        <v>979412.5</v>
      </c>
      <c r="C3189">
        <v>246146.76</v>
      </c>
      <c r="D3189">
        <v>346468.42</v>
      </c>
      <c r="E3189">
        <v>386797.32</v>
      </c>
    </row>
    <row r="3190" spans="1:5" x14ac:dyDescent="0.15">
      <c r="A3190" s="1">
        <v>41198</v>
      </c>
      <c r="B3190">
        <v>977767.94</v>
      </c>
      <c r="C3190">
        <v>242677.32</v>
      </c>
      <c r="D3190">
        <v>348088.1</v>
      </c>
      <c r="E3190">
        <v>387002.52</v>
      </c>
    </row>
    <row r="3191" spans="1:5" x14ac:dyDescent="0.15">
      <c r="A3191" s="1">
        <v>41199</v>
      </c>
      <c r="B3191">
        <v>980984.37</v>
      </c>
      <c r="C3191">
        <v>240315.71</v>
      </c>
      <c r="D3191">
        <v>353229.1</v>
      </c>
      <c r="E3191">
        <v>387439.56</v>
      </c>
    </row>
    <row r="3192" spans="1:5" x14ac:dyDescent="0.15">
      <c r="A3192" s="1">
        <v>41200</v>
      </c>
      <c r="B3192">
        <v>982583.52</v>
      </c>
      <c r="C3192">
        <v>240538.11</v>
      </c>
      <c r="D3192">
        <v>354701.97</v>
      </c>
      <c r="E3192">
        <v>387343.44</v>
      </c>
    </row>
    <row r="3193" spans="1:5" x14ac:dyDescent="0.15">
      <c r="A3193" s="1">
        <v>41201</v>
      </c>
      <c r="B3193">
        <v>979761.22</v>
      </c>
      <c r="C3193">
        <v>239972.38</v>
      </c>
      <c r="D3193">
        <v>351768.42</v>
      </c>
      <c r="E3193">
        <v>388020.42</v>
      </c>
    </row>
    <row r="3194" spans="1:5" x14ac:dyDescent="0.15">
      <c r="A3194" s="1">
        <v>41204</v>
      </c>
      <c r="B3194">
        <v>979961.82</v>
      </c>
      <c r="C3194">
        <v>239972.38</v>
      </c>
      <c r="D3194">
        <v>351554.3</v>
      </c>
      <c r="E3194">
        <v>388435.14</v>
      </c>
    </row>
    <row r="3195" spans="1:5" x14ac:dyDescent="0.15">
      <c r="A3195" s="1">
        <v>41205</v>
      </c>
      <c r="B3195">
        <v>972005.96</v>
      </c>
      <c r="C3195">
        <v>238271.02</v>
      </c>
      <c r="D3195">
        <v>346004.14</v>
      </c>
      <c r="E3195">
        <v>387730.8</v>
      </c>
    </row>
    <row r="3196" spans="1:5" x14ac:dyDescent="0.15">
      <c r="A3196" s="1">
        <v>41206</v>
      </c>
      <c r="B3196">
        <v>971504.58</v>
      </c>
      <c r="C3196">
        <v>238767.25</v>
      </c>
      <c r="D3196">
        <v>344833.37</v>
      </c>
      <c r="E3196">
        <v>387903.96</v>
      </c>
    </row>
    <row r="3197" spans="1:5" x14ac:dyDescent="0.15">
      <c r="A3197" s="1">
        <v>41207</v>
      </c>
      <c r="B3197">
        <v>971541.49</v>
      </c>
      <c r="C3197">
        <v>239011.89</v>
      </c>
      <c r="D3197">
        <v>344347.36</v>
      </c>
      <c r="E3197">
        <v>388182.24</v>
      </c>
    </row>
    <row r="3198" spans="1:5" x14ac:dyDescent="0.15">
      <c r="A3198" s="1">
        <v>41208</v>
      </c>
      <c r="B3198">
        <v>967683.86</v>
      </c>
      <c r="C3198">
        <v>239506.73</v>
      </c>
      <c r="D3198">
        <v>339876.81</v>
      </c>
      <c r="E3198">
        <v>388300.32</v>
      </c>
    </row>
    <row r="3199" spans="1:5" x14ac:dyDescent="0.15">
      <c r="A3199" s="1">
        <v>41211</v>
      </c>
      <c r="B3199">
        <v>966543.88</v>
      </c>
      <c r="C3199">
        <v>239506.73</v>
      </c>
      <c r="D3199">
        <v>338552.87</v>
      </c>
      <c r="E3199">
        <v>388484.28</v>
      </c>
    </row>
    <row r="3200" spans="1:5" x14ac:dyDescent="0.15">
      <c r="A3200" s="1">
        <v>41212</v>
      </c>
      <c r="B3200">
        <v>967126.1</v>
      </c>
      <c r="C3200">
        <v>240521.43</v>
      </c>
      <c r="D3200">
        <v>338053.61</v>
      </c>
      <c r="E3200">
        <v>388551.06</v>
      </c>
    </row>
    <row r="3201" spans="1:5" x14ac:dyDescent="0.15">
      <c r="A3201" s="1">
        <v>41213</v>
      </c>
      <c r="B3201">
        <v>969132.55</v>
      </c>
      <c r="C3201">
        <v>241405.47</v>
      </c>
      <c r="D3201">
        <v>339030.4</v>
      </c>
      <c r="E3201">
        <v>388696.68</v>
      </c>
    </row>
    <row r="3202" spans="1:5" x14ac:dyDescent="0.15">
      <c r="A3202" s="1">
        <v>41214</v>
      </c>
      <c r="B3202">
        <v>966979.71</v>
      </c>
      <c r="C3202">
        <v>240881.44</v>
      </c>
      <c r="D3202">
        <v>337264.97</v>
      </c>
      <c r="E3202">
        <v>388833.3</v>
      </c>
    </row>
    <row r="3203" spans="1:5" x14ac:dyDescent="0.15">
      <c r="A3203" s="1">
        <v>41215</v>
      </c>
      <c r="B3203">
        <v>968646.49</v>
      </c>
      <c r="C3203">
        <v>241558.37</v>
      </c>
      <c r="D3203">
        <v>339066.44</v>
      </c>
      <c r="E3203">
        <v>388021.68</v>
      </c>
    </row>
    <row r="3204" spans="1:5" x14ac:dyDescent="0.15">
      <c r="A3204" s="1">
        <v>41219</v>
      </c>
      <c r="B3204">
        <v>968744.92</v>
      </c>
      <c r="C3204">
        <v>241558.37</v>
      </c>
      <c r="D3204">
        <v>338676.89</v>
      </c>
      <c r="E3204">
        <v>388509.66</v>
      </c>
    </row>
    <row r="3205" spans="1:5" x14ac:dyDescent="0.15">
      <c r="A3205" s="1">
        <v>41220</v>
      </c>
      <c r="B3205">
        <v>963417.07</v>
      </c>
      <c r="C3205">
        <v>238298.82</v>
      </c>
      <c r="D3205">
        <v>336554.77</v>
      </c>
      <c r="E3205">
        <v>388563.48</v>
      </c>
    </row>
    <row r="3206" spans="1:5" x14ac:dyDescent="0.15">
      <c r="A3206" s="1">
        <v>41221</v>
      </c>
      <c r="B3206">
        <v>961571.6</v>
      </c>
      <c r="C3206">
        <v>242085.18</v>
      </c>
      <c r="D3206">
        <v>330792.08</v>
      </c>
      <c r="E3206">
        <v>388694.34</v>
      </c>
    </row>
    <row r="3207" spans="1:5" x14ac:dyDescent="0.15">
      <c r="A3207" s="1">
        <v>41222</v>
      </c>
      <c r="B3207">
        <v>959618.26</v>
      </c>
      <c r="C3207">
        <v>241536.13</v>
      </c>
      <c r="D3207">
        <v>329204.73</v>
      </c>
      <c r="E3207">
        <v>388877.4</v>
      </c>
    </row>
    <row r="3208" spans="1:5" x14ac:dyDescent="0.15">
      <c r="A3208" s="1">
        <v>41225</v>
      </c>
      <c r="B3208">
        <v>960512.55</v>
      </c>
      <c r="C3208">
        <v>241536.13</v>
      </c>
      <c r="D3208">
        <v>329908.03999999998</v>
      </c>
      <c r="E3208">
        <v>389068.38</v>
      </c>
    </row>
    <row r="3209" spans="1:5" x14ac:dyDescent="0.15">
      <c r="A3209" s="1">
        <v>41226</v>
      </c>
      <c r="B3209">
        <v>960244.08</v>
      </c>
      <c r="C3209">
        <v>245161.25</v>
      </c>
      <c r="D3209">
        <v>325959.01</v>
      </c>
      <c r="E3209">
        <v>389123.82</v>
      </c>
    </row>
    <row r="3210" spans="1:5" x14ac:dyDescent="0.15">
      <c r="A3210" s="1">
        <v>41227</v>
      </c>
      <c r="B3210">
        <v>957689.6</v>
      </c>
      <c r="C3210">
        <v>244464.86</v>
      </c>
      <c r="D3210">
        <v>324086.52</v>
      </c>
      <c r="E3210">
        <v>389138.22</v>
      </c>
    </row>
    <row r="3211" spans="1:5" x14ac:dyDescent="0.15">
      <c r="A3211" s="1">
        <v>41228</v>
      </c>
      <c r="B3211">
        <v>957597.33</v>
      </c>
      <c r="C3211">
        <v>244507.95</v>
      </c>
      <c r="D3211">
        <v>323838.48</v>
      </c>
      <c r="E3211">
        <v>389250.9</v>
      </c>
    </row>
    <row r="3212" spans="1:5" x14ac:dyDescent="0.15">
      <c r="A3212" s="1">
        <v>41229</v>
      </c>
      <c r="B3212">
        <v>957409.45</v>
      </c>
      <c r="C3212">
        <v>244097.9</v>
      </c>
      <c r="D3212">
        <v>323940.77</v>
      </c>
      <c r="E3212">
        <v>389370.78</v>
      </c>
    </row>
    <row r="3213" spans="1:5" x14ac:dyDescent="0.15">
      <c r="A3213" s="1">
        <v>41232</v>
      </c>
      <c r="B3213">
        <v>962690.37</v>
      </c>
      <c r="C3213">
        <v>244097.9</v>
      </c>
      <c r="D3213">
        <v>328315.39</v>
      </c>
      <c r="E3213">
        <v>390277.08</v>
      </c>
    </row>
    <row r="3214" spans="1:5" x14ac:dyDescent="0.15">
      <c r="A3214" s="1">
        <v>41233</v>
      </c>
      <c r="B3214">
        <v>962788.71</v>
      </c>
      <c r="C3214">
        <v>243876.89</v>
      </c>
      <c r="D3214">
        <v>328218.40000000002</v>
      </c>
      <c r="E3214">
        <v>390693.42</v>
      </c>
    </row>
    <row r="3215" spans="1:5" x14ac:dyDescent="0.15">
      <c r="A3215" s="1">
        <v>41234</v>
      </c>
      <c r="B3215">
        <v>963328.8</v>
      </c>
      <c r="C3215">
        <v>243528</v>
      </c>
      <c r="D3215">
        <v>328039.26</v>
      </c>
      <c r="E3215">
        <v>391761.54</v>
      </c>
    </row>
    <row r="3216" spans="1:5" x14ac:dyDescent="0.15">
      <c r="A3216" s="1">
        <v>41235</v>
      </c>
      <c r="B3216">
        <v>963656.37</v>
      </c>
      <c r="C3216">
        <v>242474.38</v>
      </c>
      <c r="D3216">
        <v>329019.23</v>
      </c>
      <c r="E3216">
        <v>392162.76</v>
      </c>
    </row>
    <row r="3217" spans="1:5" x14ac:dyDescent="0.15">
      <c r="A3217" s="1">
        <v>41236</v>
      </c>
      <c r="B3217">
        <v>962677.15</v>
      </c>
      <c r="C3217">
        <v>240814.72</v>
      </c>
      <c r="D3217">
        <v>329656.28999999998</v>
      </c>
      <c r="E3217">
        <v>392206.14</v>
      </c>
    </row>
    <row r="3218" spans="1:5" x14ac:dyDescent="0.15">
      <c r="A3218" s="1">
        <v>41239</v>
      </c>
      <c r="B3218">
        <v>962728.89</v>
      </c>
      <c r="C3218">
        <v>240814.72</v>
      </c>
      <c r="D3218">
        <v>328535.87</v>
      </c>
      <c r="E3218">
        <v>393378.3</v>
      </c>
    </row>
    <row r="3219" spans="1:5" x14ac:dyDescent="0.15">
      <c r="A3219" s="1">
        <v>41240</v>
      </c>
      <c r="B3219">
        <v>962218.88</v>
      </c>
      <c r="C3219">
        <v>242215.84</v>
      </c>
      <c r="D3219">
        <v>326240.44</v>
      </c>
      <c r="E3219">
        <v>393762.6</v>
      </c>
    </row>
    <row r="3220" spans="1:5" x14ac:dyDescent="0.15">
      <c r="A3220" s="1">
        <v>41241</v>
      </c>
      <c r="B3220">
        <v>957499.52</v>
      </c>
      <c r="C3220">
        <v>241598.68</v>
      </c>
      <c r="D3220">
        <v>322176.40000000002</v>
      </c>
      <c r="E3220">
        <v>393724.44</v>
      </c>
    </row>
    <row r="3221" spans="1:5" x14ac:dyDescent="0.15">
      <c r="A3221" s="1">
        <v>41242</v>
      </c>
      <c r="B3221">
        <v>962537.51</v>
      </c>
      <c r="C3221">
        <v>242289.51</v>
      </c>
      <c r="D3221">
        <v>325049</v>
      </c>
      <c r="E3221">
        <v>395199</v>
      </c>
    </row>
    <row r="3222" spans="1:5" x14ac:dyDescent="0.15">
      <c r="A3222" s="1">
        <v>41243</v>
      </c>
      <c r="B3222">
        <v>963879.08</v>
      </c>
      <c r="C3222">
        <v>239342.71</v>
      </c>
      <c r="D3222">
        <v>328824.19</v>
      </c>
      <c r="E3222">
        <v>395712.18</v>
      </c>
    </row>
    <row r="3223" spans="1:5" x14ac:dyDescent="0.15">
      <c r="A3223" s="1">
        <v>41246</v>
      </c>
      <c r="B3223">
        <v>965302.15</v>
      </c>
      <c r="C3223">
        <v>239342.71</v>
      </c>
      <c r="D3223">
        <v>329578.38</v>
      </c>
      <c r="E3223">
        <v>396381.06</v>
      </c>
    </row>
    <row r="3224" spans="1:5" x14ac:dyDescent="0.15">
      <c r="A3224" s="1">
        <v>41247</v>
      </c>
      <c r="B3224">
        <v>963675.18</v>
      </c>
      <c r="C3224">
        <v>236751.75</v>
      </c>
      <c r="D3224">
        <v>329373.27</v>
      </c>
      <c r="E3224">
        <v>397550.16</v>
      </c>
    </row>
    <row r="3225" spans="1:5" x14ac:dyDescent="0.15">
      <c r="A3225" s="1">
        <v>41248</v>
      </c>
      <c r="B3225">
        <v>969806.09</v>
      </c>
      <c r="C3225">
        <v>236402.86</v>
      </c>
      <c r="D3225">
        <v>335737.51</v>
      </c>
      <c r="E3225">
        <v>397665.72</v>
      </c>
    </row>
    <row r="3226" spans="1:5" x14ac:dyDescent="0.15">
      <c r="A3226" s="1">
        <v>41249</v>
      </c>
      <c r="B3226">
        <v>967545.09</v>
      </c>
      <c r="C3226">
        <v>234586.13</v>
      </c>
      <c r="D3226">
        <v>335414.74</v>
      </c>
      <c r="E3226">
        <v>397544.22</v>
      </c>
    </row>
    <row r="3227" spans="1:5" x14ac:dyDescent="0.15">
      <c r="A3227" s="1">
        <v>41250</v>
      </c>
      <c r="B3227">
        <v>964866.73</v>
      </c>
      <c r="C3227">
        <v>233868.89</v>
      </c>
      <c r="D3227">
        <v>333307.46000000002</v>
      </c>
      <c r="E3227">
        <v>397690.38</v>
      </c>
    </row>
    <row r="3228" spans="1:5" x14ac:dyDescent="0.15">
      <c r="A3228" s="1">
        <v>41253</v>
      </c>
      <c r="B3228">
        <v>967785.73</v>
      </c>
      <c r="C3228">
        <v>233868.89</v>
      </c>
      <c r="D3228">
        <v>335094.62</v>
      </c>
      <c r="E3228">
        <v>398822.22</v>
      </c>
    </row>
    <row r="3229" spans="1:5" x14ac:dyDescent="0.15">
      <c r="A3229" s="1">
        <v>41254</v>
      </c>
      <c r="B3229">
        <v>970646.61</v>
      </c>
      <c r="C3229">
        <v>235688.4</v>
      </c>
      <c r="D3229">
        <v>335434.34999999998</v>
      </c>
      <c r="E3229">
        <v>399523.86</v>
      </c>
    </row>
    <row r="3230" spans="1:5" x14ac:dyDescent="0.15">
      <c r="A3230" s="1">
        <v>41255</v>
      </c>
      <c r="B3230">
        <v>974354.49</v>
      </c>
      <c r="C3230">
        <v>234958.65</v>
      </c>
      <c r="D3230">
        <v>339293.28</v>
      </c>
      <c r="E3230">
        <v>400102.56</v>
      </c>
    </row>
    <row r="3231" spans="1:5" x14ac:dyDescent="0.15">
      <c r="A3231" s="1">
        <v>41256</v>
      </c>
      <c r="B3231">
        <v>973623</v>
      </c>
      <c r="C3231">
        <v>235194.95</v>
      </c>
      <c r="D3231">
        <v>339184.63</v>
      </c>
      <c r="E3231">
        <v>399243.42</v>
      </c>
    </row>
    <row r="3232" spans="1:5" x14ac:dyDescent="0.15">
      <c r="A3232" s="1">
        <v>41257</v>
      </c>
      <c r="B3232">
        <v>973030.03</v>
      </c>
      <c r="C3232">
        <v>231782.5</v>
      </c>
      <c r="D3232">
        <v>340923.03</v>
      </c>
      <c r="E3232">
        <v>400324.5</v>
      </c>
    </row>
    <row r="3233" spans="1:5" x14ac:dyDescent="0.15">
      <c r="A3233" s="1">
        <v>41260</v>
      </c>
      <c r="B3233">
        <v>973197.82</v>
      </c>
      <c r="C3233">
        <v>231782.5</v>
      </c>
      <c r="D3233">
        <v>341064.54</v>
      </c>
      <c r="E3233">
        <v>400350.78</v>
      </c>
    </row>
    <row r="3234" spans="1:5" x14ac:dyDescent="0.15">
      <c r="A3234" s="1">
        <v>41261</v>
      </c>
      <c r="B3234">
        <v>978088.93</v>
      </c>
      <c r="C3234">
        <v>232388.54</v>
      </c>
      <c r="D3234">
        <v>345386.69</v>
      </c>
      <c r="E3234">
        <v>400313.7</v>
      </c>
    </row>
    <row r="3235" spans="1:5" x14ac:dyDescent="0.15">
      <c r="A3235" s="1">
        <v>41262</v>
      </c>
      <c r="B3235">
        <v>981949.41</v>
      </c>
      <c r="C3235">
        <v>235336.73</v>
      </c>
      <c r="D3235">
        <v>346128.16</v>
      </c>
      <c r="E3235">
        <v>400484.52</v>
      </c>
    </row>
    <row r="3236" spans="1:5" x14ac:dyDescent="0.15">
      <c r="A3236" s="1">
        <v>41263</v>
      </c>
      <c r="B3236">
        <v>976227.09</v>
      </c>
      <c r="C3236">
        <v>230189.56</v>
      </c>
      <c r="D3236">
        <v>345615.65</v>
      </c>
      <c r="E3236">
        <v>400421.88</v>
      </c>
    </row>
    <row r="3237" spans="1:5" x14ac:dyDescent="0.15">
      <c r="A3237" s="1">
        <v>41264</v>
      </c>
      <c r="B3237">
        <v>972676.65</v>
      </c>
      <c r="C3237">
        <v>229148.45</v>
      </c>
      <c r="D3237">
        <v>343428.34</v>
      </c>
      <c r="E3237">
        <v>400099.86</v>
      </c>
    </row>
    <row r="3238" spans="1:5" x14ac:dyDescent="0.15">
      <c r="A3238" s="1">
        <v>41267</v>
      </c>
      <c r="B3238">
        <v>972691.03</v>
      </c>
      <c r="C3238">
        <v>229148.45</v>
      </c>
      <c r="D3238">
        <v>342761.6</v>
      </c>
      <c r="E3238">
        <v>400780.98</v>
      </c>
    </row>
    <row r="3239" spans="1:5" x14ac:dyDescent="0.15">
      <c r="A3239" s="1">
        <v>41268</v>
      </c>
      <c r="B3239">
        <v>972235.64</v>
      </c>
      <c r="C3239">
        <v>228866.28</v>
      </c>
      <c r="D3239">
        <v>342545.36</v>
      </c>
      <c r="E3239">
        <v>400824</v>
      </c>
    </row>
    <row r="3240" spans="1:5" x14ac:dyDescent="0.15">
      <c r="A3240" s="1">
        <v>41269</v>
      </c>
      <c r="B3240">
        <v>970006.75</v>
      </c>
      <c r="C3240">
        <v>227291.41</v>
      </c>
      <c r="D3240">
        <v>342578.22</v>
      </c>
      <c r="E3240">
        <v>400137.12</v>
      </c>
    </row>
    <row r="3241" spans="1:5" x14ac:dyDescent="0.15">
      <c r="A3241" s="1">
        <v>41270</v>
      </c>
      <c r="B3241">
        <v>972990.63</v>
      </c>
      <c r="C3241">
        <v>227458.21</v>
      </c>
      <c r="D3241">
        <v>344148.08</v>
      </c>
      <c r="E3241">
        <v>401384.34</v>
      </c>
    </row>
    <row r="3242" spans="1:5" x14ac:dyDescent="0.15">
      <c r="A3242" s="1">
        <v>41271</v>
      </c>
      <c r="B3242">
        <v>971263.92</v>
      </c>
      <c r="C3242">
        <v>225473.29</v>
      </c>
      <c r="D3242">
        <v>344019.29</v>
      </c>
      <c r="E3242">
        <v>401771.34</v>
      </c>
    </row>
    <row r="3243" spans="1:5" x14ac:dyDescent="0.15">
      <c r="A3243" s="1">
        <v>41272</v>
      </c>
      <c r="B3243">
        <v>970604.9</v>
      </c>
      <c r="C3243">
        <v>225149.42</v>
      </c>
      <c r="D3243">
        <v>343637.16</v>
      </c>
      <c r="E3243">
        <v>401818.32</v>
      </c>
    </row>
    <row r="3244" spans="1:5" x14ac:dyDescent="0.15">
      <c r="A3244" s="1">
        <v>41283</v>
      </c>
      <c r="B3244">
        <v>981216.3</v>
      </c>
      <c r="C3244">
        <v>225149.42</v>
      </c>
      <c r="D3244">
        <v>351829.9</v>
      </c>
      <c r="E3244">
        <v>404236.98</v>
      </c>
    </row>
    <row r="3245" spans="1:5" x14ac:dyDescent="0.15">
      <c r="A3245" s="1">
        <v>41284</v>
      </c>
      <c r="B3245">
        <v>985109.43</v>
      </c>
      <c r="C3245">
        <v>226155.78</v>
      </c>
      <c r="D3245">
        <v>352644.51</v>
      </c>
      <c r="E3245">
        <v>406309.14</v>
      </c>
    </row>
    <row r="3246" spans="1:5" x14ac:dyDescent="0.15">
      <c r="A3246" s="1">
        <v>41285</v>
      </c>
      <c r="B3246">
        <v>983453.41</v>
      </c>
      <c r="C3246">
        <v>225667.89</v>
      </c>
      <c r="D3246">
        <v>352125.64</v>
      </c>
      <c r="E3246">
        <v>405659.88</v>
      </c>
    </row>
    <row r="3247" spans="1:5" x14ac:dyDescent="0.15">
      <c r="A3247" s="1">
        <v>41288</v>
      </c>
      <c r="B3247">
        <v>986804.28</v>
      </c>
      <c r="C3247">
        <v>225667.89</v>
      </c>
      <c r="D3247">
        <v>354854.61</v>
      </c>
      <c r="E3247">
        <v>406281.78</v>
      </c>
    </row>
    <row r="3248" spans="1:5" x14ac:dyDescent="0.15">
      <c r="A3248" s="1">
        <v>41289</v>
      </c>
      <c r="B3248">
        <v>985569.33</v>
      </c>
      <c r="C3248">
        <v>225535.84</v>
      </c>
      <c r="D3248">
        <v>354026.75</v>
      </c>
      <c r="E3248">
        <v>406006.74</v>
      </c>
    </row>
    <row r="3249" spans="1:5" x14ac:dyDescent="0.15">
      <c r="A3249" s="1">
        <v>41290</v>
      </c>
      <c r="B3249">
        <v>986040.66</v>
      </c>
      <c r="C3249">
        <v>227288.63</v>
      </c>
      <c r="D3249">
        <v>353227.51</v>
      </c>
      <c r="E3249">
        <v>405524.52</v>
      </c>
    </row>
    <row r="3250" spans="1:5" x14ac:dyDescent="0.15">
      <c r="A3250" s="1">
        <v>41291</v>
      </c>
      <c r="B3250">
        <v>988640.32</v>
      </c>
      <c r="C3250">
        <v>227752.89</v>
      </c>
      <c r="D3250">
        <v>355218.19</v>
      </c>
      <c r="E3250">
        <v>405669.24</v>
      </c>
    </row>
    <row r="3251" spans="1:5" x14ac:dyDescent="0.15">
      <c r="A3251" s="1">
        <v>41292</v>
      </c>
      <c r="B3251">
        <v>992910.48</v>
      </c>
      <c r="C3251">
        <v>228251.9</v>
      </c>
      <c r="D3251">
        <v>358310.74</v>
      </c>
      <c r="E3251">
        <v>406347.84</v>
      </c>
    </row>
    <row r="3252" spans="1:5" x14ac:dyDescent="0.15">
      <c r="A3252" s="1">
        <v>41295</v>
      </c>
      <c r="B3252">
        <v>993150.66</v>
      </c>
      <c r="C3252">
        <v>228251.9</v>
      </c>
      <c r="D3252">
        <v>358431.58</v>
      </c>
      <c r="E3252">
        <v>406467.18</v>
      </c>
    </row>
    <row r="3253" spans="1:5" x14ac:dyDescent="0.15">
      <c r="A3253" s="1">
        <v>41296</v>
      </c>
      <c r="B3253">
        <v>991315.55</v>
      </c>
      <c r="C3253">
        <v>228547.97</v>
      </c>
      <c r="D3253">
        <v>356360.34</v>
      </c>
      <c r="E3253">
        <v>406407.24</v>
      </c>
    </row>
    <row r="3254" spans="1:5" x14ac:dyDescent="0.15">
      <c r="A3254" s="1">
        <v>41297</v>
      </c>
      <c r="B3254">
        <v>993210.64</v>
      </c>
      <c r="C3254">
        <v>228385.34</v>
      </c>
      <c r="D3254">
        <v>357898.4</v>
      </c>
      <c r="E3254">
        <v>406926.9</v>
      </c>
    </row>
    <row r="3255" spans="1:5" x14ac:dyDescent="0.15">
      <c r="A3255" s="1">
        <v>41298</v>
      </c>
      <c r="B3255">
        <v>995111.05</v>
      </c>
      <c r="C3255">
        <v>228610.52</v>
      </c>
      <c r="D3255">
        <v>358768.13</v>
      </c>
      <c r="E3255">
        <v>407732.4</v>
      </c>
    </row>
    <row r="3256" spans="1:5" x14ac:dyDescent="0.15">
      <c r="A3256" s="1">
        <v>41299</v>
      </c>
      <c r="B3256">
        <v>996454.41</v>
      </c>
      <c r="C3256">
        <v>226068.21</v>
      </c>
      <c r="D3256">
        <v>362097.06</v>
      </c>
      <c r="E3256">
        <v>408289.14</v>
      </c>
    </row>
    <row r="3257" spans="1:5" x14ac:dyDescent="0.15">
      <c r="A3257" s="1">
        <v>41302</v>
      </c>
      <c r="B3257">
        <v>997799.84</v>
      </c>
      <c r="C3257">
        <v>226068.21</v>
      </c>
      <c r="D3257">
        <v>363426.83</v>
      </c>
      <c r="E3257">
        <v>408304.8</v>
      </c>
    </row>
    <row r="3258" spans="1:5" x14ac:dyDescent="0.15">
      <c r="A3258" s="1">
        <v>41303</v>
      </c>
      <c r="B3258">
        <v>994120.77</v>
      </c>
      <c r="C3258">
        <v>222697.46</v>
      </c>
      <c r="D3258">
        <v>363025.09</v>
      </c>
      <c r="E3258">
        <v>408398.22</v>
      </c>
    </row>
    <row r="3259" spans="1:5" x14ac:dyDescent="0.15">
      <c r="A3259" s="1">
        <v>41304</v>
      </c>
      <c r="B3259">
        <v>994742.44</v>
      </c>
      <c r="C3259">
        <v>223744.13</v>
      </c>
      <c r="D3259">
        <v>362415.59</v>
      </c>
      <c r="E3259">
        <v>408582.72</v>
      </c>
    </row>
    <row r="3260" spans="1:5" x14ac:dyDescent="0.15">
      <c r="A3260" s="1">
        <v>41305</v>
      </c>
      <c r="B3260">
        <v>992952.11</v>
      </c>
      <c r="C3260">
        <v>223598.18</v>
      </c>
      <c r="D3260">
        <v>361208.25</v>
      </c>
      <c r="E3260">
        <v>408145.68</v>
      </c>
    </row>
    <row r="3261" spans="1:5" x14ac:dyDescent="0.15">
      <c r="A3261" s="1">
        <v>41306</v>
      </c>
      <c r="B3261">
        <v>996027.71</v>
      </c>
      <c r="C3261">
        <v>224618.44</v>
      </c>
      <c r="D3261">
        <v>363254.05</v>
      </c>
      <c r="E3261">
        <v>408155.22</v>
      </c>
    </row>
    <row r="3262" spans="1:5" x14ac:dyDescent="0.15">
      <c r="A3262" s="1">
        <v>41309</v>
      </c>
      <c r="B3262">
        <v>993866.82</v>
      </c>
      <c r="C3262">
        <v>224618.44</v>
      </c>
      <c r="D3262">
        <v>361183.34</v>
      </c>
      <c r="E3262">
        <v>408065.04</v>
      </c>
    </row>
    <row r="3263" spans="1:5" x14ac:dyDescent="0.15">
      <c r="A3263" s="1">
        <v>41310</v>
      </c>
      <c r="B3263">
        <v>992490.75</v>
      </c>
      <c r="C3263">
        <v>222566.8</v>
      </c>
      <c r="D3263">
        <v>362097.59</v>
      </c>
      <c r="E3263">
        <v>407826.36</v>
      </c>
    </row>
    <row r="3264" spans="1:5" x14ac:dyDescent="0.15">
      <c r="A3264" s="1">
        <v>41311</v>
      </c>
      <c r="B3264">
        <v>997274.32</v>
      </c>
      <c r="C3264">
        <v>225890.29</v>
      </c>
      <c r="D3264">
        <v>362817.33</v>
      </c>
      <c r="E3264">
        <v>408566.7</v>
      </c>
    </row>
    <row r="3265" spans="1:5" x14ac:dyDescent="0.15">
      <c r="A3265" s="1">
        <v>41312</v>
      </c>
      <c r="B3265">
        <v>992494.5</v>
      </c>
      <c r="C3265">
        <v>223594.01</v>
      </c>
      <c r="D3265">
        <v>360493.81</v>
      </c>
      <c r="E3265">
        <v>408406.68</v>
      </c>
    </row>
    <row r="3266" spans="1:5" x14ac:dyDescent="0.15">
      <c r="A3266" s="1">
        <v>41313</v>
      </c>
      <c r="B3266">
        <v>993316.04</v>
      </c>
      <c r="C3266">
        <v>225036.83</v>
      </c>
      <c r="D3266">
        <v>360012.57</v>
      </c>
      <c r="E3266">
        <v>408266.64</v>
      </c>
    </row>
    <row r="3267" spans="1:5" x14ac:dyDescent="0.15">
      <c r="A3267" s="1">
        <v>41316</v>
      </c>
      <c r="B3267">
        <v>994912.7</v>
      </c>
      <c r="C3267">
        <v>225036.83</v>
      </c>
      <c r="D3267">
        <v>361373.61</v>
      </c>
      <c r="E3267">
        <v>408502.26</v>
      </c>
    </row>
    <row r="3268" spans="1:5" x14ac:dyDescent="0.15">
      <c r="A3268" s="1">
        <v>41317</v>
      </c>
      <c r="B3268">
        <v>993666.1</v>
      </c>
      <c r="C3268">
        <v>224205.61</v>
      </c>
      <c r="D3268">
        <v>360721.71</v>
      </c>
      <c r="E3268">
        <v>408738.78</v>
      </c>
    </row>
    <row r="3269" spans="1:5" x14ac:dyDescent="0.15">
      <c r="A3269" s="1">
        <v>41318</v>
      </c>
      <c r="B3269">
        <v>996829.33</v>
      </c>
      <c r="C3269">
        <v>221364.45</v>
      </c>
      <c r="D3269">
        <v>365847.34</v>
      </c>
      <c r="E3269">
        <v>409617.54</v>
      </c>
    </row>
    <row r="3270" spans="1:5" x14ac:dyDescent="0.15">
      <c r="A3270" s="1">
        <v>41319</v>
      </c>
      <c r="B3270">
        <v>995927.78</v>
      </c>
      <c r="C3270">
        <v>221454.8</v>
      </c>
      <c r="D3270">
        <v>365070.36</v>
      </c>
      <c r="E3270">
        <v>409402.62</v>
      </c>
    </row>
    <row r="3271" spans="1:5" x14ac:dyDescent="0.15">
      <c r="A3271" s="1">
        <v>41320</v>
      </c>
      <c r="B3271">
        <v>992228.66</v>
      </c>
      <c r="C3271">
        <v>220976.64000000001</v>
      </c>
      <c r="D3271">
        <v>361828.88</v>
      </c>
      <c r="E3271">
        <v>409423.14</v>
      </c>
    </row>
    <row r="3272" spans="1:5" x14ac:dyDescent="0.15">
      <c r="A3272" s="1">
        <v>41323</v>
      </c>
      <c r="B3272">
        <v>991206.64</v>
      </c>
      <c r="C3272">
        <v>220976.64000000001</v>
      </c>
      <c r="D3272">
        <v>360673.48</v>
      </c>
      <c r="E3272">
        <v>409556.52</v>
      </c>
    </row>
    <row r="3273" spans="1:5" x14ac:dyDescent="0.15">
      <c r="A3273" s="1">
        <v>41324</v>
      </c>
      <c r="B3273">
        <v>989053.02</v>
      </c>
      <c r="C3273">
        <v>216923.4</v>
      </c>
      <c r="D3273">
        <v>362434.14</v>
      </c>
      <c r="E3273">
        <v>409695.48</v>
      </c>
    </row>
    <row r="3274" spans="1:5" x14ac:dyDescent="0.15">
      <c r="A3274" s="1">
        <v>41325</v>
      </c>
      <c r="B3274">
        <v>987582.25</v>
      </c>
      <c r="C3274">
        <v>217240.32000000001</v>
      </c>
      <c r="D3274">
        <v>360522.43</v>
      </c>
      <c r="E3274">
        <v>409819.5</v>
      </c>
    </row>
    <row r="3275" spans="1:5" x14ac:dyDescent="0.15">
      <c r="A3275" s="1">
        <v>41326</v>
      </c>
      <c r="B3275">
        <v>978077</v>
      </c>
      <c r="C3275">
        <v>215137.25</v>
      </c>
      <c r="D3275">
        <v>353169.21</v>
      </c>
      <c r="E3275">
        <v>409770.54</v>
      </c>
    </row>
    <row r="3276" spans="1:5" x14ac:dyDescent="0.15">
      <c r="A3276" s="1">
        <v>41327</v>
      </c>
      <c r="B3276">
        <v>976946.81</v>
      </c>
      <c r="C3276">
        <v>211924.96</v>
      </c>
      <c r="D3276">
        <v>355056.01</v>
      </c>
      <c r="E3276">
        <v>409965.84</v>
      </c>
    </row>
    <row r="3277" spans="1:5" x14ac:dyDescent="0.15">
      <c r="A3277" s="1">
        <v>41330</v>
      </c>
      <c r="B3277">
        <v>977366.48</v>
      </c>
      <c r="C3277">
        <v>211924.96</v>
      </c>
      <c r="D3277">
        <v>355118.02</v>
      </c>
      <c r="E3277">
        <v>410323.5</v>
      </c>
    </row>
    <row r="3278" spans="1:5" x14ac:dyDescent="0.15">
      <c r="A3278" s="1">
        <v>41331</v>
      </c>
      <c r="B3278">
        <v>979142.72</v>
      </c>
      <c r="C3278">
        <v>215900.36</v>
      </c>
      <c r="D3278">
        <v>352623.84</v>
      </c>
      <c r="E3278">
        <v>410618.52</v>
      </c>
    </row>
    <row r="3279" spans="1:5" x14ac:dyDescent="0.15">
      <c r="A3279" s="1">
        <v>41332</v>
      </c>
      <c r="B3279">
        <v>982815.98</v>
      </c>
      <c r="C3279">
        <v>218343.98</v>
      </c>
      <c r="D3279">
        <v>353364.78</v>
      </c>
      <c r="E3279">
        <v>411107.22</v>
      </c>
    </row>
    <row r="3280" spans="1:5" x14ac:dyDescent="0.15">
      <c r="A3280" s="1">
        <v>41333</v>
      </c>
      <c r="B3280">
        <v>984911.33</v>
      </c>
      <c r="C3280">
        <v>220107.89</v>
      </c>
      <c r="D3280">
        <v>353685.96</v>
      </c>
      <c r="E3280">
        <v>411117.48</v>
      </c>
    </row>
    <row r="3281" spans="1:5" x14ac:dyDescent="0.15">
      <c r="A3281" s="1">
        <v>41334</v>
      </c>
      <c r="B3281">
        <v>977872.42</v>
      </c>
      <c r="C3281">
        <v>216945.64</v>
      </c>
      <c r="D3281">
        <v>349612.38</v>
      </c>
      <c r="E3281">
        <v>411314.4</v>
      </c>
    </row>
    <row r="3282" spans="1:5" x14ac:dyDescent="0.15">
      <c r="A3282" s="1">
        <v>41337</v>
      </c>
      <c r="B3282">
        <v>974332.68</v>
      </c>
      <c r="C3282">
        <v>216945.64</v>
      </c>
      <c r="D3282">
        <v>345684.02</v>
      </c>
      <c r="E3282">
        <v>411703.02</v>
      </c>
    </row>
    <row r="3283" spans="1:5" x14ac:dyDescent="0.15">
      <c r="A3283" s="1">
        <v>41338</v>
      </c>
      <c r="B3283">
        <v>978905.87</v>
      </c>
      <c r="C3283">
        <v>217109.66</v>
      </c>
      <c r="D3283">
        <v>349944.69</v>
      </c>
      <c r="E3283">
        <v>411851.52000000002</v>
      </c>
    </row>
    <row r="3284" spans="1:5" x14ac:dyDescent="0.15">
      <c r="A3284" s="1">
        <v>41339</v>
      </c>
      <c r="B3284">
        <v>981292.35</v>
      </c>
      <c r="C3284">
        <v>217327.89</v>
      </c>
      <c r="D3284">
        <v>351758.88</v>
      </c>
      <c r="E3284">
        <v>412205.58</v>
      </c>
    </row>
    <row r="3285" spans="1:5" x14ac:dyDescent="0.15">
      <c r="A3285" s="1">
        <v>41340</v>
      </c>
      <c r="B3285">
        <v>978691.83</v>
      </c>
      <c r="C3285">
        <v>215394.4</v>
      </c>
      <c r="D3285">
        <v>350964.41</v>
      </c>
      <c r="E3285">
        <v>412333.02</v>
      </c>
    </row>
    <row r="3286" spans="1:5" x14ac:dyDescent="0.15">
      <c r="A3286" s="1">
        <v>41344</v>
      </c>
      <c r="B3286">
        <v>981098.6</v>
      </c>
      <c r="C3286">
        <v>215394.4</v>
      </c>
      <c r="D3286">
        <v>352787.08</v>
      </c>
      <c r="E3286">
        <v>412917.12</v>
      </c>
    </row>
    <row r="3287" spans="1:5" x14ac:dyDescent="0.15">
      <c r="A3287" s="1">
        <v>41345</v>
      </c>
      <c r="B3287">
        <v>979926.7</v>
      </c>
      <c r="C3287">
        <v>216834.44</v>
      </c>
      <c r="D3287">
        <v>350180.54</v>
      </c>
      <c r="E3287">
        <v>412911.72</v>
      </c>
    </row>
    <row r="3288" spans="1:5" x14ac:dyDescent="0.15">
      <c r="A3288" s="1">
        <v>41346</v>
      </c>
      <c r="B3288">
        <v>980395.75</v>
      </c>
      <c r="C3288">
        <v>217466.89</v>
      </c>
      <c r="D3288">
        <v>349691.88</v>
      </c>
      <c r="E3288">
        <v>413236.98</v>
      </c>
    </row>
    <row r="3289" spans="1:5" x14ac:dyDescent="0.15">
      <c r="A3289" s="1">
        <v>41347</v>
      </c>
      <c r="B3289">
        <v>982202.32</v>
      </c>
      <c r="C3289">
        <v>218496.88</v>
      </c>
      <c r="D3289">
        <v>350547.3</v>
      </c>
      <c r="E3289">
        <v>413158.14</v>
      </c>
    </row>
    <row r="3290" spans="1:5" x14ac:dyDescent="0.15">
      <c r="A3290" s="1">
        <v>41348</v>
      </c>
      <c r="B3290">
        <v>983838.26</v>
      </c>
      <c r="C3290">
        <v>218002.04</v>
      </c>
      <c r="D3290">
        <v>352592.04</v>
      </c>
      <c r="E3290">
        <v>413244.18</v>
      </c>
    </row>
    <row r="3291" spans="1:5" x14ac:dyDescent="0.15">
      <c r="A3291" s="1">
        <v>41351</v>
      </c>
      <c r="B3291">
        <v>974044.52</v>
      </c>
      <c r="C3291">
        <v>218002.04</v>
      </c>
      <c r="D3291">
        <v>342810.36</v>
      </c>
      <c r="E3291">
        <v>413232.12</v>
      </c>
    </row>
    <row r="3292" spans="1:5" x14ac:dyDescent="0.15">
      <c r="A3292" s="1">
        <v>41352</v>
      </c>
      <c r="B3292">
        <v>976757.99</v>
      </c>
      <c r="C3292">
        <v>220809.84</v>
      </c>
      <c r="D3292">
        <v>342562.85</v>
      </c>
      <c r="E3292">
        <v>413385.3</v>
      </c>
    </row>
    <row r="3293" spans="1:5" x14ac:dyDescent="0.15">
      <c r="A3293" s="1">
        <v>41353</v>
      </c>
      <c r="B3293">
        <v>976679.28</v>
      </c>
      <c r="C3293">
        <v>220777.87</v>
      </c>
      <c r="D3293">
        <v>342349.79</v>
      </c>
      <c r="E3293">
        <v>413551.62</v>
      </c>
    </row>
    <row r="3294" spans="1:5" x14ac:dyDescent="0.15">
      <c r="A3294" s="1">
        <v>41354</v>
      </c>
      <c r="B3294">
        <v>981443.97</v>
      </c>
      <c r="C3294">
        <v>222854.53</v>
      </c>
      <c r="D3294">
        <v>344472.44</v>
      </c>
      <c r="E3294">
        <v>414117</v>
      </c>
    </row>
    <row r="3295" spans="1:5" x14ac:dyDescent="0.15">
      <c r="A3295" s="1">
        <v>41355</v>
      </c>
      <c r="B3295">
        <v>977319.17</v>
      </c>
      <c r="C3295">
        <v>222098.37</v>
      </c>
      <c r="D3295">
        <v>340958.54</v>
      </c>
      <c r="E3295">
        <v>414262.26</v>
      </c>
    </row>
    <row r="3296" spans="1:5" x14ac:dyDescent="0.15">
      <c r="A3296" s="1">
        <v>41358</v>
      </c>
      <c r="B3296">
        <v>974400.46</v>
      </c>
      <c r="C3296">
        <v>222098.37</v>
      </c>
      <c r="D3296">
        <v>337744.09</v>
      </c>
      <c r="E3296">
        <v>414558</v>
      </c>
    </row>
    <row r="3297" spans="1:5" x14ac:dyDescent="0.15">
      <c r="A3297" s="1">
        <v>41359</v>
      </c>
      <c r="B3297">
        <v>967091.43</v>
      </c>
      <c r="C3297">
        <v>220242.72</v>
      </c>
      <c r="D3297">
        <v>332387.90999999997</v>
      </c>
      <c r="E3297">
        <v>414460.8</v>
      </c>
    </row>
    <row r="3298" spans="1:5" x14ac:dyDescent="0.15">
      <c r="A3298" s="1">
        <v>41360</v>
      </c>
      <c r="B3298">
        <v>968278.96</v>
      </c>
      <c r="C3298">
        <v>220374.77</v>
      </c>
      <c r="D3298">
        <v>332924.27</v>
      </c>
      <c r="E3298">
        <v>414979.92</v>
      </c>
    </row>
    <row r="3299" spans="1:5" x14ac:dyDescent="0.15">
      <c r="A3299" s="1">
        <v>41361</v>
      </c>
      <c r="B3299">
        <v>969912.71</v>
      </c>
      <c r="C3299">
        <v>219439.3</v>
      </c>
      <c r="D3299">
        <v>335486.28999999998</v>
      </c>
      <c r="E3299">
        <v>414987.12</v>
      </c>
    </row>
    <row r="3300" spans="1:5" x14ac:dyDescent="0.15">
      <c r="A3300" s="1">
        <v>41362</v>
      </c>
      <c r="B3300">
        <v>974763</v>
      </c>
      <c r="C3300">
        <v>221978.83</v>
      </c>
      <c r="D3300">
        <v>337875.53</v>
      </c>
      <c r="E3300">
        <v>414908.64</v>
      </c>
    </row>
    <row r="3301" spans="1:5" x14ac:dyDescent="0.15">
      <c r="A3301" s="1">
        <v>41365</v>
      </c>
      <c r="B3301">
        <v>975520.05</v>
      </c>
      <c r="C3301">
        <v>221978.83</v>
      </c>
      <c r="D3301">
        <v>338058.38</v>
      </c>
      <c r="E3301">
        <v>415482.84</v>
      </c>
    </row>
    <row r="3302" spans="1:5" x14ac:dyDescent="0.15">
      <c r="A3302" s="1">
        <v>41366</v>
      </c>
      <c r="B3302">
        <v>974418.98</v>
      </c>
      <c r="C3302">
        <v>222198.45</v>
      </c>
      <c r="D3302">
        <v>336342.77</v>
      </c>
      <c r="E3302">
        <v>415877.76</v>
      </c>
    </row>
    <row r="3303" spans="1:5" x14ac:dyDescent="0.15">
      <c r="A3303" s="1">
        <v>41367</v>
      </c>
      <c r="B3303">
        <v>973014.96</v>
      </c>
      <c r="C3303">
        <v>222188.72</v>
      </c>
      <c r="D3303">
        <v>334358.98</v>
      </c>
      <c r="E3303">
        <v>416467.26</v>
      </c>
    </row>
    <row r="3304" spans="1:5" x14ac:dyDescent="0.15">
      <c r="A3304" s="1">
        <v>41368</v>
      </c>
      <c r="B3304">
        <v>970138.96</v>
      </c>
      <c r="C3304">
        <v>220042.56</v>
      </c>
      <c r="D3304">
        <v>332943.88</v>
      </c>
      <c r="E3304">
        <v>417152.52</v>
      </c>
    </row>
    <row r="3305" spans="1:5" x14ac:dyDescent="0.15">
      <c r="A3305" s="1">
        <v>41369</v>
      </c>
      <c r="B3305">
        <v>967802.01</v>
      </c>
      <c r="C3305">
        <v>219048.71</v>
      </c>
      <c r="D3305">
        <v>331385.68</v>
      </c>
      <c r="E3305">
        <v>417367.62</v>
      </c>
    </row>
    <row r="3306" spans="1:5" x14ac:dyDescent="0.15">
      <c r="A3306" s="1">
        <v>41372</v>
      </c>
      <c r="B3306">
        <v>968142.06</v>
      </c>
      <c r="C3306">
        <v>219048.71</v>
      </c>
      <c r="D3306">
        <v>332175.90999999997</v>
      </c>
      <c r="E3306">
        <v>416917.44</v>
      </c>
    </row>
    <row r="3307" spans="1:5" x14ac:dyDescent="0.15">
      <c r="A3307" s="1">
        <v>41373</v>
      </c>
      <c r="B3307">
        <v>972431.71</v>
      </c>
      <c r="C3307">
        <v>222839.24</v>
      </c>
      <c r="D3307">
        <v>332405.93</v>
      </c>
      <c r="E3307">
        <v>417186.54</v>
      </c>
    </row>
    <row r="3308" spans="1:5" x14ac:dyDescent="0.15">
      <c r="A3308" s="1">
        <v>41374</v>
      </c>
      <c r="B3308">
        <v>968077.8</v>
      </c>
      <c r="C3308">
        <v>219315.59</v>
      </c>
      <c r="D3308">
        <v>332086.87</v>
      </c>
      <c r="E3308">
        <v>416675.34</v>
      </c>
    </row>
    <row r="3309" spans="1:5" x14ac:dyDescent="0.15">
      <c r="A3309" s="1">
        <v>41375</v>
      </c>
      <c r="B3309">
        <v>964403.23</v>
      </c>
      <c r="C3309">
        <v>219122.38</v>
      </c>
      <c r="D3309">
        <v>328479.69</v>
      </c>
      <c r="E3309">
        <v>416801.16</v>
      </c>
    </row>
    <row r="3310" spans="1:5" x14ac:dyDescent="0.15">
      <c r="A3310" s="1">
        <v>41376</v>
      </c>
      <c r="B3310">
        <v>953905.77</v>
      </c>
      <c r="C3310">
        <v>214704.96</v>
      </c>
      <c r="D3310">
        <v>322173.75</v>
      </c>
      <c r="E3310">
        <v>417027.06</v>
      </c>
    </row>
    <row r="3311" spans="1:5" x14ac:dyDescent="0.15">
      <c r="A3311" s="1">
        <v>41379</v>
      </c>
      <c r="B3311">
        <v>947273.56</v>
      </c>
      <c r="C3311">
        <v>214704.96</v>
      </c>
      <c r="D3311">
        <v>315463.42</v>
      </c>
      <c r="E3311">
        <v>417105.18</v>
      </c>
    </row>
    <row r="3312" spans="1:5" x14ac:dyDescent="0.15">
      <c r="A3312" s="1">
        <v>41380</v>
      </c>
      <c r="B3312">
        <v>931315.69</v>
      </c>
      <c r="C3312">
        <v>198100.02</v>
      </c>
      <c r="D3312">
        <v>315951.55</v>
      </c>
      <c r="E3312">
        <v>417264.12</v>
      </c>
    </row>
    <row r="3313" spans="1:5" x14ac:dyDescent="0.15">
      <c r="A3313" s="1">
        <v>41381</v>
      </c>
      <c r="B3313">
        <v>920573.01</v>
      </c>
      <c r="C3313">
        <v>193682.6</v>
      </c>
      <c r="D3313">
        <v>309791.89</v>
      </c>
      <c r="E3313">
        <v>417098.52</v>
      </c>
    </row>
    <row r="3314" spans="1:5" x14ac:dyDescent="0.15">
      <c r="A3314" s="1">
        <v>41382</v>
      </c>
      <c r="B3314">
        <v>921635.13</v>
      </c>
      <c r="C3314">
        <v>192473.3</v>
      </c>
      <c r="D3314">
        <v>311699.89</v>
      </c>
      <c r="E3314">
        <v>417461.94</v>
      </c>
    </row>
    <row r="3315" spans="1:5" x14ac:dyDescent="0.15">
      <c r="A3315" s="1">
        <v>41383</v>
      </c>
      <c r="B3315">
        <v>927222.56</v>
      </c>
      <c r="C3315">
        <v>198001.33</v>
      </c>
      <c r="D3315">
        <v>312482.17</v>
      </c>
      <c r="E3315">
        <v>416739.06</v>
      </c>
    </row>
    <row r="3316" spans="1:5" x14ac:dyDescent="0.15">
      <c r="A3316" s="1">
        <v>41386</v>
      </c>
      <c r="B3316">
        <v>926873.33</v>
      </c>
      <c r="C3316">
        <v>198001.33</v>
      </c>
      <c r="D3316">
        <v>311787.34000000003</v>
      </c>
      <c r="E3316">
        <v>417084.66</v>
      </c>
    </row>
    <row r="3317" spans="1:5" x14ac:dyDescent="0.15">
      <c r="A3317" s="1">
        <v>41387</v>
      </c>
      <c r="B3317">
        <v>929080.8</v>
      </c>
      <c r="C3317">
        <v>201023.19</v>
      </c>
      <c r="D3317">
        <v>310903.83</v>
      </c>
      <c r="E3317">
        <v>417153.78</v>
      </c>
    </row>
    <row r="3318" spans="1:5" x14ac:dyDescent="0.15">
      <c r="A3318" s="1">
        <v>41388</v>
      </c>
      <c r="B3318">
        <v>934632.2</v>
      </c>
      <c r="C3318">
        <v>200404.64</v>
      </c>
      <c r="D3318">
        <v>317252.7</v>
      </c>
      <c r="E3318">
        <v>416974.86</v>
      </c>
    </row>
    <row r="3319" spans="1:5" x14ac:dyDescent="0.15">
      <c r="A3319" s="1">
        <v>41389</v>
      </c>
      <c r="B3319">
        <v>936925.61</v>
      </c>
      <c r="C3319">
        <v>201113.54</v>
      </c>
      <c r="D3319">
        <v>319963.65000000002</v>
      </c>
      <c r="E3319">
        <v>415848.42</v>
      </c>
    </row>
    <row r="3320" spans="1:5" x14ac:dyDescent="0.15">
      <c r="A3320" s="1">
        <v>41390</v>
      </c>
      <c r="B3320">
        <v>934982.38</v>
      </c>
      <c r="C3320">
        <v>202442.38</v>
      </c>
      <c r="D3320">
        <v>316406.82</v>
      </c>
      <c r="E3320">
        <v>416133.18</v>
      </c>
    </row>
    <row r="3321" spans="1:5" x14ac:dyDescent="0.15">
      <c r="A3321" s="1">
        <v>41393</v>
      </c>
      <c r="B3321">
        <v>935331</v>
      </c>
      <c r="C3321">
        <v>202442.38</v>
      </c>
      <c r="D3321">
        <v>317696.84000000003</v>
      </c>
      <c r="E3321">
        <v>415191.78</v>
      </c>
    </row>
    <row r="3322" spans="1:5" x14ac:dyDescent="0.15">
      <c r="A3322" s="1">
        <v>41394</v>
      </c>
      <c r="B3322">
        <v>941611.29</v>
      </c>
      <c r="C3322">
        <v>205679.69</v>
      </c>
      <c r="D3322">
        <v>320497.36</v>
      </c>
      <c r="E3322">
        <v>415434.23999999999</v>
      </c>
    </row>
    <row r="3323" spans="1:5" x14ac:dyDescent="0.15">
      <c r="A3323" s="1">
        <v>41400</v>
      </c>
      <c r="B3323">
        <v>948096.83</v>
      </c>
      <c r="C3323">
        <v>205679.69</v>
      </c>
      <c r="D3323">
        <v>326137.62</v>
      </c>
      <c r="E3323">
        <v>416279.52</v>
      </c>
    </row>
    <row r="3324" spans="1:5" x14ac:dyDescent="0.15">
      <c r="A3324" s="1">
        <v>41401</v>
      </c>
      <c r="B3324">
        <v>951162.24</v>
      </c>
      <c r="C3324">
        <v>204096.48</v>
      </c>
      <c r="D3324">
        <v>330491.03999999998</v>
      </c>
      <c r="E3324">
        <v>416574.71999999997</v>
      </c>
    </row>
    <row r="3325" spans="1:5" x14ac:dyDescent="0.15">
      <c r="A3325" s="1">
        <v>41402</v>
      </c>
      <c r="B3325">
        <v>953240.22</v>
      </c>
      <c r="C3325">
        <v>203195.76</v>
      </c>
      <c r="D3325">
        <v>333349.86</v>
      </c>
      <c r="E3325">
        <v>416694.6</v>
      </c>
    </row>
    <row r="3326" spans="1:5" x14ac:dyDescent="0.15">
      <c r="A3326" s="1">
        <v>41407</v>
      </c>
      <c r="B3326">
        <v>950105.54</v>
      </c>
      <c r="C3326">
        <v>203195.76</v>
      </c>
      <c r="D3326">
        <v>328473.86</v>
      </c>
      <c r="E3326">
        <v>418435.92</v>
      </c>
    </row>
    <row r="3327" spans="1:5" x14ac:dyDescent="0.15">
      <c r="A3327" s="1">
        <v>41408</v>
      </c>
      <c r="B3327">
        <v>948467.01</v>
      </c>
      <c r="C3327">
        <v>200486.65</v>
      </c>
      <c r="D3327">
        <v>329183</v>
      </c>
      <c r="E3327">
        <v>418797.36</v>
      </c>
    </row>
    <row r="3328" spans="1:5" x14ac:dyDescent="0.15">
      <c r="A3328" s="1">
        <v>41409</v>
      </c>
      <c r="B3328">
        <v>944600.8</v>
      </c>
      <c r="C3328">
        <v>200792.45</v>
      </c>
      <c r="D3328">
        <v>324459.11</v>
      </c>
      <c r="E3328">
        <v>419349.24</v>
      </c>
    </row>
    <row r="3329" spans="1:5" x14ac:dyDescent="0.15">
      <c r="A3329" s="1">
        <v>41410</v>
      </c>
      <c r="B3329">
        <v>940551.43</v>
      </c>
      <c r="C3329">
        <v>198351.61</v>
      </c>
      <c r="D3329">
        <v>322391.58</v>
      </c>
      <c r="E3329">
        <v>419808.24</v>
      </c>
    </row>
    <row r="3330" spans="1:5" x14ac:dyDescent="0.15">
      <c r="A3330" s="1">
        <v>41411</v>
      </c>
      <c r="B3330">
        <v>937899.57</v>
      </c>
      <c r="C3330">
        <v>193329.54</v>
      </c>
      <c r="D3330">
        <v>324520.59000000003</v>
      </c>
      <c r="E3330">
        <v>420049.44</v>
      </c>
    </row>
    <row r="3331" spans="1:5" x14ac:dyDescent="0.15">
      <c r="A3331" s="1">
        <v>41414</v>
      </c>
      <c r="B3331">
        <v>937756.09</v>
      </c>
      <c r="C3331">
        <v>193329.54</v>
      </c>
      <c r="D3331">
        <v>324617.05</v>
      </c>
      <c r="E3331">
        <v>419809.5</v>
      </c>
    </row>
    <row r="3332" spans="1:5" x14ac:dyDescent="0.15">
      <c r="A3332" s="1">
        <v>41415</v>
      </c>
      <c r="B3332">
        <v>935909.1</v>
      </c>
      <c r="C3332">
        <v>189605.73</v>
      </c>
      <c r="D3332">
        <v>326899.23</v>
      </c>
      <c r="E3332">
        <v>419404.14</v>
      </c>
    </row>
    <row r="3333" spans="1:5" x14ac:dyDescent="0.15">
      <c r="A3333" s="1">
        <v>41416</v>
      </c>
      <c r="B3333">
        <v>945168.43</v>
      </c>
      <c r="C3333">
        <v>192099.39</v>
      </c>
      <c r="D3333">
        <v>333672.09999999998</v>
      </c>
      <c r="E3333">
        <v>419396.94</v>
      </c>
    </row>
    <row r="3334" spans="1:5" x14ac:dyDescent="0.15">
      <c r="A3334" s="1">
        <v>41417</v>
      </c>
      <c r="B3334">
        <v>938573.02</v>
      </c>
      <c r="C3334">
        <v>193319.81</v>
      </c>
      <c r="D3334">
        <v>326195.39</v>
      </c>
      <c r="E3334">
        <v>419057.82</v>
      </c>
    </row>
    <row r="3335" spans="1:5" x14ac:dyDescent="0.15">
      <c r="A3335" s="1">
        <v>41418</v>
      </c>
      <c r="B3335">
        <v>938606.06</v>
      </c>
      <c r="C3335">
        <v>194930.82</v>
      </c>
      <c r="D3335">
        <v>324215.84000000003</v>
      </c>
      <c r="E3335">
        <v>419459.4</v>
      </c>
    </row>
    <row r="3336" spans="1:5" x14ac:dyDescent="0.15">
      <c r="A3336" s="1">
        <v>41421</v>
      </c>
      <c r="B3336">
        <v>935887.91</v>
      </c>
      <c r="C3336">
        <v>194930.82</v>
      </c>
      <c r="D3336">
        <v>321600.28999999998</v>
      </c>
      <c r="E3336">
        <v>419356.8</v>
      </c>
    </row>
    <row r="3337" spans="1:5" x14ac:dyDescent="0.15">
      <c r="A3337" s="1">
        <v>41422</v>
      </c>
      <c r="B3337">
        <v>940574.26</v>
      </c>
      <c r="C3337">
        <v>194480.46</v>
      </c>
      <c r="D3337">
        <v>326634.76</v>
      </c>
      <c r="E3337">
        <v>419459.04</v>
      </c>
    </row>
    <row r="3338" spans="1:5" x14ac:dyDescent="0.15">
      <c r="A3338" s="1">
        <v>41423</v>
      </c>
      <c r="B3338">
        <v>934686.2</v>
      </c>
      <c r="C3338">
        <v>193375.41</v>
      </c>
      <c r="D3338">
        <v>321543.05</v>
      </c>
      <c r="E3338">
        <v>419767.74</v>
      </c>
    </row>
    <row r="3339" spans="1:5" x14ac:dyDescent="0.15">
      <c r="A3339" s="1">
        <v>41424</v>
      </c>
      <c r="B3339">
        <v>936524.82</v>
      </c>
      <c r="C3339">
        <v>195023.95</v>
      </c>
      <c r="D3339">
        <v>321295.01</v>
      </c>
      <c r="E3339">
        <v>420205.86</v>
      </c>
    </row>
    <row r="3340" spans="1:5" x14ac:dyDescent="0.15">
      <c r="A3340" s="1">
        <v>41425</v>
      </c>
      <c r="B3340">
        <v>939144.92</v>
      </c>
      <c r="C3340">
        <v>198521.19</v>
      </c>
      <c r="D3340">
        <v>319940.33</v>
      </c>
      <c r="E3340">
        <v>420683.4</v>
      </c>
    </row>
    <row r="3341" spans="1:5" x14ac:dyDescent="0.15">
      <c r="A3341" s="1">
        <v>41428</v>
      </c>
      <c r="B3341">
        <v>937739.75</v>
      </c>
      <c r="C3341">
        <v>198521.19</v>
      </c>
      <c r="D3341">
        <v>318475.94</v>
      </c>
      <c r="E3341">
        <v>420742.62</v>
      </c>
    </row>
    <row r="3342" spans="1:5" x14ac:dyDescent="0.15">
      <c r="A3342" s="1">
        <v>41429</v>
      </c>
      <c r="B3342">
        <v>941746.01</v>
      </c>
      <c r="C3342">
        <v>200048.8</v>
      </c>
      <c r="D3342">
        <v>321068.17</v>
      </c>
      <c r="E3342">
        <v>420629.04</v>
      </c>
    </row>
    <row r="3343" spans="1:5" x14ac:dyDescent="0.15">
      <c r="A3343" s="1">
        <v>41430</v>
      </c>
      <c r="B3343">
        <v>937088.52</v>
      </c>
      <c r="C3343">
        <v>199919.53</v>
      </c>
      <c r="D3343">
        <v>316792.13</v>
      </c>
      <c r="E3343">
        <v>420376.86</v>
      </c>
    </row>
    <row r="3344" spans="1:5" x14ac:dyDescent="0.15">
      <c r="A3344" s="1">
        <v>41431</v>
      </c>
      <c r="B3344">
        <v>934699.32</v>
      </c>
      <c r="C3344">
        <v>199594.27</v>
      </c>
      <c r="D3344">
        <v>314935.01</v>
      </c>
      <c r="E3344">
        <v>420170.04</v>
      </c>
    </row>
    <row r="3345" spans="1:5" x14ac:dyDescent="0.15">
      <c r="A3345" s="1">
        <v>41432</v>
      </c>
      <c r="B3345">
        <v>940964.65</v>
      </c>
      <c r="C3345">
        <v>201003.73</v>
      </c>
      <c r="D3345">
        <v>319475.52</v>
      </c>
      <c r="E3345">
        <v>420485.4</v>
      </c>
    </row>
    <row r="3346" spans="1:5" x14ac:dyDescent="0.15">
      <c r="A3346" s="1">
        <v>41435</v>
      </c>
      <c r="B3346">
        <v>941730.74</v>
      </c>
      <c r="C3346">
        <v>201003.73</v>
      </c>
      <c r="D3346">
        <v>319694.40999999997</v>
      </c>
      <c r="E3346">
        <v>421032.6</v>
      </c>
    </row>
    <row r="3347" spans="1:5" x14ac:dyDescent="0.15">
      <c r="A3347" s="1">
        <v>41436</v>
      </c>
      <c r="B3347">
        <v>932014.76</v>
      </c>
      <c r="C3347">
        <v>198881.2</v>
      </c>
      <c r="D3347">
        <v>311965.42</v>
      </c>
      <c r="E3347">
        <v>421168.14</v>
      </c>
    </row>
    <row r="3348" spans="1:5" x14ac:dyDescent="0.15">
      <c r="A3348" s="1">
        <v>41438</v>
      </c>
      <c r="B3348">
        <v>925148.49</v>
      </c>
      <c r="C3348">
        <v>198881.2</v>
      </c>
      <c r="D3348">
        <v>306307.67</v>
      </c>
      <c r="E3348">
        <v>419959.62</v>
      </c>
    </row>
    <row r="3349" spans="1:5" x14ac:dyDescent="0.15">
      <c r="A3349" s="1">
        <v>41439</v>
      </c>
      <c r="B3349">
        <v>932878.74</v>
      </c>
      <c r="C3349">
        <v>200390.74</v>
      </c>
      <c r="D3349">
        <v>312246.32</v>
      </c>
      <c r="E3349">
        <v>420241.68</v>
      </c>
    </row>
    <row r="3350" spans="1:5" x14ac:dyDescent="0.15">
      <c r="A3350" s="1">
        <v>41442</v>
      </c>
      <c r="B3350">
        <v>936772.76</v>
      </c>
      <c r="C3350">
        <v>200390.74</v>
      </c>
      <c r="D3350">
        <v>316802.2</v>
      </c>
      <c r="E3350">
        <v>419579.82</v>
      </c>
    </row>
    <row r="3351" spans="1:5" x14ac:dyDescent="0.15">
      <c r="A3351" s="1">
        <v>41443</v>
      </c>
      <c r="B3351">
        <v>935032.84</v>
      </c>
      <c r="C3351">
        <v>196217.96</v>
      </c>
      <c r="D3351">
        <v>318968.84000000003</v>
      </c>
      <c r="E3351">
        <v>419846.04</v>
      </c>
    </row>
    <row r="3352" spans="1:5" x14ac:dyDescent="0.15">
      <c r="A3352" s="1">
        <v>41444</v>
      </c>
      <c r="B3352">
        <v>933659.5</v>
      </c>
      <c r="C3352">
        <v>196409.78</v>
      </c>
      <c r="D3352">
        <v>317073.56</v>
      </c>
      <c r="E3352">
        <v>420176.16</v>
      </c>
    </row>
    <row r="3353" spans="1:5" x14ac:dyDescent="0.15">
      <c r="A3353" s="1">
        <v>41445</v>
      </c>
      <c r="B3353">
        <v>926265.55</v>
      </c>
      <c r="C3353">
        <v>196080.35</v>
      </c>
      <c r="D3353">
        <v>309397.03999999998</v>
      </c>
      <c r="E3353">
        <v>420788.16</v>
      </c>
    </row>
    <row r="3354" spans="1:5" x14ac:dyDescent="0.15">
      <c r="A3354" s="1">
        <v>41446</v>
      </c>
      <c r="B3354">
        <v>923737.76</v>
      </c>
      <c r="C3354">
        <v>190474.48</v>
      </c>
      <c r="D3354">
        <v>312226.18</v>
      </c>
      <c r="E3354">
        <v>421037.1</v>
      </c>
    </row>
    <row r="3355" spans="1:5" x14ac:dyDescent="0.15">
      <c r="A3355" s="1">
        <v>41449</v>
      </c>
      <c r="B3355">
        <v>920538.34</v>
      </c>
      <c r="C3355">
        <v>190474.48</v>
      </c>
      <c r="D3355">
        <v>309111.90000000002</v>
      </c>
      <c r="E3355">
        <v>420951.96</v>
      </c>
    </row>
    <row r="3356" spans="1:5" x14ac:dyDescent="0.15">
      <c r="A3356" s="1">
        <v>41450</v>
      </c>
      <c r="B3356">
        <v>919365.73</v>
      </c>
      <c r="C3356">
        <v>188730.03</v>
      </c>
      <c r="D3356">
        <v>311297.62</v>
      </c>
      <c r="E3356">
        <v>419338.08</v>
      </c>
    </row>
    <row r="3357" spans="1:5" x14ac:dyDescent="0.15">
      <c r="A3357" s="1">
        <v>41451</v>
      </c>
      <c r="B3357">
        <v>920544.85</v>
      </c>
      <c r="C3357">
        <v>187864.06</v>
      </c>
      <c r="D3357">
        <v>313924.83</v>
      </c>
      <c r="E3357">
        <v>418755.96</v>
      </c>
    </row>
    <row r="3358" spans="1:5" x14ac:dyDescent="0.15">
      <c r="A3358" s="1">
        <v>41452</v>
      </c>
      <c r="B3358">
        <v>912582.79</v>
      </c>
      <c r="C3358">
        <v>180630.5</v>
      </c>
      <c r="D3358">
        <v>313192.37</v>
      </c>
      <c r="E3358">
        <v>418759.92</v>
      </c>
    </row>
    <row r="3359" spans="1:5" x14ac:dyDescent="0.15">
      <c r="A3359" s="1">
        <v>41453</v>
      </c>
      <c r="B3359">
        <v>913901.71</v>
      </c>
      <c r="C3359">
        <v>181009.97</v>
      </c>
      <c r="D3359">
        <v>313705.94</v>
      </c>
      <c r="E3359">
        <v>419185.8</v>
      </c>
    </row>
    <row r="3360" spans="1:5" x14ac:dyDescent="0.15">
      <c r="A3360" s="1">
        <v>41456</v>
      </c>
      <c r="B3360">
        <v>916206.24</v>
      </c>
      <c r="C3360">
        <v>181009.97</v>
      </c>
      <c r="D3360">
        <v>315967.45</v>
      </c>
      <c r="E3360">
        <v>419228.82</v>
      </c>
    </row>
    <row r="3361" spans="1:5" x14ac:dyDescent="0.15">
      <c r="A3361" s="1">
        <v>41457</v>
      </c>
      <c r="B3361">
        <v>922237.32</v>
      </c>
      <c r="C3361">
        <v>182561.21</v>
      </c>
      <c r="D3361">
        <v>320432.17</v>
      </c>
      <c r="E3361">
        <v>419243.94</v>
      </c>
    </row>
    <row r="3362" spans="1:5" x14ac:dyDescent="0.15">
      <c r="A3362" s="1">
        <v>41458</v>
      </c>
      <c r="B3362">
        <v>923790.39</v>
      </c>
      <c r="C3362">
        <v>185633.11</v>
      </c>
      <c r="D3362">
        <v>319258.21999999997</v>
      </c>
      <c r="E3362">
        <v>418899.06</v>
      </c>
    </row>
    <row r="3363" spans="1:5" x14ac:dyDescent="0.15">
      <c r="A3363" s="1">
        <v>41459</v>
      </c>
      <c r="B3363">
        <v>926760</v>
      </c>
      <c r="C3363">
        <v>184981.2</v>
      </c>
      <c r="D3363">
        <v>322353.42</v>
      </c>
      <c r="E3363">
        <v>419425.38</v>
      </c>
    </row>
    <row r="3364" spans="1:5" x14ac:dyDescent="0.15">
      <c r="A3364" s="1">
        <v>41460</v>
      </c>
      <c r="B3364">
        <v>928030.02</v>
      </c>
      <c r="C3364">
        <v>185166.07</v>
      </c>
      <c r="D3364">
        <v>323797.67</v>
      </c>
      <c r="E3364">
        <v>419066.28</v>
      </c>
    </row>
    <row r="3365" spans="1:5" x14ac:dyDescent="0.15">
      <c r="A3365" s="1">
        <v>41463</v>
      </c>
      <c r="B3365">
        <v>927642.34</v>
      </c>
      <c r="C3365">
        <v>185166.07</v>
      </c>
      <c r="D3365">
        <v>323299.46999999997</v>
      </c>
      <c r="E3365">
        <v>419176.8</v>
      </c>
    </row>
    <row r="3366" spans="1:5" x14ac:dyDescent="0.15">
      <c r="A3366" s="1">
        <v>41464</v>
      </c>
      <c r="B3366">
        <v>926643.96</v>
      </c>
      <c r="C3366">
        <v>182488.93</v>
      </c>
      <c r="D3366">
        <v>324754.84999999998</v>
      </c>
      <c r="E3366">
        <v>419400.18</v>
      </c>
    </row>
    <row r="3367" spans="1:5" x14ac:dyDescent="0.15">
      <c r="A3367" s="1">
        <v>41465</v>
      </c>
      <c r="B3367">
        <v>925821.99</v>
      </c>
      <c r="C3367">
        <v>185110.47</v>
      </c>
      <c r="D3367">
        <v>321421.68</v>
      </c>
      <c r="E3367">
        <v>419289.84</v>
      </c>
    </row>
    <row r="3368" spans="1:5" x14ac:dyDescent="0.15">
      <c r="A3368" s="1">
        <v>41466</v>
      </c>
      <c r="B3368">
        <v>929315.6</v>
      </c>
      <c r="C3368">
        <v>184179.17</v>
      </c>
      <c r="D3368">
        <v>325382.37</v>
      </c>
      <c r="E3368">
        <v>419754.06</v>
      </c>
    </row>
    <row r="3369" spans="1:5" x14ac:dyDescent="0.15">
      <c r="A3369" s="1">
        <v>41467</v>
      </c>
      <c r="B3369">
        <v>935039.29</v>
      </c>
      <c r="C3369">
        <v>186512.98</v>
      </c>
      <c r="D3369">
        <v>328800.87</v>
      </c>
      <c r="E3369">
        <v>419725.44</v>
      </c>
    </row>
    <row r="3370" spans="1:5" x14ac:dyDescent="0.15">
      <c r="A3370" s="1">
        <v>41470</v>
      </c>
      <c r="B3370">
        <v>939284.14</v>
      </c>
      <c r="C3370">
        <v>186512.98</v>
      </c>
      <c r="D3370">
        <v>331953.84000000003</v>
      </c>
      <c r="E3370">
        <v>420817.32</v>
      </c>
    </row>
    <row r="3371" spans="1:5" x14ac:dyDescent="0.15">
      <c r="A3371" s="1">
        <v>41471</v>
      </c>
      <c r="B3371">
        <v>941924.11</v>
      </c>
      <c r="C3371">
        <v>186788.2</v>
      </c>
      <c r="D3371">
        <v>333618.57</v>
      </c>
      <c r="E3371">
        <v>421517.34</v>
      </c>
    </row>
    <row r="3372" spans="1:5" x14ac:dyDescent="0.15">
      <c r="A3372" s="1">
        <v>41472</v>
      </c>
      <c r="B3372">
        <v>946567.21</v>
      </c>
      <c r="C3372">
        <v>187018.94</v>
      </c>
      <c r="D3372">
        <v>337967.75</v>
      </c>
      <c r="E3372">
        <v>421580.52</v>
      </c>
    </row>
    <row r="3373" spans="1:5" x14ac:dyDescent="0.15">
      <c r="A3373" s="1">
        <v>41473</v>
      </c>
      <c r="B3373">
        <v>944575.02</v>
      </c>
      <c r="C3373">
        <v>186253.05</v>
      </c>
      <c r="D3373">
        <v>336668.19</v>
      </c>
      <c r="E3373">
        <v>421653.78</v>
      </c>
    </row>
    <row r="3374" spans="1:5" x14ac:dyDescent="0.15">
      <c r="A3374" s="1">
        <v>41474</v>
      </c>
      <c r="B3374">
        <v>943607.42</v>
      </c>
      <c r="C3374">
        <v>185299.51</v>
      </c>
      <c r="D3374">
        <v>336268.57</v>
      </c>
      <c r="E3374">
        <v>422039.34</v>
      </c>
    </row>
    <row r="3375" spans="1:5" x14ac:dyDescent="0.15">
      <c r="A3375" s="1">
        <v>41477</v>
      </c>
      <c r="B3375">
        <v>943432.14</v>
      </c>
      <c r="C3375">
        <v>185299.51</v>
      </c>
      <c r="D3375">
        <v>335589.11</v>
      </c>
      <c r="E3375">
        <v>422543.52</v>
      </c>
    </row>
    <row r="3376" spans="1:5" x14ac:dyDescent="0.15">
      <c r="A3376" s="1">
        <v>41478</v>
      </c>
      <c r="B3376">
        <v>949231.29</v>
      </c>
      <c r="C3376">
        <v>189773.92</v>
      </c>
      <c r="D3376">
        <v>336880.19</v>
      </c>
      <c r="E3376">
        <v>422577.18</v>
      </c>
    </row>
    <row r="3377" spans="1:5" x14ac:dyDescent="0.15">
      <c r="A3377" s="1">
        <v>41479</v>
      </c>
      <c r="B3377">
        <v>949231.82</v>
      </c>
      <c r="C3377">
        <v>191575.36</v>
      </c>
      <c r="D3377">
        <v>335421.09999999998</v>
      </c>
      <c r="E3377">
        <v>422235.36</v>
      </c>
    </row>
    <row r="3378" spans="1:5" x14ac:dyDescent="0.15">
      <c r="A3378" s="1">
        <v>41480</v>
      </c>
      <c r="B3378">
        <v>949896.26</v>
      </c>
      <c r="C3378">
        <v>193702.06</v>
      </c>
      <c r="D3378">
        <v>334158.64</v>
      </c>
      <c r="E3378">
        <v>422035.56</v>
      </c>
    </row>
    <row r="3379" spans="1:5" x14ac:dyDescent="0.15">
      <c r="A3379" s="1">
        <v>41481</v>
      </c>
      <c r="B3379">
        <v>946984.82</v>
      </c>
      <c r="C3379">
        <v>190776.11</v>
      </c>
      <c r="D3379">
        <v>333780.75</v>
      </c>
      <c r="E3379">
        <v>422427.96</v>
      </c>
    </row>
    <row r="3380" spans="1:5" x14ac:dyDescent="0.15">
      <c r="A3380" s="1">
        <v>41484</v>
      </c>
      <c r="B3380">
        <v>946501.28</v>
      </c>
      <c r="C3380">
        <v>190776.11</v>
      </c>
      <c r="D3380">
        <v>333001.65000000002</v>
      </c>
      <c r="E3380">
        <v>422723.52</v>
      </c>
    </row>
    <row r="3381" spans="1:5" x14ac:dyDescent="0.15">
      <c r="A3381" s="1">
        <v>41485</v>
      </c>
      <c r="B3381">
        <v>952905.62</v>
      </c>
      <c r="C3381">
        <v>195393.69</v>
      </c>
      <c r="D3381">
        <v>334046.81</v>
      </c>
      <c r="E3381">
        <v>423465.12</v>
      </c>
    </row>
    <row r="3382" spans="1:5" x14ac:dyDescent="0.15">
      <c r="A3382" s="1">
        <v>41486</v>
      </c>
      <c r="B3382">
        <v>949843.7</v>
      </c>
      <c r="C3382">
        <v>194349.8</v>
      </c>
      <c r="D3382">
        <v>332322.71999999997</v>
      </c>
      <c r="E3382">
        <v>423171.18</v>
      </c>
    </row>
    <row r="3383" spans="1:5" x14ac:dyDescent="0.15">
      <c r="A3383" s="1">
        <v>41487</v>
      </c>
      <c r="B3383">
        <v>955320.02</v>
      </c>
      <c r="C3383">
        <v>196559.9</v>
      </c>
      <c r="D3383">
        <v>335464.56</v>
      </c>
      <c r="E3383">
        <v>423295.56</v>
      </c>
    </row>
    <row r="3384" spans="1:5" x14ac:dyDescent="0.15">
      <c r="A3384" s="1">
        <v>41488</v>
      </c>
      <c r="B3384">
        <v>952970.75</v>
      </c>
      <c r="C3384">
        <v>195067.04</v>
      </c>
      <c r="D3384">
        <v>335434.34999999998</v>
      </c>
      <c r="E3384">
        <v>422469.36</v>
      </c>
    </row>
    <row r="3385" spans="1:5" x14ac:dyDescent="0.15">
      <c r="A3385" s="1">
        <v>41491</v>
      </c>
      <c r="B3385">
        <v>954203.28</v>
      </c>
      <c r="C3385">
        <v>195067.04</v>
      </c>
      <c r="D3385">
        <v>336556.36</v>
      </c>
      <c r="E3385">
        <v>422579.88</v>
      </c>
    </row>
    <row r="3386" spans="1:5" x14ac:dyDescent="0.15">
      <c r="A3386" s="1">
        <v>41492</v>
      </c>
      <c r="B3386">
        <v>947932.33</v>
      </c>
      <c r="C3386">
        <v>192644.27</v>
      </c>
      <c r="D3386">
        <v>333196.15999999997</v>
      </c>
      <c r="E3386">
        <v>422091.9</v>
      </c>
    </row>
    <row r="3387" spans="1:5" x14ac:dyDescent="0.15">
      <c r="A3387" s="1">
        <v>41493</v>
      </c>
      <c r="B3387">
        <v>942106.22</v>
      </c>
      <c r="C3387">
        <v>190185.36</v>
      </c>
      <c r="D3387">
        <v>330054.32</v>
      </c>
      <c r="E3387">
        <v>421866.54</v>
      </c>
    </row>
    <row r="3388" spans="1:5" x14ac:dyDescent="0.15">
      <c r="A3388" s="1">
        <v>41494</v>
      </c>
      <c r="B3388">
        <v>939166.04</v>
      </c>
      <c r="C3388">
        <v>188018.35</v>
      </c>
      <c r="D3388">
        <v>328932.31</v>
      </c>
      <c r="E3388">
        <v>422215.38</v>
      </c>
    </row>
    <row r="3389" spans="1:5" x14ac:dyDescent="0.15">
      <c r="A3389" s="1">
        <v>41495</v>
      </c>
      <c r="B3389">
        <v>942780.01</v>
      </c>
      <c r="C3389">
        <v>189566.81</v>
      </c>
      <c r="D3389">
        <v>331316.78000000003</v>
      </c>
      <c r="E3389">
        <v>421896.42</v>
      </c>
    </row>
    <row r="3390" spans="1:5" x14ac:dyDescent="0.15">
      <c r="A3390" s="1">
        <v>41498</v>
      </c>
      <c r="B3390">
        <v>947010.8</v>
      </c>
      <c r="C3390">
        <v>189566.81</v>
      </c>
      <c r="D3390">
        <v>335119.53000000003</v>
      </c>
      <c r="E3390">
        <v>422324.46</v>
      </c>
    </row>
    <row r="3391" spans="1:5" x14ac:dyDescent="0.15">
      <c r="A3391" s="1">
        <v>41499</v>
      </c>
      <c r="B3391">
        <v>956650.61</v>
      </c>
      <c r="C3391">
        <v>194869.66</v>
      </c>
      <c r="D3391">
        <v>339267.31</v>
      </c>
      <c r="E3391">
        <v>422513.64</v>
      </c>
    </row>
    <row r="3392" spans="1:5" x14ac:dyDescent="0.15">
      <c r="A3392" s="1">
        <v>41500</v>
      </c>
      <c r="B3392">
        <v>962572.7</v>
      </c>
      <c r="C3392">
        <v>196986.63</v>
      </c>
      <c r="D3392">
        <v>342667.79</v>
      </c>
      <c r="E3392">
        <v>422918.28</v>
      </c>
    </row>
    <row r="3393" spans="1:5" x14ac:dyDescent="0.15">
      <c r="A3393" s="1">
        <v>41501</v>
      </c>
      <c r="B3393">
        <v>961711.77</v>
      </c>
      <c r="C3393">
        <v>196083.13</v>
      </c>
      <c r="D3393">
        <v>342787.04</v>
      </c>
      <c r="E3393">
        <v>422841.59999999998</v>
      </c>
    </row>
    <row r="3394" spans="1:5" x14ac:dyDescent="0.15">
      <c r="A3394" s="1">
        <v>41502</v>
      </c>
      <c r="B3394">
        <v>957840</v>
      </c>
      <c r="C3394">
        <v>197545.41</v>
      </c>
      <c r="D3394">
        <v>337316.91</v>
      </c>
      <c r="E3394">
        <v>422977.68</v>
      </c>
    </row>
    <row r="3395" spans="1:5" x14ac:dyDescent="0.15">
      <c r="A3395" s="1">
        <v>41505</v>
      </c>
      <c r="B3395">
        <v>958036.71</v>
      </c>
      <c r="C3395">
        <v>197545.41</v>
      </c>
      <c r="D3395">
        <v>337633.32</v>
      </c>
      <c r="E3395">
        <v>422857.98</v>
      </c>
    </row>
    <row r="3396" spans="1:5" x14ac:dyDescent="0.15">
      <c r="A3396" s="1">
        <v>41506</v>
      </c>
      <c r="B3396">
        <v>960584.97</v>
      </c>
      <c r="C3396">
        <v>202339.52</v>
      </c>
      <c r="D3396">
        <v>335562.61</v>
      </c>
      <c r="E3396">
        <v>422682.84</v>
      </c>
    </row>
    <row r="3397" spans="1:5" x14ac:dyDescent="0.15">
      <c r="A3397" s="1">
        <v>41507</v>
      </c>
      <c r="B3397">
        <v>958238.17</v>
      </c>
      <c r="C3397">
        <v>201417.95</v>
      </c>
      <c r="D3397">
        <v>334398.2</v>
      </c>
      <c r="E3397">
        <v>422422.02</v>
      </c>
    </row>
    <row r="3398" spans="1:5" x14ac:dyDescent="0.15">
      <c r="A3398" s="1">
        <v>41508</v>
      </c>
      <c r="B3398">
        <v>957295.6</v>
      </c>
      <c r="C3398">
        <v>200406.03</v>
      </c>
      <c r="D3398">
        <v>334500.49</v>
      </c>
      <c r="E3398">
        <v>422389.08</v>
      </c>
    </row>
    <row r="3399" spans="1:5" x14ac:dyDescent="0.15">
      <c r="A3399" s="1">
        <v>41509</v>
      </c>
      <c r="B3399">
        <v>964430.32</v>
      </c>
      <c r="C3399">
        <v>203283.33</v>
      </c>
      <c r="D3399">
        <v>338265.61</v>
      </c>
      <c r="E3399">
        <v>422881.38</v>
      </c>
    </row>
    <row r="3400" spans="1:5" x14ac:dyDescent="0.15">
      <c r="A3400" s="1">
        <v>41512</v>
      </c>
      <c r="B3400">
        <v>965575.43</v>
      </c>
      <c r="C3400">
        <v>203283.33</v>
      </c>
      <c r="D3400">
        <v>339327.2</v>
      </c>
      <c r="E3400">
        <v>422964.9</v>
      </c>
    </row>
    <row r="3401" spans="1:5" x14ac:dyDescent="0.15">
      <c r="A3401" s="1">
        <v>41513</v>
      </c>
      <c r="B3401">
        <v>958466.12</v>
      </c>
      <c r="C3401">
        <v>202878.84</v>
      </c>
      <c r="D3401">
        <v>335682.92</v>
      </c>
      <c r="E3401">
        <v>419904.36</v>
      </c>
    </row>
    <row r="3402" spans="1:5" x14ac:dyDescent="0.15">
      <c r="A3402" s="1">
        <v>41514</v>
      </c>
      <c r="B3402">
        <v>958384.76</v>
      </c>
      <c r="C3402">
        <v>208860.01</v>
      </c>
      <c r="D3402">
        <v>333362.05</v>
      </c>
      <c r="E3402">
        <v>416162.7</v>
      </c>
    </row>
    <row r="3403" spans="1:5" x14ac:dyDescent="0.15">
      <c r="A3403" s="1">
        <v>41515</v>
      </c>
      <c r="B3403">
        <v>960351.95</v>
      </c>
      <c r="C3403">
        <v>211371.74</v>
      </c>
      <c r="D3403">
        <v>332953.95</v>
      </c>
      <c r="E3403">
        <v>416026.26</v>
      </c>
    </row>
    <row r="3404" spans="1:5" x14ac:dyDescent="0.15">
      <c r="A3404" s="1">
        <v>41516</v>
      </c>
      <c r="B3404">
        <v>960050.83</v>
      </c>
      <c r="C3404">
        <v>208508.34</v>
      </c>
      <c r="D3404">
        <v>332926.39</v>
      </c>
      <c r="E3404">
        <v>418616.1</v>
      </c>
    </row>
    <row r="3405" spans="1:5" x14ac:dyDescent="0.15">
      <c r="A3405" s="1">
        <v>41519</v>
      </c>
      <c r="B3405">
        <v>959016.52</v>
      </c>
      <c r="C3405">
        <v>208508.34</v>
      </c>
      <c r="D3405">
        <v>332994.76</v>
      </c>
      <c r="E3405">
        <v>417513.42</v>
      </c>
    </row>
    <row r="3406" spans="1:5" x14ac:dyDescent="0.15">
      <c r="A3406" s="1">
        <v>41520</v>
      </c>
      <c r="B3406">
        <v>959144.28</v>
      </c>
      <c r="C3406">
        <v>206743.04000000001</v>
      </c>
      <c r="D3406">
        <v>334025.08</v>
      </c>
      <c r="E3406">
        <v>418376.16</v>
      </c>
    </row>
    <row r="3407" spans="1:5" x14ac:dyDescent="0.15">
      <c r="A3407" s="1">
        <v>41521</v>
      </c>
      <c r="B3407">
        <v>958406.81</v>
      </c>
      <c r="C3407">
        <v>207471.4</v>
      </c>
      <c r="D3407">
        <v>334793.05</v>
      </c>
      <c r="E3407">
        <v>416142.36</v>
      </c>
    </row>
    <row r="3408" spans="1:5" x14ac:dyDescent="0.15">
      <c r="A3408" s="1">
        <v>41522</v>
      </c>
      <c r="B3408">
        <v>966322.58</v>
      </c>
      <c r="C3408">
        <v>209940.04</v>
      </c>
      <c r="D3408">
        <v>339478.78</v>
      </c>
      <c r="E3408">
        <v>416903.76</v>
      </c>
    </row>
    <row r="3409" spans="1:5" x14ac:dyDescent="0.15">
      <c r="A3409" s="1">
        <v>41523</v>
      </c>
      <c r="B3409">
        <v>970683.96</v>
      </c>
      <c r="C3409">
        <v>207675.73</v>
      </c>
      <c r="D3409">
        <v>345485.27</v>
      </c>
      <c r="E3409">
        <v>417522.96</v>
      </c>
    </row>
    <row r="3410" spans="1:5" x14ac:dyDescent="0.15">
      <c r="A3410" s="1">
        <v>41526</v>
      </c>
      <c r="B3410">
        <v>972997.62</v>
      </c>
      <c r="C3410">
        <v>207675.73</v>
      </c>
      <c r="D3410">
        <v>347320.13</v>
      </c>
      <c r="E3410">
        <v>418001.76</v>
      </c>
    </row>
    <row r="3411" spans="1:5" x14ac:dyDescent="0.15">
      <c r="A3411" s="1">
        <v>41527</v>
      </c>
      <c r="B3411">
        <v>972751.41</v>
      </c>
      <c r="C3411">
        <v>206409.44</v>
      </c>
      <c r="D3411">
        <v>349322.47</v>
      </c>
      <c r="E3411">
        <v>417019.5</v>
      </c>
    </row>
    <row r="3412" spans="1:5" x14ac:dyDescent="0.15">
      <c r="A3412" s="1">
        <v>41528</v>
      </c>
      <c r="B3412">
        <v>968872.98</v>
      </c>
      <c r="C3412">
        <v>202852.43</v>
      </c>
      <c r="D3412">
        <v>348813.67</v>
      </c>
      <c r="E3412">
        <v>417206.88</v>
      </c>
    </row>
    <row r="3413" spans="1:5" x14ac:dyDescent="0.15">
      <c r="A3413" s="1">
        <v>41529</v>
      </c>
      <c r="B3413">
        <v>966737.7</v>
      </c>
      <c r="C3413">
        <v>201114.93</v>
      </c>
      <c r="D3413">
        <v>348326.07</v>
      </c>
      <c r="E3413">
        <v>417296.7</v>
      </c>
    </row>
    <row r="3414" spans="1:5" x14ac:dyDescent="0.15">
      <c r="A3414" s="1">
        <v>41530</v>
      </c>
      <c r="B3414">
        <v>960576.96</v>
      </c>
      <c r="C3414">
        <v>195695.32</v>
      </c>
      <c r="D3414">
        <v>347232.68</v>
      </c>
      <c r="E3414">
        <v>417648.96</v>
      </c>
    </row>
    <row r="3415" spans="1:5" x14ac:dyDescent="0.15">
      <c r="A3415" s="1">
        <v>41533</v>
      </c>
      <c r="B3415">
        <v>964909.42</v>
      </c>
      <c r="C3415">
        <v>195695.32</v>
      </c>
      <c r="D3415">
        <v>351094.26</v>
      </c>
      <c r="E3415">
        <v>418119.84</v>
      </c>
    </row>
    <row r="3416" spans="1:5" x14ac:dyDescent="0.15">
      <c r="A3416" s="1">
        <v>41534</v>
      </c>
      <c r="B3416">
        <v>957472.67</v>
      </c>
      <c r="C3416">
        <v>189725.27</v>
      </c>
      <c r="D3416">
        <v>351326.4</v>
      </c>
      <c r="E3416">
        <v>416421</v>
      </c>
    </row>
    <row r="3417" spans="1:5" x14ac:dyDescent="0.15">
      <c r="A3417" s="1">
        <v>41535</v>
      </c>
      <c r="B3417">
        <v>958642.01</v>
      </c>
      <c r="C3417">
        <v>190281.27</v>
      </c>
      <c r="D3417">
        <v>351999.5</v>
      </c>
      <c r="E3417">
        <v>416361.24</v>
      </c>
    </row>
    <row r="3418" spans="1:5" x14ac:dyDescent="0.15">
      <c r="A3418" s="1">
        <v>41536</v>
      </c>
      <c r="B3418">
        <v>958241.76</v>
      </c>
      <c r="C3418">
        <v>187295.55</v>
      </c>
      <c r="D3418">
        <v>354167.73</v>
      </c>
      <c r="E3418">
        <v>416778.48</v>
      </c>
    </row>
    <row r="3419" spans="1:5" x14ac:dyDescent="0.15">
      <c r="A3419" s="1">
        <v>41537</v>
      </c>
      <c r="B3419">
        <v>962079.05</v>
      </c>
      <c r="C3419">
        <v>192485.81</v>
      </c>
      <c r="D3419">
        <v>353285.28</v>
      </c>
      <c r="E3419">
        <v>416307.96</v>
      </c>
    </row>
    <row r="3420" spans="1:5" x14ac:dyDescent="0.15">
      <c r="A3420" s="1">
        <v>41540</v>
      </c>
      <c r="B3420">
        <v>959994.39</v>
      </c>
      <c r="C3420">
        <v>192485.81</v>
      </c>
      <c r="D3420">
        <v>350818.66</v>
      </c>
      <c r="E3420">
        <v>416689.91999999998</v>
      </c>
    </row>
    <row r="3421" spans="1:5" x14ac:dyDescent="0.15">
      <c r="A3421" s="1">
        <v>41541</v>
      </c>
      <c r="B3421">
        <v>955618.23</v>
      </c>
      <c r="C3421">
        <v>188490.95</v>
      </c>
      <c r="D3421">
        <v>350134.96</v>
      </c>
      <c r="E3421">
        <v>416992.32</v>
      </c>
    </row>
    <row r="3422" spans="1:5" x14ac:dyDescent="0.15">
      <c r="A3422" s="1">
        <v>41542</v>
      </c>
      <c r="B3422">
        <v>949814.81</v>
      </c>
      <c r="C3422">
        <v>187189.91</v>
      </c>
      <c r="D3422">
        <v>350986.14</v>
      </c>
      <c r="E3422">
        <v>411638.76</v>
      </c>
    </row>
    <row r="3423" spans="1:5" x14ac:dyDescent="0.15">
      <c r="A3423" s="1">
        <v>41543</v>
      </c>
      <c r="B3423">
        <v>952864.54</v>
      </c>
      <c r="C3423">
        <v>188415.89</v>
      </c>
      <c r="D3423">
        <v>353762.81</v>
      </c>
      <c r="E3423">
        <v>410685.84</v>
      </c>
    </row>
    <row r="3424" spans="1:5" x14ac:dyDescent="0.15">
      <c r="A3424" s="1">
        <v>41544</v>
      </c>
      <c r="B3424">
        <v>954779</v>
      </c>
      <c r="C3424">
        <v>191589.26</v>
      </c>
      <c r="D3424">
        <v>352922.76</v>
      </c>
      <c r="E3424">
        <v>410266.98</v>
      </c>
    </row>
    <row r="3425" spans="1:5" x14ac:dyDescent="0.15">
      <c r="A3425" s="1">
        <v>41547</v>
      </c>
      <c r="B3425">
        <v>951797.56</v>
      </c>
      <c r="C3425">
        <v>191589.26</v>
      </c>
      <c r="D3425">
        <v>351649.7</v>
      </c>
      <c r="E3425">
        <v>408558.6</v>
      </c>
    </row>
    <row r="3426" spans="1:5" x14ac:dyDescent="0.15">
      <c r="A3426" s="1">
        <v>41548</v>
      </c>
      <c r="B3426">
        <v>955108.21</v>
      </c>
      <c r="C3426">
        <v>193909.17</v>
      </c>
      <c r="D3426">
        <v>353136.88</v>
      </c>
      <c r="E3426">
        <v>408062.16</v>
      </c>
    </row>
    <row r="3427" spans="1:5" x14ac:dyDescent="0.15">
      <c r="A3427" s="1">
        <v>41549</v>
      </c>
      <c r="B3427">
        <v>951252.39</v>
      </c>
      <c r="C3427">
        <v>192285.65</v>
      </c>
      <c r="D3427">
        <v>352007.98</v>
      </c>
      <c r="E3427">
        <v>406958.76</v>
      </c>
    </row>
    <row r="3428" spans="1:5" x14ac:dyDescent="0.15">
      <c r="A3428" s="1">
        <v>41550</v>
      </c>
      <c r="B3428">
        <v>944745.5</v>
      </c>
      <c r="C3428">
        <v>186736.77</v>
      </c>
      <c r="D3428">
        <v>351485.93</v>
      </c>
      <c r="E3428">
        <v>406522.8</v>
      </c>
    </row>
    <row r="3429" spans="1:5" x14ac:dyDescent="0.15">
      <c r="A3429" s="1">
        <v>41551</v>
      </c>
      <c r="B3429">
        <v>944942.19</v>
      </c>
      <c r="C3429">
        <v>187926.61</v>
      </c>
      <c r="D3429">
        <v>351271.28</v>
      </c>
      <c r="E3429">
        <v>405744.3</v>
      </c>
    </row>
    <row r="3430" spans="1:5" x14ac:dyDescent="0.15">
      <c r="A3430" s="1">
        <v>41554</v>
      </c>
      <c r="B3430">
        <v>945206.38</v>
      </c>
      <c r="C3430">
        <v>187926.61</v>
      </c>
      <c r="D3430">
        <v>353143.77</v>
      </c>
      <c r="E3430">
        <v>404136</v>
      </c>
    </row>
    <row r="3431" spans="1:5" x14ac:dyDescent="0.15">
      <c r="A3431" s="1">
        <v>41555</v>
      </c>
      <c r="B3431">
        <v>948714.48</v>
      </c>
      <c r="C3431">
        <v>189198.46</v>
      </c>
      <c r="D3431">
        <v>356038.1</v>
      </c>
      <c r="E3431">
        <v>403477.92</v>
      </c>
    </row>
    <row r="3432" spans="1:5" x14ac:dyDescent="0.15">
      <c r="A3432" s="1">
        <v>41556</v>
      </c>
      <c r="B3432">
        <v>951414.79</v>
      </c>
      <c r="C3432">
        <v>190673.25</v>
      </c>
      <c r="D3432">
        <v>357798.76</v>
      </c>
      <c r="E3432">
        <v>402942.78</v>
      </c>
    </row>
    <row r="3433" spans="1:5" x14ac:dyDescent="0.15">
      <c r="A3433" s="1">
        <v>41557</v>
      </c>
      <c r="B3433">
        <v>953079.42</v>
      </c>
      <c r="C3433">
        <v>189384.72</v>
      </c>
      <c r="D3433">
        <v>361333.86</v>
      </c>
      <c r="E3433">
        <v>402360.84</v>
      </c>
    </row>
    <row r="3434" spans="1:5" x14ac:dyDescent="0.15">
      <c r="A3434" s="1">
        <v>41558</v>
      </c>
      <c r="B3434">
        <v>952988.31</v>
      </c>
      <c r="C3434">
        <v>187690.31</v>
      </c>
      <c r="D3434">
        <v>363487.78</v>
      </c>
      <c r="E3434">
        <v>401810.22</v>
      </c>
    </row>
    <row r="3435" spans="1:5" x14ac:dyDescent="0.15">
      <c r="A3435" s="1">
        <v>41561</v>
      </c>
      <c r="B3435">
        <v>950387.09</v>
      </c>
      <c r="C3435">
        <v>187690.31</v>
      </c>
      <c r="D3435">
        <v>362221.08</v>
      </c>
      <c r="E3435">
        <v>400475.7</v>
      </c>
    </row>
    <row r="3436" spans="1:5" x14ac:dyDescent="0.15">
      <c r="A3436" s="1">
        <v>41562</v>
      </c>
      <c r="B3436">
        <v>949341.13</v>
      </c>
      <c r="C3436">
        <v>183994.3</v>
      </c>
      <c r="D3436">
        <v>365469.45</v>
      </c>
      <c r="E3436">
        <v>399877.38</v>
      </c>
    </row>
    <row r="3437" spans="1:5" x14ac:dyDescent="0.15">
      <c r="A3437" s="1">
        <v>41563</v>
      </c>
      <c r="B3437">
        <v>947874.17</v>
      </c>
      <c r="C3437">
        <v>181046.11</v>
      </c>
      <c r="D3437">
        <v>367787.14</v>
      </c>
      <c r="E3437">
        <v>399040.92</v>
      </c>
    </row>
    <row r="3438" spans="1:5" x14ac:dyDescent="0.15">
      <c r="A3438" s="1">
        <v>41564</v>
      </c>
      <c r="B3438">
        <v>948247.72</v>
      </c>
      <c r="C3438">
        <v>184261.18</v>
      </c>
      <c r="D3438">
        <v>366072.06</v>
      </c>
      <c r="E3438">
        <v>397914.48</v>
      </c>
    </row>
    <row r="3439" spans="1:5" x14ac:dyDescent="0.15">
      <c r="A3439" s="1">
        <v>41565</v>
      </c>
      <c r="B3439">
        <v>952084.12</v>
      </c>
      <c r="C3439">
        <v>187601.35</v>
      </c>
      <c r="D3439">
        <v>366760.53</v>
      </c>
      <c r="E3439">
        <v>397722.24</v>
      </c>
    </row>
    <row r="3440" spans="1:5" x14ac:dyDescent="0.15">
      <c r="A3440" s="1">
        <v>41568</v>
      </c>
      <c r="B3440">
        <v>953487.85</v>
      </c>
      <c r="C3440">
        <v>187601.35</v>
      </c>
      <c r="D3440">
        <v>368244</v>
      </c>
      <c r="E3440">
        <v>397642.5</v>
      </c>
    </row>
    <row r="3441" spans="1:5" x14ac:dyDescent="0.15">
      <c r="A3441" s="1">
        <v>41569</v>
      </c>
      <c r="B3441">
        <v>951982.41</v>
      </c>
      <c r="C3441">
        <v>187616.64000000001</v>
      </c>
      <c r="D3441">
        <v>367208.91</v>
      </c>
      <c r="E3441">
        <v>397156.86</v>
      </c>
    </row>
    <row r="3442" spans="1:5" x14ac:dyDescent="0.15">
      <c r="A3442" s="1">
        <v>41570</v>
      </c>
      <c r="B3442">
        <v>950194.51</v>
      </c>
      <c r="C3442">
        <v>187205.2</v>
      </c>
      <c r="D3442">
        <v>364633.11</v>
      </c>
      <c r="E3442">
        <v>398356.2</v>
      </c>
    </row>
    <row r="3443" spans="1:5" x14ac:dyDescent="0.15">
      <c r="A3443" s="1">
        <v>41571</v>
      </c>
      <c r="B3443">
        <v>972754.86</v>
      </c>
      <c r="C3443">
        <v>189106.72</v>
      </c>
      <c r="D3443">
        <v>361902.02</v>
      </c>
      <c r="E3443">
        <v>421746.12</v>
      </c>
    </row>
    <row r="3444" spans="1:5" x14ac:dyDescent="0.15">
      <c r="A3444" s="1">
        <v>41572</v>
      </c>
      <c r="B3444">
        <v>970895.77</v>
      </c>
      <c r="C3444">
        <v>189073.36</v>
      </c>
      <c r="D3444">
        <v>361119.21</v>
      </c>
      <c r="E3444">
        <v>420703.2</v>
      </c>
    </row>
    <row r="3445" spans="1:5" x14ac:dyDescent="0.15">
      <c r="A3445" s="1">
        <v>41575</v>
      </c>
      <c r="B3445">
        <v>973417.78</v>
      </c>
      <c r="C3445">
        <v>189073.36</v>
      </c>
      <c r="D3445">
        <v>363044.7</v>
      </c>
      <c r="E3445">
        <v>421299.72</v>
      </c>
    </row>
    <row r="3446" spans="1:5" x14ac:dyDescent="0.15">
      <c r="A3446" s="1">
        <v>41576</v>
      </c>
      <c r="B3446">
        <v>976629.83</v>
      </c>
      <c r="C3446">
        <v>192066.03</v>
      </c>
      <c r="D3446">
        <v>362703.38</v>
      </c>
      <c r="E3446">
        <v>421860.42</v>
      </c>
    </row>
    <row r="3447" spans="1:5" x14ac:dyDescent="0.15">
      <c r="A3447" s="1">
        <v>41577</v>
      </c>
      <c r="B3447">
        <v>977524.3</v>
      </c>
      <c r="C3447">
        <v>192259.24</v>
      </c>
      <c r="D3447">
        <v>363763.38</v>
      </c>
      <c r="E3447">
        <v>421501.68</v>
      </c>
    </row>
    <row r="3448" spans="1:5" x14ac:dyDescent="0.15">
      <c r="A3448" s="1">
        <v>41578</v>
      </c>
      <c r="B3448">
        <v>977297.91</v>
      </c>
      <c r="C3448">
        <v>193357.34</v>
      </c>
      <c r="D3448">
        <v>361858.03</v>
      </c>
      <c r="E3448">
        <v>422082.54</v>
      </c>
    </row>
    <row r="3449" spans="1:5" x14ac:dyDescent="0.15">
      <c r="A3449" s="1">
        <v>41579</v>
      </c>
      <c r="B3449">
        <v>978027.77</v>
      </c>
      <c r="C3449">
        <v>191186.16</v>
      </c>
      <c r="D3449">
        <v>364062.83</v>
      </c>
      <c r="E3449">
        <v>422778.78</v>
      </c>
    </row>
    <row r="3450" spans="1:5" x14ac:dyDescent="0.15">
      <c r="A3450" s="1">
        <v>41583</v>
      </c>
      <c r="B3450">
        <v>973791.43</v>
      </c>
      <c r="C3450">
        <v>191186.16</v>
      </c>
      <c r="D3450">
        <v>363072.79</v>
      </c>
      <c r="E3450">
        <v>419532.48</v>
      </c>
    </row>
    <row r="3451" spans="1:5" x14ac:dyDescent="0.15">
      <c r="A3451" s="1">
        <v>41584</v>
      </c>
      <c r="B3451">
        <v>970086.16</v>
      </c>
      <c r="C3451">
        <v>189573.76000000001</v>
      </c>
      <c r="D3451">
        <v>362357.82</v>
      </c>
      <c r="E3451">
        <v>418154.58</v>
      </c>
    </row>
    <row r="3452" spans="1:5" x14ac:dyDescent="0.15">
      <c r="A3452" s="1">
        <v>41585</v>
      </c>
      <c r="B3452">
        <v>971459.67</v>
      </c>
      <c r="C3452">
        <v>190994.34</v>
      </c>
      <c r="D3452">
        <v>362467.53</v>
      </c>
      <c r="E3452">
        <v>417997.8</v>
      </c>
    </row>
    <row r="3453" spans="1:5" x14ac:dyDescent="0.15">
      <c r="A3453" s="1">
        <v>41586</v>
      </c>
      <c r="B3453">
        <v>970130.7</v>
      </c>
      <c r="C3453">
        <v>190432.78</v>
      </c>
      <c r="D3453">
        <v>361126.1</v>
      </c>
      <c r="E3453">
        <v>418571.82</v>
      </c>
    </row>
    <row r="3454" spans="1:5" x14ac:dyDescent="0.15">
      <c r="A3454" s="1">
        <v>41589</v>
      </c>
      <c r="B3454">
        <v>969291.74</v>
      </c>
      <c r="C3454">
        <v>190432.78</v>
      </c>
      <c r="D3454">
        <v>359875.3</v>
      </c>
      <c r="E3454">
        <v>418983.66</v>
      </c>
    </row>
    <row r="3455" spans="1:5" x14ac:dyDescent="0.15">
      <c r="A3455" s="1">
        <v>41590</v>
      </c>
      <c r="B3455">
        <v>965259.83</v>
      </c>
      <c r="C3455">
        <v>187383.12</v>
      </c>
      <c r="D3455">
        <v>361429.79</v>
      </c>
      <c r="E3455">
        <v>416446.92</v>
      </c>
    </row>
    <row r="3456" spans="1:5" x14ac:dyDescent="0.15">
      <c r="A3456" s="1">
        <v>41591</v>
      </c>
      <c r="B3456">
        <v>967187.84</v>
      </c>
      <c r="C3456">
        <v>187814.02</v>
      </c>
      <c r="D3456">
        <v>362629.18</v>
      </c>
      <c r="E3456">
        <v>416744.64</v>
      </c>
    </row>
    <row r="3457" spans="1:5" x14ac:dyDescent="0.15">
      <c r="A3457" s="1">
        <v>41592</v>
      </c>
      <c r="B3457">
        <v>966954.84</v>
      </c>
      <c r="C3457">
        <v>187142.65</v>
      </c>
      <c r="D3457">
        <v>362272.49</v>
      </c>
      <c r="E3457">
        <v>417539.7</v>
      </c>
    </row>
    <row r="3458" spans="1:5" x14ac:dyDescent="0.15">
      <c r="A3458" s="1">
        <v>41593</v>
      </c>
      <c r="B3458">
        <v>967913.49</v>
      </c>
      <c r="C3458">
        <v>187455.4</v>
      </c>
      <c r="D3458">
        <v>363404.57</v>
      </c>
      <c r="E3458">
        <v>417053.52</v>
      </c>
    </row>
    <row r="3459" spans="1:5" x14ac:dyDescent="0.15">
      <c r="A3459" s="1">
        <v>41596</v>
      </c>
      <c r="B3459">
        <v>969634.47</v>
      </c>
      <c r="C3459">
        <v>187455.4</v>
      </c>
      <c r="D3459">
        <v>364854.65</v>
      </c>
      <c r="E3459">
        <v>417324.42</v>
      </c>
    </row>
    <row r="3460" spans="1:5" x14ac:dyDescent="0.15">
      <c r="A3460" s="1">
        <v>41597</v>
      </c>
      <c r="B3460">
        <v>974393.89</v>
      </c>
      <c r="C3460">
        <v>186793.76</v>
      </c>
      <c r="D3460">
        <v>366800.81</v>
      </c>
      <c r="E3460">
        <v>420799.32</v>
      </c>
    </row>
    <row r="3461" spans="1:5" x14ac:dyDescent="0.15">
      <c r="A3461" s="1">
        <v>41598</v>
      </c>
      <c r="B3461">
        <v>972998.83</v>
      </c>
      <c r="C3461">
        <v>185406.54</v>
      </c>
      <c r="D3461">
        <v>365632.69</v>
      </c>
      <c r="E3461">
        <v>421959.6</v>
      </c>
    </row>
    <row r="3462" spans="1:5" x14ac:dyDescent="0.15">
      <c r="A3462" s="1">
        <v>41599</v>
      </c>
      <c r="B3462">
        <v>973714.85</v>
      </c>
      <c r="C3462">
        <v>186047.33</v>
      </c>
      <c r="D3462">
        <v>364955.88</v>
      </c>
      <c r="E3462">
        <v>422711.64</v>
      </c>
    </row>
    <row r="3463" spans="1:5" x14ac:dyDescent="0.15">
      <c r="A3463" s="1">
        <v>41600</v>
      </c>
      <c r="B3463">
        <v>972634.8</v>
      </c>
      <c r="C3463">
        <v>184223.65</v>
      </c>
      <c r="D3463">
        <v>365449.31</v>
      </c>
      <c r="E3463">
        <v>422961.84</v>
      </c>
    </row>
    <row r="3464" spans="1:5" x14ac:dyDescent="0.15">
      <c r="A3464" s="1">
        <v>41603</v>
      </c>
      <c r="B3464">
        <v>973781.84</v>
      </c>
      <c r="C3464">
        <v>184223.65</v>
      </c>
      <c r="D3464">
        <v>366542.17</v>
      </c>
      <c r="E3464">
        <v>423016.02</v>
      </c>
    </row>
    <row r="3465" spans="1:5" x14ac:dyDescent="0.15">
      <c r="A3465" s="1">
        <v>41604</v>
      </c>
      <c r="B3465">
        <v>967158.92</v>
      </c>
      <c r="C3465">
        <v>180405.32</v>
      </c>
      <c r="D3465">
        <v>362640.84</v>
      </c>
      <c r="E3465">
        <v>424112.76</v>
      </c>
    </row>
    <row r="3466" spans="1:5" x14ac:dyDescent="0.15">
      <c r="A3466" s="1">
        <v>41605</v>
      </c>
      <c r="B3466">
        <v>970431.74</v>
      </c>
      <c r="C3466">
        <v>184387.67</v>
      </c>
      <c r="D3466">
        <v>361523.07</v>
      </c>
      <c r="E3466">
        <v>424521</v>
      </c>
    </row>
    <row r="3467" spans="1:5" x14ac:dyDescent="0.15">
      <c r="A3467" s="1">
        <v>41606</v>
      </c>
      <c r="B3467">
        <v>969848.92</v>
      </c>
      <c r="C3467">
        <v>184478.02</v>
      </c>
      <c r="D3467">
        <v>360586.56</v>
      </c>
      <c r="E3467">
        <v>424784.34</v>
      </c>
    </row>
    <row r="3468" spans="1:5" x14ac:dyDescent="0.15">
      <c r="A3468" s="1">
        <v>41607</v>
      </c>
      <c r="B3468">
        <v>969048.02</v>
      </c>
      <c r="C3468">
        <v>183866.42</v>
      </c>
      <c r="D3468">
        <v>360239.94</v>
      </c>
      <c r="E3468">
        <v>424941.66</v>
      </c>
    </row>
    <row r="3469" spans="1:5" x14ac:dyDescent="0.15">
      <c r="A3469" s="1">
        <v>41610</v>
      </c>
      <c r="B3469">
        <v>969933.85</v>
      </c>
      <c r="C3469">
        <v>183866.42</v>
      </c>
      <c r="D3469">
        <v>361258.07</v>
      </c>
      <c r="E3469">
        <v>424809.36</v>
      </c>
    </row>
    <row r="3470" spans="1:5" x14ac:dyDescent="0.15">
      <c r="A3470" s="1">
        <v>41611</v>
      </c>
      <c r="B3470">
        <v>965678.18</v>
      </c>
      <c r="C3470">
        <v>183320.15</v>
      </c>
      <c r="D3470">
        <v>358317.63</v>
      </c>
      <c r="E3470">
        <v>424040.4</v>
      </c>
    </row>
    <row r="3471" spans="1:5" x14ac:dyDescent="0.15">
      <c r="A3471" s="1">
        <v>41612</v>
      </c>
      <c r="B3471">
        <v>959987.58</v>
      </c>
      <c r="C3471">
        <v>181112.83</v>
      </c>
      <c r="D3471">
        <v>355451.39</v>
      </c>
      <c r="E3471">
        <v>423423.36</v>
      </c>
    </row>
    <row r="3472" spans="1:5" x14ac:dyDescent="0.15">
      <c r="A3472" s="1">
        <v>41613</v>
      </c>
      <c r="B3472">
        <v>957631.46</v>
      </c>
      <c r="C3472">
        <v>180314.97</v>
      </c>
      <c r="D3472">
        <v>353323.97</v>
      </c>
      <c r="E3472">
        <v>423992.52</v>
      </c>
    </row>
    <row r="3473" spans="1:5" x14ac:dyDescent="0.15">
      <c r="A3473" s="1">
        <v>41614</v>
      </c>
      <c r="B3473">
        <v>961812.45</v>
      </c>
      <c r="C3473">
        <v>182612.64</v>
      </c>
      <c r="D3473">
        <v>355051.77</v>
      </c>
      <c r="E3473">
        <v>424148.04</v>
      </c>
    </row>
    <row r="3474" spans="1:5" x14ac:dyDescent="0.15">
      <c r="A3474" s="1">
        <v>41617</v>
      </c>
      <c r="B3474">
        <v>963677.13</v>
      </c>
      <c r="C3474">
        <v>182612.64</v>
      </c>
      <c r="D3474">
        <v>357214.17</v>
      </c>
      <c r="E3474">
        <v>423850.32</v>
      </c>
    </row>
    <row r="3475" spans="1:5" x14ac:dyDescent="0.15">
      <c r="A3475" s="1">
        <v>41618</v>
      </c>
      <c r="B3475">
        <v>960133.73</v>
      </c>
      <c r="C3475">
        <v>179956.35</v>
      </c>
      <c r="D3475">
        <v>356807.66</v>
      </c>
      <c r="E3475">
        <v>423369.72</v>
      </c>
    </row>
    <row r="3476" spans="1:5" x14ac:dyDescent="0.15">
      <c r="A3476" s="1">
        <v>41619</v>
      </c>
      <c r="B3476">
        <v>962046.18</v>
      </c>
      <c r="C3476">
        <v>182519.51</v>
      </c>
      <c r="D3476">
        <v>356092.69</v>
      </c>
      <c r="E3476">
        <v>423433.98</v>
      </c>
    </row>
    <row r="3477" spans="1:5" x14ac:dyDescent="0.15">
      <c r="A3477" s="1">
        <v>41620</v>
      </c>
      <c r="B3477">
        <v>959962.09</v>
      </c>
      <c r="C3477">
        <v>183612.05</v>
      </c>
      <c r="D3477">
        <v>353564.06</v>
      </c>
      <c r="E3477">
        <v>422785.98</v>
      </c>
    </row>
    <row r="3478" spans="1:5" x14ac:dyDescent="0.15">
      <c r="A3478" s="1">
        <v>41621</v>
      </c>
      <c r="B3478">
        <v>958119.52</v>
      </c>
      <c r="C3478">
        <v>182006.6</v>
      </c>
      <c r="D3478">
        <v>352594.16</v>
      </c>
      <c r="E3478">
        <v>423518.76</v>
      </c>
    </row>
    <row r="3479" spans="1:5" x14ac:dyDescent="0.15">
      <c r="A3479" s="1">
        <v>41624</v>
      </c>
      <c r="B3479">
        <v>959413.31</v>
      </c>
      <c r="C3479">
        <v>182006.6</v>
      </c>
      <c r="D3479">
        <v>353321.85</v>
      </c>
      <c r="E3479">
        <v>424084.86</v>
      </c>
    </row>
    <row r="3480" spans="1:5" x14ac:dyDescent="0.15">
      <c r="A3480" s="1">
        <v>41625</v>
      </c>
      <c r="B3480">
        <v>961143.38</v>
      </c>
      <c r="C3480">
        <v>180583.24</v>
      </c>
      <c r="D3480">
        <v>355963.9</v>
      </c>
      <c r="E3480">
        <v>424596.24</v>
      </c>
    </row>
    <row r="3481" spans="1:5" x14ac:dyDescent="0.15">
      <c r="A3481" s="1">
        <v>41626</v>
      </c>
      <c r="B3481">
        <v>962273.36</v>
      </c>
      <c r="C3481">
        <v>181714.7</v>
      </c>
      <c r="D3481">
        <v>356395.32</v>
      </c>
      <c r="E3481">
        <v>424163.34</v>
      </c>
    </row>
    <row r="3482" spans="1:5" x14ac:dyDescent="0.15">
      <c r="A3482" s="1">
        <v>41627</v>
      </c>
      <c r="B3482">
        <v>964769.01</v>
      </c>
      <c r="C3482">
        <v>181545.12</v>
      </c>
      <c r="D3482">
        <v>359774.07</v>
      </c>
      <c r="E3482">
        <v>423449.82</v>
      </c>
    </row>
    <row r="3483" spans="1:5" x14ac:dyDescent="0.15">
      <c r="A3483" s="1">
        <v>41628</v>
      </c>
      <c r="B3483">
        <v>961079.18</v>
      </c>
      <c r="C3483">
        <v>177490.49</v>
      </c>
      <c r="D3483">
        <v>360559.53</v>
      </c>
      <c r="E3483">
        <v>423029.16</v>
      </c>
    </row>
    <row r="3484" spans="1:5" x14ac:dyDescent="0.15">
      <c r="A3484" s="1">
        <v>41631</v>
      </c>
      <c r="B3484">
        <v>962386.41</v>
      </c>
      <c r="C3484">
        <v>177490.49</v>
      </c>
      <c r="D3484">
        <v>360479.5</v>
      </c>
      <c r="E3484">
        <v>424416.42</v>
      </c>
    </row>
    <row r="3485" spans="1:5" x14ac:dyDescent="0.15">
      <c r="A3485" s="1">
        <v>41632</v>
      </c>
      <c r="B3485">
        <v>959190.55</v>
      </c>
      <c r="C3485">
        <v>175637.62</v>
      </c>
      <c r="D3485">
        <v>362025.51</v>
      </c>
      <c r="E3485">
        <v>421527.42</v>
      </c>
    </row>
    <row r="3486" spans="1:5" x14ac:dyDescent="0.15">
      <c r="A3486" s="1">
        <v>41633</v>
      </c>
      <c r="B3486">
        <v>956633.74</v>
      </c>
      <c r="C3486">
        <v>174467.24</v>
      </c>
      <c r="D3486">
        <v>360779.48</v>
      </c>
      <c r="E3486">
        <v>421387.02</v>
      </c>
    </row>
    <row r="3487" spans="1:5" x14ac:dyDescent="0.15">
      <c r="A3487" s="1">
        <v>41634</v>
      </c>
      <c r="B3487">
        <v>955035.43</v>
      </c>
      <c r="C3487">
        <v>174575.66</v>
      </c>
      <c r="D3487">
        <v>360129.17</v>
      </c>
      <c r="E3487">
        <v>420330.6</v>
      </c>
    </row>
    <row r="3488" spans="1:5" x14ac:dyDescent="0.15">
      <c r="A3488" s="1">
        <v>41635</v>
      </c>
      <c r="B3488">
        <v>955468.17</v>
      </c>
      <c r="C3488">
        <v>174695.2</v>
      </c>
      <c r="D3488">
        <v>360005.15</v>
      </c>
      <c r="E3488">
        <v>420767.82</v>
      </c>
    </row>
    <row r="3489" spans="1:5" x14ac:dyDescent="0.15">
      <c r="A3489" s="1">
        <v>41638</v>
      </c>
      <c r="B3489">
        <v>958016.33</v>
      </c>
      <c r="C3489">
        <v>174695.2</v>
      </c>
      <c r="D3489">
        <v>361222.03</v>
      </c>
      <c r="E3489">
        <v>422099.1</v>
      </c>
    </row>
    <row r="3490" spans="1:5" x14ac:dyDescent="0.15">
      <c r="A3490" s="1">
        <v>41639</v>
      </c>
      <c r="B3490">
        <v>960661.09</v>
      </c>
      <c r="C3490">
        <v>175737.7</v>
      </c>
      <c r="D3490">
        <v>362715.57</v>
      </c>
      <c r="E3490">
        <v>422207.82</v>
      </c>
    </row>
    <row r="3491" spans="1:5" x14ac:dyDescent="0.15">
      <c r="A3491" s="1">
        <v>41648</v>
      </c>
      <c r="B3491">
        <v>957526.12</v>
      </c>
      <c r="C3491">
        <v>175737.7</v>
      </c>
      <c r="D3491">
        <v>356939.1</v>
      </c>
      <c r="E3491">
        <v>424849.32</v>
      </c>
    </row>
    <row r="3492" spans="1:5" x14ac:dyDescent="0.15">
      <c r="A3492" s="1">
        <v>41649</v>
      </c>
      <c r="B3492">
        <v>965285.59</v>
      </c>
      <c r="C3492">
        <v>181652.15</v>
      </c>
      <c r="D3492">
        <v>358454.9</v>
      </c>
      <c r="E3492">
        <v>425178.54</v>
      </c>
    </row>
    <row r="3493" spans="1:5" x14ac:dyDescent="0.15">
      <c r="A3493" s="1">
        <v>41652</v>
      </c>
      <c r="B3493">
        <v>967311.59</v>
      </c>
      <c r="C3493">
        <v>181652.15</v>
      </c>
      <c r="D3493">
        <v>361111.26</v>
      </c>
      <c r="E3493">
        <v>424548.18</v>
      </c>
    </row>
    <row r="3494" spans="1:5" x14ac:dyDescent="0.15">
      <c r="A3494" s="1">
        <v>41653</v>
      </c>
      <c r="B3494">
        <v>971020.02</v>
      </c>
      <c r="C3494">
        <v>184425.2</v>
      </c>
      <c r="D3494">
        <v>361115.5</v>
      </c>
      <c r="E3494">
        <v>425479.32</v>
      </c>
    </row>
    <row r="3495" spans="1:5" x14ac:dyDescent="0.15">
      <c r="A3495" s="1">
        <v>41654</v>
      </c>
      <c r="B3495">
        <v>978562.75</v>
      </c>
      <c r="C3495">
        <v>185491.33</v>
      </c>
      <c r="D3495">
        <v>362516.82</v>
      </c>
      <c r="E3495">
        <v>430554.6</v>
      </c>
    </row>
    <row r="3496" spans="1:5" x14ac:dyDescent="0.15">
      <c r="A3496" s="1">
        <v>41655</v>
      </c>
      <c r="B3496">
        <v>979764.57</v>
      </c>
      <c r="C3496">
        <v>184544.74</v>
      </c>
      <c r="D3496">
        <v>363636.71</v>
      </c>
      <c r="E3496">
        <v>431583.12</v>
      </c>
    </row>
    <row r="3497" spans="1:5" x14ac:dyDescent="0.15">
      <c r="A3497" s="1">
        <v>41656</v>
      </c>
      <c r="B3497">
        <v>979551.14</v>
      </c>
      <c r="C3497">
        <v>184682.35</v>
      </c>
      <c r="D3497">
        <v>363572.05</v>
      </c>
      <c r="E3497">
        <v>431296.74</v>
      </c>
    </row>
    <row r="3498" spans="1:5" x14ac:dyDescent="0.15">
      <c r="A3498" s="1">
        <v>41659</v>
      </c>
      <c r="B3498">
        <v>979246.51</v>
      </c>
      <c r="C3498">
        <v>184682.35</v>
      </c>
      <c r="D3498">
        <v>363203.7</v>
      </c>
      <c r="E3498">
        <v>431360.46</v>
      </c>
    </row>
    <row r="3499" spans="1:5" x14ac:dyDescent="0.15">
      <c r="A3499" s="1">
        <v>41660</v>
      </c>
      <c r="B3499">
        <v>986916.35</v>
      </c>
      <c r="C3499">
        <v>188649.41</v>
      </c>
      <c r="D3499">
        <v>366867.06</v>
      </c>
      <c r="E3499">
        <v>431399.88</v>
      </c>
    </row>
    <row r="3500" spans="1:5" x14ac:dyDescent="0.15">
      <c r="A3500" s="1">
        <v>41661</v>
      </c>
      <c r="B3500">
        <v>987167.98</v>
      </c>
      <c r="C3500">
        <v>188563.23</v>
      </c>
      <c r="D3500">
        <v>367327.63</v>
      </c>
      <c r="E3500">
        <v>431277.12</v>
      </c>
    </row>
    <row r="3501" spans="1:5" x14ac:dyDescent="0.15">
      <c r="A3501" s="1">
        <v>41662</v>
      </c>
      <c r="B3501">
        <v>985577.15</v>
      </c>
      <c r="C3501">
        <v>187608.3</v>
      </c>
      <c r="D3501">
        <v>366962.99</v>
      </c>
      <c r="E3501">
        <v>431005.86</v>
      </c>
    </row>
    <row r="3502" spans="1:5" x14ac:dyDescent="0.15">
      <c r="A3502" s="1">
        <v>41663</v>
      </c>
      <c r="B3502">
        <v>983206.46</v>
      </c>
      <c r="C3502">
        <v>189242.94</v>
      </c>
      <c r="D3502">
        <v>363679.64</v>
      </c>
      <c r="E3502">
        <v>430283.88</v>
      </c>
    </row>
    <row r="3503" spans="1:5" x14ac:dyDescent="0.15">
      <c r="A3503" s="1">
        <v>41666</v>
      </c>
      <c r="B3503">
        <v>976669.94</v>
      </c>
      <c r="C3503">
        <v>189242.94</v>
      </c>
      <c r="D3503">
        <v>357087.5</v>
      </c>
      <c r="E3503">
        <v>430339.5</v>
      </c>
    </row>
    <row r="3504" spans="1:5" x14ac:dyDescent="0.15">
      <c r="A3504" s="1">
        <v>41667</v>
      </c>
      <c r="B3504">
        <v>982917.09</v>
      </c>
      <c r="C3504">
        <v>196994.97</v>
      </c>
      <c r="D3504">
        <v>355221.9</v>
      </c>
      <c r="E3504">
        <v>430700.22</v>
      </c>
    </row>
    <row r="3505" spans="1:5" x14ac:dyDescent="0.15">
      <c r="A3505" s="1">
        <v>41668</v>
      </c>
      <c r="B3505">
        <v>976284.83</v>
      </c>
      <c r="C3505">
        <v>193963.38</v>
      </c>
      <c r="D3505">
        <v>353044.13</v>
      </c>
      <c r="E3505">
        <v>429277.32</v>
      </c>
    </row>
    <row r="3506" spans="1:5" x14ac:dyDescent="0.15">
      <c r="A3506" s="1">
        <v>41669</v>
      </c>
      <c r="B3506">
        <v>968446.55</v>
      </c>
      <c r="C3506">
        <v>193810.48</v>
      </c>
      <c r="D3506">
        <v>345570.07</v>
      </c>
      <c r="E3506">
        <v>429066</v>
      </c>
    </row>
    <row r="3507" spans="1:5" x14ac:dyDescent="0.15">
      <c r="A3507" s="1">
        <v>41670</v>
      </c>
      <c r="B3507">
        <v>975200.07</v>
      </c>
      <c r="C3507">
        <v>197513.44</v>
      </c>
      <c r="D3507">
        <v>348140.57</v>
      </c>
      <c r="E3507">
        <v>429546.06</v>
      </c>
    </row>
    <row r="3508" spans="1:5" x14ac:dyDescent="0.15">
      <c r="A3508" s="1">
        <v>41673</v>
      </c>
      <c r="B3508">
        <v>972447.71</v>
      </c>
      <c r="C3508">
        <v>197513.44</v>
      </c>
      <c r="D3508">
        <v>344581.09</v>
      </c>
      <c r="E3508">
        <v>430353.18</v>
      </c>
    </row>
    <row r="3509" spans="1:5" x14ac:dyDescent="0.15">
      <c r="A3509" s="1">
        <v>41674</v>
      </c>
      <c r="B3509">
        <v>968649.71</v>
      </c>
      <c r="C3509">
        <v>196276.34</v>
      </c>
      <c r="D3509">
        <v>341559.03</v>
      </c>
      <c r="E3509">
        <v>430814.34</v>
      </c>
    </row>
    <row r="3510" spans="1:5" x14ac:dyDescent="0.15">
      <c r="A3510" s="1">
        <v>41675</v>
      </c>
      <c r="B3510">
        <v>976556.4</v>
      </c>
      <c r="C3510">
        <v>198507.29</v>
      </c>
      <c r="D3510">
        <v>346530.43</v>
      </c>
      <c r="E3510">
        <v>431518.68</v>
      </c>
    </row>
    <row r="3511" spans="1:5" x14ac:dyDescent="0.15">
      <c r="A3511" s="1">
        <v>41676</v>
      </c>
      <c r="B3511">
        <v>977013.3</v>
      </c>
      <c r="C3511">
        <v>196381.98</v>
      </c>
      <c r="D3511">
        <v>348642.48</v>
      </c>
      <c r="E3511">
        <v>431988.84</v>
      </c>
    </row>
    <row r="3512" spans="1:5" x14ac:dyDescent="0.15">
      <c r="A3512" s="1">
        <v>41677</v>
      </c>
      <c r="B3512">
        <v>978343.73</v>
      </c>
      <c r="C3512">
        <v>195320.02</v>
      </c>
      <c r="D3512">
        <v>351150.97</v>
      </c>
      <c r="E3512">
        <v>431872.74</v>
      </c>
    </row>
    <row r="3513" spans="1:5" x14ac:dyDescent="0.15">
      <c r="A3513" s="1">
        <v>41680</v>
      </c>
      <c r="B3513">
        <v>979635.6</v>
      </c>
      <c r="C3513">
        <v>195320.02</v>
      </c>
      <c r="D3513">
        <v>352238</v>
      </c>
      <c r="E3513">
        <v>432077.58</v>
      </c>
    </row>
    <row r="3514" spans="1:5" x14ac:dyDescent="0.15">
      <c r="A3514" s="1">
        <v>41681</v>
      </c>
      <c r="B3514">
        <v>983998.03</v>
      </c>
      <c r="C3514">
        <v>197847.04000000001</v>
      </c>
      <c r="D3514">
        <v>354053.25</v>
      </c>
      <c r="E3514">
        <v>432097.74</v>
      </c>
    </row>
    <row r="3515" spans="1:5" x14ac:dyDescent="0.15">
      <c r="A3515" s="1">
        <v>41682</v>
      </c>
      <c r="B3515">
        <v>989212.51</v>
      </c>
      <c r="C3515">
        <v>199471.95</v>
      </c>
      <c r="D3515">
        <v>356723.92</v>
      </c>
      <c r="E3515">
        <v>433016.64</v>
      </c>
    </row>
    <row r="3516" spans="1:5" x14ac:dyDescent="0.15">
      <c r="A3516" s="1">
        <v>41683</v>
      </c>
      <c r="B3516">
        <v>988201.14</v>
      </c>
      <c r="C3516">
        <v>199843.08</v>
      </c>
      <c r="D3516">
        <v>355737.06</v>
      </c>
      <c r="E3516">
        <v>432621</v>
      </c>
    </row>
    <row r="3517" spans="1:5" x14ac:dyDescent="0.15">
      <c r="A3517" s="1">
        <v>41684</v>
      </c>
      <c r="B3517">
        <v>988560.26</v>
      </c>
      <c r="C3517">
        <v>201010.68</v>
      </c>
      <c r="D3517">
        <v>354721.58</v>
      </c>
      <c r="E3517">
        <v>432828</v>
      </c>
    </row>
    <row r="3518" spans="1:5" x14ac:dyDescent="0.15">
      <c r="A3518" s="1">
        <v>41687</v>
      </c>
      <c r="B3518">
        <v>993985.96</v>
      </c>
      <c r="C3518">
        <v>201010.68</v>
      </c>
      <c r="D3518">
        <v>359121.64</v>
      </c>
      <c r="E3518">
        <v>433853.64</v>
      </c>
    </row>
    <row r="3519" spans="1:5" x14ac:dyDescent="0.15">
      <c r="A3519" s="1">
        <v>41688</v>
      </c>
      <c r="B3519">
        <v>1001051.66</v>
      </c>
      <c r="C3519">
        <v>207982.92</v>
      </c>
      <c r="D3519">
        <v>359348.47999999998</v>
      </c>
      <c r="E3519">
        <v>433720.26</v>
      </c>
    </row>
    <row r="3520" spans="1:5" x14ac:dyDescent="0.15">
      <c r="A3520" s="1">
        <v>41689</v>
      </c>
      <c r="B3520">
        <v>997185.55</v>
      </c>
      <c r="C3520">
        <v>206927.91</v>
      </c>
      <c r="D3520">
        <v>357213.64</v>
      </c>
      <c r="E3520">
        <v>433044</v>
      </c>
    </row>
    <row r="3521" spans="1:5" x14ac:dyDescent="0.15">
      <c r="A3521" s="1">
        <v>41690</v>
      </c>
      <c r="B3521">
        <v>996402.75</v>
      </c>
      <c r="C3521">
        <v>209721.81</v>
      </c>
      <c r="D3521">
        <v>354127.98</v>
      </c>
      <c r="E3521">
        <v>432552.96000000002</v>
      </c>
    </row>
    <row r="3522" spans="1:5" x14ac:dyDescent="0.15">
      <c r="A3522" s="1">
        <v>41691</v>
      </c>
      <c r="B3522">
        <v>996464.21</v>
      </c>
      <c r="C3522">
        <v>209991.47</v>
      </c>
      <c r="D3522">
        <v>353571.48</v>
      </c>
      <c r="E3522">
        <v>432901.26</v>
      </c>
    </row>
    <row r="3523" spans="1:5" x14ac:dyDescent="0.15">
      <c r="A3523" s="1">
        <v>41694</v>
      </c>
      <c r="B3523">
        <v>998023.85</v>
      </c>
      <c r="C3523">
        <v>209991.47</v>
      </c>
      <c r="D3523">
        <v>354795.78</v>
      </c>
      <c r="E3523">
        <v>433236.6</v>
      </c>
    </row>
    <row r="3524" spans="1:5" x14ac:dyDescent="0.15">
      <c r="A3524" s="1">
        <v>41695</v>
      </c>
      <c r="B3524">
        <v>996821.69</v>
      </c>
      <c r="C3524">
        <v>211544.1</v>
      </c>
      <c r="D3524">
        <v>352156.91</v>
      </c>
      <c r="E3524">
        <v>433120.68</v>
      </c>
    </row>
    <row r="3525" spans="1:5" x14ac:dyDescent="0.15">
      <c r="A3525" s="1">
        <v>41696</v>
      </c>
      <c r="B3525">
        <v>996459.06</v>
      </c>
      <c r="C3525">
        <v>211836</v>
      </c>
      <c r="D3525">
        <v>351959.22</v>
      </c>
      <c r="E3525">
        <v>432663.84</v>
      </c>
    </row>
    <row r="3526" spans="1:5" x14ac:dyDescent="0.15">
      <c r="A3526" s="1">
        <v>41697</v>
      </c>
      <c r="B3526">
        <v>994969.34</v>
      </c>
      <c r="C3526">
        <v>214307.42</v>
      </c>
      <c r="D3526">
        <v>347888.82</v>
      </c>
      <c r="E3526">
        <v>432773.1</v>
      </c>
    </row>
    <row r="3527" spans="1:5" x14ac:dyDescent="0.15">
      <c r="A3527" s="1">
        <v>41698</v>
      </c>
      <c r="B3527">
        <v>992181.54</v>
      </c>
      <c r="C3527">
        <v>214432.52</v>
      </c>
      <c r="D3527">
        <v>343679.56</v>
      </c>
      <c r="E3527">
        <v>434069.46</v>
      </c>
    </row>
    <row r="3528" spans="1:5" x14ac:dyDescent="0.15">
      <c r="A3528" s="1">
        <v>41701</v>
      </c>
      <c r="B3528">
        <v>973443.09</v>
      </c>
      <c r="C3528">
        <v>214432.52</v>
      </c>
      <c r="D3528">
        <v>326168.89</v>
      </c>
      <c r="E3528">
        <v>432841.68</v>
      </c>
    </row>
    <row r="3529" spans="1:5" x14ac:dyDescent="0.15">
      <c r="A3529" s="1">
        <v>41702</v>
      </c>
      <c r="B3529">
        <v>960109.58</v>
      </c>
      <c r="C3529">
        <v>218538.58</v>
      </c>
      <c r="D3529">
        <v>308534.2</v>
      </c>
      <c r="E3529">
        <v>433036.79999999999</v>
      </c>
    </row>
    <row r="3530" spans="1:5" x14ac:dyDescent="0.15">
      <c r="A3530" s="1">
        <v>41703</v>
      </c>
      <c r="B3530">
        <v>963695.55</v>
      </c>
      <c r="C3530">
        <v>217422.41</v>
      </c>
      <c r="D3530">
        <v>313561.78000000003</v>
      </c>
      <c r="E3530">
        <v>432711.36</v>
      </c>
    </row>
    <row r="3531" spans="1:5" x14ac:dyDescent="0.15">
      <c r="A3531" s="1">
        <v>41704</v>
      </c>
      <c r="B3531">
        <v>959541.27</v>
      </c>
      <c r="C3531">
        <v>215042.73</v>
      </c>
      <c r="D3531">
        <v>312482.7</v>
      </c>
      <c r="E3531">
        <v>432015.84</v>
      </c>
    </row>
    <row r="3532" spans="1:5" x14ac:dyDescent="0.15">
      <c r="A3532" s="1">
        <v>41705</v>
      </c>
      <c r="B3532">
        <v>958583.44</v>
      </c>
      <c r="C3532">
        <v>215402.74</v>
      </c>
      <c r="D3532">
        <v>312896.09999999998</v>
      </c>
      <c r="E3532">
        <v>430284.6</v>
      </c>
    </row>
    <row r="3533" spans="1:5" x14ac:dyDescent="0.15">
      <c r="A3533" s="1">
        <v>41709</v>
      </c>
      <c r="B3533">
        <v>950083.06</v>
      </c>
      <c r="C3533">
        <v>215402.74</v>
      </c>
      <c r="D3533">
        <v>305105.09999999998</v>
      </c>
      <c r="E3533">
        <v>429575.22</v>
      </c>
    </row>
    <row r="3534" spans="1:5" x14ac:dyDescent="0.15">
      <c r="A3534" s="1">
        <v>41710</v>
      </c>
      <c r="B3534">
        <v>945236.78</v>
      </c>
      <c r="C3534">
        <v>219287.79</v>
      </c>
      <c r="D3534">
        <v>300472.37</v>
      </c>
      <c r="E3534">
        <v>425476.62</v>
      </c>
    </row>
    <row r="3535" spans="1:5" x14ac:dyDescent="0.15">
      <c r="A3535" s="1">
        <v>41711</v>
      </c>
      <c r="B3535">
        <v>940095.27</v>
      </c>
      <c r="C3535">
        <v>221064.21</v>
      </c>
      <c r="D3535">
        <v>293374.08000000002</v>
      </c>
      <c r="E3535">
        <v>425656.98</v>
      </c>
    </row>
    <row r="3536" spans="1:5" x14ac:dyDescent="0.15">
      <c r="A3536" s="1">
        <v>41712</v>
      </c>
      <c r="B3536">
        <v>924214.95</v>
      </c>
      <c r="C3536">
        <v>223367.44</v>
      </c>
      <c r="D3536">
        <v>279032.81</v>
      </c>
      <c r="E3536">
        <v>421814.7</v>
      </c>
    </row>
    <row r="3537" spans="1:5" x14ac:dyDescent="0.15">
      <c r="A3537" s="1">
        <v>41715</v>
      </c>
      <c r="B3537">
        <v>933610.31</v>
      </c>
      <c r="C3537">
        <v>223367.44</v>
      </c>
      <c r="D3537">
        <v>285697.03000000003</v>
      </c>
      <c r="E3537">
        <v>424545.84</v>
      </c>
    </row>
    <row r="3538" spans="1:5" x14ac:dyDescent="0.15">
      <c r="A3538" s="1">
        <v>41716</v>
      </c>
      <c r="B3538">
        <v>949621.36</v>
      </c>
      <c r="C3538">
        <v>225865.27</v>
      </c>
      <c r="D3538">
        <v>297808.59000000003</v>
      </c>
      <c r="E3538">
        <v>425947.5</v>
      </c>
    </row>
    <row r="3539" spans="1:5" x14ac:dyDescent="0.15">
      <c r="A3539" s="1">
        <v>41717</v>
      </c>
      <c r="B3539">
        <v>956298.02</v>
      </c>
      <c r="C3539">
        <v>221934.35</v>
      </c>
      <c r="D3539">
        <v>308474.31</v>
      </c>
      <c r="E3539">
        <v>425889.36</v>
      </c>
    </row>
    <row r="3540" spans="1:5" x14ac:dyDescent="0.15">
      <c r="A3540" s="1">
        <v>41718</v>
      </c>
      <c r="B3540">
        <v>947494.17</v>
      </c>
      <c r="C3540">
        <v>217792.15</v>
      </c>
      <c r="D3540">
        <v>305813.18</v>
      </c>
      <c r="E3540">
        <v>423888.84</v>
      </c>
    </row>
    <row r="3541" spans="1:5" x14ac:dyDescent="0.15">
      <c r="A3541" s="1">
        <v>41719</v>
      </c>
      <c r="B3541">
        <v>939602.9</v>
      </c>
      <c r="C3541">
        <v>214132.28</v>
      </c>
      <c r="D3541">
        <v>301403.58</v>
      </c>
      <c r="E3541">
        <v>424067.04</v>
      </c>
    </row>
    <row r="3542" spans="1:5" x14ac:dyDescent="0.15">
      <c r="A3542" s="1">
        <v>41722</v>
      </c>
      <c r="B3542">
        <v>942744.16</v>
      </c>
      <c r="C3542">
        <v>214132.28</v>
      </c>
      <c r="D3542">
        <v>303097.46000000002</v>
      </c>
      <c r="E3542">
        <v>425514.42</v>
      </c>
    </row>
    <row r="3543" spans="1:5" x14ac:dyDescent="0.15">
      <c r="A3543" s="1">
        <v>41723</v>
      </c>
      <c r="B3543">
        <v>944779.04</v>
      </c>
      <c r="C3543">
        <v>213669.41</v>
      </c>
      <c r="D3543">
        <v>304629.69</v>
      </c>
      <c r="E3543">
        <v>426479.94</v>
      </c>
    </row>
    <row r="3544" spans="1:5" x14ac:dyDescent="0.15">
      <c r="A3544" s="1">
        <v>41724</v>
      </c>
      <c r="B3544">
        <v>951727.46</v>
      </c>
      <c r="C3544">
        <v>211117.37</v>
      </c>
      <c r="D3544">
        <v>312420.69</v>
      </c>
      <c r="E3544">
        <v>428189.4</v>
      </c>
    </row>
    <row r="3545" spans="1:5" x14ac:dyDescent="0.15">
      <c r="A3545" s="1">
        <v>41725</v>
      </c>
      <c r="B3545">
        <v>946001.8</v>
      </c>
      <c r="C3545">
        <v>208245.63</v>
      </c>
      <c r="D3545">
        <v>313156.33</v>
      </c>
      <c r="E3545">
        <v>424599.84</v>
      </c>
    </row>
    <row r="3546" spans="1:5" x14ac:dyDescent="0.15">
      <c r="A3546" s="1">
        <v>41726</v>
      </c>
      <c r="B3546">
        <v>939303.67</v>
      </c>
      <c r="C3546">
        <v>205917.38</v>
      </c>
      <c r="D3546">
        <v>313624.84999999998</v>
      </c>
      <c r="E3546">
        <v>419761.44</v>
      </c>
    </row>
    <row r="3547" spans="1:5" x14ac:dyDescent="0.15">
      <c r="A3547" s="1">
        <v>41729</v>
      </c>
      <c r="B3547">
        <v>948069.89</v>
      </c>
      <c r="C3547">
        <v>205917.38</v>
      </c>
      <c r="D3547">
        <v>316847.25</v>
      </c>
      <c r="E3547">
        <v>425305.26</v>
      </c>
    </row>
    <row r="3548" spans="1:5" x14ac:dyDescent="0.15">
      <c r="A3548" s="1">
        <v>41730</v>
      </c>
      <c r="B3548">
        <v>953047.5</v>
      </c>
      <c r="C3548">
        <v>205899.31</v>
      </c>
      <c r="D3548">
        <v>322659.23</v>
      </c>
      <c r="E3548">
        <v>424488.96000000002</v>
      </c>
    </row>
    <row r="3549" spans="1:5" x14ac:dyDescent="0.15">
      <c r="A3549" s="1">
        <v>41731</v>
      </c>
      <c r="B3549">
        <v>947973.75</v>
      </c>
      <c r="C3549">
        <v>201363.74</v>
      </c>
      <c r="D3549">
        <v>323125.63</v>
      </c>
      <c r="E3549">
        <v>423484.38</v>
      </c>
    </row>
    <row r="3550" spans="1:5" x14ac:dyDescent="0.15">
      <c r="A3550" s="1">
        <v>41732</v>
      </c>
      <c r="B3550">
        <v>949099.63</v>
      </c>
      <c r="C3550">
        <v>202278.36</v>
      </c>
      <c r="D3550">
        <v>323138.34999999998</v>
      </c>
      <c r="E3550">
        <v>423682.92</v>
      </c>
    </row>
    <row r="3551" spans="1:5" x14ac:dyDescent="0.15">
      <c r="A3551" s="1">
        <v>41733</v>
      </c>
      <c r="B3551">
        <v>951940.9</v>
      </c>
      <c r="C3551">
        <v>204307.76</v>
      </c>
      <c r="D3551">
        <v>322648.09999999998</v>
      </c>
      <c r="E3551">
        <v>424985.04</v>
      </c>
    </row>
    <row r="3552" spans="1:5" x14ac:dyDescent="0.15">
      <c r="A3552" s="1">
        <v>41736</v>
      </c>
      <c r="B3552">
        <v>945645.65</v>
      </c>
      <c r="C3552">
        <v>204307.76</v>
      </c>
      <c r="D3552">
        <v>319114.59000000003</v>
      </c>
      <c r="E3552">
        <v>422223.3</v>
      </c>
    </row>
    <row r="3553" spans="1:5" x14ac:dyDescent="0.15">
      <c r="A3553" s="1">
        <v>41737</v>
      </c>
      <c r="B3553">
        <v>943654.6</v>
      </c>
      <c r="C3553">
        <v>205896.53</v>
      </c>
      <c r="D3553">
        <v>314715.59000000003</v>
      </c>
      <c r="E3553">
        <v>423042.48</v>
      </c>
    </row>
    <row r="3554" spans="1:5" x14ac:dyDescent="0.15">
      <c r="A3554" s="1">
        <v>41738</v>
      </c>
      <c r="B3554">
        <v>948864.04</v>
      </c>
      <c r="C3554">
        <v>208861.4</v>
      </c>
      <c r="D3554">
        <v>316567.94</v>
      </c>
      <c r="E3554">
        <v>423434.7</v>
      </c>
    </row>
    <row r="3555" spans="1:5" x14ac:dyDescent="0.15">
      <c r="A3555" s="1">
        <v>41739</v>
      </c>
      <c r="B3555">
        <v>954546.37</v>
      </c>
      <c r="C3555">
        <v>209247.82</v>
      </c>
      <c r="D3555">
        <v>321464.61</v>
      </c>
      <c r="E3555">
        <v>423833.94</v>
      </c>
    </row>
    <row r="3556" spans="1:5" x14ac:dyDescent="0.15">
      <c r="A3556" s="1">
        <v>41740</v>
      </c>
      <c r="B3556">
        <v>959809.93</v>
      </c>
      <c r="C3556">
        <v>209995.64</v>
      </c>
      <c r="D3556">
        <v>324169.73</v>
      </c>
      <c r="E3556">
        <v>425644.56</v>
      </c>
    </row>
    <row r="3557" spans="1:5" x14ac:dyDescent="0.15">
      <c r="A3557" s="1">
        <v>41743</v>
      </c>
      <c r="B3557">
        <v>953628.46</v>
      </c>
      <c r="C3557">
        <v>209995.64</v>
      </c>
      <c r="D3557">
        <v>319976.90000000002</v>
      </c>
      <c r="E3557">
        <v>423655.92</v>
      </c>
    </row>
    <row r="3558" spans="1:5" x14ac:dyDescent="0.15">
      <c r="A3558" s="1">
        <v>41744</v>
      </c>
      <c r="B3558">
        <v>950037.6</v>
      </c>
      <c r="C3558">
        <v>213023.06</v>
      </c>
      <c r="D3558">
        <v>313587.21999999997</v>
      </c>
      <c r="E3558">
        <v>423427.32</v>
      </c>
    </row>
    <row r="3559" spans="1:5" x14ac:dyDescent="0.15">
      <c r="A3559" s="1">
        <v>41745</v>
      </c>
      <c r="B3559">
        <v>942230.74</v>
      </c>
      <c r="C3559">
        <v>210783.77</v>
      </c>
      <c r="D3559">
        <v>308368.31</v>
      </c>
      <c r="E3559">
        <v>423078.66</v>
      </c>
    </row>
    <row r="3560" spans="1:5" x14ac:dyDescent="0.15">
      <c r="A3560" s="1">
        <v>41746</v>
      </c>
      <c r="B3560">
        <v>944429.54</v>
      </c>
      <c r="C3560">
        <v>209457.71</v>
      </c>
      <c r="D3560">
        <v>312198.09000000003</v>
      </c>
      <c r="E3560">
        <v>422773.74</v>
      </c>
    </row>
    <row r="3561" spans="1:5" x14ac:dyDescent="0.15">
      <c r="A3561" s="1">
        <v>41747</v>
      </c>
      <c r="B3561">
        <v>949842.75</v>
      </c>
      <c r="C3561">
        <v>208612.59</v>
      </c>
      <c r="D3561">
        <v>318060.42</v>
      </c>
      <c r="E3561">
        <v>423169.74</v>
      </c>
    </row>
    <row r="3562" spans="1:5" x14ac:dyDescent="0.15">
      <c r="A3562" s="1">
        <v>41750</v>
      </c>
      <c r="B3562">
        <v>947346.58</v>
      </c>
      <c r="C3562">
        <v>208612.59</v>
      </c>
      <c r="D3562">
        <v>315251.95</v>
      </c>
      <c r="E3562">
        <v>423482.04</v>
      </c>
    </row>
    <row r="3563" spans="1:5" x14ac:dyDescent="0.15">
      <c r="A3563" s="1">
        <v>41751</v>
      </c>
      <c r="B3563">
        <v>943620.77</v>
      </c>
      <c r="C3563">
        <v>207062.74</v>
      </c>
      <c r="D3563">
        <v>313035.49</v>
      </c>
      <c r="E3563">
        <v>423522.54</v>
      </c>
    </row>
    <row r="3564" spans="1:5" x14ac:dyDescent="0.15">
      <c r="A3564" s="1">
        <v>41752</v>
      </c>
      <c r="B3564">
        <v>941045.31</v>
      </c>
      <c r="C3564">
        <v>205804.79</v>
      </c>
      <c r="D3564">
        <v>311895.46000000002</v>
      </c>
      <c r="E3564">
        <v>423345.06</v>
      </c>
    </row>
    <row r="3565" spans="1:5" x14ac:dyDescent="0.15">
      <c r="A3565" s="1">
        <v>41753</v>
      </c>
      <c r="B3565">
        <v>935436.07</v>
      </c>
      <c r="C3565">
        <v>204556.57</v>
      </c>
      <c r="D3565">
        <v>307658.64</v>
      </c>
      <c r="E3565">
        <v>423220.86</v>
      </c>
    </row>
    <row r="3566" spans="1:5" x14ac:dyDescent="0.15">
      <c r="A3566" s="1">
        <v>41754</v>
      </c>
      <c r="B3566">
        <v>928575.42</v>
      </c>
      <c r="C3566">
        <v>204674.72</v>
      </c>
      <c r="D3566">
        <v>300705.03999999998</v>
      </c>
      <c r="E3566">
        <v>423195.66</v>
      </c>
    </row>
    <row r="3567" spans="1:5" x14ac:dyDescent="0.15">
      <c r="A3567" s="1">
        <v>41757</v>
      </c>
      <c r="B3567">
        <v>924928.61</v>
      </c>
      <c r="C3567">
        <v>204674.72</v>
      </c>
      <c r="D3567">
        <v>296345.78999999998</v>
      </c>
      <c r="E3567">
        <v>423908.1</v>
      </c>
    </row>
    <row r="3568" spans="1:5" x14ac:dyDescent="0.15">
      <c r="A3568" s="1">
        <v>41758</v>
      </c>
      <c r="B3568">
        <v>935977.64</v>
      </c>
      <c r="C3568">
        <v>209610.61</v>
      </c>
      <c r="D3568">
        <v>302891.28999999998</v>
      </c>
      <c r="E3568">
        <v>423475.74</v>
      </c>
    </row>
    <row r="3569" spans="1:5" x14ac:dyDescent="0.15">
      <c r="A3569" s="1">
        <v>41759</v>
      </c>
      <c r="B3569">
        <v>931570.4</v>
      </c>
      <c r="C3569">
        <v>205758.92</v>
      </c>
      <c r="D3569">
        <v>302618.34000000003</v>
      </c>
      <c r="E3569">
        <v>423193.14</v>
      </c>
    </row>
    <row r="3570" spans="1:5" x14ac:dyDescent="0.15">
      <c r="A3570" s="1">
        <v>41764</v>
      </c>
      <c r="B3570">
        <v>931221.88</v>
      </c>
      <c r="C3570">
        <v>205758.92</v>
      </c>
      <c r="D3570">
        <v>301838.18</v>
      </c>
      <c r="E3570">
        <v>423624.78</v>
      </c>
    </row>
    <row r="3571" spans="1:5" x14ac:dyDescent="0.15">
      <c r="A3571" s="1">
        <v>41765</v>
      </c>
      <c r="B3571">
        <v>934035.22</v>
      </c>
      <c r="C3571">
        <v>205202.92</v>
      </c>
      <c r="D3571">
        <v>305734.74</v>
      </c>
      <c r="E3571">
        <v>423097.56</v>
      </c>
    </row>
    <row r="3572" spans="1:5" x14ac:dyDescent="0.15">
      <c r="A3572" s="1">
        <v>41766</v>
      </c>
      <c r="B3572">
        <v>941656.8</v>
      </c>
      <c r="C3572">
        <v>208497.22</v>
      </c>
      <c r="D3572">
        <v>311120.59999999998</v>
      </c>
      <c r="E3572">
        <v>422038.98</v>
      </c>
    </row>
    <row r="3573" spans="1:5" x14ac:dyDescent="0.15">
      <c r="A3573" s="1">
        <v>41767</v>
      </c>
      <c r="B3573">
        <v>948083.46</v>
      </c>
      <c r="C3573">
        <v>207970.41</v>
      </c>
      <c r="D3573">
        <v>317661.33</v>
      </c>
      <c r="E3573">
        <v>422451.72</v>
      </c>
    </row>
    <row r="3574" spans="1:5" x14ac:dyDescent="0.15">
      <c r="A3574" s="1">
        <v>41771</v>
      </c>
      <c r="B3574">
        <v>948342.7</v>
      </c>
      <c r="C3574">
        <v>207970.41</v>
      </c>
      <c r="D3574">
        <v>317268.07</v>
      </c>
      <c r="E3574">
        <v>423104.22</v>
      </c>
    </row>
    <row r="3575" spans="1:5" x14ac:dyDescent="0.15">
      <c r="A3575" s="1">
        <v>41772</v>
      </c>
      <c r="B3575">
        <v>948090.78</v>
      </c>
      <c r="C3575">
        <v>203411.21</v>
      </c>
      <c r="D3575">
        <v>321128.59000000003</v>
      </c>
      <c r="E3575">
        <v>423550.98</v>
      </c>
    </row>
    <row r="3576" spans="1:5" x14ac:dyDescent="0.15">
      <c r="A3576" s="1">
        <v>41773</v>
      </c>
      <c r="B3576">
        <v>946861.49</v>
      </c>
      <c r="C3576">
        <v>201504.13</v>
      </c>
      <c r="D3576">
        <v>321896.56</v>
      </c>
      <c r="E3576">
        <v>423460.8</v>
      </c>
    </row>
    <row r="3577" spans="1:5" x14ac:dyDescent="0.15">
      <c r="A3577" s="1">
        <v>41774</v>
      </c>
      <c r="B3577">
        <v>950647.35</v>
      </c>
      <c r="C3577">
        <v>201684.83</v>
      </c>
      <c r="D3577">
        <v>325467.7</v>
      </c>
      <c r="E3577">
        <v>423494.82</v>
      </c>
    </row>
    <row r="3578" spans="1:5" x14ac:dyDescent="0.15">
      <c r="A3578" s="1">
        <v>41775</v>
      </c>
      <c r="B3578">
        <v>949232.35</v>
      </c>
      <c r="C3578">
        <v>202178.28</v>
      </c>
      <c r="D3578">
        <v>323612.17</v>
      </c>
      <c r="E3578">
        <v>423441.9</v>
      </c>
    </row>
    <row r="3579" spans="1:5" x14ac:dyDescent="0.15">
      <c r="A3579" s="1">
        <v>41778</v>
      </c>
      <c r="B3579">
        <v>954024.38</v>
      </c>
      <c r="C3579">
        <v>202178.28</v>
      </c>
      <c r="D3579">
        <v>327729.74</v>
      </c>
      <c r="E3579">
        <v>424116.36</v>
      </c>
    </row>
    <row r="3580" spans="1:5" x14ac:dyDescent="0.15">
      <c r="A3580" s="1">
        <v>41779</v>
      </c>
      <c r="B3580">
        <v>957013.12</v>
      </c>
      <c r="C3580">
        <v>201978.12</v>
      </c>
      <c r="D3580">
        <v>330924.58</v>
      </c>
      <c r="E3580">
        <v>424110.42</v>
      </c>
    </row>
    <row r="3581" spans="1:5" x14ac:dyDescent="0.15">
      <c r="A3581" s="1">
        <v>41780</v>
      </c>
      <c r="B3581">
        <v>959081.71</v>
      </c>
      <c r="C3581">
        <v>199702.69</v>
      </c>
      <c r="D3581">
        <v>335337.36</v>
      </c>
      <c r="E3581">
        <v>424041.66</v>
      </c>
    </row>
    <row r="3582" spans="1:5" x14ac:dyDescent="0.15">
      <c r="A3582" s="1">
        <v>41781</v>
      </c>
      <c r="B3582">
        <v>961005.06</v>
      </c>
      <c r="C3582">
        <v>199243.99</v>
      </c>
      <c r="D3582">
        <v>337668.83</v>
      </c>
      <c r="E3582">
        <v>424092.24</v>
      </c>
    </row>
    <row r="3583" spans="1:5" x14ac:dyDescent="0.15">
      <c r="A3583" s="1">
        <v>41782</v>
      </c>
      <c r="B3583">
        <v>962257.88</v>
      </c>
      <c r="C3583">
        <v>198312.69</v>
      </c>
      <c r="D3583">
        <v>339882.11</v>
      </c>
      <c r="E3583">
        <v>424063.08</v>
      </c>
    </row>
    <row r="3584" spans="1:5" x14ac:dyDescent="0.15">
      <c r="A3584" s="1">
        <v>41785</v>
      </c>
      <c r="B3584">
        <v>966425.91</v>
      </c>
      <c r="C3584">
        <v>198312.69</v>
      </c>
      <c r="D3584">
        <v>343891.56</v>
      </c>
      <c r="E3584">
        <v>424221.66</v>
      </c>
    </row>
    <row r="3585" spans="1:5" x14ac:dyDescent="0.15">
      <c r="A3585" s="1">
        <v>41786</v>
      </c>
      <c r="B3585">
        <v>960433.55</v>
      </c>
      <c r="C3585">
        <v>196680.83</v>
      </c>
      <c r="D3585">
        <v>339569.94</v>
      </c>
      <c r="E3585">
        <v>424182.78</v>
      </c>
    </row>
    <row r="3586" spans="1:5" x14ac:dyDescent="0.15">
      <c r="A3586" s="1">
        <v>41787</v>
      </c>
      <c r="B3586">
        <v>960630.31</v>
      </c>
      <c r="C3586">
        <v>196418.12</v>
      </c>
      <c r="D3586">
        <v>339688.13</v>
      </c>
      <c r="E3586">
        <v>424524.06</v>
      </c>
    </row>
    <row r="3587" spans="1:5" x14ac:dyDescent="0.15">
      <c r="A3587" s="1">
        <v>41788</v>
      </c>
      <c r="B3587">
        <v>966678.56</v>
      </c>
      <c r="C3587">
        <v>195015.61</v>
      </c>
      <c r="D3587">
        <v>345821.29</v>
      </c>
      <c r="E3587">
        <v>425841.66</v>
      </c>
    </row>
    <row r="3588" spans="1:5" x14ac:dyDescent="0.15">
      <c r="A3588" s="1">
        <v>41789</v>
      </c>
      <c r="B3588">
        <v>970429.21</v>
      </c>
      <c r="C3588">
        <v>194170.49</v>
      </c>
      <c r="D3588">
        <v>348749.54</v>
      </c>
      <c r="E3588">
        <v>427509.18</v>
      </c>
    </row>
    <row r="3589" spans="1:5" x14ac:dyDescent="0.15">
      <c r="A3589" s="1">
        <v>41792</v>
      </c>
      <c r="B3589">
        <v>975169.62</v>
      </c>
      <c r="C3589">
        <v>194170.49</v>
      </c>
      <c r="D3589">
        <v>353227.51</v>
      </c>
      <c r="E3589">
        <v>427771.62</v>
      </c>
    </row>
    <row r="3590" spans="1:5" x14ac:dyDescent="0.15">
      <c r="A3590" s="1">
        <v>41793</v>
      </c>
      <c r="B3590">
        <v>975368.64</v>
      </c>
      <c r="C3590">
        <v>194075.97</v>
      </c>
      <c r="D3590">
        <v>353258.25</v>
      </c>
      <c r="E3590">
        <v>428034.42</v>
      </c>
    </row>
    <row r="3591" spans="1:5" x14ac:dyDescent="0.15">
      <c r="A3591" s="1">
        <v>41794</v>
      </c>
      <c r="B3591">
        <v>977341.31</v>
      </c>
      <c r="C3591">
        <v>194680.62</v>
      </c>
      <c r="D3591">
        <v>354468.77</v>
      </c>
      <c r="E3591">
        <v>428191.92</v>
      </c>
    </row>
    <row r="3592" spans="1:5" x14ac:dyDescent="0.15">
      <c r="A3592" s="1">
        <v>41795</v>
      </c>
      <c r="B3592">
        <v>980633.8</v>
      </c>
      <c r="C3592">
        <v>195668.91</v>
      </c>
      <c r="D3592">
        <v>357291.55</v>
      </c>
      <c r="E3592">
        <v>427673.34</v>
      </c>
    </row>
    <row r="3593" spans="1:5" x14ac:dyDescent="0.15">
      <c r="A3593" s="1">
        <v>41796</v>
      </c>
      <c r="B3593">
        <v>977861.98</v>
      </c>
      <c r="C3593">
        <v>194163.54</v>
      </c>
      <c r="D3593">
        <v>356784.34</v>
      </c>
      <c r="E3593">
        <v>426914.1</v>
      </c>
    </row>
    <row r="3594" spans="1:5" x14ac:dyDescent="0.15">
      <c r="A3594" s="1">
        <v>41799</v>
      </c>
      <c r="B3594">
        <v>981319.51</v>
      </c>
      <c r="C3594">
        <v>194163.54</v>
      </c>
      <c r="D3594">
        <v>360433.39</v>
      </c>
      <c r="E3594">
        <v>426722.58</v>
      </c>
    </row>
    <row r="3595" spans="1:5" x14ac:dyDescent="0.15">
      <c r="A3595" s="1">
        <v>41800</v>
      </c>
      <c r="B3595">
        <v>978723.25</v>
      </c>
      <c r="C3595">
        <v>192542.8</v>
      </c>
      <c r="D3595">
        <v>359351.13</v>
      </c>
      <c r="E3595">
        <v>426829.32</v>
      </c>
    </row>
    <row r="3596" spans="1:5" x14ac:dyDescent="0.15">
      <c r="A3596" s="1">
        <v>41801</v>
      </c>
      <c r="B3596">
        <v>980841.97</v>
      </c>
      <c r="C3596">
        <v>192524.73</v>
      </c>
      <c r="D3596">
        <v>361420.78</v>
      </c>
      <c r="E3596">
        <v>426896.46</v>
      </c>
    </row>
    <row r="3597" spans="1:5" x14ac:dyDescent="0.15">
      <c r="A3597" s="1">
        <v>41806</v>
      </c>
      <c r="B3597">
        <v>979705.05</v>
      </c>
      <c r="C3597">
        <v>192524.73</v>
      </c>
      <c r="D3597">
        <v>359705.7</v>
      </c>
      <c r="E3597">
        <v>427474.62</v>
      </c>
    </row>
    <row r="3598" spans="1:5" x14ac:dyDescent="0.15">
      <c r="A3598" s="1">
        <v>41807</v>
      </c>
      <c r="B3598">
        <v>986279.89</v>
      </c>
      <c r="C3598">
        <v>197992.99</v>
      </c>
      <c r="D3598">
        <v>360309.9</v>
      </c>
      <c r="E3598">
        <v>427977</v>
      </c>
    </row>
    <row r="3599" spans="1:5" x14ac:dyDescent="0.15">
      <c r="A3599" s="1">
        <v>41808</v>
      </c>
      <c r="B3599">
        <v>986328.79</v>
      </c>
      <c r="C3599">
        <v>196708.63</v>
      </c>
      <c r="D3599">
        <v>361969.86</v>
      </c>
      <c r="E3599">
        <v>427650.3</v>
      </c>
    </row>
    <row r="3600" spans="1:5" x14ac:dyDescent="0.15">
      <c r="A3600" s="1">
        <v>41809</v>
      </c>
      <c r="B3600">
        <v>988944.96</v>
      </c>
      <c r="C3600">
        <v>197485.64</v>
      </c>
      <c r="D3600">
        <v>364893.34</v>
      </c>
      <c r="E3600">
        <v>426565.98</v>
      </c>
    </row>
    <row r="3601" spans="1:5" x14ac:dyDescent="0.15">
      <c r="A3601" s="1">
        <v>41810</v>
      </c>
      <c r="B3601">
        <v>983534.45</v>
      </c>
      <c r="C3601">
        <v>196525.15</v>
      </c>
      <c r="D3601">
        <v>360250.54</v>
      </c>
      <c r="E3601">
        <v>426758.76</v>
      </c>
    </row>
    <row r="3602" spans="1:5" x14ac:dyDescent="0.15">
      <c r="A3602" s="1">
        <v>41813</v>
      </c>
      <c r="B3602">
        <v>984801.42</v>
      </c>
      <c r="C3602">
        <v>196525.15</v>
      </c>
      <c r="D3602">
        <v>360997.31</v>
      </c>
      <c r="E3602">
        <v>427278.96</v>
      </c>
    </row>
    <row r="3603" spans="1:5" x14ac:dyDescent="0.15">
      <c r="A3603" s="1">
        <v>41814</v>
      </c>
      <c r="B3603">
        <v>989464.23</v>
      </c>
      <c r="C3603">
        <v>201220.57</v>
      </c>
      <c r="D3603">
        <v>361685.78</v>
      </c>
      <c r="E3603">
        <v>426557.88</v>
      </c>
    </row>
    <row r="3604" spans="1:5" x14ac:dyDescent="0.15">
      <c r="A3604" s="1">
        <v>41815</v>
      </c>
      <c r="B3604">
        <v>987920.39</v>
      </c>
      <c r="C3604">
        <v>200910.6</v>
      </c>
      <c r="D3604">
        <v>360625.25</v>
      </c>
      <c r="E3604">
        <v>426384.54</v>
      </c>
    </row>
    <row r="3605" spans="1:5" x14ac:dyDescent="0.15">
      <c r="A3605" s="1">
        <v>41816</v>
      </c>
      <c r="B3605">
        <v>982498.6</v>
      </c>
      <c r="C3605">
        <v>198806.14</v>
      </c>
      <c r="D3605">
        <v>357835.86</v>
      </c>
      <c r="E3605">
        <v>425856.6</v>
      </c>
    </row>
    <row r="3606" spans="1:5" x14ac:dyDescent="0.15">
      <c r="A3606" s="1">
        <v>41817</v>
      </c>
      <c r="B3606">
        <v>984010.02</v>
      </c>
      <c r="C3606">
        <v>197815.07</v>
      </c>
      <c r="D3606">
        <v>359107.33</v>
      </c>
      <c r="E3606">
        <v>427087.62</v>
      </c>
    </row>
    <row r="3607" spans="1:5" x14ac:dyDescent="0.15">
      <c r="A3607" s="1">
        <v>41820</v>
      </c>
      <c r="B3607">
        <v>984746.56</v>
      </c>
      <c r="C3607">
        <v>197815.07</v>
      </c>
      <c r="D3607">
        <v>358993.91</v>
      </c>
      <c r="E3607">
        <v>427937.58</v>
      </c>
    </row>
    <row r="3608" spans="1:5" x14ac:dyDescent="0.15">
      <c r="A3608" s="1">
        <v>41821</v>
      </c>
      <c r="B3608">
        <v>987394.58</v>
      </c>
      <c r="C3608">
        <v>198583.74</v>
      </c>
      <c r="D3608">
        <v>359787.32</v>
      </c>
      <c r="E3608">
        <v>429023.52</v>
      </c>
    </row>
    <row r="3609" spans="1:5" x14ac:dyDescent="0.15">
      <c r="A3609" s="1">
        <v>41822</v>
      </c>
      <c r="B3609">
        <v>996228.16</v>
      </c>
      <c r="C3609">
        <v>202788.49</v>
      </c>
      <c r="D3609">
        <v>364817.55</v>
      </c>
      <c r="E3609">
        <v>428622.12</v>
      </c>
    </row>
    <row r="3610" spans="1:5" x14ac:dyDescent="0.15">
      <c r="A3610" s="1">
        <v>41823</v>
      </c>
      <c r="B3610">
        <v>1000113.05</v>
      </c>
      <c r="C3610">
        <v>203072.05</v>
      </c>
      <c r="D3610">
        <v>368439.03999999998</v>
      </c>
      <c r="E3610">
        <v>428601.96</v>
      </c>
    </row>
    <row r="3611" spans="1:5" x14ac:dyDescent="0.15">
      <c r="A3611" s="1">
        <v>41824</v>
      </c>
      <c r="B3611">
        <v>997456.48</v>
      </c>
      <c r="C3611">
        <v>202097.66</v>
      </c>
      <c r="D3611">
        <v>365628.98</v>
      </c>
      <c r="E3611">
        <v>429729.84</v>
      </c>
    </row>
    <row r="3612" spans="1:5" x14ac:dyDescent="0.15">
      <c r="A3612" s="1">
        <v>41827</v>
      </c>
      <c r="B3612">
        <v>997702.78</v>
      </c>
      <c r="C3612">
        <v>202097.66</v>
      </c>
      <c r="D3612">
        <v>365492.24</v>
      </c>
      <c r="E3612">
        <v>430112.88</v>
      </c>
    </row>
    <row r="3613" spans="1:5" x14ac:dyDescent="0.15">
      <c r="A3613" s="1">
        <v>41828</v>
      </c>
      <c r="B3613">
        <v>1002116.44</v>
      </c>
      <c r="C3613">
        <v>202880.23</v>
      </c>
      <c r="D3613">
        <v>369177.33</v>
      </c>
      <c r="E3613">
        <v>430058.88</v>
      </c>
    </row>
    <row r="3614" spans="1:5" x14ac:dyDescent="0.15">
      <c r="A3614" s="1">
        <v>41829</v>
      </c>
      <c r="B3614">
        <v>997476.07</v>
      </c>
      <c r="C3614">
        <v>202809.34</v>
      </c>
      <c r="D3614">
        <v>364455.03</v>
      </c>
      <c r="E3614">
        <v>430211.7</v>
      </c>
    </row>
    <row r="3615" spans="1:5" x14ac:dyDescent="0.15">
      <c r="A3615" s="1">
        <v>41830</v>
      </c>
      <c r="B3615">
        <v>991882.23</v>
      </c>
      <c r="C3615">
        <v>201394.32</v>
      </c>
      <c r="D3615">
        <v>360149.31</v>
      </c>
      <c r="E3615">
        <v>430338.6</v>
      </c>
    </row>
    <row r="3616" spans="1:5" x14ac:dyDescent="0.15">
      <c r="A3616" s="1">
        <v>41831</v>
      </c>
      <c r="B3616">
        <v>991708.31</v>
      </c>
      <c r="C3616">
        <v>203110.97</v>
      </c>
      <c r="D3616">
        <v>358948.86</v>
      </c>
      <c r="E3616">
        <v>429648.48</v>
      </c>
    </row>
    <row r="3617" spans="1:5" x14ac:dyDescent="0.15">
      <c r="A3617" s="1">
        <v>41834</v>
      </c>
      <c r="B3617">
        <v>991472.18</v>
      </c>
      <c r="C3617">
        <v>203110.97</v>
      </c>
      <c r="D3617">
        <v>358460.73</v>
      </c>
      <c r="E3617">
        <v>429900.48</v>
      </c>
    </row>
    <row r="3618" spans="1:5" x14ac:dyDescent="0.15">
      <c r="A3618" s="1">
        <v>41835</v>
      </c>
      <c r="B3618">
        <v>988689.57</v>
      </c>
      <c r="C3618">
        <v>202607.79</v>
      </c>
      <c r="D3618">
        <v>355498.56</v>
      </c>
      <c r="E3618">
        <v>430583.22</v>
      </c>
    </row>
    <row r="3619" spans="1:5" x14ac:dyDescent="0.15">
      <c r="A3619" s="1">
        <v>41836</v>
      </c>
      <c r="B3619">
        <v>986122.31</v>
      </c>
      <c r="C3619">
        <v>201533.32</v>
      </c>
      <c r="D3619">
        <v>353898.49</v>
      </c>
      <c r="E3619">
        <v>430690.5</v>
      </c>
    </row>
    <row r="3620" spans="1:5" x14ac:dyDescent="0.15">
      <c r="A3620" s="1">
        <v>41837</v>
      </c>
      <c r="B3620">
        <v>980795.68</v>
      </c>
      <c r="C3620">
        <v>199381.6</v>
      </c>
      <c r="D3620">
        <v>348712.44</v>
      </c>
      <c r="E3620">
        <v>432701.64</v>
      </c>
    </row>
    <row r="3621" spans="1:5" x14ac:dyDescent="0.15">
      <c r="A3621" s="1">
        <v>41838</v>
      </c>
      <c r="B3621">
        <v>978464.59</v>
      </c>
      <c r="C3621">
        <v>202602.23</v>
      </c>
      <c r="D3621">
        <v>342634.4</v>
      </c>
      <c r="E3621">
        <v>433227.96</v>
      </c>
    </row>
    <row r="3622" spans="1:5" x14ac:dyDescent="0.15">
      <c r="A3622" s="1">
        <v>41841</v>
      </c>
      <c r="B3622">
        <v>975028.85</v>
      </c>
      <c r="C3622">
        <v>202602.23</v>
      </c>
      <c r="D3622">
        <v>338994.36</v>
      </c>
      <c r="E3622">
        <v>433432.26</v>
      </c>
    </row>
    <row r="3623" spans="1:5" x14ac:dyDescent="0.15">
      <c r="A3623" s="1">
        <v>41842</v>
      </c>
      <c r="B3623">
        <v>976288.02</v>
      </c>
      <c r="C3623">
        <v>205859</v>
      </c>
      <c r="D3623">
        <v>336922.06</v>
      </c>
      <c r="E3623">
        <v>433506.96</v>
      </c>
    </row>
    <row r="3624" spans="1:5" x14ac:dyDescent="0.15">
      <c r="A3624" s="1">
        <v>41843</v>
      </c>
      <c r="B3624">
        <v>979660.67</v>
      </c>
      <c r="C3624">
        <v>204658.04</v>
      </c>
      <c r="D3624">
        <v>341520.87</v>
      </c>
      <c r="E3624">
        <v>433481.76</v>
      </c>
    </row>
    <row r="3625" spans="1:5" x14ac:dyDescent="0.15">
      <c r="A3625" s="1">
        <v>41844</v>
      </c>
      <c r="B3625">
        <v>977398.72</v>
      </c>
      <c r="C3625">
        <v>203400.09</v>
      </c>
      <c r="D3625">
        <v>340412.11</v>
      </c>
      <c r="E3625">
        <v>433586.52</v>
      </c>
    </row>
    <row r="3626" spans="1:5" x14ac:dyDescent="0.15">
      <c r="A3626" s="1">
        <v>41845</v>
      </c>
      <c r="B3626">
        <v>975278.56</v>
      </c>
      <c r="C3626">
        <v>203793.46</v>
      </c>
      <c r="D3626">
        <v>338456.94</v>
      </c>
      <c r="E3626">
        <v>433028.16</v>
      </c>
    </row>
    <row r="3627" spans="1:5" x14ac:dyDescent="0.15">
      <c r="A3627" s="1">
        <v>41848</v>
      </c>
      <c r="B3627">
        <v>968354.7</v>
      </c>
      <c r="C3627">
        <v>203793.46</v>
      </c>
      <c r="D3627">
        <v>331625.24</v>
      </c>
      <c r="E3627">
        <v>432936</v>
      </c>
    </row>
    <row r="3628" spans="1:5" x14ac:dyDescent="0.15">
      <c r="A3628" s="1">
        <v>41849</v>
      </c>
      <c r="B3628">
        <v>970384.92</v>
      </c>
      <c r="C3628">
        <v>206135.61</v>
      </c>
      <c r="D3628">
        <v>331138.17</v>
      </c>
      <c r="E3628">
        <v>433111.14</v>
      </c>
    </row>
    <row r="3629" spans="1:5" x14ac:dyDescent="0.15">
      <c r="A3629" s="1">
        <v>41850</v>
      </c>
      <c r="B3629">
        <v>978493.07</v>
      </c>
      <c r="C3629">
        <v>208213.66</v>
      </c>
      <c r="D3629">
        <v>337095.37</v>
      </c>
      <c r="E3629">
        <v>433184.04</v>
      </c>
    </row>
    <row r="3630" spans="1:5" x14ac:dyDescent="0.15">
      <c r="A3630" s="1">
        <v>41851</v>
      </c>
      <c r="B3630">
        <v>979719.3</v>
      </c>
      <c r="C3630">
        <v>207162.82</v>
      </c>
      <c r="D3630">
        <v>337635.44</v>
      </c>
      <c r="E3630">
        <v>434921.04</v>
      </c>
    </row>
    <row r="3631" spans="1:5" x14ac:dyDescent="0.15">
      <c r="A3631" s="1">
        <v>41852</v>
      </c>
      <c r="B3631">
        <v>974081.31</v>
      </c>
      <c r="C3631">
        <v>205123.69</v>
      </c>
      <c r="D3631">
        <v>334016.59999999998</v>
      </c>
      <c r="E3631">
        <v>434941.02</v>
      </c>
    </row>
    <row r="3632" spans="1:5" x14ac:dyDescent="0.15">
      <c r="A3632" s="1">
        <v>41855</v>
      </c>
      <c r="B3632">
        <v>976451.56</v>
      </c>
      <c r="C3632">
        <v>205123.69</v>
      </c>
      <c r="D3632">
        <v>336696.81</v>
      </c>
      <c r="E3632">
        <v>434631.06</v>
      </c>
    </row>
    <row r="3633" spans="1:5" x14ac:dyDescent="0.15">
      <c r="A3633" s="1">
        <v>41856</v>
      </c>
      <c r="B3633">
        <v>975974.94</v>
      </c>
      <c r="C3633">
        <v>206138.39</v>
      </c>
      <c r="D3633">
        <v>335419.51</v>
      </c>
      <c r="E3633">
        <v>434417.04</v>
      </c>
    </row>
    <row r="3634" spans="1:5" x14ac:dyDescent="0.15">
      <c r="A3634" s="1">
        <v>41857</v>
      </c>
      <c r="B3634">
        <v>972652.09</v>
      </c>
      <c r="C3634">
        <v>206818.1</v>
      </c>
      <c r="D3634">
        <v>330911.33</v>
      </c>
      <c r="E3634">
        <v>434922.66</v>
      </c>
    </row>
    <row r="3635" spans="1:5" x14ac:dyDescent="0.15">
      <c r="A3635" s="1">
        <v>41858</v>
      </c>
      <c r="B3635">
        <v>965623.77</v>
      </c>
      <c r="C3635">
        <v>207931.49</v>
      </c>
      <c r="D3635">
        <v>323620.12</v>
      </c>
      <c r="E3635">
        <v>434072.16</v>
      </c>
    </row>
    <row r="3636" spans="1:5" x14ac:dyDescent="0.15">
      <c r="A3636" s="1">
        <v>41859</v>
      </c>
      <c r="B3636">
        <v>971285.06</v>
      </c>
      <c r="C3636">
        <v>210921.38</v>
      </c>
      <c r="D3636">
        <v>326500.14</v>
      </c>
      <c r="E3636">
        <v>433863.54</v>
      </c>
    </row>
    <row r="3637" spans="1:5" x14ac:dyDescent="0.15">
      <c r="A3637" s="1">
        <v>41862</v>
      </c>
      <c r="B3637">
        <v>980169.91</v>
      </c>
      <c r="C3637">
        <v>210921.38</v>
      </c>
      <c r="D3637">
        <v>335646.35</v>
      </c>
      <c r="E3637">
        <v>433602.18</v>
      </c>
    </row>
    <row r="3638" spans="1:5" x14ac:dyDescent="0.15">
      <c r="A3638" s="1">
        <v>41863</v>
      </c>
      <c r="B3638">
        <v>981913.87</v>
      </c>
      <c r="C3638">
        <v>210751.8</v>
      </c>
      <c r="D3638">
        <v>337031.77</v>
      </c>
      <c r="E3638">
        <v>434130.3</v>
      </c>
    </row>
    <row r="3639" spans="1:5" x14ac:dyDescent="0.15">
      <c r="A3639" s="1">
        <v>41864</v>
      </c>
      <c r="B3639">
        <v>986069.23</v>
      </c>
      <c r="C3639">
        <v>211438.46</v>
      </c>
      <c r="D3639">
        <v>340126.97</v>
      </c>
      <c r="E3639">
        <v>434503.8</v>
      </c>
    </row>
    <row r="3640" spans="1:5" x14ac:dyDescent="0.15">
      <c r="A3640" s="1">
        <v>41865</v>
      </c>
      <c r="B3640">
        <v>988653.55</v>
      </c>
      <c r="C3640">
        <v>211934.69</v>
      </c>
      <c r="D3640">
        <v>343833.26</v>
      </c>
      <c r="E3640">
        <v>432885.6</v>
      </c>
    </row>
    <row r="3641" spans="1:5" x14ac:dyDescent="0.15">
      <c r="A3641" s="1">
        <v>41866</v>
      </c>
      <c r="B3641">
        <v>992658.59</v>
      </c>
      <c r="C3641">
        <v>211792.91</v>
      </c>
      <c r="D3641">
        <v>345284.4</v>
      </c>
      <c r="E3641">
        <v>435581.28</v>
      </c>
    </row>
    <row r="3642" spans="1:5" x14ac:dyDescent="0.15">
      <c r="A3642" s="1">
        <v>41869</v>
      </c>
      <c r="B3642">
        <v>995573.8</v>
      </c>
      <c r="C3642">
        <v>211792.91</v>
      </c>
      <c r="D3642">
        <v>348235.97</v>
      </c>
      <c r="E3642">
        <v>435544.92</v>
      </c>
    </row>
    <row r="3643" spans="1:5" x14ac:dyDescent="0.15">
      <c r="A3643" s="1">
        <v>41870</v>
      </c>
      <c r="B3643">
        <v>995573.25</v>
      </c>
      <c r="C3643">
        <v>209760.73</v>
      </c>
      <c r="D3643">
        <v>351175.88</v>
      </c>
      <c r="E3643">
        <v>434636.64</v>
      </c>
    </row>
    <row r="3644" spans="1:5" x14ac:dyDescent="0.15">
      <c r="A3644" s="1">
        <v>41871</v>
      </c>
      <c r="B3644">
        <v>998457.66</v>
      </c>
      <c r="C3644">
        <v>209823.28</v>
      </c>
      <c r="D3644">
        <v>353952.02</v>
      </c>
      <c r="E3644">
        <v>434682.36</v>
      </c>
    </row>
    <row r="3645" spans="1:5" x14ac:dyDescent="0.15">
      <c r="A3645" s="1">
        <v>41872</v>
      </c>
      <c r="B3645">
        <v>1001264.03</v>
      </c>
      <c r="C3645">
        <v>209557.79</v>
      </c>
      <c r="D3645">
        <v>356891.4</v>
      </c>
      <c r="E3645">
        <v>434814.84</v>
      </c>
    </row>
    <row r="3646" spans="1:5" x14ac:dyDescent="0.15">
      <c r="A3646" s="1">
        <v>41873</v>
      </c>
      <c r="B3646">
        <v>997977.22</v>
      </c>
      <c r="C3646">
        <v>207907.86</v>
      </c>
      <c r="D3646">
        <v>354962.2</v>
      </c>
      <c r="E3646">
        <v>435107.16</v>
      </c>
    </row>
    <row r="3647" spans="1:5" x14ac:dyDescent="0.15">
      <c r="A3647" s="1">
        <v>41876</v>
      </c>
      <c r="B3647">
        <v>997124.57</v>
      </c>
      <c r="C3647">
        <v>207907.86</v>
      </c>
      <c r="D3647">
        <v>353549.75</v>
      </c>
      <c r="E3647">
        <v>435666.96</v>
      </c>
    </row>
    <row r="3648" spans="1:5" x14ac:dyDescent="0.15">
      <c r="A3648" s="1">
        <v>41877</v>
      </c>
      <c r="B3648">
        <v>995745.95</v>
      </c>
      <c r="C3648">
        <v>206171.75</v>
      </c>
      <c r="D3648">
        <v>353835.42</v>
      </c>
      <c r="E3648">
        <v>435738.78</v>
      </c>
    </row>
    <row r="3649" spans="1:5" x14ac:dyDescent="0.15">
      <c r="A3649" s="1">
        <v>41878</v>
      </c>
      <c r="B3649">
        <v>997283.88</v>
      </c>
      <c r="C3649">
        <v>207756.35</v>
      </c>
      <c r="D3649">
        <v>353761.75</v>
      </c>
      <c r="E3649">
        <v>435765.78</v>
      </c>
    </row>
    <row r="3650" spans="1:5" x14ac:dyDescent="0.15">
      <c r="A3650" s="1">
        <v>41879</v>
      </c>
      <c r="B3650">
        <v>990521.65</v>
      </c>
      <c r="C3650">
        <v>207535.34</v>
      </c>
      <c r="D3650">
        <v>349202.69</v>
      </c>
      <c r="E3650">
        <v>433783.62</v>
      </c>
    </row>
    <row r="3651" spans="1:5" x14ac:dyDescent="0.15">
      <c r="A3651" s="1">
        <v>41880</v>
      </c>
      <c r="B3651">
        <v>991723.01</v>
      </c>
      <c r="C3651">
        <v>208973.99</v>
      </c>
      <c r="D3651">
        <v>344463.96</v>
      </c>
      <c r="E3651">
        <v>438285.06</v>
      </c>
    </row>
    <row r="3652" spans="1:5" x14ac:dyDescent="0.15">
      <c r="A3652" s="1">
        <v>41883</v>
      </c>
      <c r="B3652">
        <v>989984.71</v>
      </c>
      <c r="C3652">
        <v>208973.99</v>
      </c>
      <c r="D3652">
        <v>342949.22</v>
      </c>
      <c r="E3652">
        <v>438061.5</v>
      </c>
    </row>
    <row r="3653" spans="1:5" x14ac:dyDescent="0.15">
      <c r="A3653" s="1">
        <v>41884</v>
      </c>
      <c r="B3653">
        <v>992685.56</v>
      </c>
      <c r="C3653">
        <v>214542.33</v>
      </c>
      <c r="D3653">
        <v>339824.87</v>
      </c>
      <c r="E3653">
        <v>438318.36</v>
      </c>
    </row>
    <row r="3654" spans="1:5" x14ac:dyDescent="0.15">
      <c r="A3654" s="1">
        <v>41885</v>
      </c>
      <c r="B3654">
        <v>996723.36</v>
      </c>
      <c r="C3654">
        <v>213264.92</v>
      </c>
      <c r="D3654">
        <v>345358.6</v>
      </c>
      <c r="E3654">
        <v>438099.84</v>
      </c>
    </row>
    <row r="3655" spans="1:5" x14ac:dyDescent="0.15">
      <c r="A3655" s="1">
        <v>41886</v>
      </c>
      <c r="B3655">
        <v>1000464.99</v>
      </c>
      <c r="C3655">
        <v>211552.44</v>
      </c>
      <c r="D3655">
        <v>350647.47</v>
      </c>
      <c r="E3655">
        <v>438265.08</v>
      </c>
    </row>
    <row r="3656" spans="1:5" x14ac:dyDescent="0.15">
      <c r="A3656" s="1">
        <v>41887</v>
      </c>
      <c r="B3656">
        <v>1000039.55</v>
      </c>
      <c r="C3656">
        <v>209046.27</v>
      </c>
      <c r="D3656">
        <v>352749.98</v>
      </c>
      <c r="E3656">
        <v>438243.3</v>
      </c>
    </row>
    <row r="3657" spans="1:5" x14ac:dyDescent="0.15">
      <c r="A3657" s="1">
        <v>41890</v>
      </c>
      <c r="B3657">
        <v>1001578.74</v>
      </c>
      <c r="C3657">
        <v>209046.27</v>
      </c>
      <c r="D3657">
        <v>354361.71</v>
      </c>
      <c r="E3657">
        <v>438170.76</v>
      </c>
    </row>
    <row r="3658" spans="1:5" x14ac:dyDescent="0.15">
      <c r="A3658" s="1">
        <v>41891</v>
      </c>
      <c r="B3658">
        <v>1001392.73</v>
      </c>
      <c r="C3658">
        <v>210031.78</v>
      </c>
      <c r="D3658">
        <v>354442.27</v>
      </c>
      <c r="E3658">
        <v>436918.68</v>
      </c>
    </row>
    <row r="3659" spans="1:5" x14ac:dyDescent="0.15">
      <c r="A3659" s="1">
        <v>41892</v>
      </c>
      <c r="B3659">
        <v>996497.14</v>
      </c>
      <c r="C3659">
        <v>207827.24</v>
      </c>
      <c r="D3659">
        <v>352012.22</v>
      </c>
      <c r="E3659">
        <v>436657.68</v>
      </c>
    </row>
    <row r="3660" spans="1:5" x14ac:dyDescent="0.15">
      <c r="A3660" s="1">
        <v>41893</v>
      </c>
      <c r="B3660">
        <v>995492.82</v>
      </c>
      <c r="C3660">
        <v>208340.15</v>
      </c>
      <c r="D3660">
        <v>350753.47</v>
      </c>
      <c r="E3660">
        <v>436399.2</v>
      </c>
    </row>
    <row r="3661" spans="1:5" x14ac:dyDescent="0.15">
      <c r="A3661" s="1">
        <v>41894</v>
      </c>
      <c r="B3661">
        <v>995219.19</v>
      </c>
      <c r="C3661">
        <v>208287.33</v>
      </c>
      <c r="D3661">
        <v>349615.56</v>
      </c>
      <c r="E3661">
        <v>437316.3</v>
      </c>
    </row>
    <row r="3662" spans="1:5" x14ac:dyDescent="0.15">
      <c r="A3662" s="1">
        <v>41897</v>
      </c>
      <c r="B3662">
        <v>994115.17</v>
      </c>
      <c r="C3662">
        <v>208287.33</v>
      </c>
      <c r="D3662">
        <v>349600.72</v>
      </c>
      <c r="E3662">
        <v>436227.12</v>
      </c>
    </row>
    <row r="3663" spans="1:5" x14ac:dyDescent="0.15">
      <c r="A3663" s="1">
        <v>41898</v>
      </c>
      <c r="B3663">
        <v>997691.12</v>
      </c>
      <c r="C3663">
        <v>209609.22</v>
      </c>
      <c r="D3663">
        <v>351589.28</v>
      </c>
      <c r="E3663">
        <v>436492.62</v>
      </c>
    </row>
    <row r="3664" spans="1:5" x14ac:dyDescent="0.15">
      <c r="A3664" s="1">
        <v>41899</v>
      </c>
      <c r="B3664">
        <v>1004997.84</v>
      </c>
      <c r="C3664">
        <v>214271.28</v>
      </c>
      <c r="D3664">
        <v>353110.38</v>
      </c>
      <c r="E3664">
        <v>437616.18</v>
      </c>
    </row>
    <row r="3665" spans="1:5" x14ac:dyDescent="0.15">
      <c r="A3665" s="1">
        <v>41900</v>
      </c>
      <c r="B3665">
        <v>1001384.23</v>
      </c>
      <c r="C3665">
        <v>212040.33</v>
      </c>
      <c r="D3665">
        <v>351759.94</v>
      </c>
      <c r="E3665">
        <v>437583.96</v>
      </c>
    </row>
    <row r="3666" spans="1:5" x14ac:dyDescent="0.15">
      <c r="A3666" s="1">
        <v>41901</v>
      </c>
      <c r="B3666">
        <v>996442.95</v>
      </c>
      <c r="C3666">
        <v>209990.08</v>
      </c>
      <c r="D3666">
        <v>349444.37</v>
      </c>
      <c r="E3666">
        <v>437008.5</v>
      </c>
    </row>
    <row r="3667" spans="1:5" x14ac:dyDescent="0.15">
      <c r="A3667" s="1">
        <v>41904</v>
      </c>
      <c r="B3667">
        <v>994499.09</v>
      </c>
      <c r="C3667">
        <v>209990.08</v>
      </c>
      <c r="D3667">
        <v>347080.57</v>
      </c>
      <c r="E3667">
        <v>437428.44</v>
      </c>
    </row>
    <row r="3668" spans="1:5" x14ac:dyDescent="0.15">
      <c r="A3668" s="1">
        <v>41905</v>
      </c>
      <c r="B3668">
        <v>993961.85</v>
      </c>
      <c r="C3668">
        <v>209297.86</v>
      </c>
      <c r="D3668">
        <v>346069.33</v>
      </c>
      <c r="E3668">
        <v>438594.66</v>
      </c>
    </row>
    <row r="3669" spans="1:5" x14ac:dyDescent="0.15">
      <c r="A3669" s="1">
        <v>41906</v>
      </c>
      <c r="B3669">
        <v>998721.15</v>
      </c>
      <c r="C3669">
        <v>211681.71</v>
      </c>
      <c r="D3669">
        <v>348311.76</v>
      </c>
      <c r="E3669">
        <v>438727.67999999999</v>
      </c>
    </row>
    <row r="3670" spans="1:5" x14ac:dyDescent="0.15">
      <c r="A3670" s="1">
        <v>41907</v>
      </c>
      <c r="B3670">
        <v>998889.41</v>
      </c>
      <c r="C3670">
        <v>209955.33</v>
      </c>
      <c r="D3670">
        <v>349191.56</v>
      </c>
      <c r="E3670">
        <v>439742.52</v>
      </c>
    </row>
    <row r="3671" spans="1:5" x14ac:dyDescent="0.15">
      <c r="A3671" s="1">
        <v>41908</v>
      </c>
      <c r="B3671">
        <v>992465.83</v>
      </c>
      <c r="C3671">
        <v>207193.4</v>
      </c>
      <c r="D3671">
        <v>346057.67</v>
      </c>
      <c r="E3671">
        <v>439214.76</v>
      </c>
    </row>
    <row r="3672" spans="1:5" x14ac:dyDescent="0.15">
      <c r="A3672" s="1">
        <v>41911</v>
      </c>
      <c r="B3672">
        <v>991916.45</v>
      </c>
      <c r="C3672">
        <v>207193.4</v>
      </c>
      <c r="D3672">
        <v>345600.81</v>
      </c>
      <c r="E3672">
        <v>439122.24</v>
      </c>
    </row>
    <row r="3673" spans="1:5" x14ac:dyDescent="0.15">
      <c r="A3673" s="1">
        <v>41912</v>
      </c>
      <c r="B3673">
        <v>997921.19</v>
      </c>
      <c r="C3673">
        <v>214344.95</v>
      </c>
      <c r="D3673">
        <v>343742.1</v>
      </c>
      <c r="E3673">
        <v>439834.14</v>
      </c>
    </row>
    <row r="3674" spans="1:5" x14ac:dyDescent="0.15">
      <c r="A3674" s="1">
        <v>41913</v>
      </c>
      <c r="B3674">
        <v>994907.82</v>
      </c>
      <c r="C3674">
        <v>212964.68</v>
      </c>
      <c r="D3674">
        <v>342642.88</v>
      </c>
      <c r="E3674">
        <v>439300.26</v>
      </c>
    </row>
    <row r="3675" spans="1:5" x14ac:dyDescent="0.15">
      <c r="A3675" s="1">
        <v>41914</v>
      </c>
      <c r="B3675">
        <v>991339.99</v>
      </c>
      <c r="C3675">
        <v>214194.83</v>
      </c>
      <c r="D3675">
        <v>338315.96</v>
      </c>
      <c r="E3675">
        <v>438829.2</v>
      </c>
    </row>
    <row r="3676" spans="1:5" x14ac:dyDescent="0.15">
      <c r="A3676" s="1">
        <v>41915</v>
      </c>
      <c r="B3676">
        <v>987375.68</v>
      </c>
      <c r="C3676">
        <v>214645.19</v>
      </c>
      <c r="D3676">
        <v>334985.96999999997</v>
      </c>
      <c r="E3676">
        <v>437744.52</v>
      </c>
    </row>
    <row r="3677" spans="1:5" x14ac:dyDescent="0.15">
      <c r="A3677" s="1">
        <v>41918</v>
      </c>
      <c r="B3677">
        <v>993375.42</v>
      </c>
      <c r="C3677">
        <v>214645.19</v>
      </c>
      <c r="D3677">
        <v>339737.95</v>
      </c>
      <c r="E3677">
        <v>438992.28</v>
      </c>
    </row>
    <row r="3678" spans="1:5" x14ac:dyDescent="0.15">
      <c r="A3678" s="1">
        <v>41919</v>
      </c>
      <c r="B3678">
        <v>995594.14</v>
      </c>
      <c r="C3678">
        <v>213206.54</v>
      </c>
      <c r="D3678">
        <v>343547.06</v>
      </c>
      <c r="E3678">
        <v>438840.54</v>
      </c>
    </row>
    <row r="3679" spans="1:5" x14ac:dyDescent="0.15">
      <c r="A3679" s="1">
        <v>41920</v>
      </c>
      <c r="B3679">
        <v>992030.71999999997</v>
      </c>
      <c r="C3679">
        <v>214456.15</v>
      </c>
      <c r="D3679">
        <v>339512.17</v>
      </c>
      <c r="E3679">
        <v>438062.4</v>
      </c>
    </row>
    <row r="3680" spans="1:5" x14ac:dyDescent="0.15">
      <c r="A3680" s="1">
        <v>41921</v>
      </c>
      <c r="B3680">
        <v>992750.72</v>
      </c>
      <c r="C3680">
        <v>217986.75</v>
      </c>
      <c r="D3680">
        <v>336434.99</v>
      </c>
      <c r="E3680">
        <v>438328.98</v>
      </c>
    </row>
    <row r="3681" spans="1:5" x14ac:dyDescent="0.15">
      <c r="A3681" s="1">
        <v>41922</v>
      </c>
      <c r="B3681">
        <v>988103.34</v>
      </c>
      <c r="C3681">
        <v>219315.59</v>
      </c>
      <c r="D3681">
        <v>331562.17</v>
      </c>
      <c r="E3681">
        <v>437225.58</v>
      </c>
    </row>
    <row r="3682" spans="1:5" x14ac:dyDescent="0.15">
      <c r="A3682" s="1">
        <v>41925</v>
      </c>
      <c r="B3682">
        <v>988526.41</v>
      </c>
      <c r="C3682">
        <v>219315.59</v>
      </c>
      <c r="D3682">
        <v>331539.38</v>
      </c>
      <c r="E3682">
        <v>437671.44</v>
      </c>
    </row>
    <row r="3683" spans="1:5" x14ac:dyDescent="0.15">
      <c r="A3683" s="1">
        <v>41926</v>
      </c>
      <c r="B3683">
        <v>989153.16</v>
      </c>
      <c r="C3683">
        <v>221299.12</v>
      </c>
      <c r="D3683">
        <v>332719.15999999997</v>
      </c>
      <c r="E3683">
        <v>435134.88</v>
      </c>
    </row>
    <row r="3684" spans="1:5" x14ac:dyDescent="0.15">
      <c r="A3684" s="1">
        <v>41927</v>
      </c>
      <c r="B3684">
        <v>992974.87</v>
      </c>
      <c r="C3684">
        <v>223331.3</v>
      </c>
      <c r="D3684">
        <v>331976.63</v>
      </c>
      <c r="E3684">
        <v>437666.94</v>
      </c>
    </row>
    <row r="3685" spans="1:5" x14ac:dyDescent="0.15">
      <c r="A3685" s="1">
        <v>41928</v>
      </c>
      <c r="B3685">
        <v>988841.35</v>
      </c>
      <c r="C3685">
        <v>223859.5</v>
      </c>
      <c r="D3685">
        <v>329233.34999999998</v>
      </c>
      <c r="E3685">
        <v>435748.5</v>
      </c>
    </row>
    <row r="3686" spans="1:5" x14ac:dyDescent="0.15">
      <c r="A3686" s="1">
        <v>41929</v>
      </c>
      <c r="B3686">
        <v>988032.05</v>
      </c>
      <c r="C3686">
        <v>225973.69</v>
      </c>
      <c r="D3686">
        <v>325766.62</v>
      </c>
      <c r="E3686">
        <v>436291.74</v>
      </c>
    </row>
    <row r="3687" spans="1:5" x14ac:dyDescent="0.15">
      <c r="A3687" s="1">
        <v>41932</v>
      </c>
      <c r="B3687">
        <v>991035.21</v>
      </c>
      <c r="C3687">
        <v>225973.69</v>
      </c>
      <c r="D3687">
        <v>329284.76</v>
      </c>
      <c r="E3687">
        <v>435776.76</v>
      </c>
    </row>
    <row r="3688" spans="1:5" x14ac:dyDescent="0.15">
      <c r="A3688" s="1">
        <v>41933</v>
      </c>
      <c r="B3688">
        <v>989828.05</v>
      </c>
      <c r="C3688">
        <v>226727.07</v>
      </c>
      <c r="D3688">
        <v>326555.26</v>
      </c>
      <c r="E3688">
        <v>436545.72</v>
      </c>
    </row>
    <row r="3689" spans="1:5" x14ac:dyDescent="0.15">
      <c r="A3689" s="1">
        <v>41934</v>
      </c>
      <c r="B3689">
        <v>995815.88</v>
      </c>
      <c r="C3689">
        <v>229634.95</v>
      </c>
      <c r="D3689">
        <v>329666.89</v>
      </c>
      <c r="E3689">
        <v>436514.04</v>
      </c>
    </row>
    <row r="3690" spans="1:5" x14ac:dyDescent="0.15">
      <c r="A3690" s="1">
        <v>41935</v>
      </c>
      <c r="B3690">
        <v>990590.35</v>
      </c>
      <c r="C3690">
        <v>228254.68</v>
      </c>
      <c r="D3690">
        <v>326485.83</v>
      </c>
      <c r="E3690">
        <v>435849.84</v>
      </c>
    </row>
    <row r="3691" spans="1:5" x14ac:dyDescent="0.15">
      <c r="A3691" s="1">
        <v>41936</v>
      </c>
      <c r="B3691">
        <v>992525.37</v>
      </c>
      <c r="C3691">
        <v>230042.22</v>
      </c>
      <c r="D3691">
        <v>326835.63</v>
      </c>
      <c r="E3691">
        <v>435647.52</v>
      </c>
    </row>
    <row r="3692" spans="1:5" x14ac:dyDescent="0.15">
      <c r="A3692" s="1">
        <v>41939</v>
      </c>
      <c r="B3692">
        <v>995482.71</v>
      </c>
      <c r="C3692">
        <v>230042.22</v>
      </c>
      <c r="D3692">
        <v>329834.37</v>
      </c>
      <c r="E3692">
        <v>435606.12</v>
      </c>
    </row>
    <row r="3693" spans="1:5" x14ac:dyDescent="0.15">
      <c r="A3693" s="1">
        <v>41940</v>
      </c>
      <c r="B3693">
        <v>998258.62</v>
      </c>
      <c r="C3693">
        <v>230683.01</v>
      </c>
      <c r="D3693">
        <v>332765.27</v>
      </c>
      <c r="E3693">
        <v>434810.34</v>
      </c>
    </row>
    <row r="3694" spans="1:5" x14ac:dyDescent="0.15">
      <c r="A3694" s="1">
        <v>41941</v>
      </c>
      <c r="B3694">
        <v>1004160.46</v>
      </c>
      <c r="C3694">
        <v>232697.12</v>
      </c>
      <c r="D3694">
        <v>337912.1</v>
      </c>
      <c r="E3694">
        <v>433551.24</v>
      </c>
    </row>
    <row r="3695" spans="1:5" x14ac:dyDescent="0.15">
      <c r="A3695" s="1">
        <v>41942</v>
      </c>
      <c r="B3695">
        <v>1009473.04</v>
      </c>
      <c r="C3695">
        <v>234071.83</v>
      </c>
      <c r="D3695">
        <v>341231.49</v>
      </c>
      <c r="E3695">
        <v>434169.72</v>
      </c>
    </row>
    <row r="3696" spans="1:5" x14ac:dyDescent="0.15">
      <c r="A3696" s="1">
        <v>41943</v>
      </c>
      <c r="B3696">
        <v>1014463.95</v>
      </c>
      <c r="C3696">
        <v>233827.19</v>
      </c>
      <c r="D3696">
        <v>346751.44</v>
      </c>
      <c r="E3696">
        <v>433885.32</v>
      </c>
    </row>
    <row r="3697" spans="1:5" x14ac:dyDescent="0.15">
      <c r="A3697" s="1">
        <v>41948</v>
      </c>
      <c r="B3697">
        <v>1007791.33</v>
      </c>
      <c r="C3697">
        <v>233827.19</v>
      </c>
      <c r="D3697">
        <v>340217.59999999998</v>
      </c>
      <c r="E3697">
        <v>433746.54</v>
      </c>
    </row>
    <row r="3698" spans="1:5" x14ac:dyDescent="0.15">
      <c r="A3698" s="1">
        <v>41949</v>
      </c>
      <c r="B3698">
        <v>1008248.51</v>
      </c>
      <c r="C3698">
        <v>227238.59</v>
      </c>
      <c r="D3698">
        <v>348324.48</v>
      </c>
      <c r="E3698">
        <v>432685.44</v>
      </c>
    </row>
    <row r="3699" spans="1:5" x14ac:dyDescent="0.15">
      <c r="A3699" s="1">
        <v>41950</v>
      </c>
      <c r="B3699">
        <v>1010171.04</v>
      </c>
      <c r="C3699">
        <v>231109.74</v>
      </c>
      <c r="D3699">
        <v>348836.46</v>
      </c>
      <c r="E3699">
        <v>430224.84</v>
      </c>
    </row>
    <row r="3700" spans="1:5" x14ac:dyDescent="0.15">
      <c r="A3700" s="1">
        <v>41953</v>
      </c>
      <c r="B3700">
        <v>1018719.02</v>
      </c>
      <c r="C3700">
        <v>231109.74</v>
      </c>
      <c r="D3700">
        <v>355134.98</v>
      </c>
      <c r="E3700">
        <v>432474.3</v>
      </c>
    </row>
    <row r="3701" spans="1:5" x14ac:dyDescent="0.15">
      <c r="A3701" s="1">
        <v>41954</v>
      </c>
      <c r="B3701">
        <v>1025400.45</v>
      </c>
      <c r="C3701">
        <v>240367.14</v>
      </c>
      <c r="D3701">
        <v>354123.21</v>
      </c>
      <c r="E3701">
        <v>430910.1</v>
      </c>
    </row>
    <row r="3702" spans="1:5" x14ac:dyDescent="0.15">
      <c r="A3702" s="1">
        <v>41955</v>
      </c>
      <c r="B3702">
        <v>1020325.72</v>
      </c>
      <c r="C3702">
        <v>236418.15</v>
      </c>
      <c r="D3702">
        <v>352626.49</v>
      </c>
      <c r="E3702">
        <v>431281.08</v>
      </c>
    </row>
    <row r="3703" spans="1:5" x14ac:dyDescent="0.15">
      <c r="A3703" s="1">
        <v>41956</v>
      </c>
      <c r="B3703">
        <v>1023017.22</v>
      </c>
      <c r="C3703">
        <v>240888.39</v>
      </c>
      <c r="D3703">
        <v>351642.81</v>
      </c>
      <c r="E3703">
        <v>430486.02</v>
      </c>
    </row>
    <row r="3704" spans="1:5" x14ac:dyDescent="0.15">
      <c r="A3704" s="1">
        <v>41957</v>
      </c>
      <c r="B3704">
        <v>1013748.93</v>
      </c>
      <c r="C3704">
        <v>239307.96</v>
      </c>
      <c r="D3704">
        <v>344262.03</v>
      </c>
      <c r="E3704">
        <v>430178.94</v>
      </c>
    </row>
    <row r="3705" spans="1:5" x14ac:dyDescent="0.15">
      <c r="A3705" s="1">
        <v>41960</v>
      </c>
      <c r="B3705">
        <v>1017049.4</v>
      </c>
      <c r="C3705">
        <v>239307.96</v>
      </c>
      <c r="D3705">
        <v>347983.16</v>
      </c>
      <c r="E3705">
        <v>429758.28</v>
      </c>
    </row>
    <row r="3706" spans="1:5" x14ac:dyDescent="0.15">
      <c r="A3706" s="1">
        <v>41961</v>
      </c>
      <c r="B3706">
        <v>1031442.11</v>
      </c>
      <c r="C3706">
        <v>251084.04</v>
      </c>
      <c r="D3706">
        <v>350188.49</v>
      </c>
      <c r="E3706">
        <v>430169.58</v>
      </c>
    </row>
    <row r="3707" spans="1:5" x14ac:dyDescent="0.15">
      <c r="A3707" s="1">
        <v>41962</v>
      </c>
      <c r="B3707">
        <v>1032090.86</v>
      </c>
      <c r="C3707">
        <v>252360.06</v>
      </c>
      <c r="D3707">
        <v>349585.88</v>
      </c>
      <c r="E3707">
        <v>430144.92</v>
      </c>
    </row>
    <row r="3708" spans="1:5" x14ac:dyDescent="0.15">
      <c r="A3708" s="1">
        <v>41963</v>
      </c>
      <c r="B3708">
        <v>1033670.53</v>
      </c>
      <c r="C3708">
        <v>252364.23</v>
      </c>
      <c r="D3708">
        <v>350713.72</v>
      </c>
      <c r="E3708">
        <v>430592.58</v>
      </c>
    </row>
    <row r="3709" spans="1:5" x14ac:dyDescent="0.15">
      <c r="A3709" s="1">
        <v>41964</v>
      </c>
      <c r="B3709">
        <v>1030169.1</v>
      </c>
      <c r="C3709">
        <v>249213.1</v>
      </c>
      <c r="D3709">
        <v>350180.54</v>
      </c>
      <c r="E3709">
        <v>430775.46</v>
      </c>
    </row>
    <row r="3710" spans="1:5" x14ac:dyDescent="0.15">
      <c r="A3710" s="1">
        <v>41967</v>
      </c>
      <c r="B3710">
        <v>1031808</v>
      </c>
      <c r="C3710">
        <v>249213.1</v>
      </c>
      <c r="D3710">
        <v>351430.28</v>
      </c>
      <c r="E3710">
        <v>431164.62</v>
      </c>
    </row>
    <row r="3711" spans="1:5" x14ac:dyDescent="0.15">
      <c r="A3711" s="1">
        <v>41968</v>
      </c>
      <c r="B3711">
        <v>1018256.29</v>
      </c>
      <c r="C3711">
        <v>239370.51</v>
      </c>
      <c r="D3711">
        <v>348379.6</v>
      </c>
      <c r="E3711">
        <v>430506.18</v>
      </c>
    </row>
    <row r="3712" spans="1:5" x14ac:dyDescent="0.15">
      <c r="A3712" s="1">
        <v>41969</v>
      </c>
      <c r="B3712">
        <v>1016198.05</v>
      </c>
      <c r="C3712">
        <v>241645.94</v>
      </c>
      <c r="D3712">
        <v>345746.03</v>
      </c>
      <c r="E3712">
        <v>428806.08</v>
      </c>
    </row>
    <row r="3713" spans="1:5" x14ac:dyDescent="0.15">
      <c r="A3713" s="1">
        <v>41970</v>
      </c>
      <c r="B3713">
        <v>1025103.59</v>
      </c>
      <c r="C3713">
        <v>248080.25</v>
      </c>
      <c r="D3713">
        <v>348302.22</v>
      </c>
      <c r="E3713">
        <v>428721.12</v>
      </c>
    </row>
    <row r="3714" spans="1:5" x14ac:dyDescent="0.15">
      <c r="A3714" s="1">
        <v>41971</v>
      </c>
      <c r="B3714">
        <v>1028945.68</v>
      </c>
      <c r="C3714">
        <v>254857.89</v>
      </c>
      <c r="D3714">
        <v>345989.83</v>
      </c>
      <c r="E3714">
        <v>428097.96</v>
      </c>
    </row>
    <row r="3715" spans="1:5" x14ac:dyDescent="0.15">
      <c r="A3715" s="1">
        <v>41974</v>
      </c>
      <c r="B3715">
        <v>1034678.37</v>
      </c>
      <c r="C3715">
        <v>254857.89</v>
      </c>
      <c r="D3715">
        <v>352989.54</v>
      </c>
      <c r="E3715">
        <v>426830.94</v>
      </c>
    </row>
    <row r="3716" spans="1:5" x14ac:dyDescent="0.15">
      <c r="A3716" s="1">
        <v>41975</v>
      </c>
      <c r="B3716">
        <v>1049261.4099999999</v>
      </c>
      <c r="C3716">
        <v>272907.03999999998</v>
      </c>
      <c r="D3716">
        <v>350816.01</v>
      </c>
      <c r="E3716">
        <v>425538.36</v>
      </c>
    </row>
    <row r="3717" spans="1:5" x14ac:dyDescent="0.15">
      <c r="A3717" s="1">
        <v>41976</v>
      </c>
      <c r="B3717">
        <v>1041585.51</v>
      </c>
      <c r="C3717">
        <v>271574.03000000003</v>
      </c>
      <c r="D3717">
        <v>345886.48</v>
      </c>
      <c r="E3717">
        <v>424125</v>
      </c>
    </row>
    <row r="3718" spans="1:5" x14ac:dyDescent="0.15">
      <c r="A3718" s="1">
        <v>41977</v>
      </c>
      <c r="B3718">
        <v>1065594.1599999999</v>
      </c>
      <c r="C3718">
        <v>292426.81</v>
      </c>
      <c r="D3718">
        <v>353407.71</v>
      </c>
      <c r="E3718">
        <v>419759.64</v>
      </c>
    </row>
    <row r="3719" spans="1:5" x14ac:dyDescent="0.15">
      <c r="A3719" s="1">
        <v>41978</v>
      </c>
      <c r="B3719">
        <v>1041489.05</v>
      </c>
      <c r="C3719">
        <v>283522.46999999997</v>
      </c>
      <c r="D3719">
        <v>344618.72</v>
      </c>
      <c r="E3719">
        <v>413347.86</v>
      </c>
    </row>
    <row r="3720" spans="1:5" x14ac:dyDescent="0.15">
      <c r="A3720" s="1">
        <v>41981</v>
      </c>
      <c r="B3720">
        <v>1027708.96</v>
      </c>
      <c r="C3720">
        <v>283522.46999999997</v>
      </c>
      <c r="D3720">
        <v>335813.83</v>
      </c>
      <c r="E3720">
        <v>408372.66</v>
      </c>
    </row>
    <row r="3721" spans="1:5" x14ac:dyDescent="0.15">
      <c r="A3721" s="1">
        <v>41982</v>
      </c>
      <c r="B3721">
        <v>1016271.96</v>
      </c>
      <c r="C3721">
        <v>284744.28000000003</v>
      </c>
      <c r="D3721">
        <v>326700.48</v>
      </c>
      <c r="E3721">
        <v>404827.2</v>
      </c>
    </row>
    <row r="3722" spans="1:5" x14ac:dyDescent="0.15">
      <c r="A3722" s="1">
        <v>41983</v>
      </c>
      <c r="B3722">
        <v>1027038.81</v>
      </c>
      <c r="C3722">
        <v>292297.53999999998</v>
      </c>
      <c r="D3722">
        <v>328510.43</v>
      </c>
      <c r="E3722">
        <v>406230.84</v>
      </c>
    </row>
    <row r="3723" spans="1:5" x14ac:dyDescent="0.15">
      <c r="A3723" s="1">
        <v>41984</v>
      </c>
      <c r="B3723">
        <v>1030549.48</v>
      </c>
      <c r="C3723">
        <v>297918.7</v>
      </c>
      <c r="D3723">
        <v>323024.40000000002</v>
      </c>
      <c r="E3723">
        <v>409606.38</v>
      </c>
    </row>
    <row r="3724" spans="1:5" x14ac:dyDescent="0.15">
      <c r="A3724" s="1">
        <v>41985</v>
      </c>
      <c r="B3724">
        <v>1017123.8</v>
      </c>
      <c r="C3724">
        <v>298616.48</v>
      </c>
      <c r="D3724">
        <v>318957.18</v>
      </c>
      <c r="E3724">
        <v>399550.14</v>
      </c>
    </row>
    <row r="3725" spans="1:5" x14ac:dyDescent="0.15">
      <c r="A3725" s="1">
        <v>41988</v>
      </c>
      <c r="B3725">
        <v>1011274.9</v>
      </c>
      <c r="C3725">
        <v>298616.48</v>
      </c>
      <c r="D3725">
        <v>313947.62</v>
      </c>
      <c r="E3725">
        <v>398710.8</v>
      </c>
    </row>
    <row r="3726" spans="1:5" x14ac:dyDescent="0.15">
      <c r="A3726" s="1">
        <v>41989</v>
      </c>
      <c r="B3726">
        <v>983963.4</v>
      </c>
      <c r="C3726">
        <v>315698.19</v>
      </c>
      <c r="D3726">
        <v>295038.81</v>
      </c>
      <c r="E3726">
        <v>373226.4</v>
      </c>
    </row>
    <row r="3727" spans="1:5" x14ac:dyDescent="0.15">
      <c r="A3727" s="1">
        <v>41990</v>
      </c>
      <c r="B3727">
        <v>983607.69</v>
      </c>
      <c r="C3727">
        <v>327732.81</v>
      </c>
      <c r="D3727">
        <v>283506.53999999998</v>
      </c>
      <c r="E3727">
        <v>372368.34</v>
      </c>
    </row>
    <row r="3728" spans="1:5" x14ac:dyDescent="0.15">
      <c r="A3728" s="1">
        <v>41991</v>
      </c>
      <c r="B3728">
        <v>1050332.98</v>
      </c>
      <c r="C3728">
        <v>363211.17</v>
      </c>
      <c r="D3728">
        <v>317124.96999999997</v>
      </c>
      <c r="E3728">
        <v>369996.84</v>
      </c>
    </row>
    <row r="3729" spans="1:5" x14ac:dyDescent="0.15">
      <c r="A3729" s="1">
        <v>41992</v>
      </c>
      <c r="B3729">
        <v>992589.82</v>
      </c>
      <c r="C3729">
        <v>322498.07</v>
      </c>
      <c r="D3729">
        <v>304192.96999999997</v>
      </c>
      <c r="E3729">
        <v>365898.78</v>
      </c>
    </row>
    <row r="3730" spans="1:5" x14ac:dyDescent="0.15">
      <c r="A3730" s="1">
        <v>41995</v>
      </c>
      <c r="B3730">
        <v>984442.27</v>
      </c>
      <c r="C3730">
        <v>322498.07</v>
      </c>
      <c r="D3730">
        <v>304041.92</v>
      </c>
      <c r="E3730">
        <v>357902.28</v>
      </c>
    </row>
    <row r="3731" spans="1:5" x14ac:dyDescent="0.15">
      <c r="A3731" s="1">
        <v>41996</v>
      </c>
      <c r="B3731">
        <v>954504.17</v>
      </c>
      <c r="C3731">
        <v>301763.44</v>
      </c>
      <c r="D3731">
        <v>295221.13</v>
      </c>
      <c r="E3731">
        <v>357519.6</v>
      </c>
    </row>
    <row r="3732" spans="1:5" x14ac:dyDescent="0.15">
      <c r="A3732" s="1">
        <v>41997</v>
      </c>
      <c r="B3732">
        <v>922424.14</v>
      </c>
      <c r="C3732">
        <v>287638.26</v>
      </c>
      <c r="D3732">
        <v>288764.14</v>
      </c>
      <c r="E3732">
        <v>346021.74</v>
      </c>
    </row>
    <row r="3733" spans="1:5" x14ac:dyDescent="0.15">
      <c r="A3733" s="1">
        <v>41998</v>
      </c>
      <c r="B3733">
        <v>916267.08</v>
      </c>
      <c r="C3733">
        <v>286622.17</v>
      </c>
      <c r="D3733">
        <v>287905.01</v>
      </c>
      <c r="E3733">
        <v>341739.9</v>
      </c>
    </row>
    <row r="3734" spans="1:5" x14ac:dyDescent="0.15">
      <c r="A3734" s="1">
        <v>41999</v>
      </c>
      <c r="B3734">
        <v>900964.65</v>
      </c>
      <c r="C3734">
        <v>276757.34000000003</v>
      </c>
      <c r="D3734">
        <v>287856.25</v>
      </c>
      <c r="E3734">
        <v>336351.06</v>
      </c>
    </row>
    <row r="3735" spans="1:5" x14ac:dyDescent="0.15">
      <c r="A3735" s="1">
        <v>42002</v>
      </c>
      <c r="B3735">
        <v>901938.13</v>
      </c>
      <c r="C3735">
        <v>276757.34000000003</v>
      </c>
      <c r="D3735">
        <v>289704.89</v>
      </c>
      <c r="E3735">
        <v>335475.90000000002</v>
      </c>
    </row>
    <row r="3736" spans="1:5" x14ac:dyDescent="0.15">
      <c r="A3736" s="1">
        <v>42003</v>
      </c>
      <c r="B3736">
        <v>926022.57</v>
      </c>
      <c r="C3736">
        <v>302440.37</v>
      </c>
      <c r="D3736">
        <v>291708.82</v>
      </c>
      <c r="E3736">
        <v>331873.38</v>
      </c>
    </row>
    <row r="3737" spans="1:5" x14ac:dyDescent="0.15">
      <c r="A3737" s="1">
        <v>42004</v>
      </c>
      <c r="B3737">
        <v>924914.94</v>
      </c>
      <c r="C3737">
        <v>298305.12</v>
      </c>
      <c r="D3737">
        <v>293625.3</v>
      </c>
      <c r="E3737">
        <v>332984.52</v>
      </c>
    </row>
    <row r="3738" spans="1:5" x14ac:dyDescent="0.15">
      <c r="A3738" s="1">
        <v>42016</v>
      </c>
      <c r="B3738">
        <v>942586.9</v>
      </c>
      <c r="C3738">
        <v>298305.12</v>
      </c>
      <c r="D3738">
        <v>310782.46000000002</v>
      </c>
      <c r="E3738">
        <v>333499.32</v>
      </c>
    </row>
    <row r="3739" spans="1:5" x14ac:dyDescent="0.15">
      <c r="A3739" s="1">
        <v>42017</v>
      </c>
      <c r="B3739">
        <v>995230.85</v>
      </c>
      <c r="C3739">
        <v>342607.2</v>
      </c>
      <c r="D3739">
        <v>318016.43</v>
      </c>
      <c r="E3739">
        <v>334607.21999999997</v>
      </c>
    </row>
    <row r="3740" spans="1:5" x14ac:dyDescent="0.15">
      <c r="A3740" s="1">
        <v>42018</v>
      </c>
      <c r="B3740">
        <v>1018363.97</v>
      </c>
      <c r="C3740">
        <v>359034.22</v>
      </c>
      <c r="D3740">
        <v>325303.93</v>
      </c>
      <c r="E3740">
        <v>334025.82</v>
      </c>
    </row>
    <row r="3741" spans="1:5" x14ac:dyDescent="0.15">
      <c r="A3741" s="1">
        <v>42019</v>
      </c>
      <c r="B3741">
        <v>1031479.31</v>
      </c>
      <c r="C3741">
        <v>362960.97</v>
      </c>
      <c r="D3741">
        <v>332948.12</v>
      </c>
      <c r="E3741">
        <v>335570.22</v>
      </c>
    </row>
    <row r="3742" spans="1:5" x14ac:dyDescent="0.15">
      <c r="A3742" s="1">
        <v>42020</v>
      </c>
      <c r="B3742">
        <v>1025172.51</v>
      </c>
      <c r="C3742">
        <v>357899.98</v>
      </c>
      <c r="D3742">
        <v>328484.99</v>
      </c>
      <c r="E3742">
        <v>338787.54</v>
      </c>
    </row>
    <row r="3743" spans="1:5" x14ac:dyDescent="0.15">
      <c r="A3743" s="1">
        <v>42023</v>
      </c>
      <c r="B3743">
        <v>1038025.87</v>
      </c>
      <c r="C3743">
        <v>357899.98</v>
      </c>
      <c r="D3743">
        <v>335052.75</v>
      </c>
      <c r="E3743">
        <v>345073.14</v>
      </c>
    </row>
    <row r="3744" spans="1:5" x14ac:dyDescent="0.15">
      <c r="A3744" s="1">
        <v>42024</v>
      </c>
      <c r="B3744">
        <v>1047946.4</v>
      </c>
      <c r="C3744">
        <v>370357.16</v>
      </c>
      <c r="D3744">
        <v>330869.46000000002</v>
      </c>
      <c r="E3744">
        <v>346719.78</v>
      </c>
    </row>
    <row r="3745" spans="1:5" x14ac:dyDescent="0.15">
      <c r="A3745" s="1">
        <v>42025</v>
      </c>
      <c r="B3745">
        <v>1067942.68</v>
      </c>
      <c r="C3745">
        <v>375295.83</v>
      </c>
      <c r="D3745">
        <v>343372.69</v>
      </c>
      <c r="E3745">
        <v>349274.16</v>
      </c>
    </row>
    <row r="3746" spans="1:5" x14ac:dyDescent="0.15">
      <c r="A3746" s="1">
        <v>42026</v>
      </c>
      <c r="B3746">
        <v>1084475.48</v>
      </c>
      <c r="C3746">
        <v>380269.25</v>
      </c>
      <c r="D3746">
        <v>352103.91</v>
      </c>
      <c r="E3746">
        <v>352102.32</v>
      </c>
    </row>
    <row r="3747" spans="1:5" x14ac:dyDescent="0.15">
      <c r="A3747" s="1">
        <v>42027</v>
      </c>
      <c r="B3747">
        <v>1098609.42</v>
      </c>
      <c r="C3747">
        <v>376150.68</v>
      </c>
      <c r="D3747">
        <v>365127.6</v>
      </c>
      <c r="E3747">
        <v>357331.14</v>
      </c>
    </row>
    <row r="3748" spans="1:5" x14ac:dyDescent="0.15">
      <c r="A3748" s="1">
        <v>42030</v>
      </c>
      <c r="B3748">
        <v>1088877.6200000001</v>
      </c>
      <c r="C3748">
        <v>376150.68</v>
      </c>
      <c r="D3748">
        <v>355383.02</v>
      </c>
      <c r="E3748">
        <v>357343.92</v>
      </c>
    </row>
    <row r="3749" spans="1:5" x14ac:dyDescent="0.15">
      <c r="A3749" s="1">
        <v>42031</v>
      </c>
      <c r="B3749">
        <v>1087261.42</v>
      </c>
      <c r="C3749">
        <v>376018.63</v>
      </c>
      <c r="D3749">
        <v>354517.53</v>
      </c>
      <c r="E3749">
        <v>356725.26</v>
      </c>
    </row>
    <row r="3750" spans="1:5" x14ac:dyDescent="0.15">
      <c r="A3750" s="1">
        <v>42032</v>
      </c>
      <c r="B3750">
        <v>1100911.44</v>
      </c>
      <c r="C3750">
        <v>387618.18</v>
      </c>
      <c r="D3750">
        <v>357670.5</v>
      </c>
      <c r="E3750">
        <v>355622.76</v>
      </c>
    </row>
    <row r="3751" spans="1:5" x14ac:dyDescent="0.15">
      <c r="A3751" s="1">
        <v>42033</v>
      </c>
      <c r="B3751">
        <v>1093844.98</v>
      </c>
      <c r="C3751">
        <v>386219.84</v>
      </c>
      <c r="D3751">
        <v>351465.26</v>
      </c>
      <c r="E3751">
        <v>356159.88</v>
      </c>
    </row>
    <row r="3752" spans="1:5" x14ac:dyDescent="0.15">
      <c r="A3752" s="1">
        <v>42034</v>
      </c>
      <c r="B3752">
        <v>1101559.97</v>
      </c>
      <c r="C3752">
        <v>391772.89</v>
      </c>
      <c r="D3752">
        <v>351457.84</v>
      </c>
      <c r="E3752">
        <v>358329.24</v>
      </c>
    </row>
    <row r="3753" spans="1:5" x14ac:dyDescent="0.15">
      <c r="A3753" s="1">
        <v>42037</v>
      </c>
      <c r="B3753">
        <v>1101798.3999999999</v>
      </c>
      <c r="C3753">
        <v>391772.89</v>
      </c>
      <c r="D3753">
        <v>349963.77</v>
      </c>
      <c r="E3753">
        <v>360061.74</v>
      </c>
    </row>
    <row r="3754" spans="1:5" x14ac:dyDescent="0.15">
      <c r="A3754" s="1">
        <v>42038</v>
      </c>
      <c r="B3754">
        <v>1111530.51</v>
      </c>
      <c r="C3754">
        <v>396706</v>
      </c>
      <c r="D3754">
        <v>352347.71</v>
      </c>
      <c r="E3754">
        <v>362476.79999999999</v>
      </c>
    </row>
    <row r="3755" spans="1:5" x14ac:dyDescent="0.15">
      <c r="A3755" s="1">
        <v>42039</v>
      </c>
      <c r="B3755">
        <v>1104322.97</v>
      </c>
      <c r="C3755">
        <v>387979.58</v>
      </c>
      <c r="D3755">
        <v>353643.03</v>
      </c>
      <c r="E3755">
        <v>362700.36</v>
      </c>
    </row>
    <row r="3756" spans="1:5" x14ac:dyDescent="0.15">
      <c r="A3756" s="1">
        <v>42040</v>
      </c>
      <c r="B3756">
        <v>1083077.79</v>
      </c>
      <c r="C3756">
        <v>371230.08</v>
      </c>
      <c r="D3756">
        <v>349168.77</v>
      </c>
      <c r="E3756">
        <v>362678.94</v>
      </c>
    </row>
    <row r="3757" spans="1:5" x14ac:dyDescent="0.15">
      <c r="A3757" s="1">
        <v>42041</v>
      </c>
      <c r="B3757">
        <v>1121316.2</v>
      </c>
      <c r="C3757">
        <v>387491.69</v>
      </c>
      <c r="D3757">
        <v>368121.57</v>
      </c>
      <c r="E3757">
        <v>365702.94</v>
      </c>
    </row>
    <row r="3758" spans="1:5" x14ac:dyDescent="0.15">
      <c r="A3758" s="1">
        <v>42044</v>
      </c>
      <c r="B3758">
        <v>1127827.33</v>
      </c>
      <c r="C3758">
        <v>387491.69</v>
      </c>
      <c r="D3758">
        <v>371384.78</v>
      </c>
      <c r="E3758">
        <v>368950.86</v>
      </c>
    </row>
    <row r="3759" spans="1:5" x14ac:dyDescent="0.15">
      <c r="A3759" s="1">
        <v>42045</v>
      </c>
      <c r="B3759">
        <v>1104990.17</v>
      </c>
      <c r="C3759">
        <v>365190.53</v>
      </c>
      <c r="D3759">
        <v>370495.44</v>
      </c>
      <c r="E3759">
        <v>369304.2</v>
      </c>
    </row>
    <row r="3760" spans="1:5" x14ac:dyDescent="0.15">
      <c r="A3760" s="1">
        <v>42046</v>
      </c>
      <c r="B3760">
        <v>1099658.6599999999</v>
      </c>
      <c r="C3760">
        <v>361942.1</v>
      </c>
      <c r="D3760">
        <v>370797.54</v>
      </c>
      <c r="E3760">
        <v>366919.02</v>
      </c>
    </row>
    <row r="3761" spans="1:5" x14ac:dyDescent="0.15">
      <c r="A3761" s="1">
        <v>42047</v>
      </c>
      <c r="B3761">
        <v>1107148.67</v>
      </c>
      <c r="C3761">
        <v>364734.61</v>
      </c>
      <c r="D3761">
        <v>374554.18</v>
      </c>
      <c r="E3761">
        <v>367859.88</v>
      </c>
    </row>
    <row r="3762" spans="1:5" x14ac:dyDescent="0.15">
      <c r="A3762" s="1">
        <v>42048</v>
      </c>
      <c r="B3762">
        <v>1118631.83</v>
      </c>
      <c r="C3762">
        <v>361932.37</v>
      </c>
      <c r="D3762">
        <v>385979.92</v>
      </c>
      <c r="E3762">
        <v>370719.54</v>
      </c>
    </row>
    <row r="3763" spans="1:5" x14ac:dyDescent="0.15">
      <c r="A3763" s="1">
        <v>42051</v>
      </c>
      <c r="B3763">
        <v>1121918.6200000001</v>
      </c>
      <c r="C3763">
        <v>361932.37</v>
      </c>
      <c r="D3763">
        <v>387573.63</v>
      </c>
      <c r="E3763">
        <v>372412.62</v>
      </c>
    </row>
    <row r="3764" spans="1:5" x14ac:dyDescent="0.15">
      <c r="A3764" s="1">
        <v>42052</v>
      </c>
      <c r="B3764">
        <v>1104153.1299999999</v>
      </c>
      <c r="C3764">
        <v>345427.51</v>
      </c>
      <c r="D3764">
        <v>384849.96</v>
      </c>
      <c r="E3764">
        <v>373875.66</v>
      </c>
    </row>
    <row r="3765" spans="1:5" x14ac:dyDescent="0.15">
      <c r="A3765" s="1">
        <v>42053</v>
      </c>
      <c r="B3765">
        <v>1104754.83</v>
      </c>
      <c r="C3765">
        <v>343077.02</v>
      </c>
      <c r="D3765">
        <v>387148.57</v>
      </c>
      <c r="E3765">
        <v>374529.24</v>
      </c>
    </row>
    <row r="3766" spans="1:5" x14ac:dyDescent="0.15">
      <c r="A3766" s="1">
        <v>42054</v>
      </c>
      <c r="B3766">
        <v>1095095.44</v>
      </c>
      <c r="C3766">
        <v>336448.11</v>
      </c>
      <c r="D3766">
        <v>383199.01</v>
      </c>
      <c r="E3766">
        <v>375448.32000000001</v>
      </c>
    </row>
    <row r="3767" spans="1:5" x14ac:dyDescent="0.15">
      <c r="A3767" s="1">
        <v>42055</v>
      </c>
      <c r="B3767">
        <v>1092633.24</v>
      </c>
      <c r="C3767">
        <v>338118.89</v>
      </c>
      <c r="D3767">
        <v>379793.23</v>
      </c>
      <c r="E3767">
        <v>374721.12</v>
      </c>
    </row>
    <row r="3768" spans="1:5" x14ac:dyDescent="0.15">
      <c r="A3768" s="1">
        <v>42059</v>
      </c>
      <c r="B3768">
        <v>1083149.8500000001</v>
      </c>
      <c r="C3768">
        <v>338118.89</v>
      </c>
      <c r="D3768">
        <v>372003.82</v>
      </c>
      <c r="E3768">
        <v>373027.14</v>
      </c>
    </row>
    <row r="3769" spans="1:5" x14ac:dyDescent="0.15">
      <c r="A3769" s="1">
        <v>42060</v>
      </c>
      <c r="B3769">
        <v>1083611.67</v>
      </c>
      <c r="C3769">
        <v>339301.78</v>
      </c>
      <c r="D3769">
        <v>371573.99</v>
      </c>
      <c r="E3769">
        <v>372735.9</v>
      </c>
    </row>
    <row r="3770" spans="1:5" x14ac:dyDescent="0.15">
      <c r="A3770" s="1">
        <v>42061</v>
      </c>
      <c r="B3770">
        <v>1084671.73</v>
      </c>
      <c r="C3770">
        <v>337475.32</v>
      </c>
      <c r="D3770">
        <v>371075.79</v>
      </c>
      <c r="E3770">
        <v>376120.62</v>
      </c>
    </row>
    <row r="3771" spans="1:5" x14ac:dyDescent="0.15">
      <c r="A3771" s="1">
        <v>42062</v>
      </c>
      <c r="B3771">
        <v>1078905.8799999999</v>
      </c>
      <c r="C3771">
        <v>331003.48</v>
      </c>
      <c r="D3771">
        <v>371198.22</v>
      </c>
      <c r="E3771">
        <v>376704.18</v>
      </c>
    </row>
    <row r="3772" spans="1:5" x14ac:dyDescent="0.15">
      <c r="A3772" s="1">
        <v>42065</v>
      </c>
      <c r="B3772">
        <v>1082266.23</v>
      </c>
      <c r="C3772">
        <v>331003.48</v>
      </c>
      <c r="D3772">
        <v>376124.57</v>
      </c>
      <c r="E3772">
        <v>375138.18</v>
      </c>
    </row>
    <row r="3773" spans="1:5" x14ac:dyDescent="0.15">
      <c r="A3773" s="1">
        <v>42066</v>
      </c>
      <c r="B3773">
        <v>1093619.42</v>
      </c>
      <c r="C3773">
        <v>338353.8</v>
      </c>
      <c r="D3773">
        <v>380291.96</v>
      </c>
      <c r="E3773">
        <v>374973.66</v>
      </c>
    </row>
    <row r="3774" spans="1:5" x14ac:dyDescent="0.15">
      <c r="A3774" s="1">
        <v>42067</v>
      </c>
      <c r="B3774">
        <v>1092502.1399999999</v>
      </c>
      <c r="C3774">
        <v>336606.57</v>
      </c>
      <c r="D3774">
        <v>378529.71</v>
      </c>
      <c r="E3774">
        <v>377365.86</v>
      </c>
    </row>
    <row r="3775" spans="1:5" x14ac:dyDescent="0.15">
      <c r="A3775" s="1">
        <v>42068</v>
      </c>
      <c r="B3775">
        <v>1084604.51</v>
      </c>
      <c r="C3775">
        <v>332992.57</v>
      </c>
      <c r="D3775">
        <v>375438.22</v>
      </c>
      <c r="E3775">
        <v>376173.72</v>
      </c>
    </row>
    <row r="3776" spans="1:5" x14ac:dyDescent="0.15">
      <c r="A3776" s="1">
        <v>42069</v>
      </c>
      <c r="B3776">
        <v>1083731.29</v>
      </c>
      <c r="C3776">
        <v>331592.84000000003</v>
      </c>
      <c r="D3776">
        <v>374273.81</v>
      </c>
      <c r="E3776">
        <v>377864.64</v>
      </c>
    </row>
    <row r="3777" spans="1:5" x14ac:dyDescent="0.15">
      <c r="A3777" s="1">
        <v>42073</v>
      </c>
      <c r="B3777">
        <v>1072526.1000000001</v>
      </c>
      <c r="C3777">
        <v>331592.84000000003</v>
      </c>
      <c r="D3777">
        <v>363942.52</v>
      </c>
      <c r="E3777">
        <v>376990.74</v>
      </c>
    </row>
    <row r="3778" spans="1:5" x14ac:dyDescent="0.15">
      <c r="A3778" s="1">
        <v>42074</v>
      </c>
      <c r="B3778">
        <v>1052206.1399999999</v>
      </c>
      <c r="C3778">
        <v>314757.15999999997</v>
      </c>
      <c r="D3778">
        <v>359994.02</v>
      </c>
      <c r="E3778">
        <v>377454.96</v>
      </c>
    </row>
    <row r="3779" spans="1:5" x14ac:dyDescent="0.15">
      <c r="A3779" s="1">
        <v>42075</v>
      </c>
      <c r="B3779">
        <v>1064028.21</v>
      </c>
      <c r="C3779">
        <v>324580.28999999998</v>
      </c>
      <c r="D3779">
        <v>361270.26</v>
      </c>
      <c r="E3779">
        <v>378177.66</v>
      </c>
    </row>
    <row r="3780" spans="1:5" x14ac:dyDescent="0.15">
      <c r="A3780" s="1">
        <v>42076</v>
      </c>
      <c r="B3780">
        <v>1050135.29</v>
      </c>
      <c r="C3780">
        <v>316352.88</v>
      </c>
      <c r="D3780">
        <v>355031.63</v>
      </c>
      <c r="E3780">
        <v>378750.78</v>
      </c>
    </row>
    <row r="3781" spans="1:5" x14ac:dyDescent="0.15">
      <c r="A3781" s="1">
        <v>42079</v>
      </c>
      <c r="B3781">
        <v>1048777.8</v>
      </c>
      <c r="C3781">
        <v>316352.88</v>
      </c>
      <c r="D3781">
        <v>353635.08</v>
      </c>
      <c r="E3781">
        <v>378789.84</v>
      </c>
    </row>
    <row r="3782" spans="1:5" x14ac:dyDescent="0.15">
      <c r="A3782" s="1">
        <v>42080</v>
      </c>
      <c r="B3782">
        <v>1052009.81</v>
      </c>
      <c r="C3782">
        <v>321349.93</v>
      </c>
      <c r="D3782">
        <v>352659.88</v>
      </c>
      <c r="E3782">
        <v>378000</v>
      </c>
    </row>
    <row r="3783" spans="1:5" x14ac:dyDescent="0.15">
      <c r="A3783" s="1">
        <v>42081</v>
      </c>
      <c r="B3783">
        <v>1052088.43</v>
      </c>
      <c r="C3783">
        <v>318667.23</v>
      </c>
      <c r="D3783">
        <v>354666.46</v>
      </c>
      <c r="E3783">
        <v>378754.74</v>
      </c>
    </row>
    <row r="3784" spans="1:5" x14ac:dyDescent="0.15">
      <c r="A3784" s="1">
        <v>42082</v>
      </c>
      <c r="B3784">
        <v>1050208.03</v>
      </c>
      <c r="C3784">
        <v>315012.92</v>
      </c>
      <c r="D3784">
        <v>355171.55</v>
      </c>
      <c r="E3784">
        <v>380023.56</v>
      </c>
    </row>
    <row r="3785" spans="1:5" x14ac:dyDescent="0.15">
      <c r="A3785" s="1">
        <v>42083</v>
      </c>
      <c r="B3785">
        <v>1044065.14</v>
      </c>
      <c r="C3785">
        <v>311230.73</v>
      </c>
      <c r="D3785">
        <v>352815.17</v>
      </c>
      <c r="E3785">
        <v>380019.24</v>
      </c>
    </row>
    <row r="3786" spans="1:5" x14ac:dyDescent="0.15">
      <c r="A3786" s="1">
        <v>42086</v>
      </c>
      <c r="B3786">
        <v>1047262.29</v>
      </c>
      <c r="C3786">
        <v>311230.73</v>
      </c>
      <c r="D3786">
        <v>353979.58</v>
      </c>
      <c r="E3786">
        <v>382051.98</v>
      </c>
    </row>
    <row r="3787" spans="1:5" x14ac:dyDescent="0.15">
      <c r="A3787" s="1">
        <v>42087</v>
      </c>
      <c r="B3787">
        <v>1045742.21</v>
      </c>
      <c r="C3787">
        <v>313848.09999999998</v>
      </c>
      <c r="D3787">
        <v>349494.19</v>
      </c>
      <c r="E3787">
        <v>382399.92</v>
      </c>
    </row>
    <row r="3788" spans="1:5" x14ac:dyDescent="0.15">
      <c r="A3788" s="1">
        <v>42088</v>
      </c>
      <c r="B3788">
        <v>1048815.6399999999</v>
      </c>
      <c r="C3788">
        <v>313400.52</v>
      </c>
      <c r="D3788">
        <v>349855.12</v>
      </c>
      <c r="E3788">
        <v>385560</v>
      </c>
    </row>
    <row r="3789" spans="1:5" x14ac:dyDescent="0.15">
      <c r="A3789" s="1">
        <v>42089</v>
      </c>
      <c r="B3789">
        <v>1040455.32</v>
      </c>
      <c r="C3789">
        <v>305845.87</v>
      </c>
      <c r="D3789">
        <v>346925.81</v>
      </c>
      <c r="E3789">
        <v>387683.64</v>
      </c>
    </row>
    <row r="3790" spans="1:5" x14ac:dyDescent="0.15">
      <c r="A3790" s="1">
        <v>42090</v>
      </c>
      <c r="B3790">
        <v>1033027.09</v>
      </c>
      <c r="C3790">
        <v>304974.34000000003</v>
      </c>
      <c r="D3790">
        <v>339905.43</v>
      </c>
      <c r="E3790">
        <v>388147.32</v>
      </c>
    </row>
    <row r="3791" spans="1:5" x14ac:dyDescent="0.15">
      <c r="A3791" s="1">
        <v>42093</v>
      </c>
      <c r="B3791">
        <v>1037872.42</v>
      </c>
      <c r="C3791">
        <v>304974.34000000003</v>
      </c>
      <c r="D3791">
        <v>344956.86</v>
      </c>
      <c r="E3791">
        <v>387941.22</v>
      </c>
    </row>
    <row r="3792" spans="1:5" x14ac:dyDescent="0.15">
      <c r="A3792" s="1">
        <v>42094</v>
      </c>
      <c r="B3792">
        <v>1047961.13</v>
      </c>
      <c r="C3792">
        <v>310236.88</v>
      </c>
      <c r="D3792">
        <v>349268.41</v>
      </c>
      <c r="E3792">
        <v>388455.84</v>
      </c>
    </row>
    <row r="3793" spans="1:5" x14ac:dyDescent="0.15">
      <c r="A3793" s="1">
        <v>42095</v>
      </c>
      <c r="B3793">
        <v>1045051.8</v>
      </c>
      <c r="C3793">
        <v>303816.46999999997</v>
      </c>
      <c r="D3793">
        <v>352187.65</v>
      </c>
      <c r="E3793">
        <v>389047.68</v>
      </c>
    </row>
    <row r="3794" spans="1:5" x14ac:dyDescent="0.15">
      <c r="A3794" s="1">
        <v>42096</v>
      </c>
      <c r="B3794">
        <v>1058744.93</v>
      </c>
      <c r="C3794">
        <v>308046.24</v>
      </c>
      <c r="D3794">
        <v>360886.01</v>
      </c>
      <c r="E3794">
        <v>389812.68</v>
      </c>
    </row>
    <row r="3795" spans="1:5" x14ac:dyDescent="0.15">
      <c r="A3795" s="1">
        <v>42097</v>
      </c>
      <c r="B3795">
        <v>1060117.4099999999</v>
      </c>
      <c r="C3795">
        <v>306005.71999999997</v>
      </c>
      <c r="D3795">
        <v>364309.81</v>
      </c>
      <c r="E3795">
        <v>389801.88</v>
      </c>
    </row>
    <row r="3796" spans="1:5" x14ac:dyDescent="0.15">
      <c r="A3796" s="1">
        <v>42100</v>
      </c>
      <c r="B3796">
        <v>1062317.4099999999</v>
      </c>
      <c r="C3796">
        <v>306005.71999999997</v>
      </c>
      <c r="D3796">
        <v>365338.01</v>
      </c>
      <c r="E3796">
        <v>390973.68</v>
      </c>
    </row>
    <row r="3797" spans="1:5" x14ac:dyDescent="0.15">
      <c r="A3797" s="1">
        <v>42101</v>
      </c>
      <c r="B3797">
        <v>1060187.82</v>
      </c>
      <c r="C3797">
        <v>302701.69</v>
      </c>
      <c r="D3797">
        <v>366772.19</v>
      </c>
      <c r="E3797">
        <v>390713.94</v>
      </c>
    </row>
    <row r="3798" spans="1:5" x14ac:dyDescent="0.15">
      <c r="A3798" s="1">
        <v>42102</v>
      </c>
      <c r="B3798">
        <v>1057005.06</v>
      </c>
      <c r="C3798">
        <v>298837.49</v>
      </c>
      <c r="D3798">
        <v>366926.95</v>
      </c>
      <c r="E3798">
        <v>391240.62</v>
      </c>
    </row>
    <row r="3799" spans="1:5" x14ac:dyDescent="0.15">
      <c r="A3799" s="1">
        <v>42103</v>
      </c>
      <c r="B3799">
        <v>1050756.82</v>
      </c>
      <c r="C3799">
        <v>292412.90999999997</v>
      </c>
      <c r="D3799">
        <v>364268.47</v>
      </c>
      <c r="E3799">
        <v>394075.44</v>
      </c>
    </row>
    <row r="3800" spans="1:5" x14ac:dyDescent="0.15">
      <c r="A3800" s="1">
        <v>42104</v>
      </c>
      <c r="B3800">
        <v>1038738.64</v>
      </c>
      <c r="C3800">
        <v>280831.43</v>
      </c>
      <c r="D3800">
        <v>362113.49</v>
      </c>
      <c r="E3800">
        <v>395793.72</v>
      </c>
    </row>
    <row r="3801" spans="1:5" x14ac:dyDescent="0.15">
      <c r="A3801" s="1">
        <v>42107</v>
      </c>
      <c r="B3801">
        <v>1040610.86</v>
      </c>
      <c r="C3801">
        <v>280831.43</v>
      </c>
      <c r="D3801">
        <v>363322.95</v>
      </c>
      <c r="E3801">
        <v>396456.48</v>
      </c>
    </row>
    <row r="3802" spans="1:5" x14ac:dyDescent="0.15">
      <c r="A3802" s="1">
        <v>42108</v>
      </c>
      <c r="B3802">
        <v>1042124.46</v>
      </c>
      <c r="C3802">
        <v>280621.53999999998</v>
      </c>
      <c r="D3802">
        <v>364697.24</v>
      </c>
      <c r="E3802">
        <v>396805.68</v>
      </c>
    </row>
    <row r="3803" spans="1:5" x14ac:dyDescent="0.15">
      <c r="A3803" s="1">
        <v>42109</v>
      </c>
      <c r="B3803">
        <v>1042528.61</v>
      </c>
      <c r="C3803">
        <v>276742.05</v>
      </c>
      <c r="D3803">
        <v>365536.76</v>
      </c>
      <c r="E3803">
        <v>400249.8</v>
      </c>
    </row>
    <row r="3804" spans="1:5" x14ac:dyDescent="0.15">
      <c r="A3804" s="1">
        <v>42110</v>
      </c>
      <c r="B3804">
        <v>1039571.56</v>
      </c>
      <c r="C3804">
        <v>268545.21999999997</v>
      </c>
      <c r="D3804">
        <v>368838.66</v>
      </c>
      <c r="E3804">
        <v>402187.68</v>
      </c>
    </row>
    <row r="3805" spans="1:5" x14ac:dyDescent="0.15">
      <c r="A3805" s="1">
        <v>42111</v>
      </c>
      <c r="B3805">
        <v>1040429.1</v>
      </c>
      <c r="C3805">
        <v>267415.15000000002</v>
      </c>
      <c r="D3805">
        <v>370267.01</v>
      </c>
      <c r="E3805">
        <v>402746.94</v>
      </c>
    </row>
    <row r="3806" spans="1:5" x14ac:dyDescent="0.15">
      <c r="A3806" s="1">
        <v>42114</v>
      </c>
      <c r="B3806">
        <v>1036659.39</v>
      </c>
      <c r="C3806">
        <v>267415.15000000002</v>
      </c>
      <c r="D3806">
        <v>366716.54</v>
      </c>
      <c r="E3806">
        <v>402527.7</v>
      </c>
    </row>
    <row r="3807" spans="1:5" x14ac:dyDescent="0.15">
      <c r="A3807" s="1">
        <v>42115</v>
      </c>
      <c r="B3807">
        <v>1052183.58</v>
      </c>
      <c r="C3807">
        <v>277040.90000000002</v>
      </c>
      <c r="D3807">
        <v>372487.18</v>
      </c>
      <c r="E3807">
        <v>402655.5</v>
      </c>
    </row>
    <row r="3808" spans="1:5" x14ac:dyDescent="0.15">
      <c r="A3808" s="1">
        <v>42116</v>
      </c>
      <c r="B3808">
        <v>1066462.1299999999</v>
      </c>
      <c r="C3808">
        <v>288887.87</v>
      </c>
      <c r="D3808">
        <v>374635.8</v>
      </c>
      <c r="E3808">
        <v>402938.46</v>
      </c>
    </row>
    <row r="3809" spans="1:5" x14ac:dyDescent="0.15">
      <c r="A3809" s="1">
        <v>42117</v>
      </c>
      <c r="B3809">
        <v>1061284.3899999999</v>
      </c>
      <c r="C3809">
        <v>288316.58</v>
      </c>
      <c r="D3809">
        <v>368944.13</v>
      </c>
      <c r="E3809">
        <v>404023.68</v>
      </c>
    </row>
    <row r="3810" spans="1:5" x14ac:dyDescent="0.15">
      <c r="A3810" s="1">
        <v>42118</v>
      </c>
      <c r="B3810">
        <v>1051627.78</v>
      </c>
      <c r="C3810">
        <v>273898.11</v>
      </c>
      <c r="D3810">
        <v>371321.71</v>
      </c>
      <c r="E3810">
        <v>406407.96</v>
      </c>
    </row>
    <row r="3811" spans="1:5" x14ac:dyDescent="0.15">
      <c r="A3811" s="1">
        <v>42121</v>
      </c>
      <c r="B3811">
        <v>1050225.05</v>
      </c>
      <c r="C3811">
        <v>273898.11</v>
      </c>
      <c r="D3811">
        <v>369527.66</v>
      </c>
      <c r="E3811">
        <v>406799.28</v>
      </c>
    </row>
    <row r="3812" spans="1:5" x14ac:dyDescent="0.15">
      <c r="A3812" s="1">
        <v>42122</v>
      </c>
      <c r="B3812">
        <v>1049280.44</v>
      </c>
      <c r="C3812">
        <v>272046.63</v>
      </c>
      <c r="D3812">
        <v>369363.89</v>
      </c>
      <c r="E3812">
        <v>407869.92</v>
      </c>
    </row>
    <row r="3813" spans="1:5" x14ac:dyDescent="0.15">
      <c r="A3813" s="1">
        <v>42123</v>
      </c>
      <c r="B3813">
        <v>1059816.8999999999</v>
      </c>
      <c r="C3813">
        <v>280820.31</v>
      </c>
      <c r="D3813">
        <v>370287.15</v>
      </c>
      <c r="E3813">
        <v>408709.44</v>
      </c>
    </row>
    <row r="3814" spans="1:5" x14ac:dyDescent="0.15">
      <c r="A3814" s="1">
        <v>42124</v>
      </c>
      <c r="B3814">
        <v>1058148.97</v>
      </c>
      <c r="C3814">
        <v>278378.08</v>
      </c>
      <c r="D3814">
        <v>368773.47</v>
      </c>
      <c r="E3814">
        <v>410997.42</v>
      </c>
    </row>
    <row r="3815" spans="1:5" x14ac:dyDescent="0.15">
      <c r="A3815" s="1">
        <v>42129</v>
      </c>
      <c r="B3815">
        <v>1061187.1100000001</v>
      </c>
      <c r="C3815">
        <v>278378.08</v>
      </c>
      <c r="D3815">
        <v>370905.13</v>
      </c>
      <c r="E3815">
        <v>411903.9</v>
      </c>
    </row>
    <row r="3816" spans="1:5" x14ac:dyDescent="0.15">
      <c r="A3816" s="1">
        <v>42130</v>
      </c>
      <c r="B3816">
        <v>1061127.4099999999</v>
      </c>
      <c r="C3816">
        <v>274647.32</v>
      </c>
      <c r="D3816">
        <v>372986.97</v>
      </c>
      <c r="E3816">
        <v>413493.12</v>
      </c>
    </row>
    <row r="3817" spans="1:5" x14ac:dyDescent="0.15">
      <c r="A3817" s="1">
        <v>42131</v>
      </c>
      <c r="B3817">
        <v>1044722.43</v>
      </c>
      <c r="C3817">
        <v>266083.53000000003</v>
      </c>
      <c r="D3817">
        <v>364927.26</v>
      </c>
      <c r="E3817">
        <v>413711.64</v>
      </c>
    </row>
    <row r="3818" spans="1:5" x14ac:dyDescent="0.15">
      <c r="A3818" s="1">
        <v>42132</v>
      </c>
      <c r="B3818">
        <v>1047848.96</v>
      </c>
      <c r="C3818">
        <v>266248.94</v>
      </c>
      <c r="D3818">
        <v>367410.84</v>
      </c>
      <c r="E3818">
        <v>414189.18</v>
      </c>
    </row>
    <row r="3819" spans="1:5" x14ac:dyDescent="0.15">
      <c r="A3819" s="1">
        <v>42136</v>
      </c>
      <c r="B3819">
        <v>1051240.51</v>
      </c>
      <c r="C3819">
        <v>266248.94</v>
      </c>
      <c r="D3819">
        <v>370817.15</v>
      </c>
      <c r="E3819">
        <v>414174.42</v>
      </c>
    </row>
    <row r="3820" spans="1:5" x14ac:dyDescent="0.15">
      <c r="A3820" s="1">
        <v>42137</v>
      </c>
      <c r="B3820">
        <v>1053938.95</v>
      </c>
      <c r="C3820">
        <v>269500.15000000002</v>
      </c>
      <c r="D3820">
        <v>369509.64</v>
      </c>
      <c r="E3820">
        <v>414929.16</v>
      </c>
    </row>
    <row r="3821" spans="1:5" x14ac:dyDescent="0.15">
      <c r="A3821" s="1">
        <v>42138</v>
      </c>
      <c r="B3821">
        <v>1046792.45</v>
      </c>
      <c r="C3821">
        <v>264102.78000000003</v>
      </c>
      <c r="D3821">
        <v>367538.57</v>
      </c>
      <c r="E3821">
        <v>415151.1</v>
      </c>
    </row>
    <row r="3822" spans="1:5" x14ac:dyDescent="0.15">
      <c r="A3822" s="1">
        <v>42139</v>
      </c>
      <c r="B3822">
        <v>1057705.29</v>
      </c>
      <c r="C3822">
        <v>271853.42</v>
      </c>
      <c r="D3822">
        <v>370755.67</v>
      </c>
      <c r="E3822">
        <v>415096.2</v>
      </c>
    </row>
    <row r="3823" spans="1:5" x14ac:dyDescent="0.15">
      <c r="A3823" s="1">
        <v>42142</v>
      </c>
      <c r="B3823">
        <v>1056303.3600000001</v>
      </c>
      <c r="C3823">
        <v>271853.42</v>
      </c>
      <c r="D3823">
        <v>368709.34</v>
      </c>
      <c r="E3823">
        <v>415740.6</v>
      </c>
    </row>
    <row r="3824" spans="1:5" x14ac:dyDescent="0.15">
      <c r="A3824" s="1">
        <v>42143</v>
      </c>
      <c r="B3824">
        <v>1052292.31</v>
      </c>
      <c r="C3824">
        <v>270132.59999999998</v>
      </c>
      <c r="D3824">
        <v>365766.25</v>
      </c>
      <c r="E3824">
        <v>416393.46</v>
      </c>
    </row>
    <row r="3825" spans="1:5" x14ac:dyDescent="0.15">
      <c r="A3825" s="1">
        <v>42144</v>
      </c>
      <c r="B3825">
        <v>1045167.29</v>
      </c>
      <c r="C3825">
        <v>268046.21000000002</v>
      </c>
      <c r="D3825">
        <v>361257.54</v>
      </c>
      <c r="E3825">
        <v>415863.54</v>
      </c>
    </row>
    <row r="3826" spans="1:5" x14ac:dyDescent="0.15">
      <c r="A3826" s="1">
        <v>42145</v>
      </c>
      <c r="B3826">
        <v>1048031.14</v>
      </c>
      <c r="C3826">
        <v>268522.98</v>
      </c>
      <c r="D3826">
        <v>363026.68</v>
      </c>
      <c r="E3826">
        <v>416481.48</v>
      </c>
    </row>
    <row r="3827" spans="1:5" x14ac:dyDescent="0.15">
      <c r="A3827" s="1">
        <v>42146</v>
      </c>
      <c r="B3827">
        <v>1052635.28</v>
      </c>
      <c r="C3827">
        <v>269851.82</v>
      </c>
      <c r="D3827">
        <v>365963.94</v>
      </c>
      <c r="E3827">
        <v>416819.52</v>
      </c>
    </row>
    <row r="3828" spans="1:5" x14ac:dyDescent="0.15">
      <c r="A3828" s="1">
        <v>42149</v>
      </c>
      <c r="B3828">
        <v>1048584.8600000001</v>
      </c>
      <c r="C3828">
        <v>269851.82</v>
      </c>
      <c r="D3828">
        <v>361702.74</v>
      </c>
      <c r="E3828">
        <v>417030.3</v>
      </c>
    </row>
    <row r="3829" spans="1:5" x14ac:dyDescent="0.15">
      <c r="A3829" s="1">
        <v>42150</v>
      </c>
      <c r="B3829">
        <v>1046472.25</v>
      </c>
      <c r="C3829">
        <v>268306.14</v>
      </c>
      <c r="D3829">
        <v>360954.91</v>
      </c>
      <c r="E3829">
        <v>417211.2</v>
      </c>
    </row>
    <row r="3830" spans="1:5" x14ac:dyDescent="0.15">
      <c r="A3830" s="1">
        <v>42151</v>
      </c>
      <c r="B3830">
        <v>1046465.35</v>
      </c>
      <c r="C3830">
        <v>268516.03000000003</v>
      </c>
      <c r="D3830">
        <v>361101.72</v>
      </c>
      <c r="E3830">
        <v>416847.6</v>
      </c>
    </row>
    <row r="3831" spans="1:5" x14ac:dyDescent="0.15">
      <c r="A3831" s="1">
        <v>42152</v>
      </c>
      <c r="B3831">
        <v>1051322.98</v>
      </c>
      <c r="C3831">
        <v>270824.82</v>
      </c>
      <c r="D3831">
        <v>364152.4</v>
      </c>
      <c r="E3831">
        <v>416345.76</v>
      </c>
    </row>
    <row r="3832" spans="1:5" x14ac:dyDescent="0.15">
      <c r="A3832" s="1">
        <v>42153</v>
      </c>
      <c r="B3832">
        <v>1058840.68</v>
      </c>
      <c r="C3832">
        <v>277955.52</v>
      </c>
      <c r="D3832">
        <v>364123.78</v>
      </c>
      <c r="E3832">
        <v>416761.38</v>
      </c>
    </row>
    <row r="3833" spans="1:5" x14ac:dyDescent="0.15">
      <c r="A3833" s="1">
        <v>42156</v>
      </c>
      <c r="B3833">
        <v>1057061.69</v>
      </c>
      <c r="C3833">
        <v>277955.52</v>
      </c>
      <c r="D3833">
        <v>361941.77</v>
      </c>
      <c r="E3833">
        <v>417164.4</v>
      </c>
    </row>
    <row r="3834" spans="1:5" x14ac:dyDescent="0.15">
      <c r="A3834" s="1">
        <v>42157</v>
      </c>
      <c r="B3834">
        <v>1060549.5</v>
      </c>
      <c r="C3834">
        <v>280268.48</v>
      </c>
      <c r="D3834">
        <v>362924.92</v>
      </c>
      <c r="E3834">
        <v>417356.1</v>
      </c>
    </row>
    <row r="3835" spans="1:5" x14ac:dyDescent="0.15">
      <c r="A3835" s="1">
        <v>42158</v>
      </c>
      <c r="B3835">
        <v>1065841.99</v>
      </c>
      <c r="C3835">
        <v>283904.71999999997</v>
      </c>
      <c r="D3835">
        <v>364638.41</v>
      </c>
      <c r="E3835">
        <v>417298.86</v>
      </c>
    </row>
    <row r="3836" spans="1:5" x14ac:dyDescent="0.15">
      <c r="A3836" s="1">
        <v>42159</v>
      </c>
      <c r="B3836">
        <v>1058830.77</v>
      </c>
      <c r="C3836">
        <v>281363.8</v>
      </c>
      <c r="D3836">
        <v>360870.11</v>
      </c>
      <c r="E3836">
        <v>416596.86</v>
      </c>
    </row>
    <row r="3837" spans="1:5" x14ac:dyDescent="0.15">
      <c r="A3837" s="1">
        <v>42160</v>
      </c>
      <c r="B3837">
        <v>1070536.49</v>
      </c>
      <c r="C3837">
        <v>290587.84000000003</v>
      </c>
      <c r="D3837">
        <v>363549.79</v>
      </c>
      <c r="E3837">
        <v>416398.86</v>
      </c>
    </row>
    <row r="3838" spans="1:5" x14ac:dyDescent="0.15">
      <c r="A3838" s="1">
        <v>42163</v>
      </c>
      <c r="B3838">
        <v>1072613.3799999999</v>
      </c>
      <c r="C3838">
        <v>290587.84000000003</v>
      </c>
      <c r="D3838">
        <v>365226.18</v>
      </c>
      <c r="E3838">
        <v>416799.36</v>
      </c>
    </row>
    <row r="3839" spans="1:5" x14ac:dyDescent="0.15">
      <c r="A3839" s="1">
        <v>42164</v>
      </c>
      <c r="B3839">
        <v>1075257.44</v>
      </c>
      <c r="C3839">
        <v>293884.92</v>
      </c>
      <c r="D3839">
        <v>364271.12</v>
      </c>
      <c r="E3839">
        <v>417101.4</v>
      </c>
    </row>
    <row r="3840" spans="1:5" x14ac:dyDescent="0.15">
      <c r="A3840" s="1">
        <v>42165</v>
      </c>
      <c r="B3840">
        <v>1076931.22</v>
      </c>
      <c r="C3840">
        <v>295083.09999999998</v>
      </c>
      <c r="D3840">
        <v>364001.88</v>
      </c>
      <c r="E3840">
        <v>417846.24</v>
      </c>
    </row>
    <row r="3841" spans="1:5" x14ac:dyDescent="0.15">
      <c r="A3841" s="1">
        <v>42166</v>
      </c>
      <c r="B3841">
        <v>1070005.45</v>
      </c>
      <c r="C3841">
        <v>290565.59999999998</v>
      </c>
      <c r="D3841">
        <v>361619.53</v>
      </c>
      <c r="E3841">
        <v>417820.32</v>
      </c>
    </row>
    <row r="3842" spans="1:5" x14ac:dyDescent="0.15">
      <c r="A3842" s="1">
        <v>42170</v>
      </c>
      <c r="B3842">
        <v>1068903.1200000001</v>
      </c>
      <c r="C3842">
        <v>290565.59999999998</v>
      </c>
      <c r="D3842">
        <v>359607.12</v>
      </c>
      <c r="E3842">
        <v>418730.4</v>
      </c>
    </row>
    <row r="3843" spans="1:5" x14ac:dyDescent="0.15">
      <c r="A3843" s="1">
        <v>42171</v>
      </c>
      <c r="B3843">
        <v>1072410.02</v>
      </c>
      <c r="C3843">
        <v>291015.96000000002</v>
      </c>
      <c r="D3843">
        <v>362948.24</v>
      </c>
      <c r="E3843">
        <v>418445.82</v>
      </c>
    </row>
    <row r="3844" spans="1:5" x14ac:dyDescent="0.15">
      <c r="A3844" s="1">
        <v>42172</v>
      </c>
      <c r="B3844">
        <v>1068417.6200000001</v>
      </c>
      <c r="C3844">
        <v>285483.76</v>
      </c>
      <c r="D3844">
        <v>364193.74</v>
      </c>
      <c r="E3844">
        <v>418740.12</v>
      </c>
    </row>
    <row r="3845" spans="1:5" x14ac:dyDescent="0.15">
      <c r="A3845" s="1">
        <v>42173</v>
      </c>
      <c r="B3845">
        <v>1066653.8600000001</v>
      </c>
      <c r="C3845">
        <v>283872.75</v>
      </c>
      <c r="D3845">
        <v>363350.51</v>
      </c>
      <c r="E3845">
        <v>419430.6</v>
      </c>
    </row>
    <row r="3846" spans="1:5" x14ac:dyDescent="0.15">
      <c r="A3846" s="1">
        <v>42174</v>
      </c>
      <c r="B3846">
        <v>1066773.1000000001</v>
      </c>
      <c r="C3846">
        <v>285518.51</v>
      </c>
      <c r="D3846">
        <v>361725.53</v>
      </c>
      <c r="E3846">
        <v>419529.06</v>
      </c>
    </row>
    <row r="3847" spans="1:5" x14ac:dyDescent="0.15">
      <c r="A3847" s="1">
        <v>42177</v>
      </c>
      <c r="B3847">
        <v>1069534.44</v>
      </c>
      <c r="C3847">
        <v>285518.51</v>
      </c>
      <c r="D3847">
        <v>363931.39</v>
      </c>
      <c r="E3847">
        <v>420084.54</v>
      </c>
    </row>
    <row r="3848" spans="1:5" x14ac:dyDescent="0.15">
      <c r="A3848" s="1">
        <v>42178</v>
      </c>
      <c r="B3848">
        <v>1067777.01</v>
      </c>
      <c r="C3848">
        <v>285703.38</v>
      </c>
      <c r="D3848">
        <v>361704.33</v>
      </c>
      <c r="E3848">
        <v>420369.3</v>
      </c>
    </row>
    <row r="3849" spans="1:5" x14ac:dyDescent="0.15">
      <c r="A3849" s="1">
        <v>42179</v>
      </c>
      <c r="B3849">
        <v>1067981.77</v>
      </c>
      <c r="C3849">
        <v>286670.82</v>
      </c>
      <c r="D3849">
        <v>360350.71</v>
      </c>
      <c r="E3849">
        <v>420960.24</v>
      </c>
    </row>
    <row r="3850" spans="1:5" x14ac:dyDescent="0.15">
      <c r="A3850" s="1">
        <v>42180</v>
      </c>
      <c r="B3850">
        <v>1064198.28</v>
      </c>
      <c r="C3850">
        <v>284128.51</v>
      </c>
      <c r="D3850">
        <v>358590.05</v>
      </c>
      <c r="E3850">
        <v>421479.72</v>
      </c>
    </row>
    <row r="3851" spans="1:5" x14ac:dyDescent="0.15">
      <c r="A3851" s="1">
        <v>42181</v>
      </c>
      <c r="B3851">
        <v>1066741.74</v>
      </c>
      <c r="C3851">
        <v>286622.17</v>
      </c>
      <c r="D3851">
        <v>358679.09</v>
      </c>
      <c r="E3851">
        <v>421440.48</v>
      </c>
    </row>
    <row r="3852" spans="1:5" x14ac:dyDescent="0.15">
      <c r="A3852" s="1">
        <v>42184</v>
      </c>
      <c r="B3852">
        <v>1064874.21</v>
      </c>
      <c r="C3852">
        <v>286622.17</v>
      </c>
      <c r="D3852">
        <v>356410.16</v>
      </c>
      <c r="E3852">
        <v>421841.88</v>
      </c>
    </row>
    <row r="3853" spans="1:5" x14ac:dyDescent="0.15">
      <c r="A3853" s="1">
        <v>42185</v>
      </c>
      <c r="B3853">
        <v>1070625.05</v>
      </c>
      <c r="C3853">
        <v>291929.19</v>
      </c>
      <c r="D3853">
        <v>356899.88</v>
      </c>
      <c r="E3853">
        <v>421795.98</v>
      </c>
    </row>
    <row r="3854" spans="1:5" x14ac:dyDescent="0.15">
      <c r="A3854" s="1">
        <v>42186</v>
      </c>
      <c r="B3854">
        <v>1073131.69</v>
      </c>
      <c r="C3854">
        <v>293223.28000000003</v>
      </c>
      <c r="D3854">
        <v>357172.83</v>
      </c>
      <c r="E3854">
        <v>422735.58</v>
      </c>
    </row>
    <row r="3855" spans="1:5" x14ac:dyDescent="0.15">
      <c r="A3855" s="1">
        <v>42187</v>
      </c>
      <c r="B3855">
        <v>1069050.03</v>
      </c>
      <c r="C3855">
        <v>290484.98</v>
      </c>
      <c r="D3855">
        <v>356448.85</v>
      </c>
      <c r="E3855">
        <v>422116.2</v>
      </c>
    </row>
    <row r="3856" spans="1:5" x14ac:dyDescent="0.15">
      <c r="A3856" s="1">
        <v>42188</v>
      </c>
      <c r="B3856">
        <v>1068963.1100000001</v>
      </c>
      <c r="C3856">
        <v>289587.03999999998</v>
      </c>
      <c r="D3856">
        <v>356604.67</v>
      </c>
      <c r="E3856">
        <v>422771.4</v>
      </c>
    </row>
    <row r="3857" spans="1:5" x14ac:dyDescent="0.15">
      <c r="A3857" s="1">
        <v>42191</v>
      </c>
      <c r="B3857">
        <v>1067317.22</v>
      </c>
      <c r="C3857">
        <v>289587.03999999998</v>
      </c>
      <c r="D3857">
        <v>354361.18</v>
      </c>
      <c r="E3857">
        <v>423369</v>
      </c>
    </row>
    <row r="3858" spans="1:5" x14ac:dyDescent="0.15">
      <c r="A3858" s="1">
        <v>42192</v>
      </c>
      <c r="B3858">
        <v>1071046.23</v>
      </c>
      <c r="C3858">
        <v>293505.45</v>
      </c>
      <c r="D3858">
        <v>354229.74</v>
      </c>
      <c r="E3858">
        <v>423311.04</v>
      </c>
    </row>
    <row r="3859" spans="1:5" x14ac:dyDescent="0.15">
      <c r="A3859" s="1">
        <v>42193</v>
      </c>
      <c r="B3859">
        <v>1070898.77</v>
      </c>
      <c r="C3859">
        <v>298221.71999999997</v>
      </c>
      <c r="D3859">
        <v>349046.87</v>
      </c>
      <c r="E3859">
        <v>423630.18</v>
      </c>
    </row>
    <row r="3860" spans="1:5" x14ac:dyDescent="0.15">
      <c r="A3860" s="1">
        <v>42194</v>
      </c>
      <c r="B3860">
        <v>1068978.3700000001</v>
      </c>
      <c r="C3860">
        <v>295144.26</v>
      </c>
      <c r="D3860">
        <v>350247.85</v>
      </c>
      <c r="E3860">
        <v>423586.26</v>
      </c>
    </row>
    <row r="3861" spans="1:5" x14ac:dyDescent="0.15">
      <c r="A3861" s="1">
        <v>42195</v>
      </c>
      <c r="B3861">
        <v>1074209.28</v>
      </c>
      <c r="C3861">
        <v>295919.88</v>
      </c>
      <c r="D3861">
        <v>355012.02</v>
      </c>
      <c r="E3861">
        <v>423277.38</v>
      </c>
    </row>
    <row r="3862" spans="1:5" x14ac:dyDescent="0.15">
      <c r="A3862" s="1">
        <v>42198</v>
      </c>
      <c r="B3862">
        <v>1074919.1200000001</v>
      </c>
      <c r="C3862">
        <v>295919.88</v>
      </c>
      <c r="D3862">
        <v>356590.36</v>
      </c>
      <c r="E3862">
        <v>422408.88</v>
      </c>
    </row>
    <row r="3863" spans="1:5" x14ac:dyDescent="0.15">
      <c r="A3863" s="1">
        <v>42199</v>
      </c>
      <c r="B3863">
        <v>1075028.8799999999</v>
      </c>
      <c r="C3863">
        <v>292176.61</v>
      </c>
      <c r="D3863">
        <v>360475.79</v>
      </c>
      <c r="E3863">
        <v>422376.48</v>
      </c>
    </row>
    <row r="3864" spans="1:5" x14ac:dyDescent="0.15">
      <c r="A3864" s="1">
        <v>42200</v>
      </c>
      <c r="B3864">
        <v>1078861.53</v>
      </c>
      <c r="C3864">
        <v>293638.89</v>
      </c>
      <c r="D3864">
        <v>362624.94</v>
      </c>
      <c r="E3864">
        <v>422597.7</v>
      </c>
    </row>
    <row r="3865" spans="1:5" x14ac:dyDescent="0.15">
      <c r="A3865" s="1">
        <v>42201</v>
      </c>
      <c r="B3865">
        <v>1078371.42</v>
      </c>
      <c r="C3865">
        <v>292417.08</v>
      </c>
      <c r="D3865">
        <v>363807.9</v>
      </c>
      <c r="E3865">
        <v>422146.44</v>
      </c>
    </row>
    <row r="3866" spans="1:5" x14ac:dyDescent="0.15">
      <c r="A3866" s="1">
        <v>42202</v>
      </c>
      <c r="B3866">
        <v>1081086.78</v>
      </c>
      <c r="C3866">
        <v>291437.13</v>
      </c>
      <c r="D3866">
        <v>364986.09</v>
      </c>
      <c r="E3866">
        <v>424663.56</v>
      </c>
    </row>
    <row r="3867" spans="1:5" x14ac:dyDescent="0.15">
      <c r="A3867" s="1">
        <v>42205</v>
      </c>
      <c r="B3867">
        <v>1078564.8799999999</v>
      </c>
      <c r="C3867">
        <v>291437.13</v>
      </c>
      <c r="D3867">
        <v>361566.53</v>
      </c>
      <c r="E3867">
        <v>425561.22</v>
      </c>
    </row>
    <row r="3868" spans="1:5" x14ac:dyDescent="0.15">
      <c r="A3868" s="1">
        <v>42206</v>
      </c>
      <c r="B3868">
        <v>1078115.5</v>
      </c>
      <c r="C3868">
        <v>283194.43</v>
      </c>
      <c r="D3868">
        <v>361984.17</v>
      </c>
      <c r="E3868">
        <v>432936.9</v>
      </c>
    </row>
    <row r="3869" spans="1:5" x14ac:dyDescent="0.15">
      <c r="A3869" s="1">
        <v>42207</v>
      </c>
      <c r="B3869">
        <v>1078690.07</v>
      </c>
      <c r="C3869">
        <v>282253.40000000002</v>
      </c>
      <c r="D3869">
        <v>363081.27</v>
      </c>
      <c r="E3869">
        <v>433355.4</v>
      </c>
    </row>
    <row r="3870" spans="1:5" x14ac:dyDescent="0.15">
      <c r="A3870" s="1">
        <v>42208</v>
      </c>
      <c r="B3870">
        <v>1073869.48</v>
      </c>
      <c r="C3870">
        <v>279501.2</v>
      </c>
      <c r="D3870">
        <v>360916.22</v>
      </c>
      <c r="E3870">
        <v>433452.06</v>
      </c>
    </row>
    <row r="3871" spans="1:5" x14ac:dyDescent="0.15">
      <c r="A3871" s="1">
        <v>42209</v>
      </c>
      <c r="B3871">
        <v>1076346.6299999999</v>
      </c>
      <c r="C3871">
        <v>282385.45</v>
      </c>
      <c r="D3871">
        <v>360121.22</v>
      </c>
      <c r="E3871">
        <v>433839.96</v>
      </c>
    </row>
    <row r="3872" spans="1:5" x14ac:dyDescent="0.15">
      <c r="A3872" s="1">
        <v>42212</v>
      </c>
      <c r="B3872">
        <v>1072462.3400000001</v>
      </c>
      <c r="C3872">
        <v>282385.45</v>
      </c>
      <c r="D3872">
        <v>355583.89</v>
      </c>
      <c r="E3872">
        <v>434493</v>
      </c>
    </row>
    <row r="3873" spans="1:5" x14ac:dyDescent="0.15">
      <c r="A3873" s="1">
        <v>42213</v>
      </c>
      <c r="B3873">
        <v>1077780.6100000001</v>
      </c>
      <c r="C3873">
        <v>288593.19</v>
      </c>
      <c r="D3873">
        <v>354939.94</v>
      </c>
      <c r="E3873">
        <v>434247.48</v>
      </c>
    </row>
    <row r="3874" spans="1:5" x14ac:dyDescent="0.15">
      <c r="A3874" s="1">
        <v>42214</v>
      </c>
      <c r="B3874">
        <v>1087954.32</v>
      </c>
      <c r="C3874">
        <v>294863.48</v>
      </c>
      <c r="D3874">
        <v>358997.62</v>
      </c>
      <c r="E3874">
        <v>434093.22</v>
      </c>
    </row>
    <row r="3875" spans="1:5" x14ac:dyDescent="0.15">
      <c r="A3875" s="1">
        <v>42215</v>
      </c>
      <c r="B3875">
        <v>1088667.96</v>
      </c>
      <c r="C3875">
        <v>292934.15999999997</v>
      </c>
      <c r="D3875">
        <v>361772.7</v>
      </c>
      <c r="E3875">
        <v>433961.1</v>
      </c>
    </row>
    <row r="3876" spans="1:5" x14ac:dyDescent="0.15">
      <c r="A3876" s="1">
        <v>42216</v>
      </c>
      <c r="B3876">
        <v>1083677.6100000001</v>
      </c>
      <c r="C3876">
        <v>286205.17</v>
      </c>
      <c r="D3876">
        <v>362964.14</v>
      </c>
      <c r="E3876">
        <v>434508.3</v>
      </c>
    </row>
    <row r="3877" spans="1:5" x14ac:dyDescent="0.15">
      <c r="A3877" s="1">
        <v>42219</v>
      </c>
      <c r="B3877">
        <v>1090701.48</v>
      </c>
      <c r="C3877">
        <v>286205.17</v>
      </c>
      <c r="D3877">
        <v>369570.59</v>
      </c>
      <c r="E3877">
        <v>434925.72</v>
      </c>
    </row>
    <row r="3878" spans="1:5" x14ac:dyDescent="0.15">
      <c r="A3878" s="1">
        <v>42220</v>
      </c>
      <c r="B3878">
        <v>1114046.3</v>
      </c>
      <c r="C3878">
        <v>305127.24</v>
      </c>
      <c r="D3878">
        <v>373874.72</v>
      </c>
      <c r="E3878">
        <v>435044.34</v>
      </c>
    </row>
    <row r="3879" spans="1:5" x14ac:dyDescent="0.15">
      <c r="A3879" s="1">
        <v>42222</v>
      </c>
      <c r="B3879">
        <v>1116304.03</v>
      </c>
      <c r="C3879">
        <v>304529.53999999998</v>
      </c>
      <c r="D3879">
        <v>376464.83</v>
      </c>
      <c r="E3879">
        <v>435309.66</v>
      </c>
    </row>
    <row r="3880" spans="1:5" x14ac:dyDescent="0.15">
      <c r="A3880" s="1">
        <v>42223</v>
      </c>
      <c r="B3880">
        <v>1122076.3600000001</v>
      </c>
      <c r="C3880">
        <v>309666.98</v>
      </c>
      <c r="D3880">
        <v>376797.14</v>
      </c>
      <c r="E3880">
        <v>435612.24</v>
      </c>
    </row>
    <row r="3881" spans="1:5" x14ac:dyDescent="0.15">
      <c r="A3881" s="1">
        <v>42226</v>
      </c>
      <c r="B3881">
        <v>1124034.6399999999</v>
      </c>
      <c r="C3881">
        <v>309666.98</v>
      </c>
      <c r="D3881">
        <v>377852.9</v>
      </c>
      <c r="E3881">
        <v>436514.76</v>
      </c>
    </row>
    <row r="3882" spans="1:5" x14ac:dyDescent="0.15">
      <c r="A3882" s="1">
        <v>42227</v>
      </c>
      <c r="B3882">
        <v>1134109.75</v>
      </c>
      <c r="C3882">
        <v>315561.96999999997</v>
      </c>
      <c r="D3882">
        <v>382108.8</v>
      </c>
      <c r="E3882">
        <v>436438.98</v>
      </c>
    </row>
    <row r="3883" spans="1:5" x14ac:dyDescent="0.15">
      <c r="A3883" s="1">
        <v>42228</v>
      </c>
      <c r="B3883">
        <v>1129678.77</v>
      </c>
      <c r="C3883">
        <v>314472.21000000002</v>
      </c>
      <c r="D3883">
        <v>378038.4</v>
      </c>
      <c r="E3883">
        <v>437168.16</v>
      </c>
    </row>
    <row r="3884" spans="1:5" x14ac:dyDescent="0.15">
      <c r="A3884" s="1">
        <v>42229</v>
      </c>
      <c r="B3884">
        <v>1142569.94</v>
      </c>
      <c r="C3884">
        <v>324494.11</v>
      </c>
      <c r="D3884">
        <v>381011.17</v>
      </c>
      <c r="E3884">
        <v>437064.66</v>
      </c>
    </row>
    <row r="3885" spans="1:5" x14ac:dyDescent="0.15">
      <c r="A3885" s="1">
        <v>42230</v>
      </c>
      <c r="B3885">
        <v>1136525.3899999999</v>
      </c>
      <c r="C3885">
        <v>319570.73</v>
      </c>
      <c r="D3885">
        <v>379692</v>
      </c>
      <c r="E3885">
        <v>437262.66</v>
      </c>
    </row>
    <row r="3886" spans="1:5" x14ac:dyDescent="0.15">
      <c r="A3886" s="1">
        <v>42233</v>
      </c>
      <c r="B3886">
        <v>1135877.06</v>
      </c>
      <c r="C3886">
        <v>319570.73</v>
      </c>
      <c r="D3886">
        <v>378917.67</v>
      </c>
      <c r="E3886">
        <v>437388.66</v>
      </c>
    </row>
    <row r="3887" spans="1:5" x14ac:dyDescent="0.15">
      <c r="A3887" s="1">
        <v>42234</v>
      </c>
      <c r="B3887">
        <v>1142380.1299999999</v>
      </c>
      <c r="C3887">
        <v>327068.39</v>
      </c>
      <c r="D3887">
        <v>376680.54</v>
      </c>
      <c r="E3887">
        <v>438631.2</v>
      </c>
    </row>
    <row r="3888" spans="1:5" x14ac:dyDescent="0.15">
      <c r="A3888" s="1">
        <v>42235</v>
      </c>
      <c r="B3888">
        <v>1144616.04</v>
      </c>
      <c r="C3888">
        <v>329238.18</v>
      </c>
      <c r="D3888">
        <v>376744.14</v>
      </c>
      <c r="E3888">
        <v>438633.72</v>
      </c>
    </row>
    <row r="3889" spans="1:5" x14ac:dyDescent="0.15">
      <c r="A3889" s="1">
        <v>42236</v>
      </c>
      <c r="B3889">
        <v>1142411.44</v>
      </c>
      <c r="C3889">
        <v>329894.26</v>
      </c>
      <c r="D3889">
        <v>373964.82</v>
      </c>
      <c r="E3889">
        <v>438552.36</v>
      </c>
    </row>
    <row r="3890" spans="1:5" x14ac:dyDescent="0.15">
      <c r="A3890" s="1">
        <v>42237</v>
      </c>
      <c r="B3890">
        <v>1150855.74</v>
      </c>
      <c r="C3890">
        <v>340524.98</v>
      </c>
      <c r="D3890">
        <v>372035.62</v>
      </c>
      <c r="E3890">
        <v>438295.14</v>
      </c>
    </row>
    <row r="3891" spans="1:5" x14ac:dyDescent="0.15">
      <c r="A3891" s="1">
        <v>42240</v>
      </c>
      <c r="B3891">
        <v>1141000.1299999999</v>
      </c>
      <c r="C3891">
        <v>340524.98</v>
      </c>
      <c r="D3891">
        <v>362518.41</v>
      </c>
      <c r="E3891">
        <v>437956.74</v>
      </c>
    </row>
    <row r="3892" spans="1:5" x14ac:dyDescent="0.15">
      <c r="A3892" s="1">
        <v>42241</v>
      </c>
      <c r="B3892">
        <v>1166998.97</v>
      </c>
      <c r="C3892">
        <v>364692.91</v>
      </c>
      <c r="D3892">
        <v>364228.72</v>
      </c>
      <c r="E3892">
        <v>438077.34</v>
      </c>
    </row>
    <row r="3893" spans="1:5" x14ac:dyDescent="0.15">
      <c r="A3893" s="1">
        <v>42242</v>
      </c>
      <c r="B3893">
        <v>1165570.1299999999</v>
      </c>
      <c r="C3893">
        <v>360802.3</v>
      </c>
      <c r="D3893">
        <v>366647.11</v>
      </c>
      <c r="E3893">
        <v>438120.72</v>
      </c>
    </row>
    <row r="3894" spans="1:5" x14ac:dyDescent="0.15">
      <c r="A3894" s="1">
        <v>42243</v>
      </c>
      <c r="B3894">
        <v>1160905.94</v>
      </c>
      <c r="C3894">
        <v>351393.39</v>
      </c>
      <c r="D3894">
        <v>371860.19</v>
      </c>
      <c r="E3894">
        <v>437652.36</v>
      </c>
    </row>
    <row r="3895" spans="1:5" x14ac:dyDescent="0.15">
      <c r="A3895" s="1">
        <v>42244</v>
      </c>
      <c r="B3895">
        <v>1155740.4099999999</v>
      </c>
      <c r="C3895">
        <v>340151.07</v>
      </c>
      <c r="D3895">
        <v>377804.14</v>
      </c>
      <c r="E3895">
        <v>437785.2</v>
      </c>
    </row>
    <row r="3896" spans="1:5" x14ac:dyDescent="0.15">
      <c r="A3896" s="1">
        <v>42247</v>
      </c>
      <c r="B3896">
        <v>1157109.1000000001</v>
      </c>
      <c r="C3896">
        <v>340151.07</v>
      </c>
      <c r="D3896">
        <v>378530.77</v>
      </c>
      <c r="E3896">
        <v>438427.26</v>
      </c>
    </row>
    <row r="3897" spans="1:5" x14ac:dyDescent="0.15">
      <c r="A3897" s="1">
        <v>42248</v>
      </c>
      <c r="B3897">
        <v>1152603.44</v>
      </c>
      <c r="C3897">
        <v>338396.89</v>
      </c>
      <c r="D3897">
        <v>375840.49</v>
      </c>
      <c r="E3897">
        <v>438366.06</v>
      </c>
    </row>
    <row r="3898" spans="1:5" x14ac:dyDescent="0.15">
      <c r="A3898" s="1">
        <v>42249</v>
      </c>
      <c r="B3898">
        <v>1145541.1200000001</v>
      </c>
      <c r="C3898">
        <v>333484.63</v>
      </c>
      <c r="D3898">
        <v>373357.97</v>
      </c>
      <c r="E3898">
        <v>438698.52</v>
      </c>
    </row>
    <row r="3899" spans="1:5" x14ac:dyDescent="0.15">
      <c r="A3899" s="1">
        <v>42250</v>
      </c>
      <c r="B3899">
        <v>1151716.1100000001</v>
      </c>
      <c r="C3899">
        <v>339685.42</v>
      </c>
      <c r="D3899">
        <v>373027.25</v>
      </c>
      <c r="E3899">
        <v>439003.44</v>
      </c>
    </row>
    <row r="3900" spans="1:5" x14ac:dyDescent="0.15">
      <c r="A3900" s="1">
        <v>42251</v>
      </c>
      <c r="B3900">
        <v>1151999.5900000001</v>
      </c>
      <c r="C3900">
        <v>338410.79</v>
      </c>
      <c r="D3900">
        <v>374246.78</v>
      </c>
      <c r="E3900">
        <v>439342.02</v>
      </c>
    </row>
    <row r="3901" spans="1:5" x14ac:dyDescent="0.15">
      <c r="A3901" s="1">
        <v>42254</v>
      </c>
      <c r="B3901">
        <v>1152362.9099999999</v>
      </c>
      <c r="C3901">
        <v>338410.79</v>
      </c>
      <c r="D3901">
        <v>374643.22</v>
      </c>
      <c r="E3901">
        <v>439308.9</v>
      </c>
    </row>
    <row r="3902" spans="1:5" x14ac:dyDescent="0.15">
      <c r="A3902" s="1">
        <v>42255</v>
      </c>
      <c r="B3902">
        <v>1161649.3600000001</v>
      </c>
      <c r="C3902">
        <v>343096.48</v>
      </c>
      <c r="D3902">
        <v>379090.98</v>
      </c>
      <c r="E3902">
        <v>439461.9</v>
      </c>
    </row>
    <row r="3903" spans="1:5" x14ac:dyDescent="0.15">
      <c r="A3903" s="1">
        <v>42256</v>
      </c>
      <c r="B3903">
        <v>1163628.8400000001</v>
      </c>
      <c r="C3903">
        <v>344586.56</v>
      </c>
      <c r="D3903">
        <v>379406.86</v>
      </c>
      <c r="E3903">
        <v>439635.42</v>
      </c>
    </row>
    <row r="3904" spans="1:5" x14ac:dyDescent="0.15">
      <c r="A3904" s="1">
        <v>42257</v>
      </c>
      <c r="B3904">
        <v>1153237.73</v>
      </c>
      <c r="C3904">
        <v>339157.22</v>
      </c>
      <c r="D3904">
        <v>374535.63</v>
      </c>
      <c r="E3904">
        <v>439544.88</v>
      </c>
    </row>
    <row r="3905" spans="1:5" x14ac:dyDescent="0.15">
      <c r="A3905" s="1">
        <v>42258</v>
      </c>
      <c r="B3905">
        <v>1153703.52</v>
      </c>
      <c r="C3905">
        <v>339089.11</v>
      </c>
      <c r="D3905">
        <v>375030.65</v>
      </c>
      <c r="E3905">
        <v>439583.76</v>
      </c>
    </row>
    <row r="3906" spans="1:5" x14ac:dyDescent="0.15">
      <c r="A3906" s="1">
        <v>42261</v>
      </c>
      <c r="B3906">
        <v>1154672.8</v>
      </c>
      <c r="C3906">
        <v>339089.11</v>
      </c>
      <c r="D3906">
        <v>375432.39</v>
      </c>
      <c r="E3906">
        <v>440151.3</v>
      </c>
    </row>
    <row r="3907" spans="1:5" x14ac:dyDescent="0.15">
      <c r="A3907" s="1">
        <v>42262</v>
      </c>
      <c r="B3907">
        <v>1150075.3</v>
      </c>
      <c r="C3907">
        <v>336496.76</v>
      </c>
      <c r="D3907">
        <v>373340.48</v>
      </c>
      <c r="E3907">
        <v>440238.06</v>
      </c>
    </row>
    <row r="3908" spans="1:5" x14ac:dyDescent="0.15">
      <c r="A3908" s="1">
        <v>42263</v>
      </c>
      <c r="B3908">
        <v>1145890.8999999999</v>
      </c>
      <c r="C3908">
        <v>331786.05</v>
      </c>
      <c r="D3908">
        <v>373884.79</v>
      </c>
      <c r="E3908">
        <v>440220.06</v>
      </c>
    </row>
    <row r="3909" spans="1:5" x14ac:dyDescent="0.15">
      <c r="A3909" s="1">
        <v>42264</v>
      </c>
      <c r="B3909">
        <v>1141111.18</v>
      </c>
      <c r="C3909">
        <v>326961.36</v>
      </c>
      <c r="D3909">
        <v>374058.1</v>
      </c>
      <c r="E3909">
        <v>440091.72</v>
      </c>
    </row>
    <row r="3910" spans="1:5" x14ac:dyDescent="0.15">
      <c r="A3910" s="1">
        <v>42265</v>
      </c>
      <c r="B3910">
        <v>1138559.45</v>
      </c>
      <c r="C3910">
        <v>326612.46999999997</v>
      </c>
      <c r="D3910">
        <v>371673.1</v>
      </c>
      <c r="E3910">
        <v>440273.88</v>
      </c>
    </row>
    <row r="3911" spans="1:5" x14ac:dyDescent="0.15">
      <c r="A3911" s="1">
        <v>42268</v>
      </c>
      <c r="B3911">
        <v>1135459.17</v>
      </c>
      <c r="C3911">
        <v>326612.46999999997</v>
      </c>
      <c r="D3911">
        <v>368560.94</v>
      </c>
      <c r="E3911">
        <v>440285.76</v>
      </c>
    </row>
    <row r="3912" spans="1:5" x14ac:dyDescent="0.15">
      <c r="A3912" s="1">
        <v>42269</v>
      </c>
      <c r="B3912">
        <v>1139176.3</v>
      </c>
      <c r="C3912">
        <v>336053.35</v>
      </c>
      <c r="D3912">
        <v>361736.13</v>
      </c>
      <c r="E3912">
        <v>441386.82</v>
      </c>
    </row>
    <row r="3913" spans="1:5" x14ac:dyDescent="0.15">
      <c r="A3913" s="1">
        <v>42270</v>
      </c>
      <c r="B3913">
        <v>1133483.69</v>
      </c>
      <c r="C3913">
        <v>333969.74</v>
      </c>
      <c r="D3913">
        <v>357815.19</v>
      </c>
      <c r="E3913">
        <v>441698.76</v>
      </c>
    </row>
    <row r="3914" spans="1:5" x14ac:dyDescent="0.15">
      <c r="A3914" s="1">
        <v>42271</v>
      </c>
      <c r="B3914">
        <v>1127161.77</v>
      </c>
      <c r="C3914">
        <v>331906.98</v>
      </c>
      <c r="D3914">
        <v>353379.09</v>
      </c>
      <c r="E3914">
        <v>441875.7</v>
      </c>
    </row>
    <row r="3915" spans="1:5" x14ac:dyDescent="0.15">
      <c r="A3915" s="1">
        <v>42272</v>
      </c>
      <c r="B3915">
        <v>1133306.92</v>
      </c>
      <c r="C3915">
        <v>337218.17</v>
      </c>
      <c r="D3915">
        <v>353921.81</v>
      </c>
      <c r="E3915">
        <v>442166.94</v>
      </c>
    </row>
    <row r="3916" spans="1:5" x14ac:dyDescent="0.15">
      <c r="A3916" s="1">
        <v>42275</v>
      </c>
      <c r="B3916">
        <v>1131444.3500000001</v>
      </c>
      <c r="C3916">
        <v>337218.17</v>
      </c>
      <c r="D3916">
        <v>351647.58</v>
      </c>
      <c r="E3916">
        <v>442578.6</v>
      </c>
    </row>
    <row r="3917" spans="1:5" x14ac:dyDescent="0.15">
      <c r="A3917" s="1">
        <v>42276</v>
      </c>
      <c r="B3917">
        <v>1125040.01</v>
      </c>
      <c r="C3917">
        <v>333203.84999999998</v>
      </c>
      <c r="D3917">
        <v>349127.96</v>
      </c>
      <c r="E3917">
        <v>442708.2</v>
      </c>
    </row>
    <row r="3918" spans="1:5" x14ac:dyDescent="0.15">
      <c r="A3918" s="1">
        <v>42277</v>
      </c>
      <c r="B3918">
        <v>1131485.6000000001</v>
      </c>
      <c r="C3918">
        <v>332891.09999999998</v>
      </c>
      <c r="D3918">
        <v>355707.38</v>
      </c>
      <c r="E3918">
        <v>442887.12</v>
      </c>
    </row>
    <row r="3919" spans="1:5" x14ac:dyDescent="0.15">
      <c r="A3919" s="1">
        <v>42278</v>
      </c>
      <c r="B3919">
        <v>1131185.29</v>
      </c>
      <c r="C3919">
        <v>329759.43</v>
      </c>
      <c r="D3919">
        <v>358523.8</v>
      </c>
      <c r="E3919">
        <v>442902.06</v>
      </c>
    </row>
    <row r="3920" spans="1:5" x14ac:dyDescent="0.15">
      <c r="A3920" s="1">
        <v>42279</v>
      </c>
      <c r="B3920">
        <v>1122075.74</v>
      </c>
      <c r="C3920">
        <v>323822.74</v>
      </c>
      <c r="D3920">
        <v>355003.54</v>
      </c>
      <c r="E3920">
        <v>443249.46</v>
      </c>
    </row>
    <row r="3921" spans="1:5" x14ac:dyDescent="0.15">
      <c r="A3921" s="1">
        <v>42282</v>
      </c>
      <c r="B3921">
        <v>1127236.6100000001</v>
      </c>
      <c r="C3921">
        <v>323822.74</v>
      </c>
      <c r="D3921">
        <v>360064.51</v>
      </c>
      <c r="E3921">
        <v>443349.36</v>
      </c>
    </row>
    <row r="3922" spans="1:5" x14ac:dyDescent="0.15">
      <c r="A3922" s="1">
        <v>42283</v>
      </c>
      <c r="B3922">
        <v>1143433.68</v>
      </c>
      <c r="C3922">
        <v>332675.65000000002</v>
      </c>
      <c r="D3922">
        <v>367077.47</v>
      </c>
      <c r="E3922">
        <v>443680.56</v>
      </c>
    </row>
    <row r="3923" spans="1:5" x14ac:dyDescent="0.15">
      <c r="A3923" s="1">
        <v>42284</v>
      </c>
      <c r="B3923">
        <v>1142292.48</v>
      </c>
      <c r="C3923">
        <v>330737.99</v>
      </c>
      <c r="D3923">
        <v>368787.25</v>
      </c>
      <c r="E3923">
        <v>442767.24</v>
      </c>
    </row>
    <row r="3924" spans="1:5" x14ac:dyDescent="0.15">
      <c r="A3924" s="1">
        <v>42285</v>
      </c>
      <c r="B3924">
        <v>1133517.1499999999</v>
      </c>
      <c r="C3924">
        <v>321676.58</v>
      </c>
      <c r="D3924">
        <v>369280.15</v>
      </c>
      <c r="E3924">
        <v>442560.42</v>
      </c>
    </row>
    <row r="3925" spans="1:5" x14ac:dyDescent="0.15">
      <c r="A3925" s="1">
        <v>42286</v>
      </c>
      <c r="B3925">
        <v>1136471.6299999999</v>
      </c>
      <c r="C3925">
        <v>318283.59000000003</v>
      </c>
      <c r="D3925">
        <v>375197.6</v>
      </c>
      <c r="E3925">
        <v>442990.44</v>
      </c>
    </row>
    <row r="3926" spans="1:5" x14ac:dyDescent="0.15">
      <c r="A3926" s="1">
        <v>42289</v>
      </c>
      <c r="B3926">
        <v>1135694.77</v>
      </c>
      <c r="C3926">
        <v>318283.59000000003</v>
      </c>
      <c r="D3926">
        <v>373670.14</v>
      </c>
      <c r="E3926">
        <v>443741.04</v>
      </c>
    </row>
    <row r="3927" spans="1:5" x14ac:dyDescent="0.15">
      <c r="A3927" s="1">
        <v>42290</v>
      </c>
      <c r="B3927">
        <v>1134891.05</v>
      </c>
      <c r="C3927">
        <v>318166.83</v>
      </c>
      <c r="D3927">
        <v>373016.12</v>
      </c>
      <c r="E3927">
        <v>443708.1</v>
      </c>
    </row>
    <row r="3928" spans="1:5" x14ac:dyDescent="0.15">
      <c r="A3928" s="1">
        <v>42291</v>
      </c>
      <c r="B3928">
        <v>1141929.57</v>
      </c>
      <c r="C3928">
        <v>321009.38</v>
      </c>
      <c r="D3928">
        <v>378158.71</v>
      </c>
      <c r="E3928">
        <v>442761.48</v>
      </c>
    </row>
    <row r="3929" spans="1:5" x14ac:dyDescent="0.15">
      <c r="A3929" s="1">
        <v>42292</v>
      </c>
      <c r="B3929">
        <v>1157095.8999999999</v>
      </c>
      <c r="C3929">
        <v>331102.17</v>
      </c>
      <c r="D3929">
        <v>384747.67</v>
      </c>
      <c r="E3929">
        <v>441246.06</v>
      </c>
    </row>
    <row r="3930" spans="1:5" x14ac:dyDescent="0.15">
      <c r="A3930" s="1">
        <v>42293</v>
      </c>
      <c r="B3930">
        <v>1155781.53</v>
      </c>
      <c r="C3930">
        <v>329163.12</v>
      </c>
      <c r="D3930">
        <v>384371.37</v>
      </c>
      <c r="E3930">
        <v>442247.04</v>
      </c>
    </row>
    <row r="3931" spans="1:5" x14ac:dyDescent="0.15">
      <c r="A3931" s="1">
        <v>42296</v>
      </c>
      <c r="B3931">
        <v>1153144.8</v>
      </c>
      <c r="C3931">
        <v>329163.12</v>
      </c>
      <c r="D3931">
        <v>380092.68</v>
      </c>
      <c r="E3931">
        <v>443889</v>
      </c>
    </row>
    <row r="3932" spans="1:5" x14ac:dyDescent="0.15">
      <c r="A3932" s="1">
        <v>42297</v>
      </c>
      <c r="B3932">
        <v>1145409.69</v>
      </c>
      <c r="C3932">
        <v>321712.71999999997</v>
      </c>
      <c r="D3932">
        <v>379899.23</v>
      </c>
      <c r="E3932">
        <v>443797.74</v>
      </c>
    </row>
    <row r="3933" spans="1:5" x14ac:dyDescent="0.15">
      <c r="A3933" s="1">
        <v>42298</v>
      </c>
      <c r="B3933">
        <v>1150831.7</v>
      </c>
      <c r="C3933">
        <v>326052.3</v>
      </c>
      <c r="D3933">
        <v>380428.7</v>
      </c>
      <c r="E3933">
        <v>444350.7</v>
      </c>
    </row>
    <row r="3934" spans="1:5" x14ac:dyDescent="0.15">
      <c r="A3934" s="1">
        <v>42299</v>
      </c>
      <c r="B3934">
        <v>1152674.44</v>
      </c>
      <c r="C3934">
        <v>328708.59000000003</v>
      </c>
      <c r="D3934">
        <v>379510.21</v>
      </c>
      <c r="E3934">
        <v>444455.64</v>
      </c>
    </row>
    <row r="3935" spans="1:5" x14ac:dyDescent="0.15">
      <c r="A3935" s="1">
        <v>42300</v>
      </c>
      <c r="B3935">
        <v>1155324.67</v>
      </c>
      <c r="C3935">
        <v>327306.08</v>
      </c>
      <c r="D3935">
        <v>381769.07</v>
      </c>
      <c r="E3935">
        <v>446249.52</v>
      </c>
    </row>
    <row r="3936" spans="1:5" x14ac:dyDescent="0.15">
      <c r="A3936" s="1">
        <v>42303</v>
      </c>
      <c r="B3936">
        <v>1158206.07</v>
      </c>
      <c r="C3936">
        <v>327306.08</v>
      </c>
      <c r="D3936">
        <v>381046.15</v>
      </c>
      <c r="E3936">
        <v>449853.84</v>
      </c>
    </row>
    <row r="3937" spans="1:5" x14ac:dyDescent="0.15">
      <c r="A3937" s="1">
        <v>42304</v>
      </c>
      <c r="B3937">
        <v>1157464.19</v>
      </c>
      <c r="C3937">
        <v>326392.84999999998</v>
      </c>
      <c r="D3937">
        <v>381304.26</v>
      </c>
      <c r="E3937">
        <v>449767.08</v>
      </c>
    </row>
    <row r="3938" spans="1:5" x14ac:dyDescent="0.15">
      <c r="A3938" s="1">
        <v>42305</v>
      </c>
      <c r="B3938">
        <v>1165210.69</v>
      </c>
      <c r="C3938">
        <v>330817.21999999997</v>
      </c>
      <c r="D3938">
        <v>384821.87</v>
      </c>
      <c r="E3938">
        <v>449571.6</v>
      </c>
    </row>
    <row r="3939" spans="1:5" x14ac:dyDescent="0.15">
      <c r="A3939" s="1">
        <v>42306</v>
      </c>
      <c r="B3939">
        <v>1180492.8500000001</v>
      </c>
      <c r="C3939">
        <v>341953.9</v>
      </c>
      <c r="D3939">
        <v>389120.17</v>
      </c>
      <c r="E3939">
        <v>449418.78</v>
      </c>
    </row>
    <row r="3940" spans="1:5" x14ac:dyDescent="0.15">
      <c r="A3940" s="1">
        <v>42307</v>
      </c>
      <c r="B3940">
        <v>1166224.02</v>
      </c>
      <c r="C3940">
        <v>332361.51</v>
      </c>
      <c r="D3940">
        <v>384934.23</v>
      </c>
      <c r="E3940">
        <v>448928.28</v>
      </c>
    </row>
    <row r="3941" spans="1:5" x14ac:dyDescent="0.15">
      <c r="A3941" s="1">
        <v>42310</v>
      </c>
      <c r="B3941">
        <v>1170771.67</v>
      </c>
      <c r="C3941">
        <v>332361.51</v>
      </c>
      <c r="D3941">
        <v>389029.54</v>
      </c>
      <c r="E3941">
        <v>449380.62</v>
      </c>
    </row>
    <row r="3942" spans="1:5" x14ac:dyDescent="0.15">
      <c r="A3942" s="1">
        <v>42311</v>
      </c>
      <c r="B3942">
        <v>1168837.8400000001</v>
      </c>
      <c r="C3942">
        <v>323835.25</v>
      </c>
      <c r="D3942">
        <v>395921.13</v>
      </c>
      <c r="E3942">
        <v>449081.46</v>
      </c>
    </row>
    <row r="3943" spans="1:5" x14ac:dyDescent="0.15">
      <c r="A3943" s="1">
        <v>42313</v>
      </c>
      <c r="B3943">
        <v>1172926.96</v>
      </c>
      <c r="C3943">
        <v>323835.25</v>
      </c>
      <c r="D3943">
        <v>399838.89</v>
      </c>
      <c r="E3943">
        <v>449252.82</v>
      </c>
    </row>
    <row r="3944" spans="1:5" x14ac:dyDescent="0.15">
      <c r="A3944" s="1">
        <v>42314</v>
      </c>
      <c r="B3944">
        <v>1160279.81</v>
      </c>
      <c r="C3944">
        <v>313728.56</v>
      </c>
      <c r="D3944">
        <v>397631.97</v>
      </c>
      <c r="E3944">
        <v>448919.28</v>
      </c>
    </row>
    <row r="3945" spans="1:5" x14ac:dyDescent="0.15">
      <c r="A3945" s="1">
        <v>42317</v>
      </c>
      <c r="B3945">
        <v>1159743.0900000001</v>
      </c>
      <c r="C3945">
        <v>313728.56</v>
      </c>
      <c r="D3945">
        <v>396857.11</v>
      </c>
      <c r="E3945">
        <v>449157.42</v>
      </c>
    </row>
    <row r="3946" spans="1:5" x14ac:dyDescent="0.15">
      <c r="A3946" s="1">
        <v>42318</v>
      </c>
      <c r="B3946">
        <v>1164163.44</v>
      </c>
      <c r="C3946">
        <v>316590.57</v>
      </c>
      <c r="D3946">
        <v>398188.47</v>
      </c>
      <c r="E3946">
        <v>449384.4</v>
      </c>
    </row>
    <row r="3947" spans="1:5" x14ac:dyDescent="0.15">
      <c r="A3947" s="1">
        <v>42319</v>
      </c>
      <c r="B3947">
        <v>1162432.6100000001</v>
      </c>
      <c r="C3947">
        <v>314377.69</v>
      </c>
      <c r="D3947">
        <v>398264.26</v>
      </c>
      <c r="E3947">
        <v>449790.66</v>
      </c>
    </row>
    <row r="3948" spans="1:5" x14ac:dyDescent="0.15">
      <c r="A3948" s="1">
        <v>42320</v>
      </c>
      <c r="B3948">
        <v>1161316.5</v>
      </c>
      <c r="C3948">
        <v>314123.32</v>
      </c>
      <c r="D3948">
        <v>397448.06</v>
      </c>
      <c r="E3948">
        <v>449745.12</v>
      </c>
    </row>
    <row r="3949" spans="1:5" x14ac:dyDescent="0.15">
      <c r="A3949" s="1">
        <v>42321</v>
      </c>
      <c r="B3949">
        <v>1164595.06</v>
      </c>
      <c r="C3949">
        <v>318134.86</v>
      </c>
      <c r="D3949">
        <v>396304.32</v>
      </c>
      <c r="E3949">
        <v>450155.88</v>
      </c>
    </row>
    <row r="3950" spans="1:5" x14ac:dyDescent="0.15">
      <c r="A3950" s="1">
        <v>42324</v>
      </c>
      <c r="B3950">
        <v>1166390.3999999999</v>
      </c>
      <c r="C3950">
        <v>318134.86</v>
      </c>
      <c r="D3950">
        <v>397696.1</v>
      </c>
      <c r="E3950">
        <v>450559.44</v>
      </c>
    </row>
    <row r="3951" spans="1:5" x14ac:dyDescent="0.15">
      <c r="A3951" s="1">
        <v>42325</v>
      </c>
      <c r="B3951">
        <v>1180474.71</v>
      </c>
      <c r="C3951">
        <v>325076.52</v>
      </c>
      <c r="D3951">
        <v>404208.21</v>
      </c>
      <c r="E3951">
        <v>451189.98</v>
      </c>
    </row>
    <row r="3952" spans="1:5" x14ac:dyDescent="0.15">
      <c r="A3952" s="1">
        <v>42326</v>
      </c>
      <c r="B3952">
        <v>1177737.51</v>
      </c>
      <c r="C3952">
        <v>316270.87</v>
      </c>
      <c r="D3952">
        <v>410212.58</v>
      </c>
      <c r="E3952">
        <v>451254.06</v>
      </c>
    </row>
    <row r="3953" spans="1:5" x14ac:dyDescent="0.15">
      <c r="A3953" s="1">
        <v>42327</v>
      </c>
      <c r="B3953">
        <v>1174961.47</v>
      </c>
      <c r="C3953">
        <v>309900.5</v>
      </c>
      <c r="D3953">
        <v>413804.39</v>
      </c>
      <c r="E3953">
        <v>451256.58</v>
      </c>
    </row>
    <row r="3954" spans="1:5" x14ac:dyDescent="0.15">
      <c r="A3954" s="1">
        <v>42328</v>
      </c>
      <c r="B3954">
        <v>1174635.3</v>
      </c>
      <c r="C3954">
        <v>311294.67</v>
      </c>
      <c r="D3954">
        <v>411404.55</v>
      </c>
      <c r="E3954">
        <v>451936.08</v>
      </c>
    </row>
    <row r="3955" spans="1:5" x14ac:dyDescent="0.15">
      <c r="A3955" s="1">
        <v>42331</v>
      </c>
      <c r="B3955">
        <v>1180117.22</v>
      </c>
      <c r="C3955">
        <v>311294.67</v>
      </c>
      <c r="D3955">
        <v>417117.95</v>
      </c>
      <c r="E3955">
        <v>451704.6</v>
      </c>
    </row>
    <row r="3956" spans="1:5" x14ac:dyDescent="0.15">
      <c r="A3956" s="1">
        <v>42332</v>
      </c>
      <c r="B3956">
        <v>1182672.06</v>
      </c>
      <c r="C3956">
        <v>313187.84999999998</v>
      </c>
      <c r="D3956">
        <v>417605.55</v>
      </c>
      <c r="E3956">
        <v>451878.66</v>
      </c>
    </row>
    <row r="3957" spans="1:5" x14ac:dyDescent="0.15">
      <c r="A3957" s="1">
        <v>42333</v>
      </c>
      <c r="B3957">
        <v>1182088.69</v>
      </c>
      <c r="C3957">
        <v>314665.42</v>
      </c>
      <c r="D3957">
        <v>415522.65</v>
      </c>
      <c r="E3957">
        <v>451900.62</v>
      </c>
    </row>
    <row r="3958" spans="1:5" x14ac:dyDescent="0.15">
      <c r="A3958" s="1">
        <v>42334</v>
      </c>
      <c r="B3958">
        <v>1182517.1000000001</v>
      </c>
      <c r="C3958">
        <v>313749.40999999997</v>
      </c>
      <c r="D3958">
        <v>417440.19</v>
      </c>
      <c r="E3958">
        <v>451327.5</v>
      </c>
    </row>
    <row r="3959" spans="1:5" x14ac:dyDescent="0.15">
      <c r="A3959" s="1">
        <v>42335</v>
      </c>
      <c r="B3959">
        <v>1181185.99</v>
      </c>
      <c r="C3959">
        <v>314231.74</v>
      </c>
      <c r="D3959">
        <v>415519.47</v>
      </c>
      <c r="E3959">
        <v>451434.78</v>
      </c>
    </row>
    <row r="3960" spans="1:5" x14ac:dyDescent="0.15">
      <c r="A3960" s="1">
        <v>42338</v>
      </c>
      <c r="B3960">
        <v>1178345.1299999999</v>
      </c>
      <c r="C3960">
        <v>314231.74</v>
      </c>
      <c r="D3960">
        <v>412557.83</v>
      </c>
      <c r="E3960">
        <v>451555.56</v>
      </c>
    </row>
    <row r="3961" spans="1:5" x14ac:dyDescent="0.15">
      <c r="A3961" s="1">
        <v>42339</v>
      </c>
      <c r="B3961">
        <v>1176947.1200000001</v>
      </c>
      <c r="C3961">
        <v>314841.95</v>
      </c>
      <c r="D3961">
        <v>411153.33</v>
      </c>
      <c r="E3961">
        <v>450951.84</v>
      </c>
    </row>
    <row r="3962" spans="1:5" x14ac:dyDescent="0.15">
      <c r="A3962" s="1">
        <v>42340</v>
      </c>
      <c r="B3962">
        <v>1178037.22</v>
      </c>
      <c r="C3962">
        <v>316611.42</v>
      </c>
      <c r="D3962">
        <v>410793.46</v>
      </c>
      <c r="E3962">
        <v>450632.34</v>
      </c>
    </row>
    <row r="3963" spans="1:5" x14ac:dyDescent="0.15">
      <c r="A3963" s="1">
        <v>42341</v>
      </c>
      <c r="B3963">
        <v>1181994.43</v>
      </c>
      <c r="C3963">
        <v>318212.7</v>
      </c>
      <c r="D3963">
        <v>412868.41</v>
      </c>
      <c r="E3963">
        <v>450913.32</v>
      </c>
    </row>
    <row r="3964" spans="1:5" x14ac:dyDescent="0.15">
      <c r="A3964" s="1">
        <v>42342</v>
      </c>
      <c r="B3964">
        <v>1180585.99</v>
      </c>
      <c r="C3964">
        <v>318180.73</v>
      </c>
      <c r="D3964">
        <v>411132.66</v>
      </c>
      <c r="E3964">
        <v>451272.6</v>
      </c>
    </row>
    <row r="3965" spans="1:5" x14ac:dyDescent="0.15">
      <c r="A3965" s="1">
        <v>42345</v>
      </c>
      <c r="B3965">
        <v>1175356.8500000001</v>
      </c>
      <c r="C3965">
        <v>318180.73</v>
      </c>
      <c r="D3965">
        <v>405740.44</v>
      </c>
      <c r="E3965">
        <v>451435.68</v>
      </c>
    </row>
    <row r="3966" spans="1:5" x14ac:dyDescent="0.15">
      <c r="A3966" s="1">
        <v>42346</v>
      </c>
      <c r="B3966">
        <v>1183106.1599999999</v>
      </c>
      <c r="C3966">
        <v>331515</v>
      </c>
      <c r="D3966">
        <v>400021.74</v>
      </c>
      <c r="E3966">
        <v>451569.42</v>
      </c>
    </row>
    <row r="3967" spans="1:5" x14ac:dyDescent="0.15">
      <c r="A3967" s="1">
        <v>42347</v>
      </c>
      <c r="B3967">
        <v>1182387.0900000001</v>
      </c>
      <c r="C3967">
        <v>331932</v>
      </c>
      <c r="D3967">
        <v>399396.87</v>
      </c>
      <c r="E3967">
        <v>451058.22</v>
      </c>
    </row>
    <row r="3968" spans="1:5" x14ac:dyDescent="0.15">
      <c r="A3968" s="1">
        <v>42348</v>
      </c>
      <c r="B3968">
        <v>1186036.81</v>
      </c>
      <c r="C3968">
        <v>333497.14</v>
      </c>
      <c r="D3968">
        <v>400694.31</v>
      </c>
      <c r="E3968">
        <v>451845.36</v>
      </c>
    </row>
    <row r="3969" spans="1:5" x14ac:dyDescent="0.15">
      <c r="A3969" s="1">
        <v>42349</v>
      </c>
      <c r="B3969">
        <v>1181188.68</v>
      </c>
      <c r="C3969">
        <v>331590.06</v>
      </c>
      <c r="D3969">
        <v>397910.22</v>
      </c>
      <c r="E3969">
        <v>451688.4</v>
      </c>
    </row>
    <row r="3970" spans="1:5" x14ac:dyDescent="0.15">
      <c r="A3970" s="1">
        <v>42352</v>
      </c>
      <c r="B3970">
        <v>1175260.57</v>
      </c>
      <c r="C3970">
        <v>331590.06</v>
      </c>
      <c r="D3970">
        <v>391432.03</v>
      </c>
      <c r="E3970">
        <v>452238.48</v>
      </c>
    </row>
    <row r="3971" spans="1:5" x14ac:dyDescent="0.15">
      <c r="A3971" s="1">
        <v>42353</v>
      </c>
      <c r="B3971">
        <v>1186127.8700000001</v>
      </c>
      <c r="C3971">
        <v>335169.31</v>
      </c>
      <c r="D3971">
        <v>398652.22</v>
      </c>
      <c r="E3971">
        <v>452306.34</v>
      </c>
    </row>
    <row r="3972" spans="1:5" x14ac:dyDescent="0.15">
      <c r="A3972" s="1">
        <v>42354</v>
      </c>
      <c r="B3972">
        <v>1194054.17</v>
      </c>
      <c r="C3972">
        <v>338421.91</v>
      </c>
      <c r="D3972">
        <v>403403.14</v>
      </c>
      <c r="E3972">
        <v>452229.12</v>
      </c>
    </row>
    <row r="3973" spans="1:5" x14ac:dyDescent="0.15">
      <c r="A3973" s="1">
        <v>42355</v>
      </c>
      <c r="B3973">
        <v>1191797.6000000001</v>
      </c>
      <c r="C3973">
        <v>335305.53000000003</v>
      </c>
      <c r="D3973">
        <v>407565.23</v>
      </c>
      <c r="E3973">
        <v>448926.84</v>
      </c>
    </row>
    <row r="3974" spans="1:5" x14ac:dyDescent="0.15">
      <c r="A3974" s="1">
        <v>42356</v>
      </c>
      <c r="B3974">
        <v>1184967.1499999999</v>
      </c>
      <c r="C3974">
        <v>336192.35</v>
      </c>
      <c r="D3974">
        <v>400312.18</v>
      </c>
      <c r="E3974">
        <v>448462.62</v>
      </c>
    </row>
    <row r="3975" spans="1:5" x14ac:dyDescent="0.15">
      <c r="A3975" s="1">
        <v>42359</v>
      </c>
      <c r="B3975">
        <v>1180655.19</v>
      </c>
      <c r="C3975">
        <v>336192.35</v>
      </c>
      <c r="D3975">
        <v>395593.06</v>
      </c>
      <c r="E3975">
        <v>448869.78</v>
      </c>
    </row>
    <row r="3976" spans="1:5" x14ac:dyDescent="0.15">
      <c r="A3976" s="1">
        <v>42360</v>
      </c>
      <c r="B3976">
        <v>1185360.55</v>
      </c>
      <c r="C3976">
        <v>341093.49</v>
      </c>
      <c r="D3976">
        <v>396477.1</v>
      </c>
      <c r="E3976">
        <v>447789.96</v>
      </c>
    </row>
    <row r="3977" spans="1:5" x14ac:dyDescent="0.15">
      <c r="A3977" s="1">
        <v>42361</v>
      </c>
      <c r="B3977">
        <v>1187604.1399999999</v>
      </c>
      <c r="C3977">
        <v>342309.74</v>
      </c>
      <c r="D3977">
        <v>396749.52</v>
      </c>
      <c r="E3977">
        <v>448544.88</v>
      </c>
    </row>
    <row r="3978" spans="1:5" x14ac:dyDescent="0.15">
      <c r="A3978" s="1">
        <v>42362</v>
      </c>
      <c r="B3978">
        <v>1189044.51</v>
      </c>
      <c r="C3978">
        <v>339663.18</v>
      </c>
      <c r="D3978">
        <v>399333.27</v>
      </c>
      <c r="E3978">
        <v>450048.06</v>
      </c>
    </row>
    <row r="3979" spans="1:5" x14ac:dyDescent="0.15">
      <c r="A3979" s="1">
        <v>42363</v>
      </c>
      <c r="B3979">
        <v>1177599.0900000001</v>
      </c>
      <c r="C3979">
        <v>333002.3</v>
      </c>
      <c r="D3979">
        <v>394398.97</v>
      </c>
      <c r="E3979">
        <v>450197.82</v>
      </c>
    </row>
    <row r="3980" spans="1:5" x14ac:dyDescent="0.15">
      <c r="A3980" s="1">
        <v>42366</v>
      </c>
      <c r="B3980">
        <v>1174829.08</v>
      </c>
      <c r="C3980">
        <v>333002.3</v>
      </c>
      <c r="D3980">
        <v>393282.26</v>
      </c>
      <c r="E3980">
        <v>448544.52</v>
      </c>
    </row>
    <row r="3981" spans="1:5" x14ac:dyDescent="0.15">
      <c r="A3981" s="1">
        <v>42367</v>
      </c>
      <c r="B3981">
        <v>1182340.24</v>
      </c>
      <c r="C3981">
        <v>339086.33</v>
      </c>
      <c r="D3981">
        <v>395443.07</v>
      </c>
      <c r="E3981">
        <v>447810.84</v>
      </c>
    </row>
    <row r="3982" spans="1:5" x14ac:dyDescent="0.15">
      <c r="A3982" s="1">
        <v>42368</v>
      </c>
      <c r="B3982">
        <v>1194410.21</v>
      </c>
      <c r="C3982">
        <v>345819.49</v>
      </c>
      <c r="D3982">
        <v>400251.76</v>
      </c>
      <c r="E3982">
        <v>448338.96</v>
      </c>
    </row>
    <row r="3983" spans="1:5" x14ac:dyDescent="0.15">
      <c r="A3983" s="1">
        <v>42369</v>
      </c>
      <c r="B3983">
        <v>1197717.73</v>
      </c>
      <c r="C3983">
        <v>347791.9</v>
      </c>
      <c r="D3983">
        <v>401498.85</v>
      </c>
      <c r="E3983">
        <v>448426.98</v>
      </c>
    </row>
    <row r="3984" spans="1:5" x14ac:dyDescent="0.15">
      <c r="A3984" s="1">
        <v>42380</v>
      </c>
      <c r="B3984">
        <v>1186795.72</v>
      </c>
      <c r="C3984">
        <v>347791.9</v>
      </c>
      <c r="D3984">
        <v>388122.18</v>
      </c>
      <c r="E3984">
        <v>450881.64</v>
      </c>
    </row>
    <row r="3985" spans="1:5" x14ac:dyDescent="0.15">
      <c r="A3985" s="1">
        <v>42381</v>
      </c>
      <c r="B3985">
        <v>1213528.49</v>
      </c>
      <c r="C3985">
        <v>374956.67</v>
      </c>
      <c r="D3985">
        <v>387692.88</v>
      </c>
      <c r="E3985">
        <v>450878.94</v>
      </c>
    </row>
    <row r="3986" spans="1:5" x14ac:dyDescent="0.15">
      <c r="A3986" s="1">
        <v>42382</v>
      </c>
      <c r="B3986">
        <v>1211992.8700000001</v>
      </c>
      <c r="C3986">
        <v>374810.72</v>
      </c>
      <c r="D3986">
        <v>386360.99</v>
      </c>
      <c r="E3986">
        <v>450821.16</v>
      </c>
    </row>
    <row r="3987" spans="1:5" x14ac:dyDescent="0.15">
      <c r="A3987" s="1">
        <v>42383</v>
      </c>
      <c r="B3987">
        <v>1204066.1000000001</v>
      </c>
      <c r="C3987">
        <v>369489.8</v>
      </c>
      <c r="D3987">
        <v>383660.64</v>
      </c>
      <c r="E3987">
        <v>450915.66</v>
      </c>
    </row>
    <row r="3988" spans="1:5" x14ac:dyDescent="0.15">
      <c r="A3988" s="1">
        <v>42384</v>
      </c>
      <c r="B3988">
        <v>1193501</v>
      </c>
      <c r="C3988">
        <v>373012.06</v>
      </c>
      <c r="D3988">
        <v>368817.46</v>
      </c>
      <c r="E3988">
        <v>451671.48</v>
      </c>
    </row>
    <row r="3989" spans="1:5" x14ac:dyDescent="0.15">
      <c r="A3989" s="1">
        <v>42387</v>
      </c>
      <c r="B3989">
        <v>1200160.73</v>
      </c>
      <c r="C3989">
        <v>373012.06</v>
      </c>
      <c r="D3989">
        <v>371922.73</v>
      </c>
      <c r="E3989">
        <v>455225.94</v>
      </c>
    </row>
    <row r="3990" spans="1:5" x14ac:dyDescent="0.15">
      <c r="A3990" s="1">
        <v>42388</v>
      </c>
      <c r="B3990">
        <v>1215381.74</v>
      </c>
      <c r="C3990">
        <v>383362</v>
      </c>
      <c r="D3990">
        <v>376811.98</v>
      </c>
      <c r="E3990">
        <v>455207.76</v>
      </c>
    </row>
    <row r="3991" spans="1:5" x14ac:dyDescent="0.15">
      <c r="A3991" s="1">
        <v>42389</v>
      </c>
      <c r="B3991">
        <v>1209152.48</v>
      </c>
      <c r="C3991">
        <v>381265.88</v>
      </c>
      <c r="D3991">
        <v>373147.56</v>
      </c>
      <c r="E3991">
        <v>454739.04</v>
      </c>
    </row>
    <row r="3992" spans="1:5" x14ac:dyDescent="0.15">
      <c r="A3992" s="1">
        <v>42390</v>
      </c>
      <c r="B3992">
        <v>1223611.8600000001</v>
      </c>
      <c r="C3992">
        <v>388204.76</v>
      </c>
      <c r="D3992">
        <v>380449.9</v>
      </c>
      <c r="E3992">
        <v>454957.2</v>
      </c>
    </row>
    <row r="3993" spans="1:5" x14ac:dyDescent="0.15">
      <c r="A3993" s="1">
        <v>42391</v>
      </c>
      <c r="B3993">
        <v>1254362.22</v>
      </c>
      <c r="C3993">
        <v>409726.13</v>
      </c>
      <c r="D3993">
        <v>390284.05</v>
      </c>
      <c r="E3993">
        <v>454352.04</v>
      </c>
    </row>
    <row r="3994" spans="1:5" x14ac:dyDescent="0.15">
      <c r="A3994" s="1">
        <v>42394</v>
      </c>
      <c r="B3994">
        <v>1255109.77</v>
      </c>
      <c r="C3994">
        <v>409726.13</v>
      </c>
      <c r="D3994">
        <v>390140.42</v>
      </c>
      <c r="E3994">
        <v>455243.22</v>
      </c>
    </row>
    <row r="3995" spans="1:5" x14ac:dyDescent="0.15">
      <c r="A3995" s="1">
        <v>42395</v>
      </c>
      <c r="B3995">
        <v>1225175.3</v>
      </c>
      <c r="C3995">
        <v>383722.01</v>
      </c>
      <c r="D3995">
        <v>384943.77</v>
      </c>
      <c r="E3995">
        <v>456509.52</v>
      </c>
    </row>
    <row r="3996" spans="1:5" x14ac:dyDescent="0.15">
      <c r="A3996" s="1">
        <v>42396</v>
      </c>
      <c r="B3996">
        <v>1259524.8999999999</v>
      </c>
      <c r="C3996">
        <v>407685.61</v>
      </c>
      <c r="D3996">
        <v>395695.35</v>
      </c>
      <c r="E3996">
        <v>456143.94</v>
      </c>
    </row>
    <row r="3997" spans="1:5" x14ac:dyDescent="0.15">
      <c r="A3997" s="1">
        <v>42397</v>
      </c>
      <c r="B3997">
        <v>1251385.9099999999</v>
      </c>
      <c r="C3997">
        <v>394160.91</v>
      </c>
      <c r="D3997">
        <v>399476.9</v>
      </c>
      <c r="E3997">
        <v>457748.1</v>
      </c>
    </row>
    <row r="3998" spans="1:5" x14ac:dyDescent="0.15">
      <c r="A3998" s="1">
        <v>42398</v>
      </c>
      <c r="B3998">
        <v>1246836.19</v>
      </c>
      <c r="C3998">
        <v>386895.38</v>
      </c>
      <c r="D3998">
        <v>405326.51</v>
      </c>
      <c r="E3998">
        <v>454614.3</v>
      </c>
    </row>
    <row r="3999" spans="1:5" x14ac:dyDescent="0.15">
      <c r="A3999" s="1">
        <v>42401</v>
      </c>
      <c r="B3999">
        <v>1244692.1399999999</v>
      </c>
      <c r="C3999">
        <v>386895.38</v>
      </c>
      <c r="D3999">
        <v>403527.16</v>
      </c>
      <c r="E3999">
        <v>454269.6</v>
      </c>
    </row>
    <row r="4000" spans="1:5" x14ac:dyDescent="0.15">
      <c r="A4000" s="1">
        <v>42402</v>
      </c>
      <c r="B4000">
        <v>1239311.27</v>
      </c>
      <c r="C4000">
        <v>382712.87</v>
      </c>
      <c r="D4000">
        <v>400994.82</v>
      </c>
      <c r="E4000">
        <v>455603.58</v>
      </c>
    </row>
    <row r="4001" spans="1:5" x14ac:dyDescent="0.15">
      <c r="A4001" s="1">
        <v>42403</v>
      </c>
      <c r="B4001">
        <v>1240782.6000000001</v>
      </c>
      <c r="C4001">
        <v>391297.51</v>
      </c>
      <c r="D4001">
        <v>392727.35</v>
      </c>
      <c r="E4001">
        <v>456757.74</v>
      </c>
    </row>
    <row r="4002" spans="1:5" x14ac:dyDescent="0.15">
      <c r="A4002" s="1">
        <v>42404</v>
      </c>
      <c r="B4002">
        <v>1260677.57</v>
      </c>
      <c r="C4002">
        <v>400253.28</v>
      </c>
      <c r="D4002">
        <v>402693.47</v>
      </c>
      <c r="E4002">
        <v>457730.82</v>
      </c>
    </row>
    <row r="4003" spans="1:5" x14ac:dyDescent="0.15">
      <c r="A4003" s="1">
        <v>42405</v>
      </c>
      <c r="B4003">
        <v>1251615.77</v>
      </c>
      <c r="C4003">
        <v>391674.2</v>
      </c>
      <c r="D4003">
        <v>402739.05</v>
      </c>
      <c r="E4003">
        <v>457202.52</v>
      </c>
    </row>
    <row r="4004" spans="1:5" x14ac:dyDescent="0.15">
      <c r="A4004" s="1">
        <v>42408</v>
      </c>
      <c r="B4004">
        <v>1241999.52</v>
      </c>
      <c r="C4004">
        <v>391674.2</v>
      </c>
      <c r="D4004">
        <v>393424.3</v>
      </c>
      <c r="E4004">
        <v>456901.02</v>
      </c>
    </row>
    <row r="4005" spans="1:5" x14ac:dyDescent="0.15">
      <c r="A4005" s="1">
        <v>42409</v>
      </c>
      <c r="B4005">
        <v>1246480.01</v>
      </c>
      <c r="C4005">
        <v>403051.35</v>
      </c>
      <c r="D4005">
        <v>388671.26</v>
      </c>
      <c r="E4005">
        <v>454757.4</v>
      </c>
    </row>
    <row r="4006" spans="1:5" x14ac:dyDescent="0.15">
      <c r="A4006" s="1">
        <v>42410</v>
      </c>
      <c r="B4006">
        <v>1263490.1100000001</v>
      </c>
      <c r="C4006">
        <v>418039.72</v>
      </c>
      <c r="D4006">
        <v>389769.95</v>
      </c>
      <c r="E4006">
        <v>455680.44</v>
      </c>
    </row>
    <row r="4007" spans="1:5" x14ac:dyDescent="0.15">
      <c r="A4007" s="1">
        <v>42411</v>
      </c>
      <c r="B4007">
        <v>1262068.1000000001</v>
      </c>
      <c r="C4007">
        <v>418160.65</v>
      </c>
      <c r="D4007">
        <v>385475.89</v>
      </c>
      <c r="E4007">
        <v>458431.56</v>
      </c>
    </row>
    <row r="4008" spans="1:5" x14ac:dyDescent="0.15">
      <c r="A4008" s="1">
        <v>42412</v>
      </c>
      <c r="B4008">
        <v>1275953.25</v>
      </c>
      <c r="C4008">
        <v>432490.16</v>
      </c>
      <c r="D4008">
        <v>385882.93</v>
      </c>
      <c r="E4008">
        <v>457580.16</v>
      </c>
    </row>
    <row r="4009" spans="1:5" x14ac:dyDescent="0.15">
      <c r="A4009" s="1">
        <v>42415</v>
      </c>
      <c r="B4009">
        <v>1275906.71</v>
      </c>
      <c r="C4009">
        <v>432490.16</v>
      </c>
      <c r="D4009">
        <v>385764.21</v>
      </c>
      <c r="E4009">
        <v>457652.34</v>
      </c>
    </row>
    <row r="4010" spans="1:5" x14ac:dyDescent="0.15">
      <c r="A4010" s="1">
        <v>42416</v>
      </c>
      <c r="B4010">
        <v>1267490.77</v>
      </c>
      <c r="C4010">
        <v>420046.88</v>
      </c>
      <c r="D4010">
        <v>389989.37</v>
      </c>
      <c r="E4010">
        <v>457454.52</v>
      </c>
    </row>
    <row r="4011" spans="1:5" x14ac:dyDescent="0.15">
      <c r="A4011" s="1">
        <v>42417</v>
      </c>
      <c r="B4011">
        <v>1262345.01</v>
      </c>
      <c r="C4011">
        <v>412970.39</v>
      </c>
      <c r="D4011">
        <v>391761.16</v>
      </c>
      <c r="E4011">
        <v>457613.46</v>
      </c>
    </row>
    <row r="4012" spans="1:5" x14ac:dyDescent="0.15">
      <c r="A4012" s="1">
        <v>42418</v>
      </c>
      <c r="B4012">
        <v>1277709.5900000001</v>
      </c>
      <c r="C4012">
        <v>418326.06</v>
      </c>
      <c r="D4012">
        <v>401500.97</v>
      </c>
      <c r="E4012">
        <v>457882.56</v>
      </c>
    </row>
    <row r="4013" spans="1:5" x14ac:dyDescent="0.15">
      <c r="A4013" s="1">
        <v>42419</v>
      </c>
      <c r="B4013">
        <v>1261690.8899999999</v>
      </c>
      <c r="C4013">
        <v>406142.71</v>
      </c>
      <c r="D4013">
        <v>397308.14</v>
      </c>
      <c r="E4013">
        <v>458240.04</v>
      </c>
    </row>
    <row r="4014" spans="1:5" x14ac:dyDescent="0.15">
      <c r="A4014" s="1">
        <v>42420</v>
      </c>
      <c r="B4014">
        <v>1272147.9099999999</v>
      </c>
      <c r="C4014">
        <v>416866.56</v>
      </c>
      <c r="D4014">
        <v>396920.71</v>
      </c>
      <c r="E4014">
        <v>458360.64</v>
      </c>
    </row>
    <row r="4015" spans="1:5" x14ac:dyDescent="0.15">
      <c r="A4015" s="1">
        <v>42424</v>
      </c>
      <c r="B4015">
        <v>1269902.1100000001</v>
      </c>
      <c r="C4015">
        <v>416866.56</v>
      </c>
      <c r="D4015">
        <v>395763.19</v>
      </c>
      <c r="E4015">
        <v>457272.36</v>
      </c>
    </row>
    <row r="4016" spans="1:5" x14ac:dyDescent="0.15">
      <c r="A4016" s="1">
        <v>42425</v>
      </c>
      <c r="B4016">
        <v>1276650.3500000001</v>
      </c>
      <c r="C4016">
        <v>420684.89</v>
      </c>
      <c r="D4016">
        <v>397697.16</v>
      </c>
      <c r="E4016">
        <v>458268.3</v>
      </c>
    </row>
    <row r="4017" spans="1:5" x14ac:dyDescent="0.15">
      <c r="A4017" s="1">
        <v>42426</v>
      </c>
      <c r="B4017">
        <v>1285839.22</v>
      </c>
      <c r="C4017">
        <v>421760.75</v>
      </c>
      <c r="D4017">
        <v>403676.09</v>
      </c>
      <c r="E4017">
        <v>460402.38</v>
      </c>
    </row>
    <row r="4018" spans="1:5" x14ac:dyDescent="0.15">
      <c r="A4018" s="1">
        <v>42429</v>
      </c>
      <c r="B4018">
        <v>1290658.1200000001</v>
      </c>
      <c r="C4018">
        <v>421760.75</v>
      </c>
      <c r="D4018">
        <v>407810.09</v>
      </c>
      <c r="E4018">
        <v>461087.28</v>
      </c>
    </row>
    <row r="4019" spans="1:5" x14ac:dyDescent="0.15">
      <c r="A4019" s="1">
        <v>42430</v>
      </c>
      <c r="B4019">
        <v>1290121.19</v>
      </c>
      <c r="C4019">
        <v>418612.4</v>
      </c>
      <c r="D4019">
        <v>409700.07</v>
      </c>
      <c r="E4019">
        <v>461808.72</v>
      </c>
    </row>
    <row r="4020" spans="1:5" x14ac:dyDescent="0.15">
      <c r="A4020" s="1">
        <v>42431</v>
      </c>
      <c r="B4020">
        <v>1278293.94</v>
      </c>
      <c r="C4020">
        <v>410368.31</v>
      </c>
      <c r="D4020">
        <v>405802.45</v>
      </c>
      <c r="E4020">
        <v>462123.18</v>
      </c>
    </row>
    <row r="4021" spans="1:5" x14ac:dyDescent="0.15">
      <c r="A4021" s="1">
        <v>42432</v>
      </c>
      <c r="B4021">
        <v>1276709.21</v>
      </c>
      <c r="C4021">
        <v>404491.39</v>
      </c>
      <c r="D4021">
        <v>409966.66</v>
      </c>
      <c r="E4021">
        <v>462251.16</v>
      </c>
    </row>
    <row r="4022" spans="1:5" x14ac:dyDescent="0.15">
      <c r="A4022" s="1">
        <v>42433</v>
      </c>
      <c r="B4022">
        <v>1286657.28</v>
      </c>
      <c r="C4022">
        <v>409740.03</v>
      </c>
      <c r="D4022">
        <v>414326.97</v>
      </c>
      <c r="E4022">
        <v>462590.28</v>
      </c>
    </row>
    <row r="4023" spans="1:5" x14ac:dyDescent="0.15">
      <c r="A4023" s="1">
        <v>42438</v>
      </c>
      <c r="B4023">
        <v>1286522.03</v>
      </c>
      <c r="C4023">
        <v>409740.03</v>
      </c>
      <c r="D4023">
        <v>413710.58</v>
      </c>
      <c r="E4023">
        <v>463071.42</v>
      </c>
    </row>
    <row r="4024" spans="1:5" x14ac:dyDescent="0.15">
      <c r="A4024" s="1">
        <v>42439</v>
      </c>
      <c r="B4024">
        <v>1284965.92</v>
      </c>
      <c r="C4024">
        <v>406982.27</v>
      </c>
      <c r="D4024">
        <v>414618.47</v>
      </c>
      <c r="E4024">
        <v>463365.18</v>
      </c>
    </row>
    <row r="4025" spans="1:5" x14ac:dyDescent="0.15">
      <c r="A4025" s="1">
        <v>42440</v>
      </c>
      <c r="B4025">
        <v>1273137.9099999999</v>
      </c>
      <c r="C4025">
        <v>396263.98</v>
      </c>
      <c r="D4025">
        <v>413436.57</v>
      </c>
      <c r="E4025">
        <v>463437.36</v>
      </c>
    </row>
    <row r="4026" spans="1:5" x14ac:dyDescent="0.15">
      <c r="A4026" s="1">
        <v>42443</v>
      </c>
      <c r="B4026">
        <v>1274954.81</v>
      </c>
      <c r="C4026">
        <v>396263.98</v>
      </c>
      <c r="D4026">
        <v>414029.11</v>
      </c>
      <c r="E4026">
        <v>464661.72</v>
      </c>
    </row>
    <row r="4027" spans="1:5" x14ac:dyDescent="0.15">
      <c r="A4027" s="1">
        <v>42444</v>
      </c>
      <c r="B4027">
        <v>1269046.8799999999</v>
      </c>
      <c r="C4027">
        <v>393948.24</v>
      </c>
      <c r="D4027">
        <v>410438.36</v>
      </c>
      <c r="E4027">
        <v>464660.28</v>
      </c>
    </row>
    <row r="4028" spans="1:5" x14ac:dyDescent="0.15">
      <c r="A4028" s="1">
        <v>42445</v>
      </c>
      <c r="B4028">
        <v>1266627</v>
      </c>
      <c r="C4028">
        <v>388884.47</v>
      </c>
      <c r="D4028">
        <v>412992.43</v>
      </c>
      <c r="E4028">
        <v>464750.1</v>
      </c>
    </row>
    <row r="4029" spans="1:5" x14ac:dyDescent="0.15">
      <c r="A4029" s="1">
        <v>42446</v>
      </c>
      <c r="B4029">
        <v>1275273.8</v>
      </c>
      <c r="C4029">
        <v>391397.59</v>
      </c>
      <c r="D4029">
        <v>419126.65</v>
      </c>
      <c r="E4029">
        <v>464749.56</v>
      </c>
    </row>
    <row r="4030" spans="1:5" x14ac:dyDescent="0.15">
      <c r="A4030" s="1">
        <v>42447</v>
      </c>
      <c r="B4030">
        <v>1281755.52</v>
      </c>
      <c r="C4030">
        <v>388992.89</v>
      </c>
      <c r="D4030">
        <v>427922.53</v>
      </c>
      <c r="E4030">
        <v>464840.1</v>
      </c>
    </row>
    <row r="4031" spans="1:5" x14ac:dyDescent="0.15">
      <c r="A4031" s="1">
        <v>42450</v>
      </c>
      <c r="B4031">
        <v>1278559.94</v>
      </c>
      <c r="C4031">
        <v>388992.89</v>
      </c>
      <c r="D4031">
        <v>424375.77</v>
      </c>
      <c r="E4031">
        <v>465191.28</v>
      </c>
    </row>
    <row r="4032" spans="1:5" x14ac:dyDescent="0.15">
      <c r="A4032" s="1">
        <v>42451</v>
      </c>
      <c r="B4032">
        <v>1270056.8600000001</v>
      </c>
      <c r="C4032">
        <v>382610.01</v>
      </c>
      <c r="D4032">
        <v>422075.57</v>
      </c>
      <c r="E4032">
        <v>465371.28</v>
      </c>
    </row>
    <row r="4033" spans="1:5" x14ac:dyDescent="0.15">
      <c r="A4033" s="1">
        <v>42452</v>
      </c>
      <c r="B4033">
        <v>1263027.81</v>
      </c>
      <c r="C4033">
        <v>379157.25</v>
      </c>
      <c r="D4033">
        <v>418414.86</v>
      </c>
      <c r="E4033">
        <v>465455.7</v>
      </c>
    </row>
    <row r="4034" spans="1:5" x14ac:dyDescent="0.15">
      <c r="A4034" s="1">
        <v>42453</v>
      </c>
      <c r="B4034">
        <v>1253226.8</v>
      </c>
      <c r="C4034">
        <v>372474.13</v>
      </c>
      <c r="D4034">
        <v>415224.79</v>
      </c>
      <c r="E4034">
        <v>465527.88</v>
      </c>
    </row>
    <row r="4035" spans="1:5" x14ac:dyDescent="0.15">
      <c r="A4035" s="1">
        <v>42454</v>
      </c>
      <c r="B4035">
        <v>1256076.8500000001</v>
      </c>
      <c r="C4035">
        <v>374735.66</v>
      </c>
      <c r="D4035">
        <v>415314.89</v>
      </c>
      <c r="E4035">
        <v>466026.3</v>
      </c>
    </row>
    <row r="4036" spans="1:5" x14ac:dyDescent="0.15">
      <c r="A4036" s="1">
        <v>42457</v>
      </c>
      <c r="B4036">
        <v>1253383.24</v>
      </c>
      <c r="C4036">
        <v>374735.66</v>
      </c>
      <c r="D4036">
        <v>412076.06</v>
      </c>
      <c r="E4036">
        <v>466571.52000000002</v>
      </c>
    </row>
    <row r="4037" spans="1:5" x14ac:dyDescent="0.15">
      <c r="A4037" s="1">
        <v>42458</v>
      </c>
      <c r="B4037">
        <v>1246599.53</v>
      </c>
      <c r="C4037">
        <v>369851.2</v>
      </c>
      <c r="D4037">
        <v>410200.39</v>
      </c>
      <c r="E4037">
        <v>466547.94</v>
      </c>
    </row>
    <row r="4038" spans="1:5" x14ac:dyDescent="0.15">
      <c r="A4038" s="1">
        <v>42459</v>
      </c>
      <c r="B4038">
        <v>1254219.08</v>
      </c>
      <c r="C4038">
        <v>373769.61</v>
      </c>
      <c r="D4038">
        <v>413769.41</v>
      </c>
      <c r="E4038">
        <v>466680.06</v>
      </c>
    </row>
    <row r="4039" spans="1:5" x14ac:dyDescent="0.15">
      <c r="A4039" s="1">
        <v>42460</v>
      </c>
      <c r="B4039">
        <v>1254045.31</v>
      </c>
      <c r="C4039">
        <v>374103.21</v>
      </c>
      <c r="D4039">
        <v>413165.74</v>
      </c>
      <c r="E4039">
        <v>466776.36</v>
      </c>
    </row>
    <row r="4040" spans="1:5" x14ac:dyDescent="0.15">
      <c r="A4040" s="1">
        <v>42461</v>
      </c>
      <c r="B4040">
        <v>1251435.17</v>
      </c>
      <c r="C4040">
        <v>374078.19</v>
      </c>
      <c r="D4040">
        <v>410320.7</v>
      </c>
      <c r="E4040">
        <v>467036.28</v>
      </c>
    </row>
    <row r="4041" spans="1:5" x14ac:dyDescent="0.15">
      <c r="A4041" s="1">
        <v>42464</v>
      </c>
      <c r="B4041">
        <v>1251437.6100000001</v>
      </c>
      <c r="C4041">
        <v>374078.19</v>
      </c>
      <c r="D4041">
        <v>412585.92</v>
      </c>
      <c r="E4041">
        <v>464773.5</v>
      </c>
    </row>
    <row r="4042" spans="1:5" x14ac:dyDescent="0.15">
      <c r="A4042" s="1">
        <v>42465</v>
      </c>
      <c r="B4042">
        <v>1251048.3</v>
      </c>
      <c r="C4042">
        <v>372891.13</v>
      </c>
      <c r="D4042">
        <v>410497.19</v>
      </c>
      <c r="E4042">
        <v>467659.98</v>
      </c>
    </row>
    <row r="4043" spans="1:5" x14ac:dyDescent="0.15">
      <c r="A4043" s="1">
        <v>42466</v>
      </c>
      <c r="B4043">
        <v>1257536.43</v>
      </c>
      <c r="C4043">
        <v>379137.79</v>
      </c>
      <c r="D4043">
        <v>410416.1</v>
      </c>
      <c r="E4043">
        <v>467982.54</v>
      </c>
    </row>
    <row r="4044" spans="1:5" x14ac:dyDescent="0.15">
      <c r="A4044" s="1">
        <v>42467</v>
      </c>
      <c r="B4044">
        <v>1253664.6599999999</v>
      </c>
      <c r="C4044">
        <v>375348.65</v>
      </c>
      <c r="D4044">
        <v>410283.07</v>
      </c>
      <c r="E4044">
        <v>468032.94</v>
      </c>
    </row>
    <row r="4045" spans="1:5" x14ac:dyDescent="0.15">
      <c r="A4045" s="1">
        <v>42468</v>
      </c>
      <c r="B4045">
        <v>1256322.0900000001</v>
      </c>
      <c r="C4045">
        <v>374934.43</v>
      </c>
      <c r="D4045">
        <v>412851.98</v>
      </c>
      <c r="E4045">
        <v>468535.68</v>
      </c>
    </row>
    <row r="4046" spans="1:5" x14ac:dyDescent="0.15">
      <c r="A4046" s="1">
        <v>42471</v>
      </c>
      <c r="B4046">
        <v>1263269.6100000001</v>
      </c>
      <c r="C4046">
        <v>374934.43</v>
      </c>
      <c r="D4046">
        <v>419345.54</v>
      </c>
      <c r="E4046">
        <v>468989.64</v>
      </c>
    </row>
    <row r="4047" spans="1:5" x14ac:dyDescent="0.15">
      <c r="A4047" s="1">
        <v>42472</v>
      </c>
      <c r="B4047">
        <v>1262616.5</v>
      </c>
      <c r="C4047">
        <v>374147.69</v>
      </c>
      <c r="D4047">
        <v>419236.89</v>
      </c>
      <c r="E4047">
        <v>469231.92</v>
      </c>
    </row>
    <row r="4048" spans="1:5" x14ac:dyDescent="0.15">
      <c r="A4048" s="1">
        <v>42473</v>
      </c>
      <c r="B4048">
        <v>1272332.5</v>
      </c>
      <c r="C4048">
        <v>373347.05</v>
      </c>
      <c r="D4048">
        <v>429723.47</v>
      </c>
      <c r="E4048">
        <v>469261.98</v>
      </c>
    </row>
    <row r="4049" spans="1:5" x14ac:dyDescent="0.15">
      <c r="A4049" s="1">
        <v>42474</v>
      </c>
      <c r="B4049">
        <v>1263881.6000000001</v>
      </c>
      <c r="C4049">
        <v>366132.95</v>
      </c>
      <c r="D4049">
        <v>428198.13</v>
      </c>
      <c r="E4049">
        <v>469550.52</v>
      </c>
    </row>
    <row r="4050" spans="1:5" x14ac:dyDescent="0.15">
      <c r="A4050" s="1">
        <v>42475</v>
      </c>
      <c r="B4050">
        <v>1265307.95</v>
      </c>
      <c r="C4050">
        <v>368573.79</v>
      </c>
      <c r="D4050">
        <v>426767.66</v>
      </c>
      <c r="E4050">
        <v>469966.5</v>
      </c>
    </row>
    <row r="4051" spans="1:5" x14ac:dyDescent="0.15">
      <c r="A4051" s="1">
        <v>42478</v>
      </c>
      <c r="B4051">
        <v>1263039.43</v>
      </c>
      <c r="C4051">
        <v>368573.79</v>
      </c>
      <c r="D4051">
        <v>424381.6</v>
      </c>
      <c r="E4051">
        <v>470084.04</v>
      </c>
    </row>
    <row r="4052" spans="1:5" x14ac:dyDescent="0.15">
      <c r="A4052" s="1">
        <v>42479</v>
      </c>
      <c r="B4052">
        <v>1278351.69</v>
      </c>
      <c r="C4052">
        <v>377629.64</v>
      </c>
      <c r="D4052">
        <v>430918.09</v>
      </c>
      <c r="E4052">
        <v>469803.96</v>
      </c>
    </row>
    <row r="4053" spans="1:5" x14ac:dyDescent="0.15">
      <c r="A4053" s="1">
        <v>42480</v>
      </c>
      <c r="B4053">
        <v>1268793.6599999999</v>
      </c>
      <c r="C4053">
        <v>364284.25</v>
      </c>
      <c r="D4053">
        <v>434382.17</v>
      </c>
      <c r="E4053">
        <v>470127.24</v>
      </c>
    </row>
    <row r="4054" spans="1:5" x14ac:dyDescent="0.15">
      <c r="A4054" s="1">
        <v>42481</v>
      </c>
      <c r="B4054">
        <v>1276341.3799999999</v>
      </c>
      <c r="C4054">
        <v>368227.68</v>
      </c>
      <c r="D4054">
        <v>437684.6</v>
      </c>
      <c r="E4054">
        <v>470429.1</v>
      </c>
    </row>
    <row r="4055" spans="1:5" x14ac:dyDescent="0.15">
      <c r="A4055" s="1">
        <v>42482</v>
      </c>
      <c r="B4055">
        <v>1276143.3999999999</v>
      </c>
      <c r="C4055">
        <v>365467.14</v>
      </c>
      <c r="D4055">
        <v>440370.64</v>
      </c>
      <c r="E4055">
        <v>470305.62</v>
      </c>
    </row>
    <row r="4056" spans="1:5" x14ac:dyDescent="0.15">
      <c r="A4056" s="1">
        <v>42485</v>
      </c>
      <c r="B4056">
        <v>1270287.53</v>
      </c>
      <c r="C4056">
        <v>365467.14</v>
      </c>
      <c r="D4056">
        <v>434175.47</v>
      </c>
      <c r="E4056">
        <v>470644.92</v>
      </c>
    </row>
    <row r="4057" spans="1:5" x14ac:dyDescent="0.15">
      <c r="A4057" s="1">
        <v>42486</v>
      </c>
      <c r="B4057">
        <v>1268036.9099999999</v>
      </c>
      <c r="C4057">
        <v>366502.69</v>
      </c>
      <c r="D4057">
        <v>430993.88</v>
      </c>
      <c r="E4057">
        <v>470540.34</v>
      </c>
    </row>
    <row r="4058" spans="1:5" x14ac:dyDescent="0.15">
      <c r="A4058" s="1">
        <v>42487</v>
      </c>
      <c r="B4058">
        <v>1263301.83</v>
      </c>
      <c r="C4058">
        <v>366631.96</v>
      </c>
      <c r="D4058">
        <v>425834.33</v>
      </c>
      <c r="E4058">
        <v>470835.54</v>
      </c>
    </row>
    <row r="4059" spans="1:5" x14ac:dyDescent="0.15">
      <c r="A4059" s="1">
        <v>42488</v>
      </c>
      <c r="B4059">
        <v>1266346.81</v>
      </c>
      <c r="C4059">
        <v>362477.25</v>
      </c>
      <c r="D4059">
        <v>432271.18</v>
      </c>
      <c r="E4059">
        <v>471598.38</v>
      </c>
    </row>
    <row r="4060" spans="1:5" x14ac:dyDescent="0.15">
      <c r="A4060" s="1">
        <v>42489</v>
      </c>
      <c r="B4060">
        <v>1266655.04</v>
      </c>
      <c r="C4060">
        <v>365656.18</v>
      </c>
      <c r="D4060">
        <v>429288.34</v>
      </c>
      <c r="E4060">
        <v>471710.52</v>
      </c>
    </row>
    <row r="4061" spans="1:5" x14ac:dyDescent="0.15">
      <c r="A4061" s="1">
        <v>42494</v>
      </c>
      <c r="B4061">
        <v>1264451.5900000001</v>
      </c>
      <c r="C4061">
        <v>365656.18</v>
      </c>
      <c r="D4061">
        <v>426611.31</v>
      </c>
      <c r="E4061">
        <v>472184.1</v>
      </c>
    </row>
    <row r="4062" spans="1:5" x14ac:dyDescent="0.15">
      <c r="A4062" s="1">
        <v>42495</v>
      </c>
      <c r="B4062">
        <v>1275214.79</v>
      </c>
      <c r="C4062">
        <v>378608.2</v>
      </c>
      <c r="D4062">
        <v>423550.03</v>
      </c>
      <c r="E4062">
        <v>473056.56</v>
      </c>
    </row>
    <row r="4063" spans="1:5" x14ac:dyDescent="0.15">
      <c r="A4063" s="1">
        <v>42496</v>
      </c>
      <c r="B4063">
        <v>1272024.82</v>
      </c>
      <c r="C4063">
        <v>375666.96</v>
      </c>
      <c r="D4063">
        <v>422432.26</v>
      </c>
      <c r="E4063">
        <v>473925.6</v>
      </c>
    </row>
    <row r="4064" spans="1:5" x14ac:dyDescent="0.15">
      <c r="A4064" s="1">
        <v>42500</v>
      </c>
      <c r="B4064">
        <v>1270861.42</v>
      </c>
      <c r="C4064">
        <v>375666.96</v>
      </c>
      <c r="D4064">
        <v>421204.78</v>
      </c>
      <c r="E4064">
        <v>473989.68</v>
      </c>
    </row>
    <row r="4065" spans="1:5" x14ac:dyDescent="0.15">
      <c r="A4065" s="1">
        <v>42501</v>
      </c>
      <c r="B4065">
        <v>1272571.25</v>
      </c>
      <c r="C4065">
        <v>374920.53</v>
      </c>
      <c r="D4065">
        <v>423314.18</v>
      </c>
      <c r="E4065">
        <v>474336.54</v>
      </c>
    </row>
    <row r="4066" spans="1:5" x14ac:dyDescent="0.15">
      <c r="A4066" s="1">
        <v>42502</v>
      </c>
      <c r="B4066">
        <v>1273077</v>
      </c>
      <c r="C4066">
        <v>376498.18</v>
      </c>
      <c r="D4066">
        <v>421806.86</v>
      </c>
      <c r="E4066">
        <v>474771.96</v>
      </c>
    </row>
    <row r="4067" spans="1:5" x14ac:dyDescent="0.15">
      <c r="A4067" s="1">
        <v>42503</v>
      </c>
      <c r="B4067">
        <v>1268076.67</v>
      </c>
      <c r="C4067">
        <v>368195.71</v>
      </c>
      <c r="D4067">
        <v>424666.74</v>
      </c>
      <c r="E4067">
        <v>475214.22</v>
      </c>
    </row>
    <row r="4068" spans="1:5" x14ac:dyDescent="0.15">
      <c r="A4068" s="1">
        <v>42506</v>
      </c>
      <c r="B4068">
        <v>1271182.08</v>
      </c>
      <c r="C4068">
        <v>368195.71</v>
      </c>
      <c r="D4068">
        <v>427211.27</v>
      </c>
      <c r="E4068">
        <v>475775.1</v>
      </c>
    </row>
    <row r="4069" spans="1:5" x14ac:dyDescent="0.15">
      <c r="A4069" s="1">
        <v>42507</v>
      </c>
      <c r="B4069">
        <v>1272407.52</v>
      </c>
      <c r="C4069">
        <v>371474.72</v>
      </c>
      <c r="D4069">
        <v>425062.12</v>
      </c>
      <c r="E4069">
        <v>475870.68</v>
      </c>
    </row>
    <row r="4070" spans="1:5" x14ac:dyDescent="0.15">
      <c r="A4070" s="1">
        <v>42508</v>
      </c>
      <c r="B4070">
        <v>1271469.2</v>
      </c>
      <c r="C4070">
        <v>366181.6</v>
      </c>
      <c r="D4070">
        <v>428798.62</v>
      </c>
      <c r="E4070">
        <v>476488.98</v>
      </c>
    </row>
    <row r="4071" spans="1:5" x14ac:dyDescent="0.15">
      <c r="A4071" s="1">
        <v>42509</v>
      </c>
      <c r="B4071">
        <v>1270581.3899999999</v>
      </c>
      <c r="C4071">
        <v>369537.06</v>
      </c>
      <c r="D4071">
        <v>424407.57</v>
      </c>
      <c r="E4071">
        <v>476636.76</v>
      </c>
    </row>
    <row r="4072" spans="1:5" x14ac:dyDescent="0.15">
      <c r="A4072" s="1">
        <v>42510</v>
      </c>
      <c r="B4072">
        <v>1273403.74</v>
      </c>
      <c r="C4072">
        <v>370977.1</v>
      </c>
      <c r="D4072">
        <v>425566.68</v>
      </c>
      <c r="E4072">
        <v>476859.96</v>
      </c>
    </row>
    <row r="4073" spans="1:5" x14ac:dyDescent="0.15">
      <c r="A4073" s="1">
        <v>42513</v>
      </c>
      <c r="B4073">
        <v>1270033.1299999999</v>
      </c>
      <c r="C4073">
        <v>370977.1</v>
      </c>
      <c r="D4073">
        <v>422300.29</v>
      </c>
      <c r="E4073">
        <v>476755.74</v>
      </c>
    </row>
    <row r="4074" spans="1:5" x14ac:dyDescent="0.15">
      <c r="A4074" s="1">
        <v>42514</v>
      </c>
      <c r="B4074">
        <v>1276251.32</v>
      </c>
      <c r="C4074">
        <v>374659.21</v>
      </c>
      <c r="D4074">
        <v>424891.99</v>
      </c>
      <c r="E4074">
        <v>476700.12</v>
      </c>
    </row>
    <row r="4075" spans="1:5" x14ac:dyDescent="0.15">
      <c r="A4075" s="1">
        <v>42515</v>
      </c>
      <c r="B4075">
        <v>1276724.6100000001</v>
      </c>
      <c r="C4075">
        <v>372347.64</v>
      </c>
      <c r="D4075">
        <v>427587.57</v>
      </c>
      <c r="E4075">
        <v>476789.4</v>
      </c>
    </row>
    <row r="4076" spans="1:5" x14ac:dyDescent="0.15">
      <c r="A4076" s="1">
        <v>42516</v>
      </c>
      <c r="B4076">
        <v>1267467.05</v>
      </c>
      <c r="C4076">
        <v>359487.36</v>
      </c>
      <c r="D4076">
        <v>430744.25</v>
      </c>
      <c r="E4076">
        <v>477235.44</v>
      </c>
    </row>
    <row r="4077" spans="1:5" x14ac:dyDescent="0.15">
      <c r="A4077" s="1">
        <v>42517</v>
      </c>
      <c r="B4077">
        <v>1270432.1399999999</v>
      </c>
      <c r="C4077">
        <v>357449.62</v>
      </c>
      <c r="D4077">
        <v>433811.36</v>
      </c>
      <c r="E4077">
        <v>479171.16</v>
      </c>
    </row>
    <row r="4078" spans="1:5" x14ac:dyDescent="0.15">
      <c r="A4078" s="1">
        <v>42520</v>
      </c>
      <c r="B4078">
        <v>1270234.8999999999</v>
      </c>
      <c r="C4078">
        <v>357449.62</v>
      </c>
      <c r="D4078">
        <v>433456.26</v>
      </c>
      <c r="E4078">
        <v>479329.02</v>
      </c>
    </row>
    <row r="4079" spans="1:5" x14ac:dyDescent="0.15">
      <c r="A4079" s="1">
        <v>42521</v>
      </c>
      <c r="B4079">
        <v>1267662.8</v>
      </c>
      <c r="C4079">
        <v>359181.56</v>
      </c>
      <c r="D4079">
        <v>428574.96</v>
      </c>
      <c r="E4079">
        <v>479906.28</v>
      </c>
    </row>
    <row r="4080" spans="1:5" x14ac:dyDescent="0.15">
      <c r="A4080" s="1">
        <v>42522</v>
      </c>
      <c r="B4080">
        <v>1265617.1100000001</v>
      </c>
      <c r="C4080">
        <v>357017.33</v>
      </c>
      <c r="D4080">
        <v>427911.4</v>
      </c>
      <c r="E4080">
        <v>480688.38</v>
      </c>
    </row>
    <row r="4081" spans="1:5" x14ac:dyDescent="0.15">
      <c r="A4081" s="1">
        <v>42523</v>
      </c>
      <c r="B4081">
        <v>1268239.54</v>
      </c>
      <c r="C4081">
        <v>362079.71</v>
      </c>
      <c r="D4081">
        <v>425424.11</v>
      </c>
      <c r="E4081">
        <v>480735.72</v>
      </c>
    </row>
    <row r="4082" spans="1:5" x14ac:dyDescent="0.15">
      <c r="A4082" s="1">
        <v>42524</v>
      </c>
      <c r="B4082">
        <v>1267748.73</v>
      </c>
      <c r="C4082">
        <v>362581.5</v>
      </c>
      <c r="D4082">
        <v>424817.79</v>
      </c>
      <c r="E4082">
        <v>480349.44</v>
      </c>
    </row>
    <row r="4083" spans="1:5" x14ac:dyDescent="0.15">
      <c r="A4083" s="1">
        <v>42527</v>
      </c>
      <c r="B4083">
        <v>1271827.22</v>
      </c>
      <c r="C4083">
        <v>362581.5</v>
      </c>
      <c r="D4083">
        <v>428468.96</v>
      </c>
      <c r="E4083">
        <v>480776.76</v>
      </c>
    </row>
    <row r="4084" spans="1:5" x14ac:dyDescent="0.15">
      <c r="A4084" s="1">
        <v>42528</v>
      </c>
      <c r="B4084">
        <v>1278445.23</v>
      </c>
      <c r="C4084">
        <v>364733.22</v>
      </c>
      <c r="D4084">
        <v>433146.21</v>
      </c>
      <c r="E4084">
        <v>480565.8</v>
      </c>
    </row>
    <row r="4085" spans="1:5" x14ac:dyDescent="0.15">
      <c r="A4085" s="1">
        <v>42529</v>
      </c>
      <c r="B4085">
        <v>1273904.08</v>
      </c>
      <c r="C4085">
        <v>361675.22</v>
      </c>
      <c r="D4085">
        <v>431931.98</v>
      </c>
      <c r="E4085">
        <v>480296.88</v>
      </c>
    </row>
    <row r="4086" spans="1:5" x14ac:dyDescent="0.15">
      <c r="A4086" s="1">
        <v>42530</v>
      </c>
      <c r="B4086">
        <v>1270799.44</v>
      </c>
      <c r="C4086">
        <v>362006.04</v>
      </c>
      <c r="D4086">
        <v>428181.7</v>
      </c>
      <c r="E4086">
        <v>480611.7</v>
      </c>
    </row>
    <row r="4087" spans="1:5" x14ac:dyDescent="0.15">
      <c r="A4087" s="1">
        <v>42531</v>
      </c>
      <c r="B4087">
        <v>1265718.8899999999</v>
      </c>
      <c r="C4087">
        <v>358443.47</v>
      </c>
      <c r="D4087">
        <v>425980.08</v>
      </c>
      <c r="E4087">
        <v>481295.34</v>
      </c>
    </row>
    <row r="4088" spans="1:5" x14ac:dyDescent="0.15">
      <c r="A4088" s="1">
        <v>42535</v>
      </c>
      <c r="B4088">
        <v>1265406.1299999999</v>
      </c>
      <c r="C4088">
        <v>358443.47</v>
      </c>
      <c r="D4088">
        <v>424735.64</v>
      </c>
      <c r="E4088">
        <v>482227.02</v>
      </c>
    </row>
    <row r="4089" spans="1:5" x14ac:dyDescent="0.15">
      <c r="A4089" s="1">
        <v>42536</v>
      </c>
      <c r="B4089">
        <v>1283883.53</v>
      </c>
      <c r="C4089">
        <v>377535.12</v>
      </c>
      <c r="D4089">
        <v>424406.51</v>
      </c>
      <c r="E4089">
        <v>481941.9</v>
      </c>
    </row>
    <row r="4090" spans="1:5" x14ac:dyDescent="0.15">
      <c r="A4090" s="1">
        <v>42537</v>
      </c>
      <c r="B4090">
        <v>1280648.99</v>
      </c>
      <c r="C4090">
        <v>377643.54</v>
      </c>
      <c r="D4090">
        <v>420542.81</v>
      </c>
      <c r="E4090">
        <v>482462.64</v>
      </c>
    </row>
    <row r="4091" spans="1:5" x14ac:dyDescent="0.15">
      <c r="A4091" s="1">
        <v>42538</v>
      </c>
      <c r="B4091">
        <v>1290533.31</v>
      </c>
      <c r="C4091">
        <v>384693.62</v>
      </c>
      <c r="D4091">
        <v>423168.43</v>
      </c>
      <c r="E4091">
        <v>482671.26</v>
      </c>
    </row>
    <row r="4092" spans="1:5" x14ac:dyDescent="0.15">
      <c r="A4092" s="1">
        <v>42541</v>
      </c>
      <c r="B4092">
        <v>1295025.95</v>
      </c>
      <c r="C4092">
        <v>384693.62</v>
      </c>
      <c r="D4092">
        <v>427603.47</v>
      </c>
      <c r="E4092">
        <v>482728.86</v>
      </c>
    </row>
    <row r="4093" spans="1:5" x14ac:dyDescent="0.15">
      <c r="A4093" s="1">
        <v>42542</v>
      </c>
      <c r="B4093">
        <v>1278651.73</v>
      </c>
      <c r="C4093">
        <v>367891.3</v>
      </c>
      <c r="D4093">
        <v>427876.95</v>
      </c>
      <c r="E4093">
        <v>482883.48</v>
      </c>
    </row>
    <row r="4094" spans="1:5" x14ac:dyDescent="0.15">
      <c r="A4094" s="1">
        <v>42543</v>
      </c>
      <c r="B4094">
        <v>1277875.3500000001</v>
      </c>
      <c r="C4094">
        <v>367322.79</v>
      </c>
      <c r="D4094">
        <v>426472.98</v>
      </c>
      <c r="E4094">
        <v>484079.58</v>
      </c>
    </row>
    <row r="4095" spans="1:5" x14ac:dyDescent="0.15">
      <c r="A4095" s="1">
        <v>42544</v>
      </c>
      <c r="B4095">
        <v>1272875.3899999999</v>
      </c>
      <c r="C4095">
        <v>360201.82</v>
      </c>
      <c r="D4095">
        <v>428901.97</v>
      </c>
      <c r="E4095">
        <v>483771.6</v>
      </c>
    </row>
    <row r="4096" spans="1:5" x14ac:dyDescent="0.15">
      <c r="A4096" s="1">
        <v>42545</v>
      </c>
      <c r="B4096">
        <v>1272049.1100000001</v>
      </c>
      <c r="C4096">
        <v>363838.06</v>
      </c>
      <c r="D4096">
        <v>424330.19</v>
      </c>
      <c r="E4096">
        <v>483880.86</v>
      </c>
    </row>
    <row r="4097" spans="1:5" x14ac:dyDescent="0.15">
      <c r="A4097" s="1">
        <v>42548</v>
      </c>
      <c r="B4097">
        <v>1264220.79</v>
      </c>
      <c r="C4097">
        <v>363838.06</v>
      </c>
      <c r="D4097">
        <v>416437.43</v>
      </c>
      <c r="E4097">
        <v>483945.3</v>
      </c>
    </row>
    <row r="4098" spans="1:5" x14ac:dyDescent="0.15">
      <c r="A4098" s="1">
        <v>42549</v>
      </c>
      <c r="B4098">
        <v>1286887.5</v>
      </c>
      <c r="C4098">
        <v>385120.35</v>
      </c>
      <c r="D4098">
        <v>418295.61</v>
      </c>
      <c r="E4098">
        <v>483471.54</v>
      </c>
    </row>
    <row r="4099" spans="1:5" x14ac:dyDescent="0.15">
      <c r="A4099" s="1">
        <v>42550</v>
      </c>
      <c r="B4099">
        <v>1288002.6100000001</v>
      </c>
      <c r="C4099">
        <v>379995.42</v>
      </c>
      <c r="D4099">
        <v>424221.01</v>
      </c>
      <c r="E4099">
        <v>483786.18</v>
      </c>
    </row>
    <row r="4100" spans="1:5" x14ac:dyDescent="0.15">
      <c r="A4100" s="1">
        <v>42551</v>
      </c>
      <c r="B4100">
        <v>1289938.8999999999</v>
      </c>
      <c r="C4100">
        <v>378409.43</v>
      </c>
      <c r="D4100">
        <v>427462.49</v>
      </c>
      <c r="E4100">
        <v>484066.98</v>
      </c>
    </row>
    <row r="4101" spans="1:5" x14ac:dyDescent="0.15">
      <c r="A4101" s="1">
        <v>42552</v>
      </c>
      <c r="B4101">
        <v>1290036.83</v>
      </c>
      <c r="C4101">
        <v>377711.65</v>
      </c>
      <c r="D4101">
        <v>428277.1</v>
      </c>
      <c r="E4101">
        <v>484048.08</v>
      </c>
    </row>
    <row r="4102" spans="1:5" x14ac:dyDescent="0.15">
      <c r="A4102" s="1">
        <v>42555</v>
      </c>
      <c r="B4102">
        <v>1294534.31</v>
      </c>
      <c r="C4102">
        <v>377711.65</v>
      </c>
      <c r="D4102">
        <v>432503.32</v>
      </c>
      <c r="E4102">
        <v>484319.34</v>
      </c>
    </row>
    <row r="4103" spans="1:5" x14ac:dyDescent="0.15">
      <c r="A4103" s="1">
        <v>42556</v>
      </c>
      <c r="B4103">
        <v>1300057.6000000001</v>
      </c>
      <c r="C4103">
        <v>383856.84</v>
      </c>
      <c r="D4103">
        <v>431005.54</v>
      </c>
      <c r="E4103">
        <v>485195.22</v>
      </c>
    </row>
    <row r="4104" spans="1:5" x14ac:dyDescent="0.15">
      <c r="A4104" s="1">
        <v>42557</v>
      </c>
      <c r="B4104">
        <v>1298517.3500000001</v>
      </c>
      <c r="C4104">
        <v>386224.01</v>
      </c>
      <c r="D4104">
        <v>427131.24</v>
      </c>
      <c r="E4104">
        <v>485162.1</v>
      </c>
    </row>
    <row r="4105" spans="1:5" x14ac:dyDescent="0.15">
      <c r="A4105" s="1">
        <v>42558</v>
      </c>
      <c r="B4105">
        <v>1308863.03</v>
      </c>
      <c r="C4105">
        <v>395696.86</v>
      </c>
      <c r="D4105">
        <v>427588.63</v>
      </c>
      <c r="E4105">
        <v>485577.54</v>
      </c>
    </row>
    <row r="4106" spans="1:5" x14ac:dyDescent="0.15">
      <c r="A4106" s="1">
        <v>42559</v>
      </c>
      <c r="B4106">
        <v>1309742.29</v>
      </c>
      <c r="C4106">
        <v>391314.19</v>
      </c>
      <c r="D4106">
        <v>432330.54</v>
      </c>
      <c r="E4106">
        <v>486097.56</v>
      </c>
    </row>
    <row r="4107" spans="1:5" x14ac:dyDescent="0.15">
      <c r="A4107" s="1">
        <v>42562</v>
      </c>
      <c r="B4107">
        <v>1312898.45</v>
      </c>
      <c r="C4107">
        <v>391314.19</v>
      </c>
      <c r="D4107">
        <v>435285.82</v>
      </c>
      <c r="E4107">
        <v>486298.44</v>
      </c>
    </row>
    <row r="4108" spans="1:5" x14ac:dyDescent="0.15">
      <c r="A4108" s="1">
        <v>42563</v>
      </c>
      <c r="B4108">
        <v>1317739.3799999999</v>
      </c>
      <c r="C4108">
        <v>389705.96</v>
      </c>
      <c r="D4108">
        <v>441871.6</v>
      </c>
      <c r="E4108">
        <v>486161.82</v>
      </c>
    </row>
    <row r="4109" spans="1:5" x14ac:dyDescent="0.15">
      <c r="A4109" s="1">
        <v>42564</v>
      </c>
      <c r="B4109">
        <v>1316851.43</v>
      </c>
      <c r="C4109">
        <v>386344.94</v>
      </c>
      <c r="D4109">
        <v>444024.99</v>
      </c>
      <c r="E4109">
        <v>486481.5</v>
      </c>
    </row>
    <row r="4110" spans="1:5" x14ac:dyDescent="0.15">
      <c r="A4110" s="1">
        <v>42565</v>
      </c>
      <c r="B4110">
        <v>1313427.55</v>
      </c>
      <c r="C4110">
        <v>382448.77</v>
      </c>
      <c r="D4110">
        <v>444847.02</v>
      </c>
      <c r="E4110">
        <v>486131.76</v>
      </c>
    </row>
    <row r="4111" spans="1:5" x14ac:dyDescent="0.15">
      <c r="A4111" s="1">
        <v>42566</v>
      </c>
      <c r="B4111">
        <v>1306929.43</v>
      </c>
      <c r="C4111">
        <v>376663.59</v>
      </c>
      <c r="D4111">
        <v>443757.34</v>
      </c>
      <c r="E4111">
        <v>486508.5</v>
      </c>
    </row>
    <row r="4112" spans="1:5" x14ac:dyDescent="0.15">
      <c r="A4112" s="1">
        <v>42569</v>
      </c>
      <c r="B4112">
        <v>1308113.8899999999</v>
      </c>
      <c r="C4112">
        <v>376663.59</v>
      </c>
      <c r="D4112">
        <v>444984.82</v>
      </c>
      <c r="E4112">
        <v>486465.48</v>
      </c>
    </row>
    <row r="4113" spans="1:5" x14ac:dyDescent="0.15">
      <c r="A4113" s="1">
        <v>42570</v>
      </c>
      <c r="B4113">
        <v>1306236.6299999999</v>
      </c>
      <c r="C4113">
        <v>374053.17</v>
      </c>
      <c r="D4113">
        <v>445260.42</v>
      </c>
      <c r="E4113">
        <v>486923.04</v>
      </c>
    </row>
    <row r="4114" spans="1:5" x14ac:dyDescent="0.15">
      <c r="A4114" s="1">
        <v>42571</v>
      </c>
      <c r="B4114">
        <v>1312112.3700000001</v>
      </c>
      <c r="C4114">
        <v>375008.1</v>
      </c>
      <c r="D4114">
        <v>449907.99</v>
      </c>
      <c r="E4114">
        <v>487196.28</v>
      </c>
    </row>
    <row r="4115" spans="1:5" x14ac:dyDescent="0.15">
      <c r="A4115" s="1">
        <v>42572</v>
      </c>
      <c r="B4115">
        <v>1315319.3799999999</v>
      </c>
      <c r="C4115">
        <v>375691.98</v>
      </c>
      <c r="D4115">
        <v>452470.54</v>
      </c>
      <c r="E4115">
        <v>487156.86</v>
      </c>
    </row>
    <row r="4116" spans="1:5" x14ac:dyDescent="0.15">
      <c r="A4116" s="1">
        <v>42573</v>
      </c>
      <c r="B4116">
        <v>1316158.18</v>
      </c>
      <c r="C4116">
        <v>376556.56</v>
      </c>
      <c r="D4116">
        <v>451881.18</v>
      </c>
      <c r="E4116">
        <v>487720.44</v>
      </c>
    </row>
    <row r="4117" spans="1:5" x14ac:dyDescent="0.15">
      <c r="A4117" s="1">
        <v>42576</v>
      </c>
      <c r="B4117">
        <v>1319263.72</v>
      </c>
      <c r="C4117">
        <v>376556.56</v>
      </c>
      <c r="D4117">
        <v>454342.5</v>
      </c>
      <c r="E4117">
        <v>488364.66</v>
      </c>
    </row>
    <row r="4118" spans="1:5" x14ac:dyDescent="0.15">
      <c r="A4118" s="1">
        <v>42577</v>
      </c>
      <c r="B4118">
        <v>1327067.18</v>
      </c>
      <c r="C4118">
        <v>381503.57</v>
      </c>
      <c r="D4118">
        <v>456563.73</v>
      </c>
      <c r="E4118">
        <v>488999.88</v>
      </c>
    </row>
    <row r="4119" spans="1:5" x14ac:dyDescent="0.15">
      <c r="A4119" s="1">
        <v>42578</v>
      </c>
      <c r="B4119">
        <v>1333455.17</v>
      </c>
      <c r="C4119">
        <v>388172.79</v>
      </c>
      <c r="D4119">
        <v>456176.3</v>
      </c>
      <c r="E4119">
        <v>489106.08</v>
      </c>
    </row>
    <row r="4120" spans="1:5" x14ac:dyDescent="0.15">
      <c r="A4120" s="1">
        <v>42579</v>
      </c>
      <c r="B4120">
        <v>1337656.55</v>
      </c>
      <c r="C4120">
        <v>389256.99</v>
      </c>
      <c r="D4120">
        <v>459022.4</v>
      </c>
      <c r="E4120">
        <v>489377.16</v>
      </c>
    </row>
    <row r="4121" spans="1:5" x14ac:dyDescent="0.15">
      <c r="A4121" s="1">
        <v>42580</v>
      </c>
      <c r="B4121">
        <v>1341825.22</v>
      </c>
      <c r="C4121">
        <v>396291.78</v>
      </c>
      <c r="D4121">
        <v>456178.42</v>
      </c>
      <c r="E4121">
        <v>489355.02</v>
      </c>
    </row>
    <row r="4122" spans="1:5" x14ac:dyDescent="0.15">
      <c r="A4122" s="1">
        <v>42583</v>
      </c>
      <c r="B4122">
        <v>1342763.42</v>
      </c>
      <c r="C4122">
        <v>396291.78</v>
      </c>
      <c r="D4122">
        <v>456701</v>
      </c>
      <c r="E4122">
        <v>489770.64</v>
      </c>
    </row>
    <row r="4123" spans="1:5" x14ac:dyDescent="0.15">
      <c r="A4123" s="1">
        <v>42584</v>
      </c>
      <c r="B4123">
        <v>1336999.99</v>
      </c>
      <c r="C4123">
        <v>397574.75</v>
      </c>
      <c r="D4123">
        <v>449848.1</v>
      </c>
      <c r="E4123">
        <v>489577.14</v>
      </c>
    </row>
    <row r="4124" spans="1:5" x14ac:dyDescent="0.15">
      <c r="A4124" s="1">
        <v>42585</v>
      </c>
      <c r="B4124">
        <v>1347110.45</v>
      </c>
      <c r="C4124">
        <v>405938.38</v>
      </c>
      <c r="D4124">
        <v>451034.77</v>
      </c>
      <c r="E4124">
        <v>490137.3</v>
      </c>
    </row>
    <row r="4125" spans="1:5" x14ac:dyDescent="0.15">
      <c r="A4125" s="1">
        <v>42586</v>
      </c>
      <c r="B4125">
        <v>1353299.71</v>
      </c>
      <c r="C4125">
        <v>406954.47</v>
      </c>
      <c r="D4125">
        <v>456178.42</v>
      </c>
      <c r="E4125">
        <v>490166.82</v>
      </c>
    </row>
    <row r="4126" spans="1:5" x14ac:dyDescent="0.15">
      <c r="A4126" s="1">
        <v>42587</v>
      </c>
      <c r="B4126">
        <v>1348444.36</v>
      </c>
      <c r="C4126">
        <v>400902.41</v>
      </c>
      <c r="D4126">
        <v>457042.85</v>
      </c>
      <c r="E4126">
        <v>490499.1</v>
      </c>
    </row>
    <row r="4127" spans="1:5" x14ac:dyDescent="0.15">
      <c r="A4127" s="1">
        <v>42590</v>
      </c>
      <c r="B4127">
        <v>1351955.26</v>
      </c>
      <c r="C4127">
        <v>400902.41</v>
      </c>
      <c r="D4127">
        <v>460563.11</v>
      </c>
      <c r="E4127">
        <v>490489.74</v>
      </c>
    </row>
    <row r="4128" spans="1:5" x14ac:dyDescent="0.15">
      <c r="A4128" s="1">
        <v>42591</v>
      </c>
      <c r="B4128">
        <v>1338324.52</v>
      </c>
      <c r="C4128">
        <v>386816.15</v>
      </c>
      <c r="D4128">
        <v>460661.69</v>
      </c>
      <c r="E4128">
        <v>490846.68</v>
      </c>
    </row>
    <row r="4129" spans="1:5" x14ac:dyDescent="0.15">
      <c r="A4129" s="1">
        <v>42592</v>
      </c>
      <c r="B4129">
        <v>1333890.9099999999</v>
      </c>
      <c r="C4129">
        <v>385901.53</v>
      </c>
      <c r="D4129">
        <v>457865.94</v>
      </c>
      <c r="E4129">
        <v>490123.44</v>
      </c>
    </row>
    <row r="4130" spans="1:5" x14ac:dyDescent="0.15">
      <c r="A4130" s="1">
        <v>42593</v>
      </c>
      <c r="B4130">
        <v>1341271.77</v>
      </c>
      <c r="C4130">
        <v>391561.61</v>
      </c>
      <c r="D4130">
        <v>458668.36</v>
      </c>
      <c r="E4130">
        <v>491041.8</v>
      </c>
    </row>
    <row r="4131" spans="1:5" x14ac:dyDescent="0.15">
      <c r="A4131" s="1">
        <v>42594</v>
      </c>
      <c r="B4131">
        <v>1343088.73</v>
      </c>
      <c r="C4131">
        <v>390264.74</v>
      </c>
      <c r="D4131">
        <v>461491.67</v>
      </c>
      <c r="E4131">
        <v>491332.32</v>
      </c>
    </row>
    <row r="4132" spans="1:5" x14ac:dyDescent="0.15">
      <c r="A4132" s="1">
        <v>42597</v>
      </c>
      <c r="B4132">
        <v>1344167.13</v>
      </c>
      <c r="C4132">
        <v>390264.74</v>
      </c>
      <c r="D4132">
        <v>462482.77</v>
      </c>
      <c r="E4132">
        <v>491419.62</v>
      </c>
    </row>
    <row r="4133" spans="1:5" x14ac:dyDescent="0.15">
      <c r="A4133" s="1">
        <v>42598</v>
      </c>
      <c r="B4133">
        <v>1337177.03</v>
      </c>
      <c r="C4133">
        <v>384271.06</v>
      </c>
      <c r="D4133">
        <v>461535.13</v>
      </c>
      <c r="E4133">
        <v>491370.84</v>
      </c>
    </row>
    <row r="4134" spans="1:5" x14ac:dyDescent="0.15">
      <c r="A4134" s="1">
        <v>42599</v>
      </c>
      <c r="B4134">
        <v>1339000.96</v>
      </c>
      <c r="C4134">
        <v>385566.54</v>
      </c>
      <c r="D4134">
        <v>461994.64</v>
      </c>
      <c r="E4134">
        <v>491439.78</v>
      </c>
    </row>
    <row r="4135" spans="1:5" x14ac:dyDescent="0.15">
      <c r="A4135" s="1">
        <v>42600</v>
      </c>
      <c r="B4135">
        <v>1336257.29</v>
      </c>
      <c r="C4135">
        <v>384009.74</v>
      </c>
      <c r="D4135">
        <v>460150.77</v>
      </c>
      <c r="E4135">
        <v>492096.78</v>
      </c>
    </row>
    <row r="4136" spans="1:5" x14ac:dyDescent="0.15">
      <c r="A4136" s="1">
        <v>42601</v>
      </c>
      <c r="B4136">
        <v>1332608.45</v>
      </c>
      <c r="C4136">
        <v>382571.09</v>
      </c>
      <c r="D4136">
        <v>457792.8</v>
      </c>
      <c r="E4136">
        <v>492244.56</v>
      </c>
    </row>
    <row r="4137" spans="1:5" x14ac:dyDescent="0.15">
      <c r="A4137" s="1">
        <v>42604</v>
      </c>
      <c r="B4137">
        <v>1337140.46</v>
      </c>
      <c r="C4137">
        <v>382571.09</v>
      </c>
      <c r="D4137">
        <v>461371.89</v>
      </c>
      <c r="E4137">
        <v>493197.48</v>
      </c>
    </row>
    <row r="4138" spans="1:5" x14ac:dyDescent="0.15">
      <c r="A4138" s="1">
        <v>42605</v>
      </c>
      <c r="B4138">
        <v>1338485.26</v>
      </c>
      <c r="C4138">
        <v>382865.77</v>
      </c>
      <c r="D4138">
        <v>462249.57</v>
      </c>
      <c r="E4138">
        <v>493369.92</v>
      </c>
    </row>
    <row r="4139" spans="1:5" x14ac:dyDescent="0.15">
      <c r="A4139" s="1">
        <v>42606</v>
      </c>
      <c r="B4139">
        <v>1341043.26</v>
      </c>
      <c r="C4139">
        <v>387424.97</v>
      </c>
      <c r="D4139">
        <v>459891.07</v>
      </c>
      <c r="E4139">
        <v>493727.22</v>
      </c>
    </row>
    <row r="4140" spans="1:5" x14ac:dyDescent="0.15">
      <c r="A4140" s="1">
        <v>42607</v>
      </c>
      <c r="B4140">
        <v>1339713.76</v>
      </c>
      <c r="C4140">
        <v>387349.91</v>
      </c>
      <c r="D4140">
        <v>459081.23</v>
      </c>
      <c r="E4140">
        <v>493282.62</v>
      </c>
    </row>
    <row r="4141" spans="1:5" x14ac:dyDescent="0.15">
      <c r="A4141" s="1">
        <v>42608</v>
      </c>
      <c r="B4141">
        <v>1338785.3600000001</v>
      </c>
      <c r="C4141">
        <v>384422.57</v>
      </c>
      <c r="D4141">
        <v>460834.47</v>
      </c>
      <c r="E4141">
        <v>493528.32000000001</v>
      </c>
    </row>
    <row r="4142" spans="1:5" x14ac:dyDescent="0.15">
      <c r="A4142" s="1">
        <v>42611</v>
      </c>
      <c r="B4142">
        <v>1338754.22</v>
      </c>
      <c r="C4142">
        <v>384422.57</v>
      </c>
      <c r="D4142">
        <v>460252.53</v>
      </c>
      <c r="E4142">
        <v>494079.12</v>
      </c>
    </row>
    <row r="4143" spans="1:5" x14ac:dyDescent="0.15">
      <c r="A4143" s="1">
        <v>42612</v>
      </c>
      <c r="B4143">
        <v>1338484.31</v>
      </c>
      <c r="C4143">
        <v>383549.65</v>
      </c>
      <c r="D4143">
        <v>460509.58</v>
      </c>
      <c r="E4143">
        <v>494425.08</v>
      </c>
    </row>
    <row r="4144" spans="1:5" x14ac:dyDescent="0.15">
      <c r="A4144" s="1">
        <v>42613</v>
      </c>
      <c r="B4144">
        <v>1336133.26</v>
      </c>
      <c r="C4144">
        <v>382554.41</v>
      </c>
      <c r="D4144">
        <v>459119.39</v>
      </c>
      <c r="E4144">
        <v>494459.46</v>
      </c>
    </row>
    <row r="4145" spans="1:5" x14ac:dyDescent="0.15">
      <c r="A4145" s="1">
        <v>42614</v>
      </c>
      <c r="B4145">
        <v>1338174.31</v>
      </c>
      <c r="C4145">
        <v>383313.35</v>
      </c>
      <c r="D4145">
        <v>460065.44</v>
      </c>
      <c r="E4145">
        <v>494795.52000000002</v>
      </c>
    </row>
    <row r="4146" spans="1:5" x14ac:dyDescent="0.15">
      <c r="A4146" s="1">
        <v>42615</v>
      </c>
      <c r="B4146">
        <v>1340110.74</v>
      </c>
      <c r="C4146">
        <v>380779.38</v>
      </c>
      <c r="D4146">
        <v>464505.78</v>
      </c>
      <c r="E4146">
        <v>494825.58</v>
      </c>
    </row>
    <row r="4147" spans="1:5" x14ac:dyDescent="0.15">
      <c r="A4147" s="1">
        <v>42618</v>
      </c>
      <c r="B4147">
        <v>1342824.9</v>
      </c>
      <c r="C4147">
        <v>380779.38</v>
      </c>
      <c r="D4147">
        <v>467027.52</v>
      </c>
      <c r="E4147">
        <v>495018</v>
      </c>
    </row>
    <row r="4148" spans="1:5" x14ac:dyDescent="0.15">
      <c r="A4148" s="1">
        <v>42619</v>
      </c>
      <c r="B4148">
        <v>1350793.17</v>
      </c>
      <c r="C4148">
        <v>384448.98</v>
      </c>
      <c r="D4148">
        <v>471344.37</v>
      </c>
      <c r="E4148">
        <v>494999.82</v>
      </c>
    </row>
    <row r="4149" spans="1:5" x14ac:dyDescent="0.15">
      <c r="A4149" s="1">
        <v>42620</v>
      </c>
      <c r="B4149">
        <v>1354124.1</v>
      </c>
      <c r="C4149">
        <v>385348.31</v>
      </c>
      <c r="D4149">
        <v>473940.31</v>
      </c>
      <c r="E4149">
        <v>494835.48</v>
      </c>
    </row>
    <row r="4150" spans="1:5" x14ac:dyDescent="0.15">
      <c r="A4150" s="1">
        <v>42621</v>
      </c>
      <c r="B4150">
        <v>1356892.18</v>
      </c>
      <c r="C4150">
        <v>388053.25</v>
      </c>
      <c r="D4150">
        <v>473894.73</v>
      </c>
      <c r="E4150">
        <v>494944.2</v>
      </c>
    </row>
    <row r="4151" spans="1:5" x14ac:dyDescent="0.15">
      <c r="A4151" s="1">
        <v>42622</v>
      </c>
      <c r="B4151">
        <v>1351301.35</v>
      </c>
      <c r="C4151">
        <v>385383.06</v>
      </c>
      <c r="D4151">
        <v>470334.19</v>
      </c>
      <c r="E4151">
        <v>495584.1</v>
      </c>
    </row>
    <row r="4152" spans="1:5" x14ac:dyDescent="0.15">
      <c r="A4152" s="1">
        <v>42625</v>
      </c>
      <c r="B4152">
        <v>1349432.49</v>
      </c>
      <c r="C4152">
        <v>385383.06</v>
      </c>
      <c r="D4152">
        <v>468307.47</v>
      </c>
      <c r="E4152">
        <v>495741.96</v>
      </c>
    </row>
    <row r="4153" spans="1:5" x14ac:dyDescent="0.15">
      <c r="A4153" s="1">
        <v>42626</v>
      </c>
      <c r="B4153">
        <v>1348001.75</v>
      </c>
      <c r="C4153">
        <v>385934.89</v>
      </c>
      <c r="D4153">
        <v>465944.2</v>
      </c>
      <c r="E4153">
        <v>496122.66</v>
      </c>
    </row>
    <row r="4154" spans="1:5" x14ac:dyDescent="0.15">
      <c r="A4154" s="1">
        <v>42627</v>
      </c>
      <c r="B4154">
        <v>1345874.41</v>
      </c>
      <c r="C4154">
        <v>384778.41</v>
      </c>
      <c r="D4154">
        <v>464967.94</v>
      </c>
      <c r="E4154">
        <v>496128.06</v>
      </c>
    </row>
    <row r="4155" spans="1:5" x14ac:dyDescent="0.15">
      <c r="A4155" s="1">
        <v>42628</v>
      </c>
      <c r="B4155">
        <v>1343199.15</v>
      </c>
      <c r="C4155">
        <v>384209.9</v>
      </c>
      <c r="D4155">
        <v>462594.07</v>
      </c>
      <c r="E4155">
        <v>496395.18</v>
      </c>
    </row>
    <row r="4156" spans="1:5" x14ac:dyDescent="0.15">
      <c r="A4156" s="1">
        <v>42629</v>
      </c>
      <c r="B4156">
        <v>1342061.51</v>
      </c>
      <c r="C4156">
        <v>384745.05</v>
      </c>
      <c r="D4156">
        <v>460669.64</v>
      </c>
      <c r="E4156">
        <v>496646.82</v>
      </c>
    </row>
    <row r="4157" spans="1:5" x14ac:dyDescent="0.15">
      <c r="A4157" s="1">
        <v>42632</v>
      </c>
      <c r="B4157">
        <v>1340594.3400000001</v>
      </c>
      <c r="C4157">
        <v>384745.05</v>
      </c>
      <c r="D4157">
        <v>458999.61</v>
      </c>
      <c r="E4157">
        <v>496849.68</v>
      </c>
    </row>
    <row r="4158" spans="1:5" x14ac:dyDescent="0.15">
      <c r="A4158" s="1">
        <v>42633</v>
      </c>
      <c r="B4158">
        <v>1338496.97</v>
      </c>
      <c r="C4158">
        <v>381511.91</v>
      </c>
      <c r="D4158">
        <v>460069.68</v>
      </c>
      <c r="E4158">
        <v>496915.38</v>
      </c>
    </row>
    <row r="4159" spans="1:5" x14ac:dyDescent="0.15">
      <c r="A4159" s="1">
        <v>42634</v>
      </c>
      <c r="B4159">
        <v>1338499.1299999999</v>
      </c>
      <c r="C4159">
        <v>380637.6</v>
      </c>
      <c r="D4159">
        <v>461230.91</v>
      </c>
      <c r="E4159">
        <v>496630.62</v>
      </c>
    </row>
    <row r="4160" spans="1:5" x14ac:dyDescent="0.15">
      <c r="A4160" s="1">
        <v>42635</v>
      </c>
      <c r="B4160">
        <v>1343452.34</v>
      </c>
      <c r="C4160">
        <v>380031.56</v>
      </c>
      <c r="D4160">
        <v>466413.78</v>
      </c>
      <c r="E4160">
        <v>497007</v>
      </c>
    </row>
    <row r="4161" spans="1:5" x14ac:dyDescent="0.15">
      <c r="A4161" s="1">
        <v>42636</v>
      </c>
      <c r="B4161">
        <v>1341982.94</v>
      </c>
      <c r="C4161">
        <v>379871.71</v>
      </c>
      <c r="D4161">
        <v>464689.69</v>
      </c>
      <c r="E4161">
        <v>497421.54</v>
      </c>
    </row>
    <row r="4162" spans="1:5" x14ac:dyDescent="0.15">
      <c r="A4162" s="1">
        <v>42639</v>
      </c>
      <c r="B4162">
        <v>1339742.1100000001</v>
      </c>
      <c r="C4162">
        <v>379871.71</v>
      </c>
      <c r="D4162">
        <v>462114.42</v>
      </c>
      <c r="E4162">
        <v>497755.98</v>
      </c>
    </row>
    <row r="4163" spans="1:5" x14ac:dyDescent="0.15">
      <c r="A4163" s="1">
        <v>42640</v>
      </c>
      <c r="B4163">
        <v>1339894.6599999999</v>
      </c>
      <c r="C4163">
        <v>383097.9</v>
      </c>
      <c r="D4163">
        <v>459383.86</v>
      </c>
      <c r="E4163">
        <v>497412.9</v>
      </c>
    </row>
    <row r="4164" spans="1:5" x14ac:dyDescent="0.15">
      <c r="A4164" s="1">
        <v>42641</v>
      </c>
      <c r="B4164">
        <v>1338230.29</v>
      </c>
      <c r="C4164">
        <v>380231.72</v>
      </c>
      <c r="D4164">
        <v>460693.49</v>
      </c>
      <c r="E4164">
        <v>497305.08</v>
      </c>
    </row>
    <row r="4165" spans="1:5" x14ac:dyDescent="0.15">
      <c r="A4165" s="1">
        <v>42642</v>
      </c>
      <c r="B4165">
        <v>1339048.52</v>
      </c>
      <c r="C4165">
        <v>378619.32</v>
      </c>
      <c r="D4165">
        <v>462777.98</v>
      </c>
      <c r="E4165">
        <v>497651.22</v>
      </c>
    </row>
    <row r="4166" spans="1:5" x14ac:dyDescent="0.15">
      <c r="A4166" s="1">
        <v>42643</v>
      </c>
      <c r="B4166">
        <v>1330107.24</v>
      </c>
      <c r="C4166">
        <v>372810.51</v>
      </c>
      <c r="D4166">
        <v>459711.93</v>
      </c>
      <c r="E4166">
        <v>497584.8</v>
      </c>
    </row>
    <row r="4167" spans="1:5" x14ac:dyDescent="0.15">
      <c r="A4167" s="1">
        <v>42646</v>
      </c>
      <c r="B4167">
        <v>1329524.6299999999</v>
      </c>
      <c r="C4167">
        <v>372810.51</v>
      </c>
      <c r="D4167">
        <v>459041.48</v>
      </c>
      <c r="E4167">
        <v>497672.64</v>
      </c>
    </row>
    <row r="4168" spans="1:5" x14ac:dyDescent="0.15">
      <c r="A4168" s="1">
        <v>42647</v>
      </c>
      <c r="B4168">
        <v>1325187.8500000001</v>
      </c>
      <c r="C4168">
        <v>368591.86</v>
      </c>
      <c r="D4168">
        <v>458643.45</v>
      </c>
      <c r="E4168">
        <v>497952.54</v>
      </c>
    </row>
    <row r="4169" spans="1:5" x14ac:dyDescent="0.15">
      <c r="A4169" s="1">
        <v>42648</v>
      </c>
      <c r="B4169">
        <v>1319252.4099999999</v>
      </c>
      <c r="C4169">
        <v>365261.42</v>
      </c>
      <c r="D4169">
        <v>455907.59</v>
      </c>
      <c r="E4169">
        <v>498083.4</v>
      </c>
    </row>
    <row r="4170" spans="1:5" x14ac:dyDescent="0.15">
      <c r="A4170" s="1">
        <v>42649</v>
      </c>
      <c r="B4170">
        <v>1309965.8</v>
      </c>
      <c r="C4170">
        <v>355602.31</v>
      </c>
      <c r="D4170">
        <v>456256.33</v>
      </c>
      <c r="E4170">
        <v>498107.16</v>
      </c>
    </row>
    <row r="4171" spans="1:5" x14ac:dyDescent="0.15">
      <c r="A4171" s="1">
        <v>42650</v>
      </c>
      <c r="B4171">
        <v>1305524.27</v>
      </c>
      <c r="C4171">
        <v>352844.55</v>
      </c>
      <c r="D4171">
        <v>454455.92</v>
      </c>
      <c r="E4171">
        <v>498223.8</v>
      </c>
    </row>
    <row r="4172" spans="1:5" x14ac:dyDescent="0.15">
      <c r="A4172" s="1">
        <v>42653</v>
      </c>
      <c r="B4172">
        <v>1310260.8799999999</v>
      </c>
      <c r="C4172">
        <v>352844.55</v>
      </c>
      <c r="D4172">
        <v>458648.75</v>
      </c>
      <c r="E4172">
        <v>498767.58</v>
      </c>
    </row>
    <row r="4173" spans="1:5" x14ac:dyDescent="0.15">
      <c r="A4173" s="1">
        <v>42654</v>
      </c>
      <c r="B4173">
        <v>1309263.06</v>
      </c>
      <c r="C4173">
        <v>351886.84</v>
      </c>
      <c r="D4173">
        <v>458074.76</v>
      </c>
      <c r="E4173">
        <v>499301.46</v>
      </c>
    </row>
    <row r="4174" spans="1:5" x14ac:dyDescent="0.15">
      <c r="A4174" s="1">
        <v>42655</v>
      </c>
      <c r="B4174">
        <v>1305652.32</v>
      </c>
      <c r="C4174">
        <v>349209.7</v>
      </c>
      <c r="D4174">
        <v>456802.76</v>
      </c>
      <c r="E4174">
        <v>499639.86</v>
      </c>
    </row>
    <row r="4175" spans="1:5" x14ac:dyDescent="0.15">
      <c r="A4175" s="1">
        <v>42656</v>
      </c>
      <c r="B4175">
        <v>1304907.44</v>
      </c>
      <c r="C4175">
        <v>351229.37</v>
      </c>
      <c r="D4175">
        <v>454194.63</v>
      </c>
      <c r="E4175">
        <v>499483.44</v>
      </c>
    </row>
    <row r="4176" spans="1:5" x14ac:dyDescent="0.15">
      <c r="A4176" s="1">
        <v>42657</v>
      </c>
      <c r="B4176">
        <v>1308261.06</v>
      </c>
      <c r="C4176">
        <v>356130.51</v>
      </c>
      <c r="D4176">
        <v>452614.17</v>
      </c>
      <c r="E4176">
        <v>499516.38</v>
      </c>
    </row>
    <row r="4177" spans="1:5" x14ac:dyDescent="0.15">
      <c r="A4177" s="1">
        <v>42660</v>
      </c>
      <c r="B4177">
        <v>1306437.8400000001</v>
      </c>
      <c r="C4177">
        <v>356130.51</v>
      </c>
      <c r="D4177">
        <v>450305.49</v>
      </c>
      <c r="E4177">
        <v>500001.84</v>
      </c>
    </row>
    <row r="4178" spans="1:5" x14ac:dyDescent="0.15">
      <c r="A4178" s="1">
        <v>42661</v>
      </c>
      <c r="B4178">
        <v>1306367.2</v>
      </c>
      <c r="C4178">
        <v>353535.38</v>
      </c>
      <c r="D4178">
        <v>452815.04</v>
      </c>
      <c r="E4178">
        <v>500016.78</v>
      </c>
    </row>
    <row r="4179" spans="1:5" x14ac:dyDescent="0.15">
      <c r="A4179" s="1">
        <v>42662</v>
      </c>
      <c r="B4179">
        <v>1305375.94</v>
      </c>
      <c r="C4179">
        <v>354589</v>
      </c>
      <c r="D4179">
        <v>450768.18</v>
      </c>
      <c r="E4179">
        <v>500018.76</v>
      </c>
    </row>
    <row r="4180" spans="1:5" x14ac:dyDescent="0.15">
      <c r="A4180" s="1">
        <v>42663</v>
      </c>
      <c r="B4180">
        <v>1304287.6000000001</v>
      </c>
      <c r="C4180">
        <v>355129.71</v>
      </c>
      <c r="D4180">
        <v>449110.87</v>
      </c>
      <c r="E4180">
        <v>500047.02</v>
      </c>
    </row>
    <row r="4181" spans="1:5" x14ac:dyDescent="0.15">
      <c r="A4181" s="1">
        <v>42664</v>
      </c>
      <c r="B4181">
        <v>1302690.57</v>
      </c>
      <c r="C4181">
        <v>354042.73</v>
      </c>
      <c r="D4181">
        <v>448944.98</v>
      </c>
      <c r="E4181">
        <v>499702.86</v>
      </c>
    </row>
    <row r="4182" spans="1:5" x14ac:dyDescent="0.15">
      <c r="A4182" s="1">
        <v>42667</v>
      </c>
      <c r="B4182">
        <v>1302610.1299999999</v>
      </c>
      <c r="C4182">
        <v>354042.73</v>
      </c>
      <c r="D4182">
        <v>448953.46</v>
      </c>
      <c r="E4182">
        <v>499613.94</v>
      </c>
    </row>
    <row r="4183" spans="1:5" x14ac:dyDescent="0.15">
      <c r="A4183" s="1">
        <v>42668</v>
      </c>
      <c r="B4183">
        <v>1303892.1200000001</v>
      </c>
      <c r="C4183">
        <v>352384.46</v>
      </c>
      <c r="D4183">
        <v>451674.48</v>
      </c>
      <c r="E4183">
        <v>499833.18</v>
      </c>
    </row>
    <row r="4184" spans="1:5" x14ac:dyDescent="0.15">
      <c r="A4184" s="1">
        <v>42669</v>
      </c>
      <c r="B4184">
        <v>1303100.28</v>
      </c>
      <c r="C4184">
        <v>351963.29</v>
      </c>
      <c r="D4184">
        <v>450799.45</v>
      </c>
      <c r="E4184">
        <v>500337.54</v>
      </c>
    </row>
    <row r="4185" spans="1:5" x14ac:dyDescent="0.15">
      <c r="A4185" s="1">
        <v>42670</v>
      </c>
      <c r="B4185">
        <v>1307416.55</v>
      </c>
      <c r="C4185">
        <v>354444.44</v>
      </c>
      <c r="D4185">
        <v>452582.37</v>
      </c>
      <c r="E4185">
        <v>500389.74</v>
      </c>
    </row>
    <row r="4186" spans="1:5" x14ac:dyDescent="0.15">
      <c r="A4186" s="1">
        <v>42671</v>
      </c>
      <c r="B4186">
        <v>1312282.3400000001</v>
      </c>
      <c r="C4186">
        <v>357590.01</v>
      </c>
      <c r="D4186">
        <v>454044.11</v>
      </c>
      <c r="E4186">
        <v>500648.22</v>
      </c>
    </row>
    <row r="4187" spans="1:5" x14ac:dyDescent="0.15">
      <c r="A4187" s="1">
        <v>42674</v>
      </c>
      <c r="B4187">
        <v>1315730.3400000001</v>
      </c>
      <c r="C4187">
        <v>357590.01</v>
      </c>
      <c r="D4187">
        <v>456938.97</v>
      </c>
      <c r="E4187">
        <v>501201.36</v>
      </c>
    </row>
    <row r="4188" spans="1:5" x14ac:dyDescent="0.15">
      <c r="A4188" s="1">
        <v>42675</v>
      </c>
      <c r="B4188">
        <v>1319604.8500000001</v>
      </c>
      <c r="C4188">
        <v>359980.81</v>
      </c>
      <c r="D4188">
        <v>458304.78</v>
      </c>
      <c r="E4188">
        <v>501319.26</v>
      </c>
    </row>
    <row r="4189" spans="1:5" x14ac:dyDescent="0.15">
      <c r="A4189" s="1">
        <v>42676</v>
      </c>
      <c r="B4189">
        <v>1318265.96</v>
      </c>
      <c r="C4189">
        <v>362777.49</v>
      </c>
      <c r="D4189">
        <v>454005.95</v>
      </c>
      <c r="E4189">
        <v>501482.52</v>
      </c>
    </row>
    <row r="4190" spans="1:5" x14ac:dyDescent="0.15">
      <c r="A4190" s="1">
        <v>42677</v>
      </c>
      <c r="B4190">
        <v>1321139.6200000001</v>
      </c>
      <c r="C4190">
        <v>367250.51</v>
      </c>
      <c r="D4190">
        <v>452511.35</v>
      </c>
      <c r="E4190">
        <v>501377.76</v>
      </c>
    </row>
    <row r="4191" spans="1:5" x14ac:dyDescent="0.15">
      <c r="A4191" s="1">
        <v>42681</v>
      </c>
      <c r="B4191">
        <v>1318367.74</v>
      </c>
      <c r="C4191">
        <v>367250.51</v>
      </c>
      <c r="D4191">
        <v>449127.83</v>
      </c>
      <c r="E4191">
        <v>501989.4</v>
      </c>
    </row>
    <row r="4192" spans="1:5" x14ac:dyDescent="0.15">
      <c r="A4192" s="1">
        <v>42682</v>
      </c>
      <c r="B4192">
        <v>1322545.1299999999</v>
      </c>
      <c r="C4192">
        <v>367509.05</v>
      </c>
      <c r="D4192">
        <v>452606.22</v>
      </c>
      <c r="E4192">
        <v>502429.86</v>
      </c>
    </row>
    <row r="4193" spans="1:5" x14ac:dyDescent="0.15">
      <c r="A4193" s="1">
        <v>42683</v>
      </c>
      <c r="B4193">
        <v>1330896.6000000001</v>
      </c>
      <c r="C4193">
        <v>365728.46</v>
      </c>
      <c r="D4193">
        <v>462535.24</v>
      </c>
      <c r="E4193">
        <v>502632.9</v>
      </c>
    </row>
    <row r="4194" spans="1:5" x14ac:dyDescent="0.15">
      <c r="A4194" s="1">
        <v>42684</v>
      </c>
      <c r="B4194">
        <v>1344836.78</v>
      </c>
      <c r="C4194">
        <v>372493.59</v>
      </c>
      <c r="D4194">
        <v>469228.61</v>
      </c>
      <c r="E4194">
        <v>503114.58</v>
      </c>
    </row>
    <row r="4195" spans="1:5" x14ac:dyDescent="0.15">
      <c r="A4195" s="1">
        <v>42685</v>
      </c>
      <c r="B4195">
        <v>1333368.6100000001</v>
      </c>
      <c r="C4195">
        <v>363011.01</v>
      </c>
      <c r="D4195">
        <v>467139.88</v>
      </c>
      <c r="E4195">
        <v>503217.72</v>
      </c>
    </row>
    <row r="4196" spans="1:5" x14ac:dyDescent="0.15">
      <c r="A4196" s="1">
        <v>42688</v>
      </c>
      <c r="B4196">
        <v>1330338.06</v>
      </c>
      <c r="C4196">
        <v>363011.01</v>
      </c>
      <c r="D4196">
        <v>463871.37</v>
      </c>
      <c r="E4196">
        <v>503455.68</v>
      </c>
    </row>
    <row r="4197" spans="1:5" x14ac:dyDescent="0.15">
      <c r="A4197" s="1">
        <v>42689</v>
      </c>
      <c r="B4197">
        <v>1324163.57</v>
      </c>
      <c r="C4197">
        <v>359836.25</v>
      </c>
      <c r="D4197">
        <v>461497.5</v>
      </c>
      <c r="E4197">
        <v>502829.82</v>
      </c>
    </row>
    <row r="4198" spans="1:5" x14ac:dyDescent="0.15">
      <c r="A4198" s="1">
        <v>42690</v>
      </c>
      <c r="B4198">
        <v>1326734.1000000001</v>
      </c>
      <c r="C4198">
        <v>360019.73</v>
      </c>
      <c r="D4198">
        <v>463335.01</v>
      </c>
      <c r="E4198">
        <v>503379.36</v>
      </c>
    </row>
    <row r="4199" spans="1:5" x14ac:dyDescent="0.15">
      <c r="A4199" s="1">
        <v>42691</v>
      </c>
      <c r="B4199">
        <v>1323011.67</v>
      </c>
      <c r="C4199">
        <v>353559.01</v>
      </c>
      <c r="D4199">
        <v>466113.8</v>
      </c>
      <c r="E4199">
        <v>503338.86</v>
      </c>
    </row>
    <row r="4200" spans="1:5" x14ac:dyDescent="0.15">
      <c r="A4200" s="1">
        <v>42692</v>
      </c>
      <c r="B4200">
        <v>1326508.45</v>
      </c>
      <c r="C4200">
        <v>357407.92</v>
      </c>
      <c r="D4200">
        <v>465582.21</v>
      </c>
      <c r="E4200">
        <v>503518.32</v>
      </c>
    </row>
    <row r="4201" spans="1:5" x14ac:dyDescent="0.15">
      <c r="A4201" s="1">
        <v>42695</v>
      </c>
      <c r="B4201">
        <v>1330395.32</v>
      </c>
      <c r="C4201">
        <v>357407.92</v>
      </c>
      <c r="D4201">
        <v>469505.8</v>
      </c>
      <c r="E4201">
        <v>503481.59999999998</v>
      </c>
    </row>
    <row r="4202" spans="1:5" x14ac:dyDescent="0.15">
      <c r="A4202" s="1">
        <v>42696</v>
      </c>
      <c r="B4202">
        <v>1325135.29</v>
      </c>
      <c r="C4202">
        <v>349434.88</v>
      </c>
      <c r="D4202">
        <v>471974.01</v>
      </c>
      <c r="E4202">
        <v>503726.4</v>
      </c>
    </row>
    <row r="4203" spans="1:5" x14ac:dyDescent="0.15">
      <c r="A4203" s="1">
        <v>42697</v>
      </c>
      <c r="B4203">
        <v>1325474</v>
      </c>
      <c r="C4203">
        <v>346211.47</v>
      </c>
      <c r="D4203">
        <v>475183.69</v>
      </c>
      <c r="E4203">
        <v>504078.84</v>
      </c>
    </row>
    <row r="4204" spans="1:5" x14ac:dyDescent="0.15">
      <c r="A4204" s="1">
        <v>42698</v>
      </c>
      <c r="B4204">
        <v>1330035.3799999999</v>
      </c>
      <c r="C4204">
        <v>347052.42</v>
      </c>
      <c r="D4204">
        <v>478922.84</v>
      </c>
      <c r="E4204">
        <v>504060.12</v>
      </c>
    </row>
    <row r="4205" spans="1:5" x14ac:dyDescent="0.15">
      <c r="A4205" s="1">
        <v>42699</v>
      </c>
      <c r="B4205">
        <v>1325530.3400000001</v>
      </c>
      <c r="C4205">
        <v>342900.49</v>
      </c>
      <c r="D4205">
        <v>478185.61</v>
      </c>
      <c r="E4205">
        <v>504444.24</v>
      </c>
    </row>
    <row r="4206" spans="1:5" x14ac:dyDescent="0.15">
      <c r="A4206" s="1">
        <v>42702</v>
      </c>
      <c r="B4206">
        <v>1323792.1599999999</v>
      </c>
      <c r="C4206">
        <v>342900.49</v>
      </c>
      <c r="D4206">
        <v>476282.91</v>
      </c>
      <c r="E4206">
        <v>504608.76</v>
      </c>
    </row>
    <row r="4207" spans="1:5" x14ac:dyDescent="0.15">
      <c r="A4207" s="1">
        <v>42703</v>
      </c>
      <c r="B4207">
        <v>1326036.2</v>
      </c>
      <c r="C4207">
        <v>344961.86</v>
      </c>
      <c r="D4207">
        <v>476294.04</v>
      </c>
      <c r="E4207">
        <v>504780.3</v>
      </c>
    </row>
    <row r="4208" spans="1:5" x14ac:dyDescent="0.15">
      <c r="A4208" s="1">
        <v>42704</v>
      </c>
      <c r="B4208">
        <v>1327536.1100000001</v>
      </c>
      <c r="C4208">
        <v>344596.29</v>
      </c>
      <c r="D4208">
        <v>478557.14</v>
      </c>
      <c r="E4208">
        <v>504382.68</v>
      </c>
    </row>
    <row r="4209" spans="1:5" x14ac:dyDescent="0.15">
      <c r="A4209" s="1">
        <v>42705</v>
      </c>
      <c r="B4209">
        <v>1331880.08</v>
      </c>
      <c r="C4209">
        <v>346182.28</v>
      </c>
      <c r="D4209">
        <v>481103.26</v>
      </c>
      <c r="E4209">
        <v>504594.54</v>
      </c>
    </row>
    <row r="4210" spans="1:5" x14ac:dyDescent="0.15">
      <c r="A4210" s="1">
        <v>42706</v>
      </c>
      <c r="B4210">
        <v>1320876.94</v>
      </c>
      <c r="C4210">
        <v>332610.32</v>
      </c>
      <c r="D4210">
        <v>483476.6</v>
      </c>
      <c r="E4210">
        <v>504790.02</v>
      </c>
    </row>
    <row r="4211" spans="1:5" x14ac:dyDescent="0.15">
      <c r="A4211" s="1">
        <v>42709</v>
      </c>
      <c r="B4211">
        <v>1328662.17</v>
      </c>
      <c r="C4211">
        <v>332610.32</v>
      </c>
      <c r="D4211">
        <v>490905.61</v>
      </c>
      <c r="E4211">
        <v>505146.24</v>
      </c>
    </row>
    <row r="4212" spans="1:5" x14ac:dyDescent="0.15">
      <c r="A4212" s="1">
        <v>42710</v>
      </c>
      <c r="B4212">
        <v>1327972.53</v>
      </c>
      <c r="C4212">
        <v>332781.28999999998</v>
      </c>
      <c r="D4212">
        <v>489752.86</v>
      </c>
      <c r="E4212">
        <v>505438.38</v>
      </c>
    </row>
    <row r="4213" spans="1:5" x14ac:dyDescent="0.15">
      <c r="A4213" s="1">
        <v>42711</v>
      </c>
      <c r="B4213">
        <v>1330885.3700000001</v>
      </c>
      <c r="C4213">
        <v>334304.73</v>
      </c>
      <c r="D4213">
        <v>491347.1</v>
      </c>
      <c r="E4213">
        <v>505233.54</v>
      </c>
    </row>
    <row r="4214" spans="1:5" x14ac:dyDescent="0.15">
      <c r="A4214" s="1">
        <v>42712</v>
      </c>
      <c r="B4214">
        <v>1340311.71</v>
      </c>
      <c r="C4214">
        <v>334528.52</v>
      </c>
      <c r="D4214">
        <v>500579.17</v>
      </c>
      <c r="E4214">
        <v>505204.02</v>
      </c>
    </row>
    <row r="4215" spans="1:5" x14ac:dyDescent="0.15">
      <c r="A4215" s="1">
        <v>42713</v>
      </c>
      <c r="B4215">
        <v>1336890.08</v>
      </c>
      <c r="C4215">
        <v>332791.02</v>
      </c>
      <c r="D4215">
        <v>499131.74</v>
      </c>
      <c r="E4215">
        <v>504967.32</v>
      </c>
    </row>
    <row r="4216" spans="1:5" x14ac:dyDescent="0.15">
      <c r="A4216" s="1">
        <v>42716</v>
      </c>
      <c r="B4216">
        <v>1338568.56</v>
      </c>
      <c r="C4216">
        <v>332791.02</v>
      </c>
      <c r="D4216">
        <v>501555.96</v>
      </c>
      <c r="E4216">
        <v>504221.58</v>
      </c>
    </row>
    <row r="4217" spans="1:5" x14ac:dyDescent="0.15">
      <c r="A4217" s="1">
        <v>42717</v>
      </c>
      <c r="B4217">
        <v>1327493.18</v>
      </c>
      <c r="C4217">
        <v>317690.06</v>
      </c>
      <c r="D4217">
        <v>505120.74</v>
      </c>
      <c r="E4217">
        <v>504682.38</v>
      </c>
    </row>
    <row r="4218" spans="1:5" x14ac:dyDescent="0.15">
      <c r="A4218" s="1">
        <v>42718</v>
      </c>
      <c r="B4218">
        <v>1327419.06</v>
      </c>
      <c r="C4218">
        <v>315858.03999999998</v>
      </c>
      <c r="D4218">
        <v>506207.24</v>
      </c>
      <c r="E4218">
        <v>505353.78</v>
      </c>
    </row>
    <row r="4219" spans="1:5" x14ac:dyDescent="0.15">
      <c r="A4219" s="1">
        <v>42719</v>
      </c>
      <c r="B4219">
        <v>1327442.8400000001</v>
      </c>
      <c r="C4219">
        <v>315485.52</v>
      </c>
      <c r="D4219">
        <v>506363.06</v>
      </c>
      <c r="E4219">
        <v>505594.26</v>
      </c>
    </row>
    <row r="4220" spans="1:5" x14ac:dyDescent="0.15">
      <c r="A4220" s="1">
        <v>42720</v>
      </c>
      <c r="B4220">
        <v>1322917.3600000001</v>
      </c>
      <c r="C4220">
        <v>311935.46000000002</v>
      </c>
      <c r="D4220">
        <v>505180.1</v>
      </c>
      <c r="E4220">
        <v>505801.8</v>
      </c>
    </row>
    <row r="4221" spans="1:5" x14ac:dyDescent="0.15">
      <c r="A4221" s="1">
        <v>42723</v>
      </c>
      <c r="B4221">
        <v>1321714.8600000001</v>
      </c>
      <c r="C4221">
        <v>311935.46000000002</v>
      </c>
      <c r="D4221">
        <v>503182</v>
      </c>
      <c r="E4221">
        <v>506597.4</v>
      </c>
    </row>
    <row r="4222" spans="1:5" x14ac:dyDescent="0.15">
      <c r="A4222" s="1">
        <v>42724</v>
      </c>
      <c r="B4222">
        <v>1325473.3400000001</v>
      </c>
      <c r="C4222">
        <v>314148.34000000003</v>
      </c>
      <c r="D4222">
        <v>504702.04</v>
      </c>
      <c r="E4222">
        <v>506622.96</v>
      </c>
    </row>
    <row r="4223" spans="1:5" x14ac:dyDescent="0.15">
      <c r="A4223" s="1">
        <v>42725</v>
      </c>
      <c r="B4223">
        <v>1320148.1200000001</v>
      </c>
      <c r="C4223">
        <v>312827.84000000003</v>
      </c>
      <c r="D4223">
        <v>501186.02</v>
      </c>
      <c r="E4223">
        <v>506134.26</v>
      </c>
    </row>
    <row r="4224" spans="1:5" x14ac:dyDescent="0.15">
      <c r="A4224" s="1">
        <v>42726</v>
      </c>
      <c r="B4224">
        <v>1310363.6499999999</v>
      </c>
      <c r="C4224">
        <v>309797.64</v>
      </c>
      <c r="D4224">
        <v>494562.61</v>
      </c>
      <c r="E4224">
        <v>506003.4</v>
      </c>
    </row>
    <row r="4225" spans="1:5" x14ac:dyDescent="0.15">
      <c r="A4225" s="1">
        <v>42727</v>
      </c>
      <c r="B4225">
        <v>1309933.99</v>
      </c>
      <c r="C4225">
        <v>307508.31</v>
      </c>
      <c r="D4225">
        <v>495988.84</v>
      </c>
      <c r="E4225">
        <v>506436.84</v>
      </c>
    </row>
    <row r="4226" spans="1:5" x14ac:dyDescent="0.15">
      <c r="A4226" s="1">
        <v>42730</v>
      </c>
      <c r="B4226">
        <v>1310504.6599999999</v>
      </c>
      <c r="C4226">
        <v>307508.31</v>
      </c>
      <c r="D4226">
        <v>495851.57</v>
      </c>
      <c r="E4226">
        <v>507144.78</v>
      </c>
    </row>
    <row r="4227" spans="1:5" x14ac:dyDescent="0.15">
      <c r="A4227" s="1">
        <v>42731</v>
      </c>
      <c r="B4227">
        <v>1312680.19</v>
      </c>
      <c r="C4227">
        <v>307854.42</v>
      </c>
      <c r="D4227">
        <v>497535.91</v>
      </c>
      <c r="E4227">
        <v>507289.86</v>
      </c>
    </row>
    <row r="4228" spans="1:5" x14ac:dyDescent="0.15">
      <c r="A4228" s="1">
        <v>42732</v>
      </c>
      <c r="B4228">
        <v>1313276.5</v>
      </c>
      <c r="C4228">
        <v>307602.83</v>
      </c>
      <c r="D4228">
        <v>498293.81</v>
      </c>
      <c r="E4228">
        <v>507379.86</v>
      </c>
    </row>
    <row r="4229" spans="1:5" x14ac:dyDescent="0.15">
      <c r="A4229" s="1">
        <v>42733</v>
      </c>
      <c r="B4229">
        <v>1322008.3899999999</v>
      </c>
      <c r="C4229">
        <v>309005.34000000003</v>
      </c>
      <c r="D4229">
        <v>505021.63</v>
      </c>
      <c r="E4229">
        <v>507981.42</v>
      </c>
    </row>
    <row r="4230" spans="1:5" x14ac:dyDescent="0.15">
      <c r="A4230" s="1">
        <v>42734</v>
      </c>
      <c r="B4230">
        <v>1328112.54</v>
      </c>
      <c r="C4230">
        <v>308898.31</v>
      </c>
      <c r="D4230">
        <v>511026.53</v>
      </c>
      <c r="E4230">
        <v>508187.7</v>
      </c>
    </row>
    <row r="4231" spans="1:5" x14ac:dyDescent="0.15">
      <c r="A4231" s="1">
        <v>42744</v>
      </c>
      <c r="B4231">
        <v>1328638.0900000001</v>
      </c>
      <c r="C4231">
        <v>308898.31</v>
      </c>
      <c r="D4231">
        <v>510151.5</v>
      </c>
      <c r="E4231">
        <v>509588.28</v>
      </c>
    </row>
    <row r="4232" spans="1:5" x14ac:dyDescent="0.15">
      <c r="A4232" s="1">
        <v>42745</v>
      </c>
      <c r="B4232">
        <v>1338652.98</v>
      </c>
      <c r="C4232">
        <v>314809.98</v>
      </c>
      <c r="D4232">
        <v>514218.72</v>
      </c>
      <c r="E4232">
        <v>509624.28</v>
      </c>
    </row>
    <row r="4233" spans="1:5" x14ac:dyDescent="0.15">
      <c r="A4233" s="1">
        <v>42746</v>
      </c>
      <c r="B4233">
        <v>1337284.96</v>
      </c>
      <c r="C4233">
        <v>317013.13</v>
      </c>
      <c r="D4233">
        <v>510067.23</v>
      </c>
      <c r="E4233">
        <v>510204.6</v>
      </c>
    </row>
    <row r="4234" spans="1:5" x14ac:dyDescent="0.15">
      <c r="A4234" s="1">
        <v>42747</v>
      </c>
      <c r="B4234">
        <v>1335630.93</v>
      </c>
      <c r="C4234">
        <v>319283</v>
      </c>
      <c r="D4234">
        <v>506408.11</v>
      </c>
      <c r="E4234">
        <v>509939.82</v>
      </c>
    </row>
    <row r="4235" spans="1:5" x14ac:dyDescent="0.15">
      <c r="A4235" s="1">
        <v>42748</v>
      </c>
      <c r="B4235">
        <v>1334797.6399999999</v>
      </c>
      <c r="C4235">
        <v>320839.8</v>
      </c>
      <c r="D4235">
        <v>503758.64</v>
      </c>
      <c r="E4235">
        <v>510199.2</v>
      </c>
    </row>
    <row r="4236" spans="1:5" x14ac:dyDescent="0.15">
      <c r="A4236" s="1">
        <v>42751</v>
      </c>
      <c r="B4236">
        <v>1334324.18</v>
      </c>
      <c r="C4236">
        <v>320839.8</v>
      </c>
      <c r="D4236">
        <v>502712.42</v>
      </c>
      <c r="E4236">
        <v>510771.96</v>
      </c>
    </row>
    <row r="4237" spans="1:5" x14ac:dyDescent="0.15">
      <c r="A4237" s="1">
        <v>42752</v>
      </c>
      <c r="B4237">
        <v>1333370.81</v>
      </c>
      <c r="C4237">
        <v>320388.05</v>
      </c>
      <c r="D4237">
        <v>501928.02</v>
      </c>
      <c r="E4237">
        <v>511054.74</v>
      </c>
    </row>
    <row r="4238" spans="1:5" x14ac:dyDescent="0.15">
      <c r="A4238" s="1">
        <v>42753</v>
      </c>
      <c r="B4238">
        <v>1334700.22</v>
      </c>
      <c r="C4238">
        <v>323200.02</v>
      </c>
      <c r="D4238">
        <v>500291.38</v>
      </c>
      <c r="E4238">
        <v>511208.82</v>
      </c>
    </row>
    <row r="4239" spans="1:5" x14ac:dyDescent="0.15">
      <c r="A4239" s="1">
        <v>42754</v>
      </c>
      <c r="B4239">
        <v>1332315.57</v>
      </c>
      <c r="C4239">
        <v>320689.68</v>
      </c>
      <c r="D4239">
        <v>499954.83</v>
      </c>
      <c r="E4239">
        <v>511671.06</v>
      </c>
    </row>
    <row r="4240" spans="1:5" x14ac:dyDescent="0.15">
      <c r="A4240" s="1">
        <v>42755</v>
      </c>
      <c r="B4240">
        <v>1330852.6499999999</v>
      </c>
      <c r="C4240">
        <v>319178.75</v>
      </c>
      <c r="D4240">
        <v>500253.22</v>
      </c>
      <c r="E4240">
        <v>511420.68</v>
      </c>
    </row>
    <row r="4241" spans="1:5" x14ac:dyDescent="0.15">
      <c r="A4241" s="1">
        <v>42758</v>
      </c>
      <c r="B4241">
        <v>1328416.71</v>
      </c>
      <c r="C4241">
        <v>319178.75</v>
      </c>
      <c r="D4241">
        <v>497257.66</v>
      </c>
      <c r="E4241">
        <v>511980.3</v>
      </c>
    </row>
    <row r="4242" spans="1:5" x14ac:dyDescent="0.15">
      <c r="A4242" s="1">
        <v>42759</v>
      </c>
      <c r="B4242">
        <v>1337230.07</v>
      </c>
      <c r="C4242">
        <v>322758</v>
      </c>
      <c r="D4242">
        <v>502348.31</v>
      </c>
      <c r="E4242">
        <v>512123.76</v>
      </c>
    </row>
    <row r="4243" spans="1:5" x14ac:dyDescent="0.15">
      <c r="A4243" s="1">
        <v>42760</v>
      </c>
      <c r="B4243">
        <v>1334476.3600000001</v>
      </c>
      <c r="C4243">
        <v>321084.44</v>
      </c>
      <c r="D4243">
        <v>501287.78</v>
      </c>
      <c r="E4243">
        <v>512104.14</v>
      </c>
    </row>
    <row r="4244" spans="1:5" x14ac:dyDescent="0.15">
      <c r="A4244" s="1">
        <v>42761</v>
      </c>
      <c r="B4244">
        <v>1344601.06</v>
      </c>
      <c r="C4244">
        <v>318125.13</v>
      </c>
      <c r="D4244">
        <v>513738.01</v>
      </c>
      <c r="E4244">
        <v>512737.92</v>
      </c>
    </row>
    <row r="4245" spans="1:5" x14ac:dyDescent="0.15">
      <c r="A4245" s="1">
        <v>42762</v>
      </c>
      <c r="B4245">
        <v>1350234.83</v>
      </c>
      <c r="C4245">
        <v>317558.01</v>
      </c>
      <c r="D4245">
        <v>520087.94</v>
      </c>
      <c r="E4245">
        <v>512588.88</v>
      </c>
    </row>
    <row r="4246" spans="1:5" x14ac:dyDescent="0.15">
      <c r="A4246" s="1">
        <v>42765</v>
      </c>
      <c r="B4246">
        <v>1343764.46</v>
      </c>
      <c r="C4246">
        <v>317558.01</v>
      </c>
      <c r="D4246">
        <v>513014.03</v>
      </c>
      <c r="E4246">
        <v>513192.42</v>
      </c>
    </row>
    <row r="4247" spans="1:5" x14ac:dyDescent="0.15">
      <c r="A4247" s="1">
        <v>42766</v>
      </c>
      <c r="B4247">
        <v>1343149.4</v>
      </c>
      <c r="C4247">
        <v>319902.94</v>
      </c>
      <c r="D4247">
        <v>510222.52</v>
      </c>
      <c r="E4247">
        <v>513023.94</v>
      </c>
    </row>
    <row r="4248" spans="1:5" x14ac:dyDescent="0.15">
      <c r="A4248" s="1">
        <v>42767</v>
      </c>
      <c r="B4248">
        <v>1346897.95</v>
      </c>
      <c r="C4248">
        <v>321898.98</v>
      </c>
      <c r="D4248">
        <v>511976.29</v>
      </c>
      <c r="E4248">
        <v>513022.68</v>
      </c>
    </row>
    <row r="4249" spans="1:5" x14ac:dyDescent="0.15">
      <c r="A4249" s="1">
        <v>42768</v>
      </c>
      <c r="B4249">
        <v>1348289.05</v>
      </c>
      <c r="C4249">
        <v>326121.8</v>
      </c>
      <c r="D4249">
        <v>509255.27</v>
      </c>
      <c r="E4249">
        <v>512911.98</v>
      </c>
    </row>
    <row r="4250" spans="1:5" x14ac:dyDescent="0.15">
      <c r="A4250" s="1">
        <v>42769</v>
      </c>
      <c r="B4250">
        <v>1352412.25</v>
      </c>
      <c r="C4250">
        <v>328135.90999999997</v>
      </c>
      <c r="D4250">
        <v>511266.62</v>
      </c>
      <c r="E4250">
        <v>513009.72</v>
      </c>
    </row>
    <row r="4251" spans="1:5" x14ac:dyDescent="0.15">
      <c r="A4251" s="1">
        <v>42772</v>
      </c>
      <c r="B4251">
        <v>1349840.72</v>
      </c>
      <c r="C4251">
        <v>328135.90999999997</v>
      </c>
      <c r="D4251">
        <v>508340.49</v>
      </c>
      <c r="E4251">
        <v>513364.32</v>
      </c>
    </row>
    <row r="4252" spans="1:5" x14ac:dyDescent="0.15">
      <c r="A4252" s="1">
        <v>42773</v>
      </c>
      <c r="B4252">
        <v>1344840.7</v>
      </c>
      <c r="C4252">
        <v>320590.99</v>
      </c>
      <c r="D4252">
        <v>510550.59</v>
      </c>
      <c r="E4252">
        <v>513699.12</v>
      </c>
    </row>
    <row r="4253" spans="1:5" x14ac:dyDescent="0.15">
      <c r="A4253" s="1">
        <v>42774</v>
      </c>
      <c r="B4253">
        <v>1344395.94</v>
      </c>
      <c r="C4253">
        <v>325639.46999999997</v>
      </c>
      <c r="D4253">
        <v>505036.47</v>
      </c>
      <c r="E4253">
        <v>513720</v>
      </c>
    </row>
    <row r="4254" spans="1:5" x14ac:dyDescent="0.15">
      <c r="A4254" s="1">
        <v>42775</v>
      </c>
      <c r="B4254">
        <v>1345660.18</v>
      </c>
      <c r="C4254">
        <v>328621.02</v>
      </c>
      <c r="D4254">
        <v>503000.74</v>
      </c>
      <c r="E4254">
        <v>514038.42</v>
      </c>
    </row>
    <row r="4255" spans="1:5" x14ac:dyDescent="0.15">
      <c r="A4255" s="1">
        <v>42776</v>
      </c>
      <c r="B4255">
        <v>1343171.17</v>
      </c>
      <c r="C4255">
        <v>327539.59999999998</v>
      </c>
      <c r="D4255">
        <v>501655.07</v>
      </c>
      <c r="E4255">
        <v>513976.5</v>
      </c>
    </row>
    <row r="4256" spans="1:5" x14ac:dyDescent="0.15">
      <c r="A4256" s="1">
        <v>42779</v>
      </c>
      <c r="B4256">
        <v>1342813.66</v>
      </c>
      <c r="C4256">
        <v>327539.59999999998</v>
      </c>
      <c r="D4256">
        <v>501151.04</v>
      </c>
      <c r="E4256">
        <v>514123.02</v>
      </c>
    </row>
    <row r="4257" spans="1:5" x14ac:dyDescent="0.15">
      <c r="A4257" s="1">
        <v>42780</v>
      </c>
      <c r="B4257">
        <v>1329434.3799999999</v>
      </c>
      <c r="C4257">
        <v>318999.44</v>
      </c>
      <c r="D4257">
        <v>496705.4</v>
      </c>
      <c r="E4257">
        <v>513729.54</v>
      </c>
    </row>
    <row r="4258" spans="1:5" x14ac:dyDescent="0.15">
      <c r="A4258" s="1">
        <v>42781</v>
      </c>
      <c r="B4258">
        <v>1327552.22</v>
      </c>
      <c r="C4258">
        <v>317288.34999999998</v>
      </c>
      <c r="D4258">
        <v>496422.91</v>
      </c>
      <c r="E4258">
        <v>513840.96</v>
      </c>
    </row>
    <row r="4259" spans="1:5" x14ac:dyDescent="0.15">
      <c r="A4259" s="1">
        <v>42782</v>
      </c>
      <c r="B4259">
        <v>1323729.71</v>
      </c>
      <c r="C4259">
        <v>310833.19</v>
      </c>
      <c r="D4259">
        <v>498695.02</v>
      </c>
      <c r="E4259">
        <v>514201.5</v>
      </c>
    </row>
    <row r="4260" spans="1:5" x14ac:dyDescent="0.15">
      <c r="A4260" s="1">
        <v>42783</v>
      </c>
      <c r="B4260">
        <v>1323569.1399999999</v>
      </c>
      <c r="C4260">
        <v>315870.55</v>
      </c>
      <c r="D4260">
        <v>492917.49</v>
      </c>
      <c r="E4260">
        <v>514781.1</v>
      </c>
    </row>
    <row r="4261" spans="1:5" x14ac:dyDescent="0.15">
      <c r="A4261" s="1">
        <v>42786</v>
      </c>
      <c r="B4261">
        <v>1321279.49</v>
      </c>
      <c r="C4261">
        <v>315870.55</v>
      </c>
      <c r="D4261">
        <v>490144</v>
      </c>
      <c r="E4261">
        <v>515264.94</v>
      </c>
    </row>
    <row r="4262" spans="1:5" x14ac:dyDescent="0.15">
      <c r="A4262" s="1">
        <v>42787</v>
      </c>
      <c r="B4262">
        <v>1330657.1200000001</v>
      </c>
      <c r="C4262">
        <v>320735.55</v>
      </c>
      <c r="D4262">
        <v>493643.59</v>
      </c>
      <c r="E4262">
        <v>516277.98</v>
      </c>
    </row>
    <row r="4263" spans="1:5" x14ac:dyDescent="0.15">
      <c r="A4263" s="1">
        <v>42788</v>
      </c>
      <c r="B4263">
        <v>1325570.51</v>
      </c>
      <c r="C4263">
        <v>317703.96000000002</v>
      </c>
      <c r="D4263">
        <v>491237.39</v>
      </c>
      <c r="E4263">
        <v>516629.16</v>
      </c>
    </row>
    <row r="4264" spans="1:5" x14ac:dyDescent="0.15">
      <c r="A4264" s="1">
        <v>42793</v>
      </c>
      <c r="B4264">
        <v>1315715.8600000001</v>
      </c>
      <c r="C4264">
        <v>317703.96000000002</v>
      </c>
      <c r="D4264">
        <v>480867.94</v>
      </c>
      <c r="E4264">
        <v>517143.96</v>
      </c>
    </row>
    <row r="4265" spans="1:5" x14ac:dyDescent="0.15">
      <c r="A4265" s="1">
        <v>42794</v>
      </c>
      <c r="B4265">
        <v>1317374.7</v>
      </c>
      <c r="C4265">
        <v>325265.56</v>
      </c>
      <c r="D4265">
        <v>474687.08</v>
      </c>
      <c r="E4265">
        <v>517422.06</v>
      </c>
    </row>
    <row r="4266" spans="1:5" x14ac:dyDescent="0.15">
      <c r="A4266" s="1">
        <v>42795</v>
      </c>
      <c r="B4266">
        <v>1323789.05</v>
      </c>
      <c r="C4266">
        <v>324282.83</v>
      </c>
      <c r="D4266">
        <v>482043.48</v>
      </c>
      <c r="E4266">
        <v>517462.74</v>
      </c>
    </row>
    <row r="4267" spans="1:5" x14ac:dyDescent="0.15">
      <c r="A4267" s="1">
        <v>42796</v>
      </c>
      <c r="B4267">
        <v>1323323.28</v>
      </c>
      <c r="C4267">
        <v>325077.90999999997</v>
      </c>
      <c r="D4267">
        <v>480399.95</v>
      </c>
      <c r="E4267">
        <v>517845.42</v>
      </c>
    </row>
    <row r="4268" spans="1:5" x14ac:dyDescent="0.15">
      <c r="A4268" s="1">
        <v>42797</v>
      </c>
      <c r="B4268">
        <v>1324631.55</v>
      </c>
      <c r="C4268">
        <v>324521.90999999997</v>
      </c>
      <c r="D4268">
        <v>482078.46</v>
      </c>
      <c r="E4268">
        <v>518031.18</v>
      </c>
    </row>
    <row r="4269" spans="1:5" x14ac:dyDescent="0.15">
      <c r="A4269" s="1">
        <v>42800</v>
      </c>
      <c r="B4269">
        <v>1323374.42</v>
      </c>
      <c r="C4269">
        <v>324521.90999999997</v>
      </c>
      <c r="D4269">
        <v>480285.47</v>
      </c>
      <c r="E4269">
        <v>518567.04</v>
      </c>
    </row>
    <row r="4270" spans="1:5" x14ac:dyDescent="0.15">
      <c r="A4270" s="1">
        <v>42801</v>
      </c>
      <c r="B4270">
        <v>1315331.6499999999</v>
      </c>
      <c r="C4270">
        <v>320967.67999999999</v>
      </c>
      <c r="D4270">
        <v>475346.93</v>
      </c>
      <c r="E4270">
        <v>519017.04</v>
      </c>
    </row>
    <row r="4271" spans="1:5" x14ac:dyDescent="0.15">
      <c r="A4271" s="1">
        <v>42803</v>
      </c>
      <c r="B4271">
        <v>1303748.1399999999</v>
      </c>
      <c r="C4271">
        <v>320967.67999999999</v>
      </c>
      <c r="D4271">
        <v>462924.26</v>
      </c>
      <c r="E4271">
        <v>519856.2</v>
      </c>
    </row>
    <row r="4272" spans="1:5" x14ac:dyDescent="0.15">
      <c r="A4272" s="1">
        <v>42804</v>
      </c>
      <c r="B4272">
        <v>1300252.48</v>
      </c>
      <c r="C4272">
        <v>316708.71999999997</v>
      </c>
      <c r="D4272">
        <v>463806.18</v>
      </c>
      <c r="E4272">
        <v>519737.58</v>
      </c>
    </row>
    <row r="4273" spans="1:5" x14ac:dyDescent="0.15">
      <c r="A4273" s="1">
        <v>42807</v>
      </c>
      <c r="B4273">
        <v>1306067.81</v>
      </c>
      <c r="C4273">
        <v>316708.71999999997</v>
      </c>
      <c r="D4273">
        <v>469173.49</v>
      </c>
      <c r="E4273">
        <v>520185.59999999998</v>
      </c>
    </row>
    <row r="4274" spans="1:5" x14ac:dyDescent="0.15">
      <c r="A4274" s="1">
        <v>42808</v>
      </c>
      <c r="B4274">
        <v>1309281.3400000001</v>
      </c>
      <c r="C4274">
        <v>319174.58</v>
      </c>
      <c r="D4274">
        <v>469634.06</v>
      </c>
      <c r="E4274">
        <v>520472.7</v>
      </c>
    </row>
    <row r="4275" spans="1:5" x14ac:dyDescent="0.15">
      <c r="A4275" s="1">
        <v>42809</v>
      </c>
      <c r="B4275">
        <v>1305851.28</v>
      </c>
      <c r="C4275">
        <v>317090.96999999997</v>
      </c>
      <c r="D4275">
        <v>468291.57</v>
      </c>
      <c r="E4275">
        <v>520468.74</v>
      </c>
    </row>
    <row r="4276" spans="1:5" x14ac:dyDescent="0.15">
      <c r="A4276" s="1">
        <v>42810</v>
      </c>
      <c r="B4276">
        <v>1311006.07</v>
      </c>
      <c r="C4276">
        <v>317601.09999999998</v>
      </c>
      <c r="D4276">
        <v>473188.77</v>
      </c>
      <c r="E4276">
        <v>520216.2</v>
      </c>
    </row>
    <row r="4277" spans="1:5" x14ac:dyDescent="0.15">
      <c r="A4277" s="1">
        <v>42811</v>
      </c>
      <c r="B4277">
        <v>1317239.1299999999</v>
      </c>
      <c r="C4277">
        <v>319009.17</v>
      </c>
      <c r="D4277">
        <v>477868.14</v>
      </c>
      <c r="E4277">
        <v>520361.82</v>
      </c>
    </row>
    <row r="4278" spans="1:5" x14ac:dyDescent="0.15">
      <c r="A4278" s="1">
        <v>42814</v>
      </c>
      <c r="B4278">
        <v>1319620.26</v>
      </c>
      <c r="C4278">
        <v>319009.17</v>
      </c>
      <c r="D4278">
        <v>479799.99</v>
      </c>
      <c r="E4278">
        <v>520811.1</v>
      </c>
    </row>
    <row r="4279" spans="1:5" x14ac:dyDescent="0.15">
      <c r="A4279" s="1">
        <v>42815</v>
      </c>
      <c r="B4279">
        <v>1317101.52</v>
      </c>
      <c r="C4279">
        <v>315650.93</v>
      </c>
      <c r="D4279">
        <v>480230.35</v>
      </c>
      <c r="E4279">
        <v>521220.24</v>
      </c>
    </row>
    <row r="4280" spans="1:5" x14ac:dyDescent="0.15">
      <c r="A4280" s="1">
        <v>42816</v>
      </c>
      <c r="B4280">
        <v>1320225.8600000001</v>
      </c>
      <c r="C4280">
        <v>315119.95</v>
      </c>
      <c r="D4280">
        <v>483127.33</v>
      </c>
      <c r="E4280">
        <v>521978.58</v>
      </c>
    </row>
    <row r="4281" spans="1:5" x14ac:dyDescent="0.15">
      <c r="A4281" s="1">
        <v>42817</v>
      </c>
      <c r="B4281">
        <v>1323192.29</v>
      </c>
      <c r="C4281">
        <v>320960.73</v>
      </c>
      <c r="D4281">
        <v>480213.92</v>
      </c>
      <c r="E4281">
        <v>522017.64</v>
      </c>
    </row>
    <row r="4282" spans="1:5" x14ac:dyDescent="0.15">
      <c r="A4282" s="1">
        <v>42818</v>
      </c>
      <c r="B4282">
        <v>1319830.79</v>
      </c>
      <c r="C4282">
        <v>320793.93</v>
      </c>
      <c r="D4282">
        <v>477126.14</v>
      </c>
      <c r="E4282">
        <v>521910.72</v>
      </c>
    </row>
    <row r="4283" spans="1:5" x14ac:dyDescent="0.15">
      <c r="A4283" s="1">
        <v>42821</v>
      </c>
      <c r="B4283">
        <v>1314830.23</v>
      </c>
      <c r="C4283">
        <v>320793.93</v>
      </c>
      <c r="D4283">
        <v>471601.42</v>
      </c>
      <c r="E4283">
        <v>522434.88</v>
      </c>
    </row>
    <row r="4284" spans="1:5" x14ac:dyDescent="0.15">
      <c r="A4284" s="1">
        <v>42822</v>
      </c>
      <c r="B4284">
        <v>1320258.45</v>
      </c>
      <c r="C4284">
        <v>320301.87</v>
      </c>
      <c r="D4284">
        <v>477139.92</v>
      </c>
      <c r="E4284">
        <v>522816.66</v>
      </c>
    </row>
    <row r="4285" spans="1:5" x14ac:dyDescent="0.15">
      <c r="A4285" s="1">
        <v>42823</v>
      </c>
      <c r="B4285">
        <v>1318342.5900000001</v>
      </c>
      <c r="C4285">
        <v>318985.53999999998</v>
      </c>
      <c r="D4285">
        <v>476459.93</v>
      </c>
      <c r="E4285">
        <v>522897.12</v>
      </c>
    </row>
    <row r="4286" spans="1:5" x14ac:dyDescent="0.15">
      <c r="A4286" s="1">
        <v>42824</v>
      </c>
      <c r="B4286">
        <v>1318168.42</v>
      </c>
      <c r="C4286">
        <v>319285.78000000003</v>
      </c>
      <c r="D4286">
        <v>476055.54</v>
      </c>
      <c r="E4286">
        <v>522827.1</v>
      </c>
    </row>
    <row r="4287" spans="1:5" x14ac:dyDescent="0.15">
      <c r="A4287" s="1">
        <v>42825</v>
      </c>
      <c r="B4287">
        <v>1310691.7</v>
      </c>
      <c r="C4287">
        <v>315164.43</v>
      </c>
      <c r="D4287">
        <v>471952.81</v>
      </c>
      <c r="E4287">
        <v>523574.46</v>
      </c>
    </row>
    <row r="4288" spans="1:5" x14ac:dyDescent="0.15">
      <c r="A4288" s="1">
        <v>42828</v>
      </c>
      <c r="B4288">
        <v>1313417.48</v>
      </c>
      <c r="C4288">
        <v>315164.43</v>
      </c>
      <c r="D4288">
        <v>474421.55</v>
      </c>
      <c r="E4288">
        <v>523831.5</v>
      </c>
    </row>
    <row r="4289" spans="1:5" x14ac:dyDescent="0.15">
      <c r="A4289" s="1">
        <v>42829</v>
      </c>
      <c r="B4289">
        <v>1314636.77</v>
      </c>
      <c r="C4289">
        <v>312665.21000000002</v>
      </c>
      <c r="D4289">
        <v>477861.78</v>
      </c>
      <c r="E4289">
        <v>524109.78</v>
      </c>
    </row>
    <row r="4290" spans="1:5" x14ac:dyDescent="0.15">
      <c r="A4290" s="1">
        <v>42830</v>
      </c>
      <c r="B4290">
        <v>1328012.6399999999</v>
      </c>
      <c r="C4290">
        <v>318115.40000000002</v>
      </c>
      <c r="D4290">
        <v>485478.94</v>
      </c>
      <c r="E4290">
        <v>524418.30000000005</v>
      </c>
    </row>
    <row r="4291" spans="1:5" x14ac:dyDescent="0.15">
      <c r="A4291" s="1">
        <v>42831</v>
      </c>
      <c r="B4291">
        <v>1322964.6100000001</v>
      </c>
      <c r="C4291">
        <v>312858.42</v>
      </c>
      <c r="D4291">
        <v>485451.91</v>
      </c>
      <c r="E4291">
        <v>524654.28</v>
      </c>
    </row>
    <row r="4292" spans="1:5" x14ac:dyDescent="0.15">
      <c r="A4292" s="1">
        <v>42832</v>
      </c>
      <c r="B4292">
        <v>1319056.8700000001</v>
      </c>
      <c r="C4292">
        <v>316212.49</v>
      </c>
      <c r="D4292">
        <v>477785.46</v>
      </c>
      <c r="E4292">
        <v>525058.92000000004</v>
      </c>
    </row>
    <row r="4293" spans="1:5" x14ac:dyDescent="0.15">
      <c r="A4293" s="1">
        <v>42835</v>
      </c>
      <c r="B4293">
        <v>1308519.8600000001</v>
      </c>
      <c r="C4293">
        <v>316212.49</v>
      </c>
      <c r="D4293">
        <v>466575.43</v>
      </c>
      <c r="E4293">
        <v>525731.93999999994</v>
      </c>
    </row>
    <row r="4294" spans="1:5" x14ac:dyDescent="0.15">
      <c r="A4294" s="1">
        <v>42836</v>
      </c>
      <c r="B4294">
        <v>1314044.44</v>
      </c>
      <c r="C4294">
        <v>321512.56</v>
      </c>
      <c r="D4294">
        <v>466868.52</v>
      </c>
      <c r="E4294">
        <v>525663.36</v>
      </c>
    </row>
    <row r="4295" spans="1:5" x14ac:dyDescent="0.15">
      <c r="A4295" s="1">
        <v>42837</v>
      </c>
      <c r="B4295">
        <v>1304743.3400000001</v>
      </c>
      <c r="C4295">
        <v>319613.82</v>
      </c>
      <c r="D4295">
        <v>459563</v>
      </c>
      <c r="E4295">
        <v>525566.52</v>
      </c>
    </row>
    <row r="4296" spans="1:5" x14ac:dyDescent="0.15">
      <c r="A4296" s="1">
        <v>42838</v>
      </c>
      <c r="B4296">
        <v>1305796.67</v>
      </c>
      <c r="C4296">
        <v>322703.78999999998</v>
      </c>
      <c r="D4296">
        <v>457613.66</v>
      </c>
      <c r="E4296">
        <v>525479.22</v>
      </c>
    </row>
    <row r="4297" spans="1:5" x14ac:dyDescent="0.15">
      <c r="A4297" s="1">
        <v>42839</v>
      </c>
      <c r="B4297">
        <v>1302102.1100000001</v>
      </c>
      <c r="C4297">
        <v>325319.77</v>
      </c>
      <c r="D4297">
        <v>451045.9</v>
      </c>
      <c r="E4297">
        <v>525736.43999999994</v>
      </c>
    </row>
    <row r="4298" spans="1:5" x14ac:dyDescent="0.15">
      <c r="A4298" s="1">
        <v>42842</v>
      </c>
      <c r="B4298">
        <v>1308248</v>
      </c>
      <c r="C4298">
        <v>325319.77</v>
      </c>
      <c r="D4298">
        <v>456761.95</v>
      </c>
      <c r="E4298">
        <v>526166.28</v>
      </c>
    </row>
    <row r="4299" spans="1:5" x14ac:dyDescent="0.15">
      <c r="A4299" s="1">
        <v>42843</v>
      </c>
      <c r="B4299">
        <v>1301377.81</v>
      </c>
      <c r="C4299">
        <v>322810.82</v>
      </c>
      <c r="D4299">
        <v>452345.99</v>
      </c>
      <c r="E4299">
        <v>526221</v>
      </c>
    </row>
    <row r="4300" spans="1:5" x14ac:dyDescent="0.15">
      <c r="A4300" s="1">
        <v>42844</v>
      </c>
      <c r="B4300">
        <v>1299205.3899999999</v>
      </c>
      <c r="C4300">
        <v>321466.69</v>
      </c>
      <c r="D4300">
        <v>451207.02</v>
      </c>
      <c r="E4300">
        <v>526531.68000000005</v>
      </c>
    </row>
    <row r="4301" spans="1:5" x14ac:dyDescent="0.15">
      <c r="A4301" s="1">
        <v>42845</v>
      </c>
      <c r="B4301">
        <v>1302199.54</v>
      </c>
      <c r="C4301">
        <v>321851.71999999997</v>
      </c>
      <c r="D4301">
        <v>453829.46</v>
      </c>
      <c r="E4301">
        <v>526518.36</v>
      </c>
    </row>
    <row r="4302" spans="1:5" x14ac:dyDescent="0.15">
      <c r="A4302" s="1">
        <v>42846</v>
      </c>
      <c r="B4302">
        <v>1305774.1499999999</v>
      </c>
      <c r="C4302">
        <v>322691.28000000003</v>
      </c>
      <c r="D4302">
        <v>456016.77</v>
      </c>
      <c r="E4302">
        <v>527066.1</v>
      </c>
    </row>
    <row r="4303" spans="1:5" x14ac:dyDescent="0.15">
      <c r="A4303" s="1">
        <v>42849</v>
      </c>
      <c r="B4303">
        <v>1313604.1100000001</v>
      </c>
      <c r="C4303">
        <v>322691.28000000003</v>
      </c>
      <c r="D4303">
        <v>463526.87</v>
      </c>
      <c r="E4303">
        <v>527385.96</v>
      </c>
    </row>
    <row r="4304" spans="1:5" x14ac:dyDescent="0.15">
      <c r="A4304" s="1">
        <v>42850</v>
      </c>
      <c r="B4304">
        <v>1313946.53</v>
      </c>
      <c r="C4304">
        <v>318733.95</v>
      </c>
      <c r="D4304">
        <v>467605.22</v>
      </c>
      <c r="E4304">
        <v>527607.36</v>
      </c>
    </row>
    <row r="4305" spans="1:5" x14ac:dyDescent="0.15">
      <c r="A4305" s="1">
        <v>42851</v>
      </c>
      <c r="B4305">
        <v>1320575.8999999999</v>
      </c>
      <c r="C4305">
        <v>317078.46000000002</v>
      </c>
      <c r="D4305">
        <v>475189.52</v>
      </c>
      <c r="E4305">
        <v>528307.92000000004</v>
      </c>
    </row>
    <row r="4306" spans="1:5" x14ac:dyDescent="0.15">
      <c r="A4306" s="1">
        <v>42852</v>
      </c>
      <c r="B4306">
        <v>1318422.97</v>
      </c>
      <c r="C4306">
        <v>318337.8</v>
      </c>
      <c r="D4306">
        <v>471622.09</v>
      </c>
      <c r="E4306">
        <v>528463.07999999996</v>
      </c>
    </row>
    <row r="4307" spans="1:5" x14ac:dyDescent="0.15">
      <c r="A4307" s="1">
        <v>42853</v>
      </c>
      <c r="B4307">
        <v>1322663.3799999999</v>
      </c>
      <c r="C4307">
        <v>321889.25</v>
      </c>
      <c r="D4307">
        <v>471941.15</v>
      </c>
      <c r="E4307">
        <v>528832.98</v>
      </c>
    </row>
    <row r="4308" spans="1:5" x14ac:dyDescent="0.15">
      <c r="A4308" s="1">
        <v>42857</v>
      </c>
      <c r="B4308">
        <v>1326844.67</v>
      </c>
      <c r="C4308">
        <v>321889.25</v>
      </c>
      <c r="D4308">
        <v>475419.54</v>
      </c>
      <c r="E4308">
        <v>529535.88</v>
      </c>
    </row>
    <row r="4309" spans="1:5" x14ac:dyDescent="0.15">
      <c r="A4309" s="1">
        <v>42858</v>
      </c>
      <c r="B4309">
        <v>1319840.6000000001</v>
      </c>
      <c r="C4309">
        <v>319619.38</v>
      </c>
      <c r="D4309">
        <v>470860.48</v>
      </c>
      <c r="E4309">
        <v>529360.74</v>
      </c>
    </row>
    <row r="4310" spans="1:5" x14ac:dyDescent="0.15">
      <c r="A4310" s="1">
        <v>42859</v>
      </c>
      <c r="B4310">
        <v>1320249.04</v>
      </c>
      <c r="C4310">
        <v>319937.69</v>
      </c>
      <c r="D4310">
        <v>470729.57</v>
      </c>
      <c r="E4310">
        <v>529581.78</v>
      </c>
    </row>
    <row r="4311" spans="1:5" x14ac:dyDescent="0.15">
      <c r="A4311" s="1">
        <v>42860</v>
      </c>
      <c r="B4311">
        <v>1319298.3899999999</v>
      </c>
      <c r="C4311">
        <v>317963.89</v>
      </c>
      <c r="D4311">
        <v>471596.12</v>
      </c>
      <c r="E4311">
        <v>529738.38</v>
      </c>
    </row>
    <row r="4312" spans="1:5" x14ac:dyDescent="0.15">
      <c r="A4312" s="1">
        <v>42865</v>
      </c>
      <c r="B4312">
        <v>1325058.49</v>
      </c>
      <c r="C4312">
        <v>317963.89</v>
      </c>
      <c r="D4312">
        <v>476856.9</v>
      </c>
      <c r="E4312">
        <v>530237.69999999995</v>
      </c>
    </row>
    <row r="4313" spans="1:5" x14ac:dyDescent="0.15">
      <c r="A4313" s="1">
        <v>42866</v>
      </c>
      <c r="B4313">
        <v>1319211.72</v>
      </c>
      <c r="C4313">
        <v>317438.46999999997</v>
      </c>
      <c r="D4313">
        <v>470952.17</v>
      </c>
      <c r="E4313">
        <v>530821.07999999996</v>
      </c>
    </row>
    <row r="4314" spans="1:5" x14ac:dyDescent="0.15">
      <c r="A4314" s="1">
        <v>42867</v>
      </c>
      <c r="B4314">
        <v>1311026.55</v>
      </c>
      <c r="C4314">
        <v>311658.84999999998</v>
      </c>
      <c r="D4314">
        <v>468559.22</v>
      </c>
      <c r="E4314">
        <v>530808.48</v>
      </c>
    </row>
    <row r="4315" spans="1:5" x14ac:dyDescent="0.15">
      <c r="A4315" s="1">
        <v>42870</v>
      </c>
      <c r="B4315">
        <v>1312544.78</v>
      </c>
      <c r="C4315">
        <v>311658.84999999998</v>
      </c>
      <c r="D4315">
        <v>470032.09</v>
      </c>
      <c r="E4315">
        <v>530853.84</v>
      </c>
    </row>
    <row r="4316" spans="1:5" x14ac:dyDescent="0.15">
      <c r="A4316" s="1">
        <v>42871</v>
      </c>
      <c r="B4316">
        <v>1310711.32</v>
      </c>
      <c r="C4316">
        <v>311090.34000000003</v>
      </c>
      <c r="D4316">
        <v>468672.64</v>
      </c>
      <c r="E4316">
        <v>530948.34</v>
      </c>
    </row>
    <row r="4317" spans="1:5" x14ac:dyDescent="0.15">
      <c r="A4317" s="1">
        <v>42872</v>
      </c>
      <c r="B4317">
        <v>1310812.22</v>
      </c>
      <c r="C4317">
        <v>310270.24</v>
      </c>
      <c r="D4317">
        <v>469467.64</v>
      </c>
      <c r="E4317">
        <v>531074.34</v>
      </c>
    </row>
    <row r="4318" spans="1:5" x14ac:dyDescent="0.15">
      <c r="A4318" s="1">
        <v>42873</v>
      </c>
      <c r="B4318">
        <v>1311683.8600000001</v>
      </c>
      <c r="C4318">
        <v>315581.43</v>
      </c>
      <c r="D4318">
        <v>464222.23</v>
      </c>
      <c r="E4318">
        <v>531880.19999999995</v>
      </c>
    </row>
    <row r="4319" spans="1:5" x14ac:dyDescent="0.15">
      <c r="A4319" s="1">
        <v>42874</v>
      </c>
      <c r="B4319">
        <v>1317112.68</v>
      </c>
      <c r="C4319">
        <v>323943.67</v>
      </c>
      <c r="D4319">
        <v>461358.11</v>
      </c>
      <c r="E4319">
        <v>531810.9</v>
      </c>
    </row>
    <row r="4320" spans="1:5" x14ac:dyDescent="0.15">
      <c r="A4320" s="1">
        <v>42877</v>
      </c>
      <c r="B4320">
        <v>1314904.1200000001</v>
      </c>
      <c r="C4320">
        <v>323943.67</v>
      </c>
      <c r="D4320">
        <v>458980.53</v>
      </c>
      <c r="E4320">
        <v>531979.92000000004</v>
      </c>
    </row>
    <row r="4321" spans="1:5" x14ac:dyDescent="0.15">
      <c r="A4321" s="1">
        <v>42878</v>
      </c>
      <c r="B4321">
        <v>1310016.71</v>
      </c>
      <c r="C4321">
        <v>316938.07</v>
      </c>
      <c r="D4321">
        <v>461139.22</v>
      </c>
      <c r="E4321">
        <v>531939.42000000004</v>
      </c>
    </row>
    <row r="4322" spans="1:5" x14ac:dyDescent="0.15">
      <c r="A4322" s="1">
        <v>42879</v>
      </c>
      <c r="B4322">
        <v>1309385.1200000001</v>
      </c>
      <c r="C4322">
        <v>318429.53999999998</v>
      </c>
      <c r="D4322">
        <v>458685.32</v>
      </c>
      <c r="E4322">
        <v>532270.26</v>
      </c>
    </row>
    <row r="4323" spans="1:5" x14ac:dyDescent="0.15">
      <c r="A4323" s="1">
        <v>42880</v>
      </c>
      <c r="B4323">
        <v>1304808.6399999999</v>
      </c>
      <c r="C4323">
        <v>314698.78000000003</v>
      </c>
      <c r="D4323">
        <v>457458.9</v>
      </c>
      <c r="E4323">
        <v>532650.96</v>
      </c>
    </row>
    <row r="4324" spans="1:5" x14ac:dyDescent="0.15">
      <c r="A4324" s="1">
        <v>42881</v>
      </c>
      <c r="B4324">
        <v>1303484.08</v>
      </c>
      <c r="C4324">
        <v>314997.63</v>
      </c>
      <c r="D4324">
        <v>455101.99</v>
      </c>
      <c r="E4324">
        <v>533384.46</v>
      </c>
    </row>
    <row r="4325" spans="1:5" x14ac:dyDescent="0.15">
      <c r="A4325" s="1">
        <v>42884</v>
      </c>
      <c r="B4325">
        <v>1305343.6399999999</v>
      </c>
      <c r="C4325">
        <v>314997.63</v>
      </c>
      <c r="D4325">
        <v>456610.37</v>
      </c>
      <c r="E4325">
        <v>533735.64</v>
      </c>
    </row>
    <row r="4326" spans="1:5" x14ac:dyDescent="0.15">
      <c r="A4326" s="1">
        <v>42885</v>
      </c>
      <c r="B4326">
        <v>1309560.1499999999</v>
      </c>
      <c r="C4326">
        <v>320610.45</v>
      </c>
      <c r="D4326">
        <v>454838.58</v>
      </c>
      <c r="E4326">
        <v>534111.12</v>
      </c>
    </row>
    <row r="4327" spans="1:5" x14ac:dyDescent="0.15">
      <c r="A4327" s="1">
        <v>42886</v>
      </c>
      <c r="B4327">
        <v>1300320.43</v>
      </c>
      <c r="C4327">
        <v>318946.62</v>
      </c>
      <c r="D4327">
        <v>447266.47</v>
      </c>
      <c r="E4327">
        <v>534107.34</v>
      </c>
    </row>
    <row r="4328" spans="1:5" x14ac:dyDescent="0.15">
      <c r="A4328" s="1">
        <v>42887</v>
      </c>
      <c r="B4328">
        <v>1293925.0900000001</v>
      </c>
      <c r="C4328">
        <v>320164.26</v>
      </c>
      <c r="D4328">
        <v>439733.05</v>
      </c>
      <c r="E4328">
        <v>534027.78</v>
      </c>
    </row>
    <row r="4329" spans="1:5" x14ac:dyDescent="0.15">
      <c r="A4329" s="1">
        <v>42888</v>
      </c>
      <c r="B4329">
        <v>1296699.1000000001</v>
      </c>
      <c r="C4329">
        <v>319908.5</v>
      </c>
      <c r="D4329">
        <v>442604.06</v>
      </c>
      <c r="E4329">
        <v>534186.54</v>
      </c>
    </row>
    <row r="4330" spans="1:5" x14ac:dyDescent="0.15">
      <c r="A4330" s="1">
        <v>42891</v>
      </c>
      <c r="B4330">
        <v>1296405.95</v>
      </c>
      <c r="C4330">
        <v>319908.5</v>
      </c>
      <c r="D4330">
        <v>441970.71</v>
      </c>
      <c r="E4330">
        <v>534526.74</v>
      </c>
    </row>
    <row r="4331" spans="1:5" x14ac:dyDescent="0.15">
      <c r="A4331" s="1">
        <v>42892</v>
      </c>
      <c r="B4331">
        <v>1299774.6599999999</v>
      </c>
      <c r="C4331">
        <v>324031.24</v>
      </c>
      <c r="D4331">
        <v>440979.08</v>
      </c>
      <c r="E4331">
        <v>534764.34</v>
      </c>
    </row>
    <row r="4332" spans="1:5" x14ac:dyDescent="0.15">
      <c r="A4332" s="1">
        <v>42893</v>
      </c>
      <c r="B4332">
        <v>1301773.26</v>
      </c>
      <c r="C4332">
        <v>326181.57</v>
      </c>
      <c r="D4332">
        <v>440730.51</v>
      </c>
      <c r="E4332">
        <v>534861.18000000005</v>
      </c>
    </row>
    <row r="4333" spans="1:5" x14ac:dyDescent="0.15">
      <c r="A4333" s="1">
        <v>42894</v>
      </c>
      <c r="B4333">
        <v>1304039.21</v>
      </c>
      <c r="C4333">
        <v>326908.53999999998</v>
      </c>
      <c r="D4333">
        <v>441723.73</v>
      </c>
      <c r="E4333">
        <v>535406.93999999994</v>
      </c>
    </row>
    <row r="4334" spans="1:5" x14ac:dyDescent="0.15">
      <c r="A4334" s="1">
        <v>42895</v>
      </c>
      <c r="B4334">
        <v>1306525.95</v>
      </c>
      <c r="C4334">
        <v>327194.88</v>
      </c>
      <c r="D4334">
        <v>443770.59</v>
      </c>
      <c r="E4334">
        <v>535560.48</v>
      </c>
    </row>
    <row r="4335" spans="1:5" x14ac:dyDescent="0.15">
      <c r="A4335" s="1">
        <v>42899</v>
      </c>
      <c r="B4335">
        <v>1305094.9099999999</v>
      </c>
      <c r="C4335">
        <v>327194.88</v>
      </c>
      <c r="D4335">
        <v>441502.19</v>
      </c>
      <c r="E4335">
        <v>536397.84</v>
      </c>
    </row>
    <row r="4336" spans="1:5" x14ac:dyDescent="0.15">
      <c r="A4336" s="1">
        <v>42900</v>
      </c>
      <c r="B4336">
        <v>1295018.93</v>
      </c>
      <c r="C4336">
        <v>320781.42</v>
      </c>
      <c r="D4336">
        <v>437746.61</v>
      </c>
      <c r="E4336">
        <v>536490.9</v>
      </c>
    </row>
    <row r="4337" spans="1:5" x14ac:dyDescent="0.15">
      <c r="A4337" s="1">
        <v>42901</v>
      </c>
      <c r="B4337">
        <v>1293530.52</v>
      </c>
      <c r="C4337">
        <v>323233.38</v>
      </c>
      <c r="D4337">
        <v>433176.42</v>
      </c>
      <c r="E4337">
        <v>537120.72</v>
      </c>
    </row>
    <row r="4338" spans="1:5" x14ac:dyDescent="0.15">
      <c r="A4338" s="1">
        <v>42902</v>
      </c>
      <c r="B4338">
        <v>1296877.42</v>
      </c>
      <c r="C4338">
        <v>323522.5</v>
      </c>
      <c r="D4338">
        <v>436117.92</v>
      </c>
      <c r="E4338">
        <v>537237</v>
      </c>
    </row>
    <row r="4339" spans="1:5" x14ac:dyDescent="0.15">
      <c r="A4339" s="1">
        <v>42905</v>
      </c>
      <c r="B4339">
        <v>1304268.55</v>
      </c>
      <c r="C4339">
        <v>323522.5</v>
      </c>
      <c r="D4339">
        <v>443074.17</v>
      </c>
      <c r="E4339">
        <v>537671.88</v>
      </c>
    </row>
    <row r="4340" spans="1:5" x14ac:dyDescent="0.15">
      <c r="A4340" s="1">
        <v>42906</v>
      </c>
      <c r="B4340">
        <v>1308217.3999999999</v>
      </c>
      <c r="C4340">
        <v>324052.09000000003</v>
      </c>
      <c r="D4340">
        <v>445860.91</v>
      </c>
      <c r="E4340">
        <v>538304.4</v>
      </c>
    </row>
    <row r="4341" spans="1:5" x14ac:dyDescent="0.15">
      <c r="A4341" s="1">
        <v>42907</v>
      </c>
      <c r="B4341">
        <v>1308425.03</v>
      </c>
      <c r="C4341">
        <v>326315.01</v>
      </c>
      <c r="D4341">
        <v>443669.36</v>
      </c>
      <c r="E4341">
        <v>538440.66</v>
      </c>
    </row>
    <row r="4342" spans="1:5" x14ac:dyDescent="0.15">
      <c r="A4342" s="1">
        <v>42908</v>
      </c>
      <c r="B4342">
        <v>1317304.47</v>
      </c>
      <c r="C4342">
        <v>334379.78999999998</v>
      </c>
      <c r="D4342">
        <v>444385.92</v>
      </c>
      <c r="E4342">
        <v>538538.76</v>
      </c>
    </row>
    <row r="4343" spans="1:5" x14ac:dyDescent="0.15">
      <c r="A4343" s="1">
        <v>42909</v>
      </c>
      <c r="B4343">
        <v>1322318.01</v>
      </c>
      <c r="C4343">
        <v>336375.83</v>
      </c>
      <c r="D4343">
        <v>447592.42</v>
      </c>
      <c r="E4343">
        <v>538349.76</v>
      </c>
    </row>
    <row r="4344" spans="1:5" x14ac:dyDescent="0.15">
      <c r="A4344" s="1">
        <v>42912</v>
      </c>
      <c r="B4344">
        <v>1320896.17</v>
      </c>
      <c r="C4344">
        <v>336375.83</v>
      </c>
      <c r="D4344">
        <v>445752.26</v>
      </c>
      <c r="E4344">
        <v>538768.07999999996</v>
      </c>
    </row>
    <row r="4345" spans="1:5" x14ac:dyDescent="0.15">
      <c r="A4345" s="1">
        <v>42913</v>
      </c>
      <c r="B4345">
        <v>1316716.6499999999</v>
      </c>
      <c r="C4345">
        <v>327180.98</v>
      </c>
      <c r="D4345">
        <v>450837.61</v>
      </c>
      <c r="E4345">
        <v>538698.06000000006</v>
      </c>
    </row>
    <row r="4346" spans="1:5" x14ac:dyDescent="0.15">
      <c r="A4346" s="1">
        <v>42914</v>
      </c>
      <c r="B4346">
        <v>1322091.1399999999</v>
      </c>
      <c r="C4346">
        <v>329043.58</v>
      </c>
      <c r="D4346">
        <v>454038.28</v>
      </c>
      <c r="E4346">
        <v>539009.28000000003</v>
      </c>
    </row>
    <row r="4347" spans="1:5" x14ac:dyDescent="0.15">
      <c r="A4347" s="1">
        <v>42915</v>
      </c>
      <c r="B4347">
        <v>1323464.27</v>
      </c>
      <c r="C4347">
        <v>333035.65999999997</v>
      </c>
      <c r="D4347">
        <v>452032.23</v>
      </c>
      <c r="E4347">
        <v>538396.38</v>
      </c>
    </row>
    <row r="4348" spans="1:5" x14ac:dyDescent="0.15">
      <c r="A4348" s="1">
        <v>42916</v>
      </c>
      <c r="B4348">
        <v>1318238.04</v>
      </c>
      <c r="C4348">
        <v>329164.51</v>
      </c>
      <c r="D4348">
        <v>450689.21</v>
      </c>
      <c r="E4348">
        <v>538384.31999999995</v>
      </c>
    </row>
    <row r="4349" spans="1:5" x14ac:dyDescent="0.15">
      <c r="A4349" s="1">
        <v>42919</v>
      </c>
      <c r="B4349">
        <v>1324979.93</v>
      </c>
      <c r="C4349">
        <v>329164.51</v>
      </c>
      <c r="D4349">
        <v>456709.48</v>
      </c>
      <c r="E4349">
        <v>539105.93999999994</v>
      </c>
    </row>
    <row r="4350" spans="1:5" x14ac:dyDescent="0.15">
      <c r="A4350" s="1">
        <v>42920</v>
      </c>
      <c r="B4350">
        <v>1325227.05</v>
      </c>
      <c r="C4350">
        <v>325514.37</v>
      </c>
      <c r="D4350">
        <v>460339.98</v>
      </c>
      <c r="E4350">
        <v>539372.69999999995</v>
      </c>
    </row>
    <row r="4351" spans="1:5" x14ac:dyDescent="0.15">
      <c r="A4351" s="1">
        <v>42921</v>
      </c>
      <c r="B4351">
        <v>1325764.48</v>
      </c>
      <c r="C4351">
        <v>324050.7</v>
      </c>
      <c r="D4351">
        <v>461749.78</v>
      </c>
      <c r="E4351">
        <v>539964</v>
      </c>
    </row>
    <row r="4352" spans="1:5" x14ac:dyDescent="0.15">
      <c r="A4352" s="1">
        <v>42922</v>
      </c>
      <c r="B4352">
        <v>1328168.7</v>
      </c>
      <c r="C4352">
        <v>325336.45</v>
      </c>
      <c r="D4352">
        <v>462935.39</v>
      </c>
      <c r="E4352">
        <v>539896.86</v>
      </c>
    </row>
    <row r="4353" spans="1:5" x14ac:dyDescent="0.15">
      <c r="A4353" s="1">
        <v>42923</v>
      </c>
      <c r="B4353">
        <v>1330997.73</v>
      </c>
      <c r="C4353">
        <v>329607.92</v>
      </c>
      <c r="D4353">
        <v>461137.63</v>
      </c>
      <c r="E4353">
        <v>540252.18000000005</v>
      </c>
    </row>
    <row r="4354" spans="1:5" x14ac:dyDescent="0.15">
      <c r="A4354" s="1">
        <v>42926</v>
      </c>
      <c r="B4354">
        <v>1337820.8400000001</v>
      </c>
      <c r="C4354">
        <v>329607.92</v>
      </c>
      <c r="D4354">
        <v>467766.34</v>
      </c>
      <c r="E4354">
        <v>540446.57999999996</v>
      </c>
    </row>
    <row r="4355" spans="1:5" x14ac:dyDescent="0.15">
      <c r="A4355" s="1">
        <v>42927</v>
      </c>
      <c r="B4355">
        <v>1338481.94</v>
      </c>
      <c r="C4355">
        <v>325415.67999999999</v>
      </c>
      <c r="D4355">
        <v>472326.46</v>
      </c>
      <c r="E4355">
        <v>540739.80000000005</v>
      </c>
    </row>
    <row r="4356" spans="1:5" x14ac:dyDescent="0.15">
      <c r="A4356" s="1">
        <v>42928</v>
      </c>
      <c r="B4356">
        <v>1344834.72</v>
      </c>
      <c r="C4356">
        <v>328961.57</v>
      </c>
      <c r="D4356">
        <v>475123.27</v>
      </c>
      <c r="E4356">
        <v>540749.88</v>
      </c>
    </row>
    <row r="4357" spans="1:5" x14ac:dyDescent="0.15">
      <c r="A4357" s="1">
        <v>42929</v>
      </c>
      <c r="B4357">
        <v>1346319.1</v>
      </c>
      <c r="C4357">
        <v>330359.90999999997</v>
      </c>
      <c r="D4357">
        <v>475199.59</v>
      </c>
      <c r="E4357">
        <v>540759.6</v>
      </c>
    </row>
    <row r="4358" spans="1:5" x14ac:dyDescent="0.15">
      <c r="A4358" s="1">
        <v>42930</v>
      </c>
      <c r="B4358">
        <v>1344762.2</v>
      </c>
      <c r="C4358">
        <v>328504.26</v>
      </c>
      <c r="D4358">
        <v>475431.2</v>
      </c>
      <c r="E4358">
        <v>540826.74</v>
      </c>
    </row>
    <row r="4359" spans="1:5" x14ac:dyDescent="0.15">
      <c r="A4359" s="1">
        <v>42933</v>
      </c>
      <c r="B4359">
        <v>1345915.85</v>
      </c>
      <c r="C4359">
        <v>328504.26</v>
      </c>
      <c r="D4359">
        <v>476097.41</v>
      </c>
      <c r="E4359">
        <v>541314.18000000005</v>
      </c>
    </row>
    <row r="4360" spans="1:5" x14ac:dyDescent="0.15">
      <c r="A4360" s="1">
        <v>42934</v>
      </c>
      <c r="B4360">
        <v>1339021.74</v>
      </c>
      <c r="C4360">
        <v>324633.11</v>
      </c>
      <c r="D4360">
        <v>473199.37</v>
      </c>
      <c r="E4360">
        <v>541189.26</v>
      </c>
    </row>
    <row r="4361" spans="1:5" x14ac:dyDescent="0.15">
      <c r="A4361" s="1">
        <v>42935</v>
      </c>
      <c r="B4361">
        <v>1344623.47</v>
      </c>
      <c r="C4361">
        <v>328231.82</v>
      </c>
      <c r="D4361">
        <v>475098.89</v>
      </c>
      <c r="E4361">
        <v>541292.76</v>
      </c>
    </row>
    <row r="4362" spans="1:5" x14ac:dyDescent="0.15">
      <c r="A4362" s="1">
        <v>42936</v>
      </c>
      <c r="B4362">
        <v>1346950.55</v>
      </c>
      <c r="C4362">
        <v>328248.5</v>
      </c>
      <c r="D4362">
        <v>477345.03</v>
      </c>
      <c r="E4362">
        <v>541357.02</v>
      </c>
    </row>
    <row r="4363" spans="1:5" x14ac:dyDescent="0.15">
      <c r="A4363" s="1">
        <v>42937</v>
      </c>
      <c r="B4363">
        <v>1340922.69</v>
      </c>
      <c r="C4363">
        <v>326492.93</v>
      </c>
      <c r="D4363">
        <v>472937.02</v>
      </c>
      <c r="E4363">
        <v>541492.74</v>
      </c>
    </row>
    <row r="4364" spans="1:5" x14ac:dyDescent="0.15">
      <c r="A4364" s="1">
        <v>42940</v>
      </c>
      <c r="B4364">
        <v>1342210.86</v>
      </c>
      <c r="C4364">
        <v>326492.93</v>
      </c>
      <c r="D4364">
        <v>473685.91</v>
      </c>
      <c r="E4364">
        <v>542032.02</v>
      </c>
    </row>
    <row r="4365" spans="1:5" x14ac:dyDescent="0.15">
      <c r="A4365" s="1">
        <v>42941</v>
      </c>
      <c r="B4365">
        <v>1349749.82</v>
      </c>
      <c r="C4365">
        <v>334816.25</v>
      </c>
      <c r="D4365">
        <v>472727.67</v>
      </c>
      <c r="E4365">
        <v>542205.9</v>
      </c>
    </row>
    <row r="4366" spans="1:5" x14ac:dyDescent="0.15">
      <c r="A4366" s="1">
        <v>42942</v>
      </c>
      <c r="B4366">
        <v>1350293.3</v>
      </c>
      <c r="C4366">
        <v>334692.53999999998</v>
      </c>
      <c r="D4366">
        <v>473370.56</v>
      </c>
      <c r="E4366">
        <v>542230.19999999995</v>
      </c>
    </row>
    <row r="4367" spans="1:5" x14ac:dyDescent="0.15">
      <c r="A4367" s="1">
        <v>42943</v>
      </c>
      <c r="B4367">
        <v>1352226.46</v>
      </c>
      <c r="C4367">
        <v>333437.37</v>
      </c>
      <c r="D4367">
        <v>476395.27</v>
      </c>
      <c r="E4367">
        <v>542393.81999999995</v>
      </c>
    </row>
    <row r="4368" spans="1:5" x14ac:dyDescent="0.15">
      <c r="A4368" s="1">
        <v>42944</v>
      </c>
      <c r="B4368">
        <v>1349321.18</v>
      </c>
      <c r="C4368">
        <v>335076.18</v>
      </c>
      <c r="D4368">
        <v>471758.3</v>
      </c>
      <c r="E4368">
        <v>542486.69999999995</v>
      </c>
    </row>
    <row r="4369" spans="1:5" x14ac:dyDescent="0.15">
      <c r="A4369" s="1">
        <v>42947</v>
      </c>
      <c r="B4369">
        <v>1351201.67</v>
      </c>
      <c r="C4369">
        <v>335076.18</v>
      </c>
      <c r="D4369">
        <v>473025.53</v>
      </c>
      <c r="E4369">
        <v>543099.96</v>
      </c>
    </row>
    <row r="4370" spans="1:5" x14ac:dyDescent="0.15">
      <c r="A4370" s="1">
        <v>42948</v>
      </c>
      <c r="B4370">
        <v>1360457.69</v>
      </c>
      <c r="C4370">
        <v>339913.38</v>
      </c>
      <c r="D4370">
        <v>477299.45</v>
      </c>
      <c r="E4370">
        <v>543244.86</v>
      </c>
    </row>
    <row r="4371" spans="1:5" x14ac:dyDescent="0.15">
      <c r="A4371" s="1">
        <v>42949</v>
      </c>
      <c r="B4371">
        <v>1365165.6</v>
      </c>
      <c r="C4371">
        <v>338868.1</v>
      </c>
      <c r="D4371">
        <v>482955.08</v>
      </c>
      <c r="E4371">
        <v>543342.42000000004</v>
      </c>
    </row>
    <row r="4372" spans="1:5" x14ac:dyDescent="0.15">
      <c r="A4372" s="1">
        <v>42950</v>
      </c>
      <c r="B4372">
        <v>1368259.75</v>
      </c>
      <c r="C4372">
        <v>342929.68</v>
      </c>
      <c r="D4372">
        <v>481940.13</v>
      </c>
      <c r="E4372">
        <v>543389.93999999994</v>
      </c>
    </row>
    <row r="4373" spans="1:5" x14ac:dyDescent="0.15">
      <c r="A4373" s="1">
        <v>42951</v>
      </c>
      <c r="B4373">
        <v>1365372.09</v>
      </c>
      <c r="C4373">
        <v>342565.5</v>
      </c>
      <c r="D4373">
        <v>479233.95</v>
      </c>
      <c r="E4373">
        <v>543572.64</v>
      </c>
    </row>
    <row r="4374" spans="1:5" x14ac:dyDescent="0.15">
      <c r="A4374" s="1">
        <v>42954</v>
      </c>
      <c r="B4374">
        <v>1369320.16</v>
      </c>
      <c r="C4374">
        <v>342565.5</v>
      </c>
      <c r="D4374">
        <v>482709.16</v>
      </c>
      <c r="E4374">
        <v>544045.5</v>
      </c>
    </row>
    <row r="4375" spans="1:5" x14ac:dyDescent="0.15">
      <c r="A4375" s="1">
        <v>42955</v>
      </c>
      <c r="B4375">
        <v>1366740.51</v>
      </c>
      <c r="C4375">
        <v>337535.09</v>
      </c>
      <c r="D4375">
        <v>485148.22</v>
      </c>
      <c r="E4375">
        <v>544057.19999999995</v>
      </c>
    </row>
    <row r="4376" spans="1:5" x14ac:dyDescent="0.15">
      <c r="A4376" s="1">
        <v>42956</v>
      </c>
      <c r="B4376">
        <v>1364529.72</v>
      </c>
      <c r="C4376">
        <v>338177.27</v>
      </c>
      <c r="D4376">
        <v>482065.21</v>
      </c>
      <c r="E4376">
        <v>544287.24</v>
      </c>
    </row>
    <row r="4377" spans="1:5" x14ac:dyDescent="0.15">
      <c r="A4377" s="1">
        <v>42957</v>
      </c>
      <c r="B4377">
        <v>1362874.19</v>
      </c>
      <c r="C4377">
        <v>339763.26</v>
      </c>
      <c r="D4377">
        <v>478320.23</v>
      </c>
      <c r="E4377">
        <v>544790.69999999995</v>
      </c>
    </row>
    <row r="4378" spans="1:5" x14ac:dyDescent="0.15">
      <c r="A4378" s="1">
        <v>42958</v>
      </c>
      <c r="B4378">
        <v>1362097.62</v>
      </c>
      <c r="C4378">
        <v>342519.63</v>
      </c>
      <c r="D4378">
        <v>474451.23</v>
      </c>
      <c r="E4378">
        <v>545126.76</v>
      </c>
    </row>
    <row r="4379" spans="1:5" x14ac:dyDescent="0.15">
      <c r="A4379" s="1">
        <v>42961</v>
      </c>
      <c r="B4379">
        <v>1364585.96</v>
      </c>
      <c r="C4379">
        <v>342519.63</v>
      </c>
      <c r="D4379">
        <v>476653.91</v>
      </c>
      <c r="E4379">
        <v>545412.42000000004</v>
      </c>
    </row>
    <row r="4380" spans="1:5" x14ac:dyDescent="0.15">
      <c r="A4380" s="1">
        <v>42962</v>
      </c>
      <c r="B4380">
        <v>1363451.55</v>
      </c>
      <c r="C4380">
        <v>342359.78</v>
      </c>
      <c r="D4380">
        <v>475511.23</v>
      </c>
      <c r="E4380">
        <v>545580.54</v>
      </c>
    </row>
    <row r="4381" spans="1:5" x14ac:dyDescent="0.15">
      <c r="A4381" s="1">
        <v>42963</v>
      </c>
      <c r="B4381">
        <v>1360356.59</v>
      </c>
      <c r="C4381">
        <v>341349.25</v>
      </c>
      <c r="D4381">
        <v>473452.18</v>
      </c>
      <c r="E4381">
        <v>545555.16</v>
      </c>
    </row>
    <row r="4382" spans="1:5" x14ac:dyDescent="0.15">
      <c r="A4382" s="1">
        <v>42964</v>
      </c>
      <c r="B4382">
        <v>1357196.91</v>
      </c>
      <c r="C4382">
        <v>338599.83</v>
      </c>
      <c r="D4382">
        <v>472939.14</v>
      </c>
      <c r="E4382">
        <v>545657.93999999994</v>
      </c>
    </row>
    <row r="4383" spans="1:5" x14ac:dyDescent="0.15">
      <c r="A4383" s="1">
        <v>42965</v>
      </c>
      <c r="B4383">
        <v>1356131.93</v>
      </c>
      <c r="C4383">
        <v>340481.89</v>
      </c>
      <c r="D4383">
        <v>469890.58</v>
      </c>
      <c r="E4383">
        <v>545759.46</v>
      </c>
    </row>
    <row r="4384" spans="1:5" x14ac:dyDescent="0.15">
      <c r="A4384" s="1">
        <v>42968</v>
      </c>
      <c r="B4384">
        <v>1358027.69</v>
      </c>
      <c r="C4384">
        <v>340481.89</v>
      </c>
      <c r="D4384">
        <v>471407.44</v>
      </c>
      <c r="E4384">
        <v>546138.36</v>
      </c>
    </row>
    <row r="4385" spans="1:5" x14ac:dyDescent="0.15">
      <c r="A4385" s="1">
        <v>42969</v>
      </c>
      <c r="B4385">
        <v>1360102.36</v>
      </c>
      <c r="C4385">
        <v>340309.53</v>
      </c>
      <c r="D4385">
        <v>473530.09</v>
      </c>
      <c r="E4385">
        <v>546262.74</v>
      </c>
    </row>
    <row r="4386" spans="1:5" x14ac:dyDescent="0.15">
      <c r="A4386" s="1">
        <v>42970</v>
      </c>
      <c r="B4386">
        <v>1360634.13</v>
      </c>
      <c r="C4386">
        <v>339066.87</v>
      </c>
      <c r="D4386">
        <v>475371.84</v>
      </c>
      <c r="E4386">
        <v>546195.42000000004</v>
      </c>
    </row>
    <row r="4387" spans="1:5" x14ac:dyDescent="0.15">
      <c r="A4387" s="1">
        <v>42971</v>
      </c>
      <c r="B4387">
        <v>1364296.49</v>
      </c>
      <c r="C4387">
        <v>339949.52</v>
      </c>
      <c r="D4387">
        <v>477863.37</v>
      </c>
      <c r="E4387">
        <v>546483.6</v>
      </c>
    </row>
    <row r="4388" spans="1:5" x14ac:dyDescent="0.15">
      <c r="A4388" s="1">
        <v>42972</v>
      </c>
      <c r="B4388">
        <v>1364466.18</v>
      </c>
      <c r="C4388">
        <v>339853.61</v>
      </c>
      <c r="D4388">
        <v>478172.89</v>
      </c>
      <c r="E4388">
        <v>546439.68000000005</v>
      </c>
    </row>
    <row r="4389" spans="1:5" x14ac:dyDescent="0.15">
      <c r="A4389" s="1">
        <v>42975</v>
      </c>
      <c r="B4389">
        <v>1366479.86</v>
      </c>
      <c r="C4389">
        <v>339853.61</v>
      </c>
      <c r="D4389">
        <v>479908.11</v>
      </c>
      <c r="E4389">
        <v>546718.14</v>
      </c>
    </row>
    <row r="4390" spans="1:5" x14ac:dyDescent="0.15">
      <c r="A4390" s="1">
        <v>42976</v>
      </c>
      <c r="B4390">
        <v>1364312.27</v>
      </c>
      <c r="C4390">
        <v>336289.65</v>
      </c>
      <c r="D4390">
        <v>480942.14</v>
      </c>
      <c r="E4390">
        <v>547080.48</v>
      </c>
    </row>
    <row r="4391" spans="1:5" x14ac:dyDescent="0.15">
      <c r="A4391" s="1">
        <v>42977</v>
      </c>
      <c r="B4391">
        <v>1377762.9</v>
      </c>
      <c r="C4391">
        <v>346171.16</v>
      </c>
      <c r="D4391">
        <v>484486.78</v>
      </c>
      <c r="E4391">
        <v>547104.96</v>
      </c>
    </row>
    <row r="4392" spans="1:5" x14ac:dyDescent="0.15">
      <c r="A4392" s="1">
        <v>42978</v>
      </c>
      <c r="B4392">
        <v>1378092.34</v>
      </c>
      <c r="C4392">
        <v>343986.08</v>
      </c>
      <c r="D4392">
        <v>487076.36</v>
      </c>
      <c r="E4392">
        <v>547029.9</v>
      </c>
    </row>
    <row r="4393" spans="1:5" x14ac:dyDescent="0.15">
      <c r="A4393" s="1">
        <v>42979</v>
      </c>
      <c r="B4393">
        <v>1373183.35</v>
      </c>
      <c r="C4393">
        <v>341645.32</v>
      </c>
      <c r="D4393">
        <v>484547.73</v>
      </c>
      <c r="E4393">
        <v>546990.30000000005</v>
      </c>
    </row>
    <row r="4394" spans="1:5" x14ac:dyDescent="0.15">
      <c r="A4394" s="1">
        <v>42982</v>
      </c>
      <c r="B4394">
        <v>1372365.82</v>
      </c>
      <c r="C4394">
        <v>341645.32</v>
      </c>
      <c r="D4394">
        <v>483439.5</v>
      </c>
      <c r="E4394">
        <v>547281</v>
      </c>
    </row>
    <row r="4395" spans="1:5" x14ac:dyDescent="0.15">
      <c r="A4395" s="1">
        <v>42983</v>
      </c>
      <c r="B4395">
        <v>1375708.96</v>
      </c>
      <c r="C4395">
        <v>344625.48</v>
      </c>
      <c r="D4395">
        <v>483997.06</v>
      </c>
      <c r="E4395">
        <v>547086.42000000004</v>
      </c>
    </row>
    <row r="4396" spans="1:5" x14ac:dyDescent="0.15">
      <c r="A4396" s="1">
        <v>42984</v>
      </c>
      <c r="B4396">
        <v>1377086.59</v>
      </c>
      <c r="C4396">
        <v>344141.76</v>
      </c>
      <c r="D4396">
        <v>485629.99</v>
      </c>
      <c r="E4396">
        <v>547314.84</v>
      </c>
    </row>
    <row r="4397" spans="1:5" x14ac:dyDescent="0.15">
      <c r="A4397" s="1">
        <v>42985</v>
      </c>
      <c r="B4397">
        <v>1376922.08</v>
      </c>
      <c r="C4397">
        <v>343405.06</v>
      </c>
      <c r="D4397">
        <v>485803.3</v>
      </c>
      <c r="E4397">
        <v>547713.72</v>
      </c>
    </row>
    <row r="4398" spans="1:5" x14ac:dyDescent="0.15">
      <c r="A4398" s="1">
        <v>42986</v>
      </c>
      <c r="B4398">
        <v>1380688.18</v>
      </c>
      <c r="C4398">
        <v>342298.62</v>
      </c>
      <c r="D4398">
        <v>490233.04</v>
      </c>
      <c r="E4398">
        <v>548156.52</v>
      </c>
    </row>
    <row r="4399" spans="1:5" x14ac:dyDescent="0.15">
      <c r="A4399" s="1">
        <v>42989</v>
      </c>
      <c r="B4399">
        <v>1382116.23</v>
      </c>
      <c r="C4399">
        <v>342298.62</v>
      </c>
      <c r="D4399">
        <v>491181.21</v>
      </c>
      <c r="E4399">
        <v>548636.4</v>
      </c>
    </row>
    <row r="4400" spans="1:5" x14ac:dyDescent="0.15">
      <c r="A4400" s="1">
        <v>42990</v>
      </c>
      <c r="B4400">
        <v>1385410.35</v>
      </c>
      <c r="C4400">
        <v>342033.13</v>
      </c>
      <c r="D4400">
        <v>494552.54</v>
      </c>
      <c r="E4400">
        <v>548824.68000000005</v>
      </c>
    </row>
    <row r="4401" spans="1:5" x14ac:dyDescent="0.15">
      <c r="A4401" s="1">
        <v>42991</v>
      </c>
      <c r="B4401">
        <v>1382569.67</v>
      </c>
      <c r="C4401">
        <v>339410.2</v>
      </c>
      <c r="D4401">
        <v>494120.59</v>
      </c>
      <c r="E4401">
        <v>549038.88</v>
      </c>
    </row>
    <row r="4402" spans="1:5" x14ac:dyDescent="0.15">
      <c r="A4402" s="1">
        <v>42992</v>
      </c>
      <c r="B4402">
        <v>1386303.63</v>
      </c>
      <c r="C4402">
        <v>343341.12</v>
      </c>
      <c r="D4402">
        <v>493989.15</v>
      </c>
      <c r="E4402">
        <v>548973.36</v>
      </c>
    </row>
    <row r="4403" spans="1:5" x14ac:dyDescent="0.15">
      <c r="A4403" s="1">
        <v>42993</v>
      </c>
      <c r="B4403">
        <v>1386942.01</v>
      </c>
      <c r="C4403">
        <v>341564.7</v>
      </c>
      <c r="D4403">
        <v>496006.33</v>
      </c>
      <c r="E4403">
        <v>549370.98</v>
      </c>
    </row>
    <row r="4404" spans="1:5" x14ac:dyDescent="0.15">
      <c r="A4404" s="1">
        <v>42996</v>
      </c>
      <c r="B4404">
        <v>1387828.7</v>
      </c>
      <c r="C4404">
        <v>341564.7</v>
      </c>
      <c r="D4404">
        <v>496396.94</v>
      </c>
      <c r="E4404">
        <v>549867.06000000006</v>
      </c>
    </row>
    <row r="4405" spans="1:5" x14ac:dyDescent="0.15">
      <c r="A4405" s="1">
        <v>42997</v>
      </c>
      <c r="B4405">
        <v>1384896.51</v>
      </c>
      <c r="C4405">
        <v>338484.46</v>
      </c>
      <c r="D4405">
        <v>496277.69</v>
      </c>
      <c r="E4405">
        <v>550134.36</v>
      </c>
    </row>
    <row r="4406" spans="1:5" x14ac:dyDescent="0.15">
      <c r="A4406" s="1">
        <v>42998</v>
      </c>
      <c r="B4406">
        <v>1387516.01</v>
      </c>
      <c r="C4406">
        <v>339729.9</v>
      </c>
      <c r="D4406">
        <v>496977.29</v>
      </c>
      <c r="E4406">
        <v>550808.81999999995</v>
      </c>
    </row>
    <row r="4407" spans="1:5" x14ac:dyDescent="0.15">
      <c r="A4407" s="1">
        <v>42999</v>
      </c>
      <c r="B4407">
        <v>1389538.99</v>
      </c>
      <c r="C4407">
        <v>341578.6</v>
      </c>
      <c r="D4407">
        <v>496946.55</v>
      </c>
      <c r="E4407">
        <v>551013.84</v>
      </c>
    </row>
    <row r="4408" spans="1:5" x14ac:dyDescent="0.15">
      <c r="A4408" s="1">
        <v>43000</v>
      </c>
      <c r="B4408">
        <v>1384300.24</v>
      </c>
      <c r="C4408">
        <v>337571.23</v>
      </c>
      <c r="D4408">
        <v>495706.35</v>
      </c>
      <c r="E4408">
        <v>551022.66</v>
      </c>
    </row>
    <row r="4409" spans="1:5" x14ac:dyDescent="0.15">
      <c r="A4409" s="1">
        <v>43003</v>
      </c>
      <c r="B4409">
        <v>1388290.79</v>
      </c>
      <c r="C4409">
        <v>337571.23</v>
      </c>
      <c r="D4409">
        <v>498952.6</v>
      </c>
      <c r="E4409">
        <v>551766.96</v>
      </c>
    </row>
    <row r="4410" spans="1:5" x14ac:dyDescent="0.15">
      <c r="A4410" s="1">
        <v>43004</v>
      </c>
      <c r="B4410">
        <v>1385371.63</v>
      </c>
      <c r="C4410">
        <v>333280.3</v>
      </c>
      <c r="D4410">
        <v>499964.37</v>
      </c>
      <c r="E4410">
        <v>552126.96</v>
      </c>
    </row>
    <row r="4411" spans="1:5" x14ac:dyDescent="0.15">
      <c r="A4411" s="1">
        <v>43005</v>
      </c>
      <c r="B4411">
        <v>1390414.12</v>
      </c>
      <c r="C4411">
        <v>335935.2</v>
      </c>
      <c r="D4411">
        <v>502126.24</v>
      </c>
      <c r="E4411">
        <v>552352.68000000005</v>
      </c>
    </row>
    <row r="4412" spans="1:5" x14ac:dyDescent="0.15">
      <c r="A4412" s="1">
        <v>43006</v>
      </c>
      <c r="B4412">
        <v>1386667.36</v>
      </c>
      <c r="C4412">
        <v>334762.03999999998</v>
      </c>
      <c r="D4412">
        <v>499767.74</v>
      </c>
      <c r="E4412">
        <v>552137.57999999996</v>
      </c>
    </row>
    <row r="4413" spans="1:5" x14ac:dyDescent="0.15">
      <c r="A4413" s="1">
        <v>43007</v>
      </c>
      <c r="B4413">
        <v>1388538.74</v>
      </c>
      <c r="C4413">
        <v>335331.94</v>
      </c>
      <c r="D4413">
        <v>500917.84</v>
      </c>
      <c r="E4413">
        <v>552288.96</v>
      </c>
    </row>
    <row r="4414" spans="1:5" x14ac:dyDescent="0.15">
      <c r="A4414" s="1">
        <v>43010</v>
      </c>
      <c r="B4414">
        <v>1387435.76</v>
      </c>
      <c r="C4414">
        <v>335331.94</v>
      </c>
      <c r="D4414">
        <v>499521.82</v>
      </c>
      <c r="E4414">
        <v>552582</v>
      </c>
    </row>
    <row r="4415" spans="1:5" x14ac:dyDescent="0.15">
      <c r="A4415" s="1">
        <v>43011</v>
      </c>
      <c r="B4415">
        <v>1381462.41</v>
      </c>
      <c r="C4415">
        <v>328925.43</v>
      </c>
      <c r="D4415">
        <v>499488.96</v>
      </c>
      <c r="E4415">
        <v>553048.02</v>
      </c>
    </row>
    <row r="4416" spans="1:5" x14ac:dyDescent="0.15">
      <c r="A4416" s="1">
        <v>43012</v>
      </c>
      <c r="B4416">
        <v>1380361.78</v>
      </c>
      <c r="C4416">
        <v>329008.83</v>
      </c>
      <c r="D4416">
        <v>498553.51</v>
      </c>
      <c r="E4416">
        <v>552799.43999999994</v>
      </c>
    </row>
    <row r="4417" spans="1:5" x14ac:dyDescent="0.15">
      <c r="A4417" s="1">
        <v>43013</v>
      </c>
      <c r="B4417">
        <v>1381484.53</v>
      </c>
      <c r="C4417">
        <v>329385.52</v>
      </c>
      <c r="D4417">
        <v>499328.37</v>
      </c>
      <c r="E4417">
        <v>552770.64</v>
      </c>
    </row>
    <row r="4418" spans="1:5" x14ac:dyDescent="0.15">
      <c r="A4418" s="1">
        <v>43014</v>
      </c>
      <c r="B4418">
        <v>1381897.32</v>
      </c>
      <c r="C4418">
        <v>328967.13</v>
      </c>
      <c r="D4418">
        <v>500085.21</v>
      </c>
      <c r="E4418">
        <v>552844.98</v>
      </c>
    </row>
    <row r="4419" spans="1:5" x14ac:dyDescent="0.15">
      <c r="A4419" s="1">
        <v>43017</v>
      </c>
      <c r="B4419">
        <v>1381803.65</v>
      </c>
      <c r="C4419">
        <v>328967.13</v>
      </c>
      <c r="D4419">
        <v>499755.02</v>
      </c>
      <c r="E4419">
        <v>553081.5</v>
      </c>
    </row>
    <row r="4420" spans="1:5" x14ac:dyDescent="0.15">
      <c r="A4420" s="1">
        <v>43018</v>
      </c>
      <c r="B4420">
        <v>1386379.47</v>
      </c>
      <c r="C4420">
        <v>334137.93</v>
      </c>
      <c r="D4420">
        <v>498919.74</v>
      </c>
      <c r="E4420">
        <v>553321.80000000005</v>
      </c>
    </row>
    <row r="4421" spans="1:5" x14ac:dyDescent="0.15">
      <c r="A4421" s="1">
        <v>43019</v>
      </c>
      <c r="B4421">
        <v>1390347.29</v>
      </c>
      <c r="C4421">
        <v>334674.46999999997</v>
      </c>
      <c r="D4421">
        <v>502128.36</v>
      </c>
      <c r="E4421">
        <v>553544.46</v>
      </c>
    </row>
    <row r="4422" spans="1:5" x14ac:dyDescent="0.15">
      <c r="A4422" s="1">
        <v>43020</v>
      </c>
      <c r="B4422">
        <v>1389171.43</v>
      </c>
      <c r="C4422">
        <v>333962.78999999998</v>
      </c>
      <c r="D4422">
        <v>501840.04</v>
      </c>
      <c r="E4422">
        <v>553368.6</v>
      </c>
    </row>
    <row r="4423" spans="1:5" x14ac:dyDescent="0.15">
      <c r="A4423" s="1">
        <v>43021</v>
      </c>
      <c r="B4423">
        <v>1388208.73</v>
      </c>
      <c r="C4423">
        <v>333708.42</v>
      </c>
      <c r="D4423">
        <v>501078.43</v>
      </c>
      <c r="E4423">
        <v>553421.88</v>
      </c>
    </row>
    <row r="4424" spans="1:5" x14ac:dyDescent="0.15">
      <c r="A4424" s="1">
        <v>43024</v>
      </c>
      <c r="B4424">
        <v>1389526.12</v>
      </c>
      <c r="C4424">
        <v>333708.42</v>
      </c>
      <c r="D4424">
        <v>501890.92</v>
      </c>
      <c r="E4424">
        <v>553926.78</v>
      </c>
    </row>
    <row r="4425" spans="1:5" x14ac:dyDescent="0.15">
      <c r="A4425" s="1">
        <v>43025</v>
      </c>
      <c r="B4425">
        <v>1386430.88</v>
      </c>
      <c r="C4425">
        <v>332963.38</v>
      </c>
      <c r="D4425">
        <v>499407.34</v>
      </c>
      <c r="E4425">
        <v>554060.16</v>
      </c>
    </row>
    <row r="4426" spans="1:5" x14ac:dyDescent="0.15">
      <c r="A4426" s="1">
        <v>43026</v>
      </c>
      <c r="B4426">
        <v>1385239.53</v>
      </c>
      <c r="C4426">
        <v>330480.84000000003</v>
      </c>
      <c r="D4426">
        <v>500387.31</v>
      </c>
      <c r="E4426">
        <v>554371.38</v>
      </c>
    </row>
    <row r="4427" spans="1:5" x14ac:dyDescent="0.15">
      <c r="A4427" s="1">
        <v>43027</v>
      </c>
      <c r="B4427">
        <v>1381174.51</v>
      </c>
      <c r="C4427">
        <v>327777.28999999998</v>
      </c>
      <c r="D4427">
        <v>499020.44</v>
      </c>
      <c r="E4427">
        <v>554376.78</v>
      </c>
    </row>
    <row r="4428" spans="1:5" x14ac:dyDescent="0.15">
      <c r="A4428" s="1">
        <v>43028</v>
      </c>
      <c r="B4428">
        <v>1380815.29</v>
      </c>
      <c r="C4428">
        <v>330193.11</v>
      </c>
      <c r="D4428">
        <v>496367.26</v>
      </c>
      <c r="E4428">
        <v>554254.92000000004</v>
      </c>
    </row>
    <row r="4429" spans="1:5" x14ac:dyDescent="0.15">
      <c r="A4429" s="1">
        <v>43031</v>
      </c>
      <c r="B4429">
        <v>1379852.7</v>
      </c>
      <c r="C4429">
        <v>330193.11</v>
      </c>
      <c r="D4429">
        <v>494733.27</v>
      </c>
      <c r="E4429">
        <v>554926.31999999995</v>
      </c>
    </row>
    <row r="4430" spans="1:5" x14ac:dyDescent="0.15">
      <c r="A4430" s="1">
        <v>43032</v>
      </c>
      <c r="B4430">
        <v>1376766.56</v>
      </c>
      <c r="C4430">
        <v>327527.09000000003</v>
      </c>
      <c r="D4430">
        <v>493788.81</v>
      </c>
      <c r="E4430">
        <v>555450.66</v>
      </c>
    </row>
    <row r="4431" spans="1:5" x14ac:dyDescent="0.15">
      <c r="A4431" s="1">
        <v>43033</v>
      </c>
      <c r="B4431">
        <v>1377120.25</v>
      </c>
      <c r="C4431">
        <v>328964.34999999998</v>
      </c>
      <c r="D4431">
        <v>492537.48</v>
      </c>
      <c r="E4431">
        <v>555618.42000000004</v>
      </c>
    </row>
    <row r="4432" spans="1:5" x14ac:dyDescent="0.15">
      <c r="A4432" s="1">
        <v>43034</v>
      </c>
      <c r="B4432">
        <v>1374592.23</v>
      </c>
      <c r="C4432">
        <v>327764.78000000003</v>
      </c>
      <c r="D4432">
        <v>490985.11</v>
      </c>
      <c r="E4432">
        <v>555842.34</v>
      </c>
    </row>
    <row r="4433" spans="1:5" x14ac:dyDescent="0.15">
      <c r="A4433" s="1">
        <v>43035</v>
      </c>
      <c r="B4433">
        <v>1382183.11</v>
      </c>
      <c r="C4433">
        <v>329910.94</v>
      </c>
      <c r="D4433">
        <v>496065.69</v>
      </c>
      <c r="E4433">
        <v>556206.48</v>
      </c>
    </row>
    <row r="4434" spans="1:5" x14ac:dyDescent="0.15">
      <c r="A4434" s="1">
        <v>43038</v>
      </c>
      <c r="B4434">
        <v>1381098.06</v>
      </c>
      <c r="C4434">
        <v>329910.94</v>
      </c>
      <c r="D4434">
        <v>494892.79999999999</v>
      </c>
      <c r="E4434">
        <v>556294.31999999995</v>
      </c>
    </row>
    <row r="4435" spans="1:5" x14ac:dyDescent="0.15">
      <c r="A4435" s="1">
        <v>43039</v>
      </c>
      <c r="B4435">
        <v>1379795.94</v>
      </c>
      <c r="C4435">
        <v>329165.90000000002</v>
      </c>
      <c r="D4435">
        <v>493928.2</v>
      </c>
      <c r="E4435">
        <v>556701.84</v>
      </c>
    </row>
    <row r="4436" spans="1:5" x14ac:dyDescent="0.15">
      <c r="A4436" s="1">
        <v>43040</v>
      </c>
      <c r="B4436">
        <v>1385751.8</v>
      </c>
      <c r="C4436">
        <v>330995.14</v>
      </c>
      <c r="D4436">
        <v>497680.6</v>
      </c>
      <c r="E4436">
        <v>557076.06000000006</v>
      </c>
    </row>
    <row r="4437" spans="1:5" x14ac:dyDescent="0.15">
      <c r="A4437" s="1">
        <v>43041</v>
      </c>
      <c r="B4437">
        <v>1384896.37</v>
      </c>
      <c r="C4437">
        <v>332469.93</v>
      </c>
      <c r="D4437">
        <v>494939.44</v>
      </c>
      <c r="E4437">
        <v>557487</v>
      </c>
    </row>
    <row r="4438" spans="1:5" x14ac:dyDescent="0.15">
      <c r="A4438" s="1">
        <v>43042</v>
      </c>
      <c r="B4438">
        <v>1384061.75</v>
      </c>
      <c r="C4438">
        <v>331337.08</v>
      </c>
      <c r="D4438">
        <v>494750.23</v>
      </c>
      <c r="E4438">
        <v>557974.43999999994</v>
      </c>
    </row>
    <row r="4439" spans="1:5" x14ac:dyDescent="0.15">
      <c r="A4439" s="1">
        <v>43046</v>
      </c>
      <c r="B4439">
        <v>1399239.13</v>
      </c>
      <c r="C4439">
        <v>331337.08</v>
      </c>
      <c r="D4439">
        <v>509339.01</v>
      </c>
      <c r="E4439">
        <v>558563.04</v>
      </c>
    </row>
    <row r="4440" spans="1:5" x14ac:dyDescent="0.15">
      <c r="A4440" s="1">
        <v>43047</v>
      </c>
      <c r="B4440">
        <v>1403600.48</v>
      </c>
      <c r="C4440">
        <v>333427.64</v>
      </c>
      <c r="D4440">
        <v>511309.02</v>
      </c>
      <c r="E4440">
        <v>558863.81999999995</v>
      </c>
    </row>
    <row r="4441" spans="1:5" x14ac:dyDescent="0.15">
      <c r="A4441" s="1">
        <v>43048</v>
      </c>
      <c r="B4441">
        <v>1414221.78</v>
      </c>
      <c r="C4441">
        <v>339508.89</v>
      </c>
      <c r="D4441">
        <v>515864.37</v>
      </c>
      <c r="E4441">
        <v>558848.52</v>
      </c>
    </row>
    <row r="4442" spans="1:5" x14ac:dyDescent="0.15">
      <c r="A4442" s="1">
        <v>43049</v>
      </c>
      <c r="B4442">
        <v>1410009.44</v>
      </c>
      <c r="C4442">
        <v>339999.56</v>
      </c>
      <c r="D4442">
        <v>510901.98</v>
      </c>
      <c r="E4442">
        <v>559107.9</v>
      </c>
    </row>
    <row r="4443" spans="1:5" x14ac:dyDescent="0.15">
      <c r="A4443" s="1">
        <v>43052</v>
      </c>
      <c r="B4443">
        <v>1409368.46</v>
      </c>
      <c r="C4443">
        <v>339999.56</v>
      </c>
      <c r="D4443">
        <v>509738.1</v>
      </c>
      <c r="E4443">
        <v>559630.80000000005</v>
      </c>
    </row>
    <row r="4444" spans="1:5" x14ac:dyDescent="0.15">
      <c r="A4444" s="1">
        <v>43053</v>
      </c>
      <c r="B4444">
        <v>1406700.11</v>
      </c>
      <c r="C4444">
        <v>338114.72</v>
      </c>
      <c r="D4444">
        <v>509078.25</v>
      </c>
      <c r="E4444">
        <v>559507.14</v>
      </c>
    </row>
    <row r="4445" spans="1:5" x14ac:dyDescent="0.15">
      <c r="A4445" s="1">
        <v>43054</v>
      </c>
      <c r="B4445">
        <v>1397513.8</v>
      </c>
      <c r="C4445">
        <v>339367.11</v>
      </c>
      <c r="D4445">
        <v>498639.37</v>
      </c>
      <c r="E4445">
        <v>559507.31999999995</v>
      </c>
    </row>
    <row r="4446" spans="1:5" x14ac:dyDescent="0.15">
      <c r="A4446" s="1">
        <v>43055</v>
      </c>
      <c r="B4446">
        <v>1404116.41</v>
      </c>
      <c r="C4446">
        <v>346173.94</v>
      </c>
      <c r="D4446">
        <v>498158.13</v>
      </c>
      <c r="E4446">
        <v>559784.34</v>
      </c>
    </row>
    <row r="4447" spans="1:5" x14ac:dyDescent="0.15">
      <c r="A4447" s="1">
        <v>43056</v>
      </c>
      <c r="B4447">
        <v>1403387.66</v>
      </c>
      <c r="C4447">
        <v>342540.48</v>
      </c>
      <c r="D4447">
        <v>501055.64</v>
      </c>
      <c r="E4447">
        <v>559791.54</v>
      </c>
    </row>
    <row r="4448" spans="1:5" x14ac:dyDescent="0.15">
      <c r="A4448" s="1">
        <v>43059</v>
      </c>
      <c r="B4448">
        <v>1404016.81</v>
      </c>
      <c r="C4448">
        <v>342540.48</v>
      </c>
      <c r="D4448">
        <v>501472.75</v>
      </c>
      <c r="E4448">
        <v>560003.57999999996</v>
      </c>
    </row>
    <row r="4449" spans="1:5" x14ac:dyDescent="0.15">
      <c r="A4449" s="1">
        <v>43060</v>
      </c>
      <c r="B4449">
        <v>1408658.6</v>
      </c>
      <c r="C4449">
        <v>342337.54</v>
      </c>
      <c r="D4449">
        <v>506403.34</v>
      </c>
      <c r="E4449">
        <v>559917.72</v>
      </c>
    </row>
    <row r="4450" spans="1:5" x14ac:dyDescent="0.15">
      <c r="A4450" s="1">
        <v>43061</v>
      </c>
      <c r="B4450">
        <v>1407267.93</v>
      </c>
      <c r="C4450">
        <v>340128.83</v>
      </c>
      <c r="D4450">
        <v>507274.66</v>
      </c>
      <c r="E4450">
        <v>559864.43999999994</v>
      </c>
    </row>
    <row r="4451" spans="1:5" x14ac:dyDescent="0.15">
      <c r="A4451" s="1">
        <v>43062</v>
      </c>
      <c r="B4451">
        <v>1404720.37</v>
      </c>
      <c r="C4451">
        <v>338572.03</v>
      </c>
      <c r="D4451">
        <v>506007.96</v>
      </c>
      <c r="E4451">
        <v>560140.38</v>
      </c>
    </row>
    <row r="4452" spans="1:5" x14ac:dyDescent="0.15">
      <c r="A4452" s="1">
        <v>43063</v>
      </c>
      <c r="B4452">
        <v>1405214.14</v>
      </c>
      <c r="C4452">
        <v>337070.83</v>
      </c>
      <c r="D4452">
        <v>507895.29</v>
      </c>
      <c r="E4452">
        <v>560248.02</v>
      </c>
    </row>
    <row r="4453" spans="1:5" x14ac:dyDescent="0.15">
      <c r="A4453" s="1">
        <v>43066</v>
      </c>
      <c r="B4453">
        <v>1402370.1</v>
      </c>
      <c r="C4453">
        <v>337070.83</v>
      </c>
      <c r="D4453">
        <v>504443.93</v>
      </c>
      <c r="E4453">
        <v>560855.34</v>
      </c>
    </row>
    <row r="4454" spans="1:5" x14ac:dyDescent="0.15">
      <c r="A4454" s="1">
        <v>43067</v>
      </c>
      <c r="B4454">
        <v>1403731.67</v>
      </c>
      <c r="C4454">
        <v>337188.98</v>
      </c>
      <c r="D4454">
        <v>505398.99</v>
      </c>
      <c r="E4454">
        <v>561143.69999999995</v>
      </c>
    </row>
    <row r="4455" spans="1:5" x14ac:dyDescent="0.15">
      <c r="A4455" s="1">
        <v>43068</v>
      </c>
      <c r="B4455">
        <v>1398591.48</v>
      </c>
      <c r="C4455">
        <v>337763.05</v>
      </c>
      <c r="D4455">
        <v>499588.07</v>
      </c>
      <c r="E4455">
        <v>561240.36</v>
      </c>
    </row>
    <row r="4456" spans="1:5" x14ac:dyDescent="0.15">
      <c r="A4456" s="1">
        <v>43069</v>
      </c>
      <c r="B4456">
        <v>1391882.11</v>
      </c>
      <c r="C4456">
        <v>337539.26</v>
      </c>
      <c r="D4456">
        <v>492824.21</v>
      </c>
      <c r="E4456">
        <v>561518.64</v>
      </c>
    </row>
    <row r="4457" spans="1:5" x14ac:dyDescent="0.15">
      <c r="A4457" s="1">
        <v>43070</v>
      </c>
      <c r="B4457">
        <v>1392456.75</v>
      </c>
      <c r="C4457">
        <v>335664.15</v>
      </c>
      <c r="D4457">
        <v>494792.1</v>
      </c>
      <c r="E4457">
        <v>562000.5</v>
      </c>
    </row>
    <row r="4458" spans="1:5" x14ac:dyDescent="0.15">
      <c r="A4458" s="1">
        <v>43073</v>
      </c>
      <c r="B4458">
        <v>1393099.86</v>
      </c>
      <c r="C4458">
        <v>335664.15</v>
      </c>
      <c r="D4458">
        <v>495098.97</v>
      </c>
      <c r="E4458">
        <v>562336.74</v>
      </c>
    </row>
    <row r="4459" spans="1:5" x14ac:dyDescent="0.15">
      <c r="A4459" s="1">
        <v>43074</v>
      </c>
      <c r="B4459">
        <v>1392225.17</v>
      </c>
      <c r="C4459">
        <v>337207.05</v>
      </c>
      <c r="D4459">
        <v>492848.06</v>
      </c>
      <c r="E4459">
        <v>562170.06000000006</v>
      </c>
    </row>
    <row r="4460" spans="1:5" x14ac:dyDescent="0.15">
      <c r="A4460" s="1">
        <v>43075</v>
      </c>
      <c r="B4460">
        <v>1392516.26</v>
      </c>
      <c r="C4460">
        <v>334660.57</v>
      </c>
      <c r="D4460">
        <v>495363.97</v>
      </c>
      <c r="E4460">
        <v>562491.72</v>
      </c>
    </row>
    <row r="4461" spans="1:5" x14ac:dyDescent="0.15">
      <c r="A4461" s="1">
        <v>43076</v>
      </c>
      <c r="B4461">
        <v>1388824.71</v>
      </c>
      <c r="C4461">
        <v>334068.43</v>
      </c>
      <c r="D4461">
        <v>491938.58</v>
      </c>
      <c r="E4461">
        <v>562817.69999999995</v>
      </c>
    </row>
    <row r="4462" spans="1:5" x14ac:dyDescent="0.15">
      <c r="A4462" s="1">
        <v>43077</v>
      </c>
      <c r="B4462">
        <v>1389124.18</v>
      </c>
      <c r="C4462">
        <v>333034.27</v>
      </c>
      <c r="D4462">
        <v>493273.65</v>
      </c>
      <c r="E4462">
        <v>562816.26</v>
      </c>
    </row>
    <row r="4463" spans="1:5" x14ac:dyDescent="0.15">
      <c r="A4463" s="1">
        <v>43080</v>
      </c>
      <c r="B4463">
        <v>1399439.08</v>
      </c>
      <c r="C4463">
        <v>333034.27</v>
      </c>
      <c r="D4463">
        <v>503071.23</v>
      </c>
      <c r="E4463">
        <v>563333.57999999996</v>
      </c>
    </row>
    <row r="4464" spans="1:5" x14ac:dyDescent="0.15">
      <c r="A4464" s="1">
        <v>43081</v>
      </c>
      <c r="B4464">
        <v>1400921.33</v>
      </c>
      <c r="C4464">
        <v>331267.58</v>
      </c>
      <c r="D4464">
        <v>506232.15</v>
      </c>
      <c r="E4464">
        <v>563421.6</v>
      </c>
    </row>
    <row r="4465" spans="1:5" x14ac:dyDescent="0.15">
      <c r="A4465" s="1">
        <v>43082</v>
      </c>
      <c r="B4465">
        <v>1390374.39</v>
      </c>
      <c r="C4465">
        <v>326939.12</v>
      </c>
      <c r="D4465">
        <v>500051.29</v>
      </c>
      <c r="E4465">
        <v>563383.98</v>
      </c>
    </row>
    <row r="4466" spans="1:5" x14ac:dyDescent="0.15">
      <c r="A4466" s="1">
        <v>43083</v>
      </c>
      <c r="B4466">
        <v>1396751.22</v>
      </c>
      <c r="C4466">
        <v>328172.05</v>
      </c>
      <c r="D4466">
        <v>505229.39</v>
      </c>
      <c r="E4466">
        <v>563349.78</v>
      </c>
    </row>
    <row r="4467" spans="1:5" x14ac:dyDescent="0.15">
      <c r="A4467" s="1">
        <v>43084</v>
      </c>
      <c r="B4467">
        <v>1396298.63</v>
      </c>
      <c r="C4467">
        <v>329424.44</v>
      </c>
      <c r="D4467">
        <v>503246.13</v>
      </c>
      <c r="E4467">
        <v>563628.06000000006</v>
      </c>
    </row>
    <row r="4468" spans="1:5" x14ac:dyDescent="0.15">
      <c r="A4468" s="1">
        <v>43087</v>
      </c>
      <c r="B4468">
        <v>1394535.5</v>
      </c>
      <c r="C4468">
        <v>329424.44</v>
      </c>
      <c r="D4468">
        <v>500986.74</v>
      </c>
      <c r="E4468">
        <v>564124.31999999995</v>
      </c>
    </row>
    <row r="4469" spans="1:5" x14ac:dyDescent="0.15">
      <c r="A4469" s="1">
        <v>43088</v>
      </c>
      <c r="B4469">
        <v>1390364.39</v>
      </c>
      <c r="C4469">
        <v>330144.46000000002</v>
      </c>
      <c r="D4469">
        <v>495996.79</v>
      </c>
      <c r="E4469">
        <v>564223.14</v>
      </c>
    </row>
    <row r="4470" spans="1:5" x14ac:dyDescent="0.15">
      <c r="A4470" s="1">
        <v>43089</v>
      </c>
      <c r="B4470">
        <v>1388007.16</v>
      </c>
      <c r="C4470">
        <v>330847.8</v>
      </c>
      <c r="D4470">
        <v>492802.48</v>
      </c>
      <c r="E4470">
        <v>564356.88</v>
      </c>
    </row>
    <row r="4471" spans="1:5" x14ac:dyDescent="0.15">
      <c r="A4471" s="1">
        <v>43090</v>
      </c>
      <c r="B4471">
        <v>1387576.81</v>
      </c>
      <c r="C4471">
        <v>332189.15000000002</v>
      </c>
      <c r="D4471">
        <v>490863.74</v>
      </c>
      <c r="E4471">
        <v>564523.92000000004</v>
      </c>
    </row>
    <row r="4472" spans="1:5" x14ac:dyDescent="0.15">
      <c r="A4472" s="1">
        <v>43091</v>
      </c>
      <c r="B4472">
        <v>1389263.8</v>
      </c>
      <c r="C4472">
        <v>331273.14</v>
      </c>
      <c r="D4472">
        <v>493209.52</v>
      </c>
      <c r="E4472">
        <v>564781.14</v>
      </c>
    </row>
    <row r="4473" spans="1:5" x14ac:dyDescent="0.15">
      <c r="A4473" s="1">
        <v>43094</v>
      </c>
      <c r="B4473">
        <v>1389357.68</v>
      </c>
      <c r="C4473">
        <v>331273.14</v>
      </c>
      <c r="D4473">
        <v>492918.02</v>
      </c>
      <c r="E4473">
        <v>565166.52</v>
      </c>
    </row>
    <row r="4474" spans="1:5" x14ac:dyDescent="0.15">
      <c r="A4474" s="1">
        <v>43095</v>
      </c>
      <c r="B4474">
        <v>1385831.24</v>
      </c>
      <c r="C4474">
        <v>329803.90999999997</v>
      </c>
      <c r="D4474">
        <v>490742.37</v>
      </c>
      <c r="E4474">
        <v>565284.96</v>
      </c>
    </row>
    <row r="4475" spans="1:5" x14ac:dyDescent="0.15">
      <c r="A4475" s="1">
        <v>43096</v>
      </c>
      <c r="B4475">
        <v>1385219.6</v>
      </c>
      <c r="C4475">
        <v>327171.25</v>
      </c>
      <c r="D4475">
        <v>492699.13</v>
      </c>
      <c r="E4475">
        <v>565349.22</v>
      </c>
    </row>
    <row r="4476" spans="1:5" x14ac:dyDescent="0.15">
      <c r="A4476" s="1">
        <v>43097</v>
      </c>
      <c r="B4476">
        <v>1387547.59</v>
      </c>
      <c r="C4476">
        <v>330040.21000000002</v>
      </c>
      <c r="D4476">
        <v>491071.5</v>
      </c>
      <c r="E4476">
        <v>566435.88</v>
      </c>
    </row>
    <row r="4477" spans="1:5" x14ac:dyDescent="0.15">
      <c r="A4477" s="1">
        <v>43098</v>
      </c>
      <c r="B4477">
        <v>1393283.14</v>
      </c>
      <c r="C4477">
        <v>332640.90000000002</v>
      </c>
      <c r="D4477">
        <v>493266.76</v>
      </c>
      <c r="E4477">
        <v>567375.48</v>
      </c>
    </row>
    <row r="4478" spans="1:5" x14ac:dyDescent="0.15">
      <c r="A4478" s="1">
        <v>43109</v>
      </c>
      <c r="B4478">
        <v>1423872.7</v>
      </c>
      <c r="C4478">
        <v>332640.90000000002</v>
      </c>
      <c r="D4478">
        <v>521238.04</v>
      </c>
      <c r="E4478">
        <v>569993.76</v>
      </c>
    </row>
    <row r="4479" spans="1:5" x14ac:dyDescent="0.15">
      <c r="A4479" s="1">
        <v>43110</v>
      </c>
      <c r="B4479">
        <v>1428597.02</v>
      </c>
      <c r="C4479">
        <v>335229.08</v>
      </c>
      <c r="D4479">
        <v>523532.94</v>
      </c>
      <c r="E4479">
        <v>569835</v>
      </c>
    </row>
    <row r="4480" spans="1:5" x14ac:dyDescent="0.15">
      <c r="A4480" s="1">
        <v>43111</v>
      </c>
      <c r="B4480">
        <v>1432584.15</v>
      </c>
      <c r="C4480">
        <v>335915.74</v>
      </c>
      <c r="D4480">
        <v>526662.59</v>
      </c>
      <c r="E4480">
        <v>570005.81999999995</v>
      </c>
    </row>
    <row r="4481" spans="1:5" x14ac:dyDescent="0.15">
      <c r="A4481" s="1">
        <v>43112</v>
      </c>
      <c r="B4481">
        <v>1430635.08</v>
      </c>
      <c r="C4481">
        <v>336179.84</v>
      </c>
      <c r="D4481">
        <v>527591.68000000005</v>
      </c>
      <c r="E4481">
        <v>566863.56000000006</v>
      </c>
    </row>
    <row r="4482" spans="1:5" x14ac:dyDescent="0.15">
      <c r="A4482" s="1">
        <v>43115</v>
      </c>
      <c r="B4482">
        <v>1431787.67</v>
      </c>
      <c r="C4482">
        <v>336179.84</v>
      </c>
      <c r="D4482">
        <v>526472.85</v>
      </c>
      <c r="E4482">
        <v>569134.98</v>
      </c>
    </row>
    <row r="4483" spans="1:5" x14ac:dyDescent="0.15">
      <c r="A4483" s="1">
        <v>43116</v>
      </c>
      <c r="B4483">
        <v>1432380.21</v>
      </c>
      <c r="C4483">
        <v>338242.6</v>
      </c>
      <c r="D4483">
        <v>525193.43000000005</v>
      </c>
      <c r="E4483">
        <v>568944.18000000005</v>
      </c>
    </row>
    <row r="4484" spans="1:5" x14ac:dyDescent="0.15">
      <c r="A4484" s="1">
        <v>43117</v>
      </c>
      <c r="B4484">
        <v>1434702.6</v>
      </c>
      <c r="C4484">
        <v>336399.46</v>
      </c>
      <c r="D4484">
        <v>528801.14</v>
      </c>
      <c r="E4484">
        <v>569502</v>
      </c>
    </row>
    <row r="4485" spans="1:5" x14ac:dyDescent="0.15">
      <c r="A4485" s="1">
        <v>43118</v>
      </c>
      <c r="B4485">
        <v>1439365.24</v>
      </c>
      <c r="C4485">
        <v>338227.31</v>
      </c>
      <c r="D4485">
        <v>531578.87</v>
      </c>
      <c r="E4485">
        <v>569559.06000000006</v>
      </c>
    </row>
    <row r="4486" spans="1:5" x14ac:dyDescent="0.15">
      <c r="A4486" s="1">
        <v>43119</v>
      </c>
      <c r="B4486">
        <v>1434841.19</v>
      </c>
      <c r="C4486">
        <v>337298.79</v>
      </c>
      <c r="D4486">
        <v>529357.64</v>
      </c>
      <c r="E4486">
        <v>568184.76</v>
      </c>
    </row>
    <row r="4487" spans="1:5" x14ac:dyDescent="0.15">
      <c r="A4487" s="1">
        <v>43122</v>
      </c>
      <c r="B4487">
        <v>1439893.43</v>
      </c>
      <c r="C4487">
        <v>337298.79</v>
      </c>
      <c r="D4487">
        <v>532439.06000000006</v>
      </c>
      <c r="E4487">
        <v>570155.57999999996</v>
      </c>
    </row>
    <row r="4488" spans="1:5" x14ac:dyDescent="0.15">
      <c r="A4488" s="1">
        <v>43123</v>
      </c>
      <c r="B4488">
        <v>1440354.48</v>
      </c>
      <c r="C4488">
        <v>337618.49</v>
      </c>
      <c r="D4488">
        <v>532512.73</v>
      </c>
      <c r="E4488">
        <v>570223.26</v>
      </c>
    </row>
    <row r="4489" spans="1:5" x14ac:dyDescent="0.15">
      <c r="A4489" s="1">
        <v>43124</v>
      </c>
      <c r="B4489">
        <v>1440365.83</v>
      </c>
      <c r="C4489">
        <v>337083.34</v>
      </c>
      <c r="D4489">
        <v>533103.15</v>
      </c>
      <c r="E4489">
        <v>570179.34</v>
      </c>
    </row>
    <row r="4490" spans="1:5" x14ac:dyDescent="0.15">
      <c r="A4490" s="1">
        <v>43125</v>
      </c>
      <c r="B4490">
        <v>1444901.78</v>
      </c>
      <c r="C4490">
        <v>340324.82</v>
      </c>
      <c r="D4490">
        <v>534138.24</v>
      </c>
      <c r="E4490">
        <v>570438.72</v>
      </c>
    </row>
    <row r="4491" spans="1:5" x14ac:dyDescent="0.15">
      <c r="A4491" s="1">
        <v>43126</v>
      </c>
      <c r="B4491">
        <v>1440664.38</v>
      </c>
      <c r="C4491">
        <v>339985.66</v>
      </c>
      <c r="D4491">
        <v>529748.78</v>
      </c>
      <c r="E4491">
        <v>570929.93999999994</v>
      </c>
    </row>
    <row r="4492" spans="1:5" x14ac:dyDescent="0.15">
      <c r="A4492" s="1">
        <v>43129</v>
      </c>
      <c r="B4492">
        <v>1438572.6</v>
      </c>
      <c r="C4492">
        <v>339985.66</v>
      </c>
      <c r="D4492">
        <v>527153.9</v>
      </c>
      <c r="E4492">
        <v>571433.04</v>
      </c>
    </row>
    <row r="4493" spans="1:5" x14ac:dyDescent="0.15">
      <c r="A4493" s="1">
        <v>43130</v>
      </c>
      <c r="B4493">
        <v>1437054.41</v>
      </c>
      <c r="C4493">
        <v>339204.48</v>
      </c>
      <c r="D4493">
        <v>526948.79</v>
      </c>
      <c r="E4493">
        <v>570901.14</v>
      </c>
    </row>
    <row r="4494" spans="1:5" x14ac:dyDescent="0.15">
      <c r="A4494" s="1">
        <v>43131</v>
      </c>
      <c r="B4494">
        <v>1437516.3</v>
      </c>
      <c r="C4494">
        <v>338528.94</v>
      </c>
      <c r="D4494">
        <v>527263.07999999996</v>
      </c>
      <c r="E4494">
        <v>571724.28</v>
      </c>
    </row>
    <row r="4495" spans="1:5" x14ac:dyDescent="0.15">
      <c r="A4495" s="1">
        <v>43132</v>
      </c>
      <c r="B4495">
        <v>1437406.61</v>
      </c>
      <c r="C4495">
        <v>337293.23</v>
      </c>
      <c r="D4495">
        <v>527962.68000000005</v>
      </c>
      <c r="E4495">
        <v>572150.69999999995</v>
      </c>
    </row>
    <row r="4496" spans="1:5" x14ac:dyDescent="0.15">
      <c r="A4496" s="1">
        <v>43133</v>
      </c>
      <c r="B4496">
        <v>1432858.38</v>
      </c>
      <c r="C4496">
        <v>337191.76</v>
      </c>
      <c r="D4496">
        <v>523032.62</v>
      </c>
      <c r="E4496">
        <v>572634</v>
      </c>
    </row>
    <row r="4497" spans="1:5" x14ac:dyDescent="0.15">
      <c r="A4497" s="1">
        <v>43136</v>
      </c>
      <c r="B4497">
        <v>1431306.27</v>
      </c>
      <c r="C4497">
        <v>337191.76</v>
      </c>
      <c r="D4497">
        <v>522515.87</v>
      </c>
      <c r="E4497">
        <v>571598.64</v>
      </c>
    </row>
    <row r="4498" spans="1:5" x14ac:dyDescent="0.15">
      <c r="A4498" s="1">
        <v>43137</v>
      </c>
      <c r="B4498">
        <v>1426466.95</v>
      </c>
      <c r="C4498">
        <v>338376.04</v>
      </c>
      <c r="D4498">
        <v>514630.53</v>
      </c>
      <c r="E4498">
        <v>573460.38</v>
      </c>
    </row>
    <row r="4499" spans="1:5" x14ac:dyDescent="0.15">
      <c r="A4499" s="1">
        <v>43138</v>
      </c>
      <c r="B4499">
        <v>1434856.3</v>
      </c>
      <c r="C4499">
        <v>343842.91</v>
      </c>
      <c r="D4499">
        <v>517320.81</v>
      </c>
      <c r="E4499">
        <v>573692.57999999996</v>
      </c>
    </row>
    <row r="4500" spans="1:5" x14ac:dyDescent="0.15">
      <c r="A4500" s="1">
        <v>43139</v>
      </c>
      <c r="B4500">
        <v>1426110.14</v>
      </c>
      <c r="C4500">
        <v>338131.4</v>
      </c>
      <c r="D4500">
        <v>513296.52</v>
      </c>
      <c r="E4500">
        <v>574682.22</v>
      </c>
    </row>
    <row r="4501" spans="1:5" x14ac:dyDescent="0.15">
      <c r="A4501" s="1">
        <v>43140</v>
      </c>
      <c r="B4501">
        <v>1419974.26</v>
      </c>
      <c r="C4501">
        <v>337910.39</v>
      </c>
      <c r="D4501">
        <v>507404.51</v>
      </c>
      <c r="E4501">
        <v>574659.36</v>
      </c>
    </row>
    <row r="4502" spans="1:5" x14ac:dyDescent="0.15">
      <c r="A4502" s="1">
        <v>43143</v>
      </c>
      <c r="B4502">
        <v>1425737.63</v>
      </c>
      <c r="C4502">
        <v>337910.39</v>
      </c>
      <c r="D4502">
        <v>512406.12</v>
      </c>
      <c r="E4502">
        <v>575421.12</v>
      </c>
    </row>
    <row r="4503" spans="1:5" x14ac:dyDescent="0.15">
      <c r="A4503" s="1">
        <v>43144</v>
      </c>
      <c r="B4503">
        <v>1435867.38</v>
      </c>
      <c r="C4503">
        <v>342685.04</v>
      </c>
      <c r="D4503">
        <v>518029.42</v>
      </c>
      <c r="E4503">
        <v>575152.92000000004</v>
      </c>
    </row>
    <row r="4504" spans="1:5" x14ac:dyDescent="0.15">
      <c r="A4504" s="1">
        <v>43145</v>
      </c>
      <c r="B4504">
        <v>1438718.38</v>
      </c>
      <c r="C4504">
        <v>343213.24</v>
      </c>
      <c r="D4504">
        <v>519484.8</v>
      </c>
      <c r="E4504">
        <v>576020.34</v>
      </c>
    </row>
    <row r="4505" spans="1:5" x14ac:dyDescent="0.15">
      <c r="A4505" s="1">
        <v>43146</v>
      </c>
      <c r="B4505">
        <v>1439206.53</v>
      </c>
      <c r="C4505">
        <v>342490.44</v>
      </c>
      <c r="D4505">
        <v>520290.93</v>
      </c>
      <c r="E4505">
        <v>576425.16</v>
      </c>
    </row>
    <row r="4506" spans="1:5" x14ac:dyDescent="0.15">
      <c r="A4506" s="1">
        <v>43147</v>
      </c>
      <c r="B4506">
        <v>1434564.32</v>
      </c>
      <c r="C4506">
        <v>342358.39</v>
      </c>
      <c r="D4506">
        <v>515715.97</v>
      </c>
      <c r="E4506">
        <v>576489.96</v>
      </c>
    </row>
    <row r="4507" spans="1:5" x14ac:dyDescent="0.15">
      <c r="A4507" s="1">
        <v>43150</v>
      </c>
      <c r="B4507">
        <v>1433434.54</v>
      </c>
      <c r="C4507">
        <v>342358.39</v>
      </c>
      <c r="D4507">
        <v>513880.05</v>
      </c>
      <c r="E4507">
        <v>577196.1</v>
      </c>
    </row>
    <row r="4508" spans="1:5" x14ac:dyDescent="0.15">
      <c r="A4508" s="1">
        <v>43151</v>
      </c>
      <c r="B4508">
        <v>1433219.11</v>
      </c>
      <c r="C4508">
        <v>339272.59</v>
      </c>
      <c r="D4508">
        <v>516517.86</v>
      </c>
      <c r="E4508">
        <v>577428.66</v>
      </c>
    </row>
    <row r="4509" spans="1:5" x14ac:dyDescent="0.15">
      <c r="A4509" s="1">
        <v>43152</v>
      </c>
      <c r="B4509">
        <v>1441207.59</v>
      </c>
      <c r="C4509">
        <v>337807.53</v>
      </c>
      <c r="D4509">
        <v>527396.64</v>
      </c>
      <c r="E4509">
        <v>576003.42000000004</v>
      </c>
    </row>
    <row r="4510" spans="1:5" x14ac:dyDescent="0.15">
      <c r="A4510" s="1">
        <v>43153</v>
      </c>
      <c r="B4510">
        <v>1447586.94</v>
      </c>
      <c r="C4510">
        <v>336378.61</v>
      </c>
      <c r="D4510">
        <v>533251.55000000005</v>
      </c>
      <c r="E4510">
        <v>577956.78</v>
      </c>
    </row>
    <row r="4511" spans="1:5" x14ac:dyDescent="0.15">
      <c r="A4511" s="1">
        <v>43157</v>
      </c>
      <c r="B4511">
        <v>1452600.83</v>
      </c>
      <c r="C4511">
        <v>336378.61</v>
      </c>
      <c r="D4511">
        <v>537907.6</v>
      </c>
      <c r="E4511">
        <v>578314.62</v>
      </c>
    </row>
    <row r="4512" spans="1:5" x14ac:dyDescent="0.15">
      <c r="A4512" s="1">
        <v>43158</v>
      </c>
      <c r="B4512">
        <v>1447521.59</v>
      </c>
      <c r="C4512">
        <v>334638.33</v>
      </c>
      <c r="D4512">
        <v>535053.02</v>
      </c>
      <c r="E4512">
        <v>577830.24</v>
      </c>
    </row>
    <row r="4513" spans="1:5" x14ac:dyDescent="0.15">
      <c r="A4513" s="1">
        <v>43159</v>
      </c>
      <c r="B4513">
        <v>1435409.44</v>
      </c>
      <c r="C4513">
        <v>331580.33</v>
      </c>
      <c r="D4513">
        <v>526379.56999999995</v>
      </c>
      <c r="E4513">
        <v>577449.54</v>
      </c>
    </row>
    <row r="4514" spans="1:5" x14ac:dyDescent="0.15">
      <c r="A4514" s="1">
        <v>43160</v>
      </c>
      <c r="B4514">
        <v>1437765.21</v>
      </c>
      <c r="C4514">
        <v>332628.39</v>
      </c>
      <c r="D4514">
        <v>526598.46</v>
      </c>
      <c r="E4514">
        <v>578538.36</v>
      </c>
    </row>
    <row r="4515" spans="1:5" x14ac:dyDescent="0.15">
      <c r="A4515" s="1">
        <v>43161</v>
      </c>
      <c r="B4515">
        <v>1433961.39</v>
      </c>
      <c r="C4515">
        <v>330694.90000000002</v>
      </c>
      <c r="D4515">
        <v>525174.35</v>
      </c>
      <c r="E4515">
        <v>578092.14</v>
      </c>
    </row>
    <row r="4516" spans="1:5" x14ac:dyDescent="0.15">
      <c r="A4516" s="1">
        <v>43164</v>
      </c>
      <c r="B4516">
        <v>1437530.31</v>
      </c>
      <c r="C4516">
        <v>330694.90000000002</v>
      </c>
      <c r="D4516">
        <v>528214.43000000005</v>
      </c>
      <c r="E4516">
        <v>578620.98</v>
      </c>
    </row>
    <row r="4517" spans="1:5" x14ac:dyDescent="0.15">
      <c r="A4517" s="1">
        <v>43165</v>
      </c>
      <c r="B4517">
        <v>1442955.36</v>
      </c>
      <c r="C4517">
        <v>338441.37</v>
      </c>
      <c r="D4517">
        <v>526151.67000000004</v>
      </c>
      <c r="E4517">
        <v>578362.31999999995</v>
      </c>
    </row>
    <row r="4518" spans="1:5" x14ac:dyDescent="0.15">
      <c r="A4518" s="1">
        <v>43166</v>
      </c>
      <c r="B4518">
        <v>1437557.55</v>
      </c>
      <c r="C4518">
        <v>334568.83</v>
      </c>
      <c r="D4518">
        <v>524050.22</v>
      </c>
      <c r="E4518">
        <v>578938.5</v>
      </c>
    </row>
    <row r="4519" spans="1:5" x14ac:dyDescent="0.15">
      <c r="A4519" s="1">
        <v>43171</v>
      </c>
      <c r="B4519">
        <v>1442701.47</v>
      </c>
      <c r="C4519">
        <v>334568.83</v>
      </c>
      <c r="D4519">
        <v>528702.56000000006</v>
      </c>
      <c r="E4519">
        <v>579430.07999999996</v>
      </c>
    </row>
    <row r="4520" spans="1:5" x14ac:dyDescent="0.15">
      <c r="A4520" s="1">
        <v>43172</v>
      </c>
      <c r="B4520">
        <v>1440796.02</v>
      </c>
      <c r="C4520">
        <v>333260.84000000003</v>
      </c>
      <c r="D4520">
        <v>528695.14</v>
      </c>
      <c r="E4520">
        <v>578840.04</v>
      </c>
    </row>
    <row r="4521" spans="1:5" x14ac:dyDescent="0.15">
      <c r="A4521" s="1">
        <v>43173</v>
      </c>
      <c r="B4521">
        <v>1434756.15</v>
      </c>
      <c r="C4521">
        <v>335534.88</v>
      </c>
      <c r="D4521">
        <v>520599.39</v>
      </c>
      <c r="E4521">
        <v>578621.88</v>
      </c>
    </row>
    <row r="4522" spans="1:5" x14ac:dyDescent="0.15">
      <c r="A4522" s="1">
        <v>43174</v>
      </c>
      <c r="B4522">
        <v>1436993</v>
      </c>
      <c r="C4522">
        <v>337133.38</v>
      </c>
      <c r="D4522">
        <v>520872.34</v>
      </c>
      <c r="E4522">
        <v>578987.28</v>
      </c>
    </row>
    <row r="4523" spans="1:5" x14ac:dyDescent="0.15">
      <c r="A4523" s="1">
        <v>43175</v>
      </c>
      <c r="B4523">
        <v>1439057.26</v>
      </c>
      <c r="C4523">
        <v>337208.44</v>
      </c>
      <c r="D4523">
        <v>523323.06</v>
      </c>
      <c r="E4523">
        <v>578525.76</v>
      </c>
    </row>
    <row r="4524" spans="1:5" x14ac:dyDescent="0.15">
      <c r="A4524" s="1">
        <v>43178</v>
      </c>
      <c r="B4524">
        <v>1435487.25</v>
      </c>
      <c r="C4524">
        <v>337208.44</v>
      </c>
      <c r="D4524">
        <v>520102.25</v>
      </c>
      <c r="E4524">
        <v>578176.56000000006</v>
      </c>
    </row>
    <row r="4525" spans="1:5" x14ac:dyDescent="0.15">
      <c r="A4525" s="1">
        <v>43179</v>
      </c>
      <c r="B4525">
        <v>1439089.76</v>
      </c>
      <c r="C4525">
        <v>337365.51</v>
      </c>
      <c r="D4525">
        <v>521949.83</v>
      </c>
      <c r="E4525">
        <v>579774.42000000004</v>
      </c>
    </row>
    <row r="4526" spans="1:5" x14ac:dyDescent="0.15">
      <c r="A4526" s="1">
        <v>43180</v>
      </c>
      <c r="B4526">
        <v>1444362.9</v>
      </c>
      <c r="C4526">
        <v>338523.38</v>
      </c>
      <c r="D4526">
        <v>526141.6</v>
      </c>
      <c r="E4526">
        <v>579697.92000000004</v>
      </c>
    </row>
    <row r="4527" spans="1:5" x14ac:dyDescent="0.15">
      <c r="A4527" s="1">
        <v>43181</v>
      </c>
      <c r="B4527">
        <v>1438761.51</v>
      </c>
      <c r="C4527">
        <v>338228.7</v>
      </c>
      <c r="D4527">
        <v>520596.21</v>
      </c>
      <c r="E4527">
        <v>579936.6</v>
      </c>
    </row>
    <row r="4528" spans="1:5" x14ac:dyDescent="0.15">
      <c r="A4528" s="1">
        <v>43182</v>
      </c>
      <c r="B4528">
        <v>1436451.86</v>
      </c>
      <c r="C4528">
        <v>337542.04</v>
      </c>
      <c r="D4528">
        <v>520029.64</v>
      </c>
      <c r="E4528">
        <v>578880.18000000005</v>
      </c>
    </row>
    <row r="4529" spans="1:5" x14ac:dyDescent="0.15">
      <c r="A4529" s="1">
        <v>43185</v>
      </c>
      <c r="B4529">
        <v>1428472.74</v>
      </c>
      <c r="C4529">
        <v>337542.04</v>
      </c>
      <c r="D4529">
        <v>510522.5</v>
      </c>
      <c r="E4529">
        <v>580408.19999999995</v>
      </c>
    </row>
    <row r="4530" spans="1:5" x14ac:dyDescent="0.15">
      <c r="A4530" s="1">
        <v>43186</v>
      </c>
      <c r="B4530">
        <v>1437806.95</v>
      </c>
      <c r="C4530">
        <v>343502.36</v>
      </c>
      <c r="D4530">
        <v>514330.55</v>
      </c>
      <c r="E4530">
        <v>579974.04</v>
      </c>
    </row>
    <row r="4531" spans="1:5" x14ac:dyDescent="0.15">
      <c r="A4531" s="1">
        <v>43187</v>
      </c>
      <c r="B4531">
        <v>1438007.16</v>
      </c>
      <c r="C4531">
        <v>345106.42</v>
      </c>
      <c r="D4531">
        <v>512261.96</v>
      </c>
      <c r="E4531">
        <v>580638.78</v>
      </c>
    </row>
    <row r="4532" spans="1:5" x14ac:dyDescent="0.15">
      <c r="A4532" s="1">
        <v>43188</v>
      </c>
      <c r="B4532">
        <v>1444106.69</v>
      </c>
      <c r="C4532">
        <v>344960.47</v>
      </c>
      <c r="D4532">
        <v>519349.12</v>
      </c>
      <c r="E4532">
        <v>579797.1</v>
      </c>
    </row>
    <row r="4533" spans="1:5" x14ac:dyDescent="0.15">
      <c r="A4533" s="1">
        <v>43189</v>
      </c>
      <c r="B4533">
        <v>1441654.97</v>
      </c>
      <c r="C4533">
        <v>341749.57</v>
      </c>
      <c r="D4533">
        <v>518646.34</v>
      </c>
      <c r="E4533">
        <v>581259.06000000006</v>
      </c>
    </row>
    <row r="4534" spans="1:5" x14ac:dyDescent="0.15">
      <c r="A4534" s="1">
        <v>43192</v>
      </c>
      <c r="B4534">
        <v>1439069.01</v>
      </c>
      <c r="C4534">
        <v>341749.57</v>
      </c>
      <c r="D4534">
        <v>515616.86</v>
      </c>
      <c r="E4534">
        <v>581702.57999999996</v>
      </c>
    </row>
    <row r="4535" spans="1:5" x14ac:dyDescent="0.15">
      <c r="A4535" s="1">
        <v>43193</v>
      </c>
      <c r="B4535">
        <v>1438058.5</v>
      </c>
      <c r="C4535">
        <v>338911.19</v>
      </c>
      <c r="D4535">
        <v>517440.59</v>
      </c>
      <c r="E4535">
        <v>581706.72</v>
      </c>
    </row>
    <row r="4536" spans="1:5" x14ac:dyDescent="0.15">
      <c r="A4536" s="1">
        <v>43194</v>
      </c>
      <c r="B4536">
        <v>1443944.8</v>
      </c>
      <c r="C4536">
        <v>343683.06</v>
      </c>
      <c r="D4536">
        <v>518754.46</v>
      </c>
      <c r="E4536">
        <v>581507.28</v>
      </c>
    </row>
    <row r="4537" spans="1:5" x14ac:dyDescent="0.15">
      <c r="A4537" s="1">
        <v>43195</v>
      </c>
      <c r="B4537">
        <v>1454091.97</v>
      </c>
      <c r="C4537">
        <v>346729.94</v>
      </c>
      <c r="D4537">
        <v>525622.73</v>
      </c>
      <c r="E4537">
        <v>581739.30000000005</v>
      </c>
    </row>
    <row r="4538" spans="1:5" x14ac:dyDescent="0.15">
      <c r="A4538" s="1">
        <v>43196</v>
      </c>
      <c r="B4538">
        <v>1447520.09</v>
      </c>
      <c r="C4538">
        <v>341477.13</v>
      </c>
      <c r="D4538">
        <v>523878.5</v>
      </c>
      <c r="E4538">
        <v>582164.46</v>
      </c>
    </row>
    <row r="4539" spans="1:5" x14ac:dyDescent="0.15">
      <c r="A4539" s="1">
        <v>43199</v>
      </c>
      <c r="B4539">
        <v>1401633.65</v>
      </c>
      <c r="C4539">
        <v>341477.13</v>
      </c>
      <c r="D4539">
        <v>479666.96</v>
      </c>
      <c r="E4539">
        <v>580489.56000000006</v>
      </c>
    </row>
    <row r="4540" spans="1:5" x14ac:dyDescent="0.15">
      <c r="A4540" s="1">
        <v>43200</v>
      </c>
      <c r="B4540">
        <v>1422255.15</v>
      </c>
      <c r="C4540">
        <v>347739.08</v>
      </c>
      <c r="D4540">
        <v>496244.83</v>
      </c>
      <c r="E4540">
        <v>578271.24</v>
      </c>
    </row>
    <row r="4541" spans="1:5" x14ac:dyDescent="0.15">
      <c r="A4541" s="1">
        <v>43201</v>
      </c>
      <c r="B4541">
        <v>1449556.02</v>
      </c>
      <c r="C4541">
        <v>372367.1</v>
      </c>
      <c r="D4541">
        <v>500192.8</v>
      </c>
      <c r="E4541">
        <v>576996.12</v>
      </c>
    </row>
    <row r="4542" spans="1:5" x14ac:dyDescent="0.15">
      <c r="A4542" s="1">
        <v>43202</v>
      </c>
      <c r="B4542">
        <v>1468820.82</v>
      </c>
      <c r="C4542">
        <v>385120.35</v>
      </c>
      <c r="D4542">
        <v>505771.05</v>
      </c>
      <c r="E4542">
        <v>577929.42000000004</v>
      </c>
    </row>
    <row r="4543" spans="1:5" x14ac:dyDescent="0.15">
      <c r="A4543" s="1">
        <v>43203</v>
      </c>
      <c r="B4543">
        <v>1449361.84</v>
      </c>
      <c r="C4543">
        <v>373310.91</v>
      </c>
      <c r="D4543">
        <v>497895.25</v>
      </c>
      <c r="E4543">
        <v>578155.68000000005</v>
      </c>
    </row>
    <row r="4544" spans="1:5" x14ac:dyDescent="0.15">
      <c r="A4544" s="1">
        <v>43206</v>
      </c>
      <c r="B4544">
        <v>1441817.11</v>
      </c>
      <c r="C4544">
        <v>373310.91</v>
      </c>
      <c r="D4544">
        <v>491152.06</v>
      </c>
      <c r="E4544">
        <v>577354.14</v>
      </c>
    </row>
    <row r="4545" spans="1:5" x14ac:dyDescent="0.15">
      <c r="A4545" s="1">
        <v>43207</v>
      </c>
      <c r="B4545">
        <v>1455748.95</v>
      </c>
      <c r="C4545">
        <v>374178.27</v>
      </c>
      <c r="D4545">
        <v>503568.9</v>
      </c>
      <c r="E4545">
        <v>578001.78</v>
      </c>
    </row>
    <row r="4546" spans="1:5" x14ac:dyDescent="0.15">
      <c r="A4546" s="1">
        <v>43208</v>
      </c>
      <c r="B4546">
        <v>1460942.39</v>
      </c>
      <c r="C4546">
        <v>366968.34</v>
      </c>
      <c r="D4546">
        <v>516365.75</v>
      </c>
      <c r="E4546">
        <v>577608.30000000005</v>
      </c>
    </row>
    <row r="4547" spans="1:5" x14ac:dyDescent="0.15">
      <c r="A4547" s="1">
        <v>43209</v>
      </c>
      <c r="B4547">
        <v>1464559.92</v>
      </c>
      <c r="C4547">
        <v>370411.37</v>
      </c>
      <c r="D4547">
        <v>515312.11</v>
      </c>
      <c r="E4547">
        <v>578836.43999999994</v>
      </c>
    </row>
    <row r="4548" spans="1:5" x14ac:dyDescent="0.15">
      <c r="A4548" s="1">
        <v>43210</v>
      </c>
      <c r="B4548">
        <v>1461215.67</v>
      </c>
      <c r="C4548">
        <v>366591.65</v>
      </c>
      <c r="D4548">
        <v>516509.38</v>
      </c>
      <c r="E4548">
        <v>578114.64</v>
      </c>
    </row>
    <row r="4549" spans="1:5" x14ac:dyDescent="0.15">
      <c r="A4549" s="1">
        <v>43213</v>
      </c>
      <c r="B4549">
        <v>1463461.09</v>
      </c>
      <c r="C4549">
        <v>366591.65</v>
      </c>
      <c r="D4549">
        <v>518383.46</v>
      </c>
      <c r="E4549">
        <v>578485.98</v>
      </c>
    </row>
    <row r="4550" spans="1:5" x14ac:dyDescent="0.15">
      <c r="A4550" s="1">
        <v>43214</v>
      </c>
      <c r="B4550">
        <v>1463447.28</v>
      </c>
      <c r="C4550">
        <v>366563.85</v>
      </c>
      <c r="D4550">
        <v>517918.65</v>
      </c>
      <c r="E4550">
        <v>578964.78</v>
      </c>
    </row>
    <row r="4551" spans="1:5" x14ac:dyDescent="0.15">
      <c r="A4551" s="1">
        <v>43215</v>
      </c>
      <c r="B4551">
        <v>1462548.21</v>
      </c>
      <c r="C4551">
        <v>365784.06</v>
      </c>
      <c r="D4551">
        <v>517991.79</v>
      </c>
      <c r="E4551">
        <v>578772.36</v>
      </c>
    </row>
    <row r="4552" spans="1:5" x14ac:dyDescent="0.15">
      <c r="A4552" s="1">
        <v>43216</v>
      </c>
      <c r="B4552">
        <v>1467862.43</v>
      </c>
      <c r="C4552">
        <v>365834.1</v>
      </c>
      <c r="D4552">
        <v>522767.09</v>
      </c>
      <c r="E4552">
        <v>579261.24</v>
      </c>
    </row>
    <row r="4553" spans="1:5" x14ac:dyDescent="0.15">
      <c r="A4553" s="1">
        <v>43217</v>
      </c>
      <c r="B4553">
        <v>1474931.54</v>
      </c>
      <c r="C4553">
        <v>369826.18</v>
      </c>
      <c r="D4553">
        <v>525899.92000000004</v>
      </c>
      <c r="E4553">
        <v>579205.43999999994</v>
      </c>
    </row>
    <row r="4554" spans="1:5" x14ac:dyDescent="0.15">
      <c r="A4554" s="1">
        <v>43218</v>
      </c>
      <c r="B4554">
        <v>1475803.15</v>
      </c>
      <c r="C4554">
        <v>369377.21</v>
      </c>
      <c r="D4554">
        <v>526362.07999999996</v>
      </c>
      <c r="E4554">
        <v>580063.86</v>
      </c>
    </row>
    <row r="4555" spans="1:5" x14ac:dyDescent="0.15">
      <c r="A4555" s="1">
        <v>43223</v>
      </c>
      <c r="B4555">
        <v>1475249.91</v>
      </c>
      <c r="C4555">
        <v>369377.21</v>
      </c>
      <c r="D4555">
        <v>525232.12</v>
      </c>
      <c r="E4555">
        <v>580640.57999999996</v>
      </c>
    </row>
    <row r="4556" spans="1:5" x14ac:dyDescent="0.15">
      <c r="A4556" s="1">
        <v>43224</v>
      </c>
      <c r="B4556">
        <v>1481643.68</v>
      </c>
      <c r="C4556">
        <v>372603.4</v>
      </c>
      <c r="D4556">
        <v>528364.42000000004</v>
      </c>
      <c r="E4556">
        <v>580675.86</v>
      </c>
    </row>
    <row r="4557" spans="1:5" x14ac:dyDescent="0.15">
      <c r="A4557" s="1">
        <v>43227</v>
      </c>
      <c r="B4557">
        <v>1482932.23</v>
      </c>
      <c r="C4557">
        <v>372603.4</v>
      </c>
      <c r="D4557">
        <v>529780.05000000005</v>
      </c>
      <c r="E4557">
        <v>580548.78</v>
      </c>
    </row>
    <row r="4558" spans="1:5" x14ac:dyDescent="0.15">
      <c r="A4558" s="1">
        <v>43228</v>
      </c>
      <c r="B4558">
        <v>1478456.46</v>
      </c>
      <c r="C4558">
        <v>366985.02</v>
      </c>
      <c r="D4558">
        <v>530773.80000000005</v>
      </c>
      <c r="E4558">
        <v>580697.64</v>
      </c>
    </row>
    <row r="4559" spans="1:5" x14ac:dyDescent="0.15">
      <c r="A4559" s="1">
        <v>43230</v>
      </c>
      <c r="B4559">
        <v>1477775.05</v>
      </c>
      <c r="C4559">
        <v>366985.02</v>
      </c>
      <c r="D4559">
        <v>530035.51</v>
      </c>
      <c r="E4559">
        <v>580754.52</v>
      </c>
    </row>
    <row r="4560" spans="1:5" x14ac:dyDescent="0.15">
      <c r="A4560" s="1">
        <v>43231</v>
      </c>
      <c r="B4560">
        <v>1483946.6</v>
      </c>
      <c r="C4560">
        <v>367370.05</v>
      </c>
      <c r="D4560">
        <v>535708.63</v>
      </c>
      <c r="E4560">
        <v>580867.92000000004</v>
      </c>
    </row>
    <row r="4561" spans="1:5" x14ac:dyDescent="0.15">
      <c r="A4561" s="1">
        <v>43234</v>
      </c>
      <c r="B4561">
        <v>1487558.81</v>
      </c>
      <c r="C4561">
        <v>367370.05</v>
      </c>
      <c r="D4561">
        <v>538495.9</v>
      </c>
      <c r="E4561">
        <v>581692.86</v>
      </c>
    </row>
    <row r="4562" spans="1:5" x14ac:dyDescent="0.15">
      <c r="A4562" s="1">
        <v>43235</v>
      </c>
      <c r="B4562">
        <v>1481533.16</v>
      </c>
      <c r="C4562">
        <v>364566.42</v>
      </c>
      <c r="D4562">
        <v>535911.62</v>
      </c>
      <c r="E4562">
        <v>581055.12</v>
      </c>
    </row>
    <row r="4563" spans="1:5" x14ac:dyDescent="0.15">
      <c r="A4563" s="1">
        <v>43236</v>
      </c>
      <c r="B4563">
        <v>1481147.62</v>
      </c>
      <c r="C4563">
        <v>362492.54</v>
      </c>
      <c r="D4563">
        <v>538042.22</v>
      </c>
      <c r="E4563">
        <v>580612.86</v>
      </c>
    </row>
    <row r="4564" spans="1:5" x14ac:dyDescent="0.15">
      <c r="A4564" s="1">
        <v>43237</v>
      </c>
      <c r="B4564">
        <v>1475057.68</v>
      </c>
      <c r="C4564">
        <v>359662.5</v>
      </c>
      <c r="D4564">
        <v>534288.76</v>
      </c>
      <c r="E4564">
        <v>581106.42000000004</v>
      </c>
    </row>
    <row r="4565" spans="1:5" x14ac:dyDescent="0.15">
      <c r="A4565" s="1">
        <v>43238</v>
      </c>
      <c r="B4565">
        <v>1470063.59</v>
      </c>
      <c r="C4565">
        <v>356080.47</v>
      </c>
      <c r="D4565">
        <v>533323.1</v>
      </c>
      <c r="E4565">
        <v>580660.02</v>
      </c>
    </row>
    <row r="4566" spans="1:5" x14ac:dyDescent="0.15">
      <c r="A4566" s="1">
        <v>43241</v>
      </c>
      <c r="B4566">
        <v>1471953.53</v>
      </c>
      <c r="C4566">
        <v>356080.47</v>
      </c>
      <c r="D4566">
        <v>535129.34</v>
      </c>
      <c r="E4566">
        <v>580743.72</v>
      </c>
    </row>
    <row r="4567" spans="1:5" x14ac:dyDescent="0.15">
      <c r="A4567" s="1">
        <v>43242</v>
      </c>
      <c r="B4567">
        <v>1473174.01</v>
      </c>
      <c r="C4567">
        <v>359337.24</v>
      </c>
      <c r="D4567">
        <v>533266.39</v>
      </c>
      <c r="E4567">
        <v>580570.38</v>
      </c>
    </row>
    <row r="4568" spans="1:5" x14ac:dyDescent="0.15">
      <c r="A4568" s="1">
        <v>43243</v>
      </c>
      <c r="B4568">
        <v>1463161.79</v>
      </c>
      <c r="C4568">
        <v>354234.55</v>
      </c>
      <c r="D4568">
        <v>528183.16</v>
      </c>
      <c r="E4568">
        <v>580744.07999999996</v>
      </c>
    </row>
    <row r="4569" spans="1:5" x14ac:dyDescent="0.15">
      <c r="A4569" s="1">
        <v>43244</v>
      </c>
      <c r="B4569">
        <v>1464863.64</v>
      </c>
      <c r="C4569">
        <v>356190.28</v>
      </c>
      <c r="D4569">
        <v>527843.96</v>
      </c>
      <c r="E4569">
        <v>580829.4</v>
      </c>
    </row>
    <row r="4570" spans="1:5" x14ac:dyDescent="0.15">
      <c r="A4570" s="1">
        <v>43245</v>
      </c>
      <c r="B4570">
        <v>1464989.4</v>
      </c>
      <c r="C4570">
        <v>355762.16</v>
      </c>
      <c r="D4570">
        <v>528100.48</v>
      </c>
      <c r="E4570">
        <v>581126.76</v>
      </c>
    </row>
    <row r="4571" spans="1:5" x14ac:dyDescent="0.15">
      <c r="A4571" s="1">
        <v>43248</v>
      </c>
      <c r="B4571">
        <v>1465173.41</v>
      </c>
      <c r="C4571">
        <v>355762.16</v>
      </c>
      <c r="D4571">
        <v>527964.27</v>
      </c>
      <c r="E4571">
        <v>581446.98</v>
      </c>
    </row>
    <row r="4572" spans="1:5" x14ac:dyDescent="0.15">
      <c r="A4572" s="1">
        <v>43249</v>
      </c>
      <c r="B4572">
        <v>1467313.99</v>
      </c>
      <c r="C4572">
        <v>362745.52</v>
      </c>
      <c r="D4572">
        <v>523579.05</v>
      </c>
      <c r="E4572">
        <v>580989.42000000004</v>
      </c>
    </row>
    <row r="4573" spans="1:5" x14ac:dyDescent="0.15">
      <c r="A4573" s="1">
        <v>43250</v>
      </c>
      <c r="B4573">
        <v>1471216.46</v>
      </c>
      <c r="C4573">
        <v>364501.09</v>
      </c>
      <c r="D4573">
        <v>525007.93000000005</v>
      </c>
      <c r="E4573">
        <v>581707.43999999994</v>
      </c>
    </row>
    <row r="4574" spans="1:5" x14ac:dyDescent="0.15">
      <c r="A4574" s="1">
        <v>43251</v>
      </c>
      <c r="B4574">
        <v>1469913.59</v>
      </c>
      <c r="C4574">
        <v>363255.65</v>
      </c>
      <c r="D4574">
        <v>524598.24</v>
      </c>
      <c r="E4574">
        <v>582059.69999999995</v>
      </c>
    </row>
    <row r="4575" spans="1:5" x14ac:dyDescent="0.15">
      <c r="A4575" s="1">
        <v>43252</v>
      </c>
      <c r="B4575">
        <v>1466024.97</v>
      </c>
      <c r="C4575">
        <v>361276.29</v>
      </c>
      <c r="D4575">
        <v>522690.24</v>
      </c>
      <c r="E4575">
        <v>582058.43999999994</v>
      </c>
    </row>
    <row r="4576" spans="1:5" x14ac:dyDescent="0.15">
      <c r="A4576" s="1">
        <v>43255</v>
      </c>
      <c r="B4576">
        <v>1474778.65</v>
      </c>
      <c r="C4576">
        <v>361276.29</v>
      </c>
      <c r="D4576">
        <v>530908.42000000004</v>
      </c>
      <c r="E4576">
        <v>582593.93999999994</v>
      </c>
    </row>
    <row r="4577" spans="1:5" x14ac:dyDescent="0.15">
      <c r="A4577" s="1">
        <v>43256</v>
      </c>
      <c r="B4577">
        <v>1470092.63</v>
      </c>
      <c r="C4577">
        <v>358304.47</v>
      </c>
      <c r="D4577">
        <v>528974.98</v>
      </c>
      <c r="E4577">
        <v>582813.18000000005</v>
      </c>
    </row>
    <row r="4578" spans="1:5" x14ac:dyDescent="0.15">
      <c r="A4578" s="1">
        <v>43257</v>
      </c>
      <c r="B4578">
        <v>1467625.2</v>
      </c>
      <c r="C4578">
        <v>357947.24</v>
      </c>
      <c r="D4578">
        <v>526831.66</v>
      </c>
      <c r="E4578">
        <v>582846.30000000005</v>
      </c>
    </row>
    <row r="4579" spans="1:5" x14ac:dyDescent="0.15">
      <c r="A4579" s="1">
        <v>43258</v>
      </c>
      <c r="B4579">
        <v>1468270.47</v>
      </c>
      <c r="C4579">
        <v>358918.85</v>
      </c>
      <c r="D4579">
        <v>527089.24</v>
      </c>
      <c r="E4579">
        <v>582262.38</v>
      </c>
    </row>
    <row r="4580" spans="1:5" x14ac:dyDescent="0.15">
      <c r="A4580" s="1">
        <v>43259</v>
      </c>
      <c r="B4580">
        <v>1458929.52</v>
      </c>
      <c r="C4580">
        <v>358638.07</v>
      </c>
      <c r="D4580">
        <v>517914.41</v>
      </c>
      <c r="E4580">
        <v>582377.04</v>
      </c>
    </row>
    <row r="4581" spans="1:5" x14ac:dyDescent="0.15">
      <c r="A4581" s="1">
        <v>43260</v>
      </c>
      <c r="B4581">
        <v>1466565.35</v>
      </c>
      <c r="C4581">
        <v>363854.74</v>
      </c>
      <c r="D4581">
        <v>520311.07</v>
      </c>
      <c r="E4581">
        <v>582399.54</v>
      </c>
    </row>
    <row r="4582" spans="1:5" x14ac:dyDescent="0.15">
      <c r="A4582" s="1">
        <v>43264</v>
      </c>
      <c r="B4582">
        <v>1465920.09</v>
      </c>
      <c r="C4582">
        <v>363854.74</v>
      </c>
      <c r="D4582">
        <v>519202.31</v>
      </c>
      <c r="E4582">
        <v>582863.04</v>
      </c>
    </row>
    <row r="4583" spans="1:5" x14ac:dyDescent="0.15">
      <c r="A4583" s="1">
        <v>43265</v>
      </c>
      <c r="B4583">
        <v>1465975.52</v>
      </c>
      <c r="C4583">
        <v>365104.35</v>
      </c>
      <c r="D4583">
        <v>517917.59</v>
      </c>
      <c r="E4583">
        <v>582953.57999999996</v>
      </c>
    </row>
    <row r="4584" spans="1:5" x14ac:dyDescent="0.15">
      <c r="A4584" s="1">
        <v>43266</v>
      </c>
      <c r="B4584">
        <v>1460039.59</v>
      </c>
      <c r="C4584">
        <v>363130.55</v>
      </c>
      <c r="D4584">
        <v>514596.08</v>
      </c>
      <c r="E4584">
        <v>582312.95999999996</v>
      </c>
    </row>
    <row r="4585" spans="1:5" x14ac:dyDescent="0.15">
      <c r="A4585" s="1">
        <v>43269</v>
      </c>
      <c r="B4585">
        <v>1457225.77</v>
      </c>
      <c r="C4585">
        <v>363130.55</v>
      </c>
      <c r="D4585">
        <v>512901.14</v>
      </c>
      <c r="E4585">
        <v>581194.07999999996</v>
      </c>
    </row>
    <row r="4586" spans="1:5" x14ac:dyDescent="0.15">
      <c r="A4586" s="1">
        <v>43270</v>
      </c>
      <c r="B4586">
        <v>1457021.47</v>
      </c>
      <c r="C4586">
        <v>363498.9</v>
      </c>
      <c r="D4586">
        <v>513295.99</v>
      </c>
      <c r="E4586">
        <v>580226.57999999996</v>
      </c>
    </row>
    <row r="4587" spans="1:5" x14ac:dyDescent="0.15">
      <c r="A4587" s="1">
        <v>43271</v>
      </c>
      <c r="B4587">
        <v>1465351.28</v>
      </c>
      <c r="C4587">
        <v>366201.06</v>
      </c>
      <c r="D4587">
        <v>518087.72</v>
      </c>
      <c r="E4587">
        <v>581062.5</v>
      </c>
    </row>
    <row r="4588" spans="1:5" x14ac:dyDescent="0.15">
      <c r="A4588" s="1">
        <v>43272</v>
      </c>
      <c r="B4588">
        <v>1458956.95</v>
      </c>
      <c r="C4588">
        <v>361989.36</v>
      </c>
      <c r="D4588">
        <v>516253.39</v>
      </c>
      <c r="E4588">
        <v>580714.19999999995</v>
      </c>
    </row>
    <row r="4589" spans="1:5" x14ac:dyDescent="0.15">
      <c r="A4589" s="1">
        <v>43273</v>
      </c>
      <c r="B4589">
        <v>1457387.31</v>
      </c>
      <c r="C4589">
        <v>360233.79</v>
      </c>
      <c r="D4589">
        <v>516740.46</v>
      </c>
      <c r="E4589">
        <v>580413.06000000006</v>
      </c>
    </row>
    <row r="4590" spans="1:5" x14ac:dyDescent="0.15">
      <c r="A4590" s="1">
        <v>43276</v>
      </c>
      <c r="B4590">
        <v>1455991.88</v>
      </c>
      <c r="C4590">
        <v>360233.79</v>
      </c>
      <c r="D4590">
        <v>514645.37</v>
      </c>
      <c r="E4590">
        <v>581112.72</v>
      </c>
    </row>
    <row r="4591" spans="1:5" x14ac:dyDescent="0.15">
      <c r="A4591" s="1">
        <v>43277</v>
      </c>
      <c r="B4591">
        <v>1455328.55</v>
      </c>
      <c r="C4591">
        <v>357218.88</v>
      </c>
      <c r="D4591">
        <v>517055.81</v>
      </c>
      <c r="E4591">
        <v>581053.86</v>
      </c>
    </row>
    <row r="4592" spans="1:5" x14ac:dyDescent="0.15">
      <c r="A4592" s="1">
        <v>43278</v>
      </c>
      <c r="B4592">
        <v>1452416.95</v>
      </c>
      <c r="C4592">
        <v>352768.1</v>
      </c>
      <c r="D4592">
        <v>519507.59</v>
      </c>
      <c r="E4592">
        <v>580141.26</v>
      </c>
    </row>
    <row r="4593" spans="1:5" x14ac:dyDescent="0.15">
      <c r="A4593" s="1">
        <v>43279</v>
      </c>
      <c r="B4593">
        <v>1455372.13</v>
      </c>
      <c r="C4593">
        <v>354607.07</v>
      </c>
      <c r="D4593">
        <v>520231.04</v>
      </c>
      <c r="E4593">
        <v>580534.02</v>
      </c>
    </row>
    <row r="4594" spans="1:5" x14ac:dyDescent="0.15">
      <c r="A4594" s="1">
        <v>43280</v>
      </c>
      <c r="B4594">
        <v>1462029.94</v>
      </c>
      <c r="C4594">
        <v>353696.62</v>
      </c>
      <c r="D4594">
        <v>527425.26</v>
      </c>
      <c r="E4594">
        <v>580908.06000000006</v>
      </c>
    </row>
    <row r="4595" spans="1:5" x14ac:dyDescent="0.15">
      <c r="A4595" s="1">
        <v>43283</v>
      </c>
      <c r="B4595">
        <v>1466911.28</v>
      </c>
      <c r="C4595">
        <v>353696.62</v>
      </c>
      <c r="D4595">
        <v>532094.56000000006</v>
      </c>
      <c r="E4595">
        <v>581120.1</v>
      </c>
    </row>
    <row r="4596" spans="1:5" x14ac:dyDescent="0.15">
      <c r="A4596" s="1">
        <v>43284</v>
      </c>
      <c r="B4596">
        <v>1463939.92</v>
      </c>
      <c r="C4596">
        <v>352426.16</v>
      </c>
      <c r="D4596">
        <v>530324.36</v>
      </c>
      <c r="E4596">
        <v>581189.4</v>
      </c>
    </row>
    <row r="4597" spans="1:5" x14ac:dyDescent="0.15">
      <c r="A4597" s="1">
        <v>43285</v>
      </c>
      <c r="B4597">
        <v>1463758.23</v>
      </c>
      <c r="C4597">
        <v>351982.75</v>
      </c>
      <c r="D4597">
        <v>530896.76</v>
      </c>
      <c r="E4597">
        <v>580878.72</v>
      </c>
    </row>
    <row r="4598" spans="1:5" x14ac:dyDescent="0.15">
      <c r="A4598" s="1">
        <v>43286</v>
      </c>
      <c r="B4598">
        <v>1478940.59</v>
      </c>
      <c r="C4598">
        <v>355146.39</v>
      </c>
      <c r="D4598">
        <v>542605.52</v>
      </c>
      <c r="E4598">
        <v>581188.68000000005</v>
      </c>
    </row>
    <row r="4599" spans="1:5" x14ac:dyDescent="0.15">
      <c r="A4599" s="1">
        <v>43287</v>
      </c>
      <c r="B4599">
        <v>1478661.52</v>
      </c>
      <c r="C4599">
        <v>354091.38</v>
      </c>
      <c r="D4599">
        <v>542626.72</v>
      </c>
      <c r="E4599">
        <v>581943.42000000004</v>
      </c>
    </row>
    <row r="4600" spans="1:5" x14ac:dyDescent="0.15">
      <c r="A4600" s="1">
        <v>43290</v>
      </c>
      <c r="B4600">
        <v>1486977.01</v>
      </c>
      <c r="C4600">
        <v>354091.38</v>
      </c>
      <c r="D4600">
        <v>550724.59</v>
      </c>
      <c r="E4600">
        <v>582161.04</v>
      </c>
    </row>
    <row r="4601" spans="1:5" x14ac:dyDescent="0.15">
      <c r="A4601" s="1">
        <v>43291</v>
      </c>
      <c r="B4601">
        <v>1484984.07</v>
      </c>
      <c r="C4601">
        <v>354538.96</v>
      </c>
      <c r="D4601">
        <v>547408.91</v>
      </c>
      <c r="E4601">
        <v>583036.19999999995</v>
      </c>
    </row>
    <row r="4602" spans="1:5" x14ac:dyDescent="0.15">
      <c r="A4602" s="1">
        <v>43292</v>
      </c>
      <c r="B4602">
        <v>1475114.14</v>
      </c>
      <c r="C4602">
        <v>349857.44</v>
      </c>
      <c r="D4602">
        <v>541861.4</v>
      </c>
      <c r="E4602">
        <v>583395.30000000005</v>
      </c>
    </row>
    <row r="4603" spans="1:5" x14ac:dyDescent="0.15">
      <c r="A4603" s="1">
        <v>43293</v>
      </c>
      <c r="B4603">
        <v>1472329.3</v>
      </c>
      <c r="C4603">
        <v>346891.18</v>
      </c>
      <c r="D4603">
        <v>541872</v>
      </c>
      <c r="E4603">
        <v>583566.12</v>
      </c>
    </row>
    <row r="4604" spans="1:5" x14ac:dyDescent="0.15">
      <c r="A4604" s="1">
        <v>43294</v>
      </c>
      <c r="B4604">
        <v>1475147.87</v>
      </c>
      <c r="C4604">
        <v>346064.13</v>
      </c>
      <c r="D4604">
        <v>545779.16</v>
      </c>
      <c r="E4604">
        <v>583304.57999999996</v>
      </c>
    </row>
    <row r="4605" spans="1:5" x14ac:dyDescent="0.15">
      <c r="A4605" s="1">
        <v>43297</v>
      </c>
      <c r="B4605">
        <v>1472859.93</v>
      </c>
      <c r="C4605">
        <v>346064.13</v>
      </c>
      <c r="D4605">
        <v>542886.42000000004</v>
      </c>
      <c r="E4605">
        <v>583909.38</v>
      </c>
    </row>
    <row r="4606" spans="1:5" x14ac:dyDescent="0.15">
      <c r="A4606" s="1">
        <v>43298</v>
      </c>
      <c r="B4606">
        <v>1471684.59</v>
      </c>
      <c r="C4606">
        <v>346353.25</v>
      </c>
      <c r="D4606">
        <v>541530.68000000005</v>
      </c>
      <c r="E4606">
        <v>583800.66</v>
      </c>
    </row>
    <row r="4607" spans="1:5" x14ac:dyDescent="0.15">
      <c r="A4607" s="1">
        <v>43299</v>
      </c>
      <c r="B4607">
        <v>1469473.43</v>
      </c>
      <c r="C4607">
        <v>347002.38</v>
      </c>
      <c r="D4607">
        <v>539732.39</v>
      </c>
      <c r="E4607">
        <v>582738.66</v>
      </c>
    </row>
    <row r="4608" spans="1:5" x14ac:dyDescent="0.15">
      <c r="A4608" s="1">
        <v>43300</v>
      </c>
      <c r="B4608">
        <v>1463528.98</v>
      </c>
      <c r="C4608">
        <v>343911.02</v>
      </c>
      <c r="D4608">
        <v>536703.43999999994</v>
      </c>
      <c r="E4608">
        <v>582914.52</v>
      </c>
    </row>
    <row r="4609" spans="1:5" x14ac:dyDescent="0.15">
      <c r="A4609" s="1">
        <v>43301</v>
      </c>
      <c r="B4609">
        <v>1459172.38</v>
      </c>
      <c r="C4609">
        <v>344246.01</v>
      </c>
      <c r="D4609">
        <v>532051.63</v>
      </c>
      <c r="E4609">
        <v>582874.74</v>
      </c>
    </row>
    <row r="4610" spans="1:5" x14ac:dyDescent="0.15">
      <c r="A4610" s="1">
        <v>43304</v>
      </c>
      <c r="B4610">
        <v>1462359.74</v>
      </c>
      <c r="C4610">
        <v>344246.01</v>
      </c>
      <c r="D4610">
        <v>534717.53</v>
      </c>
      <c r="E4610">
        <v>583396.19999999995</v>
      </c>
    </row>
    <row r="4611" spans="1:5" x14ac:dyDescent="0.15">
      <c r="A4611" s="1">
        <v>43305</v>
      </c>
      <c r="B4611">
        <v>1469026.96</v>
      </c>
      <c r="C4611">
        <v>347219.22</v>
      </c>
      <c r="D4611">
        <v>538626.28</v>
      </c>
      <c r="E4611">
        <v>583181.46</v>
      </c>
    </row>
    <row r="4612" spans="1:5" x14ac:dyDescent="0.15">
      <c r="A4612" s="1">
        <v>43306</v>
      </c>
      <c r="B4612">
        <v>1465367.4</v>
      </c>
      <c r="C4612">
        <v>344275.20000000001</v>
      </c>
      <c r="D4612">
        <v>538618.86</v>
      </c>
      <c r="E4612">
        <v>582473.34</v>
      </c>
    </row>
    <row r="4613" spans="1:5" x14ac:dyDescent="0.15">
      <c r="A4613" s="1">
        <v>43307</v>
      </c>
      <c r="B4613">
        <v>1470132.12</v>
      </c>
      <c r="C4613">
        <v>346913.42</v>
      </c>
      <c r="D4613">
        <v>540470.68000000005</v>
      </c>
      <c r="E4613">
        <v>582748.02</v>
      </c>
    </row>
    <row r="4614" spans="1:5" x14ac:dyDescent="0.15">
      <c r="A4614" s="1">
        <v>43308</v>
      </c>
      <c r="B4614">
        <v>1468614.44</v>
      </c>
      <c r="C4614">
        <v>345544.27</v>
      </c>
      <c r="D4614">
        <v>540147.91</v>
      </c>
      <c r="E4614">
        <v>582922.26</v>
      </c>
    </row>
    <row r="4615" spans="1:5" x14ac:dyDescent="0.15">
      <c r="A4615" s="1">
        <v>43311</v>
      </c>
      <c r="B4615">
        <v>1467555.3</v>
      </c>
      <c r="C4615">
        <v>345544.27</v>
      </c>
      <c r="D4615">
        <v>539204.51</v>
      </c>
      <c r="E4615">
        <v>582806.52</v>
      </c>
    </row>
    <row r="4616" spans="1:5" x14ac:dyDescent="0.15">
      <c r="A4616" s="1">
        <v>43312</v>
      </c>
      <c r="B4616">
        <v>1470548.59</v>
      </c>
      <c r="C4616">
        <v>342861.57</v>
      </c>
      <c r="D4616">
        <v>543924.16</v>
      </c>
      <c r="E4616">
        <v>583762.86</v>
      </c>
    </row>
    <row r="4617" spans="1:5" x14ac:dyDescent="0.15">
      <c r="A4617" s="1">
        <v>43313</v>
      </c>
      <c r="B4617">
        <v>1466027.04</v>
      </c>
      <c r="C4617">
        <v>339714.61</v>
      </c>
      <c r="D4617">
        <v>543348.05000000005</v>
      </c>
      <c r="E4617">
        <v>582964.38</v>
      </c>
    </row>
    <row r="4618" spans="1:5" x14ac:dyDescent="0.15">
      <c r="A4618" s="1">
        <v>43314</v>
      </c>
      <c r="B4618">
        <v>1463500.47</v>
      </c>
      <c r="C4618">
        <v>341848.26</v>
      </c>
      <c r="D4618">
        <v>539313.68999999994</v>
      </c>
      <c r="E4618">
        <v>582338.52</v>
      </c>
    </row>
    <row r="4619" spans="1:5" x14ac:dyDescent="0.15">
      <c r="A4619" s="1">
        <v>43315</v>
      </c>
      <c r="B4619">
        <v>1464010.11</v>
      </c>
      <c r="C4619">
        <v>343546.84</v>
      </c>
      <c r="D4619">
        <v>538533.53</v>
      </c>
      <c r="E4619">
        <v>581929.74</v>
      </c>
    </row>
    <row r="4620" spans="1:5" x14ac:dyDescent="0.15">
      <c r="A4620" s="1">
        <v>43318</v>
      </c>
      <c r="B4620">
        <v>1464740.45</v>
      </c>
      <c r="C4620">
        <v>343546.84</v>
      </c>
      <c r="D4620">
        <v>539006.29</v>
      </c>
      <c r="E4620">
        <v>582187.31999999995</v>
      </c>
    </row>
    <row r="4621" spans="1:5" x14ac:dyDescent="0.15">
      <c r="A4621" s="1">
        <v>43319</v>
      </c>
      <c r="B4621">
        <v>1466820.35</v>
      </c>
      <c r="C4621">
        <v>343926.31</v>
      </c>
      <c r="D4621">
        <v>541354.72</v>
      </c>
      <c r="E4621">
        <v>581539.31999999995</v>
      </c>
    </row>
    <row r="4622" spans="1:5" x14ac:dyDescent="0.15">
      <c r="A4622" s="1">
        <v>43320</v>
      </c>
      <c r="B4622">
        <v>1460862.35</v>
      </c>
      <c r="C4622">
        <v>345135.61</v>
      </c>
      <c r="D4622">
        <v>535471.72</v>
      </c>
      <c r="E4622">
        <v>580255.02</v>
      </c>
    </row>
    <row r="4623" spans="1:5" x14ac:dyDescent="0.15">
      <c r="A4623" s="1">
        <v>43321</v>
      </c>
      <c r="B4623">
        <v>1461301.06</v>
      </c>
      <c r="C4623">
        <v>344553.2</v>
      </c>
      <c r="D4623">
        <v>538725.92000000004</v>
      </c>
      <c r="E4623">
        <v>578021.93999999994</v>
      </c>
    </row>
    <row r="4624" spans="1:5" x14ac:dyDescent="0.15">
      <c r="A4624" s="1">
        <v>43322</v>
      </c>
      <c r="B4624">
        <v>1466613.7</v>
      </c>
      <c r="C4624">
        <v>360064.21</v>
      </c>
      <c r="D4624">
        <v>529754.61</v>
      </c>
      <c r="E4624">
        <v>576794.88</v>
      </c>
    </row>
    <row r="4625" spans="1:5" x14ac:dyDescent="0.15">
      <c r="A4625" s="1">
        <v>43325</v>
      </c>
      <c r="B4625">
        <v>1467761.61</v>
      </c>
      <c r="C4625">
        <v>360064.21</v>
      </c>
      <c r="D4625">
        <v>531984.31999999995</v>
      </c>
      <c r="E4625">
        <v>575713.07999999996</v>
      </c>
    </row>
    <row r="4626" spans="1:5" x14ac:dyDescent="0.15">
      <c r="A4626" s="1">
        <v>43326</v>
      </c>
      <c r="B4626">
        <v>1472921.85</v>
      </c>
      <c r="C4626">
        <v>367206.03</v>
      </c>
      <c r="D4626">
        <v>530808.78</v>
      </c>
      <c r="E4626">
        <v>574907.04</v>
      </c>
    </row>
    <row r="4627" spans="1:5" x14ac:dyDescent="0.15">
      <c r="A4627" s="1">
        <v>43327</v>
      </c>
      <c r="B4627">
        <v>1456117.32</v>
      </c>
      <c r="C4627">
        <v>356579.48</v>
      </c>
      <c r="D4627">
        <v>525858.57999999996</v>
      </c>
      <c r="E4627">
        <v>573679.26</v>
      </c>
    </row>
    <row r="4628" spans="1:5" x14ac:dyDescent="0.15">
      <c r="A4628" s="1">
        <v>43328</v>
      </c>
      <c r="B4628">
        <v>1449892.92</v>
      </c>
      <c r="C4628">
        <v>352018.89</v>
      </c>
      <c r="D4628">
        <v>525184.94999999995</v>
      </c>
      <c r="E4628">
        <v>572689.07999999996</v>
      </c>
    </row>
    <row r="4629" spans="1:5" x14ac:dyDescent="0.15">
      <c r="A4629" s="1">
        <v>43329</v>
      </c>
      <c r="B4629">
        <v>1447139.74</v>
      </c>
      <c r="C4629">
        <v>352647.17</v>
      </c>
      <c r="D4629">
        <v>523523.93</v>
      </c>
      <c r="E4629">
        <v>570968.64</v>
      </c>
    </row>
    <row r="4630" spans="1:5" x14ac:dyDescent="0.15">
      <c r="A4630" s="1">
        <v>43332</v>
      </c>
      <c r="B4630">
        <v>1451663.39</v>
      </c>
      <c r="C4630">
        <v>352647.17</v>
      </c>
      <c r="D4630">
        <v>527431.62</v>
      </c>
      <c r="E4630">
        <v>571584.6</v>
      </c>
    </row>
    <row r="4631" spans="1:5" x14ac:dyDescent="0.15">
      <c r="A4631" s="1">
        <v>43333</v>
      </c>
      <c r="B4631">
        <v>1460898.9</v>
      </c>
      <c r="C4631">
        <v>356895.01</v>
      </c>
      <c r="D4631">
        <v>532065.41</v>
      </c>
      <c r="E4631">
        <v>571938.48</v>
      </c>
    </row>
    <row r="4632" spans="1:5" x14ac:dyDescent="0.15">
      <c r="A4632" s="1">
        <v>43334</v>
      </c>
      <c r="B4632">
        <v>1460698.45</v>
      </c>
      <c r="C4632">
        <v>358487.95</v>
      </c>
      <c r="D4632">
        <v>531934.5</v>
      </c>
      <c r="E4632">
        <v>570276</v>
      </c>
    </row>
    <row r="4633" spans="1:5" x14ac:dyDescent="0.15">
      <c r="A4633" s="1">
        <v>43335</v>
      </c>
      <c r="B4633">
        <v>1455253.47</v>
      </c>
      <c r="C4633">
        <v>361657.15</v>
      </c>
      <c r="D4633">
        <v>523544.6</v>
      </c>
      <c r="E4633">
        <v>570051.72</v>
      </c>
    </row>
    <row r="4634" spans="1:5" x14ac:dyDescent="0.15">
      <c r="A4634" s="1">
        <v>43336</v>
      </c>
      <c r="B4634">
        <v>1461148.61</v>
      </c>
      <c r="C4634">
        <v>363597.59</v>
      </c>
      <c r="D4634">
        <v>526611.18000000005</v>
      </c>
      <c r="E4634">
        <v>570939.84</v>
      </c>
    </row>
    <row r="4635" spans="1:5" x14ac:dyDescent="0.15">
      <c r="A4635" s="1">
        <v>43339</v>
      </c>
      <c r="B4635">
        <v>1467706.18</v>
      </c>
      <c r="C4635">
        <v>363597.59</v>
      </c>
      <c r="D4635">
        <v>532583.75</v>
      </c>
      <c r="E4635">
        <v>571524.84</v>
      </c>
    </row>
    <row r="4636" spans="1:5" x14ac:dyDescent="0.15">
      <c r="A4636" s="1">
        <v>43340</v>
      </c>
      <c r="B4636">
        <v>1463749</v>
      </c>
      <c r="C4636">
        <v>360735.58</v>
      </c>
      <c r="D4636">
        <v>532242.96</v>
      </c>
      <c r="E4636">
        <v>570770.46</v>
      </c>
    </row>
    <row r="4637" spans="1:5" x14ac:dyDescent="0.15">
      <c r="A4637" s="1">
        <v>43341</v>
      </c>
      <c r="B4637">
        <v>1472055.39</v>
      </c>
      <c r="C4637">
        <v>365240.57</v>
      </c>
      <c r="D4637">
        <v>536308.06000000006</v>
      </c>
      <c r="E4637">
        <v>570506.76</v>
      </c>
    </row>
    <row r="4638" spans="1:5" x14ac:dyDescent="0.15">
      <c r="A4638" s="1">
        <v>43342</v>
      </c>
      <c r="B4638">
        <v>1469781.5</v>
      </c>
      <c r="C4638">
        <v>366754.28</v>
      </c>
      <c r="D4638">
        <v>531988.56000000006</v>
      </c>
      <c r="E4638">
        <v>571038.66</v>
      </c>
    </row>
    <row r="4639" spans="1:5" x14ac:dyDescent="0.15">
      <c r="A4639" s="1">
        <v>43343</v>
      </c>
      <c r="B4639">
        <v>1472960.59</v>
      </c>
      <c r="C4639">
        <v>365821.59</v>
      </c>
      <c r="D4639">
        <v>536079.1</v>
      </c>
      <c r="E4639">
        <v>571059.9</v>
      </c>
    </row>
    <row r="4640" spans="1:5" x14ac:dyDescent="0.15">
      <c r="A4640" s="1">
        <v>43346</v>
      </c>
      <c r="B4640">
        <v>1472602.31</v>
      </c>
      <c r="C4640">
        <v>365821.59</v>
      </c>
      <c r="D4640">
        <v>536312.30000000005</v>
      </c>
      <c r="E4640">
        <v>570468.42000000004</v>
      </c>
    </row>
    <row r="4641" spans="1:5" x14ac:dyDescent="0.15">
      <c r="A4641" s="1">
        <v>43347</v>
      </c>
      <c r="B4641">
        <v>1468520.77</v>
      </c>
      <c r="C4641">
        <v>363810.26</v>
      </c>
      <c r="D4641">
        <v>534148.31000000006</v>
      </c>
      <c r="E4641">
        <v>570562.19999999995</v>
      </c>
    </row>
    <row r="4642" spans="1:5" x14ac:dyDescent="0.15">
      <c r="A4642" s="1">
        <v>43348</v>
      </c>
      <c r="B4642">
        <v>1464582.48</v>
      </c>
      <c r="C4642">
        <v>364837.47</v>
      </c>
      <c r="D4642">
        <v>530486.01</v>
      </c>
      <c r="E4642">
        <v>569259</v>
      </c>
    </row>
    <row r="4643" spans="1:5" x14ac:dyDescent="0.15">
      <c r="A4643" s="1">
        <v>43349</v>
      </c>
      <c r="B4643">
        <v>1462251.73</v>
      </c>
      <c r="C4643">
        <v>365526.91</v>
      </c>
      <c r="D4643">
        <v>529206.06000000006</v>
      </c>
      <c r="E4643">
        <v>567518.76</v>
      </c>
    </row>
    <row r="4644" spans="1:5" x14ac:dyDescent="0.15">
      <c r="A4644" s="1">
        <v>43350</v>
      </c>
      <c r="B4644">
        <v>1462103.67</v>
      </c>
      <c r="C4644">
        <v>367321.4</v>
      </c>
      <c r="D4644">
        <v>529138.75</v>
      </c>
      <c r="E4644">
        <v>565643.52000000002</v>
      </c>
    </row>
    <row r="4645" spans="1:5" x14ac:dyDescent="0.15">
      <c r="A4645" s="1">
        <v>43353</v>
      </c>
      <c r="B4645">
        <v>1465337.86</v>
      </c>
      <c r="C4645">
        <v>367321.4</v>
      </c>
      <c r="D4645">
        <v>532594.88</v>
      </c>
      <c r="E4645">
        <v>565421.57999999996</v>
      </c>
    </row>
    <row r="4646" spans="1:5" x14ac:dyDescent="0.15">
      <c r="A4646" s="1">
        <v>43354</v>
      </c>
      <c r="B4646">
        <v>1472524.92</v>
      </c>
      <c r="C4646">
        <v>373374.85</v>
      </c>
      <c r="D4646">
        <v>532329.35</v>
      </c>
      <c r="E4646">
        <v>566820.72</v>
      </c>
    </row>
    <row r="4647" spans="1:5" x14ac:dyDescent="0.15">
      <c r="A4647" s="1">
        <v>43355</v>
      </c>
      <c r="B4647">
        <v>1474315.32</v>
      </c>
      <c r="C4647">
        <v>373377.63</v>
      </c>
      <c r="D4647">
        <v>532346.31000000006</v>
      </c>
      <c r="E4647">
        <v>568591.38</v>
      </c>
    </row>
    <row r="4648" spans="1:5" x14ac:dyDescent="0.15">
      <c r="A4648" s="1">
        <v>43356</v>
      </c>
      <c r="B4648">
        <v>1478391.7</v>
      </c>
      <c r="C4648">
        <v>372417.14</v>
      </c>
      <c r="D4648">
        <v>535937.06000000006</v>
      </c>
      <c r="E4648">
        <v>570037.5</v>
      </c>
    </row>
    <row r="4649" spans="1:5" x14ac:dyDescent="0.15">
      <c r="A4649" s="1">
        <v>43357</v>
      </c>
      <c r="B4649">
        <v>1475704.86</v>
      </c>
      <c r="C4649">
        <v>370122.25</v>
      </c>
      <c r="D4649">
        <v>536008.61</v>
      </c>
      <c r="E4649">
        <v>569574</v>
      </c>
    </row>
    <row r="4650" spans="1:5" x14ac:dyDescent="0.15">
      <c r="A4650" s="1">
        <v>43360</v>
      </c>
      <c r="B4650">
        <v>1478587.63</v>
      </c>
      <c r="C4650">
        <v>370122.25</v>
      </c>
      <c r="D4650">
        <v>538590.24</v>
      </c>
      <c r="E4650">
        <v>569875.14</v>
      </c>
    </row>
    <row r="4651" spans="1:5" x14ac:dyDescent="0.15">
      <c r="A4651" s="1">
        <v>43361</v>
      </c>
      <c r="B4651">
        <v>1478277.72</v>
      </c>
      <c r="C4651">
        <v>364741.56</v>
      </c>
      <c r="D4651">
        <v>543226.68000000005</v>
      </c>
      <c r="E4651">
        <v>570309.48</v>
      </c>
    </row>
    <row r="4652" spans="1:5" x14ac:dyDescent="0.15">
      <c r="A4652" s="1">
        <v>43362</v>
      </c>
      <c r="B4652">
        <v>1479163.21</v>
      </c>
      <c r="C4652">
        <v>363154.18</v>
      </c>
      <c r="D4652">
        <v>544484.37</v>
      </c>
      <c r="E4652">
        <v>571524.66</v>
      </c>
    </row>
    <row r="4653" spans="1:5" x14ac:dyDescent="0.15">
      <c r="A4653" s="1">
        <v>43363</v>
      </c>
      <c r="B4653">
        <v>1475735.32</v>
      </c>
      <c r="C4653">
        <v>360254.64</v>
      </c>
      <c r="D4653">
        <v>542836.6</v>
      </c>
      <c r="E4653">
        <v>572644.07999999996</v>
      </c>
    </row>
    <row r="4654" spans="1:5" x14ac:dyDescent="0.15">
      <c r="A4654" s="1">
        <v>43364</v>
      </c>
      <c r="B4654">
        <v>1480389.94</v>
      </c>
      <c r="C4654">
        <v>357366.22</v>
      </c>
      <c r="D4654">
        <v>549822</v>
      </c>
      <c r="E4654">
        <v>573201.72</v>
      </c>
    </row>
    <row r="4655" spans="1:5" x14ac:dyDescent="0.15">
      <c r="A4655" s="1">
        <v>43367</v>
      </c>
      <c r="B4655">
        <v>1481099.92</v>
      </c>
      <c r="C4655">
        <v>357366.22</v>
      </c>
      <c r="D4655">
        <v>549704.34</v>
      </c>
      <c r="E4655">
        <v>574029.36</v>
      </c>
    </row>
    <row r="4656" spans="1:5" x14ac:dyDescent="0.15">
      <c r="A4656" s="1">
        <v>43368</v>
      </c>
      <c r="B4656">
        <v>1481410.3</v>
      </c>
      <c r="C4656">
        <v>354426.37</v>
      </c>
      <c r="D4656">
        <v>552987.68999999994</v>
      </c>
      <c r="E4656">
        <v>573996.24</v>
      </c>
    </row>
    <row r="4657" spans="1:5" x14ac:dyDescent="0.15">
      <c r="A4657" s="1">
        <v>43369</v>
      </c>
      <c r="B4657">
        <v>1476850.08</v>
      </c>
      <c r="C4657">
        <v>352837.6</v>
      </c>
      <c r="D4657">
        <v>549506.12</v>
      </c>
      <c r="E4657">
        <v>574506.36</v>
      </c>
    </row>
    <row r="4658" spans="1:5" x14ac:dyDescent="0.15">
      <c r="A4658" s="1">
        <v>43370</v>
      </c>
      <c r="B4658">
        <v>1488137.88</v>
      </c>
      <c r="C4658">
        <v>352292.72</v>
      </c>
      <c r="D4658">
        <v>560905.36</v>
      </c>
      <c r="E4658">
        <v>574939.80000000005</v>
      </c>
    </row>
    <row r="4659" spans="1:5" x14ac:dyDescent="0.15">
      <c r="A4659" s="1">
        <v>43371</v>
      </c>
      <c r="B4659">
        <v>1492612.31</v>
      </c>
      <c r="C4659">
        <v>351881.28</v>
      </c>
      <c r="D4659">
        <v>565372.73</v>
      </c>
      <c r="E4659">
        <v>575358.30000000005</v>
      </c>
    </row>
    <row r="4660" spans="1:5" x14ac:dyDescent="0.15">
      <c r="A4660" s="1">
        <v>43374</v>
      </c>
      <c r="B4660">
        <v>1493566.75</v>
      </c>
      <c r="C4660">
        <v>351881.28</v>
      </c>
      <c r="D4660">
        <v>564920.11</v>
      </c>
      <c r="E4660">
        <v>576765.36</v>
      </c>
    </row>
    <row r="4661" spans="1:5" x14ac:dyDescent="0.15">
      <c r="A4661" s="1">
        <v>43375</v>
      </c>
      <c r="B4661">
        <v>1484328.89</v>
      </c>
      <c r="C4661">
        <v>347351.27</v>
      </c>
      <c r="D4661">
        <v>559565.52</v>
      </c>
      <c r="E4661">
        <v>577412.1</v>
      </c>
    </row>
    <row r="4662" spans="1:5" x14ac:dyDescent="0.15">
      <c r="A4662" s="1">
        <v>43376</v>
      </c>
      <c r="B4662">
        <v>1496249.07</v>
      </c>
      <c r="C4662">
        <v>347626.49</v>
      </c>
      <c r="D4662">
        <v>571459.78</v>
      </c>
      <c r="E4662">
        <v>577162.80000000005</v>
      </c>
    </row>
    <row r="4663" spans="1:5" x14ac:dyDescent="0.15">
      <c r="A4663" s="1">
        <v>43377</v>
      </c>
      <c r="B4663">
        <v>1493710.79</v>
      </c>
      <c r="C4663">
        <v>351877.11</v>
      </c>
      <c r="D4663">
        <v>565393.4</v>
      </c>
      <c r="E4663">
        <v>576440.28</v>
      </c>
    </row>
    <row r="4664" spans="1:5" x14ac:dyDescent="0.15">
      <c r="A4664" s="1">
        <v>43378</v>
      </c>
      <c r="B4664">
        <v>1493684.28</v>
      </c>
      <c r="C4664">
        <v>354912.87</v>
      </c>
      <c r="D4664">
        <v>562947.44999999995</v>
      </c>
      <c r="E4664">
        <v>575823.96</v>
      </c>
    </row>
    <row r="4665" spans="1:5" x14ac:dyDescent="0.15">
      <c r="A4665" s="1">
        <v>43381</v>
      </c>
      <c r="B4665">
        <v>1491845.01</v>
      </c>
      <c r="C4665">
        <v>354912.87</v>
      </c>
      <c r="D4665">
        <v>564141.54</v>
      </c>
      <c r="E4665">
        <v>572790.6</v>
      </c>
    </row>
    <row r="4666" spans="1:5" x14ac:dyDescent="0.15">
      <c r="A4666" s="1">
        <v>43382</v>
      </c>
      <c r="B4666">
        <v>1492682.28</v>
      </c>
      <c r="C4666">
        <v>357578.89</v>
      </c>
      <c r="D4666">
        <v>561076.55000000005</v>
      </c>
      <c r="E4666">
        <v>574026.84</v>
      </c>
    </row>
    <row r="4667" spans="1:5" x14ac:dyDescent="0.15">
      <c r="A4667" s="1">
        <v>43383</v>
      </c>
      <c r="B4667">
        <v>1482399.96</v>
      </c>
      <c r="C4667">
        <v>352363.61</v>
      </c>
      <c r="D4667">
        <v>555841.21</v>
      </c>
      <c r="E4667">
        <v>574195.14</v>
      </c>
    </row>
    <row r="4668" spans="1:5" x14ac:dyDescent="0.15">
      <c r="A4668" s="1">
        <v>43384</v>
      </c>
      <c r="B4668">
        <v>1472183.3</v>
      </c>
      <c r="C4668">
        <v>350901.33</v>
      </c>
      <c r="D4668">
        <v>547154.51</v>
      </c>
      <c r="E4668">
        <v>574127.46</v>
      </c>
    </row>
    <row r="4669" spans="1:5" x14ac:dyDescent="0.15">
      <c r="A4669" s="1">
        <v>43385</v>
      </c>
      <c r="B4669">
        <v>1488861.69</v>
      </c>
      <c r="C4669">
        <v>358412.89</v>
      </c>
      <c r="D4669">
        <v>555045.68000000005</v>
      </c>
      <c r="E4669">
        <v>575403.12</v>
      </c>
    </row>
    <row r="4670" spans="1:5" x14ac:dyDescent="0.15">
      <c r="A4670" s="1">
        <v>43388</v>
      </c>
      <c r="B4670">
        <v>1486033.06</v>
      </c>
      <c r="C4670">
        <v>358412.89</v>
      </c>
      <c r="D4670">
        <v>552418.47</v>
      </c>
      <c r="E4670">
        <v>575201.69999999995</v>
      </c>
    </row>
    <row r="4671" spans="1:5" x14ac:dyDescent="0.15">
      <c r="A4671" s="1">
        <v>43389</v>
      </c>
      <c r="B4671">
        <v>1497785.35</v>
      </c>
      <c r="C4671">
        <v>362300.72</v>
      </c>
      <c r="D4671">
        <v>557995.13</v>
      </c>
      <c r="E4671">
        <v>577489.5</v>
      </c>
    </row>
    <row r="4672" spans="1:5" x14ac:dyDescent="0.15">
      <c r="A4672" s="1">
        <v>43390</v>
      </c>
      <c r="B4672">
        <v>1494520.24</v>
      </c>
      <c r="C4672">
        <v>359872.39</v>
      </c>
      <c r="D4672">
        <v>556810.05000000005</v>
      </c>
      <c r="E4672">
        <v>577837.80000000005</v>
      </c>
    </row>
    <row r="4673" spans="1:5" x14ac:dyDescent="0.15">
      <c r="A4673" s="1">
        <v>43391</v>
      </c>
      <c r="B4673">
        <v>1485221.29</v>
      </c>
      <c r="C4673">
        <v>358556.06</v>
      </c>
      <c r="D4673">
        <v>548871.71</v>
      </c>
      <c r="E4673">
        <v>577793.52</v>
      </c>
    </row>
    <row r="4674" spans="1:5" x14ac:dyDescent="0.15">
      <c r="A4674" s="1">
        <v>43392</v>
      </c>
      <c r="B4674">
        <v>1481274.52</v>
      </c>
      <c r="C4674">
        <v>359684.74</v>
      </c>
      <c r="D4674">
        <v>544225.19999999995</v>
      </c>
      <c r="E4674">
        <v>577364.57999999996</v>
      </c>
    </row>
    <row r="4675" spans="1:5" x14ac:dyDescent="0.15">
      <c r="A4675" s="1">
        <v>43395</v>
      </c>
      <c r="B4675">
        <v>1473963.76</v>
      </c>
      <c r="C4675">
        <v>359684.74</v>
      </c>
      <c r="D4675">
        <v>536272.02</v>
      </c>
      <c r="E4675">
        <v>578007</v>
      </c>
    </row>
    <row r="4676" spans="1:5" x14ac:dyDescent="0.15">
      <c r="A4676" s="1">
        <v>43396</v>
      </c>
      <c r="B4676">
        <v>1470149.36</v>
      </c>
      <c r="C4676">
        <v>356904.74</v>
      </c>
      <c r="D4676">
        <v>535515.18000000005</v>
      </c>
      <c r="E4676">
        <v>577729.43999999994</v>
      </c>
    </row>
    <row r="4677" spans="1:5" x14ac:dyDescent="0.15">
      <c r="A4677" s="1">
        <v>43397</v>
      </c>
      <c r="B4677">
        <v>1479090.89</v>
      </c>
      <c r="C4677">
        <v>360631.33</v>
      </c>
      <c r="D4677">
        <v>540610.6</v>
      </c>
      <c r="E4677">
        <v>577848.96</v>
      </c>
    </row>
    <row r="4678" spans="1:5" x14ac:dyDescent="0.15">
      <c r="A4678" s="1">
        <v>43398</v>
      </c>
      <c r="B4678">
        <v>1479077.76</v>
      </c>
      <c r="C4678">
        <v>361238.76</v>
      </c>
      <c r="D4678">
        <v>540386.93999999994</v>
      </c>
      <c r="E4678">
        <v>577452.06000000006</v>
      </c>
    </row>
    <row r="4679" spans="1:5" x14ac:dyDescent="0.15">
      <c r="A4679" s="1">
        <v>43399</v>
      </c>
      <c r="B4679">
        <v>1471239.74</v>
      </c>
      <c r="C4679">
        <v>362033.84</v>
      </c>
      <c r="D4679">
        <v>531826.38</v>
      </c>
      <c r="E4679">
        <v>577379.52</v>
      </c>
    </row>
    <row r="4680" spans="1:5" x14ac:dyDescent="0.15">
      <c r="A4680" s="1">
        <v>43402</v>
      </c>
      <c r="B4680">
        <v>1477624.21</v>
      </c>
      <c r="C4680">
        <v>362033.84</v>
      </c>
      <c r="D4680">
        <v>537967.49</v>
      </c>
      <c r="E4680">
        <v>577622.88</v>
      </c>
    </row>
    <row r="4681" spans="1:5" x14ac:dyDescent="0.15">
      <c r="A4681" s="1">
        <v>43403</v>
      </c>
      <c r="B4681">
        <v>1474489.97</v>
      </c>
      <c r="C4681">
        <v>361981.02</v>
      </c>
      <c r="D4681">
        <v>534361.37</v>
      </c>
      <c r="E4681">
        <v>578147.57999999996</v>
      </c>
    </row>
    <row r="4682" spans="1:5" x14ac:dyDescent="0.15">
      <c r="A4682" s="1">
        <v>43404</v>
      </c>
      <c r="B4682">
        <v>1481819.71</v>
      </c>
      <c r="C4682">
        <v>358608.88</v>
      </c>
      <c r="D4682">
        <v>545466.99</v>
      </c>
      <c r="E4682">
        <v>577743.84</v>
      </c>
    </row>
    <row r="4683" spans="1:5" x14ac:dyDescent="0.15">
      <c r="A4683" s="1">
        <v>43405</v>
      </c>
      <c r="B4683">
        <v>1484212.8</v>
      </c>
      <c r="C4683">
        <v>356964.51</v>
      </c>
      <c r="D4683">
        <v>548964.99</v>
      </c>
      <c r="E4683">
        <v>578283.30000000005</v>
      </c>
    </row>
    <row r="4684" spans="1:5" x14ac:dyDescent="0.15">
      <c r="A4684" s="1">
        <v>43406</v>
      </c>
      <c r="B4684">
        <v>1489961.88</v>
      </c>
      <c r="C4684">
        <v>358893.83</v>
      </c>
      <c r="D4684">
        <v>552486.31000000006</v>
      </c>
      <c r="E4684">
        <v>578581.74</v>
      </c>
    </row>
    <row r="4685" spans="1:5" x14ac:dyDescent="0.15">
      <c r="A4685" s="1">
        <v>43410</v>
      </c>
      <c r="B4685">
        <v>1498972.43</v>
      </c>
      <c r="C4685">
        <v>358893.83</v>
      </c>
      <c r="D4685">
        <v>561066.48</v>
      </c>
      <c r="E4685">
        <v>579012.12</v>
      </c>
    </row>
    <row r="4686" spans="1:5" x14ac:dyDescent="0.15">
      <c r="A4686" s="1">
        <v>43411</v>
      </c>
      <c r="B4686">
        <v>1509812.37</v>
      </c>
      <c r="C4686">
        <v>364171.66</v>
      </c>
      <c r="D4686">
        <v>567605.09</v>
      </c>
      <c r="E4686">
        <v>578035.62</v>
      </c>
    </row>
    <row r="4687" spans="1:5" x14ac:dyDescent="0.15">
      <c r="A4687" s="1">
        <v>43412</v>
      </c>
      <c r="B4687">
        <v>1508161.21</v>
      </c>
      <c r="C4687">
        <v>364786.04</v>
      </c>
      <c r="D4687">
        <v>565986.47</v>
      </c>
      <c r="E4687">
        <v>577388.69999999995</v>
      </c>
    </row>
    <row r="4688" spans="1:5" x14ac:dyDescent="0.15">
      <c r="A4688" s="1">
        <v>43413</v>
      </c>
      <c r="B4688">
        <v>1495014.88</v>
      </c>
      <c r="C4688">
        <v>362035.23</v>
      </c>
      <c r="D4688">
        <v>556931.94999999995</v>
      </c>
      <c r="E4688">
        <v>576047.69999999995</v>
      </c>
    </row>
    <row r="4689" spans="1:5" x14ac:dyDescent="0.15">
      <c r="A4689" s="1">
        <v>43416</v>
      </c>
      <c r="B4689">
        <v>1490740.1</v>
      </c>
      <c r="C4689">
        <v>362035.23</v>
      </c>
      <c r="D4689">
        <v>553571.75</v>
      </c>
      <c r="E4689">
        <v>575133.12</v>
      </c>
    </row>
    <row r="4690" spans="1:5" x14ac:dyDescent="0.15">
      <c r="A4690" s="1">
        <v>43417</v>
      </c>
      <c r="B4690">
        <v>1488858.56</v>
      </c>
      <c r="C4690">
        <v>364239.77</v>
      </c>
      <c r="D4690">
        <v>550389.63</v>
      </c>
      <c r="E4690">
        <v>574229.16</v>
      </c>
    </row>
    <row r="4691" spans="1:5" x14ac:dyDescent="0.15">
      <c r="A4691" s="1">
        <v>43418</v>
      </c>
      <c r="B4691">
        <v>1489091.77</v>
      </c>
      <c r="C4691">
        <v>362215.93</v>
      </c>
      <c r="D4691">
        <v>551380.19999999995</v>
      </c>
      <c r="E4691">
        <v>575495.64</v>
      </c>
    </row>
    <row r="4692" spans="1:5" x14ac:dyDescent="0.15">
      <c r="A4692" s="1">
        <v>43419</v>
      </c>
      <c r="B4692">
        <v>1495456.81</v>
      </c>
      <c r="C4692">
        <v>365093.23</v>
      </c>
      <c r="D4692">
        <v>552788.93999999994</v>
      </c>
      <c r="E4692">
        <v>577574.64</v>
      </c>
    </row>
    <row r="4693" spans="1:5" x14ac:dyDescent="0.15">
      <c r="A4693" s="1">
        <v>43420</v>
      </c>
      <c r="B4693">
        <v>1486195.48</v>
      </c>
      <c r="C4693">
        <v>360399.2</v>
      </c>
      <c r="D4693">
        <v>548103.74</v>
      </c>
      <c r="E4693">
        <v>577692.54</v>
      </c>
    </row>
    <row r="4694" spans="1:5" x14ac:dyDescent="0.15">
      <c r="A4694" s="1">
        <v>43423</v>
      </c>
      <c r="B4694">
        <v>1487980.43</v>
      </c>
      <c r="C4694">
        <v>360399.2</v>
      </c>
      <c r="D4694">
        <v>549683.67000000004</v>
      </c>
      <c r="E4694">
        <v>577897.56000000006</v>
      </c>
    </row>
    <row r="4695" spans="1:5" x14ac:dyDescent="0.15">
      <c r="A4695" s="1">
        <v>43424</v>
      </c>
      <c r="B4695">
        <v>1478456.72</v>
      </c>
      <c r="C4695">
        <v>360931.57</v>
      </c>
      <c r="D4695">
        <v>540259.21</v>
      </c>
      <c r="E4695">
        <v>577265.93999999994</v>
      </c>
    </row>
    <row r="4696" spans="1:5" x14ac:dyDescent="0.15">
      <c r="A4696" s="1">
        <v>43425</v>
      </c>
      <c r="B4696">
        <v>1481402.91</v>
      </c>
      <c r="C4696">
        <v>358497.68</v>
      </c>
      <c r="D4696">
        <v>545474.41</v>
      </c>
      <c r="E4696">
        <v>577430.81999999995</v>
      </c>
    </row>
    <row r="4697" spans="1:5" x14ac:dyDescent="0.15">
      <c r="A4697" s="1">
        <v>43426</v>
      </c>
      <c r="B4697">
        <v>1486327.4</v>
      </c>
      <c r="C4697">
        <v>360738.36</v>
      </c>
      <c r="D4697">
        <v>547696.69999999995</v>
      </c>
      <c r="E4697">
        <v>577892.34</v>
      </c>
    </row>
    <row r="4698" spans="1:5" x14ac:dyDescent="0.15">
      <c r="A4698" s="1">
        <v>43427</v>
      </c>
      <c r="B4698">
        <v>1478755.28</v>
      </c>
      <c r="C4698">
        <v>360114.25</v>
      </c>
      <c r="D4698">
        <v>541000.15</v>
      </c>
      <c r="E4698">
        <v>577640.88</v>
      </c>
    </row>
    <row r="4699" spans="1:5" x14ac:dyDescent="0.15">
      <c r="A4699" s="1">
        <v>43430</v>
      </c>
      <c r="B4699">
        <v>1472015.06</v>
      </c>
      <c r="C4699">
        <v>360114.25</v>
      </c>
      <c r="D4699">
        <v>536141.11</v>
      </c>
      <c r="E4699">
        <v>575759.69999999995</v>
      </c>
    </row>
    <row r="4700" spans="1:5" x14ac:dyDescent="0.15">
      <c r="A4700" s="1">
        <v>43431</v>
      </c>
      <c r="B4700">
        <v>1485762.11</v>
      </c>
      <c r="C4700">
        <v>364581.71</v>
      </c>
      <c r="D4700">
        <v>544352.4</v>
      </c>
      <c r="E4700">
        <v>576828</v>
      </c>
    </row>
    <row r="4701" spans="1:5" x14ac:dyDescent="0.15">
      <c r="A4701" s="1">
        <v>43432</v>
      </c>
      <c r="B4701">
        <v>1499397.34</v>
      </c>
      <c r="C4701">
        <v>365599.19</v>
      </c>
      <c r="D4701">
        <v>556920.29</v>
      </c>
      <c r="E4701">
        <v>576877.86</v>
      </c>
    </row>
    <row r="4702" spans="1:5" x14ac:dyDescent="0.15">
      <c r="A4702" s="1">
        <v>43433</v>
      </c>
      <c r="B4702">
        <v>1499871.05</v>
      </c>
      <c r="C4702">
        <v>362949.85</v>
      </c>
      <c r="D4702">
        <v>558329.56000000006</v>
      </c>
      <c r="E4702">
        <v>578591.64</v>
      </c>
    </row>
    <row r="4703" spans="1:5" x14ac:dyDescent="0.15">
      <c r="A4703" s="1">
        <v>43434</v>
      </c>
      <c r="B4703">
        <v>1501614.42</v>
      </c>
      <c r="C4703">
        <v>365218.33</v>
      </c>
      <c r="D4703">
        <v>557931.53</v>
      </c>
      <c r="E4703">
        <v>578464.56000000006</v>
      </c>
    </row>
    <row r="4704" spans="1:5" x14ac:dyDescent="0.15">
      <c r="A4704" s="1">
        <v>43437</v>
      </c>
      <c r="B4704">
        <v>1515221.63</v>
      </c>
      <c r="C4704">
        <v>365218.33</v>
      </c>
      <c r="D4704">
        <v>570079.66</v>
      </c>
      <c r="E4704">
        <v>579923.64</v>
      </c>
    </row>
    <row r="4705" spans="1:5" x14ac:dyDescent="0.15">
      <c r="A4705" s="1">
        <v>43438</v>
      </c>
      <c r="B4705">
        <v>1513131.09</v>
      </c>
      <c r="C4705">
        <v>364705.42</v>
      </c>
      <c r="D4705">
        <v>568282.43000000005</v>
      </c>
      <c r="E4705">
        <v>580143.24</v>
      </c>
    </row>
    <row r="4706" spans="1:5" x14ac:dyDescent="0.15">
      <c r="A4706" s="1">
        <v>43439</v>
      </c>
      <c r="B4706">
        <v>1516528.39</v>
      </c>
      <c r="C4706">
        <v>367991.38</v>
      </c>
      <c r="D4706">
        <v>569212.05000000005</v>
      </c>
      <c r="E4706">
        <v>579324.96</v>
      </c>
    </row>
    <row r="4707" spans="1:5" x14ac:dyDescent="0.15">
      <c r="A4707" s="1">
        <v>43440</v>
      </c>
      <c r="B4707">
        <v>1509338.79</v>
      </c>
      <c r="C4707">
        <v>369156.2</v>
      </c>
      <c r="D4707">
        <v>560773.39</v>
      </c>
      <c r="E4707">
        <v>579409.19999999995</v>
      </c>
    </row>
    <row r="4708" spans="1:5" x14ac:dyDescent="0.15">
      <c r="A4708" s="1">
        <v>43441</v>
      </c>
      <c r="B4708">
        <v>1512261.93</v>
      </c>
      <c r="C4708">
        <v>368768.39</v>
      </c>
      <c r="D4708">
        <v>563767.36</v>
      </c>
      <c r="E4708">
        <v>579726.18000000005</v>
      </c>
    </row>
    <row r="4709" spans="1:5" x14ac:dyDescent="0.15">
      <c r="A4709" s="1">
        <v>43444</v>
      </c>
      <c r="B4709">
        <v>1505087.56</v>
      </c>
      <c r="C4709">
        <v>368768.39</v>
      </c>
      <c r="D4709">
        <v>555874.06999999995</v>
      </c>
      <c r="E4709">
        <v>580445.1</v>
      </c>
    </row>
    <row r="4710" spans="1:5" x14ac:dyDescent="0.15">
      <c r="A4710" s="1">
        <v>43445</v>
      </c>
      <c r="B4710">
        <v>1503132.13</v>
      </c>
      <c r="C4710">
        <v>369090.87</v>
      </c>
      <c r="D4710">
        <v>553880.74</v>
      </c>
      <c r="E4710">
        <v>580160.52</v>
      </c>
    </row>
    <row r="4711" spans="1:5" x14ac:dyDescent="0.15">
      <c r="A4711" s="1">
        <v>43446</v>
      </c>
      <c r="B4711">
        <v>1501697.91</v>
      </c>
      <c r="C4711">
        <v>370974.32</v>
      </c>
      <c r="D4711">
        <v>550594.21</v>
      </c>
      <c r="E4711">
        <v>580129.38</v>
      </c>
    </row>
    <row r="4712" spans="1:5" x14ac:dyDescent="0.15">
      <c r="A4712" s="1">
        <v>43447</v>
      </c>
      <c r="B4712">
        <v>1501174.26</v>
      </c>
      <c r="C4712">
        <v>369489.8</v>
      </c>
      <c r="D4712">
        <v>551460.76</v>
      </c>
      <c r="E4712">
        <v>580223.69999999995</v>
      </c>
    </row>
    <row r="4713" spans="1:5" x14ac:dyDescent="0.15">
      <c r="A4713" s="1">
        <v>43448</v>
      </c>
      <c r="B4713">
        <v>1498903.66</v>
      </c>
      <c r="C4713">
        <v>368469.54</v>
      </c>
      <c r="D4713">
        <v>549889.84</v>
      </c>
      <c r="E4713">
        <v>580544.28</v>
      </c>
    </row>
    <row r="4714" spans="1:5" x14ac:dyDescent="0.15">
      <c r="A4714" s="1">
        <v>43451</v>
      </c>
      <c r="B4714">
        <v>1496195.94</v>
      </c>
      <c r="C4714">
        <v>368469.54</v>
      </c>
      <c r="D4714">
        <v>547150.80000000005</v>
      </c>
      <c r="E4714">
        <v>580575.6</v>
      </c>
    </row>
    <row r="4715" spans="1:5" x14ac:dyDescent="0.15">
      <c r="A4715" s="1">
        <v>43452</v>
      </c>
      <c r="B4715">
        <v>1494317.91</v>
      </c>
      <c r="C4715">
        <v>368911.56</v>
      </c>
      <c r="D4715">
        <v>545110.82999999996</v>
      </c>
      <c r="E4715">
        <v>580295.52</v>
      </c>
    </row>
    <row r="4716" spans="1:5" x14ac:dyDescent="0.15">
      <c r="A4716" s="1">
        <v>43453</v>
      </c>
      <c r="B4716">
        <v>1498426.58</v>
      </c>
      <c r="C4716">
        <v>372494.98</v>
      </c>
      <c r="D4716">
        <v>546207.4</v>
      </c>
      <c r="E4716">
        <v>579724.19999999995</v>
      </c>
    </row>
    <row r="4717" spans="1:5" x14ac:dyDescent="0.15">
      <c r="A4717" s="1">
        <v>43454</v>
      </c>
      <c r="B4717">
        <v>1501143.4</v>
      </c>
      <c r="C4717">
        <v>374481.29</v>
      </c>
      <c r="D4717">
        <v>546661.61</v>
      </c>
      <c r="E4717">
        <v>580000.5</v>
      </c>
    </row>
    <row r="4718" spans="1:5" x14ac:dyDescent="0.15">
      <c r="A4718" s="1">
        <v>43455</v>
      </c>
      <c r="B4718">
        <v>1500266.9</v>
      </c>
      <c r="C4718">
        <v>377852.04</v>
      </c>
      <c r="D4718">
        <v>542386.1</v>
      </c>
      <c r="E4718">
        <v>580028.76</v>
      </c>
    </row>
    <row r="4719" spans="1:5" x14ac:dyDescent="0.15">
      <c r="A4719" s="1">
        <v>43458</v>
      </c>
      <c r="B4719">
        <v>1495817.4</v>
      </c>
      <c r="C4719">
        <v>377852.04</v>
      </c>
      <c r="D4719">
        <v>537391.38</v>
      </c>
      <c r="E4719">
        <v>580573.98</v>
      </c>
    </row>
    <row r="4720" spans="1:5" x14ac:dyDescent="0.15">
      <c r="A4720" s="1">
        <v>43459</v>
      </c>
      <c r="B4720">
        <v>1496527.72</v>
      </c>
      <c r="C4720">
        <v>385574.88</v>
      </c>
      <c r="D4720">
        <v>530736.69999999995</v>
      </c>
      <c r="E4720">
        <v>580216.14</v>
      </c>
    </row>
    <row r="4721" spans="1:5" x14ac:dyDescent="0.15">
      <c r="A4721" s="1">
        <v>43460</v>
      </c>
      <c r="B4721">
        <v>1504618.09</v>
      </c>
      <c r="C4721">
        <v>387477.79</v>
      </c>
      <c r="D4721">
        <v>536720.4</v>
      </c>
      <c r="E4721">
        <v>580419.9</v>
      </c>
    </row>
    <row r="4722" spans="1:5" x14ac:dyDescent="0.15">
      <c r="A4722" s="1">
        <v>43461</v>
      </c>
      <c r="B4722">
        <v>1508672.73</v>
      </c>
      <c r="C4722">
        <v>388275.65</v>
      </c>
      <c r="D4722">
        <v>539341.78</v>
      </c>
      <c r="E4722">
        <v>581055.30000000005</v>
      </c>
    </row>
    <row r="4723" spans="1:5" x14ac:dyDescent="0.15">
      <c r="A4723" s="1">
        <v>43462</v>
      </c>
      <c r="B4723">
        <v>1519278.76</v>
      </c>
      <c r="C4723">
        <v>391250.25</v>
      </c>
      <c r="D4723">
        <v>546526.99</v>
      </c>
      <c r="E4723">
        <v>581501.52</v>
      </c>
    </row>
    <row r="4724" spans="1:5" x14ac:dyDescent="0.15">
      <c r="A4724" s="1">
        <v>43463</v>
      </c>
      <c r="B4724">
        <v>1528649.87</v>
      </c>
      <c r="C4724">
        <v>396828.32</v>
      </c>
      <c r="D4724">
        <v>549317.97</v>
      </c>
      <c r="E4724">
        <v>582503.57999999996</v>
      </c>
    </row>
    <row r="4725" spans="1:5" x14ac:dyDescent="0.15">
      <c r="A4725" s="1">
        <v>43474</v>
      </c>
      <c r="B4725">
        <v>1549034.49</v>
      </c>
      <c r="C4725">
        <v>396828.32</v>
      </c>
      <c r="D4725">
        <v>565136.35</v>
      </c>
      <c r="E4725">
        <v>587069.81999999995</v>
      </c>
    </row>
    <row r="4726" spans="1:5" x14ac:dyDescent="0.15">
      <c r="A4726" s="1">
        <v>43475</v>
      </c>
      <c r="B4726">
        <v>1540449.8</v>
      </c>
      <c r="C4726">
        <v>384101.48</v>
      </c>
      <c r="D4726">
        <v>568571.28</v>
      </c>
      <c r="E4726">
        <v>587777.04</v>
      </c>
    </row>
    <row r="4727" spans="1:5" x14ac:dyDescent="0.15">
      <c r="A4727" s="1">
        <v>43476</v>
      </c>
      <c r="B4727">
        <v>1546290.65</v>
      </c>
      <c r="C4727">
        <v>386164.24</v>
      </c>
      <c r="D4727">
        <v>569979.49</v>
      </c>
      <c r="E4727">
        <v>590146.92000000004</v>
      </c>
    </row>
    <row r="4728" spans="1:5" x14ac:dyDescent="0.15">
      <c r="A4728" s="1">
        <v>43479</v>
      </c>
      <c r="B4728">
        <v>1543331.95</v>
      </c>
      <c r="C4728">
        <v>386164.24</v>
      </c>
      <c r="D4728">
        <v>568092.68999999994</v>
      </c>
      <c r="E4728">
        <v>589075.02</v>
      </c>
    </row>
    <row r="4729" spans="1:5" x14ac:dyDescent="0.15">
      <c r="A4729" s="1">
        <v>43480</v>
      </c>
      <c r="B4729">
        <v>1546300.14</v>
      </c>
      <c r="C4729">
        <v>388468.86</v>
      </c>
      <c r="D4729">
        <v>568183.31999999995</v>
      </c>
      <c r="E4729">
        <v>589647.96</v>
      </c>
    </row>
    <row r="4730" spans="1:5" x14ac:dyDescent="0.15">
      <c r="A4730" s="1">
        <v>43481</v>
      </c>
      <c r="B4730">
        <v>1544585.69</v>
      </c>
      <c r="C4730">
        <v>386529.81</v>
      </c>
      <c r="D4730">
        <v>567546.26</v>
      </c>
      <c r="E4730">
        <v>590509.62</v>
      </c>
    </row>
    <row r="4731" spans="1:5" x14ac:dyDescent="0.15">
      <c r="A4731" s="1">
        <v>43482</v>
      </c>
      <c r="B4731">
        <v>1547183.63</v>
      </c>
      <c r="C4731">
        <v>385027.22</v>
      </c>
      <c r="D4731">
        <v>571612.94999999995</v>
      </c>
      <c r="E4731">
        <v>590543.46</v>
      </c>
    </row>
    <row r="4732" spans="1:5" x14ac:dyDescent="0.15">
      <c r="A4732" s="1">
        <v>43483</v>
      </c>
      <c r="B4732">
        <v>1552627.6</v>
      </c>
      <c r="C4732">
        <v>384232.14</v>
      </c>
      <c r="D4732">
        <v>577533.57999999996</v>
      </c>
      <c r="E4732">
        <v>590861.88</v>
      </c>
    </row>
    <row r="4733" spans="1:5" x14ac:dyDescent="0.15">
      <c r="A4733" s="1">
        <v>43486</v>
      </c>
      <c r="B4733">
        <v>1551568.31</v>
      </c>
      <c r="C4733">
        <v>384232.14</v>
      </c>
      <c r="D4733">
        <v>576063.89</v>
      </c>
      <c r="E4733">
        <v>591272.28</v>
      </c>
    </row>
    <row r="4734" spans="1:5" x14ac:dyDescent="0.15">
      <c r="A4734" s="1">
        <v>43487</v>
      </c>
      <c r="B4734">
        <v>1545006.98</v>
      </c>
      <c r="C4734">
        <v>379229.53</v>
      </c>
      <c r="D4734">
        <v>574714.51</v>
      </c>
      <c r="E4734">
        <v>591062.93999999994</v>
      </c>
    </row>
    <row r="4735" spans="1:5" x14ac:dyDescent="0.15">
      <c r="A4735" s="1">
        <v>43488</v>
      </c>
      <c r="B4735">
        <v>1553477.01</v>
      </c>
      <c r="C4735">
        <v>382095.71</v>
      </c>
      <c r="D4735">
        <v>580366.96</v>
      </c>
      <c r="E4735">
        <v>591014.34</v>
      </c>
    </row>
    <row r="4736" spans="1:5" x14ac:dyDescent="0.15">
      <c r="A4736" s="1">
        <v>43489</v>
      </c>
      <c r="B4736">
        <v>1549926.27</v>
      </c>
      <c r="C4736">
        <v>380887.8</v>
      </c>
      <c r="D4736">
        <v>577721.73</v>
      </c>
      <c r="E4736">
        <v>591316.74</v>
      </c>
    </row>
    <row r="4737" spans="1:5" x14ac:dyDescent="0.15">
      <c r="A4737" s="1">
        <v>43490</v>
      </c>
      <c r="B4737">
        <v>1551710.59</v>
      </c>
      <c r="C4737">
        <v>377472.57</v>
      </c>
      <c r="D4737">
        <v>582802.84</v>
      </c>
      <c r="E4737">
        <v>591435.18000000005</v>
      </c>
    </row>
    <row r="4738" spans="1:5" x14ac:dyDescent="0.15">
      <c r="A4738" s="1">
        <v>43493</v>
      </c>
      <c r="B4738">
        <v>1547240.21</v>
      </c>
      <c r="C4738">
        <v>377472.57</v>
      </c>
      <c r="D4738">
        <v>577989.38</v>
      </c>
      <c r="E4738">
        <v>591778.26</v>
      </c>
    </row>
    <row r="4739" spans="1:5" x14ac:dyDescent="0.15">
      <c r="A4739" s="1">
        <v>43494</v>
      </c>
      <c r="B4739">
        <v>1556197.56</v>
      </c>
      <c r="C4739">
        <v>383324.47</v>
      </c>
      <c r="D4739">
        <v>581848.31000000006</v>
      </c>
      <c r="E4739">
        <v>591024.78</v>
      </c>
    </row>
    <row r="4740" spans="1:5" x14ac:dyDescent="0.15">
      <c r="A4740" s="1">
        <v>43495</v>
      </c>
      <c r="B4740">
        <v>1565625.53</v>
      </c>
      <c r="C4740">
        <v>387893.4</v>
      </c>
      <c r="D4740">
        <v>586278.05000000005</v>
      </c>
      <c r="E4740">
        <v>591454.07999999996</v>
      </c>
    </row>
    <row r="4741" spans="1:5" x14ac:dyDescent="0.15">
      <c r="A4741" s="1">
        <v>43496</v>
      </c>
      <c r="B4741">
        <v>1568993.32</v>
      </c>
      <c r="C4741">
        <v>387835.02</v>
      </c>
      <c r="D4741">
        <v>587973.52</v>
      </c>
      <c r="E4741">
        <v>593184.78</v>
      </c>
    </row>
    <row r="4742" spans="1:5" x14ac:dyDescent="0.15">
      <c r="A4742" s="1">
        <v>43497</v>
      </c>
      <c r="B4742">
        <v>1567926.26</v>
      </c>
      <c r="C4742">
        <v>386276.83</v>
      </c>
      <c r="D4742">
        <v>588588.85</v>
      </c>
      <c r="E4742">
        <v>593060.57999999996</v>
      </c>
    </row>
    <row r="4743" spans="1:5" x14ac:dyDescent="0.15">
      <c r="A4743" s="1">
        <v>43500</v>
      </c>
      <c r="B4743">
        <v>1570691.75</v>
      </c>
      <c r="C4743">
        <v>386276.83</v>
      </c>
      <c r="D4743">
        <v>591099.46</v>
      </c>
      <c r="E4743">
        <v>593315.46</v>
      </c>
    </row>
    <row r="4744" spans="1:5" x14ac:dyDescent="0.15">
      <c r="A4744" s="1">
        <v>43501</v>
      </c>
      <c r="B4744">
        <v>1573971.42</v>
      </c>
      <c r="C4744">
        <v>384254.38</v>
      </c>
      <c r="D4744">
        <v>596067.68000000005</v>
      </c>
      <c r="E4744">
        <v>593649.36</v>
      </c>
    </row>
    <row r="4745" spans="1:5" x14ac:dyDescent="0.15">
      <c r="A4745" s="1">
        <v>43502</v>
      </c>
      <c r="B4745">
        <v>1572436.09</v>
      </c>
      <c r="C4745">
        <v>385035.56</v>
      </c>
      <c r="D4745">
        <v>593668.37</v>
      </c>
      <c r="E4745">
        <v>593732.16</v>
      </c>
    </row>
    <row r="4746" spans="1:5" x14ac:dyDescent="0.15">
      <c r="A4746" s="1">
        <v>43503</v>
      </c>
      <c r="B4746">
        <v>1565671.97</v>
      </c>
      <c r="C4746">
        <v>385428.93</v>
      </c>
      <c r="D4746">
        <v>586492.69999999995</v>
      </c>
      <c r="E4746">
        <v>593750.34</v>
      </c>
    </row>
    <row r="4747" spans="1:5" x14ac:dyDescent="0.15">
      <c r="A4747" s="1">
        <v>43504</v>
      </c>
      <c r="B4747">
        <v>1564789.48</v>
      </c>
      <c r="C4747">
        <v>385498.43</v>
      </c>
      <c r="D4747">
        <v>585642.05000000005</v>
      </c>
      <c r="E4747">
        <v>593649</v>
      </c>
    </row>
    <row r="4748" spans="1:5" x14ac:dyDescent="0.15">
      <c r="A4748" s="1">
        <v>43507</v>
      </c>
      <c r="B4748">
        <v>1566805.71</v>
      </c>
      <c r="C4748">
        <v>385498.43</v>
      </c>
      <c r="D4748">
        <v>587194.42000000004</v>
      </c>
      <c r="E4748">
        <v>594112.86</v>
      </c>
    </row>
    <row r="4749" spans="1:5" x14ac:dyDescent="0.15">
      <c r="A4749" s="1">
        <v>43508</v>
      </c>
      <c r="B4749">
        <v>1569340.09</v>
      </c>
      <c r="C4749">
        <v>383392.58</v>
      </c>
      <c r="D4749">
        <v>591935.27</v>
      </c>
      <c r="E4749">
        <v>594012.24</v>
      </c>
    </row>
    <row r="4750" spans="1:5" x14ac:dyDescent="0.15">
      <c r="A4750" s="1">
        <v>43509</v>
      </c>
      <c r="B4750">
        <v>1559254.53</v>
      </c>
      <c r="C4750">
        <v>385185.68</v>
      </c>
      <c r="D4750">
        <v>579796.15</v>
      </c>
      <c r="E4750">
        <v>594272.69999999995</v>
      </c>
    </row>
    <row r="4751" spans="1:5" x14ac:dyDescent="0.15">
      <c r="A4751" s="1">
        <v>43510</v>
      </c>
      <c r="B4751">
        <v>1554266.9</v>
      </c>
      <c r="C4751">
        <v>384839.57</v>
      </c>
      <c r="D4751">
        <v>576192.15</v>
      </c>
      <c r="E4751">
        <v>593235.18000000005</v>
      </c>
    </row>
    <row r="4752" spans="1:5" x14ac:dyDescent="0.15">
      <c r="A4752" s="1">
        <v>43511</v>
      </c>
      <c r="B4752">
        <v>1560531.06</v>
      </c>
      <c r="C4752">
        <v>388270.09</v>
      </c>
      <c r="D4752">
        <v>579412.43000000005</v>
      </c>
      <c r="E4752">
        <v>592848.54</v>
      </c>
    </row>
    <row r="4753" spans="1:5" x14ac:dyDescent="0.15">
      <c r="A4753" s="1">
        <v>43514</v>
      </c>
      <c r="B4753">
        <v>1558370.01</v>
      </c>
      <c r="C4753">
        <v>388270.09</v>
      </c>
      <c r="D4753">
        <v>576186.31999999995</v>
      </c>
      <c r="E4753">
        <v>593913.59999999998</v>
      </c>
    </row>
    <row r="4754" spans="1:5" x14ac:dyDescent="0.15">
      <c r="A4754" s="1">
        <v>43515</v>
      </c>
      <c r="B4754">
        <v>1559751.43</v>
      </c>
      <c r="C4754">
        <v>391961.93</v>
      </c>
      <c r="D4754">
        <v>574876.16000000003</v>
      </c>
      <c r="E4754">
        <v>592913.34</v>
      </c>
    </row>
    <row r="4755" spans="1:5" x14ac:dyDescent="0.15">
      <c r="A4755" s="1">
        <v>43516</v>
      </c>
      <c r="B4755">
        <v>1565928.73</v>
      </c>
      <c r="C4755">
        <v>393353.32</v>
      </c>
      <c r="D4755">
        <v>579537.51</v>
      </c>
      <c r="E4755">
        <v>593037.9</v>
      </c>
    </row>
    <row r="4756" spans="1:5" x14ac:dyDescent="0.15">
      <c r="A4756" s="1">
        <v>43517</v>
      </c>
      <c r="B4756">
        <v>1563412.3</v>
      </c>
      <c r="C4756">
        <v>396069.38</v>
      </c>
      <c r="D4756">
        <v>574198.81999999995</v>
      </c>
      <c r="E4756">
        <v>593144.1</v>
      </c>
    </row>
    <row r="4757" spans="1:5" x14ac:dyDescent="0.15">
      <c r="A4757" s="1">
        <v>43518</v>
      </c>
      <c r="B4757">
        <v>1562701.58</v>
      </c>
      <c r="C4757">
        <v>391030.63</v>
      </c>
      <c r="D4757">
        <v>578753.11</v>
      </c>
      <c r="E4757">
        <v>592917.84</v>
      </c>
    </row>
    <row r="4758" spans="1:5" x14ac:dyDescent="0.15">
      <c r="A4758" s="1">
        <v>43521</v>
      </c>
      <c r="B4758">
        <v>1565035.37</v>
      </c>
      <c r="C4758">
        <v>391030.63</v>
      </c>
      <c r="D4758">
        <v>579835.9</v>
      </c>
      <c r="E4758">
        <v>594168.84</v>
      </c>
    </row>
    <row r="4759" spans="1:5" x14ac:dyDescent="0.15">
      <c r="A4759" s="1">
        <v>43522</v>
      </c>
      <c r="B4759">
        <v>1560870.14</v>
      </c>
      <c r="C4759">
        <v>387627.91</v>
      </c>
      <c r="D4759">
        <v>579503.59</v>
      </c>
      <c r="E4759">
        <v>593738.64</v>
      </c>
    </row>
    <row r="4760" spans="1:5" x14ac:dyDescent="0.15">
      <c r="A4760" s="1">
        <v>43523</v>
      </c>
      <c r="B4760">
        <v>1561463.52</v>
      </c>
      <c r="C4760">
        <v>389297.3</v>
      </c>
      <c r="D4760">
        <v>578548</v>
      </c>
      <c r="E4760">
        <v>593618.22</v>
      </c>
    </row>
    <row r="4761" spans="1:5" x14ac:dyDescent="0.15">
      <c r="A4761" s="1">
        <v>43524</v>
      </c>
      <c r="B4761">
        <v>1561434.19</v>
      </c>
      <c r="C4761">
        <v>389796.31</v>
      </c>
      <c r="D4761">
        <v>577491.18000000005</v>
      </c>
      <c r="E4761">
        <v>594146.69999999995</v>
      </c>
    </row>
    <row r="4762" spans="1:5" x14ac:dyDescent="0.15">
      <c r="A4762" s="1">
        <v>43525</v>
      </c>
      <c r="B4762">
        <v>1560963.51</v>
      </c>
      <c r="C4762">
        <v>390288.37</v>
      </c>
      <c r="D4762">
        <v>575970.07999999996</v>
      </c>
      <c r="E4762">
        <v>594705.06000000006</v>
      </c>
    </row>
    <row r="4763" spans="1:5" x14ac:dyDescent="0.15">
      <c r="A4763" s="1">
        <v>43528</v>
      </c>
      <c r="B4763">
        <v>1560920.35</v>
      </c>
      <c r="C4763">
        <v>390288.37</v>
      </c>
      <c r="D4763">
        <v>575405.1</v>
      </c>
      <c r="E4763">
        <v>595226.88</v>
      </c>
    </row>
    <row r="4764" spans="1:5" x14ac:dyDescent="0.15">
      <c r="A4764" s="1">
        <v>43529</v>
      </c>
      <c r="B4764">
        <v>1547538.27</v>
      </c>
      <c r="C4764">
        <v>378558.16</v>
      </c>
      <c r="D4764">
        <v>573860.15</v>
      </c>
      <c r="E4764">
        <v>595119.96</v>
      </c>
    </row>
    <row r="4765" spans="1:5" x14ac:dyDescent="0.15">
      <c r="A4765" s="1">
        <v>43530</v>
      </c>
      <c r="B4765">
        <v>1553596.83</v>
      </c>
      <c r="C4765">
        <v>377865.94</v>
      </c>
      <c r="D4765">
        <v>580544.51</v>
      </c>
      <c r="E4765">
        <v>595186.38</v>
      </c>
    </row>
    <row r="4766" spans="1:5" x14ac:dyDescent="0.15">
      <c r="A4766" s="1">
        <v>43531</v>
      </c>
      <c r="B4766">
        <v>1549947.83</v>
      </c>
      <c r="C4766">
        <v>378271.82</v>
      </c>
      <c r="D4766">
        <v>576395.67000000004</v>
      </c>
      <c r="E4766">
        <v>595280.34</v>
      </c>
    </row>
    <row r="4767" spans="1:5" x14ac:dyDescent="0.15">
      <c r="A4767" s="1">
        <v>43535</v>
      </c>
      <c r="B4767">
        <v>1548583.06</v>
      </c>
      <c r="C4767">
        <v>378271.82</v>
      </c>
      <c r="D4767">
        <v>574564.52</v>
      </c>
      <c r="E4767">
        <v>595746.72</v>
      </c>
    </row>
    <row r="4768" spans="1:5" x14ac:dyDescent="0.15">
      <c r="A4768" s="1">
        <v>43536</v>
      </c>
      <c r="B4768">
        <v>1552767.21</v>
      </c>
      <c r="C4768">
        <v>382801.83</v>
      </c>
      <c r="D4768">
        <v>574196.69999999995</v>
      </c>
      <c r="E4768">
        <v>595768.68000000005</v>
      </c>
    </row>
    <row r="4769" spans="1:5" x14ac:dyDescent="0.15">
      <c r="A4769" s="1">
        <v>43537</v>
      </c>
      <c r="B4769">
        <v>1551022.58</v>
      </c>
      <c r="C4769">
        <v>381188.04</v>
      </c>
      <c r="D4769">
        <v>573899.9</v>
      </c>
      <c r="E4769">
        <v>595934.64</v>
      </c>
    </row>
    <row r="4770" spans="1:5" x14ac:dyDescent="0.15">
      <c r="A4770" s="1">
        <v>43538</v>
      </c>
      <c r="B4770">
        <v>1551326.21</v>
      </c>
      <c r="C4770">
        <v>383510.73</v>
      </c>
      <c r="D4770">
        <v>571667.54</v>
      </c>
      <c r="E4770">
        <v>596147.93999999994</v>
      </c>
    </row>
    <row r="4771" spans="1:5" x14ac:dyDescent="0.15">
      <c r="A4771" s="1">
        <v>43539</v>
      </c>
      <c r="B4771">
        <v>1551807.07</v>
      </c>
      <c r="C4771">
        <v>379728.54</v>
      </c>
      <c r="D4771">
        <v>575410.93000000005</v>
      </c>
      <c r="E4771">
        <v>596667.6</v>
      </c>
    </row>
    <row r="4772" spans="1:5" x14ac:dyDescent="0.15">
      <c r="A4772" s="1">
        <v>43542</v>
      </c>
      <c r="B4772">
        <v>1554731.24</v>
      </c>
      <c r="C4772">
        <v>379728.54</v>
      </c>
      <c r="D4772">
        <v>577086.26</v>
      </c>
      <c r="E4772">
        <v>597916.43999999994</v>
      </c>
    </row>
    <row r="4773" spans="1:5" x14ac:dyDescent="0.15">
      <c r="A4773" s="1">
        <v>43543</v>
      </c>
      <c r="B4773">
        <v>1556176.34</v>
      </c>
      <c r="C4773">
        <v>377251.56</v>
      </c>
      <c r="D4773">
        <v>580078.64</v>
      </c>
      <c r="E4773">
        <v>598846.14</v>
      </c>
    </row>
    <row r="4774" spans="1:5" x14ac:dyDescent="0.15">
      <c r="A4774" s="1">
        <v>43544</v>
      </c>
      <c r="B4774">
        <v>1557350.35</v>
      </c>
      <c r="C4774">
        <v>376056.16</v>
      </c>
      <c r="D4774">
        <v>582145.11</v>
      </c>
      <c r="E4774">
        <v>599149.07999999996</v>
      </c>
    </row>
    <row r="4775" spans="1:5" x14ac:dyDescent="0.15">
      <c r="A4775" s="1">
        <v>43545</v>
      </c>
      <c r="B4775">
        <v>1557375.36</v>
      </c>
      <c r="C4775">
        <v>374307.54</v>
      </c>
      <c r="D4775">
        <v>582932.16</v>
      </c>
      <c r="E4775">
        <v>600135.66</v>
      </c>
    </row>
    <row r="4776" spans="1:5" x14ac:dyDescent="0.15">
      <c r="A4776" s="1">
        <v>43546</v>
      </c>
      <c r="B4776">
        <v>1553909.28</v>
      </c>
      <c r="C4776">
        <v>375245.79</v>
      </c>
      <c r="D4776">
        <v>578911.05000000005</v>
      </c>
      <c r="E4776">
        <v>599752.43999999994</v>
      </c>
    </row>
    <row r="4777" spans="1:5" x14ac:dyDescent="0.15">
      <c r="A4777" s="1">
        <v>43549</v>
      </c>
      <c r="B4777">
        <v>1555042.95</v>
      </c>
      <c r="C4777">
        <v>375245.79</v>
      </c>
      <c r="D4777">
        <v>579624.95999999996</v>
      </c>
      <c r="E4777">
        <v>600172.19999999995</v>
      </c>
    </row>
    <row r="4778" spans="1:5" x14ac:dyDescent="0.15">
      <c r="A4778" s="1">
        <v>43550</v>
      </c>
      <c r="B4778">
        <v>1563202.19</v>
      </c>
      <c r="C4778">
        <v>380294.27</v>
      </c>
      <c r="D4778">
        <v>582448.80000000005</v>
      </c>
      <c r="E4778">
        <v>600459.12</v>
      </c>
    </row>
    <row r="4779" spans="1:5" x14ac:dyDescent="0.15">
      <c r="A4779" s="1">
        <v>43551</v>
      </c>
      <c r="B4779">
        <v>1555344.81</v>
      </c>
      <c r="C4779">
        <v>377168.16</v>
      </c>
      <c r="D4779">
        <v>577801.23</v>
      </c>
      <c r="E4779">
        <v>600375.42000000004</v>
      </c>
    </row>
    <row r="4780" spans="1:5" x14ac:dyDescent="0.15">
      <c r="A4780" s="1">
        <v>43552</v>
      </c>
      <c r="B4780">
        <v>1559450.79</v>
      </c>
      <c r="C4780">
        <v>380526.4</v>
      </c>
      <c r="D4780">
        <v>579212.09</v>
      </c>
      <c r="E4780">
        <v>599712.30000000005</v>
      </c>
    </row>
    <row r="4781" spans="1:5" x14ac:dyDescent="0.15">
      <c r="A4781" s="1">
        <v>43553</v>
      </c>
      <c r="B4781">
        <v>1559449.79</v>
      </c>
      <c r="C4781">
        <v>378469.2</v>
      </c>
      <c r="D4781">
        <v>580239.23</v>
      </c>
      <c r="E4781">
        <v>600741.36</v>
      </c>
    </row>
    <row r="4782" spans="1:5" x14ac:dyDescent="0.15">
      <c r="A4782" s="1">
        <v>43556</v>
      </c>
      <c r="B4782">
        <v>1564021.86</v>
      </c>
      <c r="C4782">
        <v>378469.2</v>
      </c>
      <c r="D4782">
        <v>584986.43999999994</v>
      </c>
      <c r="E4782">
        <v>600566.22</v>
      </c>
    </row>
    <row r="4783" spans="1:5" x14ac:dyDescent="0.15">
      <c r="A4783" s="1">
        <v>43557</v>
      </c>
      <c r="B4783">
        <v>1565183.19</v>
      </c>
      <c r="C4783">
        <v>377683.85</v>
      </c>
      <c r="D4783">
        <v>586723.78</v>
      </c>
      <c r="E4783">
        <v>600775.56000000006</v>
      </c>
    </row>
    <row r="4784" spans="1:5" x14ac:dyDescent="0.15">
      <c r="A4784" s="1">
        <v>43558</v>
      </c>
      <c r="B4784">
        <v>1565049.6</v>
      </c>
      <c r="C4784">
        <v>376626.06</v>
      </c>
      <c r="D4784">
        <v>587749.86</v>
      </c>
      <c r="E4784">
        <v>600673.68000000005</v>
      </c>
    </row>
    <row r="4785" spans="1:5" x14ac:dyDescent="0.15">
      <c r="A4785" s="1">
        <v>43559</v>
      </c>
      <c r="B4785">
        <v>1565627.85</v>
      </c>
      <c r="C4785">
        <v>376204.89</v>
      </c>
      <c r="D4785">
        <v>588729.30000000005</v>
      </c>
      <c r="E4785">
        <v>600693.66</v>
      </c>
    </row>
    <row r="4786" spans="1:5" x14ac:dyDescent="0.15">
      <c r="A4786" s="1">
        <v>43560</v>
      </c>
      <c r="B4786">
        <v>1569064.89</v>
      </c>
      <c r="C4786">
        <v>377080.59</v>
      </c>
      <c r="D4786">
        <v>590726.34</v>
      </c>
      <c r="E4786">
        <v>601257.96</v>
      </c>
    </row>
    <row r="4787" spans="1:5" x14ac:dyDescent="0.15">
      <c r="A4787" s="1">
        <v>43563</v>
      </c>
      <c r="B4787">
        <v>1574158.63</v>
      </c>
      <c r="C4787">
        <v>377080.59</v>
      </c>
      <c r="D4787">
        <v>595347.93999999994</v>
      </c>
      <c r="E4787">
        <v>601730.1</v>
      </c>
    </row>
    <row r="4788" spans="1:5" x14ac:dyDescent="0.15">
      <c r="A4788" s="1">
        <v>43564</v>
      </c>
      <c r="B4788">
        <v>1577331.66</v>
      </c>
      <c r="C4788">
        <v>378811.14</v>
      </c>
      <c r="D4788">
        <v>596647.5</v>
      </c>
      <c r="E4788">
        <v>601873.02</v>
      </c>
    </row>
    <row r="4789" spans="1:5" x14ac:dyDescent="0.15">
      <c r="A4789" s="1">
        <v>43565</v>
      </c>
      <c r="B4789">
        <v>1577189.22</v>
      </c>
      <c r="C4789">
        <v>376863.75</v>
      </c>
      <c r="D4789">
        <v>598111.89</v>
      </c>
      <c r="E4789">
        <v>602213.57999999996</v>
      </c>
    </row>
    <row r="4790" spans="1:5" x14ac:dyDescent="0.15">
      <c r="A4790" s="1">
        <v>43566</v>
      </c>
      <c r="B4790">
        <v>1572699.49</v>
      </c>
      <c r="C4790">
        <v>377489.25</v>
      </c>
      <c r="D4790">
        <v>592702.18000000005</v>
      </c>
      <c r="E4790">
        <v>602508.06000000006</v>
      </c>
    </row>
    <row r="4791" spans="1:5" x14ac:dyDescent="0.15">
      <c r="A4791" s="1">
        <v>43567</v>
      </c>
      <c r="B4791">
        <v>1573522.01</v>
      </c>
      <c r="C4791">
        <v>375473.75</v>
      </c>
      <c r="D4791">
        <v>595070.22</v>
      </c>
      <c r="E4791">
        <v>602978.04</v>
      </c>
    </row>
    <row r="4792" spans="1:5" x14ac:dyDescent="0.15">
      <c r="A4792" s="1">
        <v>43570</v>
      </c>
      <c r="B4792">
        <v>1570319.23</v>
      </c>
      <c r="C4792">
        <v>375473.75</v>
      </c>
      <c r="D4792">
        <v>591265.88</v>
      </c>
      <c r="E4792">
        <v>603579.6</v>
      </c>
    </row>
    <row r="4793" spans="1:5" x14ac:dyDescent="0.15">
      <c r="A4793" s="1">
        <v>43571</v>
      </c>
      <c r="B4793">
        <v>1568212.63</v>
      </c>
      <c r="C4793">
        <v>369446.71</v>
      </c>
      <c r="D4793">
        <v>595241.93999999994</v>
      </c>
      <c r="E4793">
        <v>603523.98</v>
      </c>
    </row>
    <row r="4794" spans="1:5" x14ac:dyDescent="0.15">
      <c r="A4794" s="1">
        <v>43572</v>
      </c>
      <c r="B4794">
        <v>1569230.1</v>
      </c>
      <c r="C4794">
        <v>368558.5</v>
      </c>
      <c r="D4794">
        <v>596919.92000000004</v>
      </c>
      <c r="E4794">
        <v>603751.68000000005</v>
      </c>
    </row>
    <row r="4795" spans="1:5" x14ac:dyDescent="0.15">
      <c r="A4795" s="1">
        <v>43573</v>
      </c>
      <c r="B4795">
        <v>1563572.58</v>
      </c>
      <c r="C4795">
        <v>364667.89</v>
      </c>
      <c r="D4795">
        <v>595175.68999999994</v>
      </c>
      <c r="E4795">
        <v>603729</v>
      </c>
    </row>
    <row r="4796" spans="1:5" x14ac:dyDescent="0.15">
      <c r="A4796" s="1">
        <v>43574</v>
      </c>
      <c r="B4796">
        <v>1565329.07</v>
      </c>
      <c r="C4796">
        <v>365487.99</v>
      </c>
      <c r="D4796">
        <v>596175.80000000005</v>
      </c>
      <c r="E4796">
        <v>603665.28</v>
      </c>
    </row>
    <row r="4797" spans="1:5" x14ac:dyDescent="0.15">
      <c r="A4797" s="1">
        <v>43577</v>
      </c>
      <c r="B4797">
        <v>1570898.41</v>
      </c>
      <c r="C4797">
        <v>365487.99</v>
      </c>
      <c r="D4797">
        <v>601749.28</v>
      </c>
      <c r="E4797">
        <v>603661.14</v>
      </c>
    </row>
    <row r="4798" spans="1:5" x14ac:dyDescent="0.15">
      <c r="A4798" s="1">
        <v>43578</v>
      </c>
      <c r="B4798">
        <v>1568540.5</v>
      </c>
      <c r="C4798">
        <v>363646.24</v>
      </c>
      <c r="D4798">
        <v>601058.16</v>
      </c>
      <c r="E4798">
        <v>603836.1</v>
      </c>
    </row>
    <row r="4799" spans="1:5" x14ac:dyDescent="0.15">
      <c r="A4799" s="1">
        <v>43579</v>
      </c>
      <c r="B4799">
        <v>1565953.8</v>
      </c>
      <c r="C4799">
        <v>363031.86</v>
      </c>
      <c r="D4799">
        <v>599115.18000000005</v>
      </c>
      <c r="E4799">
        <v>603806.76</v>
      </c>
    </row>
    <row r="4800" spans="1:5" x14ac:dyDescent="0.15">
      <c r="A4800" s="1">
        <v>43580</v>
      </c>
      <c r="B4800">
        <v>1565867.64</v>
      </c>
      <c r="C4800">
        <v>364207.8</v>
      </c>
      <c r="D4800">
        <v>598033.98</v>
      </c>
      <c r="E4800">
        <v>603625.86</v>
      </c>
    </row>
    <row r="4801" spans="1:5" x14ac:dyDescent="0.15">
      <c r="A4801" s="1">
        <v>43581</v>
      </c>
      <c r="B4801">
        <v>1574352.4</v>
      </c>
      <c r="C4801">
        <v>369361.91999999998</v>
      </c>
      <c r="D4801">
        <v>601052.86</v>
      </c>
      <c r="E4801">
        <v>603937.62</v>
      </c>
    </row>
    <row r="4802" spans="1:5" x14ac:dyDescent="0.15">
      <c r="A4802" s="1">
        <v>43584</v>
      </c>
      <c r="B4802">
        <v>1575366.03</v>
      </c>
      <c r="C4802">
        <v>369361.91999999998</v>
      </c>
      <c r="D4802">
        <v>601527.21</v>
      </c>
      <c r="E4802">
        <v>604476.9</v>
      </c>
    </row>
    <row r="4803" spans="1:5" x14ac:dyDescent="0.15">
      <c r="A4803" s="1">
        <v>43585</v>
      </c>
      <c r="B4803">
        <v>1575335.21</v>
      </c>
      <c r="C4803">
        <v>370674.08</v>
      </c>
      <c r="D4803">
        <v>599018.18999999994</v>
      </c>
      <c r="E4803">
        <v>605642.93999999994</v>
      </c>
    </row>
    <row r="4804" spans="1:5" x14ac:dyDescent="0.15">
      <c r="A4804" s="1">
        <v>43591</v>
      </c>
      <c r="B4804">
        <v>1579807.7</v>
      </c>
      <c r="C4804">
        <v>370674.08</v>
      </c>
      <c r="D4804">
        <v>603204.66</v>
      </c>
      <c r="E4804">
        <v>605928.95999999996</v>
      </c>
    </row>
    <row r="4805" spans="1:5" x14ac:dyDescent="0.15">
      <c r="A4805" s="1">
        <v>43592</v>
      </c>
      <c r="B4805">
        <v>1579200.92</v>
      </c>
      <c r="C4805">
        <v>373309.52</v>
      </c>
      <c r="D4805">
        <v>599687.57999999996</v>
      </c>
      <c r="E4805">
        <v>606203.81999999995</v>
      </c>
    </row>
    <row r="4806" spans="1:5" x14ac:dyDescent="0.15">
      <c r="A4806" s="1">
        <v>43593</v>
      </c>
      <c r="B4806">
        <v>1576468.18</v>
      </c>
      <c r="C4806">
        <v>373434.62</v>
      </c>
      <c r="D4806">
        <v>596423.84</v>
      </c>
      <c r="E4806">
        <v>606609.72</v>
      </c>
    </row>
    <row r="4807" spans="1:5" x14ac:dyDescent="0.15">
      <c r="A4807" s="1">
        <v>43598</v>
      </c>
      <c r="B4807">
        <v>1569145.27</v>
      </c>
      <c r="C4807">
        <v>373434.62</v>
      </c>
      <c r="D4807">
        <v>588446.81000000006</v>
      </c>
      <c r="E4807">
        <v>607263.84</v>
      </c>
    </row>
    <row r="4808" spans="1:5" x14ac:dyDescent="0.15">
      <c r="A4808" s="1">
        <v>43599</v>
      </c>
      <c r="B4808">
        <v>1580345.12</v>
      </c>
      <c r="C4808">
        <v>375369.5</v>
      </c>
      <c r="D4808">
        <v>597556.98</v>
      </c>
      <c r="E4808">
        <v>607418.64</v>
      </c>
    </row>
    <row r="4809" spans="1:5" x14ac:dyDescent="0.15">
      <c r="A4809" s="1">
        <v>43600</v>
      </c>
      <c r="B4809">
        <v>1581997.55</v>
      </c>
      <c r="C4809">
        <v>378669.36</v>
      </c>
      <c r="D4809">
        <v>595786.25</v>
      </c>
      <c r="E4809">
        <v>607541.93999999994</v>
      </c>
    </row>
    <row r="4810" spans="1:5" x14ac:dyDescent="0.15">
      <c r="A4810" s="1">
        <v>43601</v>
      </c>
      <c r="B4810">
        <v>1585489.31</v>
      </c>
      <c r="C4810">
        <v>376430.07</v>
      </c>
      <c r="D4810">
        <v>600964.88</v>
      </c>
      <c r="E4810">
        <v>608094.36</v>
      </c>
    </row>
    <row r="4811" spans="1:5" x14ac:dyDescent="0.15">
      <c r="A4811" s="1">
        <v>43602</v>
      </c>
      <c r="B4811">
        <v>1582357.88</v>
      </c>
      <c r="C4811">
        <v>373784.9</v>
      </c>
      <c r="D4811">
        <v>599967.42000000004</v>
      </c>
      <c r="E4811">
        <v>608605.56000000006</v>
      </c>
    </row>
    <row r="4812" spans="1:5" x14ac:dyDescent="0.15">
      <c r="A4812" s="1">
        <v>43605</v>
      </c>
      <c r="B4812">
        <v>1582113.81</v>
      </c>
      <c r="C4812">
        <v>373784.9</v>
      </c>
      <c r="D4812">
        <v>598927.03</v>
      </c>
      <c r="E4812">
        <v>609401.88</v>
      </c>
    </row>
    <row r="4813" spans="1:5" x14ac:dyDescent="0.15">
      <c r="A4813" s="1">
        <v>43606</v>
      </c>
      <c r="B4813">
        <v>1587147.71</v>
      </c>
      <c r="C4813">
        <v>367522.95</v>
      </c>
      <c r="D4813">
        <v>609738.5</v>
      </c>
      <c r="E4813">
        <v>609886.26</v>
      </c>
    </row>
    <row r="4814" spans="1:5" x14ac:dyDescent="0.15">
      <c r="A4814" s="1">
        <v>43607</v>
      </c>
      <c r="B4814">
        <v>1595907.41</v>
      </c>
      <c r="C4814">
        <v>368015.01</v>
      </c>
      <c r="D4814">
        <v>616737.68000000005</v>
      </c>
      <c r="E4814">
        <v>611154.72</v>
      </c>
    </row>
    <row r="4815" spans="1:5" x14ac:dyDescent="0.15">
      <c r="A4815" s="1">
        <v>43608</v>
      </c>
      <c r="B4815">
        <v>1590343.91</v>
      </c>
      <c r="C4815">
        <v>366745.94</v>
      </c>
      <c r="D4815">
        <v>612320.13</v>
      </c>
      <c r="E4815">
        <v>611277.84</v>
      </c>
    </row>
    <row r="4816" spans="1:5" x14ac:dyDescent="0.15">
      <c r="A4816" s="1">
        <v>43609</v>
      </c>
      <c r="B4816">
        <v>1591948.72</v>
      </c>
      <c r="C4816">
        <v>367739.79</v>
      </c>
      <c r="D4816">
        <v>612489.73</v>
      </c>
      <c r="E4816">
        <v>611719.19999999995</v>
      </c>
    </row>
    <row r="4817" spans="1:5" x14ac:dyDescent="0.15">
      <c r="A4817" s="1">
        <v>43612</v>
      </c>
      <c r="B4817">
        <v>1594080</v>
      </c>
      <c r="C4817">
        <v>367739.79</v>
      </c>
      <c r="D4817">
        <v>614021.43000000005</v>
      </c>
      <c r="E4817">
        <v>612318.78</v>
      </c>
    </row>
    <row r="4818" spans="1:5" x14ac:dyDescent="0.15">
      <c r="A4818" s="1">
        <v>43613</v>
      </c>
      <c r="B4818">
        <v>1593176.96</v>
      </c>
      <c r="C4818">
        <v>369468.95</v>
      </c>
      <c r="D4818">
        <v>611553.75</v>
      </c>
      <c r="E4818">
        <v>612154.26</v>
      </c>
    </row>
    <row r="4819" spans="1:5" x14ac:dyDescent="0.15">
      <c r="A4819" s="1">
        <v>43614</v>
      </c>
      <c r="B4819">
        <v>1599971.41</v>
      </c>
      <c r="C4819">
        <v>370307.12</v>
      </c>
      <c r="D4819">
        <v>617531.09</v>
      </c>
      <c r="E4819">
        <v>612133.19999999995</v>
      </c>
    </row>
    <row r="4820" spans="1:5" x14ac:dyDescent="0.15">
      <c r="A4820" s="1">
        <v>43615</v>
      </c>
      <c r="B4820">
        <v>1606986.18</v>
      </c>
      <c r="C4820">
        <v>372307.33</v>
      </c>
      <c r="D4820">
        <v>622361.51</v>
      </c>
      <c r="E4820">
        <v>612317.34</v>
      </c>
    </row>
    <row r="4821" spans="1:5" x14ac:dyDescent="0.15">
      <c r="A4821" s="1">
        <v>43616</v>
      </c>
      <c r="B4821">
        <v>1606780.12</v>
      </c>
      <c r="C4821">
        <v>371117.49</v>
      </c>
      <c r="D4821">
        <v>623091.85</v>
      </c>
      <c r="E4821">
        <v>612570.78</v>
      </c>
    </row>
    <row r="4822" spans="1:5" x14ac:dyDescent="0.15">
      <c r="A4822" s="1">
        <v>43619</v>
      </c>
      <c r="B4822">
        <v>1616898.51</v>
      </c>
      <c r="C4822">
        <v>371117.49</v>
      </c>
      <c r="D4822">
        <v>632829.54</v>
      </c>
      <c r="E4822">
        <v>612951.48</v>
      </c>
    </row>
    <row r="4823" spans="1:5" x14ac:dyDescent="0.15">
      <c r="A4823" s="1">
        <v>43620</v>
      </c>
      <c r="B4823">
        <v>1628686.62</v>
      </c>
      <c r="C4823">
        <v>384935.48</v>
      </c>
      <c r="D4823">
        <v>630445.6</v>
      </c>
      <c r="E4823">
        <v>613305.54</v>
      </c>
    </row>
    <row r="4824" spans="1:5" x14ac:dyDescent="0.15">
      <c r="A4824" s="1">
        <v>43621</v>
      </c>
      <c r="B4824">
        <v>1627361.13</v>
      </c>
      <c r="C4824">
        <v>385435.88</v>
      </c>
      <c r="D4824">
        <v>628202.11</v>
      </c>
      <c r="E4824">
        <v>613723.14</v>
      </c>
    </row>
    <row r="4825" spans="1:5" x14ac:dyDescent="0.15">
      <c r="A4825" s="1">
        <v>43622</v>
      </c>
      <c r="B4825">
        <v>1636266.5</v>
      </c>
      <c r="C4825">
        <v>389334.83</v>
      </c>
      <c r="D4825">
        <v>632319.15</v>
      </c>
      <c r="E4825">
        <v>614612.52</v>
      </c>
    </row>
    <row r="4826" spans="1:5" x14ac:dyDescent="0.15">
      <c r="A4826" s="1">
        <v>43623</v>
      </c>
      <c r="B4826">
        <v>1637453.2</v>
      </c>
      <c r="C4826">
        <v>389669.82</v>
      </c>
      <c r="D4826">
        <v>632531.68000000005</v>
      </c>
      <c r="E4826">
        <v>615251.69999999995</v>
      </c>
    </row>
    <row r="4827" spans="1:5" x14ac:dyDescent="0.15">
      <c r="A4827" s="1">
        <v>43626</v>
      </c>
      <c r="B4827">
        <v>1641690.01</v>
      </c>
      <c r="C4827">
        <v>389669.82</v>
      </c>
      <c r="D4827">
        <v>635605.15</v>
      </c>
      <c r="E4827">
        <v>616415.04</v>
      </c>
    </row>
    <row r="4828" spans="1:5" x14ac:dyDescent="0.15">
      <c r="A4828" s="1">
        <v>43627</v>
      </c>
      <c r="B4828">
        <v>1646329.3</v>
      </c>
      <c r="C4828">
        <v>384699.18</v>
      </c>
      <c r="D4828">
        <v>644711.07999999996</v>
      </c>
      <c r="E4828">
        <v>616919.04000000004</v>
      </c>
    </row>
    <row r="4829" spans="1:5" x14ac:dyDescent="0.15">
      <c r="A4829" s="1">
        <v>43629</v>
      </c>
      <c r="B4829">
        <v>1652077.15</v>
      </c>
      <c r="C4829">
        <v>384699.18</v>
      </c>
      <c r="D4829">
        <v>649981.93000000005</v>
      </c>
      <c r="E4829">
        <v>617396.04</v>
      </c>
    </row>
    <row r="4830" spans="1:5" x14ac:dyDescent="0.15">
      <c r="A4830" s="1">
        <v>43630</v>
      </c>
      <c r="B4830">
        <v>1652846.55</v>
      </c>
      <c r="C4830">
        <v>385825.08</v>
      </c>
      <c r="D4830">
        <v>649233.56999999995</v>
      </c>
      <c r="E4830">
        <v>617787.9</v>
      </c>
    </row>
    <row r="4831" spans="1:5" x14ac:dyDescent="0.15">
      <c r="A4831" s="1">
        <v>43633</v>
      </c>
      <c r="B4831">
        <v>1653528.61</v>
      </c>
      <c r="C4831">
        <v>385825.08</v>
      </c>
      <c r="D4831">
        <v>648563.65</v>
      </c>
      <c r="E4831">
        <v>619139.88</v>
      </c>
    </row>
    <row r="4832" spans="1:5" x14ac:dyDescent="0.15">
      <c r="A4832" s="1">
        <v>43634</v>
      </c>
      <c r="B4832">
        <v>1656519.23</v>
      </c>
      <c r="C4832">
        <v>383210.49</v>
      </c>
      <c r="D4832">
        <v>653857.81999999995</v>
      </c>
      <c r="E4832">
        <v>619450.92000000004</v>
      </c>
    </row>
    <row r="4833" spans="1:5" x14ac:dyDescent="0.15">
      <c r="A4833" s="1">
        <v>43635</v>
      </c>
      <c r="B4833">
        <v>1659449.17</v>
      </c>
      <c r="C4833">
        <v>386572.9</v>
      </c>
      <c r="D4833">
        <v>652957.35</v>
      </c>
      <c r="E4833">
        <v>619918.92000000004</v>
      </c>
    </row>
    <row r="4834" spans="1:5" x14ac:dyDescent="0.15">
      <c r="A4834" s="1">
        <v>43636</v>
      </c>
      <c r="B4834">
        <v>1664929.43</v>
      </c>
      <c r="C4834">
        <v>383820.7</v>
      </c>
      <c r="D4834">
        <v>659874.91</v>
      </c>
      <c r="E4834">
        <v>621233.81999999995</v>
      </c>
    </row>
    <row r="4835" spans="1:5" x14ac:dyDescent="0.15">
      <c r="A4835" s="1">
        <v>43637</v>
      </c>
      <c r="B4835">
        <v>1670072.77</v>
      </c>
      <c r="C4835">
        <v>391389.25</v>
      </c>
      <c r="D4835">
        <v>657398.22</v>
      </c>
      <c r="E4835">
        <v>621285.30000000005</v>
      </c>
    </row>
    <row r="4836" spans="1:5" x14ac:dyDescent="0.15">
      <c r="A4836" s="1">
        <v>43640</v>
      </c>
      <c r="B4836">
        <v>1673118.65</v>
      </c>
      <c r="C4836">
        <v>391389.25</v>
      </c>
      <c r="D4836">
        <v>659797</v>
      </c>
      <c r="E4836">
        <v>621932.4</v>
      </c>
    </row>
    <row r="4837" spans="1:5" x14ac:dyDescent="0.15">
      <c r="A4837" s="1">
        <v>43641</v>
      </c>
      <c r="B4837">
        <v>1674023.34</v>
      </c>
      <c r="C4837">
        <v>395126.96</v>
      </c>
      <c r="D4837">
        <v>657001.78</v>
      </c>
      <c r="E4837">
        <v>621894.6</v>
      </c>
    </row>
    <row r="4838" spans="1:5" x14ac:dyDescent="0.15">
      <c r="A4838" s="1">
        <v>43642</v>
      </c>
      <c r="B4838">
        <v>1683023.85</v>
      </c>
      <c r="C4838">
        <v>399433.18</v>
      </c>
      <c r="D4838">
        <v>661529.56999999995</v>
      </c>
      <c r="E4838">
        <v>622061.1</v>
      </c>
    </row>
    <row r="4839" spans="1:5" x14ac:dyDescent="0.15">
      <c r="A4839" s="1">
        <v>43643</v>
      </c>
      <c r="B4839">
        <v>1679718.94</v>
      </c>
      <c r="C4839">
        <v>394857.3</v>
      </c>
      <c r="D4839">
        <v>662951.56000000006</v>
      </c>
      <c r="E4839">
        <v>621910.07999999996</v>
      </c>
    </row>
    <row r="4840" spans="1:5" x14ac:dyDescent="0.15">
      <c r="A4840" s="1">
        <v>43644</v>
      </c>
      <c r="B4840">
        <v>1677649.61</v>
      </c>
      <c r="C4840">
        <v>395078.31</v>
      </c>
      <c r="D4840">
        <v>660109.69999999995</v>
      </c>
      <c r="E4840">
        <v>622461.6</v>
      </c>
    </row>
    <row r="4841" spans="1:5" x14ac:dyDescent="0.15">
      <c r="A4841" s="1">
        <v>43647</v>
      </c>
      <c r="B4841">
        <v>1686701.31</v>
      </c>
      <c r="C4841">
        <v>395078.31</v>
      </c>
      <c r="D4841">
        <v>668817.6</v>
      </c>
      <c r="E4841">
        <v>622805.4</v>
      </c>
    </row>
    <row r="4842" spans="1:5" x14ac:dyDescent="0.15">
      <c r="A4842" s="1">
        <v>43648</v>
      </c>
      <c r="B4842">
        <v>1685962.55</v>
      </c>
      <c r="C4842">
        <v>391696.44</v>
      </c>
      <c r="D4842">
        <v>671012.32999999996</v>
      </c>
      <c r="E4842">
        <v>623253.78</v>
      </c>
    </row>
    <row r="4843" spans="1:5" x14ac:dyDescent="0.15">
      <c r="A4843" s="1">
        <v>43649</v>
      </c>
      <c r="B4843">
        <v>1690544.25</v>
      </c>
      <c r="C4843">
        <v>393628.54</v>
      </c>
      <c r="D4843">
        <v>673301.93</v>
      </c>
      <c r="E4843">
        <v>623613.78</v>
      </c>
    </row>
    <row r="4844" spans="1:5" x14ac:dyDescent="0.15">
      <c r="A4844" s="1">
        <v>43650</v>
      </c>
      <c r="B4844">
        <v>1707039.82</v>
      </c>
      <c r="C4844">
        <v>404381.58</v>
      </c>
      <c r="D4844">
        <v>679055.08</v>
      </c>
      <c r="E4844">
        <v>623603.16</v>
      </c>
    </row>
    <row r="4845" spans="1:5" x14ac:dyDescent="0.15">
      <c r="A4845" s="1">
        <v>43651</v>
      </c>
      <c r="B4845">
        <v>1701785.74</v>
      </c>
      <c r="C4845">
        <v>400992.76</v>
      </c>
      <c r="D4845">
        <v>676904.34</v>
      </c>
      <c r="E4845">
        <v>623888.64000000001</v>
      </c>
    </row>
    <row r="4846" spans="1:5" x14ac:dyDescent="0.15">
      <c r="A4846" s="1">
        <v>43654</v>
      </c>
      <c r="B4846">
        <v>1701104.27</v>
      </c>
      <c r="C4846">
        <v>400992.76</v>
      </c>
      <c r="D4846">
        <v>676140.61</v>
      </c>
      <c r="E4846">
        <v>623970.9</v>
      </c>
    </row>
    <row r="4847" spans="1:5" x14ac:dyDescent="0.15">
      <c r="A4847" s="1">
        <v>43655</v>
      </c>
      <c r="B4847">
        <v>1702178.22</v>
      </c>
      <c r="C4847">
        <v>401002.49</v>
      </c>
      <c r="D4847">
        <v>676337.77</v>
      </c>
      <c r="E4847">
        <v>624837.96</v>
      </c>
    </row>
    <row r="4848" spans="1:5" x14ac:dyDescent="0.15">
      <c r="A4848" s="1">
        <v>43656</v>
      </c>
      <c r="B4848">
        <v>1696614.73</v>
      </c>
      <c r="C4848">
        <v>395506.43</v>
      </c>
      <c r="D4848">
        <v>676381.76</v>
      </c>
      <c r="E4848">
        <v>624726.54</v>
      </c>
    </row>
    <row r="4849" spans="1:5" x14ac:dyDescent="0.15">
      <c r="A4849" s="1">
        <v>43657</v>
      </c>
      <c r="B4849">
        <v>1690700.57</v>
      </c>
      <c r="C4849">
        <v>397862.48</v>
      </c>
      <c r="D4849">
        <v>667772.97</v>
      </c>
      <c r="E4849">
        <v>625065.12</v>
      </c>
    </row>
    <row r="4850" spans="1:5" x14ac:dyDescent="0.15">
      <c r="A4850" s="1">
        <v>43658</v>
      </c>
      <c r="B4850">
        <v>1691728.76</v>
      </c>
      <c r="C4850">
        <v>400629.97</v>
      </c>
      <c r="D4850">
        <v>666292.15</v>
      </c>
      <c r="E4850">
        <v>624806.64</v>
      </c>
    </row>
    <row r="4851" spans="1:5" x14ac:dyDescent="0.15">
      <c r="A4851" s="1">
        <v>43661</v>
      </c>
      <c r="B4851">
        <v>1686586.51</v>
      </c>
      <c r="C4851">
        <v>400629.97</v>
      </c>
      <c r="D4851">
        <v>661770.72</v>
      </c>
      <c r="E4851">
        <v>624185.81999999995</v>
      </c>
    </row>
    <row r="4852" spans="1:5" x14ac:dyDescent="0.15">
      <c r="A4852" s="1">
        <v>43662</v>
      </c>
      <c r="B4852">
        <v>1682810.25</v>
      </c>
      <c r="C4852">
        <v>397648.42</v>
      </c>
      <c r="D4852">
        <v>661418.27</v>
      </c>
      <c r="E4852">
        <v>623743.56000000006</v>
      </c>
    </row>
    <row r="4853" spans="1:5" x14ac:dyDescent="0.15">
      <c r="A4853" s="1">
        <v>43663</v>
      </c>
      <c r="B4853">
        <v>1681718.59</v>
      </c>
      <c r="C4853">
        <v>397510.81</v>
      </c>
      <c r="D4853">
        <v>661115.64</v>
      </c>
      <c r="E4853">
        <v>623092.14</v>
      </c>
    </row>
    <row r="4854" spans="1:5" x14ac:dyDescent="0.15">
      <c r="A4854" s="1">
        <v>43664</v>
      </c>
      <c r="B4854">
        <v>1676617.85</v>
      </c>
      <c r="C4854">
        <v>394042.76</v>
      </c>
      <c r="D4854">
        <v>658420.59</v>
      </c>
      <c r="E4854">
        <v>624154.5</v>
      </c>
    </row>
    <row r="4855" spans="1:5" x14ac:dyDescent="0.15">
      <c r="A4855" s="1">
        <v>43665</v>
      </c>
      <c r="B4855">
        <v>1680809.63</v>
      </c>
      <c r="C4855">
        <v>398957.8</v>
      </c>
      <c r="D4855">
        <v>657372.25</v>
      </c>
      <c r="E4855">
        <v>624479.57999999996</v>
      </c>
    </row>
    <row r="4856" spans="1:5" x14ac:dyDescent="0.15">
      <c r="A4856" s="1">
        <v>43668</v>
      </c>
      <c r="B4856">
        <v>1677205.92</v>
      </c>
      <c r="C4856">
        <v>398957.8</v>
      </c>
      <c r="D4856">
        <v>652817.96</v>
      </c>
      <c r="E4856">
        <v>625430.16</v>
      </c>
    </row>
    <row r="4857" spans="1:5" x14ac:dyDescent="0.15">
      <c r="A4857" s="1">
        <v>43669</v>
      </c>
      <c r="B4857">
        <v>1683256.33</v>
      </c>
      <c r="C4857">
        <v>400902.41</v>
      </c>
      <c r="D4857">
        <v>656853.38</v>
      </c>
      <c r="E4857">
        <v>625500.54</v>
      </c>
    </row>
    <row r="4858" spans="1:5" x14ac:dyDescent="0.15">
      <c r="A4858" s="1">
        <v>43670</v>
      </c>
      <c r="B4858">
        <v>1679909.45</v>
      </c>
      <c r="C4858">
        <v>399919.68</v>
      </c>
      <c r="D4858">
        <v>652876.79</v>
      </c>
      <c r="E4858">
        <v>627112.98</v>
      </c>
    </row>
    <row r="4859" spans="1:5" x14ac:dyDescent="0.15">
      <c r="A4859" s="1">
        <v>43671</v>
      </c>
      <c r="B4859">
        <v>1685623.26</v>
      </c>
      <c r="C4859">
        <v>402095.03</v>
      </c>
      <c r="D4859">
        <v>656434.15</v>
      </c>
      <c r="E4859">
        <v>627094.07999999996</v>
      </c>
    </row>
    <row r="4860" spans="1:5" x14ac:dyDescent="0.15">
      <c r="A4860" s="1">
        <v>43672</v>
      </c>
      <c r="B4860">
        <v>1687944.22</v>
      </c>
      <c r="C4860">
        <v>402581.53</v>
      </c>
      <c r="D4860">
        <v>657994.47</v>
      </c>
      <c r="E4860">
        <v>627368.22</v>
      </c>
    </row>
    <row r="4861" spans="1:5" x14ac:dyDescent="0.15">
      <c r="A4861" s="1">
        <v>43675</v>
      </c>
      <c r="B4861">
        <v>1694683.64</v>
      </c>
      <c r="C4861">
        <v>402581.53</v>
      </c>
      <c r="D4861">
        <v>664803.91</v>
      </c>
      <c r="E4861">
        <v>627298.19999999995</v>
      </c>
    </row>
    <row r="4862" spans="1:5" x14ac:dyDescent="0.15">
      <c r="A4862" s="1">
        <v>43676</v>
      </c>
      <c r="B4862">
        <v>1695338.02</v>
      </c>
      <c r="C4862">
        <v>402801.15</v>
      </c>
      <c r="D4862">
        <v>664867.51</v>
      </c>
      <c r="E4862">
        <v>627669.36</v>
      </c>
    </row>
    <row r="4863" spans="1:5" x14ac:dyDescent="0.15">
      <c r="A4863" s="1">
        <v>43677</v>
      </c>
      <c r="B4863">
        <v>1699317.41</v>
      </c>
      <c r="C4863">
        <v>404591.47</v>
      </c>
      <c r="D4863">
        <v>666923.38</v>
      </c>
      <c r="E4863">
        <v>627802.56000000006</v>
      </c>
    </row>
    <row r="4864" spans="1:5" x14ac:dyDescent="0.15">
      <c r="A4864" s="1">
        <v>43678</v>
      </c>
      <c r="B4864">
        <v>1696838.78</v>
      </c>
      <c r="C4864">
        <v>405429.64</v>
      </c>
      <c r="D4864">
        <v>663476.26</v>
      </c>
      <c r="E4864">
        <v>627932.88</v>
      </c>
    </row>
    <row r="4865" spans="1:5" x14ac:dyDescent="0.15">
      <c r="A4865" s="1">
        <v>43679</v>
      </c>
      <c r="B4865">
        <v>1682155.89</v>
      </c>
      <c r="C4865">
        <v>401205.43</v>
      </c>
      <c r="D4865">
        <v>653466.68000000005</v>
      </c>
      <c r="E4865">
        <v>627483.78</v>
      </c>
    </row>
    <row r="4866" spans="1:5" x14ac:dyDescent="0.15">
      <c r="A4866" s="1">
        <v>43682</v>
      </c>
      <c r="B4866">
        <v>1676338.92</v>
      </c>
      <c r="C4866">
        <v>401205.43</v>
      </c>
      <c r="D4866">
        <v>647871.47</v>
      </c>
      <c r="E4866">
        <v>627262.02</v>
      </c>
    </row>
    <row r="4867" spans="1:5" x14ac:dyDescent="0.15">
      <c r="A4867" s="1">
        <v>43683</v>
      </c>
      <c r="B4867">
        <v>1706860.18</v>
      </c>
      <c r="C4867">
        <v>423717.87</v>
      </c>
      <c r="D4867">
        <v>655232.11</v>
      </c>
      <c r="E4867">
        <v>627910.19999999995</v>
      </c>
    </row>
    <row r="4868" spans="1:5" x14ac:dyDescent="0.15">
      <c r="A4868" s="1">
        <v>43684</v>
      </c>
      <c r="B4868">
        <v>1706036.04</v>
      </c>
      <c r="C4868">
        <v>425966.89</v>
      </c>
      <c r="D4868">
        <v>652657.37</v>
      </c>
      <c r="E4868">
        <v>627411.78</v>
      </c>
    </row>
    <row r="4869" spans="1:5" x14ac:dyDescent="0.15">
      <c r="A4869" s="1">
        <v>43685</v>
      </c>
      <c r="B4869">
        <v>1718102.12</v>
      </c>
      <c r="C4869">
        <v>432754.26</v>
      </c>
      <c r="D4869">
        <v>658074.5</v>
      </c>
      <c r="E4869">
        <v>627273.36</v>
      </c>
    </row>
    <row r="4870" spans="1:5" x14ac:dyDescent="0.15">
      <c r="A4870" s="1">
        <v>43686</v>
      </c>
      <c r="B4870">
        <v>1717443.73</v>
      </c>
      <c r="C4870">
        <v>435837.28</v>
      </c>
      <c r="D4870">
        <v>654483.75</v>
      </c>
      <c r="E4870">
        <v>627122.69999999995</v>
      </c>
    </row>
    <row r="4871" spans="1:5" x14ac:dyDescent="0.15">
      <c r="A4871" s="1">
        <v>43689</v>
      </c>
      <c r="B4871">
        <v>1719078.98</v>
      </c>
      <c r="C4871">
        <v>435837.28</v>
      </c>
      <c r="D4871">
        <v>656365.78</v>
      </c>
      <c r="E4871">
        <v>626875.92000000004</v>
      </c>
    </row>
    <row r="4872" spans="1:5" x14ac:dyDescent="0.15">
      <c r="A4872" s="1">
        <v>43690</v>
      </c>
      <c r="B4872">
        <v>1722321.22</v>
      </c>
      <c r="C4872">
        <v>439166.33</v>
      </c>
      <c r="D4872">
        <v>654136.06999999995</v>
      </c>
      <c r="E4872">
        <v>629018.81999999995</v>
      </c>
    </row>
    <row r="4873" spans="1:5" x14ac:dyDescent="0.15">
      <c r="A4873" s="1">
        <v>43691</v>
      </c>
      <c r="B4873">
        <v>1720992.51</v>
      </c>
      <c r="C4873">
        <v>447730.12</v>
      </c>
      <c r="D4873">
        <v>644351.21</v>
      </c>
      <c r="E4873">
        <v>628911.18000000005</v>
      </c>
    </row>
    <row r="4874" spans="1:5" x14ac:dyDescent="0.15">
      <c r="A4874" s="1">
        <v>43692</v>
      </c>
      <c r="B4874">
        <v>1707885.33</v>
      </c>
      <c r="C4874">
        <v>437186.97</v>
      </c>
      <c r="D4874">
        <v>642830.64</v>
      </c>
      <c r="E4874">
        <v>627867.72</v>
      </c>
    </row>
    <row r="4875" spans="1:5" x14ac:dyDescent="0.15">
      <c r="A4875" s="1">
        <v>43693</v>
      </c>
      <c r="B4875">
        <v>1714500.53</v>
      </c>
      <c r="C4875">
        <v>446890.56</v>
      </c>
      <c r="D4875">
        <v>638477.75</v>
      </c>
      <c r="E4875">
        <v>629132.22</v>
      </c>
    </row>
    <row r="4876" spans="1:5" x14ac:dyDescent="0.15">
      <c r="A4876" s="1">
        <v>43696</v>
      </c>
      <c r="B4876">
        <v>1722590.41</v>
      </c>
      <c r="C4876">
        <v>446890.56</v>
      </c>
      <c r="D4876">
        <v>646302.67000000004</v>
      </c>
      <c r="E4876">
        <v>629397.18000000005</v>
      </c>
    </row>
    <row r="4877" spans="1:5" x14ac:dyDescent="0.15">
      <c r="A4877" s="1">
        <v>43697</v>
      </c>
      <c r="B4877">
        <v>1727472.01</v>
      </c>
      <c r="C4877">
        <v>446309.54</v>
      </c>
      <c r="D4877">
        <v>651417.17000000004</v>
      </c>
      <c r="E4877">
        <v>629745.30000000005</v>
      </c>
    </row>
    <row r="4878" spans="1:5" x14ac:dyDescent="0.15">
      <c r="A4878" s="1">
        <v>43698</v>
      </c>
      <c r="B4878">
        <v>1731347.66</v>
      </c>
      <c r="C4878">
        <v>448472.38</v>
      </c>
      <c r="D4878">
        <v>652422.57999999996</v>
      </c>
      <c r="E4878">
        <v>630452.69999999995</v>
      </c>
    </row>
    <row r="4879" spans="1:5" x14ac:dyDescent="0.15">
      <c r="A4879" s="1">
        <v>43699</v>
      </c>
      <c r="B4879">
        <v>1728470.81</v>
      </c>
      <c r="C4879">
        <v>444085.54</v>
      </c>
      <c r="D4879">
        <v>653120.59</v>
      </c>
      <c r="E4879">
        <v>631264.68000000005</v>
      </c>
    </row>
    <row r="4880" spans="1:5" x14ac:dyDescent="0.15">
      <c r="A4880" s="1">
        <v>43700</v>
      </c>
      <c r="B4880">
        <v>1720971.52</v>
      </c>
      <c r="C4880">
        <v>439494.37</v>
      </c>
      <c r="D4880">
        <v>650213.01</v>
      </c>
      <c r="E4880">
        <v>631264.14</v>
      </c>
    </row>
    <row r="4881" spans="1:5" x14ac:dyDescent="0.15">
      <c r="A4881" s="1">
        <v>43703</v>
      </c>
      <c r="B4881">
        <v>1720295.33</v>
      </c>
      <c r="C4881">
        <v>439494.37</v>
      </c>
      <c r="D4881">
        <v>649350.69999999995</v>
      </c>
      <c r="E4881">
        <v>631450.26</v>
      </c>
    </row>
    <row r="4882" spans="1:5" x14ac:dyDescent="0.15">
      <c r="A4882" s="1">
        <v>43704</v>
      </c>
      <c r="B4882">
        <v>1723845.04</v>
      </c>
      <c r="C4882">
        <v>443368.3</v>
      </c>
      <c r="D4882">
        <v>649066.62</v>
      </c>
      <c r="E4882">
        <v>631410.12</v>
      </c>
    </row>
    <row r="4883" spans="1:5" x14ac:dyDescent="0.15">
      <c r="A4883" s="1">
        <v>43705</v>
      </c>
      <c r="B4883">
        <v>1738089.23</v>
      </c>
      <c r="C4883">
        <v>453605.65</v>
      </c>
      <c r="D4883">
        <v>652813.72</v>
      </c>
      <c r="E4883">
        <v>631669.86</v>
      </c>
    </row>
    <row r="4884" spans="1:5" x14ac:dyDescent="0.15">
      <c r="A4884" s="1">
        <v>43706</v>
      </c>
      <c r="B4884">
        <v>1750910.84</v>
      </c>
      <c r="C4884">
        <v>457583.83</v>
      </c>
      <c r="D4884">
        <v>661913.29</v>
      </c>
      <c r="E4884">
        <v>631413.72</v>
      </c>
    </row>
    <row r="4885" spans="1:5" x14ac:dyDescent="0.15">
      <c r="A4885" s="1">
        <v>43707</v>
      </c>
      <c r="B4885">
        <v>1756359.01</v>
      </c>
      <c r="C4885">
        <v>458366.4</v>
      </c>
      <c r="D4885">
        <v>666597.43000000005</v>
      </c>
      <c r="E4885">
        <v>631395.18000000005</v>
      </c>
    </row>
    <row r="4886" spans="1:5" x14ac:dyDescent="0.15">
      <c r="A4886" s="1">
        <v>43710</v>
      </c>
      <c r="B4886">
        <v>1763504.42</v>
      </c>
      <c r="C4886">
        <v>458366.4</v>
      </c>
      <c r="D4886">
        <v>672963.26</v>
      </c>
      <c r="E4886">
        <v>632174.76</v>
      </c>
    </row>
    <row r="4887" spans="1:5" x14ac:dyDescent="0.15">
      <c r="A4887" s="1">
        <v>43711</v>
      </c>
      <c r="B4887">
        <v>1755634.35</v>
      </c>
      <c r="C4887">
        <v>453558.39</v>
      </c>
      <c r="D4887">
        <v>670105.5</v>
      </c>
      <c r="E4887">
        <v>631970.46</v>
      </c>
    </row>
    <row r="4888" spans="1:5" x14ac:dyDescent="0.15">
      <c r="A4888" s="1">
        <v>43712</v>
      </c>
      <c r="B4888">
        <v>1766277.18</v>
      </c>
      <c r="C4888">
        <v>458210.72</v>
      </c>
      <c r="D4888">
        <v>675080.08</v>
      </c>
      <c r="E4888">
        <v>632986.38</v>
      </c>
    </row>
    <row r="4889" spans="1:5" x14ac:dyDescent="0.15">
      <c r="A4889" s="1">
        <v>43713</v>
      </c>
      <c r="B4889">
        <v>1771465.18</v>
      </c>
      <c r="C4889">
        <v>457310</v>
      </c>
      <c r="D4889">
        <v>679170.62</v>
      </c>
      <c r="E4889">
        <v>634984.56000000006</v>
      </c>
    </row>
    <row r="4890" spans="1:5" x14ac:dyDescent="0.15">
      <c r="A4890" s="1">
        <v>43714</v>
      </c>
      <c r="B4890">
        <v>1768582.51</v>
      </c>
      <c r="C4890">
        <v>455355.66</v>
      </c>
      <c r="D4890">
        <v>677657.47</v>
      </c>
      <c r="E4890">
        <v>635569.38</v>
      </c>
    </row>
    <row r="4891" spans="1:5" x14ac:dyDescent="0.15">
      <c r="A4891" s="1">
        <v>43717</v>
      </c>
      <c r="B4891">
        <v>1766723.45</v>
      </c>
      <c r="C4891">
        <v>455355.66</v>
      </c>
      <c r="D4891">
        <v>674414.93</v>
      </c>
      <c r="E4891">
        <v>636952.86</v>
      </c>
    </row>
    <row r="4892" spans="1:5" x14ac:dyDescent="0.15">
      <c r="A4892" s="1">
        <v>43718</v>
      </c>
      <c r="B4892">
        <v>1754786.02</v>
      </c>
      <c r="C4892">
        <v>442457.85</v>
      </c>
      <c r="D4892">
        <v>674954.47</v>
      </c>
      <c r="E4892">
        <v>637373.69999999995</v>
      </c>
    </row>
    <row r="4893" spans="1:5" x14ac:dyDescent="0.15">
      <c r="A4893" s="1">
        <v>43719</v>
      </c>
      <c r="B4893">
        <v>1754838.08</v>
      </c>
      <c r="C4893">
        <v>437088.28</v>
      </c>
      <c r="D4893">
        <v>680276.2</v>
      </c>
      <c r="E4893">
        <v>637473.6</v>
      </c>
    </row>
    <row r="4894" spans="1:5" x14ac:dyDescent="0.15">
      <c r="A4894" s="1">
        <v>43720</v>
      </c>
      <c r="B4894">
        <v>1751946.2</v>
      </c>
      <c r="C4894">
        <v>436763.02</v>
      </c>
      <c r="D4894">
        <v>677166.16</v>
      </c>
      <c r="E4894">
        <v>638017.02</v>
      </c>
    </row>
    <row r="4895" spans="1:5" x14ac:dyDescent="0.15">
      <c r="A4895" s="1">
        <v>43721</v>
      </c>
      <c r="B4895">
        <v>1755049.61</v>
      </c>
      <c r="C4895">
        <v>437861.12</v>
      </c>
      <c r="D4895">
        <v>676091.85</v>
      </c>
      <c r="E4895">
        <v>641096.64</v>
      </c>
    </row>
    <row r="4896" spans="1:5" x14ac:dyDescent="0.15">
      <c r="A4896" s="1">
        <v>43724</v>
      </c>
      <c r="B4896">
        <v>1763966.31</v>
      </c>
      <c r="C4896">
        <v>437861.12</v>
      </c>
      <c r="D4896">
        <v>687222.91</v>
      </c>
      <c r="E4896">
        <v>638882.28</v>
      </c>
    </row>
    <row r="4897" spans="1:5" x14ac:dyDescent="0.15">
      <c r="A4897" s="1">
        <v>43725</v>
      </c>
      <c r="B4897">
        <v>1750339.77</v>
      </c>
      <c r="C4897">
        <v>428445.26</v>
      </c>
      <c r="D4897">
        <v>684061.99</v>
      </c>
      <c r="E4897">
        <v>637832.52</v>
      </c>
    </row>
    <row r="4898" spans="1:5" x14ac:dyDescent="0.15">
      <c r="A4898" s="1">
        <v>43726</v>
      </c>
      <c r="B4898">
        <v>1751506.57</v>
      </c>
      <c r="C4898">
        <v>429632.32</v>
      </c>
      <c r="D4898">
        <v>683847.87</v>
      </c>
      <c r="E4898">
        <v>638026.38</v>
      </c>
    </row>
    <row r="4899" spans="1:5" x14ac:dyDescent="0.15">
      <c r="A4899" s="1">
        <v>43727</v>
      </c>
      <c r="B4899">
        <v>1749167.17</v>
      </c>
      <c r="C4899">
        <v>432529.08</v>
      </c>
      <c r="D4899">
        <v>678112.21</v>
      </c>
      <c r="E4899">
        <v>638525.88</v>
      </c>
    </row>
    <row r="4900" spans="1:5" x14ac:dyDescent="0.15">
      <c r="A4900" s="1">
        <v>43728</v>
      </c>
      <c r="B4900">
        <v>1745679.1</v>
      </c>
      <c r="C4900">
        <v>430034.03</v>
      </c>
      <c r="D4900">
        <v>677537.69</v>
      </c>
      <c r="E4900">
        <v>638107.38</v>
      </c>
    </row>
    <row r="4901" spans="1:5" x14ac:dyDescent="0.15">
      <c r="A4901" s="1">
        <v>43731</v>
      </c>
      <c r="B4901">
        <v>1745287.68</v>
      </c>
      <c r="C4901">
        <v>430034.03</v>
      </c>
      <c r="D4901">
        <v>676026.13</v>
      </c>
      <c r="E4901">
        <v>639227.52</v>
      </c>
    </row>
    <row r="4902" spans="1:5" x14ac:dyDescent="0.15">
      <c r="A4902" s="1">
        <v>43732</v>
      </c>
      <c r="B4902">
        <v>1742203.19</v>
      </c>
      <c r="C4902">
        <v>434224.88</v>
      </c>
      <c r="D4902">
        <v>668017.82999999996</v>
      </c>
      <c r="E4902">
        <v>639960.48</v>
      </c>
    </row>
    <row r="4903" spans="1:5" x14ac:dyDescent="0.15">
      <c r="A4903" s="1">
        <v>43733</v>
      </c>
      <c r="B4903">
        <v>1741604.59</v>
      </c>
      <c r="C4903">
        <v>432814.03</v>
      </c>
      <c r="D4903">
        <v>669396.36</v>
      </c>
      <c r="E4903">
        <v>639394.19999999995</v>
      </c>
    </row>
    <row r="4904" spans="1:5" x14ac:dyDescent="0.15">
      <c r="A4904" s="1">
        <v>43734</v>
      </c>
      <c r="B4904">
        <v>1752648.4</v>
      </c>
      <c r="C4904">
        <v>439124.63</v>
      </c>
      <c r="D4904">
        <v>673893.41</v>
      </c>
      <c r="E4904">
        <v>639630.36</v>
      </c>
    </row>
    <row r="4905" spans="1:5" x14ac:dyDescent="0.15">
      <c r="A4905" s="1">
        <v>43735</v>
      </c>
      <c r="B4905">
        <v>1742636.24</v>
      </c>
      <c r="C4905">
        <v>432980.83</v>
      </c>
      <c r="D4905">
        <v>669532.56999999995</v>
      </c>
      <c r="E4905">
        <v>640122.84</v>
      </c>
    </row>
    <row r="4906" spans="1:5" x14ac:dyDescent="0.15">
      <c r="A4906" s="1">
        <v>43738</v>
      </c>
      <c r="B4906">
        <v>1741269.68</v>
      </c>
      <c r="C4906">
        <v>432980.83</v>
      </c>
      <c r="D4906">
        <v>668111.11</v>
      </c>
      <c r="E4906">
        <v>640177.74</v>
      </c>
    </row>
    <row r="4907" spans="1:5" x14ac:dyDescent="0.15">
      <c r="A4907" s="1">
        <v>43739</v>
      </c>
      <c r="B4907">
        <v>1740514.16</v>
      </c>
      <c r="C4907">
        <v>429732.4</v>
      </c>
      <c r="D4907">
        <v>669947.56000000006</v>
      </c>
      <c r="E4907">
        <v>640834.19999999995</v>
      </c>
    </row>
    <row r="4908" spans="1:5" x14ac:dyDescent="0.15">
      <c r="A4908" s="1">
        <v>43740</v>
      </c>
      <c r="B4908">
        <v>1728169.4</v>
      </c>
      <c r="C4908">
        <v>426314.39</v>
      </c>
      <c r="D4908">
        <v>660799.23</v>
      </c>
      <c r="E4908">
        <v>641055.78</v>
      </c>
    </row>
    <row r="4909" spans="1:5" x14ac:dyDescent="0.15">
      <c r="A4909" s="1">
        <v>43741</v>
      </c>
      <c r="B4909">
        <v>1733962.79</v>
      </c>
      <c r="C4909">
        <v>434006.65</v>
      </c>
      <c r="D4909">
        <v>658674.46</v>
      </c>
      <c r="E4909">
        <v>641281.68000000005</v>
      </c>
    </row>
    <row r="4910" spans="1:5" x14ac:dyDescent="0.15">
      <c r="A4910" s="1">
        <v>43742</v>
      </c>
      <c r="B4910">
        <v>1735889.6</v>
      </c>
      <c r="C4910">
        <v>437766.6</v>
      </c>
      <c r="D4910">
        <v>656681.66</v>
      </c>
      <c r="E4910">
        <v>641441.34</v>
      </c>
    </row>
    <row r="4911" spans="1:5" x14ac:dyDescent="0.15">
      <c r="A4911" s="1">
        <v>43745</v>
      </c>
      <c r="B4911">
        <v>1742785.06</v>
      </c>
      <c r="C4911">
        <v>437766.6</v>
      </c>
      <c r="D4911">
        <v>662996.07999999996</v>
      </c>
      <c r="E4911">
        <v>642022.38</v>
      </c>
    </row>
    <row r="4912" spans="1:5" x14ac:dyDescent="0.15">
      <c r="A4912" s="1">
        <v>43746</v>
      </c>
      <c r="B4912">
        <v>1738316.99</v>
      </c>
      <c r="C4912">
        <v>435178.42</v>
      </c>
      <c r="D4912">
        <v>660466.39</v>
      </c>
      <c r="E4912">
        <v>642672.18000000005</v>
      </c>
    </row>
    <row r="4913" spans="1:5" x14ac:dyDescent="0.15">
      <c r="A4913" s="1">
        <v>43747</v>
      </c>
      <c r="B4913">
        <v>1739652.9</v>
      </c>
      <c r="C4913">
        <v>434832.31</v>
      </c>
      <c r="D4913">
        <v>662111.51</v>
      </c>
      <c r="E4913">
        <v>642709.07999999996</v>
      </c>
    </row>
    <row r="4914" spans="1:5" x14ac:dyDescent="0.15">
      <c r="A4914" s="1">
        <v>43748</v>
      </c>
      <c r="B4914">
        <v>1746220.95</v>
      </c>
      <c r="C4914">
        <v>437366.28</v>
      </c>
      <c r="D4914">
        <v>665521.53</v>
      </c>
      <c r="E4914">
        <v>643333.14</v>
      </c>
    </row>
    <row r="4915" spans="1:5" x14ac:dyDescent="0.15">
      <c r="A4915" s="1">
        <v>43749</v>
      </c>
      <c r="B4915">
        <v>1745123.76</v>
      </c>
      <c r="C4915">
        <v>436362.7</v>
      </c>
      <c r="D4915">
        <v>664386.80000000005</v>
      </c>
      <c r="E4915">
        <v>644374.26</v>
      </c>
    </row>
    <row r="4916" spans="1:5" x14ac:dyDescent="0.15">
      <c r="A4916" s="1">
        <v>43752</v>
      </c>
      <c r="B4916">
        <v>1743036.2</v>
      </c>
      <c r="C4916">
        <v>436362.7</v>
      </c>
      <c r="D4916">
        <v>660824.14</v>
      </c>
      <c r="E4916">
        <v>645849.36</v>
      </c>
    </row>
    <row r="4917" spans="1:5" x14ac:dyDescent="0.15">
      <c r="A4917" s="1">
        <v>43753</v>
      </c>
      <c r="B4917">
        <v>1739787.48</v>
      </c>
      <c r="C4917">
        <v>429799.12</v>
      </c>
      <c r="D4917">
        <v>664164.19999999995</v>
      </c>
      <c r="E4917">
        <v>645824.16</v>
      </c>
    </row>
    <row r="4918" spans="1:5" x14ac:dyDescent="0.15">
      <c r="A4918" s="1">
        <v>43754</v>
      </c>
      <c r="B4918">
        <v>1745684</v>
      </c>
      <c r="C4918">
        <v>429219.49</v>
      </c>
      <c r="D4918">
        <v>670607.41</v>
      </c>
      <c r="E4918">
        <v>645857.1</v>
      </c>
    </row>
    <row r="4919" spans="1:5" x14ac:dyDescent="0.15">
      <c r="A4919" s="1">
        <v>43755</v>
      </c>
      <c r="B4919">
        <v>1744376.16</v>
      </c>
      <c r="C4919">
        <v>426317.17</v>
      </c>
      <c r="D4919">
        <v>671835.95</v>
      </c>
      <c r="E4919">
        <v>646223.04</v>
      </c>
    </row>
    <row r="4920" spans="1:5" x14ac:dyDescent="0.15">
      <c r="A4920" s="1">
        <v>43756</v>
      </c>
      <c r="B4920">
        <v>1742010.37</v>
      </c>
      <c r="C4920">
        <v>424667.24</v>
      </c>
      <c r="D4920">
        <v>670214.15</v>
      </c>
      <c r="E4920">
        <v>647128.98</v>
      </c>
    </row>
    <row r="4921" spans="1:5" x14ac:dyDescent="0.15">
      <c r="A4921" s="1">
        <v>43759</v>
      </c>
      <c r="B4921">
        <v>1746624.33</v>
      </c>
      <c r="C4921">
        <v>424667.24</v>
      </c>
      <c r="D4921">
        <v>673113.25</v>
      </c>
      <c r="E4921">
        <v>648843.84</v>
      </c>
    </row>
    <row r="4922" spans="1:5" x14ac:dyDescent="0.15">
      <c r="A4922" s="1">
        <v>43760</v>
      </c>
      <c r="B4922">
        <v>1757973.05</v>
      </c>
      <c r="C4922">
        <v>424807.63</v>
      </c>
      <c r="D4922">
        <v>684089.02</v>
      </c>
      <c r="E4922">
        <v>649076.4</v>
      </c>
    </row>
    <row r="4923" spans="1:5" x14ac:dyDescent="0.15">
      <c r="A4923" s="1">
        <v>43761</v>
      </c>
      <c r="B4923">
        <v>1762786.73</v>
      </c>
      <c r="C4923">
        <v>422993.68</v>
      </c>
      <c r="D4923">
        <v>689315.35</v>
      </c>
      <c r="E4923">
        <v>650477.69999999995</v>
      </c>
    </row>
    <row r="4924" spans="1:5" x14ac:dyDescent="0.15">
      <c r="A4924" s="1">
        <v>43762</v>
      </c>
      <c r="B4924">
        <v>1778863.12</v>
      </c>
      <c r="C4924">
        <v>426037.78</v>
      </c>
      <c r="D4924">
        <v>702970.8</v>
      </c>
      <c r="E4924">
        <v>649854.54</v>
      </c>
    </row>
    <row r="4925" spans="1:5" x14ac:dyDescent="0.15">
      <c r="A4925" s="1">
        <v>43763</v>
      </c>
      <c r="B4925">
        <v>1777448.74</v>
      </c>
      <c r="C4925">
        <v>424899.37</v>
      </c>
      <c r="D4925">
        <v>701846.67</v>
      </c>
      <c r="E4925">
        <v>650702.69999999995</v>
      </c>
    </row>
    <row r="4926" spans="1:5" x14ac:dyDescent="0.15">
      <c r="A4926" s="1">
        <v>43766</v>
      </c>
      <c r="B4926">
        <v>1774579.67</v>
      </c>
      <c r="C4926">
        <v>424899.37</v>
      </c>
      <c r="D4926">
        <v>697813.9</v>
      </c>
      <c r="E4926">
        <v>651866.4</v>
      </c>
    </row>
    <row r="4927" spans="1:5" x14ac:dyDescent="0.15">
      <c r="A4927" s="1">
        <v>43767</v>
      </c>
      <c r="B4927">
        <v>1786661.44</v>
      </c>
      <c r="C4927">
        <v>429589.23</v>
      </c>
      <c r="D4927">
        <v>704652.49</v>
      </c>
      <c r="E4927">
        <v>652419.72</v>
      </c>
    </row>
    <row r="4928" spans="1:5" x14ac:dyDescent="0.15">
      <c r="A4928" s="1">
        <v>43768</v>
      </c>
      <c r="B4928">
        <v>1788121.3</v>
      </c>
      <c r="C4928">
        <v>425825.11</v>
      </c>
      <c r="D4928">
        <v>710280.03</v>
      </c>
      <c r="E4928">
        <v>652016.16</v>
      </c>
    </row>
    <row r="4929" spans="1:5" x14ac:dyDescent="0.15">
      <c r="A4929" s="1">
        <v>43769</v>
      </c>
      <c r="B4929">
        <v>1784379.64</v>
      </c>
      <c r="C4929">
        <v>425359.46</v>
      </c>
      <c r="D4929">
        <v>706378.7</v>
      </c>
      <c r="E4929">
        <v>652641.48</v>
      </c>
    </row>
    <row r="4930" spans="1:5" x14ac:dyDescent="0.15">
      <c r="A4930" s="1">
        <v>43770</v>
      </c>
      <c r="B4930">
        <v>1797889.16</v>
      </c>
      <c r="C4930">
        <v>429333.47</v>
      </c>
      <c r="D4930">
        <v>715841.85</v>
      </c>
      <c r="E4930">
        <v>652713.84</v>
      </c>
    </row>
    <row r="4931" spans="1:5" x14ac:dyDescent="0.15">
      <c r="A4931" s="1">
        <v>43774</v>
      </c>
      <c r="B4931">
        <v>1803062.13</v>
      </c>
      <c r="C4931">
        <v>429333.47</v>
      </c>
      <c r="D4931">
        <v>720929.32</v>
      </c>
      <c r="E4931">
        <v>652799.34</v>
      </c>
    </row>
    <row r="4932" spans="1:5" x14ac:dyDescent="0.15">
      <c r="A4932" s="1">
        <v>43775</v>
      </c>
      <c r="B4932">
        <v>1806359.56</v>
      </c>
      <c r="C4932">
        <v>425278.84</v>
      </c>
      <c r="D4932">
        <v>728086.44</v>
      </c>
      <c r="E4932">
        <v>652994.28</v>
      </c>
    </row>
    <row r="4933" spans="1:5" x14ac:dyDescent="0.15">
      <c r="A4933" s="1">
        <v>43776</v>
      </c>
      <c r="B4933">
        <v>1809574.17</v>
      </c>
      <c r="C4933">
        <v>423003.41</v>
      </c>
      <c r="D4933">
        <v>732806.62</v>
      </c>
      <c r="E4933">
        <v>653764.14</v>
      </c>
    </row>
    <row r="4934" spans="1:5" x14ac:dyDescent="0.15">
      <c r="A4934" s="1">
        <v>43777</v>
      </c>
      <c r="B4934">
        <v>1801273.34</v>
      </c>
      <c r="C4934">
        <v>422679.54</v>
      </c>
      <c r="D4934">
        <v>724596.92</v>
      </c>
      <c r="E4934">
        <v>653996.88</v>
      </c>
    </row>
    <row r="4935" spans="1:5" x14ac:dyDescent="0.15">
      <c r="A4935" s="1">
        <v>43780</v>
      </c>
      <c r="B4935">
        <v>1798834.47</v>
      </c>
      <c r="C4935">
        <v>422679.54</v>
      </c>
      <c r="D4935">
        <v>722433.99</v>
      </c>
      <c r="E4935">
        <v>653720.93999999994</v>
      </c>
    </row>
    <row r="4936" spans="1:5" x14ac:dyDescent="0.15">
      <c r="A4936" s="1">
        <v>43781</v>
      </c>
      <c r="B4936">
        <v>1790735.9</v>
      </c>
      <c r="C4936">
        <v>418576.26</v>
      </c>
      <c r="D4936">
        <v>719229.08</v>
      </c>
      <c r="E4936">
        <v>652930.56000000006</v>
      </c>
    </row>
    <row r="4937" spans="1:5" x14ac:dyDescent="0.15">
      <c r="A4937" s="1">
        <v>43782</v>
      </c>
      <c r="B4937">
        <v>1784621.08</v>
      </c>
      <c r="C4937">
        <v>415193</v>
      </c>
      <c r="D4937">
        <v>715797.86</v>
      </c>
      <c r="E4937">
        <v>653630.22</v>
      </c>
    </row>
    <row r="4938" spans="1:5" x14ac:dyDescent="0.15">
      <c r="A4938" s="1">
        <v>43783</v>
      </c>
      <c r="B4938">
        <v>1787429.52</v>
      </c>
      <c r="C4938">
        <v>419878.69</v>
      </c>
      <c r="D4938">
        <v>713891.45</v>
      </c>
      <c r="E4938">
        <v>653659.38</v>
      </c>
    </row>
    <row r="4939" spans="1:5" x14ac:dyDescent="0.15">
      <c r="A4939" s="1">
        <v>43784</v>
      </c>
      <c r="B4939">
        <v>1792235.68</v>
      </c>
      <c r="C4939">
        <v>421144.98</v>
      </c>
      <c r="D4939">
        <v>716515.48</v>
      </c>
      <c r="E4939">
        <v>654575.22</v>
      </c>
    </row>
    <row r="4940" spans="1:5" x14ac:dyDescent="0.15">
      <c r="A4940" s="1">
        <v>43787</v>
      </c>
      <c r="B4940">
        <v>1791704.96</v>
      </c>
      <c r="C4940">
        <v>421144.98</v>
      </c>
      <c r="D4940">
        <v>715909.16</v>
      </c>
      <c r="E4940">
        <v>654650.81999999995</v>
      </c>
    </row>
    <row r="4941" spans="1:5" x14ac:dyDescent="0.15">
      <c r="A4941" s="1">
        <v>43788</v>
      </c>
      <c r="B4941">
        <v>1789067.32</v>
      </c>
      <c r="C4941">
        <v>415519.65</v>
      </c>
      <c r="D4941">
        <v>718434.61</v>
      </c>
      <c r="E4941">
        <v>655113.06000000006</v>
      </c>
    </row>
    <row r="4942" spans="1:5" x14ac:dyDescent="0.15">
      <c r="A4942" s="1">
        <v>43789</v>
      </c>
      <c r="B4942">
        <v>1790865.02</v>
      </c>
      <c r="C4942">
        <v>417493.45</v>
      </c>
      <c r="D4942">
        <v>717827.23</v>
      </c>
      <c r="E4942">
        <v>655544.34</v>
      </c>
    </row>
    <row r="4943" spans="1:5" x14ac:dyDescent="0.15">
      <c r="A4943" s="1">
        <v>43790</v>
      </c>
      <c r="B4943">
        <v>1794941.3</v>
      </c>
      <c r="C4943">
        <v>422209.72</v>
      </c>
      <c r="D4943">
        <v>717402.7</v>
      </c>
      <c r="E4943">
        <v>655328.88</v>
      </c>
    </row>
    <row r="4944" spans="1:5" x14ac:dyDescent="0.15">
      <c r="A4944" s="1">
        <v>43791</v>
      </c>
      <c r="B4944">
        <v>1792987.62</v>
      </c>
      <c r="C4944">
        <v>419093.34</v>
      </c>
      <c r="D4944">
        <v>718371.54</v>
      </c>
      <c r="E4944">
        <v>655522.74</v>
      </c>
    </row>
    <row r="4945" spans="1:5" x14ac:dyDescent="0.15">
      <c r="A4945" s="1">
        <v>43794</v>
      </c>
      <c r="B4945">
        <v>1795399.26</v>
      </c>
      <c r="C4945">
        <v>419093.34</v>
      </c>
      <c r="D4945">
        <v>720947.34</v>
      </c>
      <c r="E4945">
        <v>655358.57999999996</v>
      </c>
    </row>
    <row r="4946" spans="1:5" x14ac:dyDescent="0.15">
      <c r="A4946" s="1">
        <v>43795</v>
      </c>
      <c r="B4946">
        <v>1787451.08</v>
      </c>
      <c r="C4946">
        <v>415879.66</v>
      </c>
      <c r="D4946">
        <v>715001.8</v>
      </c>
      <c r="E4946">
        <v>656569.62</v>
      </c>
    </row>
    <row r="4947" spans="1:5" x14ac:dyDescent="0.15">
      <c r="A4947" s="1">
        <v>43796</v>
      </c>
      <c r="B4947">
        <v>1787959.98</v>
      </c>
      <c r="C4947">
        <v>417062.55</v>
      </c>
      <c r="D4947">
        <v>714280.47</v>
      </c>
      <c r="E4947">
        <v>656616.95999999996</v>
      </c>
    </row>
    <row r="4948" spans="1:5" x14ac:dyDescent="0.15">
      <c r="A4948" s="1">
        <v>43797</v>
      </c>
      <c r="B4948">
        <v>1787171.11</v>
      </c>
      <c r="C4948">
        <v>417340.55</v>
      </c>
      <c r="D4948">
        <v>714128.36</v>
      </c>
      <c r="E4948">
        <v>655702.19999999995</v>
      </c>
    </row>
    <row r="4949" spans="1:5" x14ac:dyDescent="0.15">
      <c r="A4949" s="1">
        <v>43798</v>
      </c>
      <c r="B4949">
        <v>1789948.26</v>
      </c>
      <c r="C4949">
        <v>417532.37</v>
      </c>
      <c r="D4949">
        <v>716246.77</v>
      </c>
      <c r="E4949">
        <v>656169.12</v>
      </c>
    </row>
    <row r="4950" spans="1:5" x14ac:dyDescent="0.15">
      <c r="A4950" s="1">
        <v>43801</v>
      </c>
      <c r="B4950">
        <v>1787176.99</v>
      </c>
      <c r="C4950">
        <v>417532.37</v>
      </c>
      <c r="D4950">
        <v>712897.7</v>
      </c>
      <c r="E4950">
        <v>656746.92000000004</v>
      </c>
    </row>
    <row r="4951" spans="1:5" x14ac:dyDescent="0.15">
      <c r="A4951" s="1">
        <v>43802</v>
      </c>
      <c r="B4951">
        <v>1778083.66</v>
      </c>
      <c r="C4951">
        <v>419532.58</v>
      </c>
      <c r="D4951">
        <v>702592.38</v>
      </c>
      <c r="E4951">
        <v>655958.69999999995</v>
      </c>
    </row>
    <row r="4952" spans="1:5" x14ac:dyDescent="0.15">
      <c r="A4952" s="1">
        <v>43803</v>
      </c>
      <c r="B4952">
        <v>1783992</v>
      </c>
      <c r="C4952">
        <v>421474.41</v>
      </c>
      <c r="D4952">
        <v>705481.41</v>
      </c>
      <c r="E4952">
        <v>657036.18000000005</v>
      </c>
    </row>
    <row r="4953" spans="1:5" x14ac:dyDescent="0.15">
      <c r="A4953" s="1">
        <v>43804</v>
      </c>
      <c r="B4953">
        <v>1786230.14</v>
      </c>
      <c r="C4953">
        <v>423396.78</v>
      </c>
      <c r="D4953">
        <v>705268.88</v>
      </c>
      <c r="E4953">
        <v>657564.48</v>
      </c>
    </row>
    <row r="4954" spans="1:5" x14ac:dyDescent="0.15">
      <c r="A4954" s="1">
        <v>43805</v>
      </c>
      <c r="B4954">
        <v>1790218.61</v>
      </c>
      <c r="C4954">
        <v>420525.04</v>
      </c>
      <c r="D4954">
        <v>711829.75</v>
      </c>
      <c r="E4954">
        <v>657863.81999999995</v>
      </c>
    </row>
    <row r="4955" spans="1:5" x14ac:dyDescent="0.15">
      <c r="A4955" s="1">
        <v>43808</v>
      </c>
      <c r="B4955">
        <v>1796152.45</v>
      </c>
      <c r="C4955">
        <v>420525.04</v>
      </c>
      <c r="D4955">
        <v>717012.09</v>
      </c>
      <c r="E4955">
        <v>658615.31999999995</v>
      </c>
    </row>
    <row r="4956" spans="1:5" x14ac:dyDescent="0.15">
      <c r="A4956" s="1">
        <v>43809</v>
      </c>
      <c r="B4956">
        <v>1790084.18</v>
      </c>
      <c r="C4956">
        <v>416805.4</v>
      </c>
      <c r="D4956">
        <v>714941.38</v>
      </c>
      <c r="E4956">
        <v>658337.4</v>
      </c>
    </row>
    <row r="4957" spans="1:5" x14ac:dyDescent="0.15">
      <c r="A4957" s="1">
        <v>43810</v>
      </c>
      <c r="B4957">
        <v>1795966.99</v>
      </c>
      <c r="C4957">
        <v>416095.11</v>
      </c>
      <c r="D4957">
        <v>721225.06</v>
      </c>
      <c r="E4957">
        <v>658646.81999999995</v>
      </c>
    </row>
    <row r="4958" spans="1:5" x14ac:dyDescent="0.15">
      <c r="A4958" s="1">
        <v>43811</v>
      </c>
      <c r="B4958">
        <v>1804358.75</v>
      </c>
      <c r="C4958">
        <v>417029.19</v>
      </c>
      <c r="D4958">
        <v>728031.32</v>
      </c>
      <c r="E4958">
        <v>659298.24</v>
      </c>
    </row>
    <row r="4959" spans="1:5" x14ac:dyDescent="0.15">
      <c r="A4959" s="1">
        <v>43812</v>
      </c>
      <c r="B4959">
        <v>1807702.14</v>
      </c>
      <c r="C4959">
        <v>416680.3</v>
      </c>
      <c r="D4959">
        <v>731383.04</v>
      </c>
      <c r="E4959">
        <v>659638.80000000005</v>
      </c>
    </row>
    <row r="4960" spans="1:5" x14ac:dyDescent="0.15">
      <c r="A4960" s="1">
        <v>43815</v>
      </c>
      <c r="B4960">
        <v>1809991.93</v>
      </c>
      <c r="C4960">
        <v>416680.3</v>
      </c>
      <c r="D4960">
        <v>733099.71</v>
      </c>
      <c r="E4960">
        <v>660211.92000000004</v>
      </c>
    </row>
    <row r="4961" spans="1:5" x14ac:dyDescent="0.15">
      <c r="A4961" s="1">
        <v>43816</v>
      </c>
      <c r="B4961">
        <v>1809171.57</v>
      </c>
      <c r="C4961">
        <v>414425.72</v>
      </c>
      <c r="D4961">
        <v>734264.65</v>
      </c>
      <c r="E4961">
        <v>660481.19999999995</v>
      </c>
    </row>
    <row r="4962" spans="1:5" x14ac:dyDescent="0.15">
      <c r="A4962" s="1">
        <v>43817</v>
      </c>
      <c r="B4962">
        <v>1811037.99</v>
      </c>
      <c r="C4962">
        <v>413146.92</v>
      </c>
      <c r="D4962">
        <v>737408.61</v>
      </c>
      <c r="E4962">
        <v>660482.46</v>
      </c>
    </row>
    <row r="4963" spans="1:5" x14ac:dyDescent="0.15">
      <c r="A4963" s="1">
        <v>43818</v>
      </c>
      <c r="B4963">
        <v>1811603.82</v>
      </c>
      <c r="C4963">
        <v>413619.52</v>
      </c>
      <c r="D4963">
        <v>737103.86</v>
      </c>
      <c r="E4963">
        <v>660880.43999999994</v>
      </c>
    </row>
    <row r="4964" spans="1:5" x14ac:dyDescent="0.15">
      <c r="A4964" s="1">
        <v>43819</v>
      </c>
      <c r="B4964">
        <v>1810522.09</v>
      </c>
      <c r="C4964">
        <v>412000.17</v>
      </c>
      <c r="D4964">
        <v>737497.12</v>
      </c>
      <c r="E4964">
        <v>661024.80000000005</v>
      </c>
    </row>
    <row r="4965" spans="1:5" x14ac:dyDescent="0.15">
      <c r="A4965" s="1">
        <v>43822</v>
      </c>
      <c r="B4965">
        <v>1816407.95</v>
      </c>
      <c r="C4965">
        <v>412000.17</v>
      </c>
      <c r="D4965">
        <v>742532.12</v>
      </c>
      <c r="E4965">
        <v>661875.66</v>
      </c>
    </row>
    <row r="4966" spans="1:5" x14ac:dyDescent="0.15">
      <c r="A4966" s="1">
        <v>43823</v>
      </c>
      <c r="B4966">
        <v>1816159.68</v>
      </c>
      <c r="C4966">
        <v>412823.05</v>
      </c>
      <c r="D4966">
        <v>741566.99</v>
      </c>
      <c r="E4966">
        <v>661769.64</v>
      </c>
    </row>
    <row r="4967" spans="1:5" x14ac:dyDescent="0.15">
      <c r="A4967" s="1">
        <v>43824</v>
      </c>
      <c r="B4967">
        <v>1817085.8</v>
      </c>
      <c r="C4967">
        <v>414192.2</v>
      </c>
      <c r="D4967">
        <v>741340.68</v>
      </c>
      <c r="E4967">
        <v>661552.92000000004</v>
      </c>
    </row>
    <row r="4968" spans="1:5" x14ac:dyDescent="0.15">
      <c r="A4968" s="1">
        <v>43825</v>
      </c>
      <c r="B4968">
        <v>1817251.93</v>
      </c>
      <c r="C4968">
        <v>411187.02</v>
      </c>
      <c r="D4968">
        <v>743407.15</v>
      </c>
      <c r="E4968">
        <v>662657.76</v>
      </c>
    </row>
    <row r="4969" spans="1:5" x14ac:dyDescent="0.15">
      <c r="A4969" s="1">
        <v>43826</v>
      </c>
      <c r="B4969">
        <v>1822768.47</v>
      </c>
      <c r="C4969">
        <v>411528.96000000002</v>
      </c>
      <c r="D4969">
        <v>747740.43</v>
      </c>
      <c r="E4969">
        <v>663499.07999999996</v>
      </c>
    </row>
    <row r="4970" spans="1:5" x14ac:dyDescent="0.15">
      <c r="A4970" s="1">
        <v>43829</v>
      </c>
      <c r="B4970">
        <v>1821542.3999999999</v>
      </c>
      <c r="C4970">
        <v>411528.96000000002</v>
      </c>
      <c r="D4970">
        <v>745417.44</v>
      </c>
      <c r="E4970">
        <v>664596</v>
      </c>
    </row>
    <row r="4971" spans="1:5" x14ac:dyDescent="0.15">
      <c r="A4971" s="1">
        <v>43830</v>
      </c>
      <c r="B4971">
        <v>1828241.1</v>
      </c>
      <c r="C4971">
        <v>418162.04</v>
      </c>
      <c r="D4971">
        <v>745383.52</v>
      </c>
      <c r="E4971">
        <v>664695.54</v>
      </c>
    </row>
    <row r="4972" spans="1:5" x14ac:dyDescent="0.15">
      <c r="A4972" s="1">
        <v>43839</v>
      </c>
      <c r="B4972">
        <v>1848233.8</v>
      </c>
      <c r="C4972">
        <v>418162.04</v>
      </c>
      <c r="D4972">
        <v>763666.4</v>
      </c>
      <c r="E4972">
        <v>666405.36</v>
      </c>
    </row>
    <row r="4973" spans="1:5" x14ac:dyDescent="0.15">
      <c r="A4973" s="1">
        <v>43840</v>
      </c>
      <c r="B4973">
        <v>1854814.68</v>
      </c>
      <c r="C4973">
        <v>423571.92</v>
      </c>
      <c r="D4973">
        <v>764328.9</v>
      </c>
      <c r="E4973">
        <v>666913.86</v>
      </c>
    </row>
    <row r="4974" spans="1:5" x14ac:dyDescent="0.15">
      <c r="A4974" s="1">
        <v>43843</v>
      </c>
      <c r="B4974">
        <v>1862455.53</v>
      </c>
      <c r="C4974">
        <v>423571.92</v>
      </c>
      <c r="D4974">
        <v>772016.55</v>
      </c>
      <c r="E4974">
        <v>666867.06000000006</v>
      </c>
    </row>
    <row r="4975" spans="1:5" x14ac:dyDescent="0.15">
      <c r="A4975" s="1">
        <v>43844</v>
      </c>
      <c r="B4975">
        <v>1856127.02</v>
      </c>
      <c r="C4975">
        <v>422270.88</v>
      </c>
      <c r="D4975">
        <v>766620.62</v>
      </c>
      <c r="E4975">
        <v>667235.52</v>
      </c>
    </row>
    <row r="4976" spans="1:5" x14ac:dyDescent="0.15">
      <c r="A4976" s="1">
        <v>43845</v>
      </c>
      <c r="B4976">
        <v>1857065.78</v>
      </c>
      <c r="C4976">
        <v>424020.89</v>
      </c>
      <c r="D4976">
        <v>764158.77</v>
      </c>
      <c r="E4976">
        <v>668886.12</v>
      </c>
    </row>
    <row r="4977" spans="1:5" x14ac:dyDescent="0.15">
      <c r="A4977" s="1">
        <v>43846</v>
      </c>
      <c r="B4977">
        <v>1865234.25</v>
      </c>
      <c r="C4977">
        <v>426058.63</v>
      </c>
      <c r="D4977">
        <v>770220.38</v>
      </c>
      <c r="E4977">
        <v>668955.24</v>
      </c>
    </row>
    <row r="4978" spans="1:5" x14ac:dyDescent="0.15">
      <c r="A4978" s="1">
        <v>43847</v>
      </c>
      <c r="B4978">
        <v>1876536.19</v>
      </c>
      <c r="C4978">
        <v>427914.28</v>
      </c>
      <c r="D4978">
        <v>778926.69</v>
      </c>
      <c r="E4978">
        <v>669695.22</v>
      </c>
    </row>
    <row r="4979" spans="1:5" x14ac:dyDescent="0.15">
      <c r="A4979" s="1">
        <v>43850</v>
      </c>
      <c r="B4979">
        <v>1880882.27</v>
      </c>
      <c r="C4979">
        <v>427914.28</v>
      </c>
      <c r="D4979">
        <v>783182.59</v>
      </c>
      <c r="E4979">
        <v>669785.4</v>
      </c>
    </row>
    <row r="4980" spans="1:5" x14ac:dyDescent="0.15">
      <c r="A4980" s="1">
        <v>43851</v>
      </c>
      <c r="B4980">
        <v>1877933.91</v>
      </c>
      <c r="C4980">
        <v>428303.48</v>
      </c>
      <c r="D4980">
        <v>779519.23</v>
      </c>
      <c r="E4980">
        <v>670111.19999999995</v>
      </c>
    </row>
    <row r="4981" spans="1:5" x14ac:dyDescent="0.15">
      <c r="A4981" s="1">
        <v>43852</v>
      </c>
      <c r="B4981">
        <v>1872807.03</v>
      </c>
      <c r="C4981">
        <v>430191.1</v>
      </c>
      <c r="D4981">
        <v>772349.39</v>
      </c>
      <c r="E4981">
        <v>670266.54</v>
      </c>
    </row>
    <row r="4982" spans="1:5" x14ac:dyDescent="0.15">
      <c r="A4982" s="1">
        <v>43853</v>
      </c>
      <c r="B4982">
        <v>1864880.26</v>
      </c>
      <c r="C4982">
        <v>430556.67</v>
      </c>
      <c r="D4982">
        <v>763472.95</v>
      </c>
      <c r="E4982">
        <v>670850.64</v>
      </c>
    </row>
    <row r="4983" spans="1:5" x14ac:dyDescent="0.15">
      <c r="A4983" s="1">
        <v>43854</v>
      </c>
      <c r="B4983">
        <v>1868109.61</v>
      </c>
      <c r="C4983">
        <v>430250.87</v>
      </c>
      <c r="D4983">
        <v>766948.16</v>
      </c>
      <c r="E4983">
        <v>670910.57999999996</v>
      </c>
    </row>
    <row r="4984" spans="1:5" x14ac:dyDescent="0.15">
      <c r="A4984" s="1">
        <v>43857</v>
      </c>
      <c r="B4984">
        <v>1855638.86</v>
      </c>
      <c r="C4984">
        <v>430250.87</v>
      </c>
      <c r="D4984">
        <v>755022.63</v>
      </c>
      <c r="E4984">
        <v>670365.36</v>
      </c>
    </row>
    <row r="4985" spans="1:5" x14ac:dyDescent="0.15">
      <c r="A4985" s="1">
        <v>43858</v>
      </c>
      <c r="B4985">
        <v>1872541.79</v>
      </c>
      <c r="C4985">
        <v>441126.23</v>
      </c>
      <c r="D4985">
        <v>761180.7</v>
      </c>
      <c r="E4985">
        <v>670234.86</v>
      </c>
    </row>
    <row r="4986" spans="1:5" x14ac:dyDescent="0.15">
      <c r="A4986" s="1">
        <v>43859</v>
      </c>
      <c r="B4986">
        <v>1876942.17</v>
      </c>
      <c r="C4986">
        <v>443525.37</v>
      </c>
      <c r="D4986">
        <v>762802.5</v>
      </c>
      <c r="E4986">
        <v>670614.30000000005</v>
      </c>
    </row>
    <row r="4987" spans="1:5" x14ac:dyDescent="0.15">
      <c r="A4987" s="1">
        <v>43860</v>
      </c>
      <c r="B4987">
        <v>1869484.3</v>
      </c>
      <c r="C4987">
        <v>438102.98</v>
      </c>
      <c r="D4987">
        <v>760486.40000000002</v>
      </c>
      <c r="E4987">
        <v>670894.92000000004</v>
      </c>
    </row>
    <row r="4988" spans="1:5" x14ac:dyDescent="0.15">
      <c r="A4988" s="1">
        <v>43861</v>
      </c>
      <c r="B4988">
        <v>1867195.37</v>
      </c>
      <c r="C4988">
        <v>445205.88</v>
      </c>
      <c r="D4988">
        <v>750706.31</v>
      </c>
      <c r="E4988">
        <v>671283.18</v>
      </c>
    </row>
    <row r="4989" spans="1:5" x14ac:dyDescent="0.15">
      <c r="A4989" s="1">
        <v>43864</v>
      </c>
      <c r="B4989">
        <v>1868568.05</v>
      </c>
      <c r="C4989">
        <v>445205.88</v>
      </c>
      <c r="D4989">
        <v>750191.15</v>
      </c>
      <c r="E4989">
        <v>673171.02</v>
      </c>
    </row>
    <row r="4990" spans="1:5" x14ac:dyDescent="0.15">
      <c r="A4990" s="1">
        <v>43865</v>
      </c>
      <c r="B4990">
        <v>1878729.05</v>
      </c>
      <c r="C4990">
        <v>450929.9</v>
      </c>
      <c r="D4990">
        <v>756450.45</v>
      </c>
      <c r="E4990">
        <v>671348.7</v>
      </c>
    </row>
    <row r="4991" spans="1:5" x14ac:dyDescent="0.15">
      <c r="A4991" s="1">
        <v>43866</v>
      </c>
      <c r="B4991">
        <v>1877411.02</v>
      </c>
      <c r="C4991">
        <v>445410.21</v>
      </c>
      <c r="D4991">
        <v>760509.19</v>
      </c>
      <c r="E4991">
        <v>671491.62</v>
      </c>
    </row>
    <row r="4992" spans="1:5" x14ac:dyDescent="0.15">
      <c r="A4992" s="1">
        <v>43867</v>
      </c>
      <c r="B4992">
        <v>1866897.51</v>
      </c>
      <c r="C4992">
        <v>438221.13</v>
      </c>
      <c r="D4992">
        <v>756798.66</v>
      </c>
      <c r="E4992">
        <v>671877.72</v>
      </c>
    </row>
    <row r="4993" spans="1:5" x14ac:dyDescent="0.15">
      <c r="A4993" s="1">
        <v>43868</v>
      </c>
      <c r="B4993">
        <v>1866320.73</v>
      </c>
      <c r="C4993">
        <v>439131.58</v>
      </c>
      <c r="D4993">
        <v>754369.67</v>
      </c>
      <c r="E4993">
        <v>672819.48</v>
      </c>
    </row>
    <row r="4994" spans="1:5" x14ac:dyDescent="0.15">
      <c r="A4994" s="1">
        <v>43871</v>
      </c>
      <c r="B4994">
        <v>1859272.16</v>
      </c>
      <c r="C4994">
        <v>439131.58</v>
      </c>
      <c r="D4994">
        <v>746486.98</v>
      </c>
      <c r="E4994">
        <v>673653.6</v>
      </c>
    </row>
    <row r="4995" spans="1:5" x14ac:dyDescent="0.15">
      <c r="A4995" s="1">
        <v>43872</v>
      </c>
      <c r="B4995">
        <v>1878196.21</v>
      </c>
      <c r="C4995">
        <v>448586.36</v>
      </c>
      <c r="D4995">
        <v>755053.37</v>
      </c>
      <c r="E4995">
        <v>674556.48</v>
      </c>
    </row>
    <row r="4996" spans="1:5" x14ac:dyDescent="0.15">
      <c r="A4996" s="1">
        <v>43873</v>
      </c>
      <c r="B4996">
        <v>1885801.2</v>
      </c>
      <c r="C4996">
        <v>448024.8</v>
      </c>
      <c r="D4996">
        <v>762487.68</v>
      </c>
      <c r="E4996">
        <v>675288.72</v>
      </c>
    </row>
    <row r="4997" spans="1:5" x14ac:dyDescent="0.15">
      <c r="A4997" s="1">
        <v>43874</v>
      </c>
      <c r="B4997">
        <v>1874689.83</v>
      </c>
      <c r="C4997">
        <v>441437.59</v>
      </c>
      <c r="D4997">
        <v>757729.34</v>
      </c>
      <c r="E4997">
        <v>675522.9</v>
      </c>
    </row>
    <row r="4998" spans="1:5" x14ac:dyDescent="0.15">
      <c r="A4998" s="1">
        <v>43875</v>
      </c>
      <c r="B4998">
        <v>1876635.03</v>
      </c>
      <c r="C4998">
        <v>447666.18</v>
      </c>
      <c r="D4998">
        <v>752955.63</v>
      </c>
      <c r="E4998">
        <v>676013.22</v>
      </c>
    </row>
    <row r="4999" spans="1:5" x14ac:dyDescent="0.15">
      <c r="A4999" s="1">
        <v>43878</v>
      </c>
      <c r="B4999">
        <v>1881506.28</v>
      </c>
      <c r="C4999">
        <v>447666.18</v>
      </c>
      <c r="D4999">
        <v>757024.44</v>
      </c>
      <c r="E4999">
        <v>676815.66</v>
      </c>
    </row>
    <row r="5000" spans="1:5" x14ac:dyDescent="0.15">
      <c r="A5000" s="1">
        <v>43879</v>
      </c>
      <c r="B5000">
        <v>1869601.48</v>
      </c>
      <c r="C5000">
        <v>447101.84</v>
      </c>
      <c r="D5000">
        <v>745944.26</v>
      </c>
      <c r="E5000">
        <v>676555.38</v>
      </c>
    </row>
    <row r="5001" spans="1:5" x14ac:dyDescent="0.15">
      <c r="A5001" s="1">
        <v>43880</v>
      </c>
      <c r="B5001">
        <v>1886767.58</v>
      </c>
      <c r="C5001">
        <v>452611.8</v>
      </c>
      <c r="D5001">
        <v>756959.78</v>
      </c>
      <c r="E5001">
        <v>677196</v>
      </c>
    </row>
    <row r="5002" spans="1:5" x14ac:dyDescent="0.15">
      <c r="A5002" s="1">
        <v>43881</v>
      </c>
      <c r="B5002">
        <v>1894886.93</v>
      </c>
      <c r="C5002">
        <v>458088.4</v>
      </c>
      <c r="D5002">
        <v>758782.45</v>
      </c>
      <c r="E5002">
        <v>678016.08</v>
      </c>
    </row>
    <row r="5003" spans="1:5" x14ac:dyDescent="0.15">
      <c r="A5003" s="1">
        <v>43882</v>
      </c>
      <c r="B5003">
        <v>1888679.12</v>
      </c>
      <c r="C5003">
        <v>458719.46</v>
      </c>
      <c r="D5003">
        <v>751605.72</v>
      </c>
      <c r="E5003">
        <v>678353.94</v>
      </c>
    </row>
    <row r="5004" spans="1:5" x14ac:dyDescent="0.15">
      <c r="A5004" s="1">
        <v>43886</v>
      </c>
      <c r="B5004">
        <v>1863184.89</v>
      </c>
      <c r="C5004">
        <v>458719.46</v>
      </c>
      <c r="D5004">
        <v>726263.77</v>
      </c>
      <c r="E5004">
        <v>678201.66</v>
      </c>
    </row>
    <row r="5005" spans="1:5" x14ac:dyDescent="0.15">
      <c r="A5005" s="1">
        <v>43887</v>
      </c>
      <c r="B5005">
        <v>1886671.89</v>
      </c>
      <c r="C5005">
        <v>480425.7</v>
      </c>
      <c r="D5005">
        <v>728533.23</v>
      </c>
      <c r="E5005">
        <v>677712.96</v>
      </c>
    </row>
    <row r="5006" spans="1:5" x14ac:dyDescent="0.15">
      <c r="A5006" s="1">
        <v>43888</v>
      </c>
      <c r="B5006">
        <v>1862966.38</v>
      </c>
      <c r="C5006">
        <v>482512.09</v>
      </c>
      <c r="D5006">
        <v>703560.69</v>
      </c>
      <c r="E5006">
        <v>676893.6</v>
      </c>
    </row>
    <row r="5007" spans="1:5" x14ac:dyDescent="0.15">
      <c r="A5007" s="1">
        <v>43889</v>
      </c>
      <c r="B5007">
        <v>1828531.92</v>
      </c>
      <c r="C5007">
        <v>482794.26</v>
      </c>
      <c r="D5007">
        <v>674780.1</v>
      </c>
      <c r="E5007">
        <v>670957.56000000006</v>
      </c>
    </row>
    <row r="5008" spans="1:5" x14ac:dyDescent="0.15">
      <c r="A5008" s="1">
        <v>43892</v>
      </c>
      <c r="B5008">
        <v>1822419.27</v>
      </c>
      <c r="C5008">
        <v>482794.26</v>
      </c>
      <c r="D5008">
        <v>665957.18999999994</v>
      </c>
      <c r="E5008">
        <v>673667.82</v>
      </c>
    </row>
    <row r="5009" spans="1:5" x14ac:dyDescent="0.15">
      <c r="A5009" s="1">
        <v>43893</v>
      </c>
      <c r="B5009">
        <v>1827969.56</v>
      </c>
      <c r="C5009">
        <v>477136.96</v>
      </c>
      <c r="D5009">
        <v>677515.96</v>
      </c>
      <c r="E5009">
        <v>673316.64</v>
      </c>
    </row>
    <row r="5010" spans="1:5" x14ac:dyDescent="0.15">
      <c r="A5010" s="1">
        <v>43894</v>
      </c>
      <c r="B5010">
        <v>1830965.78</v>
      </c>
      <c r="C5010">
        <v>474811.49</v>
      </c>
      <c r="D5010">
        <v>679844.25</v>
      </c>
      <c r="E5010">
        <v>676310.04</v>
      </c>
    </row>
    <row r="5011" spans="1:5" x14ac:dyDescent="0.15">
      <c r="A5011" s="1">
        <v>43895</v>
      </c>
      <c r="B5011">
        <v>1837897.57</v>
      </c>
      <c r="C5011">
        <v>485711.87</v>
      </c>
      <c r="D5011">
        <v>675615.38</v>
      </c>
      <c r="E5011">
        <v>676570.32</v>
      </c>
    </row>
    <row r="5012" spans="1:5" x14ac:dyDescent="0.15">
      <c r="A5012" s="1">
        <v>43896</v>
      </c>
      <c r="B5012">
        <v>1813631.08</v>
      </c>
      <c r="C5012">
        <v>487281.18</v>
      </c>
      <c r="D5012">
        <v>652320.81999999995</v>
      </c>
      <c r="E5012">
        <v>674029.08</v>
      </c>
    </row>
    <row r="5013" spans="1:5" x14ac:dyDescent="0.15">
      <c r="A5013" s="1">
        <v>43900</v>
      </c>
      <c r="B5013">
        <v>1746955.35</v>
      </c>
      <c r="C5013">
        <v>487281.18</v>
      </c>
      <c r="D5013">
        <v>595621.94999999995</v>
      </c>
      <c r="E5013">
        <v>664052.22</v>
      </c>
    </row>
    <row r="5014" spans="1:5" x14ac:dyDescent="0.15">
      <c r="A5014" s="1">
        <v>43901</v>
      </c>
      <c r="B5014">
        <v>1791214.19</v>
      </c>
      <c r="C5014">
        <v>533445.86</v>
      </c>
      <c r="D5014">
        <v>591176.31000000006</v>
      </c>
      <c r="E5014">
        <v>666592.02</v>
      </c>
    </row>
    <row r="5015" spans="1:5" x14ac:dyDescent="0.15">
      <c r="A5015" s="1">
        <v>43902</v>
      </c>
      <c r="B5015">
        <v>1726898.17</v>
      </c>
      <c r="C5015">
        <v>531010.57999999996</v>
      </c>
      <c r="D5015">
        <v>540575.09</v>
      </c>
      <c r="E5015">
        <v>655312.5</v>
      </c>
    </row>
    <row r="5016" spans="1:5" x14ac:dyDescent="0.15">
      <c r="A5016" s="1">
        <v>43903</v>
      </c>
      <c r="B5016">
        <v>1742140.89</v>
      </c>
      <c r="C5016">
        <v>541443.92000000004</v>
      </c>
      <c r="D5016">
        <v>546081.79</v>
      </c>
      <c r="E5016">
        <v>654615.18000000005</v>
      </c>
    </row>
    <row r="5017" spans="1:5" x14ac:dyDescent="0.15">
      <c r="A5017" s="1">
        <v>43906</v>
      </c>
      <c r="B5017">
        <v>1722954.94</v>
      </c>
      <c r="C5017">
        <v>541443.92000000004</v>
      </c>
      <c r="D5017">
        <v>531939.80000000005</v>
      </c>
      <c r="E5017">
        <v>649571.22</v>
      </c>
    </row>
    <row r="5018" spans="1:5" x14ac:dyDescent="0.15">
      <c r="A5018" s="1">
        <v>43907</v>
      </c>
      <c r="B5018">
        <v>1668011.96</v>
      </c>
      <c r="C5018">
        <v>498440.1</v>
      </c>
      <c r="D5018">
        <v>521967.32</v>
      </c>
      <c r="E5018">
        <v>647604.54</v>
      </c>
    </row>
    <row r="5019" spans="1:5" x14ac:dyDescent="0.15">
      <c r="A5019" s="1">
        <v>43908</v>
      </c>
      <c r="B5019">
        <v>1621449.53</v>
      </c>
      <c r="C5019">
        <v>486183.08</v>
      </c>
      <c r="D5019">
        <v>496358.25</v>
      </c>
      <c r="E5019">
        <v>638908.19999999995</v>
      </c>
    </row>
    <row r="5020" spans="1:5" x14ac:dyDescent="0.15">
      <c r="A5020" s="1">
        <v>43909</v>
      </c>
      <c r="B5020">
        <v>1690171.95</v>
      </c>
      <c r="C5020">
        <v>519662.62</v>
      </c>
      <c r="D5020">
        <v>535092.77</v>
      </c>
      <c r="E5020">
        <v>635416.56000000006</v>
      </c>
    </row>
    <row r="5021" spans="1:5" x14ac:dyDescent="0.15">
      <c r="A5021" s="1">
        <v>43910</v>
      </c>
      <c r="B5021">
        <v>1726621.02</v>
      </c>
      <c r="C5021">
        <v>530412.88</v>
      </c>
      <c r="D5021">
        <v>547769.84</v>
      </c>
      <c r="E5021">
        <v>648438.30000000005</v>
      </c>
    </row>
    <row r="5022" spans="1:5" x14ac:dyDescent="0.15">
      <c r="A5022" s="1">
        <v>43913</v>
      </c>
      <c r="B5022">
        <v>1710992.5</v>
      </c>
      <c r="C5022">
        <v>530412.88</v>
      </c>
      <c r="D5022">
        <v>531571.98</v>
      </c>
      <c r="E5022">
        <v>649007.64</v>
      </c>
    </row>
    <row r="5023" spans="1:5" x14ac:dyDescent="0.15">
      <c r="A5023" s="1">
        <v>43914</v>
      </c>
      <c r="B5023">
        <v>1766064.03</v>
      </c>
      <c r="C5023">
        <v>540195.69999999995</v>
      </c>
      <c r="D5023">
        <v>570314.44999999995</v>
      </c>
      <c r="E5023">
        <v>655553.88</v>
      </c>
    </row>
    <row r="5024" spans="1:5" x14ac:dyDescent="0.15">
      <c r="A5024" s="1">
        <v>43915</v>
      </c>
      <c r="B5024">
        <v>1802800.21</v>
      </c>
      <c r="C5024">
        <v>563621.37</v>
      </c>
      <c r="D5024">
        <v>580567.30000000005</v>
      </c>
      <c r="E5024">
        <v>658611.54</v>
      </c>
    </row>
    <row r="5025" spans="1:5" x14ac:dyDescent="0.15">
      <c r="A5025" s="1">
        <v>43916</v>
      </c>
      <c r="B5025">
        <v>1805617.15</v>
      </c>
      <c r="C5025">
        <v>563526.85</v>
      </c>
      <c r="D5025">
        <v>586226.64</v>
      </c>
      <c r="E5025">
        <v>655863.66</v>
      </c>
    </row>
    <row r="5026" spans="1:5" x14ac:dyDescent="0.15">
      <c r="A5026" s="1">
        <v>43917</v>
      </c>
      <c r="B5026">
        <v>1794341.14</v>
      </c>
      <c r="C5026">
        <v>569961.16</v>
      </c>
      <c r="D5026">
        <v>566656.92000000004</v>
      </c>
      <c r="E5026">
        <v>657723.06000000006</v>
      </c>
    </row>
    <row r="5027" spans="1:5" x14ac:dyDescent="0.15">
      <c r="A5027" s="1">
        <v>43920</v>
      </c>
      <c r="B5027">
        <v>1801548.42</v>
      </c>
      <c r="C5027">
        <v>569961.16</v>
      </c>
      <c r="D5027">
        <v>573645.5</v>
      </c>
      <c r="E5027">
        <v>657941.76000000001</v>
      </c>
    </row>
    <row r="5028" spans="1:5" x14ac:dyDescent="0.15">
      <c r="A5028" s="1">
        <v>43921</v>
      </c>
      <c r="B5028">
        <v>1819358.51</v>
      </c>
      <c r="C5028">
        <v>569961.16</v>
      </c>
      <c r="D5028">
        <v>588118.21</v>
      </c>
      <c r="E5028">
        <v>661279.14</v>
      </c>
    </row>
    <row r="5029" spans="1:5" x14ac:dyDescent="0.15">
      <c r="A5029" s="1">
        <v>43922</v>
      </c>
      <c r="B5029">
        <v>1810552.75</v>
      </c>
      <c r="C5029">
        <v>569961.16</v>
      </c>
      <c r="D5029">
        <v>579731.49</v>
      </c>
      <c r="E5029">
        <v>660860.1</v>
      </c>
    </row>
    <row r="5030" spans="1:5" x14ac:dyDescent="0.15">
      <c r="A5030" s="1">
        <v>43923</v>
      </c>
      <c r="B5030">
        <v>1829630.96</v>
      </c>
      <c r="C5030">
        <v>569961.16</v>
      </c>
      <c r="D5030">
        <v>597265.48</v>
      </c>
      <c r="E5030">
        <v>662404.31999999995</v>
      </c>
    </row>
    <row r="5031" spans="1:5" x14ac:dyDescent="0.15">
      <c r="A5031" s="1">
        <v>43924</v>
      </c>
      <c r="B5031">
        <v>1838034.08</v>
      </c>
      <c r="C5031">
        <v>569961.16</v>
      </c>
      <c r="D5031">
        <v>605155.06000000006</v>
      </c>
      <c r="E5031">
        <v>662917.86</v>
      </c>
    </row>
    <row r="5032" spans="1:5" x14ac:dyDescent="0.15">
      <c r="A5032" s="1">
        <v>43927</v>
      </c>
      <c r="B5032">
        <v>1851262.94</v>
      </c>
      <c r="C5032">
        <v>569961.16</v>
      </c>
      <c r="D5032">
        <v>616520.38</v>
      </c>
      <c r="E5032">
        <v>664781.4</v>
      </c>
    </row>
    <row r="5033" spans="1:5" x14ac:dyDescent="0.15">
      <c r="A5033" s="1">
        <v>43928</v>
      </c>
      <c r="B5033">
        <v>1844649.78</v>
      </c>
      <c r="C5033">
        <v>558834.21</v>
      </c>
      <c r="D5033">
        <v>618413.01</v>
      </c>
      <c r="E5033">
        <v>667402.56000000006</v>
      </c>
    </row>
    <row r="5034" spans="1:5" x14ac:dyDescent="0.15">
      <c r="A5034" s="1">
        <v>43929</v>
      </c>
      <c r="B5034">
        <v>1851185.75</v>
      </c>
      <c r="C5034">
        <v>557130.06999999995</v>
      </c>
      <c r="D5034">
        <v>626050.84</v>
      </c>
      <c r="E5034">
        <v>668004.84</v>
      </c>
    </row>
    <row r="5035" spans="1:5" x14ac:dyDescent="0.15">
      <c r="A5035" s="1">
        <v>43930</v>
      </c>
      <c r="B5035">
        <v>1860774.62</v>
      </c>
      <c r="C5035">
        <v>558240.68000000005</v>
      </c>
      <c r="D5035">
        <v>633430.56000000006</v>
      </c>
      <c r="E5035">
        <v>669103.38</v>
      </c>
    </row>
    <row r="5036" spans="1:5" x14ac:dyDescent="0.15">
      <c r="A5036" s="1">
        <v>43931</v>
      </c>
      <c r="B5036">
        <v>1851714.47</v>
      </c>
      <c r="C5036">
        <v>554287.52</v>
      </c>
      <c r="D5036">
        <v>627898.94999999995</v>
      </c>
      <c r="E5036">
        <v>669528</v>
      </c>
    </row>
    <row r="5037" spans="1:5" x14ac:dyDescent="0.15">
      <c r="A5037" s="1">
        <v>43934</v>
      </c>
      <c r="B5037">
        <v>1842209.02</v>
      </c>
      <c r="C5037">
        <v>554287.52</v>
      </c>
      <c r="D5037">
        <v>617710.76</v>
      </c>
      <c r="E5037">
        <v>670210.74</v>
      </c>
    </row>
    <row r="5038" spans="1:5" x14ac:dyDescent="0.15">
      <c r="A5038" s="1">
        <v>43935</v>
      </c>
      <c r="B5038">
        <v>1839774.44</v>
      </c>
      <c r="C5038">
        <v>552223.37</v>
      </c>
      <c r="D5038">
        <v>615802.23</v>
      </c>
      <c r="E5038">
        <v>671748.84</v>
      </c>
    </row>
    <row r="5039" spans="1:5" x14ac:dyDescent="0.15">
      <c r="A5039" s="1">
        <v>43936</v>
      </c>
      <c r="B5039">
        <v>1819418.49</v>
      </c>
      <c r="C5039">
        <v>562182.72</v>
      </c>
      <c r="D5039">
        <v>586136.01</v>
      </c>
      <c r="E5039">
        <v>671099.76</v>
      </c>
    </row>
    <row r="5040" spans="1:5" x14ac:dyDescent="0.15">
      <c r="A5040" s="1">
        <v>43937</v>
      </c>
      <c r="B5040">
        <v>1823368.44</v>
      </c>
      <c r="C5040">
        <v>564060.61</v>
      </c>
      <c r="D5040">
        <v>588736.18999999994</v>
      </c>
      <c r="E5040">
        <v>670571.64</v>
      </c>
    </row>
    <row r="5041" spans="1:5" x14ac:dyDescent="0.15">
      <c r="A5041" s="1">
        <v>43938</v>
      </c>
      <c r="B5041">
        <v>1843665.05</v>
      </c>
      <c r="C5041">
        <v>573562.65</v>
      </c>
      <c r="D5041">
        <v>597552.74</v>
      </c>
      <c r="E5041">
        <v>672549.66</v>
      </c>
    </row>
    <row r="5042" spans="1:5" x14ac:dyDescent="0.15">
      <c r="A5042" s="1">
        <v>43941</v>
      </c>
      <c r="B5042">
        <v>1842119.41</v>
      </c>
      <c r="C5042">
        <v>573562.65</v>
      </c>
      <c r="D5042">
        <v>592371.46</v>
      </c>
      <c r="E5042">
        <v>676185.3</v>
      </c>
    </row>
    <row r="5043" spans="1:5" x14ac:dyDescent="0.15">
      <c r="A5043" s="1">
        <v>43942</v>
      </c>
      <c r="B5043">
        <v>1819194.64</v>
      </c>
      <c r="C5043">
        <v>562229.98</v>
      </c>
      <c r="D5043">
        <v>582560.1</v>
      </c>
      <c r="E5043">
        <v>674404.56</v>
      </c>
    </row>
    <row r="5044" spans="1:5" x14ac:dyDescent="0.15">
      <c r="A5044" s="1">
        <v>43943</v>
      </c>
      <c r="B5044">
        <v>1852615.86</v>
      </c>
      <c r="C5044">
        <v>572041.99</v>
      </c>
      <c r="D5044">
        <v>603898.43000000005</v>
      </c>
      <c r="E5044">
        <v>676675.44</v>
      </c>
    </row>
    <row r="5045" spans="1:5" x14ac:dyDescent="0.15">
      <c r="A5045" s="1">
        <v>43944</v>
      </c>
      <c r="B5045">
        <v>1876871.57</v>
      </c>
      <c r="C5045">
        <v>586214.43000000005</v>
      </c>
      <c r="D5045">
        <v>611013.68000000005</v>
      </c>
      <c r="E5045">
        <v>679643.46</v>
      </c>
    </row>
    <row r="5046" spans="1:5" x14ac:dyDescent="0.15">
      <c r="A5046" s="1">
        <v>43945</v>
      </c>
      <c r="B5046">
        <v>1861824.95</v>
      </c>
      <c r="C5046">
        <v>580020.59</v>
      </c>
      <c r="D5046">
        <v>601675.07999999996</v>
      </c>
      <c r="E5046">
        <v>680129.28</v>
      </c>
    </row>
    <row r="5047" spans="1:5" x14ac:dyDescent="0.15">
      <c r="A5047" s="1">
        <v>43948</v>
      </c>
      <c r="B5047">
        <v>1867994.28</v>
      </c>
      <c r="C5047">
        <v>580020.59</v>
      </c>
      <c r="D5047">
        <v>604622.41</v>
      </c>
      <c r="E5047">
        <v>683351.28</v>
      </c>
    </row>
    <row r="5048" spans="1:5" x14ac:dyDescent="0.15">
      <c r="A5048" s="1">
        <v>43949</v>
      </c>
      <c r="B5048">
        <v>1870778.09</v>
      </c>
      <c r="C5048">
        <v>571705.61</v>
      </c>
      <c r="D5048">
        <v>615155.1</v>
      </c>
      <c r="E5048">
        <v>683917.38</v>
      </c>
    </row>
    <row r="5049" spans="1:5" x14ac:dyDescent="0.15">
      <c r="A5049" s="1">
        <v>43950</v>
      </c>
      <c r="B5049">
        <v>1882414.02</v>
      </c>
      <c r="C5049">
        <v>569228.63</v>
      </c>
      <c r="D5049">
        <v>629216.53</v>
      </c>
      <c r="E5049">
        <v>683968.86</v>
      </c>
    </row>
    <row r="5050" spans="1:5" x14ac:dyDescent="0.15">
      <c r="A5050" s="1">
        <v>43951</v>
      </c>
      <c r="B5050">
        <v>1872286</v>
      </c>
      <c r="C5050">
        <v>561810.19999999995</v>
      </c>
      <c r="D5050">
        <v>624945.26</v>
      </c>
      <c r="E5050">
        <v>685530.54</v>
      </c>
    </row>
    <row r="5051" spans="1:5" x14ac:dyDescent="0.15">
      <c r="A5051" s="1">
        <v>43957</v>
      </c>
      <c r="B5051">
        <v>1870525.07</v>
      </c>
      <c r="C5051">
        <v>561810.19999999995</v>
      </c>
      <c r="D5051">
        <v>621872.85</v>
      </c>
      <c r="E5051">
        <v>686842.02</v>
      </c>
    </row>
    <row r="5052" spans="1:5" x14ac:dyDescent="0.15">
      <c r="A5052" s="1">
        <v>43958</v>
      </c>
      <c r="B5052">
        <v>1872930.14</v>
      </c>
      <c r="C5052">
        <v>561616.99</v>
      </c>
      <c r="D5052">
        <v>624201.67000000004</v>
      </c>
      <c r="E5052">
        <v>687111.48</v>
      </c>
    </row>
    <row r="5053" spans="1:5" x14ac:dyDescent="0.15">
      <c r="A5053" s="1">
        <v>43959</v>
      </c>
      <c r="B5053">
        <v>1873672.86</v>
      </c>
      <c r="C5053">
        <v>559322.1</v>
      </c>
      <c r="D5053">
        <v>626504.52</v>
      </c>
      <c r="E5053">
        <v>687846.24</v>
      </c>
    </row>
    <row r="5054" spans="1:5" x14ac:dyDescent="0.15">
      <c r="A5054" s="1">
        <v>43963</v>
      </c>
      <c r="B5054">
        <v>1874239.06</v>
      </c>
      <c r="C5054">
        <v>559322.1</v>
      </c>
      <c r="D5054">
        <v>626184.4</v>
      </c>
      <c r="E5054">
        <v>688732.56</v>
      </c>
    </row>
    <row r="5055" spans="1:5" x14ac:dyDescent="0.15">
      <c r="A5055" s="1">
        <v>43964</v>
      </c>
      <c r="B5055">
        <v>1864243.21</v>
      </c>
      <c r="C5055">
        <v>559014.91</v>
      </c>
      <c r="D5055">
        <v>616433.46</v>
      </c>
      <c r="E5055">
        <v>688794.84</v>
      </c>
    </row>
    <row r="5056" spans="1:5" x14ac:dyDescent="0.15">
      <c r="A5056" s="1">
        <v>43965</v>
      </c>
      <c r="B5056">
        <v>1861234.37</v>
      </c>
      <c r="C5056">
        <v>558967.65</v>
      </c>
      <c r="D5056">
        <v>613020.26</v>
      </c>
      <c r="E5056">
        <v>689246.46</v>
      </c>
    </row>
    <row r="5057" spans="1:5" x14ac:dyDescent="0.15">
      <c r="A5057" s="1">
        <v>43966</v>
      </c>
      <c r="B5057">
        <v>1871521.47</v>
      </c>
      <c r="C5057">
        <v>567079.68999999994</v>
      </c>
      <c r="D5057">
        <v>614072.84</v>
      </c>
      <c r="E5057">
        <v>690368.94</v>
      </c>
    </row>
    <row r="5058" spans="1:5" x14ac:dyDescent="0.15">
      <c r="A5058" s="1">
        <v>43969</v>
      </c>
      <c r="B5058">
        <v>1898464.43</v>
      </c>
      <c r="C5058">
        <v>567079.68999999994</v>
      </c>
      <c r="D5058">
        <v>640306.78</v>
      </c>
      <c r="E5058">
        <v>691077.96</v>
      </c>
    </row>
    <row r="5059" spans="1:5" x14ac:dyDescent="0.15">
      <c r="A5059" s="1">
        <v>43970</v>
      </c>
      <c r="B5059">
        <v>1910145.98</v>
      </c>
      <c r="C5059">
        <v>573001.09</v>
      </c>
      <c r="D5059">
        <v>645250.09</v>
      </c>
      <c r="E5059">
        <v>691894.8</v>
      </c>
    </row>
    <row r="5060" spans="1:5" x14ac:dyDescent="0.15">
      <c r="A5060" s="1">
        <v>43971</v>
      </c>
      <c r="B5060">
        <v>1915605.22</v>
      </c>
      <c r="C5060">
        <v>561380.68999999994</v>
      </c>
      <c r="D5060">
        <v>660114.47</v>
      </c>
      <c r="E5060">
        <v>694110.06</v>
      </c>
    </row>
    <row r="5061" spans="1:5" x14ac:dyDescent="0.15">
      <c r="A5061" s="1">
        <v>43972</v>
      </c>
      <c r="B5061">
        <v>1905553.49</v>
      </c>
      <c r="C5061">
        <v>565748.06999999995</v>
      </c>
      <c r="D5061">
        <v>645462.62</v>
      </c>
      <c r="E5061">
        <v>694342.8</v>
      </c>
    </row>
    <row r="5062" spans="1:5" x14ac:dyDescent="0.15">
      <c r="A5062" s="1">
        <v>43973</v>
      </c>
      <c r="B5062">
        <v>1889213.53</v>
      </c>
      <c r="C5062">
        <v>549220.97</v>
      </c>
      <c r="D5062">
        <v>645503.96</v>
      </c>
      <c r="E5062">
        <v>694488.6</v>
      </c>
    </row>
    <row r="5063" spans="1:5" x14ac:dyDescent="0.15">
      <c r="A5063" s="1">
        <v>43976</v>
      </c>
      <c r="B5063">
        <v>1901565.65</v>
      </c>
      <c r="C5063">
        <v>549220.97</v>
      </c>
      <c r="D5063">
        <v>656256.6</v>
      </c>
      <c r="E5063">
        <v>696088.08</v>
      </c>
    </row>
    <row r="5064" spans="1:5" x14ac:dyDescent="0.15">
      <c r="A5064" s="1">
        <v>43977</v>
      </c>
      <c r="B5064">
        <v>1907228.61</v>
      </c>
      <c r="C5064">
        <v>554666.99</v>
      </c>
      <c r="D5064">
        <v>655510.36</v>
      </c>
      <c r="E5064">
        <v>697051.26</v>
      </c>
    </row>
    <row r="5065" spans="1:5" x14ac:dyDescent="0.15">
      <c r="A5065" s="1">
        <v>43978</v>
      </c>
      <c r="B5065">
        <v>1898629.65</v>
      </c>
      <c r="C5065">
        <v>547704.48</v>
      </c>
      <c r="D5065">
        <v>653930.43000000005</v>
      </c>
      <c r="E5065">
        <v>696994.74</v>
      </c>
    </row>
    <row r="5066" spans="1:5" x14ac:dyDescent="0.15">
      <c r="A5066" s="1">
        <v>43979</v>
      </c>
      <c r="B5066">
        <v>1900549.69</v>
      </c>
      <c r="C5066">
        <v>541520.37</v>
      </c>
      <c r="D5066">
        <v>661561.9</v>
      </c>
      <c r="E5066">
        <v>697467.42</v>
      </c>
    </row>
    <row r="5067" spans="1:5" x14ac:dyDescent="0.15">
      <c r="A5067" s="1">
        <v>43980</v>
      </c>
      <c r="B5067">
        <v>1896866.44</v>
      </c>
      <c r="C5067">
        <v>547575.21</v>
      </c>
      <c r="D5067">
        <v>651540.13</v>
      </c>
      <c r="E5067">
        <v>697751.1</v>
      </c>
    </row>
    <row r="5068" spans="1:5" x14ac:dyDescent="0.15">
      <c r="A5068" s="1">
        <v>43983</v>
      </c>
      <c r="B5068">
        <v>1900746.14</v>
      </c>
      <c r="C5068">
        <v>547575.21</v>
      </c>
      <c r="D5068">
        <v>655376.27</v>
      </c>
      <c r="E5068">
        <v>697794.66</v>
      </c>
    </row>
    <row r="5069" spans="1:5" x14ac:dyDescent="0.15">
      <c r="A5069" s="1">
        <v>43984</v>
      </c>
      <c r="B5069">
        <v>1902713.27</v>
      </c>
      <c r="C5069">
        <v>540454.24</v>
      </c>
      <c r="D5069">
        <v>664148.82999999996</v>
      </c>
      <c r="E5069">
        <v>698110.2</v>
      </c>
    </row>
    <row r="5070" spans="1:5" x14ac:dyDescent="0.15">
      <c r="A5070" s="1">
        <v>43985</v>
      </c>
      <c r="B5070">
        <v>1904264.46</v>
      </c>
      <c r="C5070">
        <v>536487.18000000005</v>
      </c>
      <c r="D5070">
        <v>669348.66</v>
      </c>
      <c r="E5070">
        <v>698428.62</v>
      </c>
    </row>
    <row r="5071" spans="1:5" x14ac:dyDescent="0.15">
      <c r="A5071" s="1">
        <v>43986</v>
      </c>
      <c r="B5071">
        <v>1880715.51</v>
      </c>
      <c r="C5071">
        <v>524579.05000000005</v>
      </c>
      <c r="D5071">
        <v>658980.80000000005</v>
      </c>
      <c r="E5071">
        <v>697155.66</v>
      </c>
    </row>
    <row r="5072" spans="1:5" x14ac:dyDescent="0.15">
      <c r="A5072" s="1">
        <v>43987</v>
      </c>
      <c r="B5072">
        <v>1888455.28</v>
      </c>
      <c r="C5072">
        <v>526312.38</v>
      </c>
      <c r="D5072">
        <v>664064.56000000006</v>
      </c>
      <c r="E5072">
        <v>698078.34</v>
      </c>
    </row>
    <row r="5073" spans="1:5" x14ac:dyDescent="0.15">
      <c r="A5073" s="1">
        <v>43990</v>
      </c>
      <c r="B5073">
        <v>1889640.99</v>
      </c>
      <c r="C5073">
        <v>526312.38</v>
      </c>
      <c r="D5073">
        <v>665597.85</v>
      </c>
      <c r="E5073">
        <v>697730.76</v>
      </c>
    </row>
    <row r="5074" spans="1:5" x14ac:dyDescent="0.15">
      <c r="A5074" s="1">
        <v>43991</v>
      </c>
      <c r="B5074">
        <v>1878305.38</v>
      </c>
      <c r="C5074">
        <v>516540.68</v>
      </c>
      <c r="D5074">
        <v>664800.19999999995</v>
      </c>
      <c r="E5074">
        <v>696964.5</v>
      </c>
    </row>
    <row r="5075" spans="1:5" x14ac:dyDescent="0.15">
      <c r="A5075" s="1">
        <v>43992</v>
      </c>
      <c r="B5075">
        <v>1886058.83</v>
      </c>
      <c r="C5075">
        <v>524036.95</v>
      </c>
      <c r="D5075">
        <v>664325.31999999995</v>
      </c>
      <c r="E5075">
        <v>697696.56</v>
      </c>
    </row>
    <row r="5076" spans="1:5" x14ac:dyDescent="0.15">
      <c r="A5076" s="1">
        <v>43993</v>
      </c>
      <c r="B5076">
        <v>1881257.39</v>
      </c>
      <c r="C5076">
        <v>526721.04</v>
      </c>
      <c r="D5076">
        <v>655598.87</v>
      </c>
      <c r="E5076">
        <v>698937.48</v>
      </c>
    </row>
    <row r="5077" spans="1:5" x14ac:dyDescent="0.15">
      <c r="A5077" s="1">
        <v>43997</v>
      </c>
      <c r="B5077">
        <v>1876616.06</v>
      </c>
      <c r="C5077">
        <v>526721.04</v>
      </c>
      <c r="D5077">
        <v>652776.62</v>
      </c>
      <c r="E5077">
        <v>697118.4</v>
      </c>
    </row>
    <row r="5078" spans="1:5" x14ac:dyDescent="0.15">
      <c r="A5078" s="1">
        <v>43998</v>
      </c>
      <c r="B5078">
        <v>1892738.86</v>
      </c>
      <c r="C5078">
        <v>538077.34</v>
      </c>
      <c r="D5078">
        <v>657112.02</v>
      </c>
      <c r="E5078">
        <v>697549.5</v>
      </c>
    </row>
    <row r="5079" spans="1:5" x14ac:dyDescent="0.15">
      <c r="A5079" s="1">
        <v>43999</v>
      </c>
      <c r="B5079">
        <v>1893781.48</v>
      </c>
      <c r="C5079">
        <v>538761.22</v>
      </c>
      <c r="D5079">
        <v>655986.30000000005</v>
      </c>
      <c r="E5079">
        <v>699033.96</v>
      </c>
    </row>
    <row r="5080" spans="1:5" x14ac:dyDescent="0.15">
      <c r="A5080" s="1">
        <v>44000</v>
      </c>
      <c r="B5080">
        <v>1886197.6</v>
      </c>
      <c r="C5080">
        <v>533242.92000000004</v>
      </c>
      <c r="D5080">
        <v>653405.19999999995</v>
      </c>
      <c r="E5080">
        <v>699549.48</v>
      </c>
    </row>
    <row r="5081" spans="1:5" x14ac:dyDescent="0.15">
      <c r="A5081" s="1">
        <v>44001</v>
      </c>
      <c r="B5081">
        <v>1900248.22</v>
      </c>
      <c r="C5081">
        <v>539061.46</v>
      </c>
      <c r="D5081">
        <v>660342.9</v>
      </c>
      <c r="E5081">
        <v>700843.86</v>
      </c>
    </row>
    <row r="5082" spans="1:5" x14ac:dyDescent="0.15">
      <c r="A5082" s="1">
        <v>44004</v>
      </c>
      <c r="B5082">
        <v>1904441.08</v>
      </c>
      <c r="C5082">
        <v>539061.46</v>
      </c>
      <c r="D5082">
        <v>664066.68000000005</v>
      </c>
      <c r="E5082">
        <v>701312.94</v>
      </c>
    </row>
    <row r="5083" spans="1:5" x14ac:dyDescent="0.15">
      <c r="A5083" s="1">
        <v>44005</v>
      </c>
      <c r="B5083">
        <v>1912097.72</v>
      </c>
      <c r="C5083">
        <v>541994.36</v>
      </c>
      <c r="D5083">
        <v>669771.6</v>
      </c>
      <c r="E5083">
        <v>700331.76</v>
      </c>
    </row>
    <row r="5084" spans="1:5" x14ac:dyDescent="0.15">
      <c r="A5084" s="1">
        <v>44007</v>
      </c>
      <c r="B5084">
        <v>1911185.15</v>
      </c>
      <c r="C5084">
        <v>546261.66</v>
      </c>
      <c r="D5084">
        <v>664830.41</v>
      </c>
      <c r="E5084">
        <v>700093.08</v>
      </c>
    </row>
    <row r="5085" spans="1:5" x14ac:dyDescent="0.15">
      <c r="A5085" s="1">
        <v>44008</v>
      </c>
      <c r="B5085">
        <v>1911436.72</v>
      </c>
      <c r="C5085">
        <v>545923.89</v>
      </c>
      <c r="D5085">
        <v>664638.55000000005</v>
      </c>
      <c r="E5085">
        <v>700874.28</v>
      </c>
    </row>
    <row r="5086" spans="1:5" x14ac:dyDescent="0.15">
      <c r="A5086" s="1">
        <v>44011</v>
      </c>
      <c r="B5086">
        <v>1910157.07</v>
      </c>
      <c r="C5086">
        <v>545923.89</v>
      </c>
      <c r="D5086">
        <v>664640.14</v>
      </c>
      <c r="E5086">
        <v>699593.04</v>
      </c>
    </row>
    <row r="5087" spans="1:5" x14ac:dyDescent="0.15">
      <c r="A5087" s="1">
        <v>44012</v>
      </c>
      <c r="B5087">
        <v>1913424.75</v>
      </c>
      <c r="C5087">
        <v>552942</v>
      </c>
      <c r="D5087">
        <v>660334.94999999995</v>
      </c>
      <c r="E5087">
        <v>700147.8</v>
      </c>
    </row>
    <row r="5088" spans="1:5" x14ac:dyDescent="0.15">
      <c r="A5088" s="1">
        <v>44014</v>
      </c>
      <c r="B5088">
        <v>1931108.47</v>
      </c>
      <c r="C5088">
        <v>562670.61</v>
      </c>
      <c r="D5088">
        <v>668214.46</v>
      </c>
      <c r="E5088">
        <v>700223.4</v>
      </c>
    </row>
    <row r="5089" spans="1:5" x14ac:dyDescent="0.15">
      <c r="A5089" s="1">
        <v>44015</v>
      </c>
      <c r="B5089">
        <v>1932456.78</v>
      </c>
      <c r="C5089">
        <v>558397.75</v>
      </c>
      <c r="D5089">
        <v>673368.71</v>
      </c>
      <c r="E5089">
        <v>700690.32</v>
      </c>
    </row>
    <row r="5090" spans="1:5" x14ac:dyDescent="0.15">
      <c r="A5090" s="1">
        <v>44018</v>
      </c>
      <c r="B5090">
        <v>1936990.73</v>
      </c>
      <c r="C5090">
        <v>558397.75</v>
      </c>
      <c r="D5090">
        <v>680193.52</v>
      </c>
      <c r="E5090">
        <v>698399.46</v>
      </c>
    </row>
    <row r="5091" spans="1:5" x14ac:dyDescent="0.15">
      <c r="A5091" s="1">
        <v>44019</v>
      </c>
      <c r="B5091">
        <v>1941327.93</v>
      </c>
      <c r="C5091">
        <v>565711.93000000005</v>
      </c>
      <c r="D5091">
        <v>676251.38</v>
      </c>
      <c r="E5091">
        <v>699364.62</v>
      </c>
    </row>
    <row r="5092" spans="1:5" x14ac:dyDescent="0.15">
      <c r="A5092" s="1">
        <v>44020</v>
      </c>
      <c r="B5092">
        <v>1948781.77</v>
      </c>
      <c r="C5092">
        <v>572656.37</v>
      </c>
      <c r="D5092">
        <v>676585.28</v>
      </c>
      <c r="E5092">
        <v>699540.12</v>
      </c>
    </row>
    <row r="5093" spans="1:5" x14ac:dyDescent="0.15">
      <c r="A5093" s="1">
        <v>44021</v>
      </c>
      <c r="B5093">
        <v>1950111.52</v>
      </c>
      <c r="C5093">
        <v>572838.46</v>
      </c>
      <c r="D5093">
        <v>676147.5</v>
      </c>
      <c r="E5093">
        <v>701125.56</v>
      </c>
    </row>
    <row r="5094" spans="1:5" x14ac:dyDescent="0.15">
      <c r="A5094" s="1">
        <v>44022</v>
      </c>
      <c r="B5094">
        <v>1953424.15</v>
      </c>
      <c r="C5094">
        <v>574110.31000000006</v>
      </c>
      <c r="D5094">
        <v>678363.96</v>
      </c>
      <c r="E5094">
        <v>700949.88</v>
      </c>
    </row>
    <row r="5095" spans="1:5" x14ac:dyDescent="0.15">
      <c r="A5095" s="1">
        <v>44025</v>
      </c>
      <c r="B5095">
        <v>1948654.66</v>
      </c>
      <c r="C5095">
        <v>574110.31000000006</v>
      </c>
      <c r="D5095">
        <v>672937.29</v>
      </c>
      <c r="E5095">
        <v>701607.06</v>
      </c>
    </row>
    <row r="5096" spans="1:5" x14ac:dyDescent="0.15">
      <c r="A5096" s="1">
        <v>44026</v>
      </c>
      <c r="B5096">
        <v>1943327.37</v>
      </c>
      <c r="C5096">
        <v>571648.62</v>
      </c>
      <c r="D5096">
        <v>668949.56999999995</v>
      </c>
      <c r="E5096">
        <v>702729.18</v>
      </c>
    </row>
    <row r="5097" spans="1:5" x14ac:dyDescent="0.15">
      <c r="A5097" s="1">
        <v>44027</v>
      </c>
      <c r="B5097">
        <v>1950663.5</v>
      </c>
      <c r="C5097">
        <v>571584.68000000005</v>
      </c>
      <c r="D5097">
        <v>676939.32</v>
      </c>
      <c r="E5097">
        <v>702139.5</v>
      </c>
    </row>
    <row r="5098" spans="1:5" x14ac:dyDescent="0.15">
      <c r="A5098" s="1">
        <v>44028</v>
      </c>
      <c r="B5098">
        <v>1952825.92</v>
      </c>
      <c r="C5098">
        <v>572464.55000000005</v>
      </c>
      <c r="D5098">
        <v>678148.25</v>
      </c>
      <c r="E5098">
        <v>702213.12</v>
      </c>
    </row>
    <row r="5099" spans="1:5" x14ac:dyDescent="0.15">
      <c r="A5099" s="1">
        <v>44029</v>
      </c>
      <c r="B5099">
        <v>1958810.36</v>
      </c>
      <c r="C5099">
        <v>574455.03</v>
      </c>
      <c r="D5099">
        <v>682320.41</v>
      </c>
      <c r="E5099">
        <v>702034.92</v>
      </c>
    </row>
    <row r="5100" spans="1:5" x14ac:dyDescent="0.15">
      <c r="A5100" s="1">
        <v>44032</v>
      </c>
      <c r="B5100">
        <v>1969232.74</v>
      </c>
      <c r="C5100">
        <v>574455.03</v>
      </c>
      <c r="D5100">
        <v>691353.73</v>
      </c>
      <c r="E5100">
        <v>703423.98</v>
      </c>
    </row>
    <row r="5101" spans="1:5" x14ac:dyDescent="0.15">
      <c r="A5101" s="1">
        <v>44033</v>
      </c>
      <c r="B5101">
        <v>1982574.73</v>
      </c>
      <c r="C5101">
        <v>582188.99</v>
      </c>
      <c r="D5101">
        <v>696698.78</v>
      </c>
      <c r="E5101">
        <v>703686.96</v>
      </c>
    </row>
    <row r="5102" spans="1:5" x14ac:dyDescent="0.15">
      <c r="A5102" s="1">
        <v>44034</v>
      </c>
      <c r="B5102">
        <v>1982849.24</v>
      </c>
      <c r="C5102">
        <v>578221.93000000005</v>
      </c>
      <c r="D5102">
        <v>700855.57</v>
      </c>
      <c r="E5102">
        <v>703771.74</v>
      </c>
    </row>
    <row r="5103" spans="1:5" x14ac:dyDescent="0.15">
      <c r="A5103" s="1">
        <v>44035</v>
      </c>
      <c r="B5103">
        <v>1994548.25</v>
      </c>
      <c r="C5103">
        <v>585561.13</v>
      </c>
      <c r="D5103">
        <v>705213.76</v>
      </c>
      <c r="E5103">
        <v>703773.36</v>
      </c>
    </row>
    <row r="5104" spans="1:5" x14ac:dyDescent="0.15">
      <c r="A5104" s="1">
        <v>44036</v>
      </c>
      <c r="B5104">
        <v>2007329.85</v>
      </c>
      <c r="C5104">
        <v>596949.4</v>
      </c>
      <c r="D5104">
        <v>706513.85</v>
      </c>
      <c r="E5104">
        <v>703866.6</v>
      </c>
    </row>
    <row r="5105" spans="1:5" x14ac:dyDescent="0.15">
      <c r="A5105" s="1">
        <v>44039</v>
      </c>
      <c r="B5105">
        <v>2014817.46</v>
      </c>
      <c r="C5105">
        <v>596949.4</v>
      </c>
      <c r="D5105">
        <v>713479.64</v>
      </c>
      <c r="E5105">
        <v>704388.42</v>
      </c>
    </row>
    <row r="5106" spans="1:5" x14ac:dyDescent="0.15">
      <c r="A5106" s="1">
        <v>44040</v>
      </c>
      <c r="B5106">
        <v>2040035.77</v>
      </c>
      <c r="C5106">
        <v>620800.41</v>
      </c>
      <c r="D5106">
        <v>715272.1</v>
      </c>
      <c r="E5106">
        <v>703963.26</v>
      </c>
    </row>
    <row r="5107" spans="1:5" x14ac:dyDescent="0.15">
      <c r="A5107" s="1">
        <v>44041</v>
      </c>
      <c r="B5107">
        <v>2044858.63</v>
      </c>
      <c r="C5107">
        <v>620842.11</v>
      </c>
      <c r="D5107">
        <v>719727.28</v>
      </c>
      <c r="E5107">
        <v>704289.24</v>
      </c>
    </row>
    <row r="5108" spans="1:5" x14ac:dyDescent="0.15">
      <c r="A5108" s="1">
        <v>44042</v>
      </c>
      <c r="B5108">
        <v>2046079.27</v>
      </c>
      <c r="C5108">
        <v>630890.42000000004</v>
      </c>
      <c r="D5108">
        <v>711509.63</v>
      </c>
      <c r="E5108">
        <v>703679.22</v>
      </c>
    </row>
    <row r="5109" spans="1:5" x14ac:dyDescent="0.15">
      <c r="A5109" s="1">
        <v>44043</v>
      </c>
      <c r="B5109">
        <v>2062167.3</v>
      </c>
      <c r="C5109">
        <v>640042.18000000005</v>
      </c>
      <c r="D5109">
        <v>718408.64</v>
      </c>
      <c r="E5109">
        <v>703716.48</v>
      </c>
    </row>
    <row r="5110" spans="1:5" x14ac:dyDescent="0.15">
      <c r="A5110" s="1">
        <v>44046</v>
      </c>
      <c r="B5110">
        <v>2073183.61</v>
      </c>
      <c r="C5110">
        <v>640042.18000000005</v>
      </c>
      <c r="D5110">
        <v>728504.61</v>
      </c>
      <c r="E5110">
        <v>704636.82</v>
      </c>
    </row>
    <row r="5111" spans="1:5" x14ac:dyDescent="0.15">
      <c r="A5111" s="1">
        <v>44047</v>
      </c>
      <c r="B5111">
        <v>2091820.17</v>
      </c>
      <c r="C5111">
        <v>653857.39</v>
      </c>
      <c r="D5111">
        <v>732537.38</v>
      </c>
      <c r="E5111">
        <v>705425.4</v>
      </c>
    </row>
    <row r="5112" spans="1:5" x14ac:dyDescent="0.15">
      <c r="A5112" s="1">
        <v>44048</v>
      </c>
      <c r="B5112">
        <v>2094560.13</v>
      </c>
      <c r="C5112">
        <v>646768.39</v>
      </c>
      <c r="D5112">
        <v>742761.08</v>
      </c>
      <c r="E5112">
        <v>705030.66</v>
      </c>
    </row>
    <row r="5113" spans="1:5" x14ac:dyDescent="0.15">
      <c r="A5113" s="1">
        <v>44049</v>
      </c>
      <c r="B5113">
        <v>2110748.96</v>
      </c>
      <c r="C5113">
        <v>666256.18999999994</v>
      </c>
      <c r="D5113">
        <v>739551.93</v>
      </c>
      <c r="E5113">
        <v>704940.84</v>
      </c>
    </row>
    <row r="5114" spans="1:5" x14ac:dyDescent="0.15">
      <c r="A5114" s="1">
        <v>44050</v>
      </c>
      <c r="B5114">
        <v>2106790.89</v>
      </c>
      <c r="C5114">
        <v>668865.22</v>
      </c>
      <c r="D5114">
        <v>733035.05</v>
      </c>
      <c r="E5114">
        <v>704890.62</v>
      </c>
    </row>
    <row r="5115" spans="1:5" x14ac:dyDescent="0.15">
      <c r="A5115" s="1">
        <v>44053</v>
      </c>
      <c r="B5115">
        <v>2108456.35</v>
      </c>
      <c r="C5115">
        <v>668865.22</v>
      </c>
      <c r="D5115">
        <v>732381.03</v>
      </c>
      <c r="E5115">
        <v>707210.1</v>
      </c>
    </row>
    <row r="5116" spans="1:5" x14ac:dyDescent="0.15">
      <c r="A5116" s="1">
        <v>44054</v>
      </c>
      <c r="B5116">
        <v>2118374.6800000002</v>
      </c>
      <c r="C5116">
        <v>669383.68999999994</v>
      </c>
      <c r="D5116">
        <v>742889.87</v>
      </c>
      <c r="E5116">
        <v>706101.12</v>
      </c>
    </row>
    <row r="5117" spans="1:5" x14ac:dyDescent="0.15">
      <c r="A5117" s="1">
        <v>44055</v>
      </c>
      <c r="B5117">
        <v>2112324.62</v>
      </c>
      <c r="C5117">
        <v>652716.19999999995</v>
      </c>
      <c r="D5117">
        <v>753539.16</v>
      </c>
      <c r="E5117">
        <v>706069.26</v>
      </c>
    </row>
    <row r="5118" spans="1:5" x14ac:dyDescent="0.15">
      <c r="A5118" s="1">
        <v>44056</v>
      </c>
      <c r="B5118">
        <v>2096981.12</v>
      </c>
      <c r="C5118">
        <v>632215.09</v>
      </c>
      <c r="D5118">
        <v>759173.59</v>
      </c>
      <c r="E5118">
        <v>705592.44</v>
      </c>
    </row>
    <row r="5119" spans="1:5" x14ac:dyDescent="0.15">
      <c r="A5119" s="1">
        <v>44057</v>
      </c>
      <c r="B5119">
        <v>2096356.43</v>
      </c>
      <c r="C5119">
        <v>635192.47</v>
      </c>
      <c r="D5119">
        <v>755982.46</v>
      </c>
      <c r="E5119">
        <v>705181.5</v>
      </c>
    </row>
    <row r="5120" spans="1:5" x14ac:dyDescent="0.15">
      <c r="A5120" s="1">
        <v>44060</v>
      </c>
      <c r="B5120">
        <v>2093097.26</v>
      </c>
      <c r="C5120">
        <v>635192.47</v>
      </c>
      <c r="D5120">
        <v>753554.53</v>
      </c>
      <c r="E5120">
        <v>704350.26</v>
      </c>
    </row>
    <row r="5121" spans="1:5" x14ac:dyDescent="0.15">
      <c r="A5121" s="1">
        <v>44061</v>
      </c>
      <c r="B5121">
        <v>2093323.51</v>
      </c>
      <c r="C5121">
        <v>635823.53</v>
      </c>
      <c r="D5121">
        <v>753239.18</v>
      </c>
      <c r="E5121">
        <v>704260.8</v>
      </c>
    </row>
    <row r="5122" spans="1:5" x14ac:dyDescent="0.15">
      <c r="A5122" s="1">
        <v>44062</v>
      </c>
      <c r="B5122">
        <v>2116359.9</v>
      </c>
      <c r="C5122">
        <v>658019.05000000005</v>
      </c>
      <c r="D5122">
        <v>753854.51</v>
      </c>
      <c r="E5122">
        <v>704486.34</v>
      </c>
    </row>
    <row r="5123" spans="1:5" x14ac:dyDescent="0.15">
      <c r="A5123" s="1">
        <v>44063</v>
      </c>
      <c r="B5123">
        <v>2093490.7</v>
      </c>
      <c r="C5123">
        <v>652363.14</v>
      </c>
      <c r="D5123">
        <v>737926.42</v>
      </c>
      <c r="E5123">
        <v>703201.14</v>
      </c>
    </row>
    <row r="5124" spans="1:5" x14ac:dyDescent="0.15">
      <c r="A5124" s="1">
        <v>44064</v>
      </c>
      <c r="B5124">
        <v>2077465.74</v>
      </c>
      <c r="C5124">
        <v>635638.66</v>
      </c>
      <c r="D5124">
        <v>738086.48</v>
      </c>
      <c r="E5124">
        <v>703740.6</v>
      </c>
    </row>
    <row r="5125" spans="1:5" x14ac:dyDescent="0.15">
      <c r="A5125" s="1">
        <v>44067</v>
      </c>
      <c r="B5125">
        <v>2087015.15</v>
      </c>
      <c r="C5125">
        <v>635638.66</v>
      </c>
      <c r="D5125">
        <v>747022.81</v>
      </c>
      <c r="E5125">
        <v>704353.68</v>
      </c>
    </row>
    <row r="5126" spans="1:5" x14ac:dyDescent="0.15">
      <c r="A5126" s="1">
        <v>44068</v>
      </c>
      <c r="B5126">
        <v>2100394.92</v>
      </c>
      <c r="C5126">
        <v>647701.07999999996</v>
      </c>
      <c r="D5126">
        <v>748820.04</v>
      </c>
      <c r="E5126">
        <v>703873.8</v>
      </c>
    </row>
    <row r="5127" spans="1:5" x14ac:dyDescent="0.15">
      <c r="A5127" s="1">
        <v>44069</v>
      </c>
      <c r="B5127">
        <v>2099825.6</v>
      </c>
      <c r="C5127">
        <v>641161.13</v>
      </c>
      <c r="D5127">
        <v>755028.99</v>
      </c>
      <c r="E5127">
        <v>703635.48</v>
      </c>
    </row>
    <row r="5128" spans="1:5" x14ac:dyDescent="0.15">
      <c r="A5128" s="1">
        <v>44070</v>
      </c>
      <c r="B5128">
        <v>2097794.4</v>
      </c>
      <c r="C5128">
        <v>647638.53</v>
      </c>
      <c r="D5128">
        <v>746242.65</v>
      </c>
      <c r="E5128">
        <v>703913.22</v>
      </c>
    </row>
    <row r="5129" spans="1:5" x14ac:dyDescent="0.15">
      <c r="A5129" s="1">
        <v>44071</v>
      </c>
      <c r="B5129">
        <v>2093486.71</v>
      </c>
      <c r="C5129">
        <v>651869.68999999994</v>
      </c>
      <c r="D5129">
        <v>736970.3</v>
      </c>
      <c r="E5129">
        <v>704646.72</v>
      </c>
    </row>
    <row r="5130" spans="1:5" x14ac:dyDescent="0.15">
      <c r="A5130" s="1">
        <v>44074</v>
      </c>
      <c r="B5130">
        <v>2087260.84</v>
      </c>
      <c r="C5130">
        <v>651869.68999999994</v>
      </c>
      <c r="D5130">
        <v>730580.09</v>
      </c>
      <c r="E5130">
        <v>704811.06</v>
      </c>
    </row>
    <row r="5131" spans="1:5" x14ac:dyDescent="0.15">
      <c r="A5131" s="1">
        <v>44075</v>
      </c>
      <c r="B5131">
        <v>2083107.69</v>
      </c>
      <c r="C5131">
        <v>645585.5</v>
      </c>
      <c r="D5131">
        <v>732162.67</v>
      </c>
      <c r="E5131">
        <v>705359.52</v>
      </c>
    </row>
    <row r="5132" spans="1:5" x14ac:dyDescent="0.15">
      <c r="A5132" s="1">
        <v>44076</v>
      </c>
      <c r="B5132">
        <v>2086056.27</v>
      </c>
      <c r="C5132">
        <v>653732.29</v>
      </c>
      <c r="D5132">
        <v>727497.08</v>
      </c>
      <c r="E5132">
        <v>704826.9</v>
      </c>
    </row>
    <row r="5133" spans="1:5" x14ac:dyDescent="0.15">
      <c r="A5133" s="1">
        <v>44077</v>
      </c>
      <c r="B5133">
        <v>2074765.53</v>
      </c>
      <c r="C5133">
        <v>649909.79</v>
      </c>
      <c r="D5133">
        <v>720725.8</v>
      </c>
      <c r="E5133">
        <v>704129.94</v>
      </c>
    </row>
    <row r="5134" spans="1:5" x14ac:dyDescent="0.15">
      <c r="A5134" s="1">
        <v>44078</v>
      </c>
      <c r="B5134">
        <v>2077274.12</v>
      </c>
      <c r="C5134">
        <v>652299.19999999995</v>
      </c>
      <c r="D5134">
        <v>720543.48</v>
      </c>
      <c r="E5134">
        <v>704431.44</v>
      </c>
    </row>
    <row r="5135" spans="1:5" x14ac:dyDescent="0.15">
      <c r="A5135" s="1">
        <v>44081</v>
      </c>
      <c r="B5135">
        <v>2078423.85</v>
      </c>
      <c r="C5135">
        <v>652299.19999999995</v>
      </c>
      <c r="D5135">
        <v>722810.29</v>
      </c>
      <c r="E5135">
        <v>703314.36</v>
      </c>
    </row>
    <row r="5136" spans="1:5" x14ac:dyDescent="0.15">
      <c r="A5136" s="1">
        <v>44082</v>
      </c>
      <c r="B5136">
        <v>2069441.49</v>
      </c>
      <c r="C5136">
        <v>651437.4</v>
      </c>
      <c r="D5136">
        <v>714235.95</v>
      </c>
      <c r="E5136">
        <v>703768.14</v>
      </c>
    </row>
    <row r="5137" spans="1:5" x14ac:dyDescent="0.15">
      <c r="A5137" s="1">
        <v>44083</v>
      </c>
      <c r="B5137">
        <v>2066617.3</v>
      </c>
      <c r="C5137">
        <v>652008.68999999994</v>
      </c>
      <c r="D5137">
        <v>710856.67</v>
      </c>
      <c r="E5137">
        <v>703751.94</v>
      </c>
    </row>
    <row r="5138" spans="1:5" x14ac:dyDescent="0.15">
      <c r="A5138" s="1">
        <v>44084</v>
      </c>
      <c r="B5138">
        <v>2076491.35</v>
      </c>
      <c r="C5138">
        <v>655576.81999999995</v>
      </c>
      <c r="D5138">
        <v>715522.79</v>
      </c>
      <c r="E5138">
        <v>705391.74</v>
      </c>
    </row>
    <row r="5139" spans="1:5" x14ac:dyDescent="0.15">
      <c r="A5139" s="1">
        <v>44085</v>
      </c>
      <c r="B5139">
        <v>2078069.84</v>
      </c>
      <c r="C5139">
        <v>656424.72</v>
      </c>
      <c r="D5139">
        <v>715591.16</v>
      </c>
      <c r="E5139">
        <v>706053.96</v>
      </c>
    </row>
    <row r="5140" spans="1:5" x14ac:dyDescent="0.15">
      <c r="A5140" s="1">
        <v>44088</v>
      </c>
      <c r="B5140">
        <v>2081578.31</v>
      </c>
      <c r="C5140">
        <v>656424.72</v>
      </c>
      <c r="D5140">
        <v>718553.33</v>
      </c>
      <c r="E5140">
        <v>706600.26</v>
      </c>
    </row>
    <row r="5141" spans="1:5" x14ac:dyDescent="0.15">
      <c r="A5141" s="1">
        <v>44089</v>
      </c>
      <c r="B5141">
        <v>2085572.88</v>
      </c>
      <c r="C5141">
        <v>648528.13</v>
      </c>
      <c r="D5141">
        <v>730029.95</v>
      </c>
      <c r="E5141">
        <v>707014.8</v>
      </c>
    </row>
    <row r="5142" spans="1:5" x14ac:dyDescent="0.15">
      <c r="A5142" s="1">
        <v>44090</v>
      </c>
      <c r="B5142">
        <v>2093940.32</v>
      </c>
      <c r="C5142">
        <v>659778.79</v>
      </c>
      <c r="D5142">
        <v>727023.79</v>
      </c>
      <c r="E5142">
        <v>707137.74</v>
      </c>
    </row>
    <row r="5143" spans="1:5" x14ac:dyDescent="0.15">
      <c r="A5143" s="1">
        <v>44091</v>
      </c>
      <c r="B5143">
        <v>2087774.74</v>
      </c>
      <c r="C5143">
        <v>657910.63</v>
      </c>
      <c r="D5143">
        <v>724148.01</v>
      </c>
      <c r="E5143">
        <v>705716.1</v>
      </c>
    </row>
    <row r="5144" spans="1:5" x14ac:dyDescent="0.15">
      <c r="A5144" s="1">
        <v>44092</v>
      </c>
      <c r="B5144">
        <v>2073864.44</v>
      </c>
      <c r="C5144">
        <v>650604.79</v>
      </c>
      <c r="D5144">
        <v>717149.89</v>
      </c>
      <c r="E5144">
        <v>706109.76</v>
      </c>
    </row>
    <row r="5145" spans="1:5" x14ac:dyDescent="0.15">
      <c r="A5145" s="1">
        <v>44095</v>
      </c>
      <c r="B5145">
        <v>2054529.4</v>
      </c>
      <c r="C5145">
        <v>650604.79</v>
      </c>
      <c r="D5145">
        <v>698106.99</v>
      </c>
      <c r="E5145">
        <v>705817.62</v>
      </c>
    </row>
    <row r="5146" spans="1:5" x14ac:dyDescent="0.15">
      <c r="A5146" s="1">
        <v>44096</v>
      </c>
      <c r="B5146">
        <v>2064884.2</v>
      </c>
      <c r="C5146">
        <v>656139.77</v>
      </c>
      <c r="D5146">
        <v>703136.69</v>
      </c>
      <c r="E5146">
        <v>705607.74</v>
      </c>
    </row>
    <row r="5147" spans="1:5" x14ac:dyDescent="0.15">
      <c r="A5147" s="1">
        <v>44097</v>
      </c>
      <c r="B5147">
        <v>2065809.55</v>
      </c>
      <c r="C5147">
        <v>648675.47</v>
      </c>
      <c r="D5147">
        <v>710089.76</v>
      </c>
      <c r="E5147">
        <v>707044.32</v>
      </c>
    </row>
    <row r="5148" spans="1:5" x14ac:dyDescent="0.15">
      <c r="A5148" s="1">
        <v>44098</v>
      </c>
      <c r="B5148">
        <v>2059205.56</v>
      </c>
      <c r="C5148">
        <v>644266.39</v>
      </c>
      <c r="D5148">
        <v>707914.11</v>
      </c>
      <c r="E5148">
        <v>707025.06</v>
      </c>
    </row>
    <row r="5149" spans="1:5" x14ac:dyDescent="0.15">
      <c r="A5149" s="1">
        <v>44099</v>
      </c>
      <c r="B5149">
        <v>2049898.2</v>
      </c>
      <c r="C5149">
        <v>638332.48</v>
      </c>
      <c r="D5149">
        <v>704683.76</v>
      </c>
      <c r="E5149">
        <v>706881.96</v>
      </c>
    </row>
    <row r="5150" spans="1:5" x14ac:dyDescent="0.15">
      <c r="A5150" s="1">
        <v>44102</v>
      </c>
      <c r="B5150">
        <v>2057436.74</v>
      </c>
      <c r="C5150">
        <v>638332.48</v>
      </c>
      <c r="D5150">
        <v>712356.04</v>
      </c>
      <c r="E5150">
        <v>706748.22</v>
      </c>
    </row>
    <row r="5151" spans="1:5" x14ac:dyDescent="0.15">
      <c r="A5151" s="1">
        <v>44103</v>
      </c>
      <c r="B5151">
        <v>2064916.66</v>
      </c>
      <c r="C5151">
        <v>650753.52</v>
      </c>
      <c r="D5151">
        <v>708002.62</v>
      </c>
      <c r="E5151">
        <v>706160.52</v>
      </c>
    </row>
    <row r="5152" spans="1:5" x14ac:dyDescent="0.15">
      <c r="A5152" s="1">
        <v>44104</v>
      </c>
      <c r="B5152">
        <v>2084236.22</v>
      </c>
      <c r="C5152">
        <v>670334.44999999995</v>
      </c>
      <c r="D5152">
        <v>707497.53</v>
      </c>
      <c r="E5152">
        <v>706404.24</v>
      </c>
    </row>
    <row r="5153" spans="1:5" x14ac:dyDescent="0.15">
      <c r="A5153" s="1">
        <v>44105</v>
      </c>
      <c r="B5153">
        <v>2074185.18</v>
      </c>
      <c r="C5153">
        <v>663116.18000000005</v>
      </c>
      <c r="D5153">
        <v>703677.82</v>
      </c>
      <c r="E5153">
        <v>707391.18</v>
      </c>
    </row>
    <row r="5154" spans="1:5" x14ac:dyDescent="0.15">
      <c r="A5154" s="1">
        <v>44106</v>
      </c>
      <c r="B5154">
        <v>2070165.93</v>
      </c>
      <c r="C5154">
        <v>654626.06000000006</v>
      </c>
      <c r="D5154">
        <v>708303.13</v>
      </c>
      <c r="E5154">
        <v>707236.74</v>
      </c>
    </row>
    <row r="5155" spans="1:5" x14ac:dyDescent="0.15">
      <c r="A5155" s="1">
        <v>44109</v>
      </c>
      <c r="B5155">
        <v>2078450.25</v>
      </c>
      <c r="C5155">
        <v>654626.06000000006</v>
      </c>
      <c r="D5155">
        <v>715076.53</v>
      </c>
      <c r="E5155">
        <v>708747.66</v>
      </c>
    </row>
    <row r="5156" spans="1:5" x14ac:dyDescent="0.15">
      <c r="A5156" s="1">
        <v>44110</v>
      </c>
      <c r="B5156">
        <v>2090632.01</v>
      </c>
      <c r="C5156">
        <v>663263.52</v>
      </c>
      <c r="D5156">
        <v>718190.81</v>
      </c>
      <c r="E5156">
        <v>709177.68</v>
      </c>
    </row>
    <row r="5157" spans="1:5" x14ac:dyDescent="0.15">
      <c r="A5157" s="1">
        <v>44111</v>
      </c>
      <c r="B5157">
        <v>2086768.81</v>
      </c>
      <c r="C5157">
        <v>671030.84</v>
      </c>
      <c r="D5157">
        <v>706552.01</v>
      </c>
      <c r="E5157">
        <v>709185.96</v>
      </c>
    </row>
    <row r="5158" spans="1:5" x14ac:dyDescent="0.15">
      <c r="A5158" s="1">
        <v>44112</v>
      </c>
      <c r="B5158">
        <v>2077482.79</v>
      </c>
      <c r="C5158">
        <v>658891.97</v>
      </c>
      <c r="D5158">
        <v>708324.86</v>
      </c>
      <c r="E5158">
        <v>710265.96</v>
      </c>
    </row>
    <row r="5159" spans="1:5" x14ac:dyDescent="0.15">
      <c r="A5159" s="1">
        <v>44113</v>
      </c>
      <c r="B5159">
        <v>2075564.07</v>
      </c>
      <c r="C5159">
        <v>658570.88</v>
      </c>
      <c r="D5159">
        <v>706414.21</v>
      </c>
      <c r="E5159">
        <v>710578.98</v>
      </c>
    </row>
    <row r="5160" spans="1:5" x14ac:dyDescent="0.15">
      <c r="A5160" s="1">
        <v>44116</v>
      </c>
      <c r="B5160">
        <v>2080909.39</v>
      </c>
      <c r="C5160">
        <v>658570.88</v>
      </c>
      <c r="D5160">
        <v>711306.11</v>
      </c>
      <c r="E5160">
        <v>711032.4</v>
      </c>
    </row>
    <row r="5161" spans="1:5" x14ac:dyDescent="0.15">
      <c r="A5161" s="1">
        <v>44117</v>
      </c>
      <c r="B5161">
        <v>2082682.72</v>
      </c>
      <c r="C5161">
        <v>660825.46</v>
      </c>
      <c r="D5161">
        <v>710863.56</v>
      </c>
      <c r="E5161">
        <v>710993.7</v>
      </c>
    </row>
    <row r="5162" spans="1:5" x14ac:dyDescent="0.15">
      <c r="A5162" s="1">
        <v>44118</v>
      </c>
      <c r="B5162">
        <v>2090721.44</v>
      </c>
      <c r="C5162">
        <v>663415.03</v>
      </c>
      <c r="D5162">
        <v>716205.43</v>
      </c>
      <c r="E5162">
        <v>711100.98</v>
      </c>
    </row>
    <row r="5163" spans="1:5" x14ac:dyDescent="0.15">
      <c r="A5163" s="1">
        <v>44119</v>
      </c>
      <c r="B5163">
        <v>2073095.26</v>
      </c>
      <c r="C5163">
        <v>654923.52000000002</v>
      </c>
      <c r="D5163">
        <v>707964.46</v>
      </c>
      <c r="E5163">
        <v>710207.28</v>
      </c>
    </row>
    <row r="5164" spans="1:5" x14ac:dyDescent="0.15">
      <c r="A5164" s="1">
        <v>44120</v>
      </c>
      <c r="B5164">
        <v>2072567.4</v>
      </c>
      <c r="C5164">
        <v>658948.96</v>
      </c>
      <c r="D5164">
        <v>703014.26</v>
      </c>
      <c r="E5164">
        <v>710604.18</v>
      </c>
    </row>
    <row r="5165" spans="1:5" x14ac:dyDescent="0.15">
      <c r="A5165" s="1">
        <v>44123</v>
      </c>
      <c r="B5165">
        <v>2072391.13</v>
      </c>
      <c r="C5165">
        <v>658948.96</v>
      </c>
      <c r="D5165">
        <v>702330.03</v>
      </c>
      <c r="E5165">
        <v>711112.14</v>
      </c>
    </row>
    <row r="5166" spans="1:5" x14ac:dyDescent="0.15">
      <c r="A5166" s="1">
        <v>44124</v>
      </c>
      <c r="B5166">
        <v>2079175.58</v>
      </c>
      <c r="C5166">
        <v>665135.85</v>
      </c>
      <c r="D5166">
        <v>703515.11</v>
      </c>
      <c r="E5166">
        <v>710524.62</v>
      </c>
    </row>
    <row r="5167" spans="1:5" x14ac:dyDescent="0.15">
      <c r="A5167" s="1">
        <v>44125</v>
      </c>
      <c r="B5167">
        <v>2071750.09</v>
      </c>
      <c r="C5167">
        <v>662619.94999999995</v>
      </c>
      <c r="D5167">
        <v>697748.18</v>
      </c>
      <c r="E5167">
        <v>711381.96</v>
      </c>
    </row>
    <row r="5168" spans="1:5" x14ac:dyDescent="0.15">
      <c r="A5168" s="1">
        <v>44126</v>
      </c>
      <c r="B5168">
        <v>2071688.12</v>
      </c>
      <c r="C5168">
        <v>660604.44999999995</v>
      </c>
      <c r="D5168">
        <v>699742.57</v>
      </c>
      <c r="E5168">
        <v>711341.1</v>
      </c>
    </row>
    <row r="5169" spans="1:5" x14ac:dyDescent="0.15">
      <c r="A5169" s="1">
        <v>44127</v>
      </c>
      <c r="B5169">
        <v>2074359.45</v>
      </c>
      <c r="C5169">
        <v>660298.65</v>
      </c>
      <c r="D5169">
        <v>702226.68</v>
      </c>
      <c r="E5169">
        <v>711834.12</v>
      </c>
    </row>
    <row r="5170" spans="1:5" x14ac:dyDescent="0.15">
      <c r="A5170" s="1">
        <v>44130</v>
      </c>
      <c r="B5170">
        <v>2064944.26</v>
      </c>
      <c r="C5170">
        <v>660298.65</v>
      </c>
      <c r="D5170">
        <v>693274.45</v>
      </c>
      <c r="E5170">
        <v>711371.16</v>
      </c>
    </row>
    <row r="5171" spans="1:5" x14ac:dyDescent="0.15">
      <c r="A5171" s="1">
        <v>44131</v>
      </c>
      <c r="B5171">
        <v>2047474.36</v>
      </c>
      <c r="C5171">
        <v>649635.96</v>
      </c>
      <c r="D5171">
        <v>686528.08</v>
      </c>
      <c r="E5171">
        <v>711310.32</v>
      </c>
    </row>
    <row r="5172" spans="1:5" x14ac:dyDescent="0.15">
      <c r="A5172" s="1">
        <v>44132</v>
      </c>
      <c r="B5172">
        <v>2032873.28</v>
      </c>
      <c r="C5172">
        <v>648808.91</v>
      </c>
      <c r="D5172">
        <v>671153.31</v>
      </c>
      <c r="E5172">
        <v>712911.06</v>
      </c>
    </row>
    <row r="5173" spans="1:5" x14ac:dyDescent="0.15">
      <c r="A5173" s="1">
        <v>44133</v>
      </c>
      <c r="B5173">
        <v>2041628.58</v>
      </c>
      <c r="C5173">
        <v>657403.28</v>
      </c>
      <c r="D5173">
        <v>674167.42</v>
      </c>
      <c r="E5173">
        <v>710057.88</v>
      </c>
    </row>
    <row r="5174" spans="1:5" x14ac:dyDescent="0.15">
      <c r="A5174" s="1">
        <v>44134</v>
      </c>
      <c r="B5174">
        <v>2040378.67</v>
      </c>
      <c r="C5174">
        <v>661524.63</v>
      </c>
      <c r="D5174">
        <v>668961.76</v>
      </c>
      <c r="E5174">
        <v>709892.28</v>
      </c>
    </row>
    <row r="5175" spans="1:5" x14ac:dyDescent="0.15">
      <c r="A5175" s="1">
        <v>44137</v>
      </c>
      <c r="B5175">
        <v>2050044.86</v>
      </c>
      <c r="C5175">
        <v>661524.63</v>
      </c>
      <c r="D5175">
        <v>679426.61</v>
      </c>
      <c r="E5175">
        <v>709093.62</v>
      </c>
    </row>
    <row r="5176" spans="1:5" x14ac:dyDescent="0.15">
      <c r="A5176" s="1">
        <v>44138</v>
      </c>
      <c r="B5176">
        <v>2075623.28</v>
      </c>
      <c r="C5176">
        <v>679390.3</v>
      </c>
      <c r="D5176">
        <v>686499.46</v>
      </c>
      <c r="E5176">
        <v>709733.52</v>
      </c>
    </row>
    <row r="5177" spans="1:5" x14ac:dyDescent="0.15">
      <c r="A5177" s="1">
        <v>44140</v>
      </c>
      <c r="B5177">
        <v>2096492.84</v>
      </c>
      <c r="C5177">
        <v>679390.3</v>
      </c>
      <c r="D5177">
        <v>705464.98</v>
      </c>
      <c r="E5177">
        <v>711637.56</v>
      </c>
    </row>
    <row r="5178" spans="1:5" x14ac:dyDescent="0.15">
      <c r="A5178" s="1">
        <v>44141</v>
      </c>
      <c r="B5178">
        <v>2098816.94</v>
      </c>
      <c r="C5178">
        <v>672059.44</v>
      </c>
      <c r="D5178">
        <v>713920.6</v>
      </c>
      <c r="E5178">
        <v>712836.9</v>
      </c>
    </row>
    <row r="5179" spans="1:5" x14ac:dyDescent="0.15">
      <c r="A5179" s="1">
        <v>44144</v>
      </c>
      <c r="B5179">
        <v>2120715.23</v>
      </c>
      <c r="C5179">
        <v>672059.44</v>
      </c>
      <c r="D5179">
        <v>734506.33</v>
      </c>
      <c r="E5179">
        <v>714149.46</v>
      </c>
    </row>
    <row r="5180" spans="1:5" x14ac:dyDescent="0.15">
      <c r="A5180" s="1">
        <v>44145</v>
      </c>
      <c r="B5180">
        <v>2124436.63</v>
      </c>
      <c r="C5180">
        <v>673151.98</v>
      </c>
      <c r="D5180">
        <v>737055.63</v>
      </c>
      <c r="E5180">
        <v>714229.02</v>
      </c>
    </row>
    <row r="5181" spans="1:5" x14ac:dyDescent="0.15">
      <c r="A5181" s="1">
        <v>44146</v>
      </c>
      <c r="B5181">
        <v>2095638.66</v>
      </c>
      <c r="C5181">
        <v>640124.18999999994</v>
      </c>
      <c r="D5181">
        <v>741768.39</v>
      </c>
      <c r="E5181">
        <v>713746.08</v>
      </c>
    </row>
    <row r="5182" spans="1:5" x14ac:dyDescent="0.15">
      <c r="A5182" s="1">
        <v>44147</v>
      </c>
      <c r="B5182">
        <v>2098459.21</v>
      </c>
      <c r="C5182">
        <v>638973.27</v>
      </c>
      <c r="D5182">
        <v>745291.3</v>
      </c>
      <c r="E5182">
        <v>714194.64</v>
      </c>
    </row>
    <row r="5183" spans="1:5" x14ac:dyDescent="0.15">
      <c r="A5183" s="1">
        <v>44148</v>
      </c>
      <c r="B5183">
        <v>2106222.77</v>
      </c>
      <c r="C5183">
        <v>643754.87</v>
      </c>
      <c r="D5183">
        <v>747843.78</v>
      </c>
      <c r="E5183">
        <v>714624.12</v>
      </c>
    </row>
    <row r="5184" spans="1:5" x14ac:dyDescent="0.15">
      <c r="A5184" s="1">
        <v>44151</v>
      </c>
      <c r="B5184">
        <v>2115713.7799999998</v>
      </c>
      <c r="C5184">
        <v>643754.87</v>
      </c>
      <c r="D5184">
        <v>756917.91</v>
      </c>
      <c r="E5184">
        <v>715041</v>
      </c>
    </row>
    <row r="5185" spans="1:5" x14ac:dyDescent="0.15">
      <c r="A5185" s="1">
        <v>44152</v>
      </c>
      <c r="B5185">
        <v>2115039.96</v>
      </c>
      <c r="C5185">
        <v>650582.55000000005</v>
      </c>
      <c r="D5185">
        <v>749276.37</v>
      </c>
      <c r="E5185">
        <v>715181.04</v>
      </c>
    </row>
    <row r="5186" spans="1:5" x14ac:dyDescent="0.15">
      <c r="A5186" s="1">
        <v>44153</v>
      </c>
      <c r="B5186">
        <v>2114528.04</v>
      </c>
      <c r="C5186">
        <v>642489.97</v>
      </c>
      <c r="D5186">
        <v>756404.87</v>
      </c>
      <c r="E5186">
        <v>715633.2</v>
      </c>
    </row>
    <row r="5187" spans="1:5" x14ac:dyDescent="0.15">
      <c r="A5187" s="1">
        <v>44154</v>
      </c>
      <c r="B5187">
        <v>2102269.84</v>
      </c>
      <c r="C5187">
        <v>636959.16</v>
      </c>
      <c r="D5187">
        <v>749530.24</v>
      </c>
      <c r="E5187">
        <v>715780.44</v>
      </c>
    </row>
    <row r="5188" spans="1:5" x14ac:dyDescent="0.15">
      <c r="A5188" s="1">
        <v>44155</v>
      </c>
      <c r="B5188">
        <v>2099204.16</v>
      </c>
      <c r="C5188">
        <v>633028.24</v>
      </c>
      <c r="D5188">
        <v>750208.64</v>
      </c>
      <c r="E5188">
        <v>715967.28</v>
      </c>
    </row>
    <row r="5189" spans="1:5" x14ac:dyDescent="0.15">
      <c r="A5189" s="1">
        <v>44158</v>
      </c>
      <c r="B5189">
        <v>2096338.21</v>
      </c>
      <c r="C5189">
        <v>633028.24</v>
      </c>
      <c r="D5189">
        <v>746993.13</v>
      </c>
      <c r="E5189">
        <v>716316.84</v>
      </c>
    </row>
    <row r="5190" spans="1:5" x14ac:dyDescent="0.15">
      <c r="A5190" s="1">
        <v>44159</v>
      </c>
      <c r="B5190">
        <v>2104024.6</v>
      </c>
      <c r="C5190">
        <v>631022.47</v>
      </c>
      <c r="D5190">
        <v>756386.85</v>
      </c>
      <c r="E5190">
        <v>716615.28</v>
      </c>
    </row>
    <row r="5191" spans="1:5" x14ac:dyDescent="0.15">
      <c r="A5191" s="1">
        <v>44160</v>
      </c>
      <c r="B5191">
        <v>2095348.28</v>
      </c>
      <c r="C5191">
        <v>615993.79</v>
      </c>
      <c r="D5191">
        <v>762512.59</v>
      </c>
      <c r="E5191">
        <v>716841.9</v>
      </c>
    </row>
    <row r="5192" spans="1:5" x14ac:dyDescent="0.15">
      <c r="A5192" s="1">
        <v>44161</v>
      </c>
      <c r="B5192">
        <v>2090563.63</v>
      </c>
      <c r="C5192">
        <v>609994.55000000005</v>
      </c>
      <c r="D5192">
        <v>763621.88</v>
      </c>
      <c r="E5192">
        <v>716947.2</v>
      </c>
    </row>
    <row r="5193" spans="1:5" x14ac:dyDescent="0.15">
      <c r="A5193" s="1">
        <v>44162</v>
      </c>
      <c r="B5193">
        <v>2095530.89</v>
      </c>
      <c r="C5193">
        <v>611950.28</v>
      </c>
      <c r="D5193">
        <v>766715.49</v>
      </c>
      <c r="E5193">
        <v>716865.12</v>
      </c>
    </row>
    <row r="5194" spans="1:5" x14ac:dyDescent="0.15">
      <c r="A5194" s="1">
        <v>44165</v>
      </c>
      <c r="B5194">
        <v>2089787.47</v>
      </c>
      <c r="C5194">
        <v>611950.28</v>
      </c>
      <c r="D5194">
        <v>760322.63</v>
      </c>
      <c r="E5194">
        <v>717514.56</v>
      </c>
    </row>
    <row r="5195" spans="1:5" x14ac:dyDescent="0.15">
      <c r="A5195" s="1">
        <v>44166</v>
      </c>
      <c r="B5195">
        <v>2088571.33</v>
      </c>
      <c r="C5195">
        <v>603408.73</v>
      </c>
      <c r="D5195">
        <v>768205.32</v>
      </c>
      <c r="E5195">
        <v>716957.28</v>
      </c>
    </row>
    <row r="5196" spans="1:5" x14ac:dyDescent="0.15">
      <c r="A5196" s="1">
        <v>44167</v>
      </c>
      <c r="B5196">
        <v>2107611.16</v>
      </c>
      <c r="C5196">
        <v>612632.77</v>
      </c>
      <c r="D5196">
        <v>777839.13</v>
      </c>
      <c r="E5196">
        <v>717139.26</v>
      </c>
    </row>
    <row r="5197" spans="1:5" x14ac:dyDescent="0.15">
      <c r="A5197" s="1">
        <v>44168</v>
      </c>
      <c r="B5197">
        <v>2108772.06</v>
      </c>
      <c r="C5197">
        <v>619390.94999999995</v>
      </c>
      <c r="D5197">
        <v>772162.83</v>
      </c>
      <c r="E5197">
        <v>717218.28</v>
      </c>
    </row>
    <row r="5198" spans="1:5" x14ac:dyDescent="0.15">
      <c r="A5198" s="1">
        <v>44169</v>
      </c>
      <c r="B5198">
        <v>2111196.42</v>
      </c>
      <c r="C5198">
        <v>616609.56000000006</v>
      </c>
      <c r="D5198">
        <v>777306.48</v>
      </c>
      <c r="E5198">
        <v>717280.38</v>
      </c>
    </row>
    <row r="5199" spans="1:5" x14ac:dyDescent="0.15">
      <c r="A5199" s="1">
        <v>44172</v>
      </c>
      <c r="B5199">
        <v>2111937.96</v>
      </c>
      <c r="C5199">
        <v>616609.56000000006</v>
      </c>
      <c r="D5199">
        <v>777662.64</v>
      </c>
      <c r="E5199">
        <v>717665.76</v>
      </c>
    </row>
    <row r="5200" spans="1:5" x14ac:dyDescent="0.15">
      <c r="A5200" s="1">
        <v>44173</v>
      </c>
      <c r="B5200">
        <v>2098162.9700000002</v>
      </c>
      <c r="C5200">
        <v>608163.92000000004</v>
      </c>
      <c r="D5200">
        <v>772487.19</v>
      </c>
      <c r="E5200">
        <v>717511.86</v>
      </c>
    </row>
    <row r="5201" spans="1:5" x14ac:dyDescent="0.15">
      <c r="A5201" s="1">
        <v>44174</v>
      </c>
      <c r="B5201">
        <v>2114057.1800000002</v>
      </c>
      <c r="C5201">
        <v>613776.74</v>
      </c>
      <c r="D5201">
        <v>782334.06</v>
      </c>
      <c r="E5201">
        <v>717946.38</v>
      </c>
    </row>
    <row r="5202" spans="1:5" x14ac:dyDescent="0.15">
      <c r="A5202" s="1">
        <v>44175</v>
      </c>
      <c r="B5202">
        <v>2117170.36</v>
      </c>
      <c r="C5202">
        <v>609268.97</v>
      </c>
      <c r="D5202">
        <v>790027.01</v>
      </c>
      <c r="E5202">
        <v>717874.38</v>
      </c>
    </row>
    <row r="5203" spans="1:5" x14ac:dyDescent="0.15">
      <c r="A5203" s="1">
        <v>44176</v>
      </c>
      <c r="B5203">
        <v>2114919.94</v>
      </c>
      <c r="C5203">
        <v>604216.31999999995</v>
      </c>
      <c r="D5203">
        <v>792651.04</v>
      </c>
      <c r="E5203">
        <v>718052.58</v>
      </c>
    </row>
    <row r="5204" spans="1:5" x14ac:dyDescent="0.15">
      <c r="A5204" s="1">
        <v>44179</v>
      </c>
      <c r="B5204">
        <v>2110644.13</v>
      </c>
      <c r="C5204">
        <v>604216.31999999995</v>
      </c>
      <c r="D5204">
        <v>788200.63</v>
      </c>
      <c r="E5204">
        <v>718227.18</v>
      </c>
    </row>
    <row r="5205" spans="1:5" x14ac:dyDescent="0.15">
      <c r="A5205" s="1">
        <v>44180</v>
      </c>
      <c r="B5205">
        <v>2098510.27</v>
      </c>
      <c r="C5205">
        <v>593233.93000000005</v>
      </c>
      <c r="D5205">
        <v>787323.48</v>
      </c>
      <c r="E5205">
        <v>717952.86</v>
      </c>
    </row>
    <row r="5206" spans="1:5" x14ac:dyDescent="0.15">
      <c r="A5206" s="1">
        <v>44181</v>
      </c>
      <c r="B5206">
        <v>2114860.1</v>
      </c>
      <c r="C5206">
        <v>605342.22</v>
      </c>
      <c r="D5206">
        <v>791195.66</v>
      </c>
      <c r="E5206">
        <v>718322.22</v>
      </c>
    </row>
    <row r="5207" spans="1:5" x14ac:dyDescent="0.15">
      <c r="A5207" s="1">
        <v>44182</v>
      </c>
      <c r="B5207">
        <v>2124430.4700000002</v>
      </c>
      <c r="C5207">
        <v>610728.47</v>
      </c>
      <c r="D5207">
        <v>794981.98</v>
      </c>
      <c r="E5207">
        <v>718720.02</v>
      </c>
    </row>
    <row r="5208" spans="1:5" x14ac:dyDescent="0.15">
      <c r="A5208" s="1">
        <v>44183</v>
      </c>
      <c r="B5208">
        <v>2121324.67</v>
      </c>
      <c r="C5208">
        <v>610508.85</v>
      </c>
      <c r="D5208">
        <v>791846.5</v>
      </c>
      <c r="E5208">
        <v>718969.32</v>
      </c>
    </row>
    <row r="5209" spans="1:5" x14ac:dyDescent="0.15">
      <c r="A5209" s="1">
        <v>44186</v>
      </c>
      <c r="B5209">
        <v>2099786.25</v>
      </c>
      <c r="C5209">
        <v>610508.85</v>
      </c>
      <c r="D5209">
        <v>770514</v>
      </c>
      <c r="E5209">
        <v>718763.4</v>
      </c>
    </row>
    <row r="5210" spans="1:5" x14ac:dyDescent="0.15">
      <c r="A5210" s="1">
        <v>44187</v>
      </c>
      <c r="B5210">
        <v>2123384.7200000002</v>
      </c>
      <c r="C5210">
        <v>623779.18000000005</v>
      </c>
      <c r="D5210">
        <v>780926.38</v>
      </c>
      <c r="E5210">
        <v>718679.16</v>
      </c>
    </row>
    <row r="5211" spans="1:5" x14ac:dyDescent="0.15">
      <c r="A5211" s="1">
        <v>44188</v>
      </c>
      <c r="B5211">
        <v>2135332.84</v>
      </c>
      <c r="C5211">
        <v>630804.24</v>
      </c>
      <c r="D5211">
        <v>786322.84</v>
      </c>
      <c r="E5211">
        <v>718205.76</v>
      </c>
    </row>
    <row r="5212" spans="1:5" x14ac:dyDescent="0.15">
      <c r="A5212" s="1">
        <v>44189</v>
      </c>
      <c r="B5212">
        <v>2131330.9</v>
      </c>
      <c r="C5212">
        <v>629613.01</v>
      </c>
      <c r="D5212">
        <v>783757.11</v>
      </c>
      <c r="E5212">
        <v>717960.78</v>
      </c>
    </row>
    <row r="5213" spans="1:5" x14ac:dyDescent="0.15">
      <c r="A5213" s="1">
        <v>44190</v>
      </c>
      <c r="B5213">
        <v>2130981.44</v>
      </c>
      <c r="C5213">
        <v>626279.79</v>
      </c>
      <c r="D5213">
        <v>786500.39</v>
      </c>
      <c r="E5213">
        <v>718201.26</v>
      </c>
    </row>
    <row r="5214" spans="1:5" x14ac:dyDescent="0.15">
      <c r="A5214" s="1">
        <v>44193</v>
      </c>
      <c r="B5214">
        <v>2133718.9300000002</v>
      </c>
      <c r="C5214">
        <v>626279.79</v>
      </c>
      <c r="D5214">
        <v>788186.32</v>
      </c>
      <c r="E5214">
        <v>719252.82</v>
      </c>
    </row>
    <row r="5215" spans="1:5" x14ac:dyDescent="0.15">
      <c r="A5215" s="1">
        <v>44194</v>
      </c>
      <c r="B5215">
        <v>2125968.0499999998</v>
      </c>
      <c r="C5215">
        <v>616893.12</v>
      </c>
      <c r="D5215">
        <v>792119.45</v>
      </c>
      <c r="E5215">
        <v>716955.48</v>
      </c>
    </row>
    <row r="5216" spans="1:5" x14ac:dyDescent="0.15">
      <c r="A5216" s="1">
        <v>44195</v>
      </c>
      <c r="B5216">
        <v>2132667.0099999998</v>
      </c>
      <c r="C5216">
        <v>616827.79</v>
      </c>
      <c r="D5216">
        <v>795607.38</v>
      </c>
      <c r="E5216">
        <v>720231.84</v>
      </c>
    </row>
    <row r="5217" spans="1:5" x14ac:dyDescent="0.15">
      <c r="A5217" s="1">
        <v>44196</v>
      </c>
      <c r="B5217">
        <v>2136390.71</v>
      </c>
      <c r="C5217">
        <v>619867.72</v>
      </c>
      <c r="D5217">
        <v>796211.05</v>
      </c>
      <c r="E5217">
        <v>720311.94</v>
      </c>
    </row>
    <row r="5218" spans="1:5" x14ac:dyDescent="0.15">
      <c r="A5218" s="1">
        <v>44207</v>
      </c>
      <c r="B5218">
        <v>2188093.7799999998</v>
      </c>
      <c r="C5218">
        <v>619867.72</v>
      </c>
      <c r="D5218">
        <v>846426.96</v>
      </c>
      <c r="E5218">
        <v>721799.1</v>
      </c>
    </row>
    <row r="5219" spans="1:5" x14ac:dyDescent="0.15">
      <c r="A5219" s="1">
        <v>44208</v>
      </c>
      <c r="B5219">
        <v>2181265.9</v>
      </c>
      <c r="C5219">
        <v>615330.76</v>
      </c>
      <c r="D5219">
        <v>844178.7</v>
      </c>
      <c r="E5219">
        <v>721756.44</v>
      </c>
    </row>
    <row r="5220" spans="1:5" x14ac:dyDescent="0.15">
      <c r="A5220" s="1">
        <v>44209</v>
      </c>
      <c r="B5220">
        <v>2182894.84</v>
      </c>
      <c r="C5220">
        <v>617934.23</v>
      </c>
      <c r="D5220">
        <v>843377.87</v>
      </c>
      <c r="E5220">
        <v>721582.74</v>
      </c>
    </row>
    <row r="5221" spans="1:5" x14ac:dyDescent="0.15">
      <c r="A5221" s="1">
        <v>44210</v>
      </c>
      <c r="B5221">
        <v>2178350.19</v>
      </c>
      <c r="C5221">
        <v>608672.66</v>
      </c>
      <c r="D5221">
        <v>848289.91</v>
      </c>
      <c r="E5221">
        <v>721387.62</v>
      </c>
    </row>
    <row r="5222" spans="1:5" x14ac:dyDescent="0.15">
      <c r="A5222" s="1">
        <v>44211</v>
      </c>
      <c r="B5222">
        <v>2167103.2799999998</v>
      </c>
      <c r="C5222">
        <v>606897.63</v>
      </c>
      <c r="D5222">
        <v>839527.95</v>
      </c>
      <c r="E5222">
        <v>720677.7</v>
      </c>
    </row>
    <row r="5223" spans="1:5" x14ac:dyDescent="0.15">
      <c r="A5223" s="1">
        <v>44214</v>
      </c>
      <c r="B5223">
        <v>2169345.44</v>
      </c>
      <c r="C5223">
        <v>606897.63</v>
      </c>
      <c r="D5223">
        <v>842376.17</v>
      </c>
      <c r="E5223">
        <v>720071.64</v>
      </c>
    </row>
    <row r="5224" spans="1:5" x14ac:dyDescent="0.15">
      <c r="A5224" s="1">
        <v>44215</v>
      </c>
      <c r="B5224">
        <v>2162631.94</v>
      </c>
      <c r="C5224">
        <v>606274.91</v>
      </c>
      <c r="D5224">
        <v>836086.13</v>
      </c>
      <c r="E5224">
        <v>720270.9</v>
      </c>
    </row>
    <row r="5225" spans="1:5" x14ac:dyDescent="0.15">
      <c r="A5225" s="1">
        <v>44216</v>
      </c>
      <c r="B5225">
        <v>2169384.85</v>
      </c>
      <c r="C5225">
        <v>607246.52</v>
      </c>
      <c r="D5225">
        <v>841167.77</v>
      </c>
      <c r="E5225">
        <v>720970.56</v>
      </c>
    </row>
    <row r="5226" spans="1:5" x14ac:dyDescent="0.15">
      <c r="A5226" s="1">
        <v>44217</v>
      </c>
      <c r="B5226">
        <v>2159985.61</v>
      </c>
      <c r="C5226">
        <v>607974.88</v>
      </c>
      <c r="D5226">
        <v>831383.97</v>
      </c>
      <c r="E5226">
        <v>720626.76</v>
      </c>
    </row>
    <row r="5227" spans="1:5" x14ac:dyDescent="0.15">
      <c r="A5227" s="1">
        <v>44218</v>
      </c>
      <c r="B5227">
        <v>2153674.02</v>
      </c>
      <c r="C5227">
        <v>612372.84</v>
      </c>
      <c r="D5227">
        <v>821734.26</v>
      </c>
      <c r="E5227">
        <v>719566.92</v>
      </c>
    </row>
    <row r="5228" spans="1:5" x14ac:dyDescent="0.15">
      <c r="A5228" s="1">
        <v>44221</v>
      </c>
      <c r="B5228">
        <v>2159266.39</v>
      </c>
      <c r="C5228">
        <v>612372.84</v>
      </c>
      <c r="D5228">
        <v>826783.57</v>
      </c>
      <c r="E5228">
        <v>720109.98</v>
      </c>
    </row>
    <row r="5229" spans="1:5" x14ac:dyDescent="0.15">
      <c r="A5229" s="1">
        <v>44222</v>
      </c>
      <c r="B5229">
        <v>2167159.7799999998</v>
      </c>
      <c r="C5229">
        <v>620757.31999999995</v>
      </c>
      <c r="D5229">
        <v>826480.94</v>
      </c>
      <c r="E5229">
        <v>719921.52</v>
      </c>
    </row>
    <row r="5230" spans="1:5" x14ac:dyDescent="0.15">
      <c r="A5230" s="1">
        <v>44223</v>
      </c>
      <c r="B5230">
        <v>2162821.2400000002</v>
      </c>
      <c r="C5230">
        <v>626402.11</v>
      </c>
      <c r="D5230">
        <v>816511.11</v>
      </c>
      <c r="E5230">
        <v>719908.02</v>
      </c>
    </row>
    <row r="5231" spans="1:5" x14ac:dyDescent="0.15">
      <c r="A5231" s="1">
        <v>44224</v>
      </c>
      <c r="B5231">
        <v>2153721.66</v>
      </c>
      <c r="C5231">
        <v>619190.79</v>
      </c>
      <c r="D5231">
        <v>814701.69</v>
      </c>
      <c r="E5231">
        <v>719829.18</v>
      </c>
    </row>
    <row r="5232" spans="1:5" x14ac:dyDescent="0.15">
      <c r="A5232" s="1">
        <v>44225</v>
      </c>
      <c r="B5232">
        <v>2144652.75</v>
      </c>
      <c r="C5232">
        <v>626343.73</v>
      </c>
      <c r="D5232">
        <v>798744.98</v>
      </c>
      <c r="E5232">
        <v>719564.04</v>
      </c>
    </row>
    <row r="5233" spans="1:5" x14ac:dyDescent="0.15">
      <c r="A5233" s="1">
        <v>44228</v>
      </c>
      <c r="B5233">
        <v>2148205.5099999998</v>
      </c>
      <c r="C5233">
        <v>626343.73</v>
      </c>
      <c r="D5233">
        <v>801515.82</v>
      </c>
      <c r="E5233">
        <v>720345.96</v>
      </c>
    </row>
    <row r="5234" spans="1:5" x14ac:dyDescent="0.15">
      <c r="A5234" s="1">
        <v>44229</v>
      </c>
      <c r="B5234">
        <v>2164154.02</v>
      </c>
      <c r="C5234">
        <v>626876.1</v>
      </c>
      <c r="D5234">
        <v>816949.42</v>
      </c>
      <c r="E5234">
        <v>720328.5</v>
      </c>
    </row>
    <row r="5235" spans="1:5" x14ac:dyDescent="0.15">
      <c r="A5235" s="1">
        <v>44230</v>
      </c>
      <c r="B5235">
        <v>2158762.12</v>
      </c>
      <c r="C5235">
        <v>626566.13</v>
      </c>
      <c r="D5235">
        <v>812694.05</v>
      </c>
      <c r="E5235">
        <v>719501.94</v>
      </c>
    </row>
    <row r="5236" spans="1:5" x14ac:dyDescent="0.15">
      <c r="A5236" s="1">
        <v>44231</v>
      </c>
      <c r="B5236">
        <v>2162212.21</v>
      </c>
      <c r="C5236">
        <v>623794.47</v>
      </c>
      <c r="D5236">
        <v>818129.2</v>
      </c>
      <c r="E5236">
        <v>720288.54</v>
      </c>
    </row>
    <row r="5237" spans="1:5" x14ac:dyDescent="0.15">
      <c r="A5237" s="1">
        <v>44232</v>
      </c>
      <c r="B5237">
        <v>2155722.92</v>
      </c>
      <c r="C5237">
        <v>613083.13</v>
      </c>
      <c r="D5237">
        <v>822099.43</v>
      </c>
      <c r="E5237">
        <v>720540.36</v>
      </c>
    </row>
    <row r="5238" spans="1:5" x14ac:dyDescent="0.15">
      <c r="A5238" s="1">
        <v>44235</v>
      </c>
      <c r="B5238">
        <v>2170252.4700000002</v>
      </c>
      <c r="C5238">
        <v>613083.13</v>
      </c>
      <c r="D5238">
        <v>835553.48</v>
      </c>
      <c r="E5238">
        <v>721615.86</v>
      </c>
    </row>
    <row r="5239" spans="1:5" x14ac:dyDescent="0.15">
      <c r="A5239" s="1">
        <v>44236</v>
      </c>
      <c r="B5239">
        <v>2155524.39</v>
      </c>
      <c r="C5239">
        <v>601223.65</v>
      </c>
      <c r="D5239">
        <v>832812.32</v>
      </c>
      <c r="E5239">
        <v>721488.42</v>
      </c>
    </row>
    <row r="5240" spans="1:5" x14ac:dyDescent="0.15">
      <c r="A5240" s="1">
        <v>44237</v>
      </c>
      <c r="B5240">
        <v>2160589.2000000002</v>
      </c>
      <c r="C5240">
        <v>611641.69999999995</v>
      </c>
      <c r="D5240">
        <v>827996.74</v>
      </c>
      <c r="E5240">
        <v>720950.76</v>
      </c>
    </row>
    <row r="5241" spans="1:5" x14ac:dyDescent="0.15">
      <c r="A5241" s="1">
        <v>44238</v>
      </c>
      <c r="B5241">
        <v>2157879.81</v>
      </c>
      <c r="C5241">
        <v>608418.29</v>
      </c>
      <c r="D5241">
        <v>829392.76</v>
      </c>
      <c r="E5241">
        <v>720068.76</v>
      </c>
    </row>
    <row r="5242" spans="1:5" x14ac:dyDescent="0.15">
      <c r="A5242" s="1">
        <v>44239</v>
      </c>
      <c r="B5242">
        <v>2157541.7200000002</v>
      </c>
      <c r="C5242">
        <v>607061.65</v>
      </c>
      <c r="D5242">
        <v>831151.83</v>
      </c>
      <c r="E5242">
        <v>719328.24</v>
      </c>
    </row>
    <row r="5243" spans="1:5" x14ac:dyDescent="0.15">
      <c r="A5243" s="1">
        <v>44242</v>
      </c>
      <c r="B5243">
        <v>2170310.4700000002</v>
      </c>
      <c r="C5243">
        <v>607061.65</v>
      </c>
      <c r="D5243">
        <v>844035.6</v>
      </c>
      <c r="E5243">
        <v>719213.22</v>
      </c>
    </row>
    <row r="5244" spans="1:5" x14ac:dyDescent="0.15">
      <c r="A5244" s="1">
        <v>44243</v>
      </c>
      <c r="B5244">
        <v>2161256.36</v>
      </c>
      <c r="C5244">
        <v>595424.56999999995</v>
      </c>
      <c r="D5244">
        <v>848063.07</v>
      </c>
      <c r="E5244">
        <v>717768.72</v>
      </c>
    </row>
    <row r="5245" spans="1:5" x14ac:dyDescent="0.15">
      <c r="A5245" s="1">
        <v>44244</v>
      </c>
      <c r="B5245">
        <v>2150461.5099999998</v>
      </c>
      <c r="C5245">
        <v>597228.79</v>
      </c>
      <c r="D5245">
        <v>835907.52</v>
      </c>
      <c r="E5245">
        <v>717325.2</v>
      </c>
    </row>
    <row r="5246" spans="1:5" x14ac:dyDescent="0.15">
      <c r="A5246" s="1">
        <v>44245</v>
      </c>
      <c r="B5246">
        <v>2134504.39</v>
      </c>
      <c r="C5246">
        <v>589713.06000000006</v>
      </c>
      <c r="D5246">
        <v>827527.69</v>
      </c>
      <c r="E5246">
        <v>717263.64</v>
      </c>
    </row>
    <row r="5247" spans="1:5" x14ac:dyDescent="0.15">
      <c r="A5247" s="1">
        <v>44246</v>
      </c>
      <c r="B5247">
        <v>2143165.29</v>
      </c>
      <c r="C5247">
        <v>587787.91</v>
      </c>
      <c r="D5247">
        <v>838991.06</v>
      </c>
      <c r="E5247">
        <v>716386.32</v>
      </c>
    </row>
    <row r="5248" spans="1:5" x14ac:dyDescent="0.15">
      <c r="A5248" s="1">
        <v>44247</v>
      </c>
      <c r="B5248">
        <v>2140156.7999999998</v>
      </c>
      <c r="C5248">
        <v>586358.99</v>
      </c>
      <c r="D5248">
        <v>836581.15</v>
      </c>
      <c r="E5248">
        <v>717216.66</v>
      </c>
    </row>
    <row r="5249" spans="1:5" x14ac:dyDescent="0.15">
      <c r="A5249" s="1">
        <v>44251</v>
      </c>
      <c r="B5249">
        <v>2123147.08</v>
      </c>
      <c r="C5249">
        <v>586358.99</v>
      </c>
      <c r="D5249">
        <v>819308.45</v>
      </c>
      <c r="E5249">
        <v>717479.64</v>
      </c>
    </row>
    <row r="5250" spans="1:5" x14ac:dyDescent="0.15">
      <c r="A5250" s="1">
        <v>44252</v>
      </c>
      <c r="B5250">
        <v>2136922.1800000002</v>
      </c>
      <c r="C5250">
        <v>595667.81999999995</v>
      </c>
      <c r="D5250">
        <v>823776.88</v>
      </c>
      <c r="E5250">
        <v>717477.48</v>
      </c>
    </row>
    <row r="5251" spans="1:5" x14ac:dyDescent="0.15">
      <c r="A5251" s="1">
        <v>44253</v>
      </c>
      <c r="B5251">
        <v>2113890.25</v>
      </c>
      <c r="C5251">
        <v>588443.99</v>
      </c>
      <c r="D5251">
        <v>809064.08</v>
      </c>
      <c r="E5251">
        <v>716382.18</v>
      </c>
    </row>
    <row r="5252" spans="1:5" x14ac:dyDescent="0.15">
      <c r="A5252" s="1">
        <v>44256</v>
      </c>
      <c r="B5252">
        <v>2123167.9900000002</v>
      </c>
      <c r="C5252">
        <v>588443.99</v>
      </c>
      <c r="D5252">
        <v>818241.56</v>
      </c>
      <c r="E5252">
        <v>716482.44</v>
      </c>
    </row>
    <row r="5253" spans="1:5" x14ac:dyDescent="0.15">
      <c r="A5253" s="1">
        <v>44257</v>
      </c>
      <c r="B5253">
        <v>2119441.17</v>
      </c>
      <c r="C5253">
        <v>578070.42000000004</v>
      </c>
      <c r="D5253">
        <v>823847.37</v>
      </c>
      <c r="E5253">
        <v>717523.38</v>
      </c>
    </row>
    <row r="5254" spans="1:5" x14ac:dyDescent="0.15">
      <c r="A5254" s="1">
        <v>44258</v>
      </c>
      <c r="B5254">
        <v>2118616.62</v>
      </c>
      <c r="C5254">
        <v>576064.65</v>
      </c>
      <c r="D5254">
        <v>824836.35</v>
      </c>
      <c r="E5254">
        <v>717715.62</v>
      </c>
    </row>
    <row r="5255" spans="1:5" x14ac:dyDescent="0.15">
      <c r="A5255" s="1">
        <v>44259</v>
      </c>
      <c r="B5255">
        <v>2104875.2400000002</v>
      </c>
      <c r="C5255">
        <v>567424.41</v>
      </c>
      <c r="D5255">
        <v>819853.29</v>
      </c>
      <c r="E5255">
        <v>717597.54</v>
      </c>
    </row>
    <row r="5256" spans="1:5" x14ac:dyDescent="0.15">
      <c r="A5256" s="1">
        <v>44260</v>
      </c>
      <c r="B5256">
        <v>2104099.64</v>
      </c>
      <c r="C5256">
        <v>563885.47</v>
      </c>
      <c r="D5256">
        <v>823117.03</v>
      </c>
      <c r="E5256">
        <v>717097.14</v>
      </c>
    </row>
    <row r="5257" spans="1:5" x14ac:dyDescent="0.15">
      <c r="A5257" s="1">
        <v>44264</v>
      </c>
      <c r="B5257">
        <v>2117587.96</v>
      </c>
      <c r="C5257">
        <v>563885.47</v>
      </c>
      <c r="D5257">
        <v>835766.01</v>
      </c>
      <c r="E5257">
        <v>717936.48</v>
      </c>
    </row>
    <row r="5258" spans="1:5" x14ac:dyDescent="0.15">
      <c r="A5258" s="1">
        <v>44265</v>
      </c>
      <c r="B5258">
        <v>2114793.19</v>
      </c>
      <c r="C5258">
        <v>565144.81000000006</v>
      </c>
      <c r="D5258">
        <v>832463.58</v>
      </c>
      <c r="E5258">
        <v>717184.8</v>
      </c>
    </row>
    <row r="5259" spans="1:5" x14ac:dyDescent="0.15">
      <c r="A5259" s="1">
        <v>44266</v>
      </c>
      <c r="B5259">
        <v>2125793.63</v>
      </c>
      <c r="C5259">
        <v>566297.12</v>
      </c>
      <c r="D5259">
        <v>842892.39</v>
      </c>
      <c r="E5259">
        <v>716604.12</v>
      </c>
    </row>
    <row r="5260" spans="1:5" x14ac:dyDescent="0.15">
      <c r="A5260" s="1">
        <v>44267</v>
      </c>
      <c r="B5260">
        <v>2135780.96</v>
      </c>
      <c r="C5260">
        <v>570332.29</v>
      </c>
      <c r="D5260">
        <v>848611.09</v>
      </c>
      <c r="E5260">
        <v>716837.58</v>
      </c>
    </row>
    <row r="5261" spans="1:5" x14ac:dyDescent="0.15">
      <c r="A5261" s="1">
        <v>44270</v>
      </c>
      <c r="B5261">
        <v>2144323.63</v>
      </c>
      <c r="C5261">
        <v>570332.29</v>
      </c>
      <c r="D5261">
        <v>857318.46</v>
      </c>
      <c r="E5261">
        <v>716672.88</v>
      </c>
    </row>
    <row r="5262" spans="1:5" x14ac:dyDescent="0.15">
      <c r="A5262" s="1">
        <v>44271</v>
      </c>
      <c r="B5262">
        <v>2139849.2999999998</v>
      </c>
      <c r="C5262">
        <v>565488.14</v>
      </c>
      <c r="D5262">
        <v>858085.9</v>
      </c>
      <c r="E5262">
        <v>716275.26</v>
      </c>
    </row>
    <row r="5263" spans="1:5" x14ac:dyDescent="0.15">
      <c r="A5263" s="1">
        <v>44272</v>
      </c>
      <c r="B5263">
        <v>2120424.65</v>
      </c>
      <c r="C5263">
        <v>564839.01</v>
      </c>
      <c r="D5263">
        <v>839840.12</v>
      </c>
      <c r="E5263">
        <v>715745.52</v>
      </c>
    </row>
    <row r="5264" spans="1:5" x14ac:dyDescent="0.15">
      <c r="A5264" s="1">
        <v>44273</v>
      </c>
      <c r="B5264">
        <v>2120704.7000000002</v>
      </c>
      <c r="C5264">
        <v>567442.48</v>
      </c>
      <c r="D5264">
        <v>838741.96</v>
      </c>
      <c r="E5264">
        <v>714520.26</v>
      </c>
    </row>
    <row r="5265" spans="1:5" x14ac:dyDescent="0.15">
      <c r="A5265" s="1">
        <v>44274</v>
      </c>
      <c r="B5265">
        <v>2115278.91</v>
      </c>
      <c r="C5265">
        <v>570821.56999999995</v>
      </c>
      <c r="D5265">
        <v>831615.58</v>
      </c>
      <c r="E5265">
        <v>712841.76</v>
      </c>
    </row>
    <row r="5266" spans="1:5" x14ac:dyDescent="0.15">
      <c r="A5266" s="1">
        <v>44277</v>
      </c>
      <c r="B5266">
        <v>2117086.7200000002</v>
      </c>
      <c r="C5266">
        <v>570821.56999999995</v>
      </c>
      <c r="D5266">
        <v>834731.45</v>
      </c>
      <c r="E5266">
        <v>711533.7</v>
      </c>
    </row>
    <row r="5267" spans="1:5" x14ac:dyDescent="0.15">
      <c r="A5267" s="1">
        <v>44278</v>
      </c>
      <c r="B5267">
        <v>2115470.2999999998</v>
      </c>
      <c r="C5267">
        <v>577953.66</v>
      </c>
      <c r="D5267">
        <v>828185.42</v>
      </c>
      <c r="E5267">
        <v>709331.22</v>
      </c>
    </row>
    <row r="5268" spans="1:5" x14ac:dyDescent="0.15">
      <c r="A5268" s="1">
        <v>44279</v>
      </c>
      <c r="B5268">
        <v>2128278.39</v>
      </c>
      <c r="C5268">
        <v>585733.49</v>
      </c>
      <c r="D5268">
        <v>833510.86</v>
      </c>
      <c r="E5268">
        <v>709034.04</v>
      </c>
    </row>
    <row r="5269" spans="1:5" x14ac:dyDescent="0.15">
      <c r="A5269" s="1">
        <v>44280</v>
      </c>
      <c r="B5269">
        <v>2122359.33</v>
      </c>
      <c r="C5269">
        <v>590142.56999999995</v>
      </c>
      <c r="D5269">
        <v>822755.04</v>
      </c>
      <c r="E5269">
        <v>709461.72</v>
      </c>
    </row>
    <row r="5270" spans="1:5" x14ac:dyDescent="0.15">
      <c r="A5270" s="1">
        <v>44281</v>
      </c>
      <c r="B5270">
        <v>2135869.71</v>
      </c>
      <c r="C5270">
        <v>588651.1</v>
      </c>
      <c r="D5270">
        <v>835370.63</v>
      </c>
      <c r="E5270">
        <v>711847.98</v>
      </c>
    </row>
    <row r="5271" spans="1:5" x14ac:dyDescent="0.15">
      <c r="A5271" s="1">
        <v>44284</v>
      </c>
      <c r="B5271">
        <v>2145352.21</v>
      </c>
      <c r="C5271">
        <v>588651.1</v>
      </c>
      <c r="D5271">
        <v>843617.43</v>
      </c>
      <c r="E5271">
        <v>713083.68</v>
      </c>
    </row>
    <row r="5272" spans="1:5" x14ac:dyDescent="0.15">
      <c r="A5272" s="1">
        <v>44285</v>
      </c>
      <c r="B5272">
        <v>2141431.69</v>
      </c>
      <c r="C5272">
        <v>584203.1</v>
      </c>
      <c r="D5272">
        <v>844195.13</v>
      </c>
      <c r="E5272">
        <v>713033.46</v>
      </c>
    </row>
    <row r="5273" spans="1:5" x14ac:dyDescent="0.15">
      <c r="A5273" s="1">
        <v>44286</v>
      </c>
      <c r="B5273">
        <v>2135900.59</v>
      </c>
      <c r="C5273">
        <v>574010.23</v>
      </c>
      <c r="D5273">
        <v>849072.72</v>
      </c>
      <c r="E5273">
        <v>712817.64</v>
      </c>
    </row>
    <row r="5274" spans="1:5" x14ac:dyDescent="0.15">
      <c r="A5274" s="1">
        <v>44287</v>
      </c>
      <c r="B5274">
        <v>2127387.69</v>
      </c>
      <c r="C5274">
        <v>569680.38</v>
      </c>
      <c r="D5274">
        <v>844991.19</v>
      </c>
      <c r="E5274">
        <v>712716.12</v>
      </c>
    </row>
    <row r="5275" spans="1:5" x14ac:dyDescent="0.15">
      <c r="A5275" s="1">
        <v>44288</v>
      </c>
      <c r="B5275">
        <v>2146571.96</v>
      </c>
      <c r="C5275">
        <v>581293.82999999996</v>
      </c>
      <c r="D5275">
        <v>852278.69</v>
      </c>
      <c r="E5275">
        <v>712999.44</v>
      </c>
    </row>
    <row r="5276" spans="1:5" x14ac:dyDescent="0.15">
      <c r="A5276" s="1">
        <v>44291</v>
      </c>
      <c r="B5276">
        <v>2139335.98</v>
      </c>
      <c r="C5276">
        <v>581293.82999999996</v>
      </c>
      <c r="D5276">
        <v>845103.55</v>
      </c>
      <c r="E5276">
        <v>712938.6</v>
      </c>
    </row>
    <row r="5277" spans="1:5" x14ac:dyDescent="0.15">
      <c r="A5277" s="1">
        <v>44292</v>
      </c>
      <c r="B5277">
        <v>2139008.08</v>
      </c>
      <c r="C5277">
        <v>590904.29</v>
      </c>
      <c r="D5277">
        <v>834629.69</v>
      </c>
      <c r="E5277">
        <v>713474.1</v>
      </c>
    </row>
    <row r="5278" spans="1:5" x14ac:dyDescent="0.15">
      <c r="A5278" s="1">
        <v>44293</v>
      </c>
      <c r="B5278">
        <v>2137603.85</v>
      </c>
      <c r="C5278">
        <v>590875.1</v>
      </c>
      <c r="D5278">
        <v>836796.33</v>
      </c>
      <c r="E5278">
        <v>709932.42</v>
      </c>
    </row>
    <row r="5279" spans="1:5" x14ac:dyDescent="0.15">
      <c r="A5279" s="1">
        <v>44294</v>
      </c>
      <c r="B5279">
        <v>2150652.2599999998</v>
      </c>
      <c r="C5279">
        <v>603371.19999999995</v>
      </c>
      <c r="D5279">
        <v>837708.46</v>
      </c>
      <c r="E5279">
        <v>709572.6</v>
      </c>
    </row>
    <row r="5280" spans="1:5" x14ac:dyDescent="0.15">
      <c r="A5280" s="1">
        <v>44295</v>
      </c>
      <c r="B5280">
        <v>2142149.8199999998</v>
      </c>
      <c r="C5280">
        <v>600810.81999999995</v>
      </c>
      <c r="D5280">
        <v>832570.64</v>
      </c>
      <c r="E5280">
        <v>708768.36</v>
      </c>
    </row>
    <row r="5281" spans="1:5" x14ac:dyDescent="0.15">
      <c r="A5281" s="1">
        <v>44298</v>
      </c>
      <c r="B5281">
        <v>2150159.38</v>
      </c>
      <c r="C5281">
        <v>600810.81999999995</v>
      </c>
      <c r="D5281">
        <v>840712.5</v>
      </c>
      <c r="E5281">
        <v>708636.06</v>
      </c>
    </row>
    <row r="5282" spans="1:5" x14ac:dyDescent="0.15">
      <c r="A5282" s="1">
        <v>44299</v>
      </c>
      <c r="B5282">
        <v>2153853.4700000002</v>
      </c>
      <c r="C5282">
        <v>603255.82999999996</v>
      </c>
      <c r="D5282">
        <v>841043.22</v>
      </c>
      <c r="E5282">
        <v>709554.42</v>
      </c>
    </row>
    <row r="5283" spans="1:5" x14ac:dyDescent="0.15">
      <c r="A5283" s="1">
        <v>44300</v>
      </c>
      <c r="B5283">
        <v>2161565.96</v>
      </c>
      <c r="C5283">
        <v>596613.02</v>
      </c>
      <c r="D5283">
        <v>854049.42</v>
      </c>
      <c r="E5283">
        <v>710903.52</v>
      </c>
    </row>
    <row r="5284" spans="1:5" x14ac:dyDescent="0.15">
      <c r="A5284" s="1">
        <v>44301</v>
      </c>
      <c r="B5284">
        <v>2148537.6</v>
      </c>
      <c r="C5284">
        <v>589622.71</v>
      </c>
      <c r="D5284">
        <v>849477.11</v>
      </c>
      <c r="E5284">
        <v>709437.78</v>
      </c>
    </row>
    <row r="5285" spans="1:5" x14ac:dyDescent="0.15">
      <c r="A5285" s="1">
        <v>44302</v>
      </c>
      <c r="B5285">
        <v>2172868.2799999998</v>
      </c>
      <c r="C5285">
        <v>601352.92000000004</v>
      </c>
      <c r="D5285">
        <v>858286.24</v>
      </c>
      <c r="E5285">
        <v>713229.12</v>
      </c>
    </row>
    <row r="5286" spans="1:5" x14ac:dyDescent="0.15">
      <c r="A5286" s="1">
        <v>44305</v>
      </c>
      <c r="B5286">
        <v>2163883.7200000002</v>
      </c>
      <c r="C5286">
        <v>601352.92000000004</v>
      </c>
      <c r="D5286">
        <v>849416.16</v>
      </c>
      <c r="E5286">
        <v>713114.64</v>
      </c>
    </row>
    <row r="5287" spans="1:5" x14ac:dyDescent="0.15">
      <c r="A5287" s="1">
        <v>44306</v>
      </c>
      <c r="B5287">
        <v>2166231.7000000002</v>
      </c>
      <c r="C5287">
        <v>609403.80000000005</v>
      </c>
      <c r="D5287">
        <v>843546.94</v>
      </c>
      <c r="E5287">
        <v>713280.96</v>
      </c>
    </row>
    <row r="5288" spans="1:5" x14ac:dyDescent="0.15">
      <c r="A5288" s="1">
        <v>44307</v>
      </c>
      <c r="B5288">
        <v>2158702.4300000002</v>
      </c>
      <c r="C5288">
        <v>599757.19999999995</v>
      </c>
      <c r="D5288">
        <v>846342.69</v>
      </c>
      <c r="E5288">
        <v>712602.54</v>
      </c>
    </row>
    <row r="5289" spans="1:5" x14ac:dyDescent="0.15">
      <c r="A5289" s="1">
        <v>44308</v>
      </c>
      <c r="B5289">
        <v>2179851.3199999998</v>
      </c>
      <c r="C5289">
        <v>611441.54</v>
      </c>
      <c r="D5289">
        <v>855082.92</v>
      </c>
      <c r="E5289">
        <v>713326.86</v>
      </c>
    </row>
    <row r="5290" spans="1:5" x14ac:dyDescent="0.15">
      <c r="A5290" s="1">
        <v>44309</v>
      </c>
      <c r="B5290">
        <v>2179183.9700000002</v>
      </c>
      <c r="C5290">
        <v>609844.43000000005</v>
      </c>
      <c r="D5290">
        <v>856262.7</v>
      </c>
      <c r="E5290">
        <v>713076.84</v>
      </c>
    </row>
    <row r="5291" spans="1:5" x14ac:dyDescent="0.15">
      <c r="A5291" s="1">
        <v>44312</v>
      </c>
      <c r="B5291">
        <v>2184232.7000000002</v>
      </c>
      <c r="C5291">
        <v>609844.43000000005</v>
      </c>
      <c r="D5291">
        <v>859988.07</v>
      </c>
      <c r="E5291">
        <v>714400.2</v>
      </c>
    </row>
    <row r="5292" spans="1:5" x14ac:dyDescent="0.15">
      <c r="A5292" s="1">
        <v>44313</v>
      </c>
      <c r="B5292">
        <v>2166406.12</v>
      </c>
      <c r="C5292">
        <v>594642</v>
      </c>
      <c r="D5292">
        <v>857542.12</v>
      </c>
      <c r="E5292">
        <v>714222</v>
      </c>
    </row>
    <row r="5293" spans="1:5" x14ac:dyDescent="0.15">
      <c r="A5293" s="1">
        <v>44314</v>
      </c>
      <c r="B5293">
        <v>2159379.5</v>
      </c>
      <c r="C5293">
        <v>596571.31999999995</v>
      </c>
      <c r="D5293">
        <v>848920.08</v>
      </c>
      <c r="E5293">
        <v>713888.1</v>
      </c>
    </row>
    <row r="5294" spans="1:5" x14ac:dyDescent="0.15">
      <c r="A5294" s="1">
        <v>44315</v>
      </c>
      <c r="B5294">
        <v>2151450.42</v>
      </c>
      <c r="C5294">
        <v>590811.16</v>
      </c>
      <c r="D5294">
        <v>846149.24</v>
      </c>
      <c r="E5294">
        <v>714490.02</v>
      </c>
    </row>
    <row r="5295" spans="1:5" x14ac:dyDescent="0.15">
      <c r="A5295" s="1">
        <v>44316</v>
      </c>
      <c r="B5295">
        <v>2145855.09</v>
      </c>
      <c r="C5295">
        <v>589913.22</v>
      </c>
      <c r="D5295">
        <v>840812.67</v>
      </c>
      <c r="E5295">
        <v>715129.2</v>
      </c>
    </row>
    <row r="5296" spans="1:5" x14ac:dyDescent="0.15">
      <c r="A5296" s="1">
        <v>44320</v>
      </c>
      <c r="B5296">
        <v>2154707.96</v>
      </c>
      <c r="C5296">
        <v>589913.22</v>
      </c>
      <c r="D5296">
        <v>849745.82</v>
      </c>
      <c r="E5296">
        <v>715048.92</v>
      </c>
    </row>
    <row r="5297" spans="1:5" x14ac:dyDescent="0.15">
      <c r="A5297" s="1">
        <v>44321</v>
      </c>
      <c r="B5297">
        <v>2180467.0699999998</v>
      </c>
      <c r="C5297">
        <v>600311.81000000006</v>
      </c>
      <c r="D5297">
        <v>863271.42</v>
      </c>
      <c r="E5297">
        <v>716883.84</v>
      </c>
    </row>
    <row r="5298" spans="1:5" x14ac:dyDescent="0.15">
      <c r="A5298" s="1">
        <v>44322</v>
      </c>
      <c r="B5298">
        <v>2178696.84</v>
      </c>
      <c r="C5298">
        <v>594851.89</v>
      </c>
      <c r="D5298">
        <v>868124.63</v>
      </c>
      <c r="E5298">
        <v>715720.32</v>
      </c>
    </row>
    <row r="5299" spans="1:5" x14ac:dyDescent="0.15">
      <c r="A5299" s="1">
        <v>44323</v>
      </c>
      <c r="B5299">
        <v>2185143.1800000002</v>
      </c>
      <c r="C5299">
        <v>597622.16</v>
      </c>
      <c r="D5299">
        <v>871305.16</v>
      </c>
      <c r="E5299">
        <v>716215.86</v>
      </c>
    </row>
    <row r="5300" spans="1:5" x14ac:dyDescent="0.15">
      <c r="A5300" s="1">
        <v>44327</v>
      </c>
      <c r="B5300">
        <v>2185876.12</v>
      </c>
      <c r="C5300">
        <v>597622.16</v>
      </c>
      <c r="D5300">
        <v>872241.14</v>
      </c>
      <c r="E5300">
        <v>716012.82</v>
      </c>
    </row>
    <row r="5301" spans="1:5" x14ac:dyDescent="0.15">
      <c r="A5301" s="1">
        <v>44328</v>
      </c>
      <c r="B5301">
        <v>2198299.58</v>
      </c>
      <c r="C5301">
        <v>608836.68000000005</v>
      </c>
      <c r="D5301">
        <v>873211.04</v>
      </c>
      <c r="E5301">
        <v>716251.86</v>
      </c>
    </row>
    <row r="5302" spans="1:5" x14ac:dyDescent="0.15">
      <c r="A5302" s="1">
        <v>44329</v>
      </c>
      <c r="B5302">
        <v>2191230.94</v>
      </c>
      <c r="C5302">
        <v>606703.03</v>
      </c>
      <c r="D5302">
        <v>870068.67</v>
      </c>
      <c r="E5302">
        <v>714459.24</v>
      </c>
    </row>
    <row r="5303" spans="1:5" x14ac:dyDescent="0.15">
      <c r="A5303" s="1">
        <v>44330</v>
      </c>
      <c r="B5303">
        <v>2188767.63</v>
      </c>
      <c r="C5303">
        <v>602884.69999999995</v>
      </c>
      <c r="D5303">
        <v>870565.81</v>
      </c>
      <c r="E5303">
        <v>715317.12</v>
      </c>
    </row>
    <row r="5304" spans="1:5" x14ac:dyDescent="0.15">
      <c r="A5304" s="1">
        <v>44333</v>
      </c>
      <c r="B5304">
        <v>2186336.0099999998</v>
      </c>
      <c r="C5304">
        <v>602884.69999999995</v>
      </c>
      <c r="D5304">
        <v>868123.57</v>
      </c>
      <c r="E5304">
        <v>715327.74</v>
      </c>
    </row>
    <row r="5305" spans="1:5" x14ac:dyDescent="0.15">
      <c r="A5305" s="1">
        <v>44334</v>
      </c>
      <c r="B5305">
        <v>2200814.88</v>
      </c>
      <c r="C5305">
        <v>610077.94999999995</v>
      </c>
      <c r="D5305">
        <v>875100.49</v>
      </c>
      <c r="E5305">
        <v>715636.44</v>
      </c>
    </row>
    <row r="5306" spans="1:5" x14ac:dyDescent="0.15">
      <c r="A5306" s="1">
        <v>44335</v>
      </c>
      <c r="B5306">
        <v>2191046.7599999998</v>
      </c>
      <c r="C5306">
        <v>615043.03</v>
      </c>
      <c r="D5306">
        <v>860314.55</v>
      </c>
      <c r="E5306">
        <v>715689.18</v>
      </c>
    </row>
    <row r="5307" spans="1:5" x14ac:dyDescent="0.15">
      <c r="A5307" s="1">
        <v>44336</v>
      </c>
      <c r="B5307">
        <v>2186929.58</v>
      </c>
      <c r="C5307">
        <v>612428.43999999994</v>
      </c>
      <c r="D5307">
        <v>859634.56</v>
      </c>
      <c r="E5307">
        <v>714866.58</v>
      </c>
    </row>
    <row r="5308" spans="1:5" x14ac:dyDescent="0.15">
      <c r="A5308" s="1">
        <v>44337</v>
      </c>
      <c r="B5308">
        <v>2195822</v>
      </c>
      <c r="C5308">
        <v>614862.32999999996</v>
      </c>
      <c r="D5308">
        <v>865847.75</v>
      </c>
      <c r="E5308">
        <v>715111.92</v>
      </c>
    </row>
    <row r="5309" spans="1:5" x14ac:dyDescent="0.15">
      <c r="A5309" s="1">
        <v>44340</v>
      </c>
      <c r="B5309">
        <v>2196270.7999999998</v>
      </c>
      <c r="C5309">
        <v>614862.32999999996</v>
      </c>
      <c r="D5309">
        <v>865997.21</v>
      </c>
      <c r="E5309">
        <v>715411.26</v>
      </c>
    </row>
    <row r="5310" spans="1:5" x14ac:dyDescent="0.15">
      <c r="A5310" s="1">
        <v>44341</v>
      </c>
      <c r="B5310">
        <v>2201717.67</v>
      </c>
      <c r="C5310">
        <v>616708.25</v>
      </c>
      <c r="D5310">
        <v>869677</v>
      </c>
      <c r="E5310">
        <v>715332.42</v>
      </c>
    </row>
    <row r="5311" spans="1:5" x14ac:dyDescent="0.15">
      <c r="A5311" s="1">
        <v>44342</v>
      </c>
      <c r="B5311">
        <v>2209242.89</v>
      </c>
      <c r="C5311">
        <v>617567.27</v>
      </c>
      <c r="D5311">
        <v>875931</v>
      </c>
      <c r="E5311">
        <v>715744.62</v>
      </c>
    </row>
    <row r="5312" spans="1:5" x14ac:dyDescent="0.15">
      <c r="A5312" s="1">
        <v>44343</v>
      </c>
      <c r="B5312">
        <v>2221513.7400000002</v>
      </c>
      <c r="C5312">
        <v>625277.6</v>
      </c>
      <c r="D5312">
        <v>880546.24</v>
      </c>
      <c r="E5312">
        <v>715689.9</v>
      </c>
    </row>
    <row r="5313" spans="1:5" x14ac:dyDescent="0.15">
      <c r="A5313" s="1">
        <v>44344</v>
      </c>
      <c r="B5313">
        <v>2215771.0099999998</v>
      </c>
      <c r="C5313">
        <v>622107.01</v>
      </c>
      <c r="D5313">
        <v>878472.88</v>
      </c>
      <c r="E5313">
        <v>715191.12</v>
      </c>
    </row>
    <row r="5314" spans="1:5" x14ac:dyDescent="0.15">
      <c r="A5314" s="1">
        <v>44347</v>
      </c>
      <c r="B5314">
        <v>2218282.67</v>
      </c>
      <c r="C5314">
        <v>622107.01</v>
      </c>
      <c r="D5314">
        <v>880336.36</v>
      </c>
      <c r="E5314">
        <v>715839.3</v>
      </c>
    </row>
    <row r="5315" spans="1:5" x14ac:dyDescent="0.15">
      <c r="A5315" s="1">
        <v>44348</v>
      </c>
      <c r="B5315">
        <v>2231376.31</v>
      </c>
      <c r="C5315">
        <v>622344.69999999995</v>
      </c>
      <c r="D5315">
        <v>893130.03</v>
      </c>
      <c r="E5315">
        <v>715901.58</v>
      </c>
    </row>
    <row r="5316" spans="1:5" x14ac:dyDescent="0.15">
      <c r="A5316" s="1">
        <v>44349</v>
      </c>
      <c r="B5316">
        <v>2250507.8199999998</v>
      </c>
      <c r="C5316">
        <v>624410.24</v>
      </c>
      <c r="D5316">
        <v>909920.96</v>
      </c>
      <c r="E5316">
        <v>716176.62</v>
      </c>
    </row>
    <row r="5317" spans="1:5" x14ac:dyDescent="0.15">
      <c r="A5317" s="1">
        <v>44350</v>
      </c>
      <c r="B5317">
        <v>2248360.23</v>
      </c>
      <c r="C5317">
        <v>622724.17000000004</v>
      </c>
      <c r="D5317">
        <v>909367.64</v>
      </c>
      <c r="E5317">
        <v>716268.42</v>
      </c>
    </row>
    <row r="5318" spans="1:5" x14ac:dyDescent="0.15">
      <c r="A5318" s="1">
        <v>44351</v>
      </c>
      <c r="B5318">
        <v>2245069.14</v>
      </c>
      <c r="C5318">
        <v>619511.88</v>
      </c>
      <c r="D5318">
        <v>910014.24</v>
      </c>
      <c r="E5318">
        <v>715543.02</v>
      </c>
    </row>
    <row r="5319" spans="1:5" x14ac:dyDescent="0.15">
      <c r="A5319" s="1">
        <v>44354</v>
      </c>
      <c r="B5319">
        <v>2247074.15</v>
      </c>
      <c r="C5319">
        <v>619511.88</v>
      </c>
      <c r="D5319">
        <v>912724.13</v>
      </c>
      <c r="E5319">
        <v>714838.14</v>
      </c>
    </row>
    <row r="5320" spans="1:5" x14ac:dyDescent="0.15">
      <c r="A5320" s="1">
        <v>44355</v>
      </c>
      <c r="B5320">
        <v>2235210.5</v>
      </c>
      <c r="C5320">
        <v>613393.1</v>
      </c>
      <c r="D5320">
        <v>908869.44</v>
      </c>
      <c r="E5320">
        <v>712947.96</v>
      </c>
    </row>
    <row r="5321" spans="1:5" x14ac:dyDescent="0.15">
      <c r="A5321" s="1">
        <v>44356</v>
      </c>
      <c r="B5321">
        <v>2247612.6800000002</v>
      </c>
      <c r="C5321">
        <v>615775.56000000006</v>
      </c>
      <c r="D5321">
        <v>919572.26</v>
      </c>
      <c r="E5321">
        <v>712264.86</v>
      </c>
    </row>
    <row r="5322" spans="1:5" x14ac:dyDescent="0.15">
      <c r="A5322" s="1">
        <v>44357</v>
      </c>
      <c r="B5322">
        <v>2233080.37</v>
      </c>
      <c r="C5322">
        <v>608979.85</v>
      </c>
      <c r="D5322">
        <v>912065.34</v>
      </c>
      <c r="E5322">
        <v>712035.18</v>
      </c>
    </row>
    <row r="5323" spans="1:5" x14ac:dyDescent="0.15">
      <c r="A5323" s="1">
        <v>44358</v>
      </c>
      <c r="B5323">
        <v>2234405.08</v>
      </c>
      <c r="C5323">
        <v>607221.5</v>
      </c>
      <c r="D5323">
        <v>912941.96</v>
      </c>
      <c r="E5323">
        <v>714241.62</v>
      </c>
    </row>
    <row r="5324" spans="1:5" x14ac:dyDescent="0.15">
      <c r="A5324" s="1">
        <v>44362</v>
      </c>
      <c r="B5324">
        <v>2230409.7000000002</v>
      </c>
      <c r="C5324">
        <v>607221.5</v>
      </c>
      <c r="D5324">
        <v>909255.28</v>
      </c>
      <c r="E5324">
        <v>713932.92</v>
      </c>
    </row>
    <row r="5325" spans="1:5" x14ac:dyDescent="0.15">
      <c r="A5325" s="1">
        <v>44363</v>
      </c>
      <c r="B5325">
        <v>2225313.58</v>
      </c>
      <c r="C5325">
        <v>598319.93999999994</v>
      </c>
      <c r="D5325">
        <v>913268.44</v>
      </c>
      <c r="E5325">
        <v>713725.2</v>
      </c>
    </row>
    <row r="5326" spans="1:5" x14ac:dyDescent="0.15">
      <c r="A5326" s="1">
        <v>44364</v>
      </c>
      <c r="B5326">
        <v>2223874.59</v>
      </c>
      <c r="C5326">
        <v>598139.24</v>
      </c>
      <c r="D5326">
        <v>911832.67</v>
      </c>
      <c r="E5326">
        <v>713902.68</v>
      </c>
    </row>
    <row r="5327" spans="1:5" x14ac:dyDescent="0.15">
      <c r="A5327" s="1">
        <v>44365</v>
      </c>
      <c r="B5327">
        <v>2207412.75</v>
      </c>
      <c r="C5327">
        <v>585423.52</v>
      </c>
      <c r="D5327">
        <v>906898.37</v>
      </c>
      <c r="E5327">
        <v>715090.86</v>
      </c>
    </row>
    <row r="5328" spans="1:5" x14ac:dyDescent="0.15">
      <c r="A5328" s="1">
        <v>44368</v>
      </c>
      <c r="B5328">
        <v>2209560.79</v>
      </c>
      <c r="C5328">
        <v>585423.52</v>
      </c>
      <c r="D5328">
        <v>909611.97</v>
      </c>
      <c r="E5328">
        <v>714525.3</v>
      </c>
    </row>
    <row r="5329" spans="1:5" x14ac:dyDescent="0.15">
      <c r="A5329" s="1">
        <v>44369</v>
      </c>
      <c r="B5329">
        <v>2211313.81</v>
      </c>
      <c r="C5329">
        <v>583077.19999999995</v>
      </c>
      <c r="D5329">
        <v>912959.45</v>
      </c>
      <c r="E5329">
        <v>715277.16</v>
      </c>
    </row>
    <row r="5330" spans="1:5" x14ac:dyDescent="0.15">
      <c r="A5330" s="1">
        <v>44370</v>
      </c>
      <c r="B5330">
        <v>2214680.2400000002</v>
      </c>
      <c r="C5330">
        <v>581721.94999999995</v>
      </c>
      <c r="D5330">
        <v>917189.91</v>
      </c>
      <c r="E5330">
        <v>715768.38</v>
      </c>
    </row>
    <row r="5331" spans="1:5" x14ac:dyDescent="0.15">
      <c r="A5331" s="1">
        <v>44371</v>
      </c>
      <c r="B5331">
        <v>2214058.29</v>
      </c>
      <c r="C5331">
        <v>578989.21</v>
      </c>
      <c r="D5331">
        <v>918576.92</v>
      </c>
      <c r="E5331">
        <v>716492.16</v>
      </c>
    </row>
    <row r="5332" spans="1:5" x14ac:dyDescent="0.15">
      <c r="A5332" s="1">
        <v>44372</v>
      </c>
      <c r="B5332">
        <v>2211787.44</v>
      </c>
      <c r="C5332">
        <v>575398.84</v>
      </c>
      <c r="D5332">
        <v>920669.36</v>
      </c>
      <c r="E5332">
        <v>715719.24</v>
      </c>
    </row>
    <row r="5333" spans="1:5" x14ac:dyDescent="0.15">
      <c r="A5333" s="1">
        <v>44375</v>
      </c>
      <c r="B5333">
        <v>2211057.0099999998</v>
      </c>
      <c r="C5333">
        <v>575398.84</v>
      </c>
      <c r="D5333">
        <v>919733.91</v>
      </c>
      <c r="E5333">
        <v>715924.26</v>
      </c>
    </row>
    <row r="5334" spans="1:5" x14ac:dyDescent="0.15">
      <c r="A5334" s="1">
        <v>44376</v>
      </c>
      <c r="B5334">
        <v>2200178.86</v>
      </c>
      <c r="C5334">
        <v>572299.14</v>
      </c>
      <c r="D5334">
        <v>912594.28</v>
      </c>
      <c r="E5334">
        <v>715285.44</v>
      </c>
    </row>
    <row r="5335" spans="1:5" x14ac:dyDescent="0.15">
      <c r="A5335" s="1">
        <v>44377</v>
      </c>
      <c r="B5335">
        <v>2213891.75</v>
      </c>
      <c r="C5335">
        <v>572338.06000000006</v>
      </c>
      <c r="D5335">
        <v>926336.65</v>
      </c>
      <c r="E5335">
        <v>715217.04</v>
      </c>
    </row>
    <row r="5336" spans="1:5" x14ac:dyDescent="0.15">
      <c r="A5336" s="1">
        <v>44378</v>
      </c>
      <c r="B5336">
        <v>2219625.88</v>
      </c>
      <c r="C5336">
        <v>571280.27</v>
      </c>
      <c r="D5336">
        <v>933445.01</v>
      </c>
      <c r="E5336">
        <v>714900.6</v>
      </c>
    </row>
    <row r="5337" spans="1:5" x14ac:dyDescent="0.15">
      <c r="A5337" s="1">
        <v>44379</v>
      </c>
      <c r="B5337">
        <v>2231080.9900000002</v>
      </c>
      <c r="C5337">
        <v>578013.43000000005</v>
      </c>
      <c r="D5337">
        <v>937565.76</v>
      </c>
      <c r="E5337">
        <v>715501.8</v>
      </c>
    </row>
    <row r="5338" spans="1:5" x14ac:dyDescent="0.15">
      <c r="A5338" s="1">
        <v>44382</v>
      </c>
      <c r="B5338">
        <v>2237099.46</v>
      </c>
      <c r="C5338">
        <v>578013.43000000005</v>
      </c>
      <c r="D5338">
        <v>943175.81</v>
      </c>
      <c r="E5338">
        <v>715910.22</v>
      </c>
    </row>
    <row r="5339" spans="1:5" x14ac:dyDescent="0.15">
      <c r="A5339" s="1">
        <v>44383</v>
      </c>
      <c r="B5339">
        <v>2247135.9900000002</v>
      </c>
      <c r="C5339">
        <v>587101.25</v>
      </c>
      <c r="D5339">
        <v>944324.32</v>
      </c>
      <c r="E5339">
        <v>715710.42</v>
      </c>
    </row>
    <row r="5340" spans="1:5" x14ac:dyDescent="0.15">
      <c r="A5340" s="1">
        <v>44384</v>
      </c>
      <c r="B5340">
        <v>2252247.69</v>
      </c>
      <c r="C5340">
        <v>591913.43000000005</v>
      </c>
      <c r="D5340">
        <v>944868.1</v>
      </c>
      <c r="E5340">
        <v>715466.16</v>
      </c>
    </row>
    <row r="5341" spans="1:5" x14ac:dyDescent="0.15">
      <c r="A5341" s="1">
        <v>44385</v>
      </c>
      <c r="B5341">
        <v>2249046.7400000002</v>
      </c>
      <c r="C5341">
        <v>597137.05000000005</v>
      </c>
      <c r="D5341">
        <v>937104.13</v>
      </c>
      <c r="E5341">
        <v>714805.56</v>
      </c>
    </row>
    <row r="5342" spans="1:5" x14ac:dyDescent="0.15">
      <c r="A5342" s="1">
        <v>44386</v>
      </c>
      <c r="B5342">
        <v>2256766.58</v>
      </c>
      <c r="C5342">
        <v>608322.38</v>
      </c>
      <c r="D5342">
        <v>933581.22</v>
      </c>
      <c r="E5342">
        <v>714862.98</v>
      </c>
    </row>
    <row r="5343" spans="1:5" x14ac:dyDescent="0.15">
      <c r="A5343" s="1">
        <v>44389</v>
      </c>
      <c r="B5343">
        <v>2259321.7799999998</v>
      </c>
      <c r="C5343">
        <v>608322.38</v>
      </c>
      <c r="D5343">
        <v>936399.76</v>
      </c>
      <c r="E5343">
        <v>714599.64</v>
      </c>
    </row>
    <row r="5344" spans="1:5" x14ac:dyDescent="0.15">
      <c r="A5344" s="1">
        <v>44390</v>
      </c>
      <c r="B5344">
        <v>2250139.75</v>
      </c>
      <c r="C5344">
        <v>601344.57999999996</v>
      </c>
      <c r="D5344">
        <v>934307.85</v>
      </c>
      <c r="E5344">
        <v>714487.32</v>
      </c>
    </row>
    <row r="5345" spans="1:5" x14ac:dyDescent="0.15">
      <c r="A5345" s="1">
        <v>44391</v>
      </c>
      <c r="B5345">
        <v>2243287.17</v>
      </c>
      <c r="C5345">
        <v>598336.62</v>
      </c>
      <c r="D5345">
        <v>930882.99</v>
      </c>
      <c r="E5345">
        <v>714067.56</v>
      </c>
    </row>
    <row r="5346" spans="1:5" x14ac:dyDescent="0.15">
      <c r="A5346" s="1">
        <v>44392</v>
      </c>
      <c r="B5346">
        <v>2237102.33</v>
      </c>
      <c r="C5346">
        <v>600581.47</v>
      </c>
      <c r="D5346">
        <v>921997.54</v>
      </c>
      <c r="E5346">
        <v>714523.32</v>
      </c>
    </row>
    <row r="5347" spans="1:5" x14ac:dyDescent="0.15">
      <c r="A5347" s="1">
        <v>44393</v>
      </c>
      <c r="B5347">
        <v>2238518.38</v>
      </c>
      <c r="C5347">
        <v>607645.44999999995</v>
      </c>
      <c r="D5347">
        <v>916458.51</v>
      </c>
      <c r="E5347">
        <v>714414.42</v>
      </c>
    </row>
    <row r="5348" spans="1:5" x14ac:dyDescent="0.15">
      <c r="A5348" s="1">
        <v>44396</v>
      </c>
      <c r="B5348">
        <v>2220535.44</v>
      </c>
      <c r="C5348">
        <v>607645.44999999995</v>
      </c>
      <c r="D5348">
        <v>898601.75</v>
      </c>
      <c r="E5348">
        <v>714288.24</v>
      </c>
    </row>
    <row r="5349" spans="1:5" x14ac:dyDescent="0.15">
      <c r="A5349" s="1">
        <v>44397</v>
      </c>
      <c r="B5349">
        <v>2216673.87</v>
      </c>
      <c r="C5349">
        <v>599130.31000000006</v>
      </c>
      <c r="D5349">
        <v>903026.72</v>
      </c>
      <c r="E5349">
        <v>714516.84</v>
      </c>
    </row>
    <row r="5350" spans="1:5" x14ac:dyDescent="0.15">
      <c r="A5350" s="1">
        <v>44398</v>
      </c>
      <c r="B5350">
        <v>2227235.6800000002</v>
      </c>
      <c r="C5350">
        <v>604306.67000000004</v>
      </c>
      <c r="D5350">
        <v>907652.03</v>
      </c>
      <c r="E5350">
        <v>715276.98</v>
      </c>
    </row>
    <row r="5351" spans="1:5" x14ac:dyDescent="0.15">
      <c r="A5351" s="1">
        <v>44399</v>
      </c>
      <c r="B5351">
        <v>2233546.27</v>
      </c>
      <c r="C5351">
        <v>601208.36</v>
      </c>
      <c r="D5351">
        <v>914667.11</v>
      </c>
      <c r="E5351">
        <v>717670.8</v>
      </c>
    </row>
    <row r="5352" spans="1:5" x14ac:dyDescent="0.15">
      <c r="A5352" s="1">
        <v>44400</v>
      </c>
      <c r="B5352">
        <v>2220435.9700000002</v>
      </c>
      <c r="C5352">
        <v>591950.96</v>
      </c>
      <c r="D5352">
        <v>910231.01</v>
      </c>
      <c r="E5352">
        <v>718254</v>
      </c>
    </row>
    <row r="5353" spans="1:5" x14ac:dyDescent="0.15">
      <c r="A5353" s="1">
        <v>44403</v>
      </c>
      <c r="B5353">
        <v>2223849.25</v>
      </c>
      <c r="C5353">
        <v>591950.96</v>
      </c>
      <c r="D5353">
        <v>912571.49</v>
      </c>
      <c r="E5353">
        <v>719326.8</v>
      </c>
    </row>
    <row r="5354" spans="1:5" x14ac:dyDescent="0.15">
      <c r="A5354" s="1">
        <v>44404</v>
      </c>
      <c r="B5354">
        <v>2227964.92</v>
      </c>
      <c r="C5354">
        <v>598750.84</v>
      </c>
      <c r="D5354">
        <v>909053.88</v>
      </c>
      <c r="E5354">
        <v>720160.2</v>
      </c>
    </row>
    <row r="5355" spans="1:5" x14ac:dyDescent="0.15">
      <c r="A5355" s="1">
        <v>44405</v>
      </c>
      <c r="B5355">
        <v>2234423.0099999998</v>
      </c>
      <c r="C5355">
        <v>593093.54</v>
      </c>
      <c r="D5355">
        <v>921372.67</v>
      </c>
      <c r="E5355">
        <v>719956.8</v>
      </c>
    </row>
    <row r="5356" spans="1:5" x14ac:dyDescent="0.15">
      <c r="A5356" s="1">
        <v>44406</v>
      </c>
      <c r="B5356">
        <v>2238436.02</v>
      </c>
      <c r="C5356">
        <v>591887.02</v>
      </c>
      <c r="D5356">
        <v>925394.84</v>
      </c>
      <c r="E5356">
        <v>721154.16</v>
      </c>
    </row>
    <row r="5357" spans="1:5" x14ac:dyDescent="0.15">
      <c r="A5357" s="1">
        <v>44407</v>
      </c>
      <c r="B5357">
        <v>2234610.9500000002</v>
      </c>
      <c r="C5357">
        <v>595113.21</v>
      </c>
      <c r="D5357">
        <v>917721.5</v>
      </c>
      <c r="E5357">
        <v>721776.24</v>
      </c>
    </row>
    <row r="5358" spans="1:5" x14ac:dyDescent="0.15">
      <c r="A5358" s="1">
        <v>44410</v>
      </c>
      <c r="B5358">
        <v>2238601.8199999998</v>
      </c>
      <c r="C5358">
        <v>595113.21</v>
      </c>
      <c r="D5358">
        <v>921465.95</v>
      </c>
      <c r="E5358">
        <v>722022.66</v>
      </c>
    </row>
    <row r="5359" spans="1:5" x14ac:dyDescent="0.15">
      <c r="A5359" s="1">
        <v>44411</v>
      </c>
      <c r="B5359">
        <v>2234972.98</v>
      </c>
      <c r="C5359">
        <v>589808.97</v>
      </c>
      <c r="D5359">
        <v>923013.55</v>
      </c>
      <c r="E5359">
        <v>722150.46</v>
      </c>
    </row>
    <row r="5360" spans="1:5" x14ac:dyDescent="0.15">
      <c r="A5360" s="1">
        <v>44412</v>
      </c>
      <c r="B5360">
        <v>2236377.9500000002</v>
      </c>
      <c r="C5360">
        <v>589353.05000000005</v>
      </c>
      <c r="D5360">
        <v>925205.1</v>
      </c>
      <c r="E5360">
        <v>721819.8</v>
      </c>
    </row>
    <row r="5361" spans="1:5" x14ac:dyDescent="0.15">
      <c r="A5361" s="1">
        <v>44413</v>
      </c>
      <c r="B5361">
        <v>2244768.87</v>
      </c>
      <c r="C5361">
        <v>589546.26</v>
      </c>
      <c r="D5361">
        <v>932170.89</v>
      </c>
      <c r="E5361">
        <v>723051.72</v>
      </c>
    </row>
    <row r="5362" spans="1:5" x14ac:dyDescent="0.15">
      <c r="A5362" s="1">
        <v>44414</v>
      </c>
      <c r="B5362">
        <v>2242030.12</v>
      </c>
      <c r="C5362">
        <v>592233.13</v>
      </c>
      <c r="D5362">
        <v>926688.57</v>
      </c>
      <c r="E5362">
        <v>723108.42</v>
      </c>
    </row>
    <row r="5363" spans="1:5" x14ac:dyDescent="0.15">
      <c r="A5363" s="1">
        <v>44417</v>
      </c>
      <c r="B5363">
        <v>2247813.2000000002</v>
      </c>
      <c r="C5363">
        <v>592233.13</v>
      </c>
      <c r="D5363">
        <v>932496.31</v>
      </c>
      <c r="E5363">
        <v>723083.76</v>
      </c>
    </row>
    <row r="5364" spans="1:5" x14ac:dyDescent="0.15">
      <c r="A5364" s="1">
        <v>44418</v>
      </c>
      <c r="B5364">
        <v>2236933.1200000001</v>
      </c>
      <c r="C5364">
        <v>572087.86</v>
      </c>
      <c r="D5364">
        <v>941652.06</v>
      </c>
      <c r="E5364">
        <v>723193.2</v>
      </c>
    </row>
    <row r="5365" spans="1:5" x14ac:dyDescent="0.15">
      <c r="A5365" s="1">
        <v>44419</v>
      </c>
      <c r="B5365">
        <v>2236324.4</v>
      </c>
      <c r="C5365">
        <v>568844.99</v>
      </c>
      <c r="D5365">
        <v>944684.19</v>
      </c>
      <c r="E5365">
        <v>722795.22</v>
      </c>
    </row>
    <row r="5366" spans="1:5" x14ac:dyDescent="0.15">
      <c r="A5366" s="1">
        <v>44420</v>
      </c>
      <c r="B5366">
        <v>2243468.62</v>
      </c>
      <c r="C5366">
        <v>573217.93000000005</v>
      </c>
      <c r="D5366">
        <v>947593.89</v>
      </c>
      <c r="E5366">
        <v>722656.8</v>
      </c>
    </row>
    <row r="5367" spans="1:5" x14ac:dyDescent="0.15">
      <c r="A5367" s="1">
        <v>44421</v>
      </c>
      <c r="B5367">
        <v>2242718.19</v>
      </c>
      <c r="C5367">
        <v>577151.63</v>
      </c>
      <c r="D5367">
        <v>942422.68</v>
      </c>
      <c r="E5367">
        <v>723143.88</v>
      </c>
    </row>
    <row r="5368" spans="1:5" x14ac:dyDescent="0.15">
      <c r="A5368" s="1">
        <v>44424</v>
      </c>
      <c r="B5368">
        <v>2249526.54</v>
      </c>
      <c r="C5368">
        <v>577151.63</v>
      </c>
      <c r="D5368">
        <v>948517.15</v>
      </c>
      <c r="E5368">
        <v>723857.76</v>
      </c>
    </row>
    <row r="5369" spans="1:5" x14ac:dyDescent="0.15">
      <c r="A5369" s="1">
        <v>44425</v>
      </c>
      <c r="B5369">
        <v>2266802.17</v>
      </c>
      <c r="C5369">
        <v>582419.73</v>
      </c>
      <c r="D5369">
        <v>960046.24</v>
      </c>
      <c r="E5369">
        <v>724336.2</v>
      </c>
    </row>
    <row r="5370" spans="1:5" x14ac:dyDescent="0.15">
      <c r="A5370" s="1">
        <v>44426</v>
      </c>
      <c r="B5370">
        <v>2268590.27</v>
      </c>
      <c r="C5370">
        <v>589090.34</v>
      </c>
      <c r="D5370">
        <v>954961.95</v>
      </c>
      <c r="E5370">
        <v>724537.98</v>
      </c>
    </row>
    <row r="5371" spans="1:5" x14ac:dyDescent="0.15">
      <c r="A5371" s="1">
        <v>44427</v>
      </c>
      <c r="B5371">
        <v>2243737.91</v>
      </c>
      <c r="C5371">
        <v>587040.09</v>
      </c>
      <c r="D5371">
        <v>932975.96</v>
      </c>
      <c r="E5371">
        <v>723721.86</v>
      </c>
    </row>
    <row r="5372" spans="1:5" x14ac:dyDescent="0.15">
      <c r="A5372" s="1">
        <v>44428</v>
      </c>
      <c r="B5372">
        <v>2244182.35</v>
      </c>
      <c r="C5372">
        <v>592562.56000000006</v>
      </c>
      <c r="D5372">
        <v>927769.77</v>
      </c>
      <c r="E5372">
        <v>723850.02</v>
      </c>
    </row>
    <row r="5373" spans="1:5" x14ac:dyDescent="0.15">
      <c r="A5373" s="1">
        <v>44431</v>
      </c>
      <c r="B5373">
        <v>2257599.0099999998</v>
      </c>
      <c r="C5373">
        <v>592562.56000000006</v>
      </c>
      <c r="D5373">
        <v>941106.69</v>
      </c>
      <c r="E5373">
        <v>723929.76</v>
      </c>
    </row>
    <row r="5374" spans="1:5" x14ac:dyDescent="0.15">
      <c r="A5374" s="1">
        <v>44432</v>
      </c>
      <c r="B5374">
        <v>2257771.0299999998</v>
      </c>
      <c r="C5374">
        <v>591464.46</v>
      </c>
      <c r="D5374">
        <v>942430.63</v>
      </c>
      <c r="E5374">
        <v>723875.94</v>
      </c>
    </row>
    <row r="5375" spans="1:5" x14ac:dyDescent="0.15">
      <c r="A5375" s="1">
        <v>44433</v>
      </c>
      <c r="B5375">
        <v>2259927</v>
      </c>
      <c r="C5375">
        <v>595808.21</v>
      </c>
      <c r="D5375">
        <v>939962.95</v>
      </c>
      <c r="E5375">
        <v>724155.84</v>
      </c>
    </row>
    <row r="5376" spans="1:5" x14ac:dyDescent="0.15">
      <c r="A5376" s="1">
        <v>44434</v>
      </c>
      <c r="B5376">
        <v>2243305.7200000002</v>
      </c>
      <c r="C5376">
        <v>591449.17000000004</v>
      </c>
      <c r="D5376">
        <v>928138.65</v>
      </c>
      <c r="E5376">
        <v>723717.9</v>
      </c>
    </row>
    <row r="5377" spans="1:5" x14ac:dyDescent="0.15">
      <c r="A5377" s="1">
        <v>44435</v>
      </c>
      <c r="B5377">
        <v>2249084.2799999998</v>
      </c>
      <c r="C5377">
        <v>589833.99</v>
      </c>
      <c r="D5377">
        <v>935204.61</v>
      </c>
      <c r="E5377">
        <v>724045.68</v>
      </c>
    </row>
    <row r="5378" spans="1:5" x14ac:dyDescent="0.15">
      <c r="A5378" s="1">
        <v>44438</v>
      </c>
      <c r="B5378">
        <v>2260125.52</v>
      </c>
      <c r="C5378">
        <v>589833.99</v>
      </c>
      <c r="D5378">
        <v>945677.41</v>
      </c>
      <c r="E5378">
        <v>724614.12</v>
      </c>
    </row>
    <row r="5379" spans="1:5" x14ac:dyDescent="0.15">
      <c r="A5379" s="1">
        <v>44439</v>
      </c>
      <c r="B5379">
        <v>2257039.13</v>
      </c>
      <c r="C5379">
        <v>591347.69999999995</v>
      </c>
      <c r="D5379">
        <v>941013.41</v>
      </c>
      <c r="E5379">
        <v>724678.02</v>
      </c>
    </row>
    <row r="5380" spans="1:5" x14ac:dyDescent="0.15">
      <c r="A5380" s="1">
        <v>44440</v>
      </c>
      <c r="B5380">
        <v>2273826.9500000002</v>
      </c>
      <c r="C5380">
        <v>594140.21</v>
      </c>
      <c r="D5380">
        <v>954391.14</v>
      </c>
      <c r="E5380">
        <v>725295.6</v>
      </c>
    </row>
    <row r="5381" spans="1:5" x14ac:dyDescent="0.15">
      <c r="A5381" s="1">
        <v>44441</v>
      </c>
      <c r="B5381">
        <v>2276856.96</v>
      </c>
      <c r="C5381">
        <v>593304.81999999995</v>
      </c>
      <c r="D5381">
        <v>959128.28</v>
      </c>
      <c r="E5381">
        <v>724423.86</v>
      </c>
    </row>
    <row r="5382" spans="1:5" x14ac:dyDescent="0.15">
      <c r="A5382" s="1">
        <v>44442</v>
      </c>
      <c r="B5382">
        <v>2276440.2200000002</v>
      </c>
      <c r="C5382">
        <v>590939.04</v>
      </c>
      <c r="D5382">
        <v>960530.66</v>
      </c>
      <c r="E5382">
        <v>724970.52</v>
      </c>
    </row>
    <row r="5383" spans="1:5" x14ac:dyDescent="0.15">
      <c r="A5383" s="1">
        <v>44445</v>
      </c>
      <c r="B5383">
        <v>2282735.4500000002</v>
      </c>
      <c r="C5383">
        <v>590939.04</v>
      </c>
      <c r="D5383">
        <v>966774.59</v>
      </c>
      <c r="E5383">
        <v>725021.82</v>
      </c>
    </row>
    <row r="5384" spans="1:5" x14ac:dyDescent="0.15">
      <c r="A5384" s="1">
        <v>44446</v>
      </c>
      <c r="B5384">
        <v>2282370.23</v>
      </c>
      <c r="C5384">
        <v>594623.93000000005</v>
      </c>
      <c r="D5384">
        <v>962964.42</v>
      </c>
      <c r="E5384">
        <v>724781.88</v>
      </c>
    </row>
    <row r="5385" spans="1:5" x14ac:dyDescent="0.15">
      <c r="A5385" s="1">
        <v>44447</v>
      </c>
      <c r="B5385">
        <v>2281207.79</v>
      </c>
      <c r="C5385">
        <v>592272.05000000005</v>
      </c>
      <c r="D5385">
        <v>963975.66</v>
      </c>
      <c r="E5385">
        <v>724960.08</v>
      </c>
    </row>
    <row r="5386" spans="1:5" x14ac:dyDescent="0.15">
      <c r="A5386" s="1">
        <v>44448</v>
      </c>
      <c r="B5386">
        <v>2273323.88</v>
      </c>
      <c r="C5386">
        <v>590103.65</v>
      </c>
      <c r="D5386">
        <v>958250.07</v>
      </c>
      <c r="E5386">
        <v>724970.16</v>
      </c>
    </row>
    <row r="5387" spans="1:5" x14ac:dyDescent="0.15">
      <c r="A5387" s="1">
        <v>44449</v>
      </c>
      <c r="B5387">
        <v>2274098.13</v>
      </c>
      <c r="C5387">
        <v>586738.46</v>
      </c>
      <c r="D5387">
        <v>961733.23</v>
      </c>
      <c r="E5387">
        <v>725626.44</v>
      </c>
    </row>
    <row r="5388" spans="1:5" x14ac:dyDescent="0.15">
      <c r="A5388" s="1">
        <v>44452</v>
      </c>
      <c r="B5388">
        <v>2283983.2599999998</v>
      </c>
      <c r="C5388">
        <v>586738.46</v>
      </c>
      <c r="D5388">
        <v>971508.02</v>
      </c>
      <c r="E5388">
        <v>725736.78</v>
      </c>
    </row>
    <row r="5389" spans="1:5" x14ac:dyDescent="0.15">
      <c r="A5389" s="1">
        <v>44453</v>
      </c>
      <c r="B5389">
        <v>2281252.94</v>
      </c>
      <c r="C5389">
        <v>583927.88</v>
      </c>
      <c r="D5389">
        <v>971547.24</v>
      </c>
      <c r="E5389">
        <v>725777.82</v>
      </c>
    </row>
    <row r="5390" spans="1:5" x14ac:dyDescent="0.15">
      <c r="A5390" s="1">
        <v>44454</v>
      </c>
      <c r="B5390">
        <v>2279698.77</v>
      </c>
      <c r="C5390">
        <v>581256.30000000005</v>
      </c>
      <c r="D5390">
        <v>973084.77</v>
      </c>
      <c r="E5390">
        <v>725357.7</v>
      </c>
    </row>
    <row r="5391" spans="1:5" x14ac:dyDescent="0.15">
      <c r="A5391" s="1">
        <v>44455</v>
      </c>
      <c r="B5391">
        <v>2280427.81</v>
      </c>
      <c r="C5391">
        <v>586485.48</v>
      </c>
      <c r="D5391">
        <v>968388.97</v>
      </c>
      <c r="E5391">
        <v>725553.36</v>
      </c>
    </row>
    <row r="5392" spans="1:5" x14ac:dyDescent="0.15">
      <c r="A5392" s="1">
        <v>44456</v>
      </c>
      <c r="B5392">
        <v>2267603.5</v>
      </c>
      <c r="C5392">
        <v>576654.01</v>
      </c>
      <c r="D5392">
        <v>965726.25</v>
      </c>
      <c r="E5392">
        <v>725223.24</v>
      </c>
    </row>
    <row r="5393" spans="1:5" x14ac:dyDescent="0.15">
      <c r="A5393" s="1">
        <v>44459</v>
      </c>
      <c r="B5393">
        <v>2250004.35</v>
      </c>
      <c r="C5393">
        <v>576654.01</v>
      </c>
      <c r="D5393">
        <v>947991.92</v>
      </c>
      <c r="E5393">
        <v>725358.42</v>
      </c>
    </row>
    <row r="5394" spans="1:5" x14ac:dyDescent="0.15">
      <c r="A5394" s="1">
        <v>44460</v>
      </c>
      <c r="B5394">
        <v>2248799.5499999998</v>
      </c>
      <c r="C5394">
        <v>575843.64</v>
      </c>
      <c r="D5394">
        <v>947994.57</v>
      </c>
      <c r="E5394">
        <v>724961.34</v>
      </c>
    </row>
    <row r="5395" spans="1:5" x14ac:dyDescent="0.15">
      <c r="A5395" s="1">
        <v>44461</v>
      </c>
      <c r="B5395">
        <v>2269073.33</v>
      </c>
      <c r="C5395">
        <v>577906.4</v>
      </c>
      <c r="D5395">
        <v>965611.77</v>
      </c>
      <c r="E5395">
        <v>725555.16</v>
      </c>
    </row>
    <row r="5396" spans="1:5" x14ac:dyDescent="0.15">
      <c r="A5396" s="1">
        <v>44462</v>
      </c>
      <c r="B5396">
        <v>2273396.41</v>
      </c>
      <c r="C5396">
        <v>578231.66</v>
      </c>
      <c r="D5396">
        <v>970714.61</v>
      </c>
      <c r="E5396">
        <v>724450.14</v>
      </c>
    </row>
    <row r="5397" spans="1:5" x14ac:dyDescent="0.15">
      <c r="A5397" s="1">
        <v>44463</v>
      </c>
      <c r="B5397">
        <v>2266037.4500000002</v>
      </c>
      <c r="C5397">
        <v>575594.82999999996</v>
      </c>
      <c r="D5397">
        <v>967089.94</v>
      </c>
      <c r="E5397">
        <v>723352.68</v>
      </c>
    </row>
    <row r="5398" spans="1:5" x14ac:dyDescent="0.15">
      <c r="A5398" s="1">
        <v>44466</v>
      </c>
      <c r="B5398">
        <v>2275169.2999999998</v>
      </c>
      <c r="C5398">
        <v>575594.82999999996</v>
      </c>
      <c r="D5398">
        <v>977073.55</v>
      </c>
      <c r="E5398">
        <v>722500.92</v>
      </c>
    </row>
    <row r="5399" spans="1:5" x14ac:dyDescent="0.15">
      <c r="A5399" s="1">
        <v>44467</v>
      </c>
      <c r="B5399">
        <v>2260698.89</v>
      </c>
      <c r="C5399">
        <v>567983.18999999994</v>
      </c>
      <c r="D5399">
        <v>970236.02</v>
      </c>
      <c r="E5399">
        <v>722479.68</v>
      </c>
    </row>
    <row r="5400" spans="1:5" x14ac:dyDescent="0.15">
      <c r="A5400" s="1">
        <v>44468</v>
      </c>
      <c r="B5400">
        <v>2255539.5499999998</v>
      </c>
      <c r="C5400">
        <v>563708.93999999994</v>
      </c>
      <c r="D5400">
        <v>968692.13</v>
      </c>
      <c r="E5400">
        <v>723138.48</v>
      </c>
    </row>
    <row r="5401" spans="1:5" x14ac:dyDescent="0.15">
      <c r="A5401" s="1">
        <v>44469</v>
      </c>
      <c r="B5401">
        <v>2266399.2400000002</v>
      </c>
      <c r="C5401">
        <v>566322.14</v>
      </c>
      <c r="D5401">
        <v>977508.68</v>
      </c>
      <c r="E5401">
        <v>722568.42</v>
      </c>
    </row>
    <row r="5402" spans="1:5" x14ac:dyDescent="0.15">
      <c r="A5402" s="1">
        <v>44470</v>
      </c>
      <c r="B5402">
        <v>2262067.7400000002</v>
      </c>
      <c r="C5402">
        <v>562096.54</v>
      </c>
      <c r="D5402">
        <v>977731.28</v>
      </c>
      <c r="E5402">
        <v>722239.92</v>
      </c>
    </row>
    <row r="5403" spans="1:5" x14ac:dyDescent="0.15">
      <c r="A5403" s="1">
        <v>44473</v>
      </c>
      <c r="B5403">
        <v>2264455.64</v>
      </c>
      <c r="C5403">
        <v>562096.54</v>
      </c>
      <c r="D5403">
        <v>980830.71999999997</v>
      </c>
      <c r="E5403">
        <v>721528.38</v>
      </c>
    </row>
    <row r="5404" spans="1:5" x14ac:dyDescent="0.15">
      <c r="A5404" s="1">
        <v>44474</v>
      </c>
      <c r="B5404">
        <v>2297064.9</v>
      </c>
      <c r="C5404">
        <v>570916.09</v>
      </c>
      <c r="D5404">
        <v>1006750.37</v>
      </c>
      <c r="E5404">
        <v>719398.44</v>
      </c>
    </row>
    <row r="5405" spans="1:5" x14ac:dyDescent="0.15">
      <c r="A5405" s="1">
        <v>44475</v>
      </c>
      <c r="B5405">
        <v>2282179.19</v>
      </c>
      <c r="C5405">
        <v>570129.35</v>
      </c>
      <c r="D5405">
        <v>994163.4</v>
      </c>
      <c r="E5405">
        <v>717886.44</v>
      </c>
    </row>
    <row r="5406" spans="1:5" x14ac:dyDescent="0.15">
      <c r="A5406" s="1">
        <v>44476</v>
      </c>
      <c r="B5406">
        <v>2295986.34</v>
      </c>
      <c r="C5406">
        <v>566964.31999999995</v>
      </c>
      <c r="D5406">
        <v>1010172.58</v>
      </c>
      <c r="E5406">
        <v>718849.44</v>
      </c>
    </row>
    <row r="5407" spans="1:5" x14ac:dyDescent="0.15">
      <c r="A5407" s="1">
        <v>44477</v>
      </c>
      <c r="B5407">
        <v>2305517.79</v>
      </c>
      <c r="C5407">
        <v>568081.88</v>
      </c>
      <c r="D5407">
        <v>1016651.83</v>
      </c>
      <c r="E5407">
        <v>720784.08</v>
      </c>
    </row>
    <row r="5408" spans="1:5" x14ac:dyDescent="0.15">
      <c r="A5408" s="1">
        <v>44480</v>
      </c>
      <c r="B5408">
        <v>2317031.84</v>
      </c>
      <c r="C5408">
        <v>568081.88</v>
      </c>
      <c r="D5408">
        <v>1028491.5</v>
      </c>
      <c r="E5408">
        <v>720458.46</v>
      </c>
    </row>
    <row r="5409" spans="1:5" x14ac:dyDescent="0.15">
      <c r="A5409" s="1">
        <v>44481</v>
      </c>
      <c r="B5409">
        <v>2305698.29</v>
      </c>
      <c r="C5409">
        <v>561067.93999999994</v>
      </c>
      <c r="D5409">
        <v>1024769.31</v>
      </c>
      <c r="E5409">
        <v>719861.04</v>
      </c>
    </row>
    <row r="5410" spans="1:5" x14ac:dyDescent="0.15">
      <c r="A5410" s="1">
        <v>44482</v>
      </c>
      <c r="B5410">
        <v>2303515.4900000002</v>
      </c>
      <c r="C5410">
        <v>565073.92000000004</v>
      </c>
      <c r="D5410">
        <v>1018369.03</v>
      </c>
      <c r="E5410">
        <v>720072.54</v>
      </c>
    </row>
    <row r="5411" spans="1:5" x14ac:dyDescent="0.15">
      <c r="A5411" s="1">
        <v>44483</v>
      </c>
      <c r="B5411">
        <v>2309191.2799999998</v>
      </c>
      <c r="C5411">
        <v>567578.69999999995</v>
      </c>
      <c r="D5411">
        <v>1021128.74</v>
      </c>
      <c r="E5411">
        <v>720483.83999999997</v>
      </c>
    </row>
    <row r="5412" spans="1:5" x14ac:dyDescent="0.15">
      <c r="A5412" s="1">
        <v>44484</v>
      </c>
      <c r="B5412">
        <v>2321663.7599999998</v>
      </c>
      <c r="C5412">
        <v>576528.91</v>
      </c>
      <c r="D5412">
        <v>1023903.29</v>
      </c>
      <c r="E5412">
        <v>721231.56</v>
      </c>
    </row>
    <row r="5413" spans="1:5" x14ac:dyDescent="0.15">
      <c r="A5413" s="1">
        <v>44487</v>
      </c>
      <c r="B5413">
        <v>2321271.2799999998</v>
      </c>
      <c r="C5413">
        <v>576528.91</v>
      </c>
      <c r="D5413">
        <v>1024441.77</v>
      </c>
      <c r="E5413">
        <v>720300.6</v>
      </c>
    </row>
    <row r="5414" spans="1:5" x14ac:dyDescent="0.15">
      <c r="A5414" s="1">
        <v>44488</v>
      </c>
      <c r="B5414">
        <v>2308471.4700000002</v>
      </c>
      <c r="C5414">
        <v>560567.54</v>
      </c>
      <c r="D5414">
        <v>1027902.67</v>
      </c>
      <c r="E5414">
        <v>720001.26</v>
      </c>
    </row>
    <row r="5415" spans="1:5" x14ac:dyDescent="0.15">
      <c r="A5415" s="1">
        <v>44489</v>
      </c>
      <c r="B5415">
        <v>2314801.9700000002</v>
      </c>
      <c r="C5415">
        <v>564335.82999999996</v>
      </c>
      <c r="D5415">
        <v>1030702.66</v>
      </c>
      <c r="E5415">
        <v>719763.48</v>
      </c>
    </row>
    <row r="5416" spans="1:5" x14ac:dyDescent="0.15">
      <c r="A5416" s="1">
        <v>44490</v>
      </c>
      <c r="B5416">
        <v>2298009.37</v>
      </c>
      <c r="C5416">
        <v>564640.24</v>
      </c>
      <c r="D5416">
        <v>1014669.63</v>
      </c>
      <c r="E5416">
        <v>718699.5</v>
      </c>
    </row>
    <row r="5417" spans="1:5" x14ac:dyDescent="0.15">
      <c r="A5417" s="1">
        <v>44491</v>
      </c>
      <c r="B5417">
        <v>2290454.37</v>
      </c>
      <c r="C5417">
        <v>566391.64</v>
      </c>
      <c r="D5417">
        <v>1007659.85</v>
      </c>
      <c r="E5417">
        <v>716402.88</v>
      </c>
    </row>
    <row r="5418" spans="1:5" x14ac:dyDescent="0.15">
      <c r="A5418" s="1">
        <v>44494</v>
      </c>
      <c r="B5418">
        <v>2302959.77</v>
      </c>
      <c r="C5418">
        <v>566391.64</v>
      </c>
      <c r="D5418">
        <v>1021431.37</v>
      </c>
      <c r="E5418">
        <v>715136.76</v>
      </c>
    </row>
    <row r="5419" spans="1:5" x14ac:dyDescent="0.15">
      <c r="A5419" s="1">
        <v>44495</v>
      </c>
      <c r="B5419">
        <v>2292963.4900000002</v>
      </c>
      <c r="C5419">
        <v>563918.82999999996</v>
      </c>
      <c r="D5419">
        <v>1015622.04</v>
      </c>
      <c r="E5419">
        <v>713422.62</v>
      </c>
    </row>
    <row r="5420" spans="1:5" x14ac:dyDescent="0.15">
      <c r="A5420" s="1">
        <v>44496</v>
      </c>
      <c r="B5420">
        <v>2283109.2000000002</v>
      </c>
      <c r="C5420">
        <v>560079.65</v>
      </c>
      <c r="D5420">
        <v>1010568.49</v>
      </c>
      <c r="E5420">
        <v>712461.06</v>
      </c>
    </row>
    <row r="5421" spans="1:5" x14ac:dyDescent="0.15">
      <c r="A5421" s="1">
        <v>44497</v>
      </c>
      <c r="B5421">
        <v>2268373.5499999998</v>
      </c>
      <c r="C5421">
        <v>556524.03</v>
      </c>
      <c r="D5421">
        <v>1001641.7</v>
      </c>
      <c r="E5421">
        <v>710207.82</v>
      </c>
    </row>
    <row r="5422" spans="1:5" x14ac:dyDescent="0.15">
      <c r="A5422" s="1">
        <v>44498</v>
      </c>
      <c r="B5422">
        <v>2270598.92</v>
      </c>
      <c r="C5422">
        <v>566708.56000000006</v>
      </c>
      <c r="D5422">
        <v>993938.68</v>
      </c>
      <c r="E5422">
        <v>709951.68</v>
      </c>
    </row>
    <row r="5423" spans="1:5" x14ac:dyDescent="0.15">
      <c r="A5423" s="1">
        <v>44501</v>
      </c>
      <c r="B5423">
        <v>2289058.66</v>
      </c>
      <c r="C5423">
        <v>566708.56000000006</v>
      </c>
      <c r="D5423">
        <v>1013027.16</v>
      </c>
      <c r="E5423">
        <v>709322.94</v>
      </c>
    </row>
    <row r="5424" spans="1:5" x14ac:dyDescent="0.15">
      <c r="A5424" s="1">
        <v>44502</v>
      </c>
      <c r="B5424">
        <v>2284814.2599999998</v>
      </c>
      <c r="C5424">
        <v>567553.68000000005</v>
      </c>
      <c r="D5424">
        <v>1009259.92</v>
      </c>
      <c r="E5424">
        <v>708000.66</v>
      </c>
    </row>
    <row r="5425" spans="1:5" x14ac:dyDescent="0.15">
      <c r="A5425" s="1">
        <v>44503</v>
      </c>
      <c r="B5425">
        <v>2285154.91</v>
      </c>
      <c r="C5425">
        <v>572264.39</v>
      </c>
      <c r="D5425">
        <v>1003346.18</v>
      </c>
      <c r="E5425">
        <v>709544.34</v>
      </c>
    </row>
    <row r="5426" spans="1:5" x14ac:dyDescent="0.15">
      <c r="A5426" s="1">
        <v>44508</v>
      </c>
      <c r="B5426">
        <v>2294669.46</v>
      </c>
      <c r="C5426">
        <v>572264.39</v>
      </c>
      <c r="D5426">
        <v>1011525.67</v>
      </c>
      <c r="E5426">
        <v>710879.4</v>
      </c>
    </row>
    <row r="5427" spans="1:5" x14ac:dyDescent="0.15">
      <c r="A5427" s="1">
        <v>44509</v>
      </c>
      <c r="B5427">
        <v>2296636.35</v>
      </c>
      <c r="C5427">
        <v>580072.02</v>
      </c>
      <c r="D5427">
        <v>1004385.51</v>
      </c>
      <c r="E5427">
        <v>712178.82</v>
      </c>
    </row>
    <row r="5428" spans="1:5" x14ac:dyDescent="0.15">
      <c r="A5428" s="1">
        <v>44510</v>
      </c>
      <c r="B5428">
        <v>2291474.37</v>
      </c>
      <c r="C5428">
        <v>581210.43000000005</v>
      </c>
      <c r="D5428">
        <v>998043</v>
      </c>
      <c r="E5428">
        <v>712220.94</v>
      </c>
    </row>
    <row r="5429" spans="1:5" x14ac:dyDescent="0.15">
      <c r="A5429" s="1">
        <v>44511</v>
      </c>
      <c r="B5429">
        <v>2285612.54</v>
      </c>
      <c r="C5429">
        <v>576560.88</v>
      </c>
      <c r="D5429">
        <v>996401.06</v>
      </c>
      <c r="E5429">
        <v>712650.6</v>
      </c>
    </row>
    <row r="5430" spans="1:5" x14ac:dyDescent="0.15">
      <c r="A5430" s="1">
        <v>44512</v>
      </c>
      <c r="B5430">
        <v>2281003.27</v>
      </c>
      <c r="C5430">
        <v>591563.15</v>
      </c>
      <c r="D5430">
        <v>977025.32</v>
      </c>
      <c r="E5430">
        <v>712414.8</v>
      </c>
    </row>
    <row r="5431" spans="1:5" x14ac:dyDescent="0.15">
      <c r="A5431" s="1">
        <v>44515</v>
      </c>
      <c r="B5431">
        <v>2283243.4900000002</v>
      </c>
      <c r="C5431">
        <v>591563.15</v>
      </c>
      <c r="D5431">
        <v>980539.22</v>
      </c>
      <c r="E5431">
        <v>711141.12</v>
      </c>
    </row>
    <row r="5432" spans="1:5" x14ac:dyDescent="0.15">
      <c r="A5432" s="1">
        <v>44516</v>
      </c>
      <c r="B5432">
        <v>2289677.9300000002</v>
      </c>
      <c r="C5432">
        <v>601972.86</v>
      </c>
      <c r="D5432">
        <v>977065.07</v>
      </c>
      <c r="E5432">
        <v>710640</v>
      </c>
    </row>
    <row r="5433" spans="1:5" x14ac:dyDescent="0.15">
      <c r="A5433" s="1">
        <v>44517</v>
      </c>
      <c r="B5433">
        <v>2300793.5299999998</v>
      </c>
      <c r="C5433">
        <v>607069.99</v>
      </c>
      <c r="D5433">
        <v>983953.48</v>
      </c>
      <c r="E5433">
        <v>709770.06</v>
      </c>
    </row>
    <row r="5434" spans="1:5" x14ac:dyDescent="0.15">
      <c r="A5434" s="1">
        <v>44518</v>
      </c>
      <c r="B5434">
        <v>2287923.2599999998</v>
      </c>
      <c r="C5434">
        <v>604816.80000000005</v>
      </c>
      <c r="D5434">
        <v>974201.48</v>
      </c>
      <c r="E5434">
        <v>708904.98</v>
      </c>
    </row>
    <row r="5435" spans="1:5" x14ac:dyDescent="0.15">
      <c r="A5435" s="1">
        <v>44519</v>
      </c>
      <c r="B5435">
        <v>2266134.88</v>
      </c>
      <c r="C5435">
        <v>603649.19999999995</v>
      </c>
      <c r="D5435">
        <v>955063.18</v>
      </c>
      <c r="E5435">
        <v>707422.5</v>
      </c>
    </row>
    <row r="5436" spans="1:5" x14ac:dyDescent="0.15">
      <c r="A5436" s="1">
        <v>44522</v>
      </c>
      <c r="B5436">
        <v>2226388.46</v>
      </c>
      <c r="C5436">
        <v>603649.19999999995</v>
      </c>
      <c r="D5436">
        <v>920923.76</v>
      </c>
      <c r="E5436">
        <v>701815.5</v>
      </c>
    </row>
    <row r="5437" spans="1:5" x14ac:dyDescent="0.15">
      <c r="A5437" s="1">
        <v>44523</v>
      </c>
      <c r="B5437">
        <v>2249321.13</v>
      </c>
      <c r="C5437">
        <v>604335.86</v>
      </c>
      <c r="D5437">
        <v>945451.63</v>
      </c>
      <c r="E5437">
        <v>699533.64</v>
      </c>
    </row>
    <row r="5438" spans="1:5" x14ac:dyDescent="0.15">
      <c r="A5438" s="1">
        <v>44524</v>
      </c>
      <c r="B5438">
        <v>2244851.0099999998</v>
      </c>
      <c r="C5438">
        <v>601059.63</v>
      </c>
      <c r="D5438">
        <v>942835.02</v>
      </c>
      <c r="E5438">
        <v>700956.36</v>
      </c>
    </row>
    <row r="5439" spans="1:5" x14ac:dyDescent="0.15">
      <c r="A5439" s="1">
        <v>44525</v>
      </c>
      <c r="B5439">
        <v>2241411.59</v>
      </c>
      <c r="C5439">
        <v>595203.56000000006</v>
      </c>
      <c r="D5439">
        <v>943475.79</v>
      </c>
      <c r="E5439">
        <v>702732.24</v>
      </c>
    </row>
    <row r="5440" spans="1:5" x14ac:dyDescent="0.15">
      <c r="A5440" s="1">
        <v>44526</v>
      </c>
      <c r="B5440">
        <v>2205102.94</v>
      </c>
      <c r="C5440">
        <v>596977.19999999995</v>
      </c>
      <c r="D5440">
        <v>907579.42</v>
      </c>
      <c r="E5440">
        <v>700546.32</v>
      </c>
    </row>
    <row r="5441" spans="1:5" x14ac:dyDescent="0.15">
      <c r="A5441" s="1">
        <v>44529</v>
      </c>
      <c r="B5441">
        <v>2225086.94</v>
      </c>
      <c r="C5441">
        <v>596977.19999999995</v>
      </c>
      <c r="D5441">
        <v>925216.76</v>
      </c>
      <c r="E5441">
        <v>702892.98</v>
      </c>
    </row>
    <row r="5442" spans="1:5" x14ac:dyDescent="0.15">
      <c r="A5442" s="1">
        <v>44530</v>
      </c>
      <c r="B5442">
        <v>2229150.29</v>
      </c>
      <c r="C5442">
        <v>601486.36</v>
      </c>
      <c r="D5442">
        <v>926854.99</v>
      </c>
      <c r="E5442">
        <v>700808.94</v>
      </c>
    </row>
    <row r="5443" spans="1:5" x14ac:dyDescent="0.15">
      <c r="A5443" s="1">
        <v>44531</v>
      </c>
      <c r="B5443">
        <v>2247330.41</v>
      </c>
      <c r="C5443">
        <v>601640.65</v>
      </c>
      <c r="D5443">
        <v>944680.48</v>
      </c>
      <c r="E5443">
        <v>701009.28</v>
      </c>
    </row>
    <row r="5444" spans="1:5" x14ac:dyDescent="0.15">
      <c r="A5444" s="1">
        <v>44532</v>
      </c>
      <c r="B5444">
        <v>2230976.54</v>
      </c>
      <c r="C5444">
        <v>590695.79</v>
      </c>
      <c r="D5444">
        <v>940712.37</v>
      </c>
      <c r="E5444">
        <v>699568.38</v>
      </c>
    </row>
    <row r="5445" spans="1:5" x14ac:dyDescent="0.15">
      <c r="A5445" s="1">
        <v>44533</v>
      </c>
      <c r="B5445">
        <v>2223772.1</v>
      </c>
      <c r="C5445">
        <v>587733.69999999995</v>
      </c>
      <c r="D5445">
        <v>933105.28</v>
      </c>
      <c r="E5445">
        <v>702933.12</v>
      </c>
    </row>
    <row r="5446" spans="1:5" x14ac:dyDescent="0.15">
      <c r="A5446" s="1">
        <v>44536</v>
      </c>
      <c r="B5446">
        <v>2194448.98</v>
      </c>
      <c r="C5446">
        <v>587733.69999999995</v>
      </c>
      <c r="D5446">
        <v>906233.22</v>
      </c>
      <c r="E5446">
        <v>700482.06</v>
      </c>
    </row>
    <row r="5447" spans="1:5" x14ac:dyDescent="0.15">
      <c r="A5447" s="1">
        <v>44537</v>
      </c>
      <c r="B5447">
        <v>2207748.41</v>
      </c>
      <c r="C5447">
        <v>586431.27</v>
      </c>
      <c r="D5447">
        <v>922628.24</v>
      </c>
      <c r="E5447">
        <v>698688.9</v>
      </c>
    </row>
    <row r="5448" spans="1:5" x14ac:dyDescent="0.15">
      <c r="A5448" s="1">
        <v>44538</v>
      </c>
      <c r="B5448">
        <v>2185242.7400000002</v>
      </c>
      <c r="C5448">
        <v>589647.73</v>
      </c>
      <c r="D5448">
        <v>897230.11</v>
      </c>
      <c r="E5448">
        <v>698364.9</v>
      </c>
    </row>
    <row r="5449" spans="1:5" x14ac:dyDescent="0.15">
      <c r="A5449" s="1">
        <v>44539</v>
      </c>
      <c r="B5449">
        <v>2198260.5699999998</v>
      </c>
      <c r="C5449">
        <v>590654.09</v>
      </c>
      <c r="D5449">
        <v>908350.04</v>
      </c>
      <c r="E5449">
        <v>699256.44</v>
      </c>
    </row>
    <row r="5450" spans="1:5" x14ac:dyDescent="0.15">
      <c r="A5450" s="1">
        <v>44540</v>
      </c>
      <c r="B5450">
        <v>2180191.88</v>
      </c>
      <c r="C5450">
        <v>586585.56000000006</v>
      </c>
      <c r="D5450">
        <v>894647.42</v>
      </c>
      <c r="E5450">
        <v>698958.9</v>
      </c>
    </row>
    <row r="5451" spans="1:5" x14ac:dyDescent="0.15">
      <c r="A5451" s="1">
        <v>44543</v>
      </c>
      <c r="B5451">
        <v>2144641.71</v>
      </c>
      <c r="C5451">
        <v>586585.56000000006</v>
      </c>
      <c r="D5451">
        <v>859740.03</v>
      </c>
      <c r="E5451">
        <v>698316.12</v>
      </c>
    </row>
    <row r="5452" spans="1:5" x14ac:dyDescent="0.15">
      <c r="A5452" s="1">
        <v>44544</v>
      </c>
      <c r="B5452">
        <v>2139994.59</v>
      </c>
      <c r="C5452">
        <v>585422.13</v>
      </c>
      <c r="D5452">
        <v>859595.34</v>
      </c>
      <c r="E5452">
        <v>694977.12</v>
      </c>
    </row>
    <row r="5453" spans="1:5" x14ac:dyDescent="0.15">
      <c r="A5453" s="1">
        <v>44545</v>
      </c>
      <c r="B5453">
        <v>2138355.27</v>
      </c>
      <c r="C5453">
        <v>585203.9</v>
      </c>
      <c r="D5453">
        <v>858678.97</v>
      </c>
      <c r="E5453">
        <v>694472.4</v>
      </c>
    </row>
    <row r="5454" spans="1:5" x14ac:dyDescent="0.15">
      <c r="A5454" s="1">
        <v>44546</v>
      </c>
      <c r="B5454">
        <v>2171578.91</v>
      </c>
      <c r="C5454">
        <v>583966.80000000005</v>
      </c>
      <c r="D5454">
        <v>891825.17</v>
      </c>
      <c r="E5454">
        <v>695786.94</v>
      </c>
    </row>
    <row r="5455" spans="1:5" x14ac:dyDescent="0.15">
      <c r="A5455" s="1">
        <v>44547</v>
      </c>
      <c r="B5455">
        <v>2167387.9700000002</v>
      </c>
      <c r="C5455">
        <v>586928.89</v>
      </c>
      <c r="D5455">
        <v>882991.66</v>
      </c>
      <c r="E5455">
        <v>697467.42</v>
      </c>
    </row>
    <row r="5456" spans="1:5" x14ac:dyDescent="0.15">
      <c r="A5456" s="1">
        <v>44550</v>
      </c>
      <c r="B5456">
        <v>2163868.6</v>
      </c>
      <c r="C5456">
        <v>586928.89</v>
      </c>
      <c r="D5456">
        <v>875751.33</v>
      </c>
      <c r="E5456">
        <v>701188.38</v>
      </c>
    </row>
    <row r="5457" spans="1:5" x14ac:dyDescent="0.15">
      <c r="A5457" s="1">
        <v>44551</v>
      </c>
      <c r="B5457">
        <v>2181346.71</v>
      </c>
      <c r="C5457">
        <v>596771.48</v>
      </c>
      <c r="D5457">
        <v>882090.13</v>
      </c>
      <c r="E5457">
        <v>702485.1</v>
      </c>
    </row>
    <row r="5458" spans="1:5" x14ac:dyDescent="0.15">
      <c r="A5458" s="1">
        <v>44552</v>
      </c>
      <c r="B5458">
        <v>2191224.1800000002</v>
      </c>
      <c r="C5458">
        <v>592451.36</v>
      </c>
      <c r="D5458">
        <v>894697.24</v>
      </c>
      <c r="E5458">
        <v>704075.58</v>
      </c>
    </row>
    <row r="5459" spans="1:5" x14ac:dyDescent="0.15">
      <c r="A5459" s="1">
        <v>44553</v>
      </c>
      <c r="B5459">
        <v>2180091.98</v>
      </c>
      <c r="C5459">
        <v>590245.43000000005</v>
      </c>
      <c r="D5459">
        <v>884722.11</v>
      </c>
      <c r="E5459">
        <v>705124.44</v>
      </c>
    </row>
    <row r="5460" spans="1:5" x14ac:dyDescent="0.15">
      <c r="A5460" s="1">
        <v>44554</v>
      </c>
      <c r="B5460">
        <v>2182391.7999999998</v>
      </c>
      <c r="C5460">
        <v>591921.77</v>
      </c>
      <c r="D5460">
        <v>884485.73</v>
      </c>
      <c r="E5460">
        <v>705984.3</v>
      </c>
    </row>
    <row r="5461" spans="1:5" x14ac:dyDescent="0.15">
      <c r="A5461" s="1">
        <v>44557</v>
      </c>
      <c r="B5461">
        <v>2194796.7400000002</v>
      </c>
      <c r="C5461">
        <v>591921.77</v>
      </c>
      <c r="D5461">
        <v>893965.31</v>
      </c>
      <c r="E5461">
        <v>708909.66</v>
      </c>
    </row>
    <row r="5462" spans="1:5" x14ac:dyDescent="0.15">
      <c r="A5462" s="1">
        <v>44558</v>
      </c>
      <c r="B5462">
        <v>2198483.0499999998</v>
      </c>
      <c r="C5462">
        <v>584528.36</v>
      </c>
      <c r="D5462">
        <v>904268.51</v>
      </c>
      <c r="E5462">
        <v>709686.18</v>
      </c>
    </row>
    <row r="5463" spans="1:5" x14ac:dyDescent="0.15">
      <c r="A5463" s="1">
        <v>44559</v>
      </c>
      <c r="B5463">
        <v>2194187.4</v>
      </c>
      <c r="C5463">
        <v>586627.26</v>
      </c>
      <c r="D5463">
        <v>896496.06</v>
      </c>
      <c r="E5463">
        <v>711064.08</v>
      </c>
    </row>
    <row r="5464" spans="1:5" x14ac:dyDescent="0.15">
      <c r="A5464" s="1">
        <v>44560</v>
      </c>
      <c r="B5464">
        <v>2209108.12</v>
      </c>
      <c r="C5464">
        <v>591258.74</v>
      </c>
      <c r="D5464">
        <v>907653.62</v>
      </c>
      <c r="E5464">
        <v>710195.76</v>
      </c>
    </row>
    <row r="5465" spans="1:5" x14ac:dyDescent="0.15">
      <c r="A5465" s="1">
        <v>44571</v>
      </c>
      <c r="B5465">
        <v>2202546.19</v>
      </c>
      <c r="C5465">
        <v>591258.74</v>
      </c>
      <c r="D5465">
        <v>896331.23</v>
      </c>
      <c r="E5465">
        <v>714956.22</v>
      </c>
    </row>
    <row r="5466" spans="1:5" x14ac:dyDescent="0.15">
      <c r="A5466" s="1">
        <v>44572</v>
      </c>
      <c r="B5466">
        <v>2227372.75</v>
      </c>
      <c r="C5466">
        <v>604551.31000000006</v>
      </c>
      <c r="D5466">
        <v>909451.38</v>
      </c>
      <c r="E5466">
        <v>713370.06</v>
      </c>
    </row>
    <row r="5467" spans="1:5" x14ac:dyDescent="0.15">
      <c r="A5467" s="1">
        <v>44573</v>
      </c>
      <c r="B5467">
        <v>2238619.7999999998</v>
      </c>
      <c r="C5467">
        <v>603724.26</v>
      </c>
      <c r="D5467">
        <v>922622.94</v>
      </c>
      <c r="E5467">
        <v>712272.6</v>
      </c>
    </row>
    <row r="5468" spans="1:5" x14ac:dyDescent="0.15">
      <c r="A5468" s="1">
        <v>44574</v>
      </c>
      <c r="B5468">
        <v>2203073.94</v>
      </c>
      <c r="C5468">
        <v>604971.09</v>
      </c>
      <c r="D5468">
        <v>889794.21</v>
      </c>
      <c r="E5468">
        <v>708308.64</v>
      </c>
    </row>
    <row r="5469" spans="1:5" x14ac:dyDescent="0.15">
      <c r="A5469" s="1">
        <v>44575</v>
      </c>
      <c r="B5469">
        <v>2178050.23</v>
      </c>
      <c r="C5469">
        <v>607302.12</v>
      </c>
      <c r="D5469">
        <v>869443.27</v>
      </c>
      <c r="E5469">
        <v>701304.84</v>
      </c>
    </row>
    <row r="5470" spans="1:5" x14ac:dyDescent="0.15">
      <c r="A5470" s="1">
        <v>44578</v>
      </c>
      <c r="B5470">
        <v>2165600.65</v>
      </c>
      <c r="C5470">
        <v>607302.12</v>
      </c>
      <c r="D5470">
        <v>858170.17</v>
      </c>
      <c r="E5470">
        <v>700128.36</v>
      </c>
    </row>
    <row r="5471" spans="1:5" x14ac:dyDescent="0.15">
      <c r="A5471" s="1">
        <v>44579</v>
      </c>
      <c r="B5471">
        <v>2111642.94</v>
      </c>
      <c r="C5471">
        <v>618490.23</v>
      </c>
      <c r="D5471">
        <v>799472.67</v>
      </c>
      <c r="E5471">
        <v>693680.04</v>
      </c>
    </row>
    <row r="5472" spans="1:5" x14ac:dyDescent="0.15">
      <c r="A5472" s="1">
        <v>44580</v>
      </c>
      <c r="B5472">
        <v>2137068.77</v>
      </c>
      <c r="C5472">
        <v>617728.51</v>
      </c>
      <c r="D5472">
        <v>823786.42</v>
      </c>
      <c r="E5472">
        <v>695553.84</v>
      </c>
    </row>
    <row r="5473" spans="1:5" x14ac:dyDescent="0.15">
      <c r="A5473" s="1">
        <v>44581</v>
      </c>
      <c r="B5473">
        <v>2164408.2200000002</v>
      </c>
      <c r="C5473">
        <v>624360.19999999995</v>
      </c>
      <c r="D5473">
        <v>841701.48</v>
      </c>
      <c r="E5473">
        <v>698346.54</v>
      </c>
    </row>
    <row r="5474" spans="1:5" x14ac:dyDescent="0.15">
      <c r="A5474" s="1">
        <v>44582</v>
      </c>
      <c r="B5474">
        <v>2148574.2200000002</v>
      </c>
      <c r="C5474">
        <v>627434.88</v>
      </c>
      <c r="D5474">
        <v>823911.5</v>
      </c>
      <c r="E5474">
        <v>697227.84</v>
      </c>
    </row>
    <row r="5475" spans="1:5" x14ac:dyDescent="0.15">
      <c r="A5475" s="1">
        <v>44585</v>
      </c>
      <c r="B5475">
        <v>2090663.09</v>
      </c>
      <c r="C5475">
        <v>627434.88</v>
      </c>
      <c r="D5475">
        <v>772238.09</v>
      </c>
      <c r="E5475">
        <v>690990.12</v>
      </c>
    </row>
    <row r="5476" spans="1:5" x14ac:dyDescent="0.15">
      <c r="A5476" s="1">
        <v>44586</v>
      </c>
      <c r="B5476">
        <v>2103521.84</v>
      </c>
      <c r="C5476">
        <v>635556.65</v>
      </c>
      <c r="D5476">
        <v>779340.09</v>
      </c>
      <c r="E5476">
        <v>688625.1</v>
      </c>
    </row>
    <row r="5477" spans="1:5" x14ac:dyDescent="0.15">
      <c r="A5477" s="1">
        <v>44587</v>
      </c>
      <c r="B5477">
        <v>2137493.71</v>
      </c>
      <c r="C5477">
        <v>645135.14</v>
      </c>
      <c r="D5477">
        <v>805424.57</v>
      </c>
      <c r="E5477">
        <v>686934</v>
      </c>
    </row>
    <row r="5478" spans="1:5" x14ac:dyDescent="0.15">
      <c r="A5478" s="1">
        <v>44588</v>
      </c>
      <c r="B5478">
        <v>2173605.21</v>
      </c>
      <c r="C5478">
        <v>650978.69999999995</v>
      </c>
      <c r="D5478">
        <v>833823.03</v>
      </c>
      <c r="E5478">
        <v>688803.48</v>
      </c>
    </row>
    <row r="5479" spans="1:5" x14ac:dyDescent="0.15">
      <c r="A5479" s="1">
        <v>44589</v>
      </c>
      <c r="B5479">
        <v>2176529.2799999998</v>
      </c>
      <c r="C5479">
        <v>640527.29</v>
      </c>
      <c r="D5479">
        <v>843484.93</v>
      </c>
      <c r="E5479">
        <v>692517.06</v>
      </c>
    </row>
    <row r="5480" spans="1:5" x14ac:dyDescent="0.15">
      <c r="A5480" s="1">
        <v>44592</v>
      </c>
      <c r="B5480">
        <v>2186605.4500000002</v>
      </c>
      <c r="C5480">
        <v>640527.29</v>
      </c>
      <c r="D5480">
        <v>852512.42</v>
      </c>
      <c r="E5480">
        <v>693565.74</v>
      </c>
    </row>
    <row r="5481" spans="1:5" x14ac:dyDescent="0.15">
      <c r="A5481" s="1">
        <v>44593</v>
      </c>
      <c r="B5481">
        <v>2172351.58</v>
      </c>
      <c r="C5481">
        <v>619924.71</v>
      </c>
      <c r="D5481">
        <v>857019.01</v>
      </c>
      <c r="E5481">
        <v>695407.86</v>
      </c>
    </row>
    <row r="5482" spans="1:5" x14ac:dyDescent="0.15">
      <c r="A5482" s="1">
        <v>44594</v>
      </c>
      <c r="B5482">
        <v>2175367.7599999998</v>
      </c>
      <c r="C5482">
        <v>622683.86</v>
      </c>
      <c r="D5482">
        <v>856809.66</v>
      </c>
      <c r="E5482">
        <v>695874.24</v>
      </c>
    </row>
    <row r="5483" spans="1:5" x14ac:dyDescent="0.15">
      <c r="A5483" s="1">
        <v>44595</v>
      </c>
      <c r="B5483">
        <v>2149281.4</v>
      </c>
      <c r="C5483">
        <v>615936.80000000005</v>
      </c>
      <c r="D5483">
        <v>838068.86</v>
      </c>
      <c r="E5483">
        <v>695275.74</v>
      </c>
    </row>
    <row r="5484" spans="1:5" x14ac:dyDescent="0.15">
      <c r="A5484" s="1">
        <v>44596</v>
      </c>
      <c r="B5484">
        <v>2150726.4500000002</v>
      </c>
      <c r="C5484">
        <v>617866.12</v>
      </c>
      <c r="D5484">
        <v>837757.75</v>
      </c>
      <c r="E5484">
        <v>695102.58</v>
      </c>
    </row>
    <row r="5485" spans="1:5" x14ac:dyDescent="0.15">
      <c r="A5485" s="1">
        <v>44599</v>
      </c>
      <c r="B5485">
        <v>2149467.23</v>
      </c>
      <c r="C5485">
        <v>617866.12</v>
      </c>
      <c r="D5485">
        <v>837630.55</v>
      </c>
      <c r="E5485">
        <v>693970.56</v>
      </c>
    </row>
    <row r="5486" spans="1:5" x14ac:dyDescent="0.15">
      <c r="A5486" s="1">
        <v>44600</v>
      </c>
      <c r="B5486">
        <v>2161368.35</v>
      </c>
      <c r="C5486">
        <v>612553.54</v>
      </c>
      <c r="D5486">
        <v>856675.57</v>
      </c>
      <c r="E5486">
        <v>692139.24</v>
      </c>
    </row>
    <row r="5487" spans="1:5" x14ac:dyDescent="0.15">
      <c r="A5487" s="1">
        <v>44601</v>
      </c>
      <c r="B5487">
        <v>2187348.79</v>
      </c>
      <c r="C5487">
        <v>612821.81000000006</v>
      </c>
      <c r="D5487">
        <v>883212.14</v>
      </c>
      <c r="E5487">
        <v>691314.84</v>
      </c>
    </row>
    <row r="5488" spans="1:5" x14ac:dyDescent="0.15">
      <c r="A5488" s="1">
        <v>44602</v>
      </c>
      <c r="B5488">
        <v>2191849.5499999998</v>
      </c>
      <c r="C5488">
        <v>611105.16</v>
      </c>
      <c r="D5488">
        <v>888610.19</v>
      </c>
      <c r="E5488">
        <v>692134.2</v>
      </c>
    </row>
    <row r="5489" spans="1:5" x14ac:dyDescent="0.15">
      <c r="A5489" s="1">
        <v>44603</v>
      </c>
      <c r="B5489">
        <v>2157252.9900000002</v>
      </c>
      <c r="C5489">
        <v>611875.22</v>
      </c>
      <c r="D5489">
        <v>857912.59</v>
      </c>
      <c r="E5489">
        <v>687465.18</v>
      </c>
    </row>
    <row r="5490" spans="1:5" x14ac:dyDescent="0.15">
      <c r="A5490" s="1">
        <v>44606</v>
      </c>
      <c r="B5490">
        <v>2134931.89</v>
      </c>
      <c r="C5490">
        <v>611875.22</v>
      </c>
      <c r="D5490">
        <v>840092.93</v>
      </c>
      <c r="E5490">
        <v>682963.74</v>
      </c>
    </row>
    <row r="5491" spans="1:5" x14ac:dyDescent="0.15">
      <c r="A5491" s="1">
        <v>44607</v>
      </c>
      <c r="B5491">
        <v>2188389.27</v>
      </c>
      <c r="C5491">
        <v>635082.66</v>
      </c>
      <c r="D5491">
        <v>869054.25</v>
      </c>
      <c r="E5491">
        <v>684252.36</v>
      </c>
    </row>
    <row r="5492" spans="1:5" x14ac:dyDescent="0.15">
      <c r="A5492" s="1">
        <v>44608</v>
      </c>
      <c r="B5492">
        <v>2196164.02</v>
      </c>
      <c r="C5492">
        <v>631442.25</v>
      </c>
      <c r="D5492">
        <v>878016.55</v>
      </c>
      <c r="E5492">
        <v>686705.22</v>
      </c>
    </row>
    <row r="5493" spans="1:5" x14ac:dyDescent="0.15">
      <c r="A5493" s="1">
        <v>44609</v>
      </c>
      <c r="B5493">
        <v>2147119.64</v>
      </c>
      <c r="C5493">
        <v>621658.04</v>
      </c>
      <c r="D5493">
        <v>839656.74</v>
      </c>
      <c r="E5493">
        <v>685804.86</v>
      </c>
    </row>
    <row r="5494" spans="1:5" x14ac:dyDescent="0.15">
      <c r="A5494" s="1">
        <v>44610</v>
      </c>
      <c r="B5494">
        <v>2130061.52</v>
      </c>
      <c r="C5494">
        <v>638663.30000000005</v>
      </c>
      <c r="D5494">
        <v>808785.3</v>
      </c>
      <c r="E5494">
        <v>682612.92</v>
      </c>
    </row>
    <row r="5495" spans="1:5" x14ac:dyDescent="0.15">
      <c r="A5495" s="1">
        <v>44613</v>
      </c>
      <c r="B5495">
        <v>2032261.99</v>
      </c>
      <c r="C5495">
        <v>638663.30000000005</v>
      </c>
      <c r="D5495">
        <v>720260.99</v>
      </c>
      <c r="E5495">
        <v>673337.7</v>
      </c>
    </row>
    <row r="5496" spans="1:5" x14ac:dyDescent="0.15">
      <c r="A5496" s="1">
        <v>44614</v>
      </c>
      <c r="B5496">
        <v>2023193.77</v>
      </c>
      <c r="C5496">
        <v>650268.41</v>
      </c>
      <c r="D5496">
        <v>735065.48</v>
      </c>
      <c r="E5496">
        <v>637859.88</v>
      </c>
    </row>
    <row r="5497" spans="1:5" x14ac:dyDescent="0.15">
      <c r="A5497" s="1">
        <v>44616</v>
      </c>
      <c r="B5497">
        <v>1700873.8</v>
      </c>
      <c r="C5497">
        <v>650268.41</v>
      </c>
      <c r="D5497">
        <v>493202.63</v>
      </c>
      <c r="E5497">
        <v>557402.76</v>
      </c>
    </row>
    <row r="5498" spans="1:5" x14ac:dyDescent="0.15">
      <c r="A5498" s="1">
        <v>44617</v>
      </c>
      <c r="B5498">
        <v>1936401.43</v>
      </c>
      <c r="C5498">
        <v>764665.41</v>
      </c>
      <c r="D5498">
        <v>591112.18000000005</v>
      </c>
      <c r="E5498">
        <v>580623.84</v>
      </c>
    </row>
    <row r="5499" spans="1:5" x14ac:dyDescent="0.15">
      <c r="A5499" s="1">
        <v>44650</v>
      </c>
      <c r="B5499">
        <v>1918869.75</v>
      </c>
      <c r="C5499">
        <v>736901.55</v>
      </c>
      <c r="D5499">
        <v>601344.36</v>
      </c>
      <c r="E5499">
        <v>580623.84</v>
      </c>
    </row>
    <row r="5500" spans="1:5" x14ac:dyDescent="0.15">
      <c r="A5500" s="1">
        <v>44651</v>
      </c>
      <c r="B5500">
        <v>1948018.99</v>
      </c>
      <c r="C5500">
        <v>720655.23</v>
      </c>
      <c r="D5500">
        <v>646739.92000000004</v>
      </c>
      <c r="E5500">
        <v>580623.84</v>
      </c>
    </row>
    <row r="5501" spans="1:5" x14ac:dyDescent="0.15">
      <c r="A5501" s="1">
        <v>44652</v>
      </c>
      <c r="B5501">
        <v>1964123.57</v>
      </c>
      <c r="C5501">
        <v>717214.98</v>
      </c>
      <c r="D5501">
        <v>655713.35</v>
      </c>
      <c r="E5501">
        <v>591195.24</v>
      </c>
    </row>
    <row r="5502" spans="1:5" x14ac:dyDescent="0.15">
      <c r="A5502" s="1">
        <v>44655</v>
      </c>
      <c r="B5502">
        <v>1973114.19</v>
      </c>
      <c r="C5502">
        <v>717214.98</v>
      </c>
      <c r="D5502">
        <v>662153.91</v>
      </c>
      <c r="E5502">
        <v>593745.30000000005</v>
      </c>
    </row>
    <row r="5503" spans="1:5" x14ac:dyDescent="0.15">
      <c r="A5503" s="1">
        <v>44656</v>
      </c>
      <c r="B5503">
        <v>1943857.81</v>
      </c>
      <c r="C5503">
        <v>720773.38</v>
      </c>
      <c r="D5503">
        <v>632335.05000000005</v>
      </c>
      <c r="E5503">
        <v>590749.38</v>
      </c>
    </row>
    <row r="5504" spans="1:5" x14ac:dyDescent="0.15">
      <c r="A5504" s="1">
        <v>44657</v>
      </c>
      <c r="B5504">
        <v>1923928.38</v>
      </c>
      <c r="C5504">
        <v>719028.93</v>
      </c>
      <c r="D5504">
        <v>617449.47</v>
      </c>
      <c r="E5504">
        <v>587449.98</v>
      </c>
    </row>
    <row r="5505" spans="1:5" x14ac:dyDescent="0.15">
      <c r="A5505" s="1">
        <v>44658</v>
      </c>
      <c r="B5505">
        <v>1923955.16</v>
      </c>
      <c r="C5505">
        <v>717584.72</v>
      </c>
      <c r="D5505">
        <v>622818.9</v>
      </c>
      <c r="E5505">
        <v>583551.54</v>
      </c>
    </row>
    <row r="5506" spans="1:5" x14ac:dyDescent="0.15">
      <c r="A5506" s="1">
        <v>44659</v>
      </c>
      <c r="B5506">
        <v>1859972.46</v>
      </c>
      <c r="C5506">
        <v>657753.56000000006</v>
      </c>
      <c r="D5506">
        <v>606315.76</v>
      </c>
      <c r="E5506">
        <v>595903.14</v>
      </c>
    </row>
    <row r="5507" spans="1:5" x14ac:dyDescent="0.15">
      <c r="A5507" s="1">
        <v>44662</v>
      </c>
      <c r="B5507">
        <v>1866836.3</v>
      </c>
      <c r="C5507">
        <v>657753.56000000006</v>
      </c>
      <c r="D5507">
        <v>597305.76</v>
      </c>
      <c r="E5507">
        <v>611776.98</v>
      </c>
    </row>
    <row r="5508" spans="1:5" x14ac:dyDescent="0.15">
      <c r="A5508" s="1">
        <v>44663</v>
      </c>
      <c r="B5508">
        <v>1890237.64</v>
      </c>
      <c r="C5508">
        <v>686790.66</v>
      </c>
      <c r="D5508">
        <v>591589.18000000005</v>
      </c>
      <c r="E5508">
        <v>611857.80000000005</v>
      </c>
    </row>
    <row r="5509" spans="1:5" x14ac:dyDescent="0.15">
      <c r="A5509" s="1">
        <v>44664</v>
      </c>
      <c r="B5509">
        <v>1893319.63</v>
      </c>
      <c r="C5509">
        <v>694460.68</v>
      </c>
      <c r="D5509">
        <v>588403.35</v>
      </c>
      <c r="E5509">
        <v>610455.6</v>
      </c>
    </row>
    <row r="5510" spans="1:5" x14ac:dyDescent="0.15">
      <c r="A5510" s="1">
        <v>44665</v>
      </c>
      <c r="B5510">
        <v>1875097.51</v>
      </c>
      <c r="C5510">
        <v>699695.42</v>
      </c>
      <c r="D5510">
        <v>559038.17000000004</v>
      </c>
      <c r="E5510">
        <v>616363.92000000004</v>
      </c>
    </row>
    <row r="5511" spans="1:5" x14ac:dyDescent="0.15">
      <c r="A5511" s="1">
        <v>44666</v>
      </c>
      <c r="B5511">
        <v>1897187.79</v>
      </c>
      <c r="C5511">
        <v>718097.63</v>
      </c>
      <c r="D5511">
        <v>564998.02</v>
      </c>
      <c r="E5511">
        <v>614092.14</v>
      </c>
    </row>
    <row r="5512" spans="1:5" x14ac:dyDescent="0.15">
      <c r="A5512" s="1">
        <v>44669</v>
      </c>
      <c r="B5512">
        <v>1877955.66</v>
      </c>
      <c r="C5512">
        <v>718097.63</v>
      </c>
      <c r="D5512">
        <v>542876.35</v>
      </c>
      <c r="E5512">
        <v>616981.68000000005</v>
      </c>
    </row>
    <row r="5513" spans="1:5" x14ac:dyDescent="0.15">
      <c r="A5513" s="1">
        <v>44670</v>
      </c>
      <c r="B5513">
        <v>1854571.97</v>
      </c>
      <c r="C5513">
        <v>697093.34</v>
      </c>
      <c r="D5513">
        <v>534899.85</v>
      </c>
      <c r="E5513">
        <v>622578.78</v>
      </c>
    </row>
    <row r="5514" spans="1:5" x14ac:dyDescent="0.15">
      <c r="A5514" s="1">
        <v>44671</v>
      </c>
      <c r="B5514">
        <v>1859678.52</v>
      </c>
      <c r="C5514">
        <v>693370.92</v>
      </c>
      <c r="D5514">
        <v>538898.69999999995</v>
      </c>
      <c r="E5514">
        <v>627408.9</v>
      </c>
    </row>
    <row r="5515" spans="1:5" x14ac:dyDescent="0.15">
      <c r="A5515" s="1">
        <v>44672</v>
      </c>
      <c r="B5515">
        <v>1841553.58</v>
      </c>
      <c r="C5515">
        <v>676540.8</v>
      </c>
      <c r="D5515">
        <v>524373.52</v>
      </c>
      <c r="E5515">
        <v>640639.26</v>
      </c>
    </row>
    <row r="5516" spans="1:5" x14ac:dyDescent="0.15">
      <c r="A5516" s="1">
        <v>44673</v>
      </c>
      <c r="B5516">
        <v>1813109.99</v>
      </c>
      <c r="C5516">
        <v>653425.1</v>
      </c>
      <c r="D5516">
        <v>516354.09</v>
      </c>
      <c r="E5516">
        <v>643330.80000000005</v>
      </c>
    </row>
    <row r="5517" spans="1:5" x14ac:dyDescent="0.15">
      <c r="A5517" s="1">
        <v>44676</v>
      </c>
      <c r="B5517">
        <v>1791631.51</v>
      </c>
      <c r="C5517">
        <v>653425.1</v>
      </c>
      <c r="D5517">
        <v>502043.03</v>
      </c>
      <c r="E5517">
        <v>636163.38</v>
      </c>
    </row>
    <row r="5518" spans="1:5" x14ac:dyDescent="0.15">
      <c r="A5518" s="1">
        <v>44677</v>
      </c>
      <c r="B5518">
        <v>1806906.78</v>
      </c>
      <c r="C5518">
        <v>636531.04</v>
      </c>
      <c r="D5518">
        <v>532079.72</v>
      </c>
      <c r="E5518">
        <v>638296.02</v>
      </c>
    </row>
    <row r="5519" spans="1:5" x14ac:dyDescent="0.15">
      <c r="A5519" s="1">
        <v>44678</v>
      </c>
      <c r="B5519">
        <v>1815322.81</v>
      </c>
      <c r="C5519">
        <v>615746.37</v>
      </c>
      <c r="D5519">
        <v>557684.02</v>
      </c>
      <c r="E5519">
        <v>641892.42000000004</v>
      </c>
    </row>
    <row r="5520" spans="1:5" x14ac:dyDescent="0.15">
      <c r="A5520" s="1">
        <v>44679</v>
      </c>
      <c r="B5520">
        <v>1818284.54</v>
      </c>
      <c r="C5520">
        <v>620291.67000000004</v>
      </c>
      <c r="D5520">
        <v>550191.41</v>
      </c>
      <c r="E5520">
        <v>647801.46</v>
      </c>
    </row>
    <row r="5521" spans="1:5" x14ac:dyDescent="0.15">
      <c r="A5521" s="1">
        <v>44680</v>
      </c>
      <c r="B5521">
        <v>1821625.94</v>
      </c>
      <c r="C5521">
        <v>609271.75</v>
      </c>
      <c r="D5521">
        <v>563584.51</v>
      </c>
      <c r="E5521">
        <v>648769.68000000005</v>
      </c>
    </row>
    <row r="5522" spans="1:5" x14ac:dyDescent="0.15">
      <c r="A5522" s="1">
        <v>44685</v>
      </c>
      <c r="B5522">
        <v>1801229.24</v>
      </c>
      <c r="C5522">
        <v>609271.75</v>
      </c>
      <c r="D5522">
        <v>545191.39</v>
      </c>
      <c r="E5522">
        <v>646766.1</v>
      </c>
    </row>
    <row r="5523" spans="1:5" x14ac:dyDescent="0.15">
      <c r="A5523" s="1">
        <v>44686</v>
      </c>
      <c r="B5523">
        <v>1778238.93</v>
      </c>
      <c r="C5523">
        <v>580012.25</v>
      </c>
      <c r="D5523">
        <v>551174.56000000006</v>
      </c>
      <c r="E5523">
        <v>647052.12</v>
      </c>
    </row>
    <row r="5524" spans="1:5" x14ac:dyDescent="0.15">
      <c r="A5524" s="1">
        <v>44687</v>
      </c>
      <c r="B5524">
        <v>1740939.64</v>
      </c>
      <c r="C5524">
        <v>551665.98</v>
      </c>
      <c r="D5524">
        <v>545832.16</v>
      </c>
      <c r="E5524">
        <v>643441.5</v>
      </c>
    </row>
    <row r="5525" spans="1:5" x14ac:dyDescent="0.15">
      <c r="A5525" s="1">
        <v>44692</v>
      </c>
      <c r="B5525">
        <v>1736996.99</v>
      </c>
      <c r="C5525">
        <v>551665.98</v>
      </c>
      <c r="D5525">
        <v>543138.17000000004</v>
      </c>
      <c r="E5525">
        <v>642192.84</v>
      </c>
    </row>
    <row r="5526" spans="1:5" x14ac:dyDescent="0.15">
      <c r="A5526" s="1">
        <v>44693</v>
      </c>
      <c r="B5526">
        <v>1733562.38</v>
      </c>
      <c r="C5526">
        <v>571390.07999999996</v>
      </c>
      <c r="D5526">
        <v>521754.26</v>
      </c>
      <c r="E5526">
        <v>640418.04</v>
      </c>
    </row>
    <row r="5527" spans="1:5" x14ac:dyDescent="0.15">
      <c r="A5527" s="1">
        <v>44694</v>
      </c>
      <c r="B5527">
        <v>1709166.84</v>
      </c>
      <c r="C5527">
        <v>544508.87</v>
      </c>
      <c r="D5527">
        <v>524050.75</v>
      </c>
      <c r="E5527">
        <v>640607.22</v>
      </c>
    </row>
    <row r="5528" spans="1:5" x14ac:dyDescent="0.15">
      <c r="A5528" s="1">
        <v>44697</v>
      </c>
      <c r="B5528">
        <v>1722964.87</v>
      </c>
      <c r="C5528">
        <v>544508.87</v>
      </c>
      <c r="D5528">
        <v>535758.98</v>
      </c>
      <c r="E5528">
        <v>642697.02</v>
      </c>
    </row>
    <row r="5529" spans="1:5" x14ac:dyDescent="0.15">
      <c r="A5529" s="1">
        <v>44698</v>
      </c>
      <c r="B5529">
        <v>1705961.13</v>
      </c>
      <c r="C5529">
        <v>513630.02</v>
      </c>
      <c r="D5529">
        <v>549974.11</v>
      </c>
      <c r="E5529">
        <v>642357</v>
      </c>
    </row>
    <row r="5530" spans="1:5" x14ac:dyDescent="0.15">
      <c r="A5530" s="1">
        <v>44699</v>
      </c>
      <c r="B5530">
        <v>1707258.72</v>
      </c>
      <c r="C5530">
        <v>513842.69</v>
      </c>
      <c r="D5530">
        <v>555160.68999999994</v>
      </c>
      <c r="E5530">
        <v>638255.34</v>
      </c>
    </row>
    <row r="5531" spans="1:5" x14ac:dyDescent="0.15">
      <c r="A5531" s="1">
        <v>44700</v>
      </c>
      <c r="B5531">
        <v>1710519.11</v>
      </c>
      <c r="C5531">
        <v>518419.96</v>
      </c>
      <c r="D5531">
        <v>550810.44999999995</v>
      </c>
      <c r="E5531">
        <v>641288.69999999995</v>
      </c>
    </row>
    <row r="5532" spans="1:5" x14ac:dyDescent="0.15">
      <c r="A5532" s="1">
        <v>44701</v>
      </c>
      <c r="B5532">
        <v>1684003.58</v>
      </c>
      <c r="C5532">
        <v>504948.08</v>
      </c>
      <c r="D5532">
        <v>536431.02</v>
      </c>
      <c r="E5532">
        <v>642624.48</v>
      </c>
    </row>
    <row r="5533" spans="1:5" x14ac:dyDescent="0.15">
      <c r="A5533" s="1">
        <v>44704</v>
      </c>
      <c r="B5533">
        <v>1664839.9</v>
      </c>
      <c r="C5533">
        <v>504948.08</v>
      </c>
      <c r="D5533">
        <v>518513.84</v>
      </c>
      <c r="E5533">
        <v>641377.98</v>
      </c>
    </row>
    <row r="5534" spans="1:5" x14ac:dyDescent="0.15">
      <c r="A5534" s="1">
        <v>44705</v>
      </c>
      <c r="B5534">
        <v>1635356.69</v>
      </c>
      <c r="C5534">
        <v>477134.18</v>
      </c>
      <c r="D5534">
        <v>515393.73</v>
      </c>
      <c r="E5534">
        <v>642828.78</v>
      </c>
    </row>
    <row r="5535" spans="1:5" x14ac:dyDescent="0.15">
      <c r="A5535" s="1">
        <v>44706</v>
      </c>
      <c r="B5535">
        <v>1652896.72</v>
      </c>
      <c r="C5535">
        <v>472573.59</v>
      </c>
      <c r="D5535">
        <v>525465.85</v>
      </c>
      <c r="E5535">
        <v>654857.28</v>
      </c>
    </row>
    <row r="5536" spans="1:5" x14ac:dyDescent="0.15">
      <c r="A5536" s="1">
        <v>44707</v>
      </c>
      <c r="B5536">
        <v>1679468.23</v>
      </c>
      <c r="C5536">
        <v>469763.01</v>
      </c>
      <c r="D5536">
        <v>540607.42000000004</v>
      </c>
      <c r="E5536">
        <v>669097.80000000005</v>
      </c>
    </row>
    <row r="5537" spans="1:5" x14ac:dyDescent="0.15">
      <c r="A5537" s="1">
        <v>44708</v>
      </c>
      <c r="B5537">
        <v>1719431.07</v>
      </c>
      <c r="C5537">
        <v>512221.95</v>
      </c>
      <c r="D5537">
        <v>540848.04</v>
      </c>
      <c r="E5537">
        <v>666361.07999999996</v>
      </c>
    </row>
    <row r="5538" spans="1:5" x14ac:dyDescent="0.15">
      <c r="A5538" s="1">
        <v>44711</v>
      </c>
      <c r="B5538">
        <v>1716202.38</v>
      </c>
      <c r="C5538">
        <v>512221.95</v>
      </c>
      <c r="D5538">
        <v>535478.61</v>
      </c>
      <c r="E5538">
        <v>668501.81999999995</v>
      </c>
    </row>
    <row r="5539" spans="1:5" x14ac:dyDescent="0.15">
      <c r="A5539" s="1">
        <v>44712</v>
      </c>
      <c r="B5539">
        <v>1723381.54</v>
      </c>
      <c r="C5539">
        <v>522170.18</v>
      </c>
      <c r="D5539">
        <v>526117.22</v>
      </c>
      <c r="E5539">
        <v>675094.14</v>
      </c>
    </row>
    <row r="5540" spans="1:5" x14ac:dyDescent="0.15">
      <c r="A5540" s="1">
        <v>44713</v>
      </c>
      <c r="B5540">
        <v>1719927.02</v>
      </c>
      <c r="C5540">
        <v>510701.29</v>
      </c>
      <c r="D5540">
        <v>529758.85</v>
      </c>
      <c r="E5540">
        <v>679466.88</v>
      </c>
    </row>
    <row r="5541" spans="1:5" x14ac:dyDescent="0.15">
      <c r="A5541" s="1">
        <v>44714</v>
      </c>
      <c r="B5541">
        <v>1713644.09</v>
      </c>
      <c r="C5541">
        <v>505130.17</v>
      </c>
      <c r="D5541">
        <v>521463.82</v>
      </c>
      <c r="E5541">
        <v>687050.1</v>
      </c>
    </row>
    <row r="5542" spans="1:5" x14ac:dyDescent="0.15">
      <c r="A5542" s="1">
        <v>44715</v>
      </c>
      <c r="B5542">
        <v>1712209.05</v>
      </c>
      <c r="C5542">
        <v>507671.09</v>
      </c>
      <c r="D5542">
        <v>512302.24</v>
      </c>
      <c r="E5542">
        <v>692235.72</v>
      </c>
    </row>
    <row r="5543" spans="1:5" x14ac:dyDescent="0.15">
      <c r="A5543" s="1">
        <v>44718</v>
      </c>
      <c r="B5543">
        <v>1707625.32</v>
      </c>
      <c r="C5543">
        <v>507671.09</v>
      </c>
      <c r="D5543">
        <v>506064.67</v>
      </c>
      <c r="E5543">
        <v>693889.56</v>
      </c>
    </row>
    <row r="5544" spans="1:5" x14ac:dyDescent="0.15">
      <c r="A5544" s="1">
        <v>44719</v>
      </c>
      <c r="B5544">
        <v>1709067.95</v>
      </c>
      <c r="C5544">
        <v>503833.3</v>
      </c>
      <c r="D5544">
        <v>506869.21</v>
      </c>
      <c r="E5544">
        <v>698365.43999999994</v>
      </c>
    </row>
    <row r="5545" spans="1:5" x14ac:dyDescent="0.15">
      <c r="A5545" s="1">
        <v>44720</v>
      </c>
      <c r="B5545">
        <v>1719128.25</v>
      </c>
      <c r="C5545">
        <v>503198.07</v>
      </c>
      <c r="D5545">
        <v>511604.76</v>
      </c>
      <c r="E5545">
        <v>704325.42</v>
      </c>
    </row>
    <row r="5546" spans="1:5" x14ac:dyDescent="0.15">
      <c r="A5546" s="1">
        <v>44721</v>
      </c>
      <c r="B5546">
        <v>1712636.32</v>
      </c>
      <c r="C5546">
        <v>497832.67</v>
      </c>
      <c r="D5546">
        <v>505503.93</v>
      </c>
      <c r="E5546">
        <v>709299.72</v>
      </c>
    </row>
    <row r="5547" spans="1:5" x14ac:dyDescent="0.15">
      <c r="A5547" s="1">
        <v>44722</v>
      </c>
      <c r="B5547">
        <v>1703937.09</v>
      </c>
      <c r="C5547">
        <v>483508.72</v>
      </c>
      <c r="D5547">
        <v>506005.31</v>
      </c>
      <c r="E5547">
        <v>714423.06</v>
      </c>
    </row>
    <row r="5548" spans="1:5" x14ac:dyDescent="0.15">
      <c r="A5548" s="1">
        <v>44726</v>
      </c>
      <c r="B5548">
        <v>1699917.5</v>
      </c>
      <c r="C5548">
        <v>483508.72</v>
      </c>
      <c r="D5548">
        <v>505099.54</v>
      </c>
      <c r="E5548">
        <v>711309.24</v>
      </c>
    </row>
    <row r="5549" spans="1:5" x14ac:dyDescent="0.15">
      <c r="A5549" s="1">
        <v>44727</v>
      </c>
      <c r="B5549">
        <v>1692144.88</v>
      </c>
      <c r="C5549">
        <v>467130.35</v>
      </c>
      <c r="D5549">
        <v>512142.71</v>
      </c>
      <c r="E5549">
        <v>712871.82</v>
      </c>
    </row>
    <row r="5550" spans="1:5" x14ac:dyDescent="0.15">
      <c r="A5550" s="1">
        <v>44728</v>
      </c>
      <c r="B5550">
        <v>1699678.65</v>
      </c>
      <c r="C5550">
        <v>460431.94</v>
      </c>
      <c r="D5550">
        <v>525902.56999999995</v>
      </c>
      <c r="E5550">
        <v>713344.14</v>
      </c>
    </row>
    <row r="5551" spans="1:5" x14ac:dyDescent="0.15">
      <c r="A5551" s="1">
        <v>44729</v>
      </c>
      <c r="B5551">
        <v>1700233.21</v>
      </c>
      <c r="C5551">
        <v>463496.89</v>
      </c>
      <c r="D5551">
        <v>521987.46</v>
      </c>
      <c r="E5551">
        <v>714748.86</v>
      </c>
    </row>
    <row r="5552" spans="1:5" x14ac:dyDescent="0.15">
      <c r="A5552" s="1">
        <v>44732</v>
      </c>
      <c r="B5552">
        <v>1713926.08</v>
      </c>
      <c r="C5552">
        <v>463496.89</v>
      </c>
      <c r="D5552">
        <v>535720.29</v>
      </c>
      <c r="E5552">
        <v>714708.9</v>
      </c>
    </row>
    <row r="5553" spans="1:5" x14ac:dyDescent="0.15">
      <c r="A5553" s="1">
        <v>44733</v>
      </c>
      <c r="B5553">
        <v>1704230.66</v>
      </c>
      <c r="C5553">
        <v>462290.37</v>
      </c>
      <c r="D5553">
        <v>525975.71</v>
      </c>
      <c r="E5553">
        <v>715964.58</v>
      </c>
    </row>
    <row r="5554" spans="1:5" x14ac:dyDescent="0.15">
      <c r="A5554" s="1">
        <v>44734</v>
      </c>
      <c r="B5554">
        <v>1693355.9</v>
      </c>
      <c r="C5554">
        <v>449001.97</v>
      </c>
      <c r="D5554">
        <v>528350.11</v>
      </c>
      <c r="E5554">
        <v>716003.82</v>
      </c>
    </row>
    <row r="5555" spans="1:5" x14ac:dyDescent="0.15">
      <c r="A5555" s="1">
        <v>44735</v>
      </c>
      <c r="B5555">
        <v>1689727.79</v>
      </c>
      <c r="C5555">
        <v>438164.14</v>
      </c>
      <c r="D5555">
        <v>533511.25</v>
      </c>
      <c r="E5555">
        <v>718052.4</v>
      </c>
    </row>
    <row r="5556" spans="1:5" x14ac:dyDescent="0.15">
      <c r="A5556" s="1">
        <v>44736</v>
      </c>
      <c r="B5556">
        <v>1690283.78</v>
      </c>
      <c r="C5556">
        <v>439195.52</v>
      </c>
      <c r="D5556">
        <v>531317.57999999996</v>
      </c>
      <c r="E5556">
        <v>719770.68</v>
      </c>
    </row>
    <row r="5557" spans="1:5" x14ac:dyDescent="0.15">
      <c r="A5557" s="1">
        <v>44739</v>
      </c>
      <c r="B5557">
        <v>1699449.82</v>
      </c>
      <c r="C5557">
        <v>439195.52</v>
      </c>
      <c r="D5557">
        <v>538869.02</v>
      </c>
      <c r="E5557">
        <v>721385.28</v>
      </c>
    </row>
    <row r="5558" spans="1:5" x14ac:dyDescent="0.15">
      <c r="A5558" s="1">
        <v>44740</v>
      </c>
      <c r="B5558">
        <v>1693840.53</v>
      </c>
      <c r="C5558">
        <v>435335.49</v>
      </c>
      <c r="D5558">
        <v>537019.31999999995</v>
      </c>
      <c r="E5558">
        <v>721485.72</v>
      </c>
    </row>
    <row r="5559" spans="1:5" x14ac:dyDescent="0.15">
      <c r="A5559" s="1">
        <v>44741</v>
      </c>
      <c r="B5559">
        <v>1682910.06</v>
      </c>
      <c r="C5559">
        <v>432321.97</v>
      </c>
      <c r="D5559">
        <v>529569.11</v>
      </c>
      <c r="E5559">
        <v>721018.98</v>
      </c>
    </row>
    <row r="5560" spans="1:5" x14ac:dyDescent="0.15">
      <c r="A5560" s="1">
        <v>44742</v>
      </c>
      <c r="B5560">
        <v>1632439.46</v>
      </c>
      <c r="C5560">
        <v>415875.49</v>
      </c>
      <c r="D5560">
        <v>497122.51</v>
      </c>
      <c r="E5560">
        <v>719441.46</v>
      </c>
    </row>
    <row r="5561" spans="1:5" x14ac:dyDescent="0.15">
      <c r="A5561" s="1">
        <v>44743</v>
      </c>
      <c r="B5561">
        <v>1644240.01</v>
      </c>
      <c r="C5561">
        <v>426579.88</v>
      </c>
      <c r="D5561">
        <v>498202.65</v>
      </c>
      <c r="E5561">
        <v>719457.48</v>
      </c>
    </row>
    <row r="5562" spans="1:5" x14ac:dyDescent="0.15">
      <c r="A5562" s="1">
        <v>44746</v>
      </c>
      <c r="B5562">
        <v>1644471.3</v>
      </c>
      <c r="C5562">
        <v>426579.88</v>
      </c>
      <c r="D5562">
        <v>498832.82</v>
      </c>
      <c r="E5562">
        <v>719058.6</v>
      </c>
    </row>
    <row r="5563" spans="1:5" x14ac:dyDescent="0.15">
      <c r="A5563" s="1">
        <v>44747</v>
      </c>
      <c r="B5563">
        <v>1660510.44</v>
      </c>
      <c r="C5563">
        <v>442488.43</v>
      </c>
      <c r="D5563">
        <v>500115.95</v>
      </c>
      <c r="E5563">
        <v>717906.06</v>
      </c>
    </row>
    <row r="5564" spans="1:5" x14ac:dyDescent="0.15">
      <c r="A5564" s="1">
        <v>44748</v>
      </c>
      <c r="B5564">
        <v>1689079.84</v>
      </c>
      <c r="C5564">
        <v>472872.44</v>
      </c>
      <c r="D5564">
        <v>500270.18</v>
      </c>
      <c r="E5564">
        <v>715937.22</v>
      </c>
    </row>
    <row r="5565" spans="1:5" x14ac:dyDescent="0.15">
      <c r="A5565" s="1">
        <v>44749</v>
      </c>
      <c r="B5565">
        <v>1716137.98</v>
      </c>
      <c r="C5565">
        <v>498191.29</v>
      </c>
      <c r="D5565">
        <v>501579.81</v>
      </c>
      <c r="E5565">
        <v>716366.88</v>
      </c>
    </row>
    <row r="5566" spans="1:5" x14ac:dyDescent="0.15">
      <c r="A5566" s="1">
        <v>44750</v>
      </c>
      <c r="B5566">
        <v>1714737.89</v>
      </c>
      <c r="C5566">
        <v>495031.82</v>
      </c>
      <c r="D5566">
        <v>503694.51</v>
      </c>
      <c r="E5566">
        <v>716011.56</v>
      </c>
    </row>
    <row r="5567" spans="1:5" x14ac:dyDescent="0.15">
      <c r="A5567" s="1">
        <v>44753</v>
      </c>
      <c r="B5567">
        <v>1703658.05</v>
      </c>
      <c r="C5567">
        <v>495031.82</v>
      </c>
      <c r="D5567">
        <v>491928.51</v>
      </c>
      <c r="E5567">
        <v>716697.72</v>
      </c>
    </row>
    <row r="5568" spans="1:5" x14ac:dyDescent="0.15">
      <c r="A5568" s="1">
        <v>44754</v>
      </c>
      <c r="B5568">
        <v>1679722.48</v>
      </c>
      <c r="C5568">
        <v>476208.44</v>
      </c>
      <c r="D5568">
        <v>485642.18</v>
      </c>
      <c r="E5568">
        <v>717871.86</v>
      </c>
    </row>
    <row r="5569" spans="1:5" x14ac:dyDescent="0.15">
      <c r="A5569" s="1">
        <v>44755</v>
      </c>
      <c r="B5569">
        <v>1646698.56</v>
      </c>
      <c r="C5569">
        <v>457647.77</v>
      </c>
      <c r="D5569">
        <v>471049.69</v>
      </c>
      <c r="E5569">
        <v>718001.1</v>
      </c>
    </row>
    <row r="5570" spans="1:5" x14ac:dyDescent="0.15">
      <c r="A5570" s="1">
        <v>44756</v>
      </c>
      <c r="B5570">
        <v>1639341.47</v>
      </c>
      <c r="C5570">
        <v>452711.88</v>
      </c>
      <c r="D5570">
        <v>468990.11</v>
      </c>
      <c r="E5570">
        <v>717639.48</v>
      </c>
    </row>
    <row r="5571" spans="1:5" x14ac:dyDescent="0.15">
      <c r="A5571" s="1">
        <v>44757</v>
      </c>
      <c r="B5571">
        <v>1647002.72</v>
      </c>
      <c r="C5571">
        <v>448993.63</v>
      </c>
      <c r="D5571">
        <v>480300.31</v>
      </c>
      <c r="E5571">
        <v>717708.78</v>
      </c>
    </row>
    <row r="5572" spans="1:5" x14ac:dyDescent="0.15">
      <c r="A5572" s="1">
        <v>44760</v>
      </c>
      <c r="B5572">
        <v>1646830.86</v>
      </c>
      <c r="C5572">
        <v>448993.63</v>
      </c>
      <c r="D5572">
        <v>478685.93</v>
      </c>
      <c r="E5572">
        <v>719151.3</v>
      </c>
    </row>
    <row r="5573" spans="1:5" x14ac:dyDescent="0.15">
      <c r="A5573" s="1">
        <v>44761</v>
      </c>
      <c r="B5573">
        <v>1623094.12</v>
      </c>
      <c r="C5573">
        <v>431265.57</v>
      </c>
      <c r="D5573">
        <v>472671.49</v>
      </c>
      <c r="E5573">
        <v>719157.06</v>
      </c>
    </row>
    <row r="5574" spans="1:5" x14ac:dyDescent="0.15">
      <c r="A5574" s="1">
        <v>44762</v>
      </c>
      <c r="B5574">
        <v>1620572.38</v>
      </c>
      <c r="C5574">
        <v>425886.27</v>
      </c>
      <c r="D5574">
        <v>475625.71</v>
      </c>
      <c r="E5574">
        <v>719060.4</v>
      </c>
    </row>
    <row r="5575" spans="1:5" x14ac:dyDescent="0.15">
      <c r="A5575" s="1">
        <v>44763</v>
      </c>
      <c r="B5575">
        <v>1611849.21</v>
      </c>
      <c r="C5575">
        <v>419899.54</v>
      </c>
      <c r="D5575">
        <v>470945.81</v>
      </c>
      <c r="E5575">
        <v>721003.86</v>
      </c>
    </row>
    <row r="5576" spans="1:5" x14ac:dyDescent="0.15">
      <c r="A5576" s="1">
        <v>44764</v>
      </c>
      <c r="B5576">
        <v>1640860.09</v>
      </c>
      <c r="C5576">
        <v>431425.42</v>
      </c>
      <c r="D5576">
        <v>483568.29</v>
      </c>
      <c r="E5576">
        <v>725866.38</v>
      </c>
    </row>
    <row r="5577" spans="1:5" x14ac:dyDescent="0.15">
      <c r="A5577" s="1">
        <v>44767</v>
      </c>
      <c r="B5577">
        <v>1655394.56</v>
      </c>
      <c r="C5577">
        <v>431425.42</v>
      </c>
      <c r="D5577">
        <v>494462.44</v>
      </c>
      <c r="E5577">
        <v>729506.7</v>
      </c>
    </row>
    <row r="5578" spans="1:5" x14ac:dyDescent="0.15">
      <c r="A5578" s="1">
        <v>44768</v>
      </c>
      <c r="B5578">
        <v>1689559.71</v>
      </c>
      <c r="C5578">
        <v>448525.2</v>
      </c>
      <c r="D5578">
        <v>511733.55</v>
      </c>
      <c r="E5578">
        <v>729300.96</v>
      </c>
    </row>
    <row r="5579" spans="1:5" x14ac:dyDescent="0.15">
      <c r="A5579" s="1">
        <v>44769</v>
      </c>
      <c r="B5579">
        <v>1693014.79</v>
      </c>
      <c r="C5579">
        <v>450611.59</v>
      </c>
      <c r="D5579">
        <v>512746.38</v>
      </c>
      <c r="E5579">
        <v>729656.82</v>
      </c>
    </row>
    <row r="5580" spans="1:5" x14ac:dyDescent="0.15">
      <c r="A5580" s="1">
        <v>44770</v>
      </c>
      <c r="B5580">
        <v>1705048.26</v>
      </c>
      <c r="C5580">
        <v>462899.19</v>
      </c>
      <c r="D5580">
        <v>511638.15</v>
      </c>
      <c r="E5580">
        <v>730510.92</v>
      </c>
    </row>
    <row r="5581" spans="1:5" x14ac:dyDescent="0.15">
      <c r="A5581" s="1">
        <v>44771</v>
      </c>
      <c r="B5581">
        <v>1705157.41</v>
      </c>
      <c r="C5581">
        <v>461156.13</v>
      </c>
      <c r="D5581">
        <v>513173.56</v>
      </c>
      <c r="E5581">
        <v>730827.72</v>
      </c>
    </row>
    <row r="5582" spans="1:5" x14ac:dyDescent="0.15">
      <c r="A5582" s="1">
        <v>44774</v>
      </c>
      <c r="B5582">
        <v>1696887.03</v>
      </c>
      <c r="C5582">
        <v>461156.13</v>
      </c>
      <c r="D5582">
        <v>503600.7</v>
      </c>
      <c r="E5582">
        <v>732130.2</v>
      </c>
    </row>
    <row r="5583" spans="1:5" x14ac:dyDescent="0.15">
      <c r="A5583" s="1">
        <v>44775</v>
      </c>
      <c r="B5583">
        <v>1709729.31</v>
      </c>
      <c r="C5583">
        <v>486219.22</v>
      </c>
      <c r="D5583">
        <v>491917.91</v>
      </c>
      <c r="E5583">
        <v>731592.18</v>
      </c>
    </row>
    <row r="5584" spans="1:5" x14ac:dyDescent="0.15">
      <c r="A5584" s="1">
        <v>44776</v>
      </c>
      <c r="B5584">
        <v>1697815.69</v>
      </c>
      <c r="C5584">
        <v>476510.07</v>
      </c>
      <c r="D5584">
        <v>490086.76</v>
      </c>
      <c r="E5584">
        <v>731218.86</v>
      </c>
    </row>
    <row r="5585" spans="1:5" x14ac:dyDescent="0.15">
      <c r="A5585" s="1">
        <v>44777</v>
      </c>
      <c r="B5585">
        <v>1703261.05</v>
      </c>
      <c r="C5585">
        <v>479105.2</v>
      </c>
      <c r="D5585">
        <v>493839.69</v>
      </c>
      <c r="E5585">
        <v>730316.16</v>
      </c>
    </row>
    <row r="5586" spans="1:5" x14ac:dyDescent="0.15">
      <c r="A5586" s="1">
        <v>44778</v>
      </c>
      <c r="B5586">
        <v>1682878.24</v>
      </c>
      <c r="C5586">
        <v>474287.46</v>
      </c>
      <c r="D5586">
        <v>478190.38</v>
      </c>
      <c r="E5586">
        <v>730400.4</v>
      </c>
    </row>
    <row r="5587" spans="1:5" x14ac:dyDescent="0.15">
      <c r="A5587" s="1">
        <v>44781</v>
      </c>
      <c r="B5587">
        <v>1698839.12</v>
      </c>
      <c r="C5587">
        <v>474287.46</v>
      </c>
      <c r="D5587">
        <v>488202.08</v>
      </c>
      <c r="E5587">
        <v>736349.58</v>
      </c>
    </row>
    <row r="5588" spans="1:5" x14ac:dyDescent="0.15">
      <c r="A5588" s="1">
        <v>44782</v>
      </c>
      <c r="B5588">
        <v>1710637.23</v>
      </c>
      <c r="C5588">
        <v>477980.69</v>
      </c>
      <c r="D5588">
        <v>499276.96</v>
      </c>
      <c r="E5588">
        <v>733379.58</v>
      </c>
    </row>
    <row r="5589" spans="1:5" x14ac:dyDescent="0.15">
      <c r="A5589" s="1">
        <v>44783</v>
      </c>
      <c r="B5589">
        <v>1721041.32</v>
      </c>
      <c r="C5589">
        <v>481411.21</v>
      </c>
      <c r="D5589">
        <v>505820.87</v>
      </c>
      <c r="E5589">
        <v>733809.24</v>
      </c>
    </row>
    <row r="5590" spans="1:5" x14ac:dyDescent="0.15">
      <c r="A5590" s="1">
        <v>44784</v>
      </c>
      <c r="B5590">
        <v>1721062.3</v>
      </c>
      <c r="C5590">
        <v>485016.87</v>
      </c>
      <c r="D5590">
        <v>501660.37</v>
      </c>
      <c r="E5590">
        <v>734385.06</v>
      </c>
    </row>
    <row r="5591" spans="1:5" x14ac:dyDescent="0.15">
      <c r="A5591" s="1">
        <v>44785</v>
      </c>
      <c r="B5591">
        <v>1728190.46</v>
      </c>
      <c r="C5591">
        <v>486316.52</v>
      </c>
      <c r="D5591">
        <v>506281.44</v>
      </c>
      <c r="E5591">
        <v>735592.5</v>
      </c>
    </row>
    <row r="5592" spans="1:5" x14ac:dyDescent="0.15">
      <c r="A5592" s="1">
        <v>44788</v>
      </c>
      <c r="B5592">
        <v>1731772.35</v>
      </c>
      <c r="C5592">
        <v>486316.52</v>
      </c>
      <c r="D5592">
        <v>509654.89</v>
      </c>
      <c r="E5592">
        <v>735800.94</v>
      </c>
    </row>
    <row r="5593" spans="1:5" x14ac:dyDescent="0.15">
      <c r="A5593" s="1">
        <v>44789</v>
      </c>
      <c r="B5593">
        <v>1750264.32</v>
      </c>
      <c r="C5593">
        <v>491538.75</v>
      </c>
      <c r="D5593">
        <v>522726.81</v>
      </c>
      <c r="E5593">
        <v>735998.76</v>
      </c>
    </row>
    <row r="5594" spans="1:5" x14ac:dyDescent="0.15">
      <c r="A5594" s="1">
        <v>44790</v>
      </c>
      <c r="B5594">
        <v>1742764.37</v>
      </c>
      <c r="C5594">
        <v>487684.28</v>
      </c>
      <c r="D5594">
        <v>518964.87</v>
      </c>
      <c r="E5594">
        <v>736115.22</v>
      </c>
    </row>
    <row r="5595" spans="1:5" x14ac:dyDescent="0.15">
      <c r="A5595" s="1">
        <v>44791</v>
      </c>
      <c r="B5595">
        <v>1740092.78</v>
      </c>
      <c r="C5595">
        <v>481893.54</v>
      </c>
      <c r="D5595">
        <v>521076.92</v>
      </c>
      <c r="E5595">
        <v>737122.32</v>
      </c>
    </row>
    <row r="5596" spans="1:5" x14ac:dyDescent="0.15">
      <c r="A5596" s="1">
        <v>44792</v>
      </c>
      <c r="B5596">
        <v>1734503.99</v>
      </c>
      <c r="C5596">
        <v>473511.84</v>
      </c>
      <c r="D5596">
        <v>522945.17</v>
      </c>
      <c r="E5596">
        <v>738046.98</v>
      </c>
    </row>
    <row r="5597" spans="1:5" x14ac:dyDescent="0.15">
      <c r="A5597" s="1">
        <v>44795</v>
      </c>
      <c r="B5597">
        <v>1745143.1</v>
      </c>
      <c r="C5597">
        <v>473511.84</v>
      </c>
      <c r="D5597">
        <v>533628.38</v>
      </c>
      <c r="E5597">
        <v>738002.88</v>
      </c>
    </row>
    <row r="5598" spans="1:5" x14ac:dyDescent="0.15">
      <c r="A5598" s="1">
        <v>44796</v>
      </c>
      <c r="B5598">
        <v>1748493.53</v>
      </c>
      <c r="C5598">
        <v>467420.86</v>
      </c>
      <c r="D5598">
        <v>543480.55000000005</v>
      </c>
      <c r="E5598">
        <v>737592.12</v>
      </c>
    </row>
    <row r="5599" spans="1:5" x14ac:dyDescent="0.15">
      <c r="A5599" s="1">
        <v>44797</v>
      </c>
      <c r="B5599">
        <v>1741008.23</v>
      </c>
      <c r="C5599">
        <v>463945.86</v>
      </c>
      <c r="D5599">
        <v>540460.61</v>
      </c>
      <c r="E5599">
        <v>736601.76</v>
      </c>
    </row>
    <row r="5600" spans="1:5" x14ac:dyDescent="0.15">
      <c r="A5600" s="1">
        <v>44798</v>
      </c>
      <c r="B5600">
        <v>1747675.52</v>
      </c>
      <c r="C5600">
        <v>468293.78</v>
      </c>
      <c r="D5600">
        <v>540733.56000000006</v>
      </c>
      <c r="E5600">
        <v>738648.18</v>
      </c>
    </row>
    <row r="5601" spans="1:5" x14ac:dyDescent="0.15">
      <c r="A5601" s="1">
        <v>44799</v>
      </c>
      <c r="B5601">
        <v>1750404.83</v>
      </c>
      <c r="C5601">
        <v>466278.28</v>
      </c>
      <c r="D5601">
        <v>545836.93000000005</v>
      </c>
      <c r="E5601">
        <v>738289.62</v>
      </c>
    </row>
    <row r="5602" spans="1:5" x14ac:dyDescent="0.15">
      <c r="A5602" s="1">
        <v>44802</v>
      </c>
      <c r="B5602">
        <v>1755953.73</v>
      </c>
      <c r="C5602">
        <v>466278.28</v>
      </c>
      <c r="D5602">
        <v>551368.01</v>
      </c>
      <c r="E5602">
        <v>738307.44</v>
      </c>
    </row>
    <row r="5603" spans="1:5" x14ac:dyDescent="0.15">
      <c r="A5603" s="1">
        <v>44803</v>
      </c>
      <c r="B5603">
        <v>1763091.6</v>
      </c>
      <c r="C5603">
        <v>472420.69</v>
      </c>
      <c r="D5603">
        <v>550649.32999999996</v>
      </c>
      <c r="E5603">
        <v>740021.58</v>
      </c>
    </row>
    <row r="5604" spans="1:5" x14ac:dyDescent="0.15">
      <c r="A5604" s="1">
        <v>44804</v>
      </c>
      <c r="B5604">
        <v>1774637.44</v>
      </c>
      <c r="C5604">
        <v>472452.66</v>
      </c>
      <c r="D5604">
        <v>563137.72</v>
      </c>
      <c r="E5604">
        <v>739047.06</v>
      </c>
    </row>
    <row r="5605" spans="1:5" x14ac:dyDescent="0.15">
      <c r="A5605" s="1">
        <v>44805</v>
      </c>
      <c r="B5605">
        <v>1777545.86</v>
      </c>
      <c r="C5605">
        <v>465802.9</v>
      </c>
      <c r="D5605">
        <v>571723.72</v>
      </c>
      <c r="E5605">
        <v>740019.24</v>
      </c>
    </row>
    <row r="5606" spans="1:5" x14ac:dyDescent="0.15">
      <c r="A5606" s="1">
        <v>44806</v>
      </c>
      <c r="B5606">
        <v>1779582.05</v>
      </c>
      <c r="C5606">
        <v>461913.68</v>
      </c>
      <c r="D5606">
        <v>576370.23</v>
      </c>
      <c r="E5606">
        <v>741298.14</v>
      </c>
    </row>
    <row r="5607" spans="1:5" x14ac:dyDescent="0.15">
      <c r="A5607" s="1">
        <v>44809</v>
      </c>
      <c r="B5607">
        <v>1784658.65</v>
      </c>
      <c r="C5607">
        <v>461913.68</v>
      </c>
      <c r="D5607">
        <v>580936.71</v>
      </c>
      <c r="E5607">
        <v>741808.26</v>
      </c>
    </row>
    <row r="5608" spans="1:5" x14ac:dyDescent="0.15">
      <c r="A5608" s="1">
        <v>44810</v>
      </c>
      <c r="B5608">
        <v>1772700.89</v>
      </c>
      <c r="C5608">
        <v>466097.58</v>
      </c>
      <c r="D5608">
        <v>564526.85</v>
      </c>
      <c r="E5608">
        <v>742076.46</v>
      </c>
    </row>
    <row r="5609" spans="1:5" x14ac:dyDescent="0.15">
      <c r="A5609" s="1">
        <v>44811</v>
      </c>
      <c r="B5609">
        <v>1771015.02</v>
      </c>
      <c r="C5609">
        <v>465302.5</v>
      </c>
      <c r="D5609">
        <v>561453.38</v>
      </c>
      <c r="E5609">
        <v>744259.14</v>
      </c>
    </row>
    <row r="5610" spans="1:5" x14ac:dyDescent="0.15">
      <c r="A5610" s="1">
        <v>44812</v>
      </c>
      <c r="B5610">
        <v>1769276.78</v>
      </c>
      <c r="C5610">
        <v>465519.34</v>
      </c>
      <c r="D5610">
        <v>557776.24</v>
      </c>
      <c r="E5610">
        <v>745981.2</v>
      </c>
    </row>
    <row r="5611" spans="1:5" x14ac:dyDescent="0.15">
      <c r="A5611" s="1">
        <v>44813</v>
      </c>
      <c r="B5611">
        <v>1776112.65</v>
      </c>
      <c r="C5611">
        <v>462637.87</v>
      </c>
      <c r="D5611">
        <v>565778.18000000005</v>
      </c>
      <c r="E5611">
        <v>747696.6</v>
      </c>
    </row>
    <row r="5612" spans="1:5" x14ac:dyDescent="0.15">
      <c r="A5612" s="1">
        <v>44816</v>
      </c>
      <c r="B5612">
        <v>1786968.42</v>
      </c>
      <c r="C5612">
        <v>462637.87</v>
      </c>
      <c r="D5612">
        <v>574651.97</v>
      </c>
      <c r="E5612">
        <v>749678.58</v>
      </c>
    </row>
    <row r="5613" spans="1:5" x14ac:dyDescent="0.15">
      <c r="A5613" s="1">
        <v>44817</v>
      </c>
      <c r="B5613">
        <v>1789080.16</v>
      </c>
      <c r="C5613">
        <v>462924.21</v>
      </c>
      <c r="D5613">
        <v>575013.43000000005</v>
      </c>
      <c r="E5613">
        <v>751142.52</v>
      </c>
    </row>
    <row r="5614" spans="1:5" x14ac:dyDescent="0.15">
      <c r="A5614" s="1">
        <v>44818</v>
      </c>
      <c r="B5614">
        <v>1787883.79</v>
      </c>
      <c r="C5614">
        <v>463432.95</v>
      </c>
      <c r="D5614">
        <v>573542.68000000005</v>
      </c>
      <c r="E5614">
        <v>750908.16</v>
      </c>
    </row>
    <row r="5615" spans="1:5" x14ac:dyDescent="0.15">
      <c r="A5615" s="1">
        <v>44819</v>
      </c>
      <c r="B5615">
        <v>1784202.21</v>
      </c>
      <c r="C5615">
        <v>455419.6</v>
      </c>
      <c r="D5615">
        <v>575656.85</v>
      </c>
      <c r="E5615">
        <v>753125.76</v>
      </c>
    </row>
    <row r="5616" spans="1:5" x14ac:dyDescent="0.15">
      <c r="A5616" s="1">
        <v>44820</v>
      </c>
      <c r="B5616">
        <v>1785516.56</v>
      </c>
      <c r="C5616">
        <v>454338.18</v>
      </c>
      <c r="D5616">
        <v>575009.72</v>
      </c>
      <c r="E5616">
        <v>756168.66</v>
      </c>
    </row>
    <row r="5617" spans="1:5" x14ac:dyDescent="0.15">
      <c r="A5617" s="1">
        <v>44823</v>
      </c>
      <c r="B5617">
        <v>1784156.35</v>
      </c>
      <c r="C5617">
        <v>454338.18</v>
      </c>
      <c r="D5617">
        <v>574883.05000000005</v>
      </c>
      <c r="E5617">
        <v>754935.12</v>
      </c>
    </row>
    <row r="5618" spans="1:5" x14ac:dyDescent="0.15">
      <c r="A5618" s="1">
        <v>44824</v>
      </c>
      <c r="B5618">
        <v>1721290.8</v>
      </c>
      <c r="C5618">
        <v>447591.12</v>
      </c>
      <c r="D5618">
        <v>522092.4</v>
      </c>
      <c r="E5618">
        <v>751607.28</v>
      </c>
    </row>
    <row r="5619" spans="1:5" x14ac:dyDescent="0.15">
      <c r="A5619" s="1">
        <v>44825</v>
      </c>
      <c r="B5619">
        <v>1674875.56</v>
      </c>
      <c r="C5619">
        <v>446472.17</v>
      </c>
      <c r="D5619">
        <v>497737.31</v>
      </c>
      <c r="E5619">
        <v>730666.08</v>
      </c>
    </row>
    <row r="5620" spans="1:5" x14ac:dyDescent="0.15">
      <c r="A5620" s="1">
        <v>44826</v>
      </c>
      <c r="B5620">
        <v>1702377.5</v>
      </c>
      <c r="C5620">
        <v>452679.91</v>
      </c>
      <c r="D5620">
        <v>511616.95</v>
      </c>
      <c r="E5620">
        <v>738080.64</v>
      </c>
    </row>
    <row r="5621" spans="1:5" x14ac:dyDescent="0.15">
      <c r="A5621" s="1">
        <v>44827</v>
      </c>
      <c r="B5621">
        <v>1661281.21</v>
      </c>
      <c r="C5621">
        <v>447001.76</v>
      </c>
      <c r="D5621">
        <v>485481.59</v>
      </c>
      <c r="E5621">
        <v>728797.86</v>
      </c>
    </row>
    <row r="5622" spans="1:5" x14ac:dyDescent="0.15">
      <c r="A5622" s="1">
        <v>44830</v>
      </c>
      <c r="B5622">
        <v>1595178.6</v>
      </c>
      <c r="C5622">
        <v>447001.76</v>
      </c>
      <c r="D5622">
        <v>442491.7</v>
      </c>
      <c r="E5622">
        <v>705685.14</v>
      </c>
    </row>
    <row r="5623" spans="1:5" x14ac:dyDescent="0.15">
      <c r="A5623" s="1">
        <v>44831</v>
      </c>
      <c r="B5623">
        <v>1588020.48</v>
      </c>
      <c r="C5623">
        <v>425998.86</v>
      </c>
      <c r="D5623">
        <v>449289.48</v>
      </c>
      <c r="E5623">
        <v>712732.14</v>
      </c>
    </row>
    <row r="5624" spans="1:5" x14ac:dyDescent="0.15">
      <c r="A5624" s="1">
        <v>44832</v>
      </c>
      <c r="B5624">
        <v>1601927.79</v>
      </c>
      <c r="C5624">
        <v>427244.3</v>
      </c>
      <c r="D5624">
        <v>453193.99</v>
      </c>
      <c r="E5624">
        <v>721489.5</v>
      </c>
    </row>
    <row r="5625" spans="1:5" x14ac:dyDescent="0.15">
      <c r="A5625" s="1">
        <v>44833</v>
      </c>
      <c r="B5625">
        <v>1595202.11</v>
      </c>
      <c r="C5625">
        <v>426884.29</v>
      </c>
      <c r="D5625">
        <v>449042.5</v>
      </c>
      <c r="E5625">
        <v>719275.32</v>
      </c>
    </row>
    <row r="5626" spans="1:5" x14ac:dyDescent="0.15">
      <c r="A5626" s="1">
        <v>44834</v>
      </c>
      <c r="B5626">
        <v>1593482.56</v>
      </c>
      <c r="C5626">
        <v>423901.35</v>
      </c>
      <c r="D5626">
        <v>451190.59</v>
      </c>
      <c r="E5626">
        <v>718390.62</v>
      </c>
    </row>
    <row r="5627" spans="1:5" x14ac:dyDescent="0.15">
      <c r="A5627" s="1">
        <v>44837</v>
      </c>
      <c r="B5627">
        <v>1627959.55</v>
      </c>
      <c r="C5627">
        <v>423901.35</v>
      </c>
      <c r="D5627">
        <v>478447.96</v>
      </c>
      <c r="E5627">
        <v>725610.24</v>
      </c>
    </row>
    <row r="5628" spans="1:5" x14ac:dyDescent="0.15">
      <c r="A5628" s="1">
        <v>44838</v>
      </c>
      <c r="B5628">
        <v>1643531.64</v>
      </c>
      <c r="C5628">
        <v>430077.12</v>
      </c>
      <c r="D5628">
        <v>484612.92</v>
      </c>
      <c r="E5628">
        <v>728841.6</v>
      </c>
    </row>
    <row r="5629" spans="1:5" x14ac:dyDescent="0.15">
      <c r="A5629" s="1">
        <v>44839</v>
      </c>
      <c r="B5629">
        <v>1651863.3</v>
      </c>
      <c r="C5629">
        <v>438347.62</v>
      </c>
      <c r="D5629">
        <v>482554.4</v>
      </c>
      <c r="E5629">
        <v>730961.28</v>
      </c>
    </row>
    <row r="5630" spans="1:5" x14ac:dyDescent="0.15">
      <c r="A5630" s="1">
        <v>44840</v>
      </c>
      <c r="B5630">
        <v>1672997.4</v>
      </c>
      <c r="C5630">
        <v>455250.02</v>
      </c>
      <c r="D5630">
        <v>482187.64</v>
      </c>
      <c r="E5630">
        <v>735559.74</v>
      </c>
    </row>
    <row r="5631" spans="1:5" x14ac:dyDescent="0.15">
      <c r="A5631" s="1">
        <v>44841</v>
      </c>
      <c r="B5631">
        <v>1652452.66</v>
      </c>
      <c r="C5631">
        <v>457892.41</v>
      </c>
      <c r="D5631">
        <v>461470.47</v>
      </c>
      <c r="E5631">
        <v>733089.78</v>
      </c>
    </row>
    <row r="5632" spans="1:5" x14ac:dyDescent="0.15">
      <c r="A5632" s="1">
        <v>44844</v>
      </c>
      <c r="B5632">
        <v>1664767.57</v>
      </c>
      <c r="C5632">
        <v>457892.41</v>
      </c>
      <c r="D5632">
        <v>475216.02</v>
      </c>
      <c r="E5632">
        <v>731659.14</v>
      </c>
    </row>
    <row r="5633" spans="1:5" x14ac:dyDescent="0.15">
      <c r="A5633" s="1">
        <v>44845</v>
      </c>
      <c r="B5633">
        <v>1691113.3</v>
      </c>
      <c r="C5633">
        <v>472330.34</v>
      </c>
      <c r="D5633">
        <v>482404.94</v>
      </c>
      <c r="E5633">
        <v>736378.02</v>
      </c>
    </row>
    <row r="5634" spans="1:5" x14ac:dyDescent="0.15">
      <c r="A5634" s="1">
        <v>44846</v>
      </c>
      <c r="B5634">
        <v>1698811.77</v>
      </c>
      <c r="C5634">
        <v>477146.69</v>
      </c>
      <c r="D5634">
        <v>484916.08</v>
      </c>
      <c r="E5634">
        <v>736749</v>
      </c>
    </row>
    <row r="5635" spans="1:5" x14ac:dyDescent="0.15">
      <c r="A5635" s="1">
        <v>44847</v>
      </c>
      <c r="B5635">
        <v>1697670.39</v>
      </c>
      <c r="C5635">
        <v>474309.7</v>
      </c>
      <c r="D5635">
        <v>486575.51</v>
      </c>
      <c r="E5635">
        <v>736785.18</v>
      </c>
    </row>
    <row r="5636" spans="1:5" x14ac:dyDescent="0.15">
      <c r="A5636" s="1">
        <v>44848</v>
      </c>
      <c r="B5636">
        <v>1697449.76</v>
      </c>
      <c r="C5636">
        <v>474031.7</v>
      </c>
      <c r="D5636">
        <v>486082.08</v>
      </c>
      <c r="E5636">
        <v>737335.98</v>
      </c>
    </row>
    <row r="5637" spans="1:5" x14ac:dyDescent="0.15">
      <c r="A5637" s="1">
        <v>44851</v>
      </c>
      <c r="B5637">
        <v>1713118.59</v>
      </c>
      <c r="C5637">
        <v>474031.7</v>
      </c>
      <c r="D5637">
        <v>501393.25</v>
      </c>
      <c r="E5637">
        <v>737693.64</v>
      </c>
    </row>
    <row r="5638" spans="1:5" x14ac:dyDescent="0.15">
      <c r="A5638" s="1">
        <v>44852</v>
      </c>
      <c r="B5638">
        <v>1699172.32</v>
      </c>
      <c r="C5638">
        <v>455236.12</v>
      </c>
      <c r="D5638">
        <v>504497.46</v>
      </c>
      <c r="E5638">
        <v>739438.74</v>
      </c>
    </row>
    <row r="5639" spans="1:5" x14ac:dyDescent="0.15">
      <c r="A5639" s="1">
        <v>44853</v>
      </c>
      <c r="B5639">
        <v>1685919</v>
      </c>
      <c r="C5639">
        <v>454792.71</v>
      </c>
      <c r="D5639">
        <v>489435.39</v>
      </c>
      <c r="E5639">
        <v>741690.9</v>
      </c>
    </row>
    <row r="5640" spans="1:5" x14ac:dyDescent="0.15">
      <c r="A5640" s="1">
        <v>44854</v>
      </c>
      <c r="B5640">
        <v>1698241.44</v>
      </c>
      <c r="C5640">
        <v>454980.36</v>
      </c>
      <c r="D5640">
        <v>499399.92</v>
      </c>
      <c r="E5640">
        <v>743861.16</v>
      </c>
    </row>
    <row r="5641" spans="1:5" x14ac:dyDescent="0.15">
      <c r="A5641" s="1">
        <v>44855</v>
      </c>
      <c r="B5641">
        <v>1695038.9</v>
      </c>
      <c r="C5641">
        <v>448469.6</v>
      </c>
      <c r="D5641">
        <v>502290.54</v>
      </c>
      <c r="E5641">
        <v>744278.76</v>
      </c>
    </row>
    <row r="5642" spans="1:5" x14ac:dyDescent="0.15">
      <c r="A5642" s="1">
        <v>44858</v>
      </c>
      <c r="B5642">
        <v>1700690.27</v>
      </c>
      <c r="C5642">
        <v>448469.6</v>
      </c>
      <c r="D5642">
        <v>506788.65</v>
      </c>
      <c r="E5642">
        <v>745432.02</v>
      </c>
    </row>
    <row r="5643" spans="1:5" x14ac:dyDescent="0.15">
      <c r="A5643" s="1">
        <v>44859</v>
      </c>
      <c r="B5643">
        <v>1718241.7</v>
      </c>
      <c r="C5643">
        <v>449156.26</v>
      </c>
      <c r="D5643">
        <v>522785.64</v>
      </c>
      <c r="E5643">
        <v>746299.8</v>
      </c>
    </row>
    <row r="5644" spans="1:5" x14ac:dyDescent="0.15">
      <c r="A5644" s="1">
        <v>44860</v>
      </c>
      <c r="B5644">
        <v>1721350.15</v>
      </c>
      <c r="C5644">
        <v>452019.66</v>
      </c>
      <c r="D5644">
        <v>521808.85</v>
      </c>
      <c r="E5644">
        <v>747521.64</v>
      </c>
    </row>
    <row r="5645" spans="1:5" x14ac:dyDescent="0.15">
      <c r="A5645" s="1">
        <v>44861</v>
      </c>
      <c r="B5645">
        <v>1736168.44</v>
      </c>
      <c r="C5645">
        <v>455493.27</v>
      </c>
      <c r="D5645">
        <v>532445.94999999995</v>
      </c>
      <c r="E5645">
        <v>748229.22</v>
      </c>
    </row>
    <row r="5646" spans="1:5" x14ac:dyDescent="0.15">
      <c r="A5646" s="1">
        <v>44862</v>
      </c>
      <c r="B5646">
        <v>1738754.87</v>
      </c>
      <c r="C5646">
        <v>457038.95</v>
      </c>
      <c r="D5646">
        <v>532866.24</v>
      </c>
      <c r="E5646">
        <v>748849.68</v>
      </c>
    </row>
    <row r="5647" spans="1:5" x14ac:dyDescent="0.15">
      <c r="A5647" s="1">
        <v>44865</v>
      </c>
      <c r="B5647">
        <v>1738817.79</v>
      </c>
      <c r="C5647">
        <v>457038.95</v>
      </c>
      <c r="D5647">
        <v>531391.78</v>
      </c>
      <c r="E5647">
        <v>750387.06</v>
      </c>
    </row>
    <row r="5648" spans="1:5" x14ac:dyDescent="0.15">
      <c r="A5648" s="1">
        <v>44866</v>
      </c>
      <c r="B5648">
        <v>1739459.97</v>
      </c>
      <c r="C5648">
        <v>453855.85</v>
      </c>
      <c r="D5648">
        <v>535345.57999999996</v>
      </c>
      <c r="E5648">
        <v>750258.54</v>
      </c>
    </row>
    <row r="5649" spans="1:5" x14ac:dyDescent="0.15">
      <c r="A5649" s="1">
        <v>44867</v>
      </c>
      <c r="B5649">
        <v>1735884.98</v>
      </c>
      <c r="C5649">
        <v>449931.88</v>
      </c>
      <c r="D5649">
        <v>536053.66</v>
      </c>
      <c r="E5649">
        <v>749899.44</v>
      </c>
    </row>
    <row r="5650" spans="1:5" x14ac:dyDescent="0.15">
      <c r="A5650" s="1">
        <v>44868</v>
      </c>
      <c r="B5650">
        <v>1737273.93</v>
      </c>
      <c r="C5650">
        <v>453045.48</v>
      </c>
      <c r="D5650">
        <v>532699.29</v>
      </c>
      <c r="E5650">
        <v>751529.16</v>
      </c>
    </row>
    <row r="5651" spans="1:5" x14ac:dyDescent="0.15">
      <c r="A5651" s="1">
        <v>44872</v>
      </c>
      <c r="B5651">
        <v>1751814.75</v>
      </c>
      <c r="C5651">
        <v>453045.48</v>
      </c>
      <c r="D5651">
        <v>547817.01</v>
      </c>
      <c r="E5651">
        <v>750952.26</v>
      </c>
    </row>
    <row r="5652" spans="1:5" x14ac:dyDescent="0.15">
      <c r="A5652" s="1">
        <v>44873</v>
      </c>
      <c r="B5652">
        <v>1756124.9</v>
      </c>
      <c r="C5652">
        <v>458223.23</v>
      </c>
      <c r="D5652">
        <v>547406.79</v>
      </c>
      <c r="E5652">
        <v>750494.88</v>
      </c>
    </row>
    <row r="5653" spans="1:5" x14ac:dyDescent="0.15">
      <c r="A5653" s="1">
        <v>44874</v>
      </c>
      <c r="B5653">
        <v>1745612.26</v>
      </c>
      <c r="C5653">
        <v>457522.67</v>
      </c>
      <c r="D5653">
        <v>538110.59</v>
      </c>
      <c r="E5653">
        <v>749979</v>
      </c>
    </row>
    <row r="5654" spans="1:5" x14ac:dyDescent="0.15">
      <c r="A5654" s="1">
        <v>44875</v>
      </c>
      <c r="B5654">
        <v>1758807.41</v>
      </c>
      <c r="C5654">
        <v>458068.94</v>
      </c>
      <c r="D5654">
        <v>549992.13</v>
      </c>
      <c r="E5654">
        <v>750746.34</v>
      </c>
    </row>
    <row r="5655" spans="1:5" x14ac:dyDescent="0.15">
      <c r="A5655" s="1">
        <v>44876</v>
      </c>
      <c r="B5655">
        <v>1769506.26</v>
      </c>
      <c r="C5655">
        <v>469453.04</v>
      </c>
      <c r="D5655">
        <v>548932.66</v>
      </c>
      <c r="E5655">
        <v>751120.56</v>
      </c>
    </row>
    <row r="5656" spans="1:5" x14ac:dyDescent="0.15">
      <c r="A5656" s="1">
        <v>44879</v>
      </c>
      <c r="B5656">
        <v>1776249.55</v>
      </c>
      <c r="C5656">
        <v>469453.04</v>
      </c>
      <c r="D5656">
        <v>554497.13</v>
      </c>
      <c r="E5656">
        <v>752299.38</v>
      </c>
    </row>
    <row r="5657" spans="1:5" x14ac:dyDescent="0.15">
      <c r="A5657" s="1">
        <v>44880</v>
      </c>
      <c r="B5657">
        <v>1775080.91</v>
      </c>
      <c r="C5657">
        <v>474878.21</v>
      </c>
      <c r="D5657">
        <v>548155.68000000005</v>
      </c>
      <c r="E5657">
        <v>752047.02</v>
      </c>
    </row>
    <row r="5658" spans="1:5" x14ac:dyDescent="0.15">
      <c r="A5658" s="1">
        <v>44881</v>
      </c>
      <c r="B5658">
        <v>1778468.47</v>
      </c>
      <c r="C5658">
        <v>476771.39</v>
      </c>
      <c r="D5658">
        <v>549242.18000000005</v>
      </c>
      <c r="E5658">
        <v>752454.9</v>
      </c>
    </row>
    <row r="5659" spans="1:5" x14ac:dyDescent="0.15">
      <c r="A5659" s="1">
        <v>44882</v>
      </c>
      <c r="B5659">
        <v>1775726.58</v>
      </c>
      <c r="C5659">
        <v>477722.15</v>
      </c>
      <c r="D5659">
        <v>545261.35</v>
      </c>
      <c r="E5659">
        <v>752743.08</v>
      </c>
    </row>
    <row r="5660" spans="1:5" x14ac:dyDescent="0.15">
      <c r="A5660" s="1">
        <v>44883</v>
      </c>
      <c r="B5660">
        <v>1775975.2</v>
      </c>
      <c r="C5660">
        <v>478492.21</v>
      </c>
      <c r="D5660">
        <v>543676.65</v>
      </c>
      <c r="E5660">
        <v>753806.34</v>
      </c>
    </row>
    <row r="5661" spans="1:5" x14ac:dyDescent="0.15">
      <c r="A5661" s="1">
        <v>44886</v>
      </c>
      <c r="B5661">
        <v>1765466.88</v>
      </c>
      <c r="C5661">
        <v>478492.21</v>
      </c>
      <c r="D5661">
        <v>531938.21</v>
      </c>
      <c r="E5661">
        <v>755036.46</v>
      </c>
    </row>
    <row r="5662" spans="1:5" x14ac:dyDescent="0.15">
      <c r="A5662" s="1">
        <v>44887</v>
      </c>
      <c r="B5662">
        <v>1771619.65</v>
      </c>
      <c r="C5662">
        <v>475445.33</v>
      </c>
      <c r="D5662">
        <v>541066.4</v>
      </c>
      <c r="E5662">
        <v>755107.92</v>
      </c>
    </row>
    <row r="5663" spans="1:5" x14ac:dyDescent="0.15">
      <c r="A5663" s="1">
        <v>44888</v>
      </c>
      <c r="B5663">
        <v>1772865.33</v>
      </c>
      <c r="C5663">
        <v>471772.95</v>
      </c>
      <c r="D5663">
        <v>545668.92000000004</v>
      </c>
      <c r="E5663">
        <v>755423.46</v>
      </c>
    </row>
    <row r="5664" spans="1:5" x14ac:dyDescent="0.15">
      <c r="A5664" s="1">
        <v>44889</v>
      </c>
      <c r="B5664">
        <v>1769954.79</v>
      </c>
      <c r="C5664">
        <v>471278.11</v>
      </c>
      <c r="D5664">
        <v>543871.16</v>
      </c>
      <c r="E5664">
        <v>754805.52</v>
      </c>
    </row>
    <row r="5665" spans="1:5" x14ac:dyDescent="0.15">
      <c r="A5665" s="1">
        <v>44890</v>
      </c>
      <c r="B5665">
        <v>1762899.11</v>
      </c>
      <c r="C5665">
        <v>469604.55</v>
      </c>
      <c r="D5665">
        <v>538773.62</v>
      </c>
      <c r="E5665">
        <v>754520.94</v>
      </c>
    </row>
    <row r="5666" spans="1:5" x14ac:dyDescent="0.15">
      <c r="A5666" s="1">
        <v>44893</v>
      </c>
      <c r="B5666">
        <v>1757763.09</v>
      </c>
      <c r="C5666">
        <v>469604.55</v>
      </c>
      <c r="D5666">
        <v>533425.92000000004</v>
      </c>
      <c r="E5666">
        <v>754732.62</v>
      </c>
    </row>
    <row r="5667" spans="1:5" x14ac:dyDescent="0.15">
      <c r="A5667" s="1">
        <v>44894</v>
      </c>
      <c r="B5667">
        <v>1768828.59</v>
      </c>
      <c r="C5667">
        <v>475623.25</v>
      </c>
      <c r="D5667">
        <v>537692.42000000004</v>
      </c>
      <c r="E5667">
        <v>755512.92</v>
      </c>
    </row>
    <row r="5668" spans="1:5" x14ac:dyDescent="0.15">
      <c r="A5668" s="1">
        <v>44895</v>
      </c>
      <c r="B5668">
        <v>1768059.26</v>
      </c>
      <c r="C5668">
        <v>476699.11</v>
      </c>
      <c r="D5668">
        <v>535279.32999999996</v>
      </c>
      <c r="E5668">
        <v>756080.82</v>
      </c>
    </row>
    <row r="5669" spans="1:5" x14ac:dyDescent="0.15">
      <c r="A5669" s="1">
        <v>44896</v>
      </c>
      <c r="B5669">
        <v>1770892.23</v>
      </c>
      <c r="C5669">
        <v>476858.96</v>
      </c>
      <c r="D5669">
        <v>538468.87</v>
      </c>
      <c r="E5669">
        <v>755564.4</v>
      </c>
    </row>
    <row r="5670" spans="1:5" x14ac:dyDescent="0.15">
      <c r="A5670" s="1">
        <v>44897</v>
      </c>
      <c r="B5670">
        <v>1772303.34</v>
      </c>
      <c r="C5670">
        <v>479173.31</v>
      </c>
      <c r="D5670">
        <v>536141.11</v>
      </c>
      <c r="E5670">
        <v>756988.92</v>
      </c>
    </row>
    <row r="5671" spans="1:5" x14ac:dyDescent="0.15">
      <c r="A5671" s="1">
        <v>44900</v>
      </c>
      <c r="B5671">
        <v>1779275.53</v>
      </c>
      <c r="C5671">
        <v>479173.31</v>
      </c>
      <c r="D5671">
        <v>542977.57999999996</v>
      </c>
      <c r="E5671">
        <v>757124.64</v>
      </c>
    </row>
    <row r="5672" spans="1:5" x14ac:dyDescent="0.15">
      <c r="A5672" s="1">
        <v>44901</v>
      </c>
      <c r="B5672">
        <v>1792540.9</v>
      </c>
      <c r="C5672">
        <v>495983.97</v>
      </c>
      <c r="D5672">
        <v>540860.23</v>
      </c>
      <c r="E5672">
        <v>755696.7</v>
      </c>
    </row>
    <row r="5673" spans="1:5" x14ac:dyDescent="0.15">
      <c r="A5673" s="1">
        <v>44902</v>
      </c>
      <c r="B5673">
        <v>1765286.03</v>
      </c>
      <c r="C5673">
        <v>499535.42</v>
      </c>
      <c r="D5673">
        <v>538420.11</v>
      </c>
      <c r="E5673">
        <v>727330.5</v>
      </c>
    </row>
    <row r="5674" spans="1:5" x14ac:dyDescent="0.15">
      <c r="A5674" s="1">
        <v>44903</v>
      </c>
      <c r="B5674">
        <v>1759859.42</v>
      </c>
      <c r="C5674">
        <v>498904.36</v>
      </c>
      <c r="D5674">
        <v>536320.78</v>
      </c>
      <c r="E5674">
        <v>724634.28</v>
      </c>
    </row>
    <row r="5675" spans="1:5" x14ac:dyDescent="0.15">
      <c r="A5675" s="1">
        <v>44904</v>
      </c>
      <c r="B5675">
        <v>1754706.61</v>
      </c>
      <c r="C5675">
        <v>498360.87</v>
      </c>
      <c r="D5675">
        <v>533395.18000000005</v>
      </c>
      <c r="E5675">
        <v>722950.56</v>
      </c>
    </row>
    <row r="5676" spans="1:5" x14ac:dyDescent="0.15">
      <c r="A5676" s="1">
        <v>44907</v>
      </c>
      <c r="B5676">
        <v>1752272.71</v>
      </c>
      <c r="C5676">
        <v>498360.87</v>
      </c>
      <c r="D5676">
        <v>532161.34</v>
      </c>
      <c r="E5676">
        <v>721750.5</v>
      </c>
    </row>
    <row r="5677" spans="1:5" x14ac:dyDescent="0.15">
      <c r="A5677" s="1">
        <v>44908</v>
      </c>
      <c r="B5677">
        <v>1761557.52</v>
      </c>
      <c r="C5677">
        <v>503827.74</v>
      </c>
      <c r="D5677">
        <v>532440.12</v>
      </c>
      <c r="E5677">
        <v>725289.66</v>
      </c>
    </row>
    <row r="5678" spans="1:5" x14ac:dyDescent="0.15">
      <c r="A5678" s="1">
        <v>44909</v>
      </c>
      <c r="B5678">
        <v>1755880.97</v>
      </c>
      <c r="C5678">
        <v>504699.27</v>
      </c>
      <c r="D5678">
        <v>527681.78</v>
      </c>
      <c r="E5678">
        <v>723499.92</v>
      </c>
    </row>
    <row r="5679" spans="1:5" x14ac:dyDescent="0.15">
      <c r="A5679" s="1">
        <v>44910</v>
      </c>
      <c r="B5679">
        <v>1761990.94</v>
      </c>
      <c r="C5679">
        <v>516334.96</v>
      </c>
      <c r="D5679">
        <v>520569.18</v>
      </c>
      <c r="E5679">
        <v>725086.8</v>
      </c>
    </row>
    <row r="5680" spans="1:5" x14ac:dyDescent="0.15">
      <c r="A5680" s="1">
        <v>44911</v>
      </c>
      <c r="B5680">
        <v>1765405.75</v>
      </c>
      <c r="C5680">
        <v>519561.15</v>
      </c>
      <c r="D5680">
        <v>522525.94</v>
      </c>
      <c r="E5680">
        <v>723318.66</v>
      </c>
    </row>
    <row r="5681" spans="1:5" x14ac:dyDescent="0.15">
      <c r="A5681" s="1">
        <v>44914</v>
      </c>
      <c r="B5681">
        <v>1763673.07</v>
      </c>
      <c r="C5681">
        <v>519561.15</v>
      </c>
      <c r="D5681">
        <v>520341.28</v>
      </c>
      <c r="E5681">
        <v>723770.64</v>
      </c>
    </row>
    <row r="5682" spans="1:5" x14ac:dyDescent="0.15">
      <c r="A5682" s="1">
        <v>44915</v>
      </c>
      <c r="B5682">
        <v>1786927</v>
      </c>
      <c r="C5682">
        <v>531497.07999999996</v>
      </c>
      <c r="D5682">
        <v>532354.26</v>
      </c>
      <c r="E5682">
        <v>723075.66</v>
      </c>
    </row>
    <row r="5683" spans="1:5" x14ac:dyDescent="0.15">
      <c r="A5683" s="1">
        <v>44916</v>
      </c>
      <c r="B5683">
        <v>1806627.63</v>
      </c>
      <c r="C5683">
        <v>552235.88</v>
      </c>
      <c r="D5683">
        <v>532016.65</v>
      </c>
      <c r="E5683">
        <v>722375.1</v>
      </c>
    </row>
    <row r="5684" spans="1:5" x14ac:dyDescent="0.15">
      <c r="A5684" s="1">
        <v>44917</v>
      </c>
      <c r="B5684">
        <v>1827659.62</v>
      </c>
      <c r="C5684">
        <v>571697.27</v>
      </c>
      <c r="D5684">
        <v>533699.93000000005</v>
      </c>
      <c r="E5684">
        <v>722262.42</v>
      </c>
    </row>
    <row r="5685" spans="1:5" x14ac:dyDescent="0.15">
      <c r="A5685" s="1">
        <v>44918</v>
      </c>
      <c r="B5685">
        <v>1840094.44</v>
      </c>
      <c r="C5685">
        <v>585883.61</v>
      </c>
      <c r="D5685">
        <v>532342.06999999995</v>
      </c>
      <c r="E5685">
        <v>721868.76</v>
      </c>
    </row>
    <row r="5686" spans="1:5" x14ac:dyDescent="0.15">
      <c r="A5686" s="1">
        <v>44921</v>
      </c>
      <c r="B5686">
        <v>1844170.85</v>
      </c>
      <c r="C5686">
        <v>585883.61</v>
      </c>
      <c r="D5686">
        <v>535035</v>
      </c>
      <c r="E5686">
        <v>723252.24</v>
      </c>
    </row>
    <row r="5687" spans="1:5" x14ac:dyDescent="0.15">
      <c r="A5687" s="1">
        <v>44922</v>
      </c>
      <c r="B5687">
        <v>1813256.35</v>
      </c>
      <c r="C5687">
        <v>550823.64</v>
      </c>
      <c r="D5687">
        <v>538246.27</v>
      </c>
      <c r="E5687">
        <v>724186.44</v>
      </c>
    </row>
    <row r="5688" spans="1:5" x14ac:dyDescent="0.15">
      <c r="A5688" s="1">
        <v>44923</v>
      </c>
      <c r="B5688">
        <v>1822175.66</v>
      </c>
      <c r="C5688">
        <v>562780.42000000004</v>
      </c>
      <c r="D5688">
        <v>534762.57999999996</v>
      </c>
      <c r="E5688">
        <v>724632.66</v>
      </c>
    </row>
    <row r="5689" spans="1:5" x14ac:dyDescent="0.15">
      <c r="A5689" s="1">
        <v>44924</v>
      </c>
      <c r="B5689">
        <v>1837044.12</v>
      </c>
      <c r="C5689">
        <v>573978.26</v>
      </c>
      <c r="D5689">
        <v>537211.18000000005</v>
      </c>
      <c r="E5689">
        <v>725854.68</v>
      </c>
    </row>
    <row r="5690" spans="1:5" x14ac:dyDescent="0.15">
      <c r="A5690" s="1">
        <v>44925</v>
      </c>
      <c r="B5690">
        <v>1842956.55</v>
      </c>
      <c r="C5690">
        <v>580074.80000000005</v>
      </c>
      <c r="D5690">
        <v>539165.29</v>
      </c>
      <c r="E5690">
        <v>723716.46</v>
      </c>
    </row>
    <row r="5691" spans="1:5" x14ac:dyDescent="0.15">
      <c r="A5691" s="1">
        <v>44935</v>
      </c>
      <c r="B5691">
        <v>1850601.06</v>
      </c>
      <c r="C5691">
        <v>580074.80000000005</v>
      </c>
      <c r="D5691">
        <v>542470.9</v>
      </c>
      <c r="E5691">
        <v>728055.36</v>
      </c>
    </row>
    <row r="5692" spans="1:5" x14ac:dyDescent="0.15">
      <c r="A5692" s="1">
        <v>44936</v>
      </c>
      <c r="B5692">
        <v>1851982.32</v>
      </c>
      <c r="C5692">
        <v>581902.65</v>
      </c>
      <c r="D5692">
        <v>541622.37</v>
      </c>
      <c r="E5692">
        <v>728457.3</v>
      </c>
    </row>
    <row r="5693" spans="1:5" x14ac:dyDescent="0.15">
      <c r="A5693" s="1">
        <v>44937</v>
      </c>
      <c r="B5693">
        <v>1862192.36</v>
      </c>
      <c r="C5693">
        <v>584474.15</v>
      </c>
      <c r="D5693">
        <v>549317.97</v>
      </c>
      <c r="E5693">
        <v>728400.24</v>
      </c>
    </row>
    <row r="5694" spans="1:5" x14ac:dyDescent="0.15">
      <c r="A5694" s="1">
        <v>44938</v>
      </c>
      <c r="B5694">
        <v>1857917.91</v>
      </c>
      <c r="C5694">
        <v>579465.98</v>
      </c>
      <c r="D5694">
        <v>549907.32999999996</v>
      </c>
      <c r="E5694">
        <v>728544.6</v>
      </c>
    </row>
    <row r="5695" spans="1:5" x14ac:dyDescent="0.15">
      <c r="A5695" s="1">
        <v>44939</v>
      </c>
      <c r="B5695">
        <v>1848940.94</v>
      </c>
      <c r="C5695">
        <v>567124.17000000004</v>
      </c>
      <c r="D5695">
        <v>553174.25</v>
      </c>
      <c r="E5695">
        <v>728642.52</v>
      </c>
    </row>
    <row r="5696" spans="1:5" x14ac:dyDescent="0.15">
      <c r="A5696" s="1">
        <v>44942</v>
      </c>
      <c r="B5696">
        <v>1857850.62</v>
      </c>
      <c r="C5696">
        <v>567124.17000000004</v>
      </c>
      <c r="D5696">
        <v>560994.93000000005</v>
      </c>
      <c r="E5696">
        <v>729731.52</v>
      </c>
    </row>
    <row r="5697" spans="1:5" x14ac:dyDescent="0.15">
      <c r="A5697" s="1">
        <v>44943</v>
      </c>
      <c r="B5697">
        <v>1866130.9</v>
      </c>
      <c r="C5697">
        <v>582026.36</v>
      </c>
      <c r="D5697">
        <v>554616.38</v>
      </c>
      <c r="E5697">
        <v>729488.16</v>
      </c>
    </row>
    <row r="5698" spans="1:5" x14ac:dyDescent="0.15">
      <c r="A5698" s="1">
        <v>44944</v>
      </c>
      <c r="B5698">
        <v>1871772.79</v>
      </c>
      <c r="C5698">
        <v>588246.61</v>
      </c>
      <c r="D5698">
        <v>554331.24</v>
      </c>
      <c r="E5698">
        <v>729194.94</v>
      </c>
    </row>
    <row r="5699" spans="1:5" x14ac:dyDescent="0.15">
      <c r="A5699" s="1">
        <v>44945</v>
      </c>
      <c r="B5699">
        <v>1865401.26</v>
      </c>
      <c r="C5699">
        <v>589047.25</v>
      </c>
      <c r="D5699">
        <v>547246.73</v>
      </c>
      <c r="E5699">
        <v>729107.28</v>
      </c>
    </row>
    <row r="5700" spans="1:5" x14ac:dyDescent="0.15">
      <c r="A5700" s="1">
        <v>44946</v>
      </c>
      <c r="B5700">
        <v>1867938.83</v>
      </c>
      <c r="C5700">
        <v>590945.99</v>
      </c>
      <c r="D5700">
        <v>547169.88</v>
      </c>
      <c r="E5700">
        <v>729822.96</v>
      </c>
    </row>
    <row r="5701" spans="1:5" x14ac:dyDescent="0.15">
      <c r="A5701" s="1">
        <v>44949</v>
      </c>
      <c r="B5701">
        <v>1875488.44</v>
      </c>
      <c r="C5701">
        <v>590945.99</v>
      </c>
      <c r="D5701">
        <v>553826.15</v>
      </c>
      <c r="E5701">
        <v>730716.3</v>
      </c>
    </row>
    <row r="5702" spans="1:5" x14ac:dyDescent="0.15">
      <c r="A5702" s="1">
        <v>44950</v>
      </c>
      <c r="B5702">
        <v>1873257.72</v>
      </c>
      <c r="C5702">
        <v>590364.97</v>
      </c>
      <c r="D5702">
        <v>551479.31000000006</v>
      </c>
      <c r="E5702">
        <v>731413.44</v>
      </c>
    </row>
    <row r="5703" spans="1:5" x14ac:dyDescent="0.15">
      <c r="A5703" s="1">
        <v>44951</v>
      </c>
      <c r="B5703">
        <v>1870038.63</v>
      </c>
      <c r="C5703">
        <v>588343.91</v>
      </c>
      <c r="D5703">
        <v>550894.72</v>
      </c>
      <c r="E5703">
        <v>730800</v>
      </c>
    </row>
    <row r="5704" spans="1:5" x14ac:dyDescent="0.15">
      <c r="A5704" s="1">
        <v>44952</v>
      </c>
      <c r="B5704">
        <v>1875117.04</v>
      </c>
      <c r="C5704">
        <v>591910.65</v>
      </c>
      <c r="D5704">
        <v>550835.89</v>
      </c>
      <c r="E5704">
        <v>732370.5</v>
      </c>
    </row>
    <row r="5705" spans="1:5" x14ac:dyDescent="0.15">
      <c r="A5705" s="1">
        <v>44953</v>
      </c>
      <c r="B5705">
        <v>1885871.86</v>
      </c>
      <c r="C5705">
        <v>596467.06999999995</v>
      </c>
      <c r="D5705">
        <v>555247.61</v>
      </c>
      <c r="E5705">
        <v>734157.18</v>
      </c>
    </row>
    <row r="5706" spans="1:5" x14ac:dyDescent="0.15">
      <c r="A5706" s="1">
        <v>44956</v>
      </c>
      <c r="B5706">
        <v>1893197.83</v>
      </c>
      <c r="C5706">
        <v>596467.06999999995</v>
      </c>
      <c r="D5706">
        <v>561688.69999999995</v>
      </c>
      <c r="E5706">
        <v>735042.06</v>
      </c>
    </row>
    <row r="5707" spans="1:5" x14ac:dyDescent="0.15">
      <c r="A5707" s="1">
        <v>44957</v>
      </c>
      <c r="B5707">
        <v>1902340.98</v>
      </c>
      <c r="C5707">
        <v>598080.86</v>
      </c>
      <c r="D5707">
        <v>568378.36</v>
      </c>
      <c r="E5707">
        <v>735881.76</v>
      </c>
    </row>
    <row r="5708" spans="1:5" x14ac:dyDescent="0.15">
      <c r="A5708" s="1">
        <v>44958</v>
      </c>
      <c r="B5708">
        <v>1912330.27</v>
      </c>
      <c r="C5708">
        <v>606358.31000000006</v>
      </c>
      <c r="D5708">
        <v>568815.07999999996</v>
      </c>
      <c r="E5708">
        <v>737156.88</v>
      </c>
    </row>
    <row r="5709" spans="1:5" x14ac:dyDescent="0.15">
      <c r="A5709" s="1">
        <v>44959</v>
      </c>
      <c r="B5709">
        <v>1913927.41</v>
      </c>
      <c r="C5709">
        <v>602893.04</v>
      </c>
      <c r="D5709">
        <v>573513.53</v>
      </c>
      <c r="E5709">
        <v>737520.84</v>
      </c>
    </row>
    <row r="5710" spans="1:5" x14ac:dyDescent="0.15">
      <c r="A5710" s="1">
        <v>44960</v>
      </c>
      <c r="B5710">
        <v>1914222.89</v>
      </c>
      <c r="C5710">
        <v>602829.1</v>
      </c>
      <c r="D5710">
        <v>572771.53</v>
      </c>
      <c r="E5710">
        <v>738622.26</v>
      </c>
    </row>
    <row r="5711" spans="1:5" x14ac:dyDescent="0.15">
      <c r="A5711" s="1">
        <v>44963</v>
      </c>
      <c r="B5711">
        <v>1921840.14</v>
      </c>
      <c r="C5711">
        <v>602829.1</v>
      </c>
      <c r="D5711">
        <v>580908.62</v>
      </c>
      <c r="E5711">
        <v>738102.42</v>
      </c>
    </row>
    <row r="5712" spans="1:5" x14ac:dyDescent="0.15">
      <c r="A5712" s="1">
        <v>44964</v>
      </c>
      <c r="B5712">
        <v>1906587.4</v>
      </c>
      <c r="C5712">
        <v>591679.91</v>
      </c>
      <c r="D5712">
        <v>578681.03</v>
      </c>
      <c r="E5712">
        <v>736226.46</v>
      </c>
    </row>
    <row r="5713" spans="1:5" x14ac:dyDescent="0.15">
      <c r="A5713" s="1">
        <v>44965</v>
      </c>
      <c r="B5713">
        <v>1911532.86</v>
      </c>
      <c r="C5713">
        <v>593473.01</v>
      </c>
      <c r="D5713">
        <v>574005.37</v>
      </c>
      <c r="E5713">
        <v>744054.48</v>
      </c>
    </row>
    <row r="5714" spans="1:5" x14ac:dyDescent="0.15">
      <c r="A5714" s="1">
        <v>44966</v>
      </c>
      <c r="B5714">
        <v>1912153.29</v>
      </c>
      <c r="C5714">
        <v>598382.49</v>
      </c>
      <c r="D5714">
        <v>575417.81999999995</v>
      </c>
      <c r="E5714">
        <v>738352.98</v>
      </c>
    </row>
    <row r="5715" spans="1:5" x14ac:dyDescent="0.15">
      <c r="A5715" s="1">
        <v>44967</v>
      </c>
      <c r="B5715">
        <v>1925837.45</v>
      </c>
      <c r="C5715">
        <v>610041.81000000006</v>
      </c>
      <c r="D5715">
        <v>576027.31999999995</v>
      </c>
      <c r="E5715">
        <v>739768.31999999995</v>
      </c>
    </row>
    <row r="5716" spans="1:5" x14ac:dyDescent="0.15">
      <c r="A5716" s="1">
        <v>44970</v>
      </c>
      <c r="B5716">
        <v>1930349.43</v>
      </c>
      <c r="C5716">
        <v>610041.81000000006</v>
      </c>
      <c r="D5716">
        <v>576460.86</v>
      </c>
      <c r="E5716">
        <v>743846.76</v>
      </c>
    </row>
    <row r="5717" spans="1:5" x14ac:dyDescent="0.15">
      <c r="A5717" s="1">
        <v>44971</v>
      </c>
      <c r="B5717">
        <v>1922433.43</v>
      </c>
      <c r="C5717">
        <v>611937.77</v>
      </c>
      <c r="D5717">
        <v>566843.48</v>
      </c>
      <c r="E5717">
        <v>743652.18</v>
      </c>
    </row>
    <row r="5718" spans="1:5" x14ac:dyDescent="0.15">
      <c r="A5718" s="1">
        <v>44972</v>
      </c>
      <c r="B5718">
        <v>1901550.33</v>
      </c>
      <c r="C5718">
        <v>612675.86</v>
      </c>
      <c r="D5718">
        <v>548237.82999999996</v>
      </c>
      <c r="E5718">
        <v>740636.64</v>
      </c>
    </row>
    <row r="5719" spans="1:5" x14ac:dyDescent="0.15">
      <c r="A5719" s="1">
        <v>44973</v>
      </c>
      <c r="B5719">
        <v>1905889.81</v>
      </c>
      <c r="C5719">
        <v>618059.32999999996</v>
      </c>
      <c r="D5719">
        <v>545814.14</v>
      </c>
      <c r="E5719">
        <v>742016.34</v>
      </c>
    </row>
    <row r="5720" spans="1:5" x14ac:dyDescent="0.15">
      <c r="A5720" s="1">
        <v>44974</v>
      </c>
      <c r="B5720">
        <v>1903582.13</v>
      </c>
      <c r="C5720">
        <v>611832.13</v>
      </c>
      <c r="D5720">
        <v>549047.14</v>
      </c>
      <c r="E5720">
        <v>742702.86</v>
      </c>
    </row>
    <row r="5721" spans="1:5" x14ac:dyDescent="0.15">
      <c r="A5721" s="1">
        <v>44977</v>
      </c>
      <c r="B5721">
        <v>1906514.73</v>
      </c>
      <c r="C5721">
        <v>611832.13</v>
      </c>
      <c r="D5721">
        <v>552107.36</v>
      </c>
      <c r="E5721">
        <v>742575.24</v>
      </c>
    </row>
    <row r="5722" spans="1:5" x14ac:dyDescent="0.15">
      <c r="A5722" s="1">
        <v>44978</v>
      </c>
      <c r="B5722">
        <v>1911944.83</v>
      </c>
      <c r="C5722">
        <v>606846.19999999995</v>
      </c>
      <c r="D5722">
        <v>561582.17000000004</v>
      </c>
      <c r="E5722">
        <v>743516.46</v>
      </c>
    </row>
    <row r="5723" spans="1:5" x14ac:dyDescent="0.15">
      <c r="A5723" s="1">
        <v>44979</v>
      </c>
      <c r="B5723">
        <v>1922795.39</v>
      </c>
      <c r="C5723">
        <v>617500.55000000005</v>
      </c>
      <c r="D5723">
        <v>561648.42000000004</v>
      </c>
      <c r="E5723">
        <v>743646.42</v>
      </c>
    </row>
    <row r="5724" spans="1:5" x14ac:dyDescent="0.15">
      <c r="A5724" s="1">
        <v>44984</v>
      </c>
      <c r="B5724">
        <v>1933500.96</v>
      </c>
      <c r="C5724">
        <v>617500.55000000005</v>
      </c>
      <c r="D5724">
        <v>569858.65</v>
      </c>
      <c r="E5724">
        <v>746141.76</v>
      </c>
    </row>
    <row r="5725" spans="1:5" x14ac:dyDescent="0.15">
      <c r="A5725" s="1">
        <v>44985</v>
      </c>
      <c r="B5725">
        <v>1927863.69</v>
      </c>
      <c r="C5725">
        <v>610476.88</v>
      </c>
      <c r="D5725">
        <v>571955.32999999996</v>
      </c>
      <c r="E5725">
        <v>745431.48</v>
      </c>
    </row>
    <row r="5726" spans="1:5" x14ac:dyDescent="0.15">
      <c r="A5726" s="1">
        <v>44986</v>
      </c>
      <c r="B5726">
        <v>1932046.15</v>
      </c>
      <c r="C5726">
        <v>608690.73</v>
      </c>
      <c r="D5726">
        <v>577250.56000000006</v>
      </c>
      <c r="E5726">
        <v>746104.86</v>
      </c>
    </row>
    <row r="5727" spans="1:5" x14ac:dyDescent="0.15">
      <c r="A5727" s="1">
        <v>44987</v>
      </c>
      <c r="B5727">
        <v>1929844.35</v>
      </c>
      <c r="C5727">
        <v>613602.99</v>
      </c>
      <c r="D5727">
        <v>569910.06000000006</v>
      </c>
      <c r="E5727">
        <v>746331.3</v>
      </c>
    </row>
    <row r="5728" spans="1:5" x14ac:dyDescent="0.15">
      <c r="A5728" s="1">
        <v>44988</v>
      </c>
      <c r="B5728">
        <v>1943487.01</v>
      </c>
      <c r="C5728">
        <v>621025.59</v>
      </c>
      <c r="D5728">
        <v>576112.12</v>
      </c>
      <c r="E5728">
        <v>746349.3</v>
      </c>
    </row>
    <row r="5729" spans="1:5" x14ac:dyDescent="0.15">
      <c r="A5729" s="1">
        <v>44991</v>
      </c>
      <c r="B5729">
        <v>1948000.74</v>
      </c>
      <c r="C5729">
        <v>621025.59</v>
      </c>
      <c r="D5729">
        <v>580707.75</v>
      </c>
      <c r="E5729">
        <v>746267.4</v>
      </c>
    </row>
    <row r="5730" spans="1:5" x14ac:dyDescent="0.15">
      <c r="A5730" s="1">
        <v>44992</v>
      </c>
      <c r="B5730">
        <v>1949072.2</v>
      </c>
      <c r="C5730">
        <v>620990.84</v>
      </c>
      <c r="D5730">
        <v>580291.69999999995</v>
      </c>
      <c r="E5730">
        <v>747789.66</v>
      </c>
    </row>
    <row r="5731" spans="1:5" x14ac:dyDescent="0.15">
      <c r="A5731" s="1">
        <v>44994</v>
      </c>
      <c r="B5731">
        <v>1948305.68</v>
      </c>
      <c r="C5731">
        <v>620990.84</v>
      </c>
      <c r="D5731">
        <v>580162.38</v>
      </c>
      <c r="E5731">
        <v>747152.46</v>
      </c>
    </row>
    <row r="5732" spans="1:5" x14ac:dyDescent="0.15">
      <c r="A5732" s="1">
        <v>44995</v>
      </c>
      <c r="B5732">
        <v>1943122.43</v>
      </c>
      <c r="C5732">
        <v>616099.43000000005</v>
      </c>
      <c r="D5732">
        <v>579058.92000000004</v>
      </c>
      <c r="E5732">
        <v>747964.08</v>
      </c>
    </row>
    <row r="5733" spans="1:5" x14ac:dyDescent="0.15">
      <c r="A5733" s="1">
        <v>44998</v>
      </c>
      <c r="B5733">
        <v>1941250.25</v>
      </c>
      <c r="C5733">
        <v>616099.43000000005</v>
      </c>
      <c r="D5733">
        <v>577255.86</v>
      </c>
      <c r="E5733">
        <v>747894.96</v>
      </c>
    </row>
    <row r="5734" spans="1:5" x14ac:dyDescent="0.15">
      <c r="A5734" s="1">
        <v>44999</v>
      </c>
      <c r="B5734">
        <v>1958297.57</v>
      </c>
      <c r="C5734">
        <v>627671.18000000005</v>
      </c>
      <c r="D5734">
        <v>582094.23</v>
      </c>
      <c r="E5734">
        <v>748532.16</v>
      </c>
    </row>
    <row r="5735" spans="1:5" x14ac:dyDescent="0.15">
      <c r="A5735" s="1">
        <v>45000</v>
      </c>
      <c r="B5735">
        <v>1964787.81</v>
      </c>
      <c r="C5735">
        <v>642259.23</v>
      </c>
      <c r="D5735">
        <v>573726.06000000006</v>
      </c>
      <c r="E5735">
        <v>748802.52</v>
      </c>
    </row>
    <row r="5736" spans="1:5" x14ac:dyDescent="0.15">
      <c r="A5736" s="1">
        <v>45001</v>
      </c>
      <c r="B5736">
        <v>1965277.94</v>
      </c>
      <c r="C5736">
        <v>645713.38</v>
      </c>
      <c r="D5736">
        <v>570985.96</v>
      </c>
      <c r="E5736">
        <v>748578.6</v>
      </c>
    </row>
    <row r="5737" spans="1:5" x14ac:dyDescent="0.15">
      <c r="A5737" s="1">
        <v>45002</v>
      </c>
      <c r="B5737">
        <v>1990629.08</v>
      </c>
      <c r="C5737">
        <v>656783.34</v>
      </c>
      <c r="D5737">
        <v>584877.26</v>
      </c>
      <c r="E5737">
        <v>748968.48</v>
      </c>
    </row>
    <row r="5738" spans="1:5" x14ac:dyDescent="0.15">
      <c r="A5738" s="1">
        <v>45005</v>
      </c>
      <c r="B5738">
        <v>2004449.81</v>
      </c>
      <c r="C5738">
        <v>656783.34</v>
      </c>
      <c r="D5738">
        <v>596908.79</v>
      </c>
      <c r="E5738">
        <v>750757.68</v>
      </c>
    </row>
    <row r="5739" spans="1:5" x14ac:dyDescent="0.15">
      <c r="A5739" s="1">
        <v>45006</v>
      </c>
      <c r="B5739">
        <v>2027009.21</v>
      </c>
      <c r="C5739">
        <v>677299.74</v>
      </c>
      <c r="D5739">
        <v>597252.23</v>
      </c>
      <c r="E5739">
        <v>752457.24</v>
      </c>
    </row>
    <row r="5740" spans="1:5" x14ac:dyDescent="0.15">
      <c r="A5740" s="1">
        <v>45007</v>
      </c>
      <c r="B5740">
        <v>2026015.32</v>
      </c>
      <c r="C5740">
        <v>676239.17</v>
      </c>
      <c r="D5740">
        <v>596646.97</v>
      </c>
      <c r="E5740">
        <v>753129.18</v>
      </c>
    </row>
    <row r="5741" spans="1:5" x14ac:dyDescent="0.15">
      <c r="A5741" s="1">
        <v>45008</v>
      </c>
      <c r="B5741">
        <v>2021250.05</v>
      </c>
      <c r="C5741">
        <v>671489.54</v>
      </c>
      <c r="D5741">
        <v>595386.63</v>
      </c>
      <c r="E5741">
        <v>754373.88</v>
      </c>
    </row>
    <row r="5742" spans="1:5" x14ac:dyDescent="0.15">
      <c r="A5742" s="1">
        <v>45009</v>
      </c>
      <c r="B5742">
        <v>2016264.6</v>
      </c>
      <c r="C5742">
        <v>664753.6</v>
      </c>
      <c r="D5742">
        <v>594938.78</v>
      </c>
      <c r="E5742">
        <v>756572.22</v>
      </c>
    </row>
    <row r="5743" spans="1:5" x14ac:dyDescent="0.15">
      <c r="A5743" s="1">
        <v>45012</v>
      </c>
      <c r="B5743">
        <v>2030284.86</v>
      </c>
      <c r="C5743">
        <v>664753.6</v>
      </c>
      <c r="D5743">
        <v>606956</v>
      </c>
      <c r="E5743">
        <v>758575.26</v>
      </c>
    </row>
    <row r="5744" spans="1:5" x14ac:dyDescent="0.15">
      <c r="A5744" s="1">
        <v>45013</v>
      </c>
      <c r="B5744">
        <v>2047979.5</v>
      </c>
      <c r="C5744">
        <v>682220.34</v>
      </c>
      <c r="D5744">
        <v>607327</v>
      </c>
      <c r="E5744">
        <v>758432.16</v>
      </c>
    </row>
    <row r="5745" spans="1:5" x14ac:dyDescent="0.15">
      <c r="A5745" s="1">
        <v>45014</v>
      </c>
      <c r="B5745">
        <v>2037701.07</v>
      </c>
      <c r="C5745">
        <v>666190.86</v>
      </c>
      <c r="D5745">
        <v>613191.44999999995</v>
      </c>
      <c r="E5745">
        <v>758318.76</v>
      </c>
    </row>
    <row r="5746" spans="1:5" x14ac:dyDescent="0.15">
      <c r="A5746" s="1">
        <v>45015</v>
      </c>
      <c r="B5746">
        <v>2052580.67</v>
      </c>
      <c r="C5746">
        <v>675242.54</v>
      </c>
      <c r="D5746">
        <v>615487.41</v>
      </c>
      <c r="E5746">
        <v>761850.72</v>
      </c>
    </row>
    <row r="5747" spans="1:5" x14ac:dyDescent="0.15">
      <c r="A5747" s="1">
        <v>45016</v>
      </c>
      <c r="B5747">
        <v>2044670.28</v>
      </c>
      <c r="C5747">
        <v>676932.78</v>
      </c>
      <c r="D5747">
        <v>611440.86</v>
      </c>
      <c r="E5747">
        <v>756296.64</v>
      </c>
    </row>
    <row r="5748" spans="1:5" x14ac:dyDescent="0.15">
      <c r="A5748" s="1">
        <v>45019</v>
      </c>
      <c r="B5748">
        <v>2059676.31</v>
      </c>
      <c r="C5748">
        <v>676932.78</v>
      </c>
      <c r="D5748">
        <v>619398.81000000006</v>
      </c>
      <c r="E5748">
        <v>763344.72</v>
      </c>
    </row>
    <row r="5749" spans="1:5" x14ac:dyDescent="0.15">
      <c r="A5749" s="1">
        <v>45020</v>
      </c>
      <c r="B5749">
        <v>2071555.3</v>
      </c>
      <c r="C5749">
        <v>689647.11</v>
      </c>
      <c r="D5749">
        <v>617803.51</v>
      </c>
      <c r="E5749">
        <v>764104.68</v>
      </c>
    </row>
    <row r="5750" spans="1:5" x14ac:dyDescent="0.15">
      <c r="A5750" s="1">
        <v>45021</v>
      </c>
      <c r="B5750">
        <v>2092311.07</v>
      </c>
      <c r="C5750">
        <v>703356.68</v>
      </c>
      <c r="D5750">
        <v>622797.17000000004</v>
      </c>
      <c r="E5750">
        <v>766157.22</v>
      </c>
    </row>
    <row r="5751" spans="1:5" x14ac:dyDescent="0.15">
      <c r="A5751" s="1">
        <v>45022</v>
      </c>
      <c r="B5751">
        <v>2100263.25</v>
      </c>
      <c r="C5751">
        <v>713938.75</v>
      </c>
      <c r="D5751">
        <v>619539.26</v>
      </c>
      <c r="E5751">
        <v>766785.24</v>
      </c>
    </row>
    <row r="5752" spans="1:5" x14ac:dyDescent="0.15">
      <c r="A5752" s="1">
        <v>45023</v>
      </c>
      <c r="B5752">
        <v>2119286.25</v>
      </c>
      <c r="C5752">
        <v>732153.31</v>
      </c>
      <c r="D5752">
        <v>621987.86</v>
      </c>
      <c r="E5752">
        <v>765145.08</v>
      </c>
    </row>
    <row r="5753" spans="1:5" x14ac:dyDescent="0.15">
      <c r="A5753" s="1">
        <v>45026</v>
      </c>
      <c r="B5753">
        <v>2132490.0499999998</v>
      </c>
      <c r="C5753">
        <v>732153.31</v>
      </c>
      <c r="D5753">
        <v>634347.46</v>
      </c>
      <c r="E5753">
        <v>765989.28</v>
      </c>
    </row>
    <row r="5754" spans="1:5" x14ac:dyDescent="0.15">
      <c r="A5754" s="1">
        <v>45027</v>
      </c>
      <c r="B5754">
        <v>2124889.2000000002</v>
      </c>
      <c r="C5754">
        <v>731315.14</v>
      </c>
      <c r="D5754">
        <v>627406.57999999996</v>
      </c>
      <c r="E5754">
        <v>766167.48</v>
      </c>
    </row>
    <row r="5755" spans="1:5" x14ac:dyDescent="0.15">
      <c r="A5755" s="1">
        <v>45028</v>
      </c>
      <c r="B5755">
        <v>2130041.0099999998</v>
      </c>
      <c r="C5755">
        <v>735214.09</v>
      </c>
      <c r="D5755">
        <v>628109.36</v>
      </c>
      <c r="E5755">
        <v>766717.56</v>
      </c>
    </row>
    <row r="5756" spans="1:5" x14ac:dyDescent="0.15">
      <c r="A5756" s="1">
        <v>45029</v>
      </c>
      <c r="B5756">
        <v>2130304.59</v>
      </c>
      <c r="C5756">
        <v>734733.15</v>
      </c>
      <c r="D5756">
        <v>628345.74</v>
      </c>
      <c r="E5756">
        <v>767225.7</v>
      </c>
    </row>
    <row r="5757" spans="1:5" x14ac:dyDescent="0.15">
      <c r="A5757" s="1">
        <v>45030</v>
      </c>
      <c r="B5757">
        <v>2131180.33</v>
      </c>
      <c r="C5757">
        <v>733002.6</v>
      </c>
      <c r="D5757">
        <v>630898.75</v>
      </c>
      <c r="E5757">
        <v>767278.98</v>
      </c>
    </row>
    <row r="5758" spans="1:5" x14ac:dyDescent="0.15">
      <c r="A5758" s="1">
        <v>45033</v>
      </c>
      <c r="B5758">
        <v>2143411.08</v>
      </c>
      <c r="C5758">
        <v>733002.6</v>
      </c>
      <c r="D5758">
        <v>643151.81999999995</v>
      </c>
      <c r="E5758">
        <v>767256.66</v>
      </c>
    </row>
    <row r="5759" spans="1:5" x14ac:dyDescent="0.15">
      <c r="A5759" s="1">
        <v>45034</v>
      </c>
      <c r="B5759">
        <v>2154196.69</v>
      </c>
      <c r="C5759">
        <v>736659.69</v>
      </c>
      <c r="D5759">
        <v>648380.80000000005</v>
      </c>
      <c r="E5759">
        <v>769156.2</v>
      </c>
    </row>
    <row r="5760" spans="1:5" x14ac:dyDescent="0.15">
      <c r="A5760" s="1">
        <v>45035</v>
      </c>
      <c r="B5760">
        <v>2143098.83</v>
      </c>
      <c r="C5760">
        <v>727734.5</v>
      </c>
      <c r="D5760">
        <v>645913.65</v>
      </c>
      <c r="E5760">
        <v>769450.68</v>
      </c>
    </row>
    <row r="5761" spans="1:5" x14ac:dyDescent="0.15">
      <c r="A5761" s="1">
        <v>45036</v>
      </c>
      <c r="B5761">
        <v>2152664.92</v>
      </c>
      <c r="C5761">
        <v>729604.05</v>
      </c>
      <c r="D5761">
        <v>652920.25</v>
      </c>
      <c r="E5761">
        <v>770140.62</v>
      </c>
    </row>
    <row r="5762" spans="1:5" x14ac:dyDescent="0.15">
      <c r="A5762" s="1">
        <v>45037</v>
      </c>
      <c r="B5762">
        <v>2152317.2000000002</v>
      </c>
      <c r="C5762">
        <v>726053.99</v>
      </c>
      <c r="D5762">
        <v>655622.18999999994</v>
      </c>
      <c r="E5762">
        <v>770641.02</v>
      </c>
    </row>
    <row r="5763" spans="1:5" x14ac:dyDescent="0.15">
      <c r="A5763" s="1">
        <v>45040</v>
      </c>
      <c r="B5763">
        <v>2151722.86</v>
      </c>
      <c r="C5763">
        <v>726053.99</v>
      </c>
      <c r="D5763">
        <v>654447.71</v>
      </c>
      <c r="E5763">
        <v>771221.16</v>
      </c>
    </row>
    <row r="5764" spans="1:5" x14ac:dyDescent="0.15">
      <c r="A5764" s="1">
        <v>45041</v>
      </c>
      <c r="B5764">
        <v>2140454.5</v>
      </c>
      <c r="C5764">
        <v>716852.19</v>
      </c>
      <c r="D5764">
        <v>652052.11</v>
      </c>
      <c r="E5764">
        <v>771550.2</v>
      </c>
    </row>
    <row r="5765" spans="1:5" x14ac:dyDescent="0.15">
      <c r="A5765" s="1">
        <v>45042</v>
      </c>
      <c r="B5765">
        <v>2144429.0699999998</v>
      </c>
      <c r="C5765">
        <v>720940.18</v>
      </c>
      <c r="D5765">
        <v>651728.81000000006</v>
      </c>
      <c r="E5765">
        <v>771760.08</v>
      </c>
    </row>
    <row r="5766" spans="1:5" x14ac:dyDescent="0.15">
      <c r="A5766" s="1">
        <v>45043</v>
      </c>
      <c r="B5766">
        <v>2151913.6800000002</v>
      </c>
      <c r="C5766">
        <v>724980.91</v>
      </c>
      <c r="D5766">
        <v>655595.68999999994</v>
      </c>
      <c r="E5766">
        <v>771337.08</v>
      </c>
    </row>
    <row r="5767" spans="1:5" x14ac:dyDescent="0.15">
      <c r="A5767" s="1">
        <v>45044</v>
      </c>
      <c r="B5767">
        <v>2153932.64</v>
      </c>
      <c r="C5767">
        <v>730069.7</v>
      </c>
      <c r="D5767">
        <v>651480.24</v>
      </c>
      <c r="E5767">
        <v>772382.7</v>
      </c>
    </row>
    <row r="5768" spans="1:5" x14ac:dyDescent="0.15">
      <c r="A5768" s="1">
        <v>45048</v>
      </c>
      <c r="B5768">
        <v>2142366.7999999998</v>
      </c>
      <c r="C5768">
        <v>730069.7</v>
      </c>
      <c r="D5768">
        <v>638912.88</v>
      </c>
      <c r="E5768">
        <v>773384.22</v>
      </c>
    </row>
    <row r="5769" spans="1:5" x14ac:dyDescent="0.15">
      <c r="A5769" s="1">
        <v>45049</v>
      </c>
      <c r="B5769">
        <v>2110431.75</v>
      </c>
      <c r="C5769">
        <v>708446.86</v>
      </c>
      <c r="D5769">
        <v>628199.99</v>
      </c>
      <c r="E5769">
        <v>773784.9</v>
      </c>
    </row>
    <row r="5770" spans="1:5" x14ac:dyDescent="0.15">
      <c r="A5770" s="1">
        <v>45050</v>
      </c>
      <c r="B5770">
        <v>2105637.7799999998</v>
      </c>
      <c r="C5770">
        <v>707208.37</v>
      </c>
      <c r="D5770">
        <v>624438.05000000005</v>
      </c>
      <c r="E5770">
        <v>773991.36</v>
      </c>
    </row>
    <row r="5771" spans="1:5" x14ac:dyDescent="0.15">
      <c r="A5771" s="1">
        <v>45051</v>
      </c>
      <c r="B5771">
        <v>2109306.04</v>
      </c>
      <c r="C5771">
        <v>707667.07</v>
      </c>
      <c r="D5771">
        <v>626919.51</v>
      </c>
      <c r="E5771">
        <v>774719.46</v>
      </c>
    </row>
    <row r="5772" spans="1:5" x14ac:dyDescent="0.15">
      <c r="A5772" s="1">
        <v>45056</v>
      </c>
      <c r="B5772">
        <v>2125757.9700000002</v>
      </c>
      <c r="C5772">
        <v>707667.07</v>
      </c>
      <c r="D5772">
        <v>642139.52</v>
      </c>
      <c r="E5772">
        <v>775951.38</v>
      </c>
    </row>
    <row r="5773" spans="1:5" x14ac:dyDescent="0.15">
      <c r="A5773" s="1">
        <v>45057</v>
      </c>
      <c r="B5773">
        <v>2123709.4</v>
      </c>
      <c r="C5773">
        <v>695824.27</v>
      </c>
      <c r="D5773">
        <v>651551.79</v>
      </c>
      <c r="E5773">
        <v>776333.34</v>
      </c>
    </row>
    <row r="5774" spans="1:5" x14ac:dyDescent="0.15">
      <c r="A5774" s="1">
        <v>45058</v>
      </c>
      <c r="B5774">
        <v>2111900.4700000002</v>
      </c>
      <c r="C5774">
        <v>690848.07</v>
      </c>
      <c r="D5774">
        <v>644803.30000000005</v>
      </c>
      <c r="E5774">
        <v>776249.1</v>
      </c>
    </row>
    <row r="5775" spans="1:5" x14ac:dyDescent="0.15">
      <c r="A5775" s="1">
        <v>45061</v>
      </c>
      <c r="B5775">
        <v>2123378.23</v>
      </c>
      <c r="C5775">
        <v>690848.07</v>
      </c>
      <c r="D5775">
        <v>655628.02</v>
      </c>
      <c r="E5775">
        <v>776902.14</v>
      </c>
    </row>
    <row r="5776" spans="1:5" x14ac:dyDescent="0.15">
      <c r="A5776" s="1">
        <v>45062</v>
      </c>
      <c r="B5776">
        <v>2153171.87</v>
      </c>
      <c r="C5776">
        <v>714026.32</v>
      </c>
      <c r="D5776">
        <v>661111.93000000005</v>
      </c>
      <c r="E5776">
        <v>778033.62</v>
      </c>
    </row>
    <row r="5777" spans="1:5" x14ac:dyDescent="0.15">
      <c r="A5777" s="1">
        <v>45063</v>
      </c>
      <c r="B5777">
        <v>2162784.39</v>
      </c>
      <c r="C5777">
        <v>721964.61</v>
      </c>
      <c r="D5777">
        <v>662702.46</v>
      </c>
      <c r="E5777">
        <v>778117.32</v>
      </c>
    </row>
    <row r="5778" spans="1:5" x14ac:dyDescent="0.15">
      <c r="A5778" s="1">
        <v>45064</v>
      </c>
      <c r="B5778">
        <v>2168003.75</v>
      </c>
      <c r="C5778">
        <v>724551.4</v>
      </c>
      <c r="D5778">
        <v>664826.17000000004</v>
      </c>
      <c r="E5778">
        <v>778626.18</v>
      </c>
    </row>
    <row r="5779" spans="1:5" x14ac:dyDescent="0.15">
      <c r="A5779" s="1">
        <v>45065</v>
      </c>
      <c r="B5779">
        <v>2151170.17</v>
      </c>
      <c r="C5779">
        <v>706202.01</v>
      </c>
      <c r="D5779">
        <v>665521</v>
      </c>
      <c r="E5779">
        <v>779447.16</v>
      </c>
    </row>
    <row r="5780" spans="1:5" x14ac:dyDescent="0.15">
      <c r="A5780" s="1">
        <v>45068</v>
      </c>
      <c r="B5780">
        <v>2157998.67</v>
      </c>
      <c r="C5780">
        <v>706202.01</v>
      </c>
      <c r="D5780">
        <v>671902.2</v>
      </c>
      <c r="E5780">
        <v>779894.46</v>
      </c>
    </row>
    <row r="5781" spans="1:5" x14ac:dyDescent="0.15">
      <c r="A5781" s="1">
        <v>45069</v>
      </c>
      <c r="B5781">
        <v>2156153.9700000002</v>
      </c>
      <c r="C5781">
        <v>700758.77</v>
      </c>
      <c r="D5781">
        <v>674669.86</v>
      </c>
      <c r="E5781">
        <v>780725.34</v>
      </c>
    </row>
    <row r="5782" spans="1:5" x14ac:dyDescent="0.15">
      <c r="A5782" s="1">
        <v>45070</v>
      </c>
      <c r="B5782">
        <v>2168123.7999999998</v>
      </c>
      <c r="C5782">
        <v>705879.53</v>
      </c>
      <c r="D5782">
        <v>681573.11</v>
      </c>
      <c r="E5782">
        <v>780671.16</v>
      </c>
    </row>
    <row r="5783" spans="1:5" x14ac:dyDescent="0.15">
      <c r="A5783" s="1">
        <v>45071</v>
      </c>
      <c r="B5783">
        <v>2167243.85</v>
      </c>
      <c r="C5783">
        <v>703729.2</v>
      </c>
      <c r="D5783">
        <v>682349.03</v>
      </c>
      <c r="E5783">
        <v>781165.62</v>
      </c>
    </row>
    <row r="5784" spans="1:5" x14ac:dyDescent="0.15">
      <c r="A5784" s="1">
        <v>45072</v>
      </c>
      <c r="B5784">
        <v>2174684.96</v>
      </c>
      <c r="C5784">
        <v>704041.95</v>
      </c>
      <c r="D5784">
        <v>688483.25</v>
      </c>
      <c r="E5784">
        <v>782159.76</v>
      </c>
    </row>
    <row r="5785" spans="1:5" x14ac:dyDescent="0.15">
      <c r="A5785" s="1">
        <v>45075</v>
      </c>
      <c r="B5785">
        <v>2189862.7999999998</v>
      </c>
      <c r="C5785">
        <v>704041.95</v>
      </c>
      <c r="D5785">
        <v>702742.37</v>
      </c>
      <c r="E5785">
        <v>783078.48</v>
      </c>
    </row>
    <row r="5786" spans="1:5" x14ac:dyDescent="0.15">
      <c r="A5786" s="1">
        <v>45076</v>
      </c>
      <c r="B5786">
        <v>2175353.13</v>
      </c>
      <c r="C5786">
        <v>696889.01</v>
      </c>
      <c r="D5786">
        <v>694392.22</v>
      </c>
      <c r="E5786">
        <v>784071.9</v>
      </c>
    </row>
    <row r="5787" spans="1:5" x14ac:dyDescent="0.15">
      <c r="A5787" s="1">
        <v>45077</v>
      </c>
      <c r="B5787">
        <v>2185478.29</v>
      </c>
      <c r="C5787">
        <v>702387.85</v>
      </c>
      <c r="D5787">
        <v>698773.2</v>
      </c>
      <c r="E5787">
        <v>784317.24</v>
      </c>
    </row>
    <row r="5788" spans="1:5" x14ac:dyDescent="0.15">
      <c r="A5788" s="1">
        <v>45078</v>
      </c>
      <c r="B5788">
        <v>2185078.9900000002</v>
      </c>
      <c r="C5788">
        <v>706706.58</v>
      </c>
      <c r="D5788">
        <v>700683.85</v>
      </c>
      <c r="E5788">
        <v>777688.56</v>
      </c>
    </row>
    <row r="5789" spans="1:5" x14ac:dyDescent="0.15">
      <c r="A5789" s="1">
        <v>45079</v>
      </c>
      <c r="B5789">
        <v>2195494.3199999998</v>
      </c>
      <c r="C5789">
        <v>710782.06</v>
      </c>
      <c r="D5789">
        <v>706919.3</v>
      </c>
      <c r="E5789">
        <v>777792.96</v>
      </c>
    </row>
    <row r="5790" spans="1:5" x14ac:dyDescent="0.15">
      <c r="A5790" s="1">
        <v>45082</v>
      </c>
      <c r="B5790">
        <v>2192734.4</v>
      </c>
      <c r="C5790">
        <v>710782.06</v>
      </c>
      <c r="D5790">
        <v>703111.78</v>
      </c>
      <c r="E5790">
        <v>778840.56</v>
      </c>
    </row>
    <row r="5791" spans="1:5" x14ac:dyDescent="0.15">
      <c r="A5791" s="1">
        <v>45083</v>
      </c>
      <c r="B5791">
        <v>2194440.46</v>
      </c>
      <c r="C5791">
        <v>713556.5</v>
      </c>
      <c r="D5791">
        <v>701093.54</v>
      </c>
      <c r="E5791">
        <v>779790.42</v>
      </c>
    </row>
    <row r="5792" spans="1:5" x14ac:dyDescent="0.15">
      <c r="A5792" s="1">
        <v>45084</v>
      </c>
      <c r="B5792">
        <v>2200487.25</v>
      </c>
      <c r="C5792">
        <v>711554.9</v>
      </c>
      <c r="D5792">
        <v>709705.51</v>
      </c>
      <c r="E5792">
        <v>779226.84</v>
      </c>
    </row>
    <row r="5793" spans="1:5" x14ac:dyDescent="0.15">
      <c r="A5793" s="1">
        <v>45085</v>
      </c>
      <c r="B5793">
        <v>2207082.31</v>
      </c>
      <c r="C5793">
        <v>712501.49</v>
      </c>
      <c r="D5793">
        <v>715444.88</v>
      </c>
      <c r="E5793">
        <v>779135.94</v>
      </c>
    </row>
    <row r="5794" spans="1:5" x14ac:dyDescent="0.15">
      <c r="A5794" s="1">
        <v>45086</v>
      </c>
      <c r="B5794">
        <v>2215578.2200000002</v>
      </c>
      <c r="C5794">
        <v>721760.28</v>
      </c>
      <c r="D5794">
        <v>715094.02</v>
      </c>
      <c r="E5794">
        <v>778723.92</v>
      </c>
    </row>
    <row r="5795" spans="1:5" x14ac:dyDescent="0.15">
      <c r="A5795" s="1">
        <v>45090</v>
      </c>
      <c r="B5795">
        <v>2233544.4900000002</v>
      </c>
      <c r="C5795">
        <v>721760.28</v>
      </c>
      <c r="D5795">
        <v>729894.27</v>
      </c>
      <c r="E5795">
        <v>781889.94</v>
      </c>
    </row>
    <row r="5796" spans="1:5" x14ac:dyDescent="0.15">
      <c r="A5796" s="1">
        <v>45091</v>
      </c>
      <c r="B5796">
        <v>2246233.2999999998</v>
      </c>
      <c r="C5796">
        <v>729965.45</v>
      </c>
      <c r="D5796">
        <v>734176.67</v>
      </c>
      <c r="E5796">
        <v>782091.18</v>
      </c>
    </row>
    <row r="5797" spans="1:5" x14ac:dyDescent="0.15">
      <c r="A5797" s="1">
        <v>45092</v>
      </c>
      <c r="B5797">
        <v>2260118.2599999998</v>
      </c>
      <c r="C5797">
        <v>736504.01</v>
      </c>
      <c r="D5797">
        <v>740450.81</v>
      </c>
      <c r="E5797">
        <v>783163.44</v>
      </c>
    </row>
    <row r="5798" spans="1:5" x14ac:dyDescent="0.15">
      <c r="A5798" s="1">
        <v>45093</v>
      </c>
      <c r="B5798">
        <v>2256856.23</v>
      </c>
      <c r="C5798">
        <v>733851.89</v>
      </c>
      <c r="D5798">
        <v>738937.66</v>
      </c>
      <c r="E5798">
        <v>784066.68</v>
      </c>
    </row>
    <row r="5799" spans="1:5" x14ac:dyDescent="0.15">
      <c r="A5799" s="1">
        <v>45096</v>
      </c>
      <c r="B5799">
        <v>2259366.19</v>
      </c>
      <c r="C5799">
        <v>733851.89</v>
      </c>
      <c r="D5799">
        <v>741005.72</v>
      </c>
      <c r="E5799">
        <v>784508.58</v>
      </c>
    </row>
    <row r="5800" spans="1:5" x14ac:dyDescent="0.15">
      <c r="A5800" s="1">
        <v>45097</v>
      </c>
      <c r="B5800">
        <v>2257499.48</v>
      </c>
      <c r="C5800">
        <v>735557.42</v>
      </c>
      <c r="D5800">
        <v>736987.26</v>
      </c>
      <c r="E5800">
        <v>784954.8</v>
      </c>
    </row>
    <row r="5801" spans="1:5" x14ac:dyDescent="0.15">
      <c r="A5801" s="1">
        <v>45098</v>
      </c>
      <c r="B5801">
        <v>2261297.81</v>
      </c>
      <c r="C5801">
        <v>734482.95</v>
      </c>
      <c r="D5801">
        <v>743091.8</v>
      </c>
      <c r="E5801">
        <v>783723.06</v>
      </c>
    </row>
    <row r="5802" spans="1:5" x14ac:dyDescent="0.15">
      <c r="A5802" s="1">
        <v>45099</v>
      </c>
      <c r="B5802">
        <v>2253409.4</v>
      </c>
      <c r="C5802">
        <v>726803.2</v>
      </c>
      <c r="D5802">
        <v>741806.02</v>
      </c>
      <c r="E5802">
        <v>784800.18</v>
      </c>
    </row>
    <row r="5803" spans="1:5" x14ac:dyDescent="0.15">
      <c r="A5803" s="1">
        <v>45100</v>
      </c>
      <c r="B5803">
        <v>2238576.87</v>
      </c>
      <c r="C5803">
        <v>719497.36</v>
      </c>
      <c r="D5803">
        <v>733505.69</v>
      </c>
      <c r="E5803">
        <v>785573.82</v>
      </c>
    </row>
    <row r="5804" spans="1:5" x14ac:dyDescent="0.15">
      <c r="A5804" s="1">
        <v>45103</v>
      </c>
      <c r="B5804">
        <v>2225111.13</v>
      </c>
      <c r="C5804">
        <v>719497.36</v>
      </c>
      <c r="D5804">
        <v>720785.69</v>
      </c>
      <c r="E5804">
        <v>784828.08</v>
      </c>
    </row>
    <row r="5805" spans="1:5" x14ac:dyDescent="0.15">
      <c r="A5805" s="1">
        <v>45104</v>
      </c>
      <c r="B5805">
        <v>2244497.39</v>
      </c>
      <c r="C5805">
        <v>730499.21</v>
      </c>
      <c r="D5805">
        <v>728712.9</v>
      </c>
      <c r="E5805">
        <v>785285.28</v>
      </c>
    </row>
    <row r="5806" spans="1:5" x14ac:dyDescent="0.15">
      <c r="A5806" s="1">
        <v>45105</v>
      </c>
      <c r="B5806">
        <v>2245003.25</v>
      </c>
      <c r="C5806">
        <v>730867.56</v>
      </c>
      <c r="D5806">
        <v>728637.11</v>
      </c>
      <c r="E5806">
        <v>785498.58</v>
      </c>
    </row>
    <row r="5807" spans="1:5" x14ac:dyDescent="0.15">
      <c r="A5807" s="1">
        <v>45106</v>
      </c>
      <c r="B5807">
        <v>2249745.46</v>
      </c>
      <c r="C5807">
        <v>734224.41</v>
      </c>
      <c r="D5807">
        <v>730283.29</v>
      </c>
      <c r="E5807">
        <v>785237.76</v>
      </c>
    </row>
    <row r="5808" spans="1:5" x14ac:dyDescent="0.15">
      <c r="A5808" s="1">
        <v>45107</v>
      </c>
      <c r="B5808">
        <v>2258231.83</v>
      </c>
      <c r="C5808">
        <v>742273.9</v>
      </c>
      <c r="D5808">
        <v>732123.45</v>
      </c>
      <c r="E5808">
        <v>783834.48</v>
      </c>
    </row>
    <row r="5809" spans="1:5" x14ac:dyDescent="0.15">
      <c r="A5809" s="1">
        <v>45110</v>
      </c>
      <c r="B5809">
        <v>2256176</v>
      </c>
      <c r="C5809">
        <v>742273.9</v>
      </c>
      <c r="D5809">
        <v>728100.22</v>
      </c>
      <c r="E5809">
        <v>785801.88</v>
      </c>
    </row>
    <row r="5810" spans="1:5" x14ac:dyDescent="0.15">
      <c r="A5810" s="1">
        <v>45111</v>
      </c>
      <c r="B5810">
        <v>2278943.02</v>
      </c>
      <c r="C5810">
        <v>763353.25</v>
      </c>
      <c r="D5810">
        <v>731449.29</v>
      </c>
      <c r="E5810">
        <v>784140.48</v>
      </c>
    </row>
    <row r="5811" spans="1:5" x14ac:dyDescent="0.15">
      <c r="A5811" s="1">
        <v>45112</v>
      </c>
      <c r="B5811">
        <v>2286573.04</v>
      </c>
      <c r="C5811">
        <v>771832.25</v>
      </c>
      <c r="D5811">
        <v>729346.25</v>
      </c>
      <c r="E5811">
        <v>785394.54</v>
      </c>
    </row>
    <row r="5812" spans="1:5" x14ac:dyDescent="0.15">
      <c r="A5812" s="1">
        <v>45113</v>
      </c>
      <c r="B5812">
        <v>2295044.5499999998</v>
      </c>
      <c r="C5812">
        <v>778263.78</v>
      </c>
      <c r="D5812">
        <v>732702.21</v>
      </c>
      <c r="E5812">
        <v>784078.56</v>
      </c>
    </row>
    <row r="5813" spans="1:5" x14ac:dyDescent="0.15">
      <c r="A5813" s="1">
        <v>45114</v>
      </c>
      <c r="B5813">
        <v>2316940.65</v>
      </c>
      <c r="C5813">
        <v>796205.9</v>
      </c>
      <c r="D5813">
        <v>736035.91</v>
      </c>
      <c r="E5813">
        <v>784698.84</v>
      </c>
    </row>
    <row r="5814" spans="1:5" x14ac:dyDescent="0.15">
      <c r="A5814" s="1">
        <v>45117</v>
      </c>
      <c r="B5814">
        <v>2331333.7799999998</v>
      </c>
      <c r="C5814">
        <v>796205.9</v>
      </c>
      <c r="D5814">
        <v>750004.06</v>
      </c>
      <c r="E5814">
        <v>785123.82</v>
      </c>
    </row>
    <row r="5815" spans="1:5" x14ac:dyDescent="0.15">
      <c r="A5815" s="1">
        <v>45118</v>
      </c>
      <c r="B5815">
        <v>2323628.13</v>
      </c>
      <c r="C5815">
        <v>785986.62</v>
      </c>
      <c r="D5815">
        <v>751915.77</v>
      </c>
      <c r="E5815">
        <v>785725.74</v>
      </c>
    </row>
    <row r="5816" spans="1:5" x14ac:dyDescent="0.15">
      <c r="A5816" s="1">
        <v>45119</v>
      </c>
      <c r="B5816">
        <v>2325653.48</v>
      </c>
      <c r="C5816">
        <v>777695.27</v>
      </c>
      <c r="D5816">
        <v>763077.57</v>
      </c>
      <c r="E5816">
        <v>784880.64000000001</v>
      </c>
    </row>
    <row r="5817" spans="1:5" x14ac:dyDescent="0.15">
      <c r="A5817" s="1">
        <v>45120</v>
      </c>
      <c r="B5817">
        <v>2328178.5</v>
      </c>
      <c r="C5817">
        <v>783249.71</v>
      </c>
      <c r="D5817">
        <v>759825.49</v>
      </c>
      <c r="E5817">
        <v>785103.3</v>
      </c>
    </row>
    <row r="5818" spans="1:5" x14ac:dyDescent="0.15">
      <c r="A5818" s="1">
        <v>45121</v>
      </c>
      <c r="B5818">
        <v>2340486.9300000002</v>
      </c>
      <c r="C5818">
        <v>787161.17</v>
      </c>
      <c r="D5818">
        <v>767287.36</v>
      </c>
      <c r="E5818">
        <v>786038.4</v>
      </c>
    </row>
    <row r="5819" spans="1:5" x14ac:dyDescent="0.15">
      <c r="A5819" s="1">
        <v>45124</v>
      </c>
      <c r="B5819">
        <v>2345390.13</v>
      </c>
      <c r="C5819">
        <v>787161.17</v>
      </c>
      <c r="D5819">
        <v>773755.48</v>
      </c>
      <c r="E5819">
        <v>784473.48</v>
      </c>
    </row>
    <row r="5820" spans="1:5" x14ac:dyDescent="0.15">
      <c r="A5820" s="1">
        <v>45125</v>
      </c>
      <c r="B5820">
        <v>2356988.73</v>
      </c>
      <c r="C5820">
        <v>789471.35</v>
      </c>
      <c r="D5820">
        <v>783492.64</v>
      </c>
      <c r="E5820">
        <v>784024.74</v>
      </c>
    </row>
    <row r="5821" spans="1:5" x14ac:dyDescent="0.15">
      <c r="A5821" s="1">
        <v>45126</v>
      </c>
      <c r="B5821">
        <v>2353878.7000000002</v>
      </c>
      <c r="C5821">
        <v>790156.62</v>
      </c>
      <c r="D5821">
        <v>780172.72</v>
      </c>
      <c r="E5821">
        <v>783549.36</v>
      </c>
    </row>
    <row r="5822" spans="1:5" x14ac:dyDescent="0.15">
      <c r="A5822" s="1">
        <v>45127</v>
      </c>
      <c r="B5822">
        <v>2362558.5699999998</v>
      </c>
      <c r="C5822">
        <v>804987.92</v>
      </c>
      <c r="D5822">
        <v>771401.75</v>
      </c>
      <c r="E5822">
        <v>786168.9</v>
      </c>
    </row>
    <row r="5823" spans="1:5" x14ac:dyDescent="0.15">
      <c r="A5823" s="1">
        <v>45128</v>
      </c>
      <c r="B5823">
        <v>2361859.4300000002</v>
      </c>
      <c r="C5823">
        <v>802039.73</v>
      </c>
      <c r="D5823">
        <v>773818.02</v>
      </c>
      <c r="E5823">
        <v>786001.68</v>
      </c>
    </row>
    <row r="5824" spans="1:5" x14ac:dyDescent="0.15">
      <c r="A5824" s="1">
        <v>45131</v>
      </c>
      <c r="B5824">
        <v>2370214.44</v>
      </c>
      <c r="C5824">
        <v>802039.73</v>
      </c>
      <c r="D5824">
        <v>781204.63</v>
      </c>
      <c r="E5824">
        <v>786970.08</v>
      </c>
    </row>
    <row r="5825" spans="1:5" x14ac:dyDescent="0.15">
      <c r="A5825" s="1">
        <v>45132</v>
      </c>
      <c r="B5825">
        <v>2374323.41</v>
      </c>
      <c r="C5825">
        <v>792849.05</v>
      </c>
      <c r="D5825">
        <v>793778.88</v>
      </c>
      <c r="E5825">
        <v>787695.48</v>
      </c>
    </row>
    <row r="5826" spans="1:5" x14ac:dyDescent="0.15">
      <c r="A5826" s="1">
        <v>45133</v>
      </c>
      <c r="B5826">
        <v>2374487.29</v>
      </c>
      <c r="C5826">
        <v>789150.26</v>
      </c>
      <c r="D5826">
        <v>796313.87</v>
      </c>
      <c r="E5826">
        <v>789023.16</v>
      </c>
    </row>
    <row r="5827" spans="1:5" x14ac:dyDescent="0.15">
      <c r="A5827" s="1">
        <v>45134</v>
      </c>
      <c r="B5827">
        <v>2382885.77</v>
      </c>
      <c r="C5827">
        <v>788209.23</v>
      </c>
      <c r="D5827">
        <v>803419.58</v>
      </c>
      <c r="E5827">
        <v>791256.96</v>
      </c>
    </row>
    <row r="5828" spans="1:5" x14ac:dyDescent="0.15">
      <c r="A5828" s="1">
        <v>45135</v>
      </c>
      <c r="B5828">
        <v>2391778.52</v>
      </c>
      <c r="C5828">
        <v>791054.56</v>
      </c>
      <c r="D5828">
        <v>806961.04</v>
      </c>
      <c r="E5828">
        <v>793762.92</v>
      </c>
    </row>
    <row r="5829" spans="1:5" x14ac:dyDescent="0.15">
      <c r="A5829" s="1">
        <v>45138</v>
      </c>
      <c r="B5829">
        <v>2409794.88</v>
      </c>
      <c r="C5829">
        <v>791054.56</v>
      </c>
      <c r="D5829">
        <v>822912.98</v>
      </c>
      <c r="E5829">
        <v>795827.34</v>
      </c>
    </row>
    <row r="5830" spans="1:5" x14ac:dyDescent="0.15">
      <c r="A5830" s="1">
        <v>45139</v>
      </c>
      <c r="B5830">
        <v>2420797.48</v>
      </c>
      <c r="C5830">
        <v>799915.81</v>
      </c>
      <c r="D5830">
        <v>825208.41</v>
      </c>
      <c r="E5830">
        <v>795673.26</v>
      </c>
    </row>
    <row r="5831" spans="1:5" x14ac:dyDescent="0.15">
      <c r="A5831" s="1">
        <v>45140</v>
      </c>
      <c r="B5831">
        <v>2435371.37</v>
      </c>
      <c r="C5831">
        <v>808243.3</v>
      </c>
      <c r="D5831">
        <v>830272.03</v>
      </c>
      <c r="E5831">
        <v>796856.04</v>
      </c>
    </row>
    <row r="5832" spans="1:5" x14ac:dyDescent="0.15">
      <c r="A5832" s="1">
        <v>45141</v>
      </c>
      <c r="B5832">
        <v>2451908.02</v>
      </c>
      <c r="C5832">
        <v>807897.19</v>
      </c>
      <c r="D5832">
        <v>848253.87</v>
      </c>
      <c r="E5832">
        <v>795756.96</v>
      </c>
    </row>
    <row r="5833" spans="1:5" x14ac:dyDescent="0.15">
      <c r="A5833" s="1">
        <v>45142</v>
      </c>
      <c r="B5833">
        <v>2444771.69</v>
      </c>
      <c r="C5833">
        <v>814804.1</v>
      </c>
      <c r="D5833">
        <v>833161.59</v>
      </c>
      <c r="E5833">
        <v>796806</v>
      </c>
    </row>
    <row r="5834" spans="1:5" x14ac:dyDescent="0.15">
      <c r="A5834" s="1">
        <v>45145</v>
      </c>
      <c r="B5834">
        <v>2447061.5499999998</v>
      </c>
      <c r="C5834">
        <v>814804.1</v>
      </c>
      <c r="D5834">
        <v>834531.11</v>
      </c>
      <c r="E5834">
        <v>797726.34</v>
      </c>
    </row>
    <row r="5835" spans="1:5" x14ac:dyDescent="0.15">
      <c r="A5835" s="1">
        <v>45146</v>
      </c>
      <c r="B5835">
        <v>2468922.56</v>
      </c>
      <c r="C5835">
        <v>838268.69</v>
      </c>
      <c r="D5835">
        <v>833823.03</v>
      </c>
      <c r="E5835">
        <v>796830.84</v>
      </c>
    </row>
    <row r="5836" spans="1:5" x14ac:dyDescent="0.15">
      <c r="A5836" s="1">
        <v>45147</v>
      </c>
      <c r="B5836">
        <v>2463915.9</v>
      </c>
      <c r="C5836">
        <v>829387.98</v>
      </c>
      <c r="D5836">
        <v>837958.62</v>
      </c>
      <c r="E5836">
        <v>796569.3</v>
      </c>
    </row>
    <row r="5837" spans="1:5" x14ac:dyDescent="0.15">
      <c r="A5837" s="1">
        <v>45148</v>
      </c>
      <c r="B5837">
        <v>2488204.88</v>
      </c>
      <c r="C5837">
        <v>838514.72</v>
      </c>
      <c r="D5837">
        <v>853845.9</v>
      </c>
      <c r="E5837">
        <v>795844.26</v>
      </c>
    </row>
    <row r="5838" spans="1:5" x14ac:dyDescent="0.15">
      <c r="A5838" s="1">
        <v>45149</v>
      </c>
      <c r="B5838">
        <v>2488241.0699999998</v>
      </c>
      <c r="C5838">
        <v>835890.4</v>
      </c>
      <c r="D5838">
        <v>857016.89</v>
      </c>
      <c r="E5838">
        <v>795333.78</v>
      </c>
    </row>
    <row r="5839" spans="1:5" x14ac:dyDescent="0.15">
      <c r="A5839" s="1">
        <v>45152</v>
      </c>
      <c r="B5839">
        <v>2478992.89</v>
      </c>
      <c r="C5839">
        <v>835890.4</v>
      </c>
      <c r="D5839">
        <v>849239.67</v>
      </c>
      <c r="E5839">
        <v>793862.82</v>
      </c>
    </row>
    <row r="5840" spans="1:5" x14ac:dyDescent="0.15">
      <c r="A5840" s="1">
        <v>45153</v>
      </c>
      <c r="B5840">
        <v>2496608.0099999998</v>
      </c>
      <c r="C5840">
        <v>865065.11</v>
      </c>
      <c r="D5840">
        <v>845451.76</v>
      </c>
      <c r="E5840">
        <v>786091.14</v>
      </c>
    </row>
    <row r="5841" spans="1:5" x14ac:dyDescent="0.15">
      <c r="A5841" s="1">
        <v>45154</v>
      </c>
      <c r="B5841">
        <v>2441280.1800000002</v>
      </c>
      <c r="C5841">
        <v>828840.32</v>
      </c>
      <c r="D5841">
        <v>824053.54</v>
      </c>
      <c r="E5841">
        <v>788386.32</v>
      </c>
    </row>
    <row r="5842" spans="1:5" x14ac:dyDescent="0.15">
      <c r="A5842" s="1">
        <v>45155</v>
      </c>
      <c r="B5842">
        <v>2441106.16</v>
      </c>
      <c r="C5842">
        <v>822782.7</v>
      </c>
      <c r="D5842">
        <v>829733.02</v>
      </c>
      <c r="E5842">
        <v>788590.44</v>
      </c>
    </row>
    <row r="5843" spans="1:5" x14ac:dyDescent="0.15">
      <c r="A5843" s="1">
        <v>45156</v>
      </c>
      <c r="B5843">
        <v>2433959.9900000002</v>
      </c>
      <c r="C5843">
        <v>797757.14</v>
      </c>
      <c r="D5843">
        <v>845340.99</v>
      </c>
      <c r="E5843">
        <v>790861.86</v>
      </c>
    </row>
    <row r="5844" spans="1:5" x14ac:dyDescent="0.15">
      <c r="A5844" s="1">
        <v>45159</v>
      </c>
      <c r="B5844">
        <v>2442012.2999999998</v>
      </c>
      <c r="C5844">
        <v>797757.14</v>
      </c>
      <c r="D5844">
        <v>853344.52</v>
      </c>
      <c r="E5844">
        <v>790910.64</v>
      </c>
    </row>
    <row r="5845" spans="1:5" x14ac:dyDescent="0.15">
      <c r="A5845" s="1">
        <v>45160</v>
      </c>
      <c r="B5845">
        <v>2450816.54</v>
      </c>
      <c r="C5845">
        <v>796713.25</v>
      </c>
      <c r="D5845">
        <v>862218.31</v>
      </c>
      <c r="E5845">
        <v>791884.98</v>
      </c>
    </row>
    <row r="5846" spans="1:5" x14ac:dyDescent="0.15">
      <c r="A5846" s="1">
        <v>45161</v>
      </c>
      <c r="B5846">
        <v>2444863.65</v>
      </c>
      <c r="C5846">
        <v>794890.96</v>
      </c>
      <c r="D5846">
        <v>859211.09</v>
      </c>
      <c r="E5846">
        <v>790761.6</v>
      </c>
    </row>
    <row r="5847" spans="1:5" x14ac:dyDescent="0.15">
      <c r="A5847" s="1">
        <v>45162</v>
      </c>
      <c r="B5847">
        <v>2444262.94</v>
      </c>
      <c r="C5847">
        <v>798848.29</v>
      </c>
      <c r="D5847">
        <v>855447.03</v>
      </c>
      <c r="E5847">
        <v>789967.62</v>
      </c>
    </row>
    <row r="5848" spans="1:5" x14ac:dyDescent="0.15">
      <c r="A5848" s="1">
        <v>45163</v>
      </c>
      <c r="B5848">
        <v>2461225.94</v>
      </c>
      <c r="C5848">
        <v>808581.07</v>
      </c>
      <c r="D5848">
        <v>861963.91</v>
      </c>
      <c r="E5848">
        <v>790680.96</v>
      </c>
    </row>
    <row r="5849" spans="1:5" x14ac:dyDescent="0.15">
      <c r="A5849" s="1">
        <v>45166</v>
      </c>
      <c r="B5849">
        <v>2471390.42</v>
      </c>
      <c r="C5849">
        <v>808581.07</v>
      </c>
      <c r="D5849">
        <v>872254.39</v>
      </c>
      <c r="E5849">
        <v>790554.96</v>
      </c>
    </row>
    <row r="5850" spans="1:5" x14ac:dyDescent="0.15">
      <c r="A5850" s="1">
        <v>45167</v>
      </c>
      <c r="B5850">
        <v>2476805.23</v>
      </c>
      <c r="C5850">
        <v>817264.4</v>
      </c>
      <c r="D5850">
        <v>869883.17</v>
      </c>
      <c r="E5850">
        <v>789657.66</v>
      </c>
    </row>
    <row r="5851" spans="1:5" x14ac:dyDescent="0.15">
      <c r="A5851" s="1">
        <v>45168</v>
      </c>
      <c r="B5851">
        <v>2480497.92</v>
      </c>
      <c r="C5851">
        <v>819278.51</v>
      </c>
      <c r="D5851">
        <v>872874.49</v>
      </c>
      <c r="E5851">
        <v>788344.92</v>
      </c>
    </row>
    <row r="5852" spans="1:5" x14ac:dyDescent="0.15">
      <c r="A5852" s="1">
        <v>45169</v>
      </c>
      <c r="B5852">
        <v>2491933.86</v>
      </c>
      <c r="C5852">
        <v>827389.16</v>
      </c>
      <c r="D5852">
        <v>876281.86</v>
      </c>
      <c r="E5852">
        <v>788262.84</v>
      </c>
    </row>
    <row r="5853" spans="1:5" x14ac:dyDescent="0.15">
      <c r="A5853" s="1">
        <v>45170</v>
      </c>
      <c r="B5853">
        <v>2505677.23</v>
      </c>
      <c r="C5853">
        <v>838446.61</v>
      </c>
      <c r="D5853">
        <v>878812.08</v>
      </c>
      <c r="E5853">
        <v>788418.54</v>
      </c>
    </row>
    <row r="5854" spans="1:5" x14ac:dyDescent="0.15">
      <c r="A5854" s="1">
        <v>45173</v>
      </c>
      <c r="B5854">
        <v>2514735.33</v>
      </c>
      <c r="C5854">
        <v>838446.61</v>
      </c>
      <c r="D5854">
        <v>888859.82</v>
      </c>
      <c r="E5854">
        <v>787428.9</v>
      </c>
    </row>
    <row r="5855" spans="1:5" x14ac:dyDescent="0.15">
      <c r="A5855" s="1">
        <v>45174</v>
      </c>
      <c r="B5855">
        <v>2513085.63</v>
      </c>
      <c r="C5855">
        <v>837908.68</v>
      </c>
      <c r="D5855">
        <v>887843.81</v>
      </c>
      <c r="E5855">
        <v>787333.14</v>
      </c>
    </row>
    <row r="5856" spans="1:5" x14ac:dyDescent="0.15">
      <c r="A5856" s="1">
        <v>45175</v>
      </c>
      <c r="B5856">
        <v>2508245.31</v>
      </c>
      <c r="C5856">
        <v>844413.88</v>
      </c>
      <c r="D5856">
        <v>878281.55</v>
      </c>
      <c r="E5856">
        <v>785549.88</v>
      </c>
    </row>
    <row r="5857" spans="1:5" x14ac:dyDescent="0.15">
      <c r="A5857" s="1">
        <v>45176</v>
      </c>
      <c r="B5857">
        <v>2480911.29</v>
      </c>
      <c r="C5857">
        <v>842205.17</v>
      </c>
      <c r="D5857">
        <v>857618.44</v>
      </c>
      <c r="E5857">
        <v>781087.68</v>
      </c>
    </row>
    <row r="5858" spans="1:5" x14ac:dyDescent="0.15">
      <c r="A5858" s="1">
        <v>45177</v>
      </c>
      <c r="B5858">
        <v>2472679.23</v>
      </c>
      <c r="C5858">
        <v>843460.34</v>
      </c>
      <c r="D5858">
        <v>849450.61</v>
      </c>
      <c r="E5858">
        <v>779768.28</v>
      </c>
    </row>
    <row r="5859" spans="1:5" x14ac:dyDescent="0.15">
      <c r="A5859" s="1">
        <v>45180</v>
      </c>
      <c r="B5859">
        <v>2466127.56</v>
      </c>
      <c r="C5859">
        <v>843460.34</v>
      </c>
      <c r="D5859">
        <v>842182.72</v>
      </c>
      <c r="E5859">
        <v>780484.5</v>
      </c>
    </row>
    <row r="5860" spans="1:5" x14ac:dyDescent="0.15">
      <c r="A5860" s="1">
        <v>45181</v>
      </c>
      <c r="B5860">
        <v>2469087.13</v>
      </c>
      <c r="C5860">
        <v>831442.4</v>
      </c>
      <c r="D5860">
        <v>855239.27</v>
      </c>
      <c r="E5860">
        <v>782405.46</v>
      </c>
    </row>
    <row r="5861" spans="1:5" x14ac:dyDescent="0.15">
      <c r="A5861" s="1">
        <v>45182</v>
      </c>
      <c r="B5861">
        <v>2450852</v>
      </c>
      <c r="C5861">
        <v>814687.34</v>
      </c>
      <c r="D5861">
        <v>851467.26</v>
      </c>
      <c r="E5861">
        <v>784697.4</v>
      </c>
    </row>
    <row r="5862" spans="1:5" x14ac:dyDescent="0.15">
      <c r="A5862" s="1">
        <v>45183</v>
      </c>
      <c r="B5862">
        <v>2450742.7799999998</v>
      </c>
      <c r="C5862">
        <v>818629.38</v>
      </c>
      <c r="D5862">
        <v>848414.46</v>
      </c>
      <c r="E5862">
        <v>783698.94</v>
      </c>
    </row>
    <row r="5863" spans="1:5" x14ac:dyDescent="0.15">
      <c r="A5863" s="1">
        <v>45184</v>
      </c>
      <c r="B5863">
        <v>2461097.7799999998</v>
      </c>
      <c r="C5863">
        <v>822433.81</v>
      </c>
      <c r="D5863">
        <v>855130.09</v>
      </c>
      <c r="E5863">
        <v>783533.88</v>
      </c>
    </row>
    <row r="5864" spans="1:5" x14ac:dyDescent="0.15">
      <c r="A5864" s="1">
        <v>45187</v>
      </c>
      <c r="B5864">
        <v>2455838.4</v>
      </c>
      <c r="C5864">
        <v>822433.81</v>
      </c>
      <c r="D5864">
        <v>849337.19</v>
      </c>
      <c r="E5864">
        <v>784067.4</v>
      </c>
    </row>
    <row r="5865" spans="1:5" x14ac:dyDescent="0.15">
      <c r="A5865" s="1">
        <v>45188</v>
      </c>
      <c r="B5865">
        <v>2452137.0699999998</v>
      </c>
      <c r="C5865">
        <v>832596.1</v>
      </c>
      <c r="D5865">
        <v>835457.55</v>
      </c>
      <c r="E5865">
        <v>784083.42</v>
      </c>
    </row>
    <row r="5866" spans="1:5" x14ac:dyDescent="0.15">
      <c r="A5866" s="1">
        <v>45189</v>
      </c>
      <c r="B5866">
        <v>2440833.73</v>
      </c>
      <c r="C5866">
        <v>827140.35</v>
      </c>
      <c r="D5866">
        <v>829081.12</v>
      </c>
      <c r="E5866">
        <v>784612.26</v>
      </c>
    </row>
    <row r="5867" spans="1:5" x14ac:dyDescent="0.15">
      <c r="A5867" s="1">
        <v>45190</v>
      </c>
      <c r="B5867">
        <v>2432810.23</v>
      </c>
      <c r="C5867">
        <v>835445.6</v>
      </c>
      <c r="D5867">
        <v>812455.55</v>
      </c>
      <c r="E5867">
        <v>784909.08</v>
      </c>
    </row>
    <row r="5868" spans="1:5" x14ac:dyDescent="0.15">
      <c r="A5868" s="1">
        <v>45191</v>
      </c>
      <c r="B5868">
        <v>2440254.4700000002</v>
      </c>
      <c r="C5868">
        <v>834396.15</v>
      </c>
      <c r="D5868">
        <v>821326.16</v>
      </c>
      <c r="E5868">
        <v>784532.16</v>
      </c>
    </row>
    <row r="5869" spans="1:5" x14ac:dyDescent="0.15">
      <c r="A5869" s="1">
        <v>45194</v>
      </c>
      <c r="B5869">
        <v>2440167.2200000002</v>
      </c>
      <c r="C5869">
        <v>834396.15</v>
      </c>
      <c r="D5869">
        <v>821065.93</v>
      </c>
      <c r="E5869">
        <v>784705.14</v>
      </c>
    </row>
    <row r="5870" spans="1:5" x14ac:dyDescent="0.15">
      <c r="A5870" s="1">
        <v>45195</v>
      </c>
      <c r="B5870">
        <v>2436341.86</v>
      </c>
      <c r="C5870">
        <v>828124.47</v>
      </c>
      <c r="D5870">
        <v>823349.17</v>
      </c>
      <c r="E5870">
        <v>784868.22</v>
      </c>
    </row>
    <row r="5871" spans="1:5" x14ac:dyDescent="0.15">
      <c r="A5871" s="1">
        <v>45196</v>
      </c>
      <c r="B5871">
        <v>2443031.56</v>
      </c>
      <c r="C5871">
        <v>827843.69</v>
      </c>
      <c r="D5871">
        <v>830734.19</v>
      </c>
      <c r="E5871">
        <v>784453.68</v>
      </c>
    </row>
    <row r="5872" spans="1:5" x14ac:dyDescent="0.15">
      <c r="A5872" s="1">
        <v>45197</v>
      </c>
      <c r="B5872">
        <v>2446821.16</v>
      </c>
      <c r="C5872">
        <v>822422.69</v>
      </c>
      <c r="D5872">
        <v>840436.37</v>
      </c>
      <c r="E5872">
        <v>783962.1</v>
      </c>
    </row>
    <row r="5873" spans="1:5" x14ac:dyDescent="0.15">
      <c r="A5873" s="1">
        <v>45198</v>
      </c>
      <c r="B5873">
        <v>2444703.8199999998</v>
      </c>
      <c r="C5873">
        <v>818137.32</v>
      </c>
      <c r="D5873">
        <v>843130.36</v>
      </c>
      <c r="E5873">
        <v>783436.14</v>
      </c>
    </row>
    <row r="5874" spans="1:5" x14ac:dyDescent="0.15">
      <c r="A5874" s="1">
        <v>45201</v>
      </c>
      <c r="B5874">
        <v>2440683.4300000002</v>
      </c>
      <c r="C5874">
        <v>818137.32</v>
      </c>
      <c r="D5874">
        <v>843163.75</v>
      </c>
      <c r="E5874">
        <v>779382.36</v>
      </c>
    </row>
    <row r="5875" spans="1:5" x14ac:dyDescent="0.15">
      <c r="A5875" s="1">
        <v>45202</v>
      </c>
      <c r="B5875">
        <v>2449594.2400000002</v>
      </c>
      <c r="C5875">
        <v>823198.31</v>
      </c>
      <c r="D5875">
        <v>846856.79</v>
      </c>
      <c r="E5875">
        <v>779539.14</v>
      </c>
    </row>
    <row r="5876" spans="1:5" x14ac:dyDescent="0.15">
      <c r="A5876" s="1">
        <v>45203</v>
      </c>
      <c r="B5876">
        <v>2439080.7200000002</v>
      </c>
      <c r="C5876">
        <v>813181.97</v>
      </c>
      <c r="D5876">
        <v>846791.07</v>
      </c>
      <c r="E5876">
        <v>779107.68</v>
      </c>
    </row>
    <row r="5877" spans="1:5" x14ac:dyDescent="0.15">
      <c r="A5877" s="1">
        <v>45204</v>
      </c>
      <c r="B5877">
        <v>2432708.9900000002</v>
      </c>
      <c r="C5877">
        <v>810008.6</v>
      </c>
      <c r="D5877">
        <v>847045.47</v>
      </c>
      <c r="E5877">
        <v>775654.92</v>
      </c>
    </row>
    <row r="5878" spans="1:5" x14ac:dyDescent="0.15">
      <c r="A5878" s="1">
        <v>45205</v>
      </c>
      <c r="B5878">
        <v>2437137.71</v>
      </c>
      <c r="C5878">
        <v>810247.68000000005</v>
      </c>
      <c r="D5878">
        <v>850720.49</v>
      </c>
      <c r="E5878">
        <v>776169.54</v>
      </c>
    </row>
    <row r="5879" spans="1:5" x14ac:dyDescent="0.15">
      <c r="A5879" s="1">
        <v>45208</v>
      </c>
      <c r="B5879">
        <v>2445566.71</v>
      </c>
      <c r="C5879">
        <v>810247.68000000005</v>
      </c>
      <c r="D5879">
        <v>859737.91</v>
      </c>
      <c r="E5879">
        <v>775581.12</v>
      </c>
    </row>
    <row r="5880" spans="1:5" x14ac:dyDescent="0.15">
      <c r="A5880" s="1">
        <v>45209</v>
      </c>
      <c r="B5880">
        <v>2463128.23</v>
      </c>
      <c r="C5880">
        <v>824228.3</v>
      </c>
      <c r="D5880">
        <v>863201.99</v>
      </c>
      <c r="E5880">
        <v>775697.94</v>
      </c>
    </row>
    <row r="5881" spans="1:5" x14ac:dyDescent="0.15">
      <c r="A5881" s="1">
        <v>45210</v>
      </c>
      <c r="B5881">
        <v>2470221.15</v>
      </c>
      <c r="C5881">
        <v>824207.45</v>
      </c>
      <c r="D5881">
        <v>869699.26</v>
      </c>
      <c r="E5881">
        <v>776314.44</v>
      </c>
    </row>
    <row r="5882" spans="1:5" x14ac:dyDescent="0.15">
      <c r="A5882" s="1">
        <v>45211</v>
      </c>
      <c r="B5882">
        <v>2469418.08</v>
      </c>
      <c r="C5882">
        <v>829724.36</v>
      </c>
      <c r="D5882">
        <v>862849.54</v>
      </c>
      <c r="E5882">
        <v>776844.18</v>
      </c>
    </row>
    <row r="5883" spans="1:5" x14ac:dyDescent="0.15">
      <c r="A5883" s="1">
        <v>45212</v>
      </c>
      <c r="B5883">
        <v>2462159.88</v>
      </c>
      <c r="C5883">
        <v>811121.99</v>
      </c>
      <c r="D5883">
        <v>871729.69</v>
      </c>
      <c r="E5883">
        <v>779308.2</v>
      </c>
    </row>
    <row r="5884" spans="1:5" x14ac:dyDescent="0.15">
      <c r="A5884" s="1">
        <v>45215</v>
      </c>
      <c r="B5884">
        <v>2476367.2799999998</v>
      </c>
      <c r="C5884">
        <v>811121.99</v>
      </c>
      <c r="D5884">
        <v>883683.31</v>
      </c>
      <c r="E5884">
        <v>781561.98</v>
      </c>
    </row>
    <row r="5885" spans="1:5" x14ac:dyDescent="0.15">
      <c r="A5885" s="1">
        <v>45216</v>
      </c>
      <c r="B5885">
        <v>2498283.4300000002</v>
      </c>
      <c r="C5885">
        <v>830060.74</v>
      </c>
      <c r="D5885">
        <v>885742.89</v>
      </c>
      <c r="E5885">
        <v>782479.8</v>
      </c>
    </row>
    <row r="5886" spans="1:5" x14ac:dyDescent="0.15">
      <c r="A5886" s="1">
        <v>45217</v>
      </c>
      <c r="B5886">
        <v>2505526.4900000002</v>
      </c>
      <c r="C5886">
        <v>834415.61</v>
      </c>
      <c r="D5886">
        <v>889134.36</v>
      </c>
      <c r="E5886">
        <v>781976.52</v>
      </c>
    </row>
    <row r="5887" spans="1:5" x14ac:dyDescent="0.15">
      <c r="A5887" s="1">
        <v>45218</v>
      </c>
      <c r="B5887">
        <v>2513100.12</v>
      </c>
      <c r="C5887">
        <v>839060.99</v>
      </c>
      <c r="D5887">
        <v>893398.21</v>
      </c>
      <c r="E5887">
        <v>780640.92</v>
      </c>
    </row>
    <row r="5888" spans="1:5" x14ac:dyDescent="0.15">
      <c r="A5888" s="1">
        <v>45219</v>
      </c>
      <c r="B5888">
        <v>2528133.48</v>
      </c>
      <c r="C5888">
        <v>850458.99</v>
      </c>
      <c r="D5888">
        <v>898249.83</v>
      </c>
      <c r="E5888">
        <v>779424.66</v>
      </c>
    </row>
    <row r="5889" spans="1:5" x14ac:dyDescent="0.15">
      <c r="A5889" s="1">
        <v>45222</v>
      </c>
      <c r="B5889">
        <v>2525105.4300000002</v>
      </c>
      <c r="C5889">
        <v>850458.99</v>
      </c>
      <c r="D5889">
        <v>894476.76</v>
      </c>
      <c r="E5889">
        <v>780169.68</v>
      </c>
    </row>
    <row r="5890" spans="1:5" x14ac:dyDescent="0.15">
      <c r="A5890" s="1">
        <v>45223</v>
      </c>
      <c r="B5890">
        <v>2512364.34</v>
      </c>
      <c r="C5890">
        <v>841624.15</v>
      </c>
      <c r="D5890">
        <v>890817.11</v>
      </c>
      <c r="E5890">
        <v>779923.08</v>
      </c>
    </row>
    <row r="5891" spans="1:5" x14ac:dyDescent="0.15">
      <c r="A5891" s="1">
        <v>45224</v>
      </c>
      <c r="B5891">
        <v>2495763.65</v>
      </c>
      <c r="C5891">
        <v>824609.16</v>
      </c>
      <c r="D5891">
        <v>890715.35</v>
      </c>
      <c r="E5891">
        <v>780439.14</v>
      </c>
    </row>
    <row r="5892" spans="1:5" x14ac:dyDescent="0.15">
      <c r="A5892" s="1">
        <v>45225</v>
      </c>
      <c r="B5892">
        <v>2480718.88</v>
      </c>
      <c r="C5892">
        <v>817439.54</v>
      </c>
      <c r="D5892">
        <v>881669.84</v>
      </c>
      <c r="E5892">
        <v>781609.5</v>
      </c>
    </row>
    <row r="5893" spans="1:5" x14ac:dyDescent="0.15">
      <c r="A5893" s="1">
        <v>45226</v>
      </c>
      <c r="B5893">
        <v>2490843.77</v>
      </c>
      <c r="C5893">
        <v>829261.49</v>
      </c>
      <c r="D5893">
        <v>881031.72</v>
      </c>
      <c r="E5893">
        <v>780550.56</v>
      </c>
    </row>
    <row r="5894" spans="1:5" x14ac:dyDescent="0.15">
      <c r="A5894" s="1">
        <v>45229</v>
      </c>
      <c r="B5894">
        <v>2488466.66</v>
      </c>
      <c r="C5894">
        <v>829261.49</v>
      </c>
      <c r="D5894">
        <v>879812.19</v>
      </c>
      <c r="E5894">
        <v>779392.98</v>
      </c>
    </row>
    <row r="5895" spans="1:5" x14ac:dyDescent="0.15">
      <c r="A5895" s="1">
        <v>45230</v>
      </c>
      <c r="B5895">
        <v>2477410.88</v>
      </c>
      <c r="C5895">
        <v>826275.77</v>
      </c>
      <c r="D5895">
        <v>870812.79</v>
      </c>
      <c r="E5895">
        <v>780322.32</v>
      </c>
    </row>
    <row r="5896" spans="1:5" x14ac:dyDescent="0.15">
      <c r="A5896" s="1">
        <v>45231</v>
      </c>
      <c r="B5896">
        <v>2476646.39</v>
      </c>
      <c r="C5896">
        <v>821502.51</v>
      </c>
      <c r="D5896">
        <v>873761.18</v>
      </c>
      <c r="E5896">
        <v>781382.7</v>
      </c>
    </row>
    <row r="5897" spans="1:5" x14ac:dyDescent="0.15">
      <c r="A5897" s="1">
        <v>45232</v>
      </c>
      <c r="B5897">
        <v>2485327.52</v>
      </c>
      <c r="C5897">
        <v>832436.25</v>
      </c>
      <c r="D5897">
        <v>870426.95</v>
      </c>
      <c r="E5897">
        <v>782464.32</v>
      </c>
    </row>
    <row r="5898" spans="1:5" x14ac:dyDescent="0.15">
      <c r="A5898" s="1">
        <v>45233</v>
      </c>
      <c r="B5898">
        <v>2483403.2000000002</v>
      </c>
      <c r="C5898">
        <v>827087.53</v>
      </c>
      <c r="D5898">
        <v>871615.21</v>
      </c>
      <c r="E5898">
        <v>784700.46</v>
      </c>
    </row>
    <row r="5899" spans="1:5" x14ac:dyDescent="0.15">
      <c r="A5899" s="1">
        <v>45237</v>
      </c>
      <c r="B5899">
        <v>2496956.84</v>
      </c>
      <c r="C5899">
        <v>827087.53</v>
      </c>
      <c r="D5899">
        <v>881202.91</v>
      </c>
      <c r="E5899">
        <v>788666.4</v>
      </c>
    </row>
    <row r="5900" spans="1:5" x14ac:dyDescent="0.15">
      <c r="A5900" s="1">
        <v>45238</v>
      </c>
      <c r="B5900">
        <v>2490356.5299999998</v>
      </c>
      <c r="C5900">
        <v>819637.13</v>
      </c>
      <c r="D5900">
        <v>880680.86</v>
      </c>
      <c r="E5900">
        <v>790038.54</v>
      </c>
    </row>
    <row r="5901" spans="1:5" x14ac:dyDescent="0.15">
      <c r="A5901" s="1">
        <v>45239</v>
      </c>
      <c r="B5901">
        <v>2477882.09</v>
      </c>
      <c r="C5901">
        <v>807858.27</v>
      </c>
      <c r="D5901">
        <v>879606.02</v>
      </c>
      <c r="E5901">
        <v>790417.8</v>
      </c>
    </row>
    <row r="5902" spans="1:5" x14ac:dyDescent="0.15">
      <c r="A5902" s="1">
        <v>45240</v>
      </c>
      <c r="B5902">
        <v>2476789.0699999998</v>
      </c>
      <c r="C5902">
        <v>804930.93</v>
      </c>
      <c r="D5902">
        <v>880305.62</v>
      </c>
      <c r="E5902">
        <v>791552.52</v>
      </c>
    </row>
    <row r="5903" spans="1:5" x14ac:dyDescent="0.15">
      <c r="A5903" s="1">
        <v>45243</v>
      </c>
      <c r="B5903">
        <v>2478017.8199999998</v>
      </c>
      <c r="C5903">
        <v>804930.93</v>
      </c>
      <c r="D5903">
        <v>882038.19</v>
      </c>
      <c r="E5903">
        <v>791048.7</v>
      </c>
    </row>
    <row r="5904" spans="1:5" x14ac:dyDescent="0.15">
      <c r="A5904" s="1">
        <v>45244</v>
      </c>
      <c r="B5904">
        <v>2463367.7400000002</v>
      </c>
      <c r="C5904">
        <v>799325.06</v>
      </c>
      <c r="D5904">
        <v>874841.32</v>
      </c>
      <c r="E5904">
        <v>789201.36</v>
      </c>
    </row>
    <row r="5905" spans="1:5" x14ac:dyDescent="0.15">
      <c r="A5905" s="1">
        <v>45245</v>
      </c>
      <c r="B5905">
        <v>2449677.36</v>
      </c>
      <c r="C5905">
        <v>787567.05</v>
      </c>
      <c r="D5905">
        <v>872908.41</v>
      </c>
      <c r="E5905">
        <v>789201.9</v>
      </c>
    </row>
    <row r="5906" spans="1:5" x14ac:dyDescent="0.15">
      <c r="A5906" s="1">
        <v>45246</v>
      </c>
      <c r="B5906">
        <v>2444089.2000000002</v>
      </c>
      <c r="C5906">
        <v>787180.63</v>
      </c>
      <c r="D5906">
        <v>867428.21</v>
      </c>
      <c r="E5906">
        <v>789480.36</v>
      </c>
    </row>
    <row r="5907" spans="1:5" x14ac:dyDescent="0.15">
      <c r="A5907" s="1">
        <v>45247</v>
      </c>
      <c r="B5907">
        <v>2436358.98</v>
      </c>
      <c r="C5907">
        <v>778380.54</v>
      </c>
      <c r="D5907">
        <v>868947.72</v>
      </c>
      <c r="E5907">
        <v>789030.72</v>
      </c>
    </row>
    <row r="5908" spans="1:5" x14ac:dyDescent="0.15">
      <c r="A5908" s="1">
        <v>45250</v>
      </c>
      <c r="B5908">
        <v>2439738.5099999998</v>
      </c>
      <c r="C5908">
        <v>778380.54</v>
      </c>
      <c r="D5908">
        <v>871130.79</v>
      </c>
      <c r="E5908">
        <v>790227.18</v>
      </c>
    </row>
    <row r="5909" spans="1:5" x14ac:dyDescent="0.15">
      <c r="A5909" s="1">
        <v>45251</v>
      </c>
      <c r="B5909">
        <v>2449940.96</v>
      </c>
      <c r="C5909">
        <v>783469.33</v>
      </c>
      <c r="D5909">
        <v>877272.43</v>
      </c>
      <c r="E5909">
        <v>789199.2</v>
      </c>
    </row>
    <row r="5910" spans="1:5" x14ac:dyDescent="0.15">
      <c r="A5910" s="1">
        <v>45252</v>
      </c>
      <c r="B5910">
        <v>2442315.41</v>
      </c>
      <c r="C5910">
        <v>773083.25</v>
      </c>
      <c r="D5910">
        <v>879836.04</v>
      </c>
      <c r="E5910">
        <v>789396.12</v>
      </c>
    </row>
    <row r="5911" spans="1:5" x14ac:dyDescent="0.15">
      <c r="A5911" s="1">
        <v>45253</v>
      </c>
      <c r="B5911">
        <v>2459634.63</v>
      </c>
      <c r="C5911">
        <v>790608.37</v>
      </c>
      <c r="D5911">
        <v>878155.94</v>
      </c>
      <c r="E5911">
        <v>790870.32</v>
      </c>
    </row>
    <row r="5912" spans="1:5" x14ac:dyDescent="0.15">
      <c r="A5912" s="1">
        <v>45254</v>
      </c>
      <c r="B5912">
        <v>2452091.35</v>
      </c>
      <c r="C5912">
        <v>786648.26</v>
      </c>
      <c r="D5912">
        <v>874993.43</v>
      </c>
      <c r="E5912">
        <v>790449.66</v>
      </c>
    </row>
    <row r="5913" spans="1:5" x14ac:dyDescent="0.15">
      <c r="A5913" s="1">
        <v>45257</v>
      </c>
      <c r="B5913">
        <v>2447609.44</v>
      </c>
      <c r="C5913">
        <v>786648.26</v>
      </c>
      <c r="D5913">
        <v>870695.66</v>
      </c>
      <c r="E5913">
        <v>790265.52</v>
      </c>
    </row>
    <row r="5914" spans="1:5" x14ac:dyDescent="0.15">
      <c r="A5914" s="1">
        <v>45258</v>
      </c>
      <c r="B5914">
        <v>2453759.2999999998</v>
      </c>
      <c r="C5914">
        <v>793168.75</v>
      </c>
      <c r="D5914">
        <v>870142.87</v>
      </c>
      <c r="E5914">
        <v>790447.68</v>
      </c>
    </row>
    <row r="5915" spans="1:5" x14ac:dyDescent="0.15">
      <c r="A5915" s="1">
        <v>45259</v>
      </c>
      <c r="B5915">
        <v>2454137.8199999998</v>
      </c>
      <c r="C5915">
        <v>797413.81</v>
      </c>
      <c r="D5915">
        <v>866601.41</v>
      </c>
      <c r="E5915">
        <v>790122.6</v>
      </c>
    </row>
    <row r="5916" spans="1:5" x14ac:dyDescent="0.15">
      <c r="A5916" s="1">
        <v>45260</v>
      </c>
      <c r="B5916">
        <v>2456274.59</v>
      </c>
      <c r="C5916">
        <v>804626.52</v>
      </c>
      <c r="D5916">
        <v>861150.89</v>
      </c>
      <c r="E5916">
        <v>790497.18</v>
      </c>
    </row>
    <row r="5917" spans="1:5" x14ac:dyDescent="0.15">
      <c r="A5917" s="1">
        <v>45261</v>
      </c>
      <c r="B5917">
        <v>2453864.71</v>
      </c>
      <c r="C5917">
        <v>810322.74</v>
      </c>
      <c r="D5917">
        <v>851543.05</v>
      </c>
      <c r="E5917">
        <v>791998.92</v>
      </c>
    </row>
    <row r="5918" spans="1:5" x14ac:dyDescent="0.15">
      <c r="A5918" s="1">
        <v>45264</v>
      </c>
      <c r="B5918">
        <v>2445253.37</v>
      </c>
      <c r="C5918">
        <v>810322.74</v>
      </c>
      <c r="D5918">
        <v>843746.75</v>
      </c>
      <c r="E5918">
        <v>791183.88</v>
      </c>
    </row>
    <row r="5919" spans="1:5" x14ac:dyDescent="0.15">
      <c r="A5919" s="1">
        <v>45265</v>
      </c>
      <c r="B5919">
        <v>2465845.58</v>
      </c>
      <c r="C5919">
        <v>828820.86</v>
      </c>
      <c r="D5919">
        <v>846591.26</v>
      </c>
      <c r="E5919">
        <v>790433.46</v>
      </c>
    </row>
    <row r="5920" spans="1:5" x14ac:dyDescent="0.15">
      <c r="A5920" s="1">
        <v>45266</v>
      </c>
      <c r="B5920">
        <v>2463540.7799999998</v>
      </c>
      <c r="C5920">
        <v>838628.7</v>
      </c>
      <c r="D5920">
        <v>835128.42</v>
      </c>
      <c r="E5920">
        <v>789783.66</v>
      </c>
    </row>
    <row r="5921" spans="1:5" x14ac:dyDescent="0.15">
      <c r="A5921" s="1">
        <v>45267</v>
      </c>
      <c r="B5921">
        <v>2458722.89</v>
      </c>
      <c r="C5921">
        <v>838963.69</v>
      </c>
      <c r="D5921">
        <v>831284.86</v>
      </c>
      <c r="E5921">
        <v>788474.34</v>
      </c>
    </row>
    <row r="5922" spans="1:5" x14ac:dyDescent="0.15">
      <c r="A5922" s="1">
        <v>45268</v>
      </c>
      <c r="B5922">
        <v>2463871.34</v>
      </c>
      <c r="C5922">
        <v>838261.74</v>
      </c>
      <c r="D5922">
        <v>837397.88</v>
      </c>
      <c r="E5922">
        <v>788211.72</v>
      </c>
    </row>
    <row r="5923" spans="1:5" x14ac:dyDescent="0.15">
      <c r="A5923" s="1">
        <v>45271</v>
      </c>
      <c r="B5923">
        <v>2443813.56</v>
      </c>
      <c r="C5923">
        <v>838261.74</v>
      </c>
      <c r="D5923">
        <v>817135.98</v>
      </c>
      <c r="E5923">
        <v>788415.84</v>
      </c>
    </row>
    <row r="5924" spans="1:5" x14ac:dyDescent="0.15">
      <c r="A5924" s="1">
        <v>45272</v>
      </c>
      <c r="B5924">
        <v>2421611.85</v>
      </c>
      <c r="C5924">
        <v>816505.46</v>
      </c>
      <c r="D5924">
        <v>817532.95</v>
      </c>
      <c r="E5924">
        <v>787573.44</v>
      </c>
    </row>
    <row r="5925" spans="1:5" x14ac:dyDescent="0.15">
      <c r="A5925" s="1">
        <v>45273</v>
      </c>
      <c r="B5925">
        <v>2407215.9500000002</v>
      </c>
      <c r="C5925">
        <v>800956.92</v>
      </c>
      <c r="D5925">
        <v>818758.31</v>
      </c>
      <c r="E5925">
        <v>787500.72</v>
      </c>
    </row>
    <row r="5926" spans="1:5" x14ac:dyDescent="0.15">
      <c r="A5926" s="1">
        <v>45274</v>
      </c>
      <c r="B5926">
        <v>2394853.6</v>
      </c>
      <c r="C5926">
        <v>795758.32</v>
      </c>
      <c r="D5926">
        <v>810082.74</v>
      </c>
      <c r="E5926">
        <v>789012.54</v>
      </c>
    </row>
    <row r="5927" spans="1:5" x14ac:dyDescent="0.15">
      <c r="A5927" s="1">
        <v>45275</v>
      </c>
      <c r="B5927">
        <v>2408461.35</v>
      </c>
      <c r="C5927">
        <v>794485.08</v>
      </c>
      <c r="D5927">
        <v>824019.09</v>
      </c>
      <c r="E5927">
        <v>789957.18</v>
      </c>
    </row>
    <row r="5928" spans="1:5" x14ac:dyDescent="0.15">
      <c r="A5928" s="1">
        <v>45278</v>
      </c>
      <c r="B5928">
        <v>2425036.5699999998</v>
      </c>
      <c r="C5928">
        <v>794485.08</v>
      </c>
      <c r="D5928">
        <v>835566.73</v>
      </c>
      <c r="E5928">
        <v>794984.76</v>
      </c>
    </row>
    <row r="5929" spans="1:5" x14ac:dyDescent="0.15">
      <c r="A5929" s="1">
        <v>45279</v>
      </c>
      <c r="B5929">
        <v>2459526.86</v>
      </c>
      <c r="C5929">
        <v>821182.81</v>
      </c>
      <c r="D5929">
        <v>840794.65</v>
      </c>
      <c r="E5929">
        <v>797549.4</v>
      </c>
    </row>
    <row r="5930" spans="1:5" x14ac:dyDescent="0.15">
      <c r="A5930" s="1">
        <v>45280</v>
      </c>
      <c r="B5930">
        <v>2462649.7999999998</v>
      </c>
      <c r="C5930">
        <v>814830.51</v>
      </c>
      <c r="D5930">
        <v>848586.71</v>
      </c>
      <c r="E5930">
        <v>799232.58</v>
      </c>
    </row>
    <row r="5931" spans="1:5" x14ac:dyDescent="0.15">
      <c r="A5931" s="1">
        <v>45281</v>
      </c>
      <c r="B5931">
        <v>2464585.7599999998</v>
      </c>
      <c r="C5931">
        <v>824742.6</v>
      </c>
      <c r="D5931">
        <v>841277.48</v>
      </c>
      <c r="E5931">
        <v>798565.68</v>
      </c>
    </row>
    <row r="5932" spans="1:5" x14ac:dyDescent="0.15">
      <c r="A5932" s="1">
        <v>45282</v>
      </c>
      <c r="B5932">
        <v>2479798.39</v>
      </c>
      <c r="C5932">
        <v>834230.74</v>
      </c>
      <c r="D5932">
        <v>845773.47</v>
      </c>
      <c r="E5932">
        <v>799794.18</v>
      </c>
    </row>
    <row r="5933" spans="1:5" x14ac:dyDescent="0.15">
      <c r="A5933" s="1">
        <v>45285</v>
      </c>
      <c r="B5933">
        <v>2485410.7200000002</v>
      </c>
      <c r="C5933">
        <v>834230.74</v>
      </c>
      <c r="D5933">
        <v>850213.28</v>
      </c>
      <c r="E5933">
        <v>800966.7</v>
      </c>
    </row>
    <row r="5934" spans="1:5" x14ac:dyDescent="0.15">
      <c r="A5934" s="1">
        <v>45286</v>
      </c>
      <c r="B5934">
        <v>2501610.66</v>
      </c>
      <c r="C5934">
        <v>844861.46</v>
      </c>
      <c r="D5934">
        <v>855993.46</v>
      </c>
      <c r="E5934">
        <v>800755.74</v>
      </c>
    </row>
    <row r="5935" spans="1:5" x14ac:dyDescent="0.15">
      <c r="A5935" s="1">
        <v>45287</v>
      </c>
      <c r="B5935">
        <v>2504932.8199999998</v>
      </c>
      <c r="C5935">
        <v>842453.98</v>
      </c>
      <c r="D5935">
        <v>860779.36</v>
      </c>
      <c r="E5935">
        <v>801699.48</v>
      </c>
    </row>
    <row r="5936" spans="1:5" x14ac:dyDescent="0.15">
      <c r="A5936" s="1">
        <v>45288</v>
      </c>
      <c r="B5936">
        <v>2505588.06</v>
      </c>
      <c r="C5936">
        <v>842437.3</v>
      </c>
      <c r="D5936">
        <v>865779.38</v>
      </c>
      <c r="E5936">
        <v>797371.38</v>
      </c>
    </row>
    <row r="5937" spans="1:5" x14ac:dyDescent="0.15">
      <c r="A5937" s="1">
        <v>45289</v>
      </c>
      <c r="B5937">
        <v>2493300.5499999998</v>
      </c>
      <c r="C5937">
        <v>835137.02</v>
      </c>
      <c r="D5937">
        <v>865672.85</v>
      </c>
      <c r="E5937">
        <v>792490.68</v>
      </c>
    </row>
    <row r="5938" spans="1:5" x14ac:dyDescent="0.15">
      <c r="A5938" s="1">
        <v>45300</v>
      </c>
      <c r="B5938">
        <v>2521409</v>
      </c>
      <c r="C5938">
        <v>835137.02</v>
      </c>
      <c r="D5938">
        <v>882682.14</v>
      </c>
      <c r="E5938">
        <v>803589.84</v>
      </c>
    </row>
    <row r="5939" spans="1:5" x14ac:dyDescent="0.15">
      <c r="A5939" s="1">
        <v>45301</v>
      </c>
      <c r="B5939">
        <v>2510219.2400000002</v>
      </c>
      <c r="C5939">
        <v>818162.34</v>
      </c>
      <c r="D5939">
        <v>887705.48</v>
      </c>
      <c r="E5939">
        <v>804351.42</v>
      </c>
    </row>
    <row r="5940" spans="1:5" x14ac:dyDescent="0.15">
      <c r="A5940" s="1">
        <v>45302</v>
      </c>
      <c r="B5940">
        <v>2511325.8199999998</v>
      </c>
      <c r="C5940">
        <v>812935.94</v>
      </c>
      <c r="D5940">
        <v>892664.16</v>
      </c>
      <c r="E5940">
        <v>805725.72</v>
      </c>
    </row>
    <row r="5941" spans="1:5" x14ac:dyDescent="0.15">
      <c r="A5941" s="1">
        <v>45303</v>
      </c>
      <c r="B5941">
        <v>2505531.35</v>
      </c>
      <c r="C5941">
        <v>804156.7</v>
      </c>
      <c r="D5941">
        <v>896326.99</v>
      </c>
      <c r="E5941">
        <v>805047.66</v>
      </c>
    </row>
    <row r="5942" spans="1:5" x14ac:dyDescent="0.15">
      <c r="A5942" s="1">
        <v>45306</v>
      </c>
      <c r="B5942">
        <v>2509970.88</v>
      </c>
      <c r="C5942">
        <v>804156.7</v>
      </c>
      <c r="D5942">
        <v>901153.7</v>
      </c>
      <c r="E5942">
        <v>804660.48</v>
      </c>
    </row>
    <row r="5943" spans="1:5" x14ac:dyDescent="0.15">
      <c r="A5943" s="1">
        <v>45307</v>
      </c>
      <c r="B5943">
        <v>2509548.81</v>
      </c>
      <c r="C5943">
        <v>805454.96</v>
      </c>
      <c r="D5943">
        <v>895576.51</v>
      </c>
      <c r="E5943">
        <v>808517.34</v>
      </c>
    </row>
    <row r="5944" spans="1:5" x14ac:dyDescent="0.15">
      <c r="A5944" s="1">
        <v>45308</v>
      </c>
      <c r="B5944">
        <v>2505568.14</v>
      </c>
      <c r="C5944">
        <v>802914.04</v>
      </c>
      <c r="D5944">
        <v>892701.26</v>
      </c>
      <c r="E5944">
        <v>809952.84</v>
      </c>
    </row>
    <row r="5945" spans="1:5" x14ac:dyDescent="0.15">
      <c r="A5945" s="1">
        <v>45309</v>
      </c>
      <c r="B5945">
        <v>2504396.75</v>
      </c>
      <c r="C5945">
        <v>804762.74</v>
      </c>
      <c r="D5945">
        <v>888935.61</v>
      </c>
      <c r="E5945">
        <v>810698.4</v>
      </c>
    </row>
    <row r="5946" spans="1:5" x14ac:dyDescent="0.15">
      <c r="A5946" s="1">
        <v>45310</v>
      </c>
      <c r="B5946">
        <v>2492913.5699999998</v>
      </c>
      <c r="C5946">
        <v>797098.28</v>
      </c>
      <c r="D5946">
        <v>884319.31</v>
      </c>
      <c r="E5946">
        <v>811495.98</v>
      </c>
    </row>
    <row r="5947" spans="1:5" x14ac:dyDescent="0.15">
      <c r="A5947" s="1">
        <v>45313</v>
      </c>
      <c r="B5947">
        <v>2494665.16</v>
      </c>
      <c r="C5947">
        <v>797098.28</v>
      </c>
      <c r="D5947">
        <v>885892.88</v>
      </c>
      <c r="E5947">
        <v>811674</v>
      </c>
    </row>
    <row r="5948" spans="1:5" x14ac:dyDescent="0.15">
      <c r="A5948" s="1">
        <v>45314</v>
      </c>
      <c r="B5948">
        <v>2494289.38</v>
      </c>
      <c r="C5948">
        <v>797512.5</v>
      </c>
      <c r="D5948">
        <v>884193.7</v>
      </c>
      <c r="E5948">
        <v>812583.18</v>
      </c>
    </row>
    <row r="5949" spans="1:5" x14ac:dyDescent="0.15">
      <c r="A5949" s="1">
        <v>45315</v>
      </c>
      <c r="B5949">
        <v>2487251.34</v>
      </c>
      <c r="C5949">
        <v>794305.77</v>
      </c>
      <c r="D5949">
        <v>880740.75</v>
      </c>
      <c r="E5949">
        <v>812204.82</v>
      </c>
    </row>
    <row r="5950" spans="1:5" x14ac:dyDescent="0.15">
      <c r="A5950" s="1">
        <v>45316</v>
      </c>
      <c r="B5950">
        <v>2492129.1800000002</v>
      </c>
      <c r="C5950">
        <v>798118.54</v>
      </c>
      <c r="D5950">
        <v>881837.32</v>
      </c>
      <c r="E5950">
        <v>812173.32</v>
      </c>
    </row>
    <row r="5951" spans="1:5" x14ac:dyDescent="0.15">
      <c r="A5951" s="1">
        <v>45317</v>
      </c>
      <c r="B5951">
        <v>2500919.9</v>
      </c>
      <c r="C5951">
        <v>802166.22</v>
      </c>
      <c r="D5951">
        <v>885927.86</v>
      </c>
      <c r="E5951">
        <v>812825.82</v>
      </c>
    </row>
    <row r="5952" spans="1:5" x14ac:dyDescent="0.15">
      <c r="A5952" s="1">
        <v>45320</v>
      </c>
      <c r="B5952">
        <v>2506247.62</v>
      </c>
      <c r="C5952">
        <v>802166.22</v>
      </c>
      <c r="D5952">
        <v>890874.88</v>
      </c>
      <c r="E5952">
        <v>813206.52</v>
      </c>
    </row>
    <row r="5953" spans="1:5" x14ac:dyDescent="0.15">
      <c r="A5953" s="1">
        <v>45321</v>
      </c>
      <c r="B5953">
        <v>2520056.84</v>
      </c>
      <c r="C5953">
        <v>808304.46</v>
      </c>
      <c r="D5953">
        <v>898358.48</v>
      </c>
      <c r="E5953">
        <v>813393.9</v>
      </c>
    </row>
    <row r="5954" spans="1:5" x14ac:dyDescent="0.15">
      <c r="A5954" s="1">
        <v>45322</v>
      </c>
      <c r="B5954">
        <v>2521336.2200000002</v>
      </c>
      <c r="C5954">
        <v>807031.22</v>
      </c>
      <c r="D5954">
        <v>900932.16</v>
      </c>
      <c r="E5954">
        <v>813372.84</v>
      </c>
    </row>
    <row r="5955" spans="1:5" x14ac:dyDescent="0.15">
      <c r="A5955" s="1">
        <v>45323</v>
      </c>
      <c r="B5955">
        <v>2538184.44</v>
      </c>
      <c r="C5955">
        <v>818693.32</v>
      </c>
      <c r="D5955">
        <v>906419.78</v>
      </c>
      <c r="E5955">
        <v>813071.34</v>
      </c>
    </row>
    <row r="5956" spans="1:5" x14ac:dyDescent="0.15">
      <c r="A5956" s="1">
        <v>45324</v>
      </c>
      <c r="B5956">
        <v>2548626.0299999998</v>
      </c>
      <c r="C5956">
        <v>827938.21</v>
      </c>
      <c r="D5956">
        <v>907132.1</v>
      </c>
      <c r="E5956">
        <v>813555.72</v>
      </c>
    </row>
    <row r="5957" spans="1:5" x14ac:dyDescent="0.15">
      <c r="A5957" s="1">
        <v>45327</v>
      </c>
      <c r="B5957">
        <v>2551805</v>
      </c>
      <c r="C5957">
        <v>827938.21</v>
      </c>
      <c r="D5957">
        <v>909393.61</v>
      </c>
      <c r="E5957">
        <v>814473.18</v>
      </c>
    </row>
    <row r="5958" spans="1:5" x14ac:dyDescent="0.15">
      <c r="A5958" s="1">
        <v>45328</v>
      </c>
      <c r="B5958">
        <v>2557473.48</v>
      </c>
      <c r="C5958">
        <v>829449.14</v>
      </c>
      <c r="D5958">
        <v>913529.2</v>
      </c>
      <c r="E5958">
        <v>814495.14</v>
      </c>
    </row>
    <row r="5959" spans="1:5" x14ac:dyDescent="0.15">
      <c r="A5959" s="1">
        <v>45329</v>
      </c>
      <c r="B5959">
        <v>2554403.48</v>
      </c>
      <c r="C5959">
        <v>817821.79</v>
      </c>
      <c r="D5959">
        <v>921067.39</v>
      </c>
      <c r="E5959">
        <v>815514.3</v>
      </c>
    </row>
    <row r="5960" spans="1:5" x14ac:dyDescent="0.15">
      <c r="A5960" s="1">
        <v>45330</v>
      </c>
      <c r="B5960">
        <v>2555858.73</v>
      </c>
      <c r="C5960">
        <v>827248.77</v>
      </c>
      <c r="D5960">
        <v>913143.36</v>
      </c>
      <c r="E5960">
        <v>815466.6</v>
      </c>
    </row>
    <row r="5961" spans="1:5" x14ac:dyDescent="0.15">
      <c r="A5961" s="1">
        <v>45331</v>
      </c>
      <c r="B5961">
        <v>2556028.39</v>
      </c>
      <c r="C5961">
        <v>832603.05</v>
      </c>
      <c r="D5961">
        <v>908959.54</v>
      </c>
      <c r="E5961">
        <v>814465.8</v>
      </c>
    </row>
    <row r="5962" spans="1:5" x14ac:dyDescent="0.15">
      <c r="A5962" s="1">
        <v>45334</v>
      </c>
      <c r="B5962">
        <v>2558505.54</v>
      </c>
      <c r="C5962">
        <v>832603.05</v>
      </c>
      <c r="D5962">
        <v>911116.11</v>
      </c>
      <c r="E5962">
        <v>814786.38</v>
      </c>
    </row>
    <row r="5963" spans="1:5" x14ac:dyDescent="0.15">
      <c r="A5963" s="1">
        <v>45335</v>
      </c>
      <c r="B5963">
        <v>2556446.8199999998</v>
      </c>
      <c r="C5963">
        <v>823591.68</v>
      </c>
      <c r="D5963">
        <v>917433.18</v>
      </c>
      <c r="E5963">
        <v>815421.96</v>
      </c>
    </row>
    <row r="5964" spans="1:5" x14ac:dyDescent="0.15">
      <c r="A5964" s="1">
        <v>45336</v>
      </c>
      <c r="B5964">
        <v>2554962.81</v>
      </c>
      <c r="C5964">
        <v>821382.97</v>
      </c>
      <c r="D5964">
        <v>917374.88</v>
      </c>
      <c r="E5964">
        <v>816204.96</v>
      </c>
    </row>
    <row r="5965" spans="1:5" x14ac:dyDescent="0.15">
      <c r="A5965" s="1">
        <v>45337</v>
      </c>
      <c r="B5965">
        <v>2545501.7799999998</v>
      </c>
      <c r="C5965">
        <v>815613.08</v>
      </c>
      <c r="D5965">
        <v>914973.98</v>
      </c>
      <c r="E5965">
        <v>814914.72</v>
      </c>
    </row>
    <row r="5966" spans="1:5" x14ac:dyDescent="0.15">
      <c r="A5966" s="1">
        <v>45338</v>
      </c>
      <c r="B5966">
        <v>2539765.9300000002</v>
      </c>
      <c r="C5966">
        <v>814596.99</v>
      </c>
      <c r="D5966">
        <v>909468.34</v>
      </c>
      <c r="E5966">
        <v>815700.6</v>
      </c>
    </row>
    <row r="5967" spans="1:5" x14ac:dyDescent="0.15">
      <c r="A5967" s="1">
        <v>45341</v>
      </c>
      <c r="B5967">
        <v>2539865.3199999998</v>
      </c>
      <c r="C5967">
        <v>814596.99</v>
      </c>
      <c r="D5967">
        <v>909066.07</v>
      </c>
      <c r="E5967">
        <v>816202.26</v>
      </c>
    </row>
    <row r="5968" spans="1:5" x14ac:dyDescent="0.15">
      <c r="A5968" s="1">
        <v>45342</v>
      </c>
      <c r="B5968">
        <v>2541209.64</v>
      </c>
      <c r="C5968">
        <v>825085.93</v>
      </c>
      <c r="D5968">
        <v>900541.55</v>
      </c>
      <c r="E5968">
        <v>815582.16</v>
      </c>
    </row>
    <row r="5969" spans="1:5" x14ac:dyDescent="0.15">
      <c r="A5969" s="1">
        <v>45343</v>
      </c>
      <c r="B5969">
        <v>2529186.48</v>
      </c>
      <c r="C5969">
        <v>832443.2</v>
      </c>
      <c r="D5969">
        <v>881691.04</v>
      </c>
      <c r="E5969">
        <v>815052.24</v>
      </c>
    </row>
    <row r="5970" spans="1:5" x14ac:dyDescent="0.15">
      <c r="A5970" s="1">
        <v>45344</v>
      </c>
      <c r="B5970">
        <v>2535246.06</v>
      </c>
      <c r="C5970">
        <v>838229.77</v>
      </c>
      <c r="D5970">
        <v>881445.65</v>
      </c>
      <c r="E5970">
        <v>815570.64</v>
      </c>
    </row>
    <row r="5971" spans="1:5" x14ac:dyDescent="0.15">
      <c r="A5971" s="1">
        <v>45348</v>
      </c>
      <c r="B5971">
        <v>2554297.0099999998</v>
      </c>
      <c r="C5971">
        <v>838229.77</v>
      </c>
      <c r="D5971">
        <v>900472.12</v>
      </c>
      <c r="E5971">
        <v>815595.12</v>
      </c>
    </row>
    <row r="5972" spans="1:5" x14ac:dyDescent="0.15">
      <c r="A5972" s="1">
        <v>45349</v>
      </c>
      <c r="B5972">
        <v>2553889.02</v>
      </c>
      <c r="C5972">
        <v>839300.07</v>
      </c>
      <c r="D5972">
        <v>898103.55</v>
      </c>
      <c r="E5972">
        <v>816485.4</v>
      </c>
    </row>
    <row r="5973" spans="1:5" x14ac:dyDescent="0.15">
      <c r="A5973" s="1">
        <v>45350</v>
      </c>
      <c r="B5973">
        <v>2548912.58</v>
      </c>
      <c r="C5973">
        <v>833855.44</v>
      </c>
      <c r="D5973">
        <v>898675.42</v>
      </c>
      <c r="E5973">
        <v>816381.72</v>
      </c>
    </row>
    <row r="5974" spans="1:5" x14ac:dyDescent="0.15">
      <c r="A5974" s="1">
        <v>45351</v>
      </c>
      <c r="B5974">
        <v>2558724.33</v>
      </c>
      <c r="C5974">
        <v>835508.15</v>
      </c>
      <c r="D5974">
        <v>906059.38</v>
      </c>
      <c r="E5974">
        <v>817156.8</v>
      </c>
    </row>
    <row r="5975" spans="1:5" x14ac:dyDescent="0.15">
      <c r="A5975" s="1">
        <v>45352</v>
      </c>
      <c r="B5975">
        <v>2554910.4700000002</v>
      </c>
      <c r="C5975">
        <v>825113.73</v>
      </c>
      <c r="D5975">
        <v>911643.46</v>
      </c>
      <c r="E5975">
        <v>818153.28</v>
      </c>
    </row>
    <row r="5976" spans="1:5" x14ac:dyDescent="0.15">
      <c r="A5976" s="1">
        <v>45355</v>
      </c>
      <c r="B5976">
        <v>2566601.75</v>
      </c>
      <c r="C5976">
        <v>825113.73</v>
      </c>
      <c r="D5976">
        <v>923525</v>
      </c>
      <c r="E5976">
        <v>817963.02</v>
      </c>
    </row>
    <row r="5977" spans="1:5" x14ac:dyDescent="0.15">
      <c r="A5977" s="1">
        <v>45356</v>
      </c>
      <c r="B5977">
        <v>2583019.9</v>
      </c>
      <c r="C5977">
        <v>836838.38</v>
      </c>
      <c r="D5977">
        <v>928810.16</v>
      </c>
      <c r="E5977">
        <v>817371.36</v>
      </c>
    </row>
    <row r="5978" spans="1:5" x14ac:dyDescent="0.15">
      <c r="A5978" s="1">
        <v>45357</v>
      </c>
      <c r="B5978">
        <v>2606284.37</v>
      </c>
      <c r="C5978">
        <v>854727.68000000005</v>
      </c>
      <c r="D5978">
        <v>934753.05</v>
      </c>
      <c r="E5978">
        <v>816803.64</v>
      </c>
    </row>
    <row r="5979" spans="1:5" x14ac:dyDescent="0.15">
      <c r="A5979" s="1">
        <v>45358</v>
      </c>
      <c r="B5979">
        <v>2614816.09</v>
      </c>
      <c r="C5979">
        <v>861722.16</v>
      </c>
      <c r="D5979">
        <v>936773.41</v>
      </c>
      <c r="E5979">
        <v>816320.52</v>
      </c>
    </row>
    <row r="5980" spans="1:5" x14ac:dyDescent="0.15">
      <c r="A5980" s="1">
        <v>45362</v>
      </c>
      <c r="B5980">
        <v>2618109.16</v>
      </c>
      <c r="C5980">
        <v>861722.16</v>
      </c>
      <c r="D5980">
        <v>941344.66</v>
      </c>
      <c r="E5980">
        <v>815042.34</v>
      </c>
    </row>
    <row r="5981" spans="1:5" x14ac:dyDescent="0.15">
      <c r="A5981" s="1">
        <v>45363</v>
      </c>
      <c r="B5981">
        <v>2635955.4700000002</v>
      </c>
      <c r="C5981">
        <v>879334.85</v>
      </c>
      <c r="D5981">
        <v>940267.7</v>
      </c>
      <c r="E5981">
        <v>816352.92</v>
      </c>
    </row>
    <row r="5982" spans="1:5" x14ac:dyDescent="0.15">
      <c r="A5982" s="1">
        <v>45364</v>
      </c>
      <c r="B5982">
        <v>2640817.2599999998</v>
      </c>
      <c r="C5982">
        <v>885581.51</v>
      </c>
      <c r="D5982">
        <v>938948.53</v>
      </c>
      <c r="E5982">
        <v>816287.22</v>
      </c>
    </row>
    <row r="5983" spans="1:5" x14ac:dyDescent="0.15">
      <c r="A5983" s="1">
        <v>45365</v>
      </c>
      <c r="B5983">
        <v>2632835.52</v>
      </c>
      <c r="C5983">
        <v>884188.73</v>
      </c>
      <c r="D5983">
        <v>933380.35</v>
      </c>
      <c r="E5983">
        <v>815266.44</v>
      </c>
    </row>
    <row r="5984" spans="1:5" x14ac:dyDescent="0.15">
      <c r="A5984" s="1">
        <v>45366</v>
      </c>
      <c r="B5984">
        <v>2636194.1800000002</v>
      </c>
      <c r="C5984">
        <v>887994.55</v>
      </c>
      <c r="D5984">
        <v>934174.29</v>
      </c>
      <c r="E5984">
        <v>814025.34</v>
      </c>
    </row>
    <row r="5985" spans="1:5" x14ac:dyDescent="0.15">
      <c r="A5985" s="1">
        <v>45369</v>
      </c>
      <c r="B5985">
        <v>2636896.85</v>
      </c>
      <c r="C5985">
        <v>887994.55</v>
      </c>
      <c r="D5985">
        <v>935789.2</v>
      </c>
      <c r="E5985">
        <v>813113.1</v>
      </c>
    </row>
    <row r="5986" spans="1:5" x14ac:dyDescent="0.15">
      <c r="A5986" s="1">
        <v>45370</v>
      </c>
      <c r="B5986">
        <v>2628396.73</v>
      </c>
      <c r="C5986">
        <v>889323.39</v>
      </c>
      <c r="D5986">
        <v>925374.7</v>
      </c>
      <c r="E5986">
        <v>813698.64</v>
      </c>
    </row>
    <row r="5987" spans="1:5" x14ac:dyDescent="0.15">
      <c r="A5987" s="1">
        <v>45371</v>
      </c>
      <c r="B5987">
        <v>2629564.0099999998</v>
      </c>
      <c r="C5987">
        <v>889472.12</v>
      </c>
      <c r="D5987">
        <v>926942.97</v>
      </c>
      <c r="E5987">
        <v>813148.92</v>
      </c>
    </row>
    <row r="5988" spans="1:5" x14ac:dyDescent="0.15">
      <c r="A5988" s="1">
        <v>45372</v>
      </c>
      <c r="B5988">
        <v>2637150.63</v>
      </c>
      <c r="C5988">
        <v>892580.16</v>
      </c>
      <c r="D5988">
        <v>930091.17</v>
      </c>
      <c r="E5988">
        <v>814479.3</v>
      </c>
    </row>
    <row r="5989" spans="1:5" x14ac:dyDescent="0.15">
      <c r="A5989" s="1">
        <v>45373</v>
      </c>
      <c r="B5989">
        <v>2629174.23</v>
      </c>
      <c r="C5989">
        <v>886537.83</v>
      </c>
      <c r="D5989">
        <v>927647.34</v>
      </c>
      <c r="E5989">
        <v>814989.06</v>
      </c>
    </row>
    <row r="5990" spans="1:5" x14ac:dyDescent="0.15">
      <c r="A5990" s="1">
        <v>45376</v>
      </c>
      <c r="B5990">
        <v>2631737.4</v>
      </c>
      <c r="C5990">
        <v>886537.83</v>
      </c>
      <c r="D5990">
        <v>930253.35</v>
      </c>
      <c r="E5990">
        <v>814946.22</v>
      </c>
    </row>
    <row r="5991" spans="1:5" x14ac:dyDescent="0.15">
      <c r="A5991" s="1">
        <v>45377</v>
      </c>
      <c r="B5991">
        <v>2650270.87</v>
      </c>
      <c r="C5991">
        <v>900371.11</v>
      </c>
      <c r="D5991">
        <v>934411.2</v>
      </c>
      <c r="E5991">
        <v>815488.56</v>
      </c>
    </row>
    <row r="5992" spans="1:5" x14ac:dyDescent="0.15">
      <c r="A5992" s="1">
        <v>45378</v>
      </c>
      <c r="B5992">
        <v>2655567.44</v>
      </c>
      <c r="C5992">
        <v>900524.01</v>
      </c>
      <c r="D5992">
        <v>939859.07</v>
      </c>
      <c r="E5992">
        <v>815184.36</v>
      </c>
    </row>
    <row r="5993" spans="1:5" x14ac:dyDescent="0.15">
      <c r="A5993" s="1">
        <v>45379</v>
      </c>
      <c r="B5993">
        <v>2662288.31</v>
      </c>
      <c r="C5993">
        <v>901976.56</v>
      </c>
      <c r="D5993">
        <v>944185.99</v>
      </c>
      <c r="E5993">
        <v>816125.76</v>
      </c>
    </row>
    <row r="5994" spans="1:5" x14ac:dyDescent="0.15">
      <c r="A5994" s="1">
        <v>45380</v>
      </c>
      <c r="B5994">
        <v>2672449.75</v>
      </c>
      <c r="C5994">
        <v>904089.36</v>
      </c>
      <c r="D5994">
        <v>951306.01</v>
      </c>
      <c r="E5994">
        <v>817054.38</v>
      </c>
    </row>
    <row r="5995" spans="1:5" x14ac:dyDescent="0.15">
      <c r="A5995" s="1">
        <v>45383</v>
      </c>
      <c r="B5995">
        <v>2682905.0099999998</v>
      </c>
      <c r="C5995">
        <v>904089.36</v>
      </c>
      <c r="D5995">
        <v>961477.77</v>
      </c>
      <c r="E5995">
        <v>817337.88</v>
      </c>
    </row>
    <row r="5996" spans="1:5" x14ac:dyDescent="0.15">
      <c r="A5996" s="1">
        <v>45384</v>
      </c>
      <c r="B5996">
        <v>2692199.64</v>
      </c>
      <c r="C5996">
        <v>913299.5</v>
      </c>
      <c r="D5996">
        <v>961884.28</v>
      </c>
      <c r="E5996">
        <v>817015.86</v>
      </c>
    </row>
    <row r="5997" spans="1:5" x14ac:dyDescent="0.15">
      <c r="A5997" s="1">
        <v>45385</v>
      </c>
      <c r="B5997">
        <v>2699882.07</v>
      </c>
      <c r="C5997">
        <v>915615.24</v>
      </c>
      <c r="D5997">
        <v>967236.75</v>
      </c>
      <c r="E5997">
        <v>817030.08</v>
      </c>
    </row>
    <row r="5998" spans="1:5" x14ac:dyDescent="0.15">
      <c r="A5998" s="1">
        <v>45386</v>
      </c>
      <c r="B5998">
        <v>2724895.16</v>
      </c>
      <c r="C5998">
        <v>934972.38</v>
      </c>
      <c r="D5998">
        <v>973590.92</v>
      </c>
      <c r="E5998">
        <v>816331.86</v>
      </c>
    </row>
    <row r="5999" spans="1:5" x14ac:dyDescent="0.15">
      <c r="A5999" s="1">
        <v>45387</v>
      </c>
      <c r="B5999">
        <v>2726346.88</v>
      </c>
      <c r="C5999">
        <v>940585.2</v>
      </c>
      <c r="D5999">
        <v>968746.72</v>
      </c>
      <c r="E5999">
        <v>817014.96</v>
      </c>
    </row>
    <row r="6000" spans="1:5" x14ac:dyDescent="0.15">
      <c r="A6000" s="1">
        <v>45390</v>
      </c>
      <c r="B6000">
        <v>2727779.06</v>
      </c>
      <c r="C6000">
        <v>940585.2</v>
      </c>
      <c r="D6000">
        <v>970706.66</v>
      </c>
      <c r="E6000">
        <v>816487.2</v>
      </c>
    </row>
    <row r="6001" spans="1:5" x14ac:dyDescent="0.15">
      <c r="A6001" s="1">
        <v>45391</v>
      </c>
      <c r="B6001">
        <v>2738720.5</v>
      </c>
      <c r="C6001">
        <v>951001.86</v>
      </c>
      <c r="D6001">
        <v>970788.28</v>
      </c>
      <c r="E6001">
        <v>816930.36</v>
      </c>
    </row>
    <row r="6002" spans="1:5" x14ac:dyDescent="0.15">
      <c r="A6002" s="1">
        <v>45392</v>
      </c>
      <c r="B6002">
        <v>2756916.21</v>
      </c>
      <c r="C6002">
        <v>961693.74</v>
      </c>
      <c r="D6002">
        <v>978392.19</v>
      </c>
      <c r="E6002">
        <v>816830.28</v>
      </c>
    </row>
    <row r="6003" spans="1:5" x14ac:dyDescent="0.15">
      <c r="A6003" s="1">
        <v>45393</v>
      </c>
      <c r="B6003">
        <v>2777515.57</v>
      </c>
      <c r="C6003">
        <v>981538.77</v>
      </c>
      <c r="D6003">
        <v>978671.5</v>
      </c>
      <c r="E6003">
        <v>817305.3</v>
      </c>
    </row>
    <row r="6004" spans="1:5" x14ac:dyDescent="0.15">
      <c r="A6004" s="1">
        <v>45394</v>
      </c>
      <c r="B6004">
        <v>2782543.88</v>
      </c>
      <c r="C6004">
        <v>977126.91</v>
      </c>
      <c r="D6004">
        <v>987120.23</v>
      </c>
      <c r="E6004">
        <v>818296.74</v>
      </c>
    </row>
    <row r="6005" spans="1:5" x14ac:dyDescent="0.15">
      <c r="A6005" s="1">
        <v>45397</v>
      </c>
      <c r="B6005">
        <v>2789235.35</v>
      </c>
      <c r="C6005">
        <v>977126.91</v>
      </c>
      <c r="D6005">
        <v>993752.12</v>
      </c>
      <c r="E6005">
        <v>818356.32</v>
      </c>
    </row>
    <row r="6006" spans="1:5" x14ac:dyDescent="0.15">
      <c r="A6006" s="1">
        <v>45398</v>
      </c>
      <c r="B6006">
        <v>2814993.64</v>
      </c>
      <c r="C6006">
        <v>1004415.39</v>
      </c>
      <c r="D6006">
        <v>991482.13</v>
      </c>
      <c r="E6006">
        <v>819096.12</v>
      </c>
    </row>
    <row r="6007" spans="1:5" x14ac:dyDescent="0.15">
      <c r="A6007" s="1">
        <v>45399</v>
      </c>
      <c r="B6007">
        <v>2799027.92</v>
      </c>
      <c r="C6007">
        <v>985532.24</v>
      </c>
      <c r="D6007">
        <v>993886.74</v>
      </c>
      <c r="E6007">
        <v>819608.94</v>
      </c>
    </row>
    <row r="6008" spans="1:5" x14ac:dyDescent="0.15">
      <c r="A6008" s="1">
        <v>45400</v>
      </c>
      <c r="B6008">
        <v>2812423.39</v>
      </c>
      <c r="C6008">
        <v>998667.74</v>
      </c>
      <c r="D6008">
        <v>994093.97</v>
      </c>
      <c r="E6008">
        <v>819661.68</v>
      </c>
    </row>
    <row r="6009" spans="1:5" x14ac:dyDescent="0.15">
      <c r="A6009" s="1">
        <v>45401</v>
      </c>
      <c r="B6009">
        <v>2825688.4</v>
      </c>
      <c r="C6009">
        <v>1005125.68</v>
      </c>
      <c r="D6009">
        <v>1000303.98</v>
      </c>
      <c r="E6009">
        <v>820258.74</v>
      </c>
    </row>
    <row r="6010" spans="1:5" x14ac:dyDescent="0.15">
      <c r="A6010" s="1">
        <v>45404</v>
      </c>
      <c r="B6010">
        <v>2826819.09</v>
      </c>
      <c r="C6010">
        <v>1005125.68</v>
      </c>
      <c r="D6010">
        <v>1001089.97</v>
      </c>
      <c r="E6010">
        <v>820603.44</v>
      </c>
    </row>
    <row r="6011" spans="1:5" x14ac:dyDescent="0.15">
      <c r="A6011" s="1">
        <v>45405</v>
      </c>
      <c r="B6011">
        <v>2800739.58</v>
      </c>
      <c r="C6011">
        <v>991712.18</v>
      </c>
      <c r="D6011">
        <v>988427.74</v>
      </c>
      <c r="E6011">
        <v>820599.66</v>
      </c>
    </row>
    <row r="6012" spans="1:5" x14ac:dyDescent="0.15">
      <c r="A6012" s="1">
        <v>45406</v>
      </c>
      <c r="B6012">
        <v>2776660.74</v>
      </c>
      <c r="C6012">
        <v>973479.55</v>
      </c>
      <c r="D6012">
        <v>982140.35</v>
      </c>
      <c r="E6012">
        <v>821040.84</v>
      </c>
    </row>
    <row r="6013" spans="1:5" x14ac:dyDescent="0.15">
      <c r="A6013" s="1">
        <v>45407</v>
      </c>
      <c r="B6013">
        <v>2769542.7</v>
      </c>
      <c r="C6013">
        <v>962590.29</v>
      </c>
      <c r="D6013">
        <v>986240.43</v>
      </c>
      <c r="E6013">
        <v>820711.98</v>
      </c>
    </row>
    <row r="6014" spans="1:5" x14ac:dyDescent="0.15">
      <c r="A6014" s="1">
        <v>45408</v>
      </c>
      <c r="B6014">
        <v>2771056.89</v>
      </c>
      <c r="C6014">
        <v>955317.81</v>
      </c>
      <c r="D6014">
        <v>994312.86</v>
      </c>
      <c r="E6014">
        <v>821426.22</v>
      </c>
    </row>
    <row r="6015" spans="1:5" x14ac:dyDescent="0.15">
      <c r="A6015" s="1">
        <v>45409</v>
      </c>
      <c r="B6015">
        <v>2769967.25</v>
      </c>
      <c r="C6015">
        <v>953456.6</v>
      </c>
      <c r="D6015">
        <v>994422.57</v>
      </c>
      <c r="E6015">
        <v>822088.08</v>
      </c>
    </row>
    <row r="6016" spans="1:5" x14ac:dyDescent="0.15">
      <c r="A6016" s="1">
        <v>45414</v>
      </c>
      <c r="B6016">
        <v>2766768.63</v>
      </c>
      <c r="C6016">
        <v>953456.6</v>
      </c>
      <c r="D6016">
        <v>990378.67</v>
      </c>
      <c r="E6016">
        <v>822933.36</v>
      </c>
    </row>
    <row r="6017" spans="1:5" x14ac:dyDescent="0.15">
      <c r="A6017" s="1">
        <v>45415</v>
      </c>
      <c r="B6017">
        <v>2763946.13</v>
      </c>
      <c r="C6017">
        <v>947150.17</v>
      </c>
      <c r="D6017">
        <v>993048.28</v>
      </c>
      <c r="E6017">
        <v>823747.68</v>
      </c>
    </row>
    <row r="6018" spans="1:5" x14ac:dyDescent="0.15">
      <c r="A6018" s="1">
        <v>45418</v>
      </c>
      <c r="B6018">
        <v>2766350.43</v>
      </c>
      <c r="C6018">
        <v>947150.17</v>
      </c>
      <c r="D6018">
        <v>994267.28</v>
      </c>
      <c r="E6018">
        <v>824932.98</v>
      </c>
    </row>
    <row r="6019" spans="1:5" x14ac:dyDescent="0.15">
      <c r="A6019" s="1">
        <v>45419</v>
      </c>
      <c r="B6019">
        <v>2760742.69</v>
      </c>
      <c r="C6019">
        <v>936297.05</v>
      </c>
      <c r="D6019">
        <v>999886.34</v>
      </c>
      <c r="E6019">
        <v>824559.3</v>
      </c>
    </row>
    <row r="6020" spans="1:5" x14ac:dyDescent="0.15">
      <c r="A6020" s="1">
        <v>45420</v>
      </c>
      <c r="B6020">
        <v>2759573.51</v>
      </c>
      <c r="C6020">
        <v>934356.61</v>
      </c>
      <c r="D6020">
        <v>999392.38</v>
      </c>
      <c r="E6020">
        <v>825824.52</v>
      </c>
    </row>
    <row r="6021" spans="1:5" x14ac:dyDescent="0.15">
      <c r="A6021" s="1">
        <v>45425</v>
      </c>
      <c r="B6021">
        <v>2773121.6</v>
      </c>
      <c r="C6021">
        <v>934356.61</v>
      </c>
      <c r="D6021">
        <v>1012298.41</v>
      </c>
      <c r="E6021">
        <v>826466.58</v>
      </c>
    </row>
    <row r="6022" spans="1:5" x14ac:dyDescent="0.15">
      <c r="A6022" s="1">
        <v>45426</v>
      </c>
      <c r="B6022">
        <v>2813157.64</v>
      </c>
      <c r="C6022">
        <v>971526.6</v>
      </c>
      <c r="D6022">
        <v>1015212.88</v>
      </c>
      <c r="E6022">
        <v>826418.16</v>
      </c>
    </row>
    <row r="6023" spans="1:5" x14ac:dyDescent="0.15">
      <c r="A6023" s="1">
        <v>45427</v>
      </c>
      <c r="B6023">
        <v>2797553.72</v>
      </c>
      <c r="C6023">
        <v>956924.65</v>
      </c>
      <c r="D6023">
        <v>1015208.11</v>
      </c>
      <c r="E6023">
        <v>825420.96</v>
      </c>
    </row>
    <row r="6024" spans="1:5" x14ac:dyDescent="0.15">
      <c r="A6024" s="1">
        <v>45428</v>
      </c>
      <c r="B6024">
        <v>2805679.64</v>
      </c>
      <c r="C6024">
        <v>960364.9</v>
      </c>
      <c r="D6024">
        <v>1019276.92</v>
      </c>
      <c r="E6024">
        <v>826037.82</v>
      </c>
    </row>
    <row r="6025" spans="1:5" x14ac:dyDescent="0.15">
      <c r="A6025" s="1">
        <v>45429</v>
      </c>
      <c r="B6025">
        <v>2805042.76</v>
      </c>
      <c r="C6025">
        <v>957933.79</v>
      </c>
      <c r="D6025">
        <v>1020822.93</v>
      </c>
      <c r="E6025">
        <v>826286.04</v>
      </c>
    </row>
    <row r="6026" spans="1:5" x14ac:dyDescent="0.15">
      <c r="A6026" s="1">
        <v>45432</v>
      </c>
      <c r="B6026">
        <v>2797494.65</v>
      </c>
      <c r="C6026">
        <v>957933.79</v>
      </c>
      <c r="D6026">
        <v>1013295.34</v>
      </c>
      <c r="E6026">
        <v>826265.52</v>
      </c>
    </row>
    <row r="6027" spans="1:5" x14ac:dyDescent="0.15">
      <c r="A6027" s="1">
        <v>45433</v>
      </c>
      <c r="B6027">
        <v>2807505.68</v>
      </c>
      <c r="C6027">
        <v>973357.23</v>
      </c>
      <c r="D6027">
        <v>1007465.87</v>
      </c>
      <c r="E6027">
        <v>826682.58</v>
      </c>
    </row>
    <row r="6028" spans="1:5" x14ac:dyDescent="0.15">
      <c r="A6028" s="1">
        <v>45434</v>
      </c>
      <c r="B6028">
        <v>2815886.54</v>
      </c>
      <c r="C6028">
        <v>977873.34</v>
      </c>
      <c r="D6028">
        <v>1011417.02</v>
      </c>
      <c r="E6028">
        <v>826596.18</v>
      </c>
    </row>
    <row r="6029" spans="1:5" x14ac:dyDescent="0.15">
      <c r="A6029" s="1">
        <v>45435</v>
      </c>
      <c r="B6029">
        <v>2816580.57</v>
      </c>
      <c r="C6029">
        <v>978320.92</v>
      </c>
      <c r="D6029">
        <v>1012073.69</v>
      </c>
      <c r="E6029">
        <v>826185.96</v>
      </c>
    </row>
    <row r="6030" spans="1:5" x14ac:dyDescent="0.15">
      <c r="A6030" s="1">
        <v>45436</v>
      </c>
      <c r="B6030">
        <v>2790953.89</v>
      </c>
      <c r="C6030">
        <v>971145.74</v>
      </c>
      <c r="D6030">
        <v>994675.91</v>
      </c>
      <c r="E6030">
        <v>825132.24</v>
      </c>
    </row>
    <row r="6031" spans="1:5" x14ac:dyDescent="0.15">
      <c r="A6031" s="1">
        <v>45439</v>
      </c>
      <c r="B6031">
        <v>2763426.25</v>
      </c>
      <c r="C6031">
        <v>971145.74</v>
      </c>
      <c r="D6031">
        <v>968806.61</v>
      </c>
      <c r="E6031">
        <v>823473.9</v>
      </c>
    </row>
    <row r="6032" spans="1:5" x14ac:dyDescent="0.15">
      <c r="A6032" s="1">
        <v>45440</v>
      </c>
      <c r="B6032">
        <v>2721499.69</v>
      </c>
      <c r="C6032">
        <v>928481.08</v>
      </c>
      <c r="D6032">
        <v>970089.21</v>
      </c>
      <c r="E6032">
        <v>822929.4</v>
      </c>
    </row>
    <row r="6033" spans="1:5" x14ac:dyDescent="0.15">
      <c r="A6033" s="1">
        <v>45441</v>
      </c>
      <c r="B6033">
        <v>2719516.88</v>
      </c>
      <c r="C6033">
        <v>925888.73</v>
      </c>
      <c r="D6033">
        <v>970410.39</v>
      </c>
      <c r="E6033">
        <v>823217.76</v>
      </c>
    </row>
    <row r="6034" spans="1:5" x14ac:dyDescent="0.15">
      <c r="A6034" s="1">
        <v>45442</v>
      </c>
      <c r="B6034">
        <v>2722592.07</v>
      </c>
      <c r="C6034">
        <v>937659.25</v>
      </c>
      <c r="D6034">
        <v>960816.86</v>
      </c>
      <c r="E6034">
        <v>824115.96</v>
      </c>
    </row>
    <row r="6035" spans="1:5" x14ac:dyDescent="0.15">
      <c r="A6035" s="1">
        <v>45443</v>
      </c>
      <c r="B6035">
        <v>2702167.5</v>
      </c>
      <c r="C6035">
        <v>940276.62</v>
      </c>
      <c r="D6035">
        <v>938844.12</v>
      </c>
      <c r="E6035">
        <v>823046.76</v>
      </c>
    </row>
    <row r="6036" spans="1:5" x14ac:dyDescent="0.15">
      <c r="A6036" s="1">
        <v>45446</v>
      </c>
      <c r="B6036">
        <v>2685806.31</v>
      </c>
      <c r="C6036">
        <v>940276.62</v>
      </c>
      <c r="D6036">
        <v>922516.41</v>
      </c>
      <c r="E6036">
        <v>823013.28</v>
      </c>
    </row>
    <row r="6037" spans="1:5" x14ac:dyDescent="0.15">
      <c r="A6037" s="1">
        <v>45447</v>
      </c>
      <c r="B6037">
        <v>2706811.31</v>
      </c>
      <c r="C6037">
        <v>937926.13</v>
      </c>
      <c r="D6037">
        <v>945033.46</v>
      </c>
      <c r="E6037">
        <v>823851.72</v>
      </c>
    </row>
    <row r="6038" spans="1:5" x14ac:dyDescent="0.15">
      <c r="A6038" s="1">
        <v>45448</v>
      </c>
      <c r="B6038">
        <v>2706593.3</v>
      </c>
      <c r="C6038">
        <v>927253.71</v>
      </c>
      <c r="D6038">
        <v>954229.49</v>
      </c>
      <c r="E6038">
        <v>825110.1</v>
      </c>
    </row>
    <row r="6039" spans="1:5" x14ac:dyDescent="0.15">
      <c r="A6039" s="1">
        <v>45449</v>
      </c>
      <c r="B6039">
        <v>2695974.28</v>
      </c>
      <c r="C6039">
        <v>922470.72</v>
      </c>
      <c r="D6039">
        <v>948251.62</v>
      </c>
      <c r="E6039">
        <v>825251.94</v>
      </c>
    </row>
    <row r="6040" spans="1:5" x14ac:dyDescent="0.15">
      <c r="A6040" s="1">
        <v>45450</v>
      </c>
      <c r="B6040">
        <v>2716117.78</v>
      </c>
      <c r="C6040">
        <v>928218.37</v>
      </c>
      <c r="D6040">
        <v>962953.29</v>
      </c>
      <c r="E6040">
        <v>824946.12</v>
      </c>
    </row>
    <row r="6041" spans="1:5" x14ac:dyDescent="0.15">
      <c r="A6041" s="1">
        <v>45453</v>
      </c>
      <c r="B6041">
        <v>2702859</v>
      </c>
      <c r="C6041">
        <v>928218.37</v>
      </c>
      <c r="D6041">
        <v>948146.15</v>
      </c>
      <c r="E6041">
        <v>826494.48</v>
      </c>
    </row>
    <row r="6042" spans="1:5" x14ac:dyDescent="0.15">
      <c r="A6042" s="1">
        <v>45454</v>
      </c>
      <c r="B6042">
        <v>2692738.05</v>
      </c>
      <c r="C6042">
        <v>919031.86</v>
      </c>
      <c r="D6042">
        <v>947119.01</v>
      </c>
      <c r="E6042">
        <v>826587.18</v>
      </c>
    </row>
    <row r="6043" spans="1:5" x14ac:dyDescent="0.15">
      <c r="A6043" s="1">
        <v>45456</v>
      </c>
      <c r="B6043">
        <v>2688916.12</v>
      </c>
      <c r="C6043">
        <v>919031.86</v>
      </c>
      <c r="D6043">
        <v>942806.4</v>
      </c>
      <c r="E6043">
        <v>827077.86</v>
      </c>
    </row>
    <row r="6044" spans="1:5" x14ac:dyDescent="0.15">
      <c r="A6044" s="1">
        <v>45457</v>
      </c>
      <c r="B6044">
        <v>2698161.81</v>
      </c>
      <c r="C6044">
        <v>917001.07</v>
      </c>
      <c r="D6044">
        <v>953776.34</v>
      </c>
      <c r="E6044">
        <v>827384.4</v>
      </c>
    </row>
    <row r="6045" spans="1:5" x14ac:dyDescent="0.15">
      <c r="A6045" s="1">
        <v>45460</v>
      </c>
      <c r="B6045">
        <v>2686148.79</v>
      </c>
      <c r="C6045">
        <v>917001.07</v>
      </c>
      <c r="D6045">
        <v>942853.04</v>
      </c>
      <c r="E6045">
        <v>826294.68</v>
      </c>
    </row>
    <row r="6046" spans="1:5" x14ac:dyDescent="0.15">
      <c r="A6046" s="1">
        <v>45461</v>
      </c>
      <c r="B6046">
        <v>2678691.2599999998</v>
      </c>
      <c r="C6046">
        <v>927424.68</v>
      </c>
      <c r="D6046">
        <v>924618.92</v>
      </c>
      <c r="E6046">
        <v>826647.66</v>
      </c>
    </row>
    <row r="6047" spans="1:5" x14ac:dyDescent="0.15">
      <c r="A6047" s="1">
        <v>45462</v>
      </c>
      <c r="B6047">
        <v>2626266.46</v>
      </c>
      <c r="C6047">
        <v>902340.74</v>
      </c>
      <c r="D6047">
        <v>899544.62</v>
      </c>
      <c r="E6047">
        <v>824381.1</v>
      </c>
    </row>
    <row r="6048" spans="1:5" x14ac:dyDescent="0.15">
      <c r="A6048" s="1">
        <v>45463</v>
      </c>
      <c r="B6048">
        <v>2608781.67</v>
      </c>
      <c r="C6048">
        <v>858293.03</v>
      </c>
      <c r="D6048">
        <v>928739.14</v>
      </c>
      <c r="E6048">
        <v>821749.5</v>
      </c>
    </row>
    <row r="6049" spans="1:5" x14ac:dyDescent="0.15">
      <c r="A6049" s="1">
        <v>45464</v>
      </c>
      <c r="B6049">
        <v>2636937.83</v>
      </c>
      <c r="C6049">
        <v>887228.66</v>
      </c>
      <c r="D6049">
        <v>927531.27</v>
      </c>
      <c r="E6049">
        <v>822177.9</v>
      </c>
    </row>
    <row r="6050" spans="1:5" x14ac:dyDescent="0.15">
      <c r="A6050" s="1">
        <v>45467</v>
      </c>
      <c r="B6050">
        <v>2633703.2999999998</v>
      </c>
      <c r="C6050">
        <v>887228.66</v>
      </c>
      <c r="D6050">
        <v>922719.4</v>
      </c>
      <c r="E6050">
        <v>823755.24</v>
      </c>
    </row>
    <row r="6051" spans="1:5" x14ac:dyDescent="0.15">
      <c r="A6051" s="1">
        <v>45468</v>
      </c>
      <c r="B6051">
        <v>2659253.7999999998</v>
      </c>
      <c r="C6051">
        <v>911756.6</v>
      </c>
      <c r="D6051">
        <v>923874.8</v>
      </c>
      <c r="E6051">
        <v>823622.4</v>
      </c>
    </row>
    <row r="6052" spans="1:5" x14ac:dyDescent="0.15">
      <c r="A6052" s="1">
        <v>45469</v>
      </c>
      <c r="B6052">
        <v>2665802.41</v>
      </c>
      <c r="C6052">
        <v>908298.28</v>
      </c>
      <c r="D6052">
        <v>933519.21</v>
      </c>
      <c r="E6052">
        <v>823984.92</v>
      </c>
    </row>
    <row r="6053" spans="1:5" x14ac:dyDescent="0.15">
      <c r="A6053" s="1">
        <v>45470</v>
      </c>
      <c r="B6053">
        <v>2671484.04</v>
      </c>
      <c r="C6053">
        <v>912355.69</v>
      </c>
      <c r="D6053">
        <v>934449.89</v>
      </c>
      <c r="E6053">
        <v>824678.46</v>
      </c>
    </row>
    <row r="6054" spans="1:5" x14ac:dyDescent="0.15">
      <c r="A6054" s="1">
        <v>45471</v>
      </c>
      <c r="B6054">
        <v>2633013.56</v>
      </c>
      <c r="C6054">
        <v>873177.15</v>
      </c>
      <c r="D6054">
        <v>934538.93</v>
      </c>
      <c r="E6054">
        <v>825297.48</v>
      </c>
    </row>
    <row r="6055" spans="1:5" x14ac:dyDescent="0.15">
      <c r="A6055" s="1">
        <v>45474</v>
      </c>
      <c r="B6055">
        <v>2641454.44</v>
      </c>
      <c r="C6055">
        <v>873177.15</v>
      </c>
      <c r="D6055">
        <v>941581.57</v>
      </c>
      <c r="E6055">
        <v>826695.72</v>
      </c>
    </row>
    <row r="6056" spans="1:5" x14ac:dyDescent="0.15">
      <c r="A6056" s="1">
        <v>45475</v>
      </c>
      <c r="B6056">
        <v>2680022.2799999998</v>
      </c>
      <c r="C6056">
        <v>909346.34</v>
      </c>
      <c r="D6056">
        <v>943271.74</v>
      </c>
      <c r="E6056">
        <v>827404.2</v>
      </c>
    </row>
    <row r="6057" spans="1:5" x14ac:dyDescent="0.15">
      <c r="A6057" s="1">
        <v>45476</v>
      </c>
      <c r="B6057">
        <v>2682791.6800000002</v>
      </c>
      <c r="C6057">
        <v>915877.95</v>
      </c>
      <c r="D6057">
        <v>940001.11</v>
      </c>
      <c r="E6057">
        <v>826912.62</v>
      </c>
    </row>
    <row r="6058" spans="1:5" x14ac:dyDescent="0.15">
      <c r="A6058" s="1">
        <v>45477</v>
      </c>
      <c r="B6058">
        <v>2665054.5</v>
      </c>
      <c r="C6058">
        <v>916486.77</v>
      </c>
      <c r="D6058">
        <v>921228.51</v>
      </c>
      <c r="E6058">
        <v>827339.22</v>
      </c>
    </row>
    <row r="6059" spans="1:5" x14ac:dyDescent="0.15">
      <c r="A6059" s="1">
        <v>45478</v>
      </c>
      <c r="B6059">
        <v>2680732.25</v>
      </c>
      <c r="C6059">
        <v>929914.17</v>
      </c>
      <c r="D6059">
        <v>922917.62</v>
      </c>
      <c r="E6059">
        <v>827900.46</v>
      </c>
    </row>
    <row r="6060" spans="1:5" x14ac:dyDescent="0.15">
      <c r="A6060" s="1">
        <v>45481</v>
      </c>
      <c r="B6060">
        <v>2675934.11</v>
      </c>
      <c r="C6060">
        <v>929914.17</v>
      </c>
      <c r="D6060">
        <v>918599.18</v>
      </c>
      <c r="E6060">
        <v>827420.76</v>
      </c>
    </row>
    <row r="6061" spans="1:5" x14ac:dyDescent="0.15">
      <c r="A6061" s="1">
        <v>45482</v>
      </c>
      <c r="B6061">
        <v>2663973.23</v>
      </c>
      <c r="C6061">
        <v>937397.93</v>
      </c>
      <c r="D6061">
        <v>898553.52</v>
      </c>
      <c r="E6061">
        <v>828021.78</v>
      </c>
    </row>
    <row r="6062" spans="1:5" x14ac:dyDescent="0.15">
      <c r="A6062" s="1">
        <v>45483</v>
      </c>
      <c r="B6062">
        <v>2639529.62</v>
      </c>
      <c r="C6062">
        <v>934692.99</v>
      </c>
      <c r="D6062">
        <v>876491.21</v>
      </c>
      <c r="E6062">
        <v>828345.42</v>
      </c>
    </row>
    <row r="6063" spans="1:5" x14ac:dyDescent="0.15">
      <c r="A6063" s="1">
        <v>45484</v>
      </c>
      <c r="B6063">
        <v>2655946.27</v>
      </c>
      <c r="C6063">
        <v>929684.82</v>
      </c>
      <c r="D6063">
        <v>898034.65</v>
      </c>
      <c r="E6063">
        <v>828226.8</v>
      </c>
    </row>
    <row r="6064" spans="1:5" x14ac:dyDescent="0.15">
      <c r="A6064" s="1">
        <v>45485</v>
      </c>
      <c r="B6064">
        <v>2662444.48</v>
      </c>
      <c r="C6064">
        <v>937559.17</v>
      </c>
      <c r="D6064">
        <v>896605.77</v>
      </c>
      <c r="E6064">
        <v>828279.54</v>
      </c>
    </row>
    <row r="6065" spans="1:5" x14ac:dyDescent="0.15">
      <c r="A6065" s="1">
        <v>45488</v>
      </c>
      <c r="B6065">
        <v>2646520.0699999998</v>
      </c>
      <c r="C6065">
        <v>937559.17</v>
      </c>
      <c r="D6065">
        <v>879442.78</v>
      </c>
      <c r="E6065">
        <v>829518.12</v>
      </c>
    </row>
    <row r="6066" spans="1:5" x14ac:dyDescent="0.15">
      <c r="A6066" s="1">
        <v>45489</v>
      </c>
      <c r="B6066">
        <v>2666479.06</v>
      </c>
      <c r="C6066">
        <v>944467.47</v>
      </c>
      <c r="D6066">
        <v>892790.83</v>
      </c>
      <c r="E6066">
        <v>829220.76</v>
      </c>
    </row>
    <row r="6067" spans="1:5" x14ac:dyDescent="0.15">
      <c r="A6067" s="1">
        <v>45490</v>
      </c>
      <c r="B6067">
        <v>2678327.5299999998</v>
      </c>
      <c r="C6067">
        <v>955255.26</v>
      </c>
      <c r="D6067">
        <v>893852.95</v>
      </c>
      <c r="E6067">
        <v>829219.32</v>
      </c>
    </row>
    <row r="6068" spans="1:5" x14ac:dyDescent="0.15">
      <c r="A6068" s="1">
        <v>45491</v>
      </c>
      <c r="B6068">
        <v>2701273.13</v>
      </c>
      <c r="C6068">
        <v>961784.09</v>
      </c>
      <c r="D6068">
        <v>908475.12</v>
      </c>
      <c r="E6068">
        <v>831013.92</v>
      </c>
    </row>
    <row r="6069" spans="1:5" x14ac:dyDescent="0.15">
      <c r="A6069" s="1">
        <v>45492</v>
      </c>
      <c r="B6069">
        <v>2718606.6</v>
      </c>
      <c r="C6069">
        <v>974021.65</v>
      </c>
      <c r="D6069">
        <v>913744.91</v>
      </c>
      <c r="E6069">
        <v>830840.04</v>
      </c>
    </row>
    <row r="6070" spans="1:5" x14ac:dyDescent="0.15">
      <c r="A6070" s="1">
        <v>45495</v>
      </c>
      <c r="B6070">
        <v>2726862.86</v>
      </c>
      <c r="C6070">
        <v>974021.65</v>
      </c>
      <c r="D6070">
        <v>919391.53</v>
      </c>
      <c r="E6070">
        <v>833449.68</v>
      </c>
    </row>
    <row r="6071" spans="1:5" x14ac:dyDescent="0.15">
      <c r="A6071" s="1">
        <v>45496</v>
      </c>
      <c r="B6071">
        <v>2692777.72</v>
      </c>
      <c r="C6071">
        <v>942860.63</v>
      </c>
      <c r="D6071">
        <v>918076.07</v>
      </c>
      <c r="E6071">
        <v>831841.02</v>
      </c>
    </row>
    <row r="6072" spans="1:5" x14ac:dyDescent="0.15">
      <c r="A6072" s="1">
        <v>45497</v>
      </c>
      <c r="B6072">
        <v>2687912.77</v>
      </c>
      <c r="C6072">
        <v>933475.35</v>
      </c>
      <c r="D6072">
        <v>922474.54</v>
      </c>
      <c r="E6072">
        <v>831962.88</v>
      </c>
    </row>
    <row r="6073" spans="1:5" x14ac:dyDescent="0.15">
      <c r="A6073" s="1">
        <v>45498</v>
      </c>
      <c r="B6073">
        <v>2680004.65</v>
      </c>
      <c r="C6073">
        <v>929491.61</v>
      </c>
      <c r="D6073">
        <v>917963.18</v>
      </c>
      <c r="E6073">
        <v>832549.86</v>
      </c>
    </row>
    <row r="6074" spans="1:5" x14ac:dyDescent="0.15">
      <c r="A6074" s="1">
        <v>45499</v>
      </c>
      <c r="B6074">
        <v>2657557</v>
      </c>
      <c r="C6074">
        <v>924251.31</v>
      </c>
      <c r="D6074">
        <v>900251.11</v>
      </c>
      <c r="E6074">
        <v>833054.58</v>
      </c>
    </row>
    <row r="6075" spans="1:5" x14ac:dyDescent="0.15">
      <c r="A6075" s="1">
        <v>45502</v>
      </c>
      <c r="B6075">
        <v>2630596.9900000002</v>
      </c>
      <c r="C6075">
        <v>924251.31</v>
      </c>
      <c r="D6075">
        <v>872039.74</v>
      </c>
      <c r="E6075">
        <v>834305.94</v>
      </c>
    </row>
    <row r="6076" spans="1:5" x14ac:dyDescent="0.15">
      <c r="A6076" s="1">
        <v>45503</v>
      </c>
      <c r="B6076">
        <v>2642994.58</v>
      </c>
      <c r="C6076">
        <v>922971.12</v>
      </c>
      <c r="D6076">
        <v>885293.98</v>
      </c>
      <c r="E6076">
        <v>834729.48</v>
      </c>
    </row>
    <row r="6077" spans="1:5" x14ac:dyDescent="0.15">
      <c r="A6077" s="1">
        <v>45504</v>
      </c>
      <c r="B6077">
        <v>2645173.73</v>
      </c>
      <c r="C6077">
        <v>922497.13</v>
      </c>
      <c r="D6077">
        <v>887310.1</v>
      </c>
      <c r="E6077">
        <v>835366.5</v>
      </c>
    </row>
    <row r="6078" spans="1:5" x14ac:dyDescent="0.15">
      <c r="A6078" s="1">
        <v>45505</v>
      </c>
      <c r="B6078">
        <v>2639887.92</v>
      </c>
      <c r="C6078">
        <v>919808.87</v>
      </c>
      <c r="D6078">
        <v>883482.97</v>
      </c>
      <c r="E6078">
        <v>836596.08</v>
      </c>
    </row>
    <row r="6079" spans="1:5" x14ac:dyDescent="0.15">
      <c r="A6079" s="1">
        <v>45506</v>
      </c>
      <c r="B6079">
        <v>2637970.12</v>
      </c>
      <c r="C6079">
        <v>930149.08</v>
      </c>
      <c r="D6079">
        <v>870738.06</v>
      </c>
      <c r="E6079">
        <v>837082.98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79"/>
  <sheetViews>
    <sheetView zoomScaleNormal="100" workbookViewId="0">
      <selection activeCell="B2" sqref="B2"/>
    </sheetView>
  </sheetViews>
  <sheetFormatPr baseColWidth="10" defaultColWidth="11.5" defaultRowHeight="13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s="1">
        <v>36530</v>
      </c>
      <c r="B2">
        <v>98777.95</v>
      </c>
      <c r="C2">
        <v>33168.18</v>
      </c>
      <c r="D2">
        <v>32791.629999999997</v>
      </c>
      <c r="E2">
        <v>32818.14</v>
      </c>
    </row>
    <row r="3" spans="1:5" x14ac:dyDescent="0.15">
      <c r="A3" s="1">
        <v>36531</v>
      </c>
      <c r="B3">
        <v>102164.29</v>
      </c>
      <c r="C3">
        <v>32239.66</v>
      </c>
      <c r="D3">
        <v>35363.19</v>
      </c>
      <c r="E3">
        <v>34561.440000000002</v>
      </c>
    </row>
    <row r="4" spans="1:5" x14ac:dyDescent="0.15">
      <c r="A4" s="1">
        <v>36535</v>
      </c>
      <c r="B4">
        <v>109998.45</v>
      </c>
      <c r="C4">
        <v>32995.82</v>
      </c>
      <c r="D4">
        <v>38108.589999999997</v>
      </c>
      <c r="E4">
        <v>38894.04</v>
      </c>
    </row>
    <row r="5" spans="1:5" x14ac:dyDescent="0.15">
      <c r="A5" s="1">
        <v>36536</v>
      </c>
      <c r="B5">
        <v>109752.46</v>
      </c>
      <c r="C5">
        <v>33829.82</v>
      </c>
      <c r="D5">
        <v>37049.120000000003</v>
      </c>
      <c r="E5">
        <v>38873.519999999997</v>
      </c>
    </row>
    <row r="6" spans="1:5" x14ac:dyDescent="0.15">
      <c r="A6" s="1">
        <v>36537</v>
      </c>
      <c r="B6">
        <v>111537.52</v>
      </c>
      <c r="C6">
        <v>34384.43</v>
      </c>
      <c r="D6">
        <v>37041.17</v>
      </c>
      <c r="E6">
        <v>40111.919999999998</v>
      </c>
    </row>
    <row r="7" spans="1:5" x14ac:dyDescent="0.15">
      <c r="A7" s="1">
        <v>36538</v>
      </c>
      <c r="B7">
        <v>117548.81</v>
      </c>
      <c r="C7">
        <v>34142.57</v>
      </c>
      <c r="D7">
        <v>41413.14</v>
      </c>
      <c r="E7">
        <v>41993.1</v>
      </c>
    </row>
    <row r="8" spans="1:5" x14ac:dyDescent="0.15">
      <c r="A8" s="1">
        <v>36539</v>
      </c>
      <c r="B8">
        <v>120181.75</v>
      </c>
      <c r="C8">
        <v>34289.910000000003</v>
      </c>
      <c r="D8">
        <v>43761.04</v>
      </c>
      <c r="E8">
        <v>42130.8</v>
      </c>
    </row>
    <row r="9" spans="1:5" x14ac:dyDescent="0.15">
      <c r="A9" s="1">
        <v>36542</v>
      </c>
      <c r="B9">
        <v>119895.6</v>
      </c>
      <c r="C9">
        <v>34380.26</v>
      </c>
      <c r="D9">
        <v>43042.36</v>
      </c>
      <c r="E9">
        <v>42472.98</v>
      </c>
    </row>
    <row r="10" spans="1:5" x14ac:dyDescent="0.15">
      <c r="A10" s="1">
        <v>36543</v>
      </c>
      <c r="B10">
        <v>119736.06</v>
      </c>
      <c r="C10">
        <v>34611</v>
      </c>
      <c r="D10">
        <v>42729.66</v>
      </c>
      <c r="E10">
        <v>42395.4</v>
      </c>
    </row>
    <row r="11" spans="1:5" x14ac:dyDescent="0.15">
      <c r="A11" s="1">
        <v>36544</v>
      </c>
      <c r="B11">
        <v>116259.89</v>
      </c>
      <c r="C11">
        <v>34775.019999999997</v>
      </c>
      <c r="D11">
        <v>39517.33</v>
      </c>
      <c r="E11">
        <v>41967.54</v>
      </c>
    </row>
    <row r="12" spans="1:5" x14ac:dyDescent="0.15">
      <c r="A12" s="1">
        <v>36545</v>
      </c>
      <c r="B12">
        <v>118002.48</v>
      </c>
      <c r="C12">
        <v>34723.589999999997</v>
      </c>
      <c r="D12">
        <v>40979.07</v>
      </c>
      <c r="E12">
        <v>42299.82</v>
      </c>
    </row>
    <row r="13" spans="1:5" x14ac:dyDescent="0.15">
      <c r="A13" s="1">
        <v>36546</v>
      </c>
      <c r="B13">
        <v>119468.28</v>
      </c>
      <c r="C13">
        <v>34556.79</v>
      </c>
      <c r="D13">
        <v>42686.73</v>
      </c>
      <c r="E13">
        <v>42224.76</v>
      </c>
    </row>
    <row r="14" spans="1:5" x14ac:dyDescent="0.15">
      <c r="A14" s="1">
        <v>36549</v>
      </c>
      <c r="B14">
        <v>120306.02</v>
      </c>
      <c r="C14">
        <v>34530.379999999997</v>
      </c>
      <c r="D14">
        <v>42211.32</v>
      </c>
      <c r="E14">
        <v>43564.32</v>
      </c>
    </row>
    <row r="15" spans="1:5" x14ac:dyDescent="0.15">
      <c r="A15" s="1">
        <v>36550</v>
      </c>
      <c r="B15">
        <v>117466.57</v>
      </c>
      <c r="C15">
        <v>34738.879999999997</v>
      </c>
      <c r="D15">
        <v>39502.49</v>
      </c>
      <c r="E15">
        <v>43225.2</v>
      </c>
    </row>
    <row r="16" spans="1:5" x14ac:dyDescent="0.15">
      <c r="A16" s="1">
        <v>36551</v>
      </c>
      <c r="B16">
        <v>117301.38</v>
      </c>
      <c r="C16">
        <v>34352.46</v>
      </c>
      <c r="D16">
        <v>39168.06</v>
      </c>
      <c r="E16">
        <v>43780.86</v>
      </c>
    </row>
    <row r="17" spans="1:5" x14ac:dyDescent="0.15">
      <c r="A17" s="1">
        <v>36552</v>
      </c>
      <c r="B17">
        <v>118937.44</v>
      </c>
      <c r="C17">
        <v>34542.89</v>
      </c>
      <c r="D17">
        <v>40596.410000000003</v>
      </c>
      <c r="E17">
        <v>43798.14</v>
      </c>
    </row>
    <row r="18" spans="1:5" x14ac:dyDescent="0.15">
      <c r="A18" s="1">
        <v>36553</v>
      </c>
      <c r="B18">
        <v>118892.76</v>
      </c>
      <c r="C18">
        <v>34502.58</v>
      </c>
      <c r="D18">
        <v>40360.559999999998</v>
      </c>
      <c r="E18">
        <v>44029.62</v>
      </c>
    </row>
    <row r="19" spans="1:5" x14ac:dyDescent="0.15">
      <c r="A19" s="1">
        <v>36556</v>
      </c>
      <c r="B19">
        <v>113155.47</v>
      </c>
      <c r="C19">
        <v>34130.06</v>
      </c>
      <c r="D19">
        <v>36232.39</v>
      </c>
      <c r="E19">
        <v>42793.02</v>
      </c>
    </row>
    <row r="20" spans="1:5" x14ac:dyDescent="0.15">
      <c r="A20" s="1">
        <v>36557</v>
      </c>
      <c r="B20">
        <v>114652.37</v>
      </c>
      <c r="C20">
        <v>34202.339999999997</v>
      </c>
      <c r="D20">
        <v>37448.21</v>
      </c>
      <c r="E20">
        <v>43001.82</v>
      </c>
    </row>
    <row r="21" spans="1:5" x14ac:dyDescent="0.15">
      <c r="A21" s="1">
        <v>36558</v>
      </c>
      <c r="B21">
        <v>114226.18</v>
      </c>
      <c r="C21">
        <v>34246.82</v>
      </c>
      <c r="D21">
        <v>37179.5</v>
      </c>
      <c r="E21">
        <v>42799.86</v>
      </c>
    </row>
    <row r="22" spans="1:5" x14ac:dyDescent="0.15">
      <c r="A22" s="1">
        <v>36559</v>
      </c>
      <c r="B22">
        <v>115514.44</v>
      </c>
      <c r="C22">
        <v>34659.65</v>
      </c>
      <c r="D22">
        <v>37890.230000000003</v>
      </c>
      <c r="E22">
        <v>42964.56</v>
      </c>
    </row>
    <row r="23" spans="1:5" x14ac:dyDescent="0.15">
      <c r="A23" s="1">
        <v>36560</v>
      </c>
      <c r="B23">
        <v>117598.07</v>
      </c>
      <c r="C23">
        <v>34925.14</v>
      </c>
      <c r="D23">
        <v>38903.589999999997</v>
      </c>
      <c r="E23">
        <v>43769.34</v>
      </c>
    </row>
    <row r="24" spans="1:5" x14ac:dyDescent="0.15">
      <c r="A24" s="1">
        <v>36563</v>
      </c>
      <c r="B24">
        <v>122093.7</v>
      </c>
      <c r="C24">
        <v>38452.959999999999</v>
      </c>
      <c r="D24">
        <v>39488.18</v>
      </c>
      <c r="E24">
        <v>44152.56</v>
      </c>
    </row>
    <row r="25" spans="1:5" x14ac:dyDescent="0.15">
      <c r="A25" s="1">
        <v>36564</v>
      </c>
      <c r="B25">
        <v>121852.56</v>
      </c>
      <c r="C25">
        <v>36764.11</v>
      </c>
      <c r="D25">
        <v>40567.79</v>
      </c>
      <c r="E25">
        <v>44520.66</v>
      </c>
    </row>
    <row r="26" spans="1:5" x14ac:dyDescent="0.15">
      <c r="A26" s="1">
        <v>36565</v>
      </c>
      <c r="B26">
        <v>125463.19</v>
      </c>
      <c r="C26">
        <v>37069.910000000003</v>
      </c>
      <c r="D26">
        <v>42874.879999999997</v>
      </c>
      <c r="E26">
        <v>45518.400000000001</v>
      </c>
    </row>
    <row r="27" spans="1:5" x14ac:dyDescent="0.15">
      <c r="A27" s="1">
        <v>36566</v>
      </c>
      <c r="B27">
        <v>125024.32000000001</v>
      </c>
      <c r="C27">
        <v>37666.22</v>
      </c>
      <c r="D27">
        <v>41825.480000000003</v>
      </c>
      <c r="E27">
        <v>45532.62</v>
      </c>
    </row>
    <row r="28" spans="1:5" x14ac:dyDescent="0.15">
      <c r="A28" s="1">
        <v>36567</v>
      </c>
      <c r="B28">
        <v>125796.17</v>
      </c>
      <c r="C28">
        <v>38454.35</v>
      </c>
      <c r="D28">
        <v>41629.379999999997</v>
      </c>
      <c r="E28">
        <v>45712.44</v>
      </c>
    </row>
    <row r="29" spans="1:5" x14ac:dyDescent="0.15">
      <c r="A29" s="1">
        <v>36570</v>
      </c>
      <c r="B29">
        <v>127697.24</v>
      </c>
      <c r="C29">
        <v>37516.1</v>
      </c>
      <c r="D29">
        <v>42907.74</v>
      </c>
      <c r="E29">
        <v>47273.4</v>
      </c>
    </row>
    <row r="30" spans="1:5" x14ac:dyDescent="0.15">
      <c r="A30" s="1">
        <v>36571</v>
      </c>
      <c r="B30">
        <v>125209.51</v>
      </c>
      <c r="C30">
        <v>37229.760000000002</v>
      </c>
      <c r="D30">
        <v>40713.01</v>
      </c>
      <c r="E30">
        <v>47266.74</v>
      </c>
    </row>
    <row r="31" spans="1:5" x14ac:dyDescent="0.15">
      <c r="A31" s="1">
        <v>36572</v>
      </c>
      <c r="B31">
        <v>124646.3</v>
      </c>
      <c r="C31">
        <v>36436.07</v>
      </c>
      <c r="D31">
        <v>40737.39</v>
      </c>
      <c r="E31">
        <v>47472.84</v>
      </c>
    </row>
    <row r="32" spans="1:5" x14ac:dyDescent="0.15">
      <c r="A32" s="1">
        <v>36573</v>
      </c>
      <c r="B32">
        <v>124905.75</v>
      </c>
      <c r="C32">
        <v>37238.1</v>
      </c>
      <c r="D32">
        <v>40912.29</v>
      </c>
      <c r="E32">
        <v>46755.360000000001</v>
      </c>
    </row>
    <row r="33" spans="1:5" x14ac:dyDescent="0.15">
      <c r="A33" s="1">
        <v>36574</v>
      </c>
      <c r="B33">
        <v>123572.64</v>
      </c>
      <c r="C33">
        <v>36686.269999999997</v>
      </c>
      <c r="D33">
        <v>40735.269999999997</v>
      </c>
      <c r="E33">
        <v>46151.1</v>
      </c>
    </row>
    <row r="34" spans="1:5" x14ac:dyDescent="0.15">
      <c r="A34" s="1">
        <v>36577</v>
      </c>
      <c r="B34">
        <v>122540.81</v>
      </c>
      <c r="C34">
        <v>37110.22</v>
      </c>
      <c r="D34">
        <v>39100.75</v>
      </c>
      <c r="E34">
        <v>46329.84</v>
      </c>
    </row>
    <row r="35" spans="1:5" x14ac:dyDescent="0.15">
      <c r="A35" s="1">
        <v>36578</v>
      </c>
      <c r="B35">
        <v>123630</v>
      </c>
      <c r="C35">
        <v>37236.71</v>
      </c>
      <c r="D35">
        <v>40118.35</v>
      </c>
      <c r="E35">
        <v>46274.94</v>
      </c>
    </row>
    <row r="36" spans="1:5" x14ac:dyDescent="0.15">
      <c r="A36" s="1">
        <v>36579</v>
      </c>
      <c r="B36">
        <v>125061.78</v>
      </c>
      <c r="C36">
        <v>37161.65</v>
      </c>
      <c r="D36">
        <v>41536.629999999997</v>
      </c>
      <c r="E36">
        <v>46363.5</v>
      </c>
    </row>
    <row r="37" spans="1:5" x14ac:dyDescent="0.15">
      <c r="A37" s="1">
        <v>36580</v>
      </c>
      <c r="B37">
        <v>125746.68</v>
      </c>
      <c r="C37">
        <v>36474.99</v>
      </c>
      <c r="D37">
        <v>42149.31</v>
      </c>
      <c r="E37">
        <v>47122.38</v>
      </c>
    </row>
    <row r="38" spans="1:5" x14ac:dyDescent="0.15">
      <c r="A38" s="1">
        <v>36581</v>
      </c>
      <c r="B38">
        <v>123436.18</v>
      </c>
      <c r="C38">
        <v>36020.46</v>
      </c>
      <c r="D38">
        <v>40364.800000000003</v>
      </c>
      <c r="E38">
        <v>47050.92</v>
      </c>
    </row>
    <row r="39" spans="1:5" x14ac:dyDescent="0.15">
      <c r="A39" s="1">
        <v>36584</v>
      </c>
      <c r="B39">
        <v>120851.27</v>
      </c>
      <c r="C39">
        <v>35428.32</v>
      </c>
      <c r="D39">
        <v>38446.730000000003</v>
      </c>
      <c r="E39">
        <v>46976.22</v>
      </c>
    </row>
    <row r="40" spans="1:5" x14ac:dyDescent="0.15">
      <c r="A40" s="1">
        <v>36585</v>
      </c>
      <c r="B40">
        <v>121424.94</v>
      </c>
      <c r="C40">
        <v>35575.660000000003</v>
      </c>
      <c r="D40">
        <v>38565.980000000003</v>
      </c>
      <c r="E40">
        <v>47283.3</v>
      </c>
    </row>
    <row r="41" spans="1:5" x14ac:dyDescent="0.15">
      <c r="A41" s="1">
        <v>36586</v>
      </c>
      <c r="B41">
        <v>123070.19</v>
      </c>
      <c r="C41">
        <v>35527.01</v>
      </c>
      <c r="D41">
        <v>40172.94</v>
      </c>
      <c r="E41">
        <v>47370.239999999998</v>
      </c>
    </row>
    <row r="42" spans="1:5" x14ac:dyDescent="0.15">
      <c r="A42" s="1">
        <v>36587</v>
      </c>
      <c r="B42">
        <v>123381.86</v>
      </c>
      <c r="C42">
        <v>34900.120000000003</v>
      </c>
      <c r="D42">
        <v>40619.199999999997</v>
      </c>
      <c r="E42">
        <v>47862.54</v>
      </c>
    </row>
    <row r="43" spans="1:5" x14ac:dyDescent="0.15">
      <c r="A43" s="1">
        <v>36588</v>
      </c>
      <c r="B43">
        <v>124138.15</v>
      </c>
      <c r="C43">
        <v>34927.919999999998</v>
      </c>
      <c r="D43">
        <v>41123.230000000003</v>
      </c>
      <c r="E43">
        <v>48087</v>
      </c>
    </row>
    <row r="44" spans="1:5" x14ac:dyDescent="0.15">
      <c r="A44" s="1">
        <v>36591</v>
      </c>
      <c r="B44">
        <v>126687.42</v>
      </c>
      <c r="C44">
        <v>34907.07</v>
      </c>
      <c r="D44">
        <v>42626.31</v>
      </c>
      <c r="E44">
        <v>49154.04</v>
      </c>
    </row>
    <row r="45" spans="1:5" x14ac:dyDescent="0.15">
      <c r="A45" s="1">
        <v>36592</v>
      </c>
      <c r="B45">
        <v>127688.19</v>
      </c>
      <c r="C45">
        <v>34761.120000000003</v>
      </c>
      <c r="D45">
        <v>42925.23</v>
      </c>
      <c r="E45">
        <v>50001.84</v>
      </c>
    </row>
    <row r="46" spans="1:5" x14ac:dyDescent="0.15">
      <c r="A46" s="1">
        <v>36594</v>
      </c>
      <c r="B46">
        <v>131921.59</v>
      </c>
      <c r="C46">
        <v>34815.33</v>
      </c>
      <c r="D46">
        <v>46982.38</v>
      </c>
      <c r="E46">
        <v>50123.88</v>
      </c>
    </row>
    <row r="47" spans="1:5" x14ac:dyDescent="0.15">
      <c r="A47" s="1">
        <v>36595</v>
      </c>
      <c r="B47">
        <v>133477.22</v>
      </c>
      <c r="C47">
        <v>35162.83</v>
      </c>
      <c r="D47">
        <v>47957.05</v>
      </c>
      <c r="E47">
        <v>50357.34</v>
      </c>
    </row>
    <row r="48" spans="1:5" x14ac:dyDescent="0.15">
      <c r="A48" s="1">
        <v>36598</v>
      </c>
      <c r="B48">
        <v>132428.93</v>
      </c>
      <c r="C48">
        <v>34861.199999999997</v>
      </c>
      <c r="D48">
        <v>47004.11</v>
      </c>
      <c r="E48">
        <v>50563.62</v>
      </c>
    </row>
    <row r="49" spans="1:5" x14ac:dyDescent="0.15">
      <c r="A49" s="1">
        <v>36599</v>
      </c>
      <c r="B49">
        <v>134577.21</v>
      </c>
      <c r="C49">
        <v>34933.480000000003</v>
      </c>
      <c r="D49">
        <v>48040.79</v>
      </c>
      <c r="E49">
        <v>51602.94</v>
      </c>
    </row>
    <row r="50" spans="1:5" x14ac:dyDescent="0.15">
      <c r="A50" s="1">
        <v>36600</v>
      </c>
      <c r="B50">
        <v>136357.10999999999</v>
      </c>
      <c r="C50">
        <v>34694.400000000001</v>
      </c>
      <c r="D50">
        <v>48302.61</v>
      </c>
      <c r="E50">
        <v>53360.1</v>
      </c>
    </row>
    <row r="51" spans="1:5" x14ac:dyDescent="0.15">
      <c r="A51" s="1">
        <v>36601</v>
      </c>
      <c r="B51">
        <v>136520.39000000001</v>
      </c>
      <c r="C51">
        <v>34620.730000000003</v>
      </c>
      <c r="D51">
        <v>48413.38</v>
      </c>
      <c r="E51">
        <v>53486.28</v>
      </c>
    </row>
    <row r="52" spans="1:5" x14ac:dyDescent="0.15">
      <c r="A52" s="1">
        <v>36602</v>
      </c>
      <c r="B52">
        <v>136915.75</v>
      </c>
      <c r="C52">
        <v>34248.21</v>
      </c>
      <c r="D52">
        <v>48422.92</v>
      </c>
      <c r="E52">
        <v>54244.62</v>
      </c>
    </row>
    <row r="53" spans="1:5" x14ac:dyDescent="0.15">
      <c r="A53" s="1">
        <v>36605</v>
      </c>
      <c r="B53">
        <v>135362.04999999999</v>
      </c>
      <c r="C53">
        <v>34157.86</v>
      </c>
      <c r="D53">
        <v>46760.31</v>
      </c>
      <c r="E53">
        <v>54443.88</v>
      </c>
    </row>
    <row r="54" spans="1:5" x14ac:dyDescent="0.15">
      <c r="A54" s="1">
        <v>36606</v>
      </c>
      <c r="B54">
        <v>135437.23000000001</v>
      </c>
      <c r="C54">
        <v>34289.910000000003</v>
      </c>
      <c r="D54">
        <v>46387.72</v>
      </c>
      <c r="E54">
        <v>54759.6</v>
      </c>
    </row>
    <row r="55" spans="1:5" x14ac:dyDescent="0.15">
      <c r="A55" s="1">
        <v>36607</v>
      </c>
      <c r="B55">
        <v>137467.07999999999</v>
      </c>
      <c r="C55">
        <v>34655.480000000003</v>
      </c>
      <c r="D55">
        <v>47866.42</v>
      </c>
      <c r="E55">
        <v>54945.18</v>
      </c>
    </row>
    <row r="56" spans="1:5" x14ac:dyDescent="0.15">
      <c r="A56" s="1">
        <v>36608</v>
      </c>
      <c r="B56">
        <v>139762.9</v>
      </c>
      <c r="C56">
        <v>34291.300000000003</v>
      </c>
      <c r="D56">
        <v>50282.16</v>
      </c>
      <c r="E56">
        <v>55189.440000000002</v>
      </c>
    </row>
    <row r="57" spans="1:5" x14ac:dyDescent="0.15">
      <c r="A57" s="1">
        <v>36609</v>
      </c>
      <c r="B57">
        <v>139595.10999999999</v>
      </c>
      <c r="C57">
        <v>34088.36</v>
      </c>
      <c r="D57">
        <v>50384.45</v>
      </c>
      <c r="E57">
        <v>55122.3</v>
      </c>
    </row>
    <row r="58" spans="1:5" x14ac:dyDescent="0.15">
      <c r="A58" s="1">
        <v>36612</v>
      </c>
      <c r="B58">
        <v>139794.79999999999</v>
      </c>
      <c r="C58">
        <v>33991.06</v>
      </c>
      <c r="D58">
        <v>50995.54</v>
      </c>
      <c r="E58">
        <v>54808.2</v>
      </c>
    </row>
    <row r="59" spans="1:5" x14ac:dyDescent="0.15">
      <c r="A59" s="1">
        <v>36613</v>
      </c>
      <c r="B59">
        <v>135428.17000000001</v>
      </c>
      <c r="C59">
        <v>33482.32</v>
      </c>
      <c r="D59">
        <v>48159.51</v>
      </c>
      <c r="E59">
        <v>53786.34</v>
      </c>
    </row>
    <row r="60" spans="1:5" x14ac:dyDescent="0.15">
      <c r="A60" s="1">
        <v>36614</v>
      </c>
      <c r="B60">
        <v>135150.84</v>
      </c>
      <c r="C60">
        <v>33315.519999999997</v>
      </c>
      <c r="D60">
        <v>47530.400000000001</v>
      </c>
      <c r="E60">
        <v>54304.92</v>
      </c>
    </row>
    <row r="61" spans="1:5" x14ac:dyDescent="0.15">
      <c r="A61" s="1">
        <v>36615</v>
      </c>
      <c r="B61">
        <v>135081.5</v>
      </c>
      <c r="C61">
        <v>33259.919999999998</v>
      </c>
      <c r="D61">
        <v>47476.34</v>
      </c>
      <c r="E61">
        <v>54345.24</v>
      </c>
    </row>
    <row r="62" spans="1:5" x14ac:dyDescent="0.15">
      <c r="A62" s="1">
        <v>36616</v>
      </c>
      <c r="B62">
        <v>135023.44</v>
      </c>
      <c r="C62">
        <v>33326.639999999999</v>
      </c>
      <c r="D62">
        <v>48079.48</v>
      </c>
      <c r="E62">
        <v>53617.32</v>
      </c>
    </row>
    <row r="63" spans="1:5" x14ac:dyDescent="0.15">
      <c r="A63" s="1">
        <v>36619</v>
      </c>
      <c r="B63">
        <v>134971.4</v>
      </c>
      <c r="C63">
        <v>33882.639999999999</v>
      </c>
      <c r="D63">
        <v>48327.519999999997</v>
      </c>
      <c r="E63">
        <v>52761.24</v>
      </c>
    </row>
    <row r="64" spans="1:5" x14ac:dyDescent="0.15">
      <c r="A64" s="1">
        <v>36620</v>
      </c>
      <c r="B64">
        <v>135528.26999999999</v>
      </c>
      <c r="C64">
        <v>33607.42</v>
      </c>
      <c r="D64">
        <v>48940.73</v>
      </c>
      <c r="E64">
        <v>52980.12</v>
      </c>
    </row>
    <row r="65" spans="1:5" x14ac:dyDescent="0.15">
      <c r="A65" s="1">
        <v>36621</v>
      </c>
      <c r="B65">
        <v>132896</v>
      </c>
      <c r="C65">
        <v>34331.61</v>
      </c>
      <c r="D65">
        <v>46584.35</v>
      </c>
      <c r="E65">
        <v>51980.04</v>
      </c>
    </row>
    <row r="66" spans="1:5" x14ac:dyDescent="0.15">
      <c r="A66" s="1">
        <v>36622</v>
      </c>
      <c r="B66">
        <v>133269.91</v>
      </c>
      <c r="C66">
        <v>33768.660000000003</v>
      </c>
      <c r="D66">
        <v>47425.99</v>
      </c>
      <c r="E66">
        <v>52075.26</v>
      </c>
    </row>
    <row r="67" spans="1:5" x14ac:dyDescent="0.15">
      <c r="A67" s="1">
        <v>36623</v>
      </c>
      <c r="B67">
        <v>134145.64000000001</v>
      </c>
      <c r="C67">
        <v>33888.199999999997</v>
      </c>
      <c r="D67">
        <v>47559.02</v>
      </c>
      <c r="E67">
        <v>52698.42</v>
      </c>
    </row>
    <row r="68" spans="1:5" x14ac:dyDescent="0.15">
      <c r="A68" s="1">
        <v>36626</v>
      </c>
      <c r="B68">
        <v>137026.23999999999</v>
      </c>
      <c r="C68">
        <v>34029.980000000003</v>
      </c>
      <c r="D68">
        <v>49746.86</v>
      </c>
      <c r="E68">
        <v>53249.4</v>
      </c>
    </row>
    <row r="69" spans="1:5" x14ac:dyDescent="0.15">
      <c r="A69" s="1">
        <v>36627</v>
      </c>
      <c r="B69">
        <v>137048.65</v>
      </c>
      <c r="C69">
        <v>33946.58</v>
      </c>
      <c r="D69">
        <v>49614.89</v>
      </c>
      <c r="E69">
        <v>53487.18</v>
      </c>
    </row>
    <row r="70" spans="1:5" x14ac:dyDescent="0.15">
      <c r="A70" s="1">
        <v>36628</v>
      </c>
      <c r="B70">
        <v>137538.82</v>
      </c>
      <c r="C70">
        <v>33796.46</v>
      </c>
      <c r="D70">
        <v>50071.22</v>
      </c>
      <c r="E70">
        <v>53671.14</v>
      </c>
    </row>
    <row r="71" spans="1:5" x14ac:dyDescent="0.15">
      <c r="A71" s="1">
        <v>36629</v>
      </c>
      <c r="B71">
        <v>137032.57999999999</v>
      </c>
      <c r="C71">
        <v>33899.32</v>
      </c>
      <c r="D71">
        <v>49097.08</v>
      </c>
      <c r="E71">
        <v>54036.18</v>
      </c>
    </row>
    <row r="72" spans="1:5" x14ac:dyDescent="0.15">
      <c r="A72" s="1">
        <v>36630</v>
      </c>
      <c r="B72">
        <v>136847.95000000001</v>
      </c>
      <c r="C72">
        <v>33772.83</v>
      </c>
      <c r="D72">
        <v>49230.64</v>
      </c>
      <c r="E72">
        <v>53844.480000000003</v>
      </c>
    </row>
    <row r="73" spans="1:5" x14ac:dyDescent="0.15">
      <c r="A73" s="1">
        <v>36633</v>
      </c>
      <c r="B73">
        <v>130871.45</v>
      </c>
      <c r="C73">
        <v>34245.43</v>
      </c>
      <c r="D73">
        <v>43423.96</v>
      </c>
      <c r="E73">
        <v>53202.06</v>
      </c>
    </row>
    <row r="74" spans="1:5" x14ac:dyDescent="0.15">
      <c r="A74" s="1">
        <v>36634</v>
      </c>
      <c r="B74">
        <v>131671.89000000001</v>
      </c>
      <c r="C74">
        <v>34252.379999999997</v>
      </c>
      <c r="D74">
        <v>43879.23</v>
      </c>
      <c r="E74">
        <v>53540.28</v>
      </c>
    </row>
    <row r="75" spans="1:5" x14ac:dyDescent="0.15">
      <c r="A75" s="1">
        <v>36635</v>
      </c>
      <c r="B75">
        <v>132395.9</v>
      </c>
      <c r="C75">
        <v>34006.35</v>
      </c>
      <c r="D75">
        <v>44584.13</v>
      </c>
      <c r="E75">
        <v>53805.42</v>
      </c>
    </row>
    <row r="76" spans="1:5" x14ac:dyDescent="0.15">
      <c r="A76" s="1">
        <v>36636</v>
      </c>
      <c r="B76">
        <v>131470.79</v>
      </c>
      <c r="C76">
        <v>33863.18</v>
      </c>
      <c r="D76">
        <v>44432.55</v>
      </c>
      <c r="E76">
        <v>53175.06</v>
      </c>
    </row>
    <row r="77" spans="1:5" x14ac:dyDescent="0.15">
      <c r="A77" s="1">
        <v>36637</v>
      </c>
      <c r="B77">
        <v>132762.01999999999</v>
      </c>
      <c r="C77">
        <v>33735.300000000003</v>
      </c>
      <c r="D77">
        <v>45673.279999999999</v>
      </c>
      <c r="E77">
        <v>53353.440000000002</v>
      </c>
    </row>
    <row r="78" spans="1:5" x14ac:dyDescent="0.15">
      <c r="A78" s="1">
        <v>36640</v>
      </c>
      <c r="B78">
        <v>130471.32</v>
      </c>
      <c r="C78">
        <v>33720.01</v>
      </c>
      <c r="D78">
        <v>43614.23</v>
      </c>
      <c r="E78">
        <v>53137.08</v>
      </c>
    </row>
    <row r="79" spans="1:5" x14ac:dyDescent="0.15">
      <c r="A79" s="1">
        <v>36641</v>
      </c>
      <c r="B79">
        <v>131795.1</v>
      </c>
      <c r="C79">
        <v>33742.25</v>
      </c>
      <c r="D79">
        <v>45209.53</v>
      </c>
      <c r="E79">
        <v>52843.32</v>
      </c>
    </row>
    <row r="80" spans="1:5" x14ac:dyDescent="0.15">
      <c r="A80" s="1">
        <v>36642</v>
      </c>
      <c r="B80">
        <v>133459.57</v>
      </c>
      <c r="C80">
        <v>33371.120000000003</v>
      </c>
      <c r="D80">
        <v>47099.51</v>
      </c>
      <c r="E80">
        <v>52988.94</v>
      </c>
    </row>
    <row r="81" spans="1:5" x14ac:dyDescent="0.15">
      <c r="A81" s="1">
        <v>36643</v>
      </c>
      <c r="B81">
        <v>133346.56</v>
      </c>
      <c r="C81">
        <v>33144.550000000003</v>
      </c>
      <c r="D81">
        <v>47224.59</v>
      </c>
      <c r="E81">
        <v>52977.42</v>
      </c>
    </row>
    <row r="82" spans="1:5" x14ac:dyDescent="0.15">
      <c r="A82" s="1">
        <v>36644</v>
      </c>
      <c r="B82">
        <v>133718.91</v>
      </c>
      <c r="C82">
        <v>33079.22</v>
      </c>
      <c r="D82">
        <v>47686.75</v>
      </c>
      <c r="E82">
        <v>52952.94</v>
      </c>
    </row>
    <row r="83" spans="1:5" x14ac:dyDescent="0.15">
      <c r="A83" s="1">
        <v>36649</v>
      </c>
      <c r="B83">
        <v>132927.01999999999</v>
      </c>
      <c r="C83">
        <v>33265.480000000003</v>
      </c>
      <c r="D83">
        <v>46886.98</v>
      </c>
      <c r="E83">
        <v>52774.559999999998</v>
      </c>
    </row>
    <row r="84" spans="1:5" x14ac:dyDescent="0.15">
      <c r="A84" s="1">
        <v>36650</v>
      </c>
      <c r="B84">
        <v>132950.64000000001</v>
      </c>
      <c r="C84">
        <v>33205.71</v>
      </c>
      <c r="D84">
        <v>47084.67</v>
      </c>
      <c r="E84">
        <v>52660.26</v>
      </c>
    </row>
    <row r="85" spans="1:5" x14ac:dyDescent="0.15">
      <c r="A85" s="1">
        <v>36651</v>
      </c>
      <c r="B85">
        <v>133438.64000000001</v>
      </c>
      <c r="C85">
        <v>33594.910000000003</v>
      </c>
      <c r="D85">
        <v>47142.97</v>
      </c>
      <c r="E85">
        <v>52700.76</v>
      </c>
    </row>
    <row r="86" spans="1:5" x14ac:dyDescent="0.15">
      <c r="A86" s="1">
        <v>36652</v>
      </c>
      <c r="B86">
        <v>132752.24</v>
      </c>
      <c r="C86">
        <v>33625.49</v>
      </c>
      <c r="D86">
        <v>46219.71</v>
      </c>
      <c r="E86">
        <v>52907.040000000001</v>
      </c>
    </row>
    <row r="87" spans="1:5" x14ac:dyDescent="0.15">
      <c r="A87" s="1">
        <v>36656</v>
      </c>
      <c r="B87">
        <v>133767.82</v>
      </c>
      <c r="C87">
        <v>33251.58</v>
      </c>
      <c r="D87">
        <v>47484.82</v>
      </c>
      <c r="E87">
        <v>53031.42</v>
      </c>
    </row>
    <row r="88" spans="1:5" x14ac:dyDescent="0.15">
      <c r="A88" s="1">
        <v>36657</v>
      </c>
      <c r="B88">
        <v>132457.99</v>
      </c>
      <c r="C88">
        <v>33123.699999999997</v>
      </c>
      <c r="D88">
        <v>46296.03</v>
      </c>
      <c r="E88">
        <v>53038.26</v>
      </c>
    </row>
    <row r="89" spans="1:5" x14ac:dyDescent="0.15">
      <c r="A89" s="1">
        <v>36658</v>
      </c>
      <c r="B89">
        <v>132722.20000000001</v>
      </c>
      <c r="C89">
        <v>33004.160000000003</v>
      </c>
      <c r="D89">
        <v>46487.360000000001</v>
      </c>
      <c r="E89">
        <v>53230.68</v>
      </c>
    </row>
    <row r="90" spans="1:5" x14ac:dyDescent="0.15">
      <c r="A90" s="1">
        <v>36661</v>
      </c>
      <c r="B90">
        <v>131589.54</v>
      </c>
      <c r="C90">
        <v>32915.199999999997</v>
      </c>
      <c r="D90">
        <v>45527</v>
      </c>
      <c r="E90">
        <v>53147.34</v>
      </c>
    </row>
    <row r="91" spans="1:5" x14ac:dyDescent="0.15">
      <c r="A91" s="1">
        <v>36662</v>
      </c>
      <c r="B91">
        <v>132346.14000000001</v>
      </c>
      <c r="C91">
        <v>32909.64</v>
      </c>
      <c r="D91">
        <v>45877.86</v>
      </c>
      <c r="E91">
        <v>53558.64</v>
      </c>
    </row>
    <row r="92" spans="1:5" x14ac:dyDescent="0.15">
      <c r="A92" s="1">
        <v>36663</v>
      </c>
      <c r="B92">
        <v>130821.73</v>
      </c>
      <c r="C92">
        <v>32819.29</v>
      </c>
      <c r="D92">
        <v>44361</v>
      </c>
      <c r="E92">
        <v>53641.440000000002</v>
      </c>
    </row>
    <row r="93" spans="1:5" x14ac:dyDescent="0.15">
      <c r="A93" s="1">
        <v>36664</v>
      </c>
      <c r="B93">
        <v>128731.42</v>
      </c>
      <c r="C93">
        <v>32601.06</v>
      </c>
      <c r="D93">
        <v>42295.06</v>
      </c>
      <c r="E93">
        <v>53835.3</v>
      </c>
    </row>
    <row r="94" spans="1:5" x14ac:dyDescent="0.15">
      <c r="A94" s="1">
        <v>36665</v>
      </c>
      <c r="B94">
        <v>127715.23</v>
      </c>
      <c r="C94">
        <v>32723.38</v>
      </c>
      <c r="D94">
        <v>40454.370000000003</v>
      </c>
      <c r="E94">
        <v>54537.48</v>
      </c>
    </row>
    <row r="95" spans="1:5" x14ac:dyDescent="0.15">
      <c r="A95" s="1">
        <v>36668</v>
      </c>
      <c r="B95">
        <v>125653.03</v>
      </c>
      <c r="C95">
        <v>32741.45</v>
      </c>
      <c r="D95">
        <v>38470.58</v>
      </c>
      <c r="E95">
        <v>54441</v>
      </c>
    </row>
    <row r="96" spans="1:5" x14ac:dyDescent="0.15">
      <c r="A96" s="1">
        <v>36669</v>
      </c>
      <c r="B96">
        <v>122798.18</v>
      </c>
      <c r="C96">
        <v>32869.33</v>
      </c>
      <c r="D96">
        <v>35853.97</v>
      </c>
      <c r="E96">
        <v>54074.879999999997</v>
      </c>
    </row>
    <row r="97" spans="1:5" x14ac:dyDescent="0.15">
      <c r="A97" s="1">
        <v>36670</v>
      </c>
      <c r="B97">
        <v>117791.81</v>
      </c>
      <c r="C97">
        <v>32708.09</v>
      </c>
      <c r="D97">
        <v>32194.32</v>
      </c>
      <c r="E97">
        <v>52889.4</v>
      </c>
    </row>
    <row r="98" spans="1:5" x14ac:dyDescent="0.15">
      <c r="A98" s="1">
        <v>36671</v>
      </c>
      <c r="B98">
        <v>120906.96</v>
      </c>
      <c r="C98">
        <v>32602.45</v>
      </c>
      <c r="D98">
        <v>35025.050000000003</v>
      </c>
      <c r="E98">
        <v>53279.46</v>
      </c>
    </row>
    <row r="99" spans="1:5" x14ac:dyDescent="0.15">
      <c r="A99" s="1">
        <v>36672</v>
      </c>
      <c r="B99">
        <v>122653.13</v>
      </c>
      <c r="C99">
        <v>32286.92</v>
      </c>
      <c r="D99">
        <v>36762.39</v>
      </c>
      <c r="E99">
        <v>53603.82</v>
      </c>
    </row>
    <row r="100" spans="1:5" x14ac:dyDescent="0.15">
      <c r="A100" s="1">
        <v>36675</v>
      </c>
      <c r="B100">
        <v>123315.12</v>
      </c>
      <c r="C100">
        <v>32388.39</v>
      </c>
      <c r="D100">
        <v>37487.43</v>
      </c>
      <c r="E100">
        <v>53439.3</v>
      </c>
    </row>
    <row r="101" spans="1:5" x14ac:dyDescent="0.15">
      <c r="A101" s="1">
        <v>36676</v>
      </c>
      <c r="B101">
        <v>123300.97</v>
      </c>
      <c r="C101">
        <v>32731.72</v>
      </c>
      <c r="D101">
        <v>36943.65</v>
      </c>
      <c r="E101">
        <v>53625.599999999999</v>
      </c>
    </row>
    <row r="102" spans="1:5" x14ac:dyDescent="0.15">
      <c r="A102" s="1">
        <v>36677</v>
      </c>
      <c r="B102">
        <v>124648.06</v>
      </c>
      <c r="C102">
        <v>32452.33</v>
      </c>
      <c r="D102">
        <v>38174.31</v>
      </c>
      <c r="E102">
        <v>54021.42</v>
      </c>
    </row>
    <row r="103" spans="1:5" x14ac:dyDescent="0.15">
      <c r="A103" s="1">
        <v>36678</v>
      </c>
      <c r="B103">
        <v>126208.74</v>
      </c>
      <c r="C103">
        <v>32541.29</v>
      </c>
      <c r="D103">
        <v>39231.129999999997</v>
      </c>
      <c r="E103">
        <v>54436.32</v>
      </c>
    </row>
    <row r="104" spans="1:5" x14ac:dyDescent="0.15">
      <c r="A104" s="1">
        <v>36679</v>
      </c>
      <c r="B104">
        <v>127864.02</v>
      </c>
      <c r="C104">
        <v>32673.34</v>
      </c>
      <c r="D104">
        <v>40830.14</v>
      </c>
      <c r="E104">
        <v>54360.54</v>
      </c>
    </row>
    <row r="105" spans="1:5" x14ac:dyDescent="0.15">
      <c r="A105" s="1">
        <v>36682</v>
      </c>
      <c r="B105">
        <v>130076.15</v>
      </c>
      <c r="C105">
        <v>33717.230000000003</v>
      </c>
      <c r="D105">
        <v>41581.68</v>
      </c>
      <c r="E105">
        <v>54777.24</v>
      </c>
    </row>
    <row r="106" spans="1:5" x14ac:dyDescent="0.15">
      <c r="A106" s="1">
        <v>36683</v>
      </c>
      <c r="B106">
        <v>129815.88</v>
      </c>
      <c r="C106">
        <v>34061.949999999997</v>
      </c>
      <c r="D106">
        <v>40418.33</v>
      </c>
      <c r="E106">
        <v>55335.6</v>
      </c>
    </row>
    <row r="107" spans="1:5" x14ac:dyDescent="0.15">
      <c r="A107" s="1">
        <v>36684</v>
      </c>
      <c r="B107">
        <v>128849.43</v>
      </c>
      <c r="C107">
        <v>34298.25</v>
      </c>
      <c r="D107">
        <v>38796</v>
      </c>
      <c r="E107">
        <v>55755.18</v>
      </c>
    </row>
    <row r="108" spans="1:5" x14ac:dyDescent="0.15">
      <c r="A108" s="1">
        <v>36685</v>
      </c>
      <c r="B108">
        <v>130359.13</v>
      </c>
      <c r="C108">
        <v>34031.370000000003</v>
      </c>
      <c r="D108">
        <v>40390.239999999998</v>
      </c>
      <c r="E108">
        <v>55937.52</v>
      </c>
    </row>
    <row r="109" spans="1:5" x14ac:dyDescent="0.15">
      <c r="A109" s="1">
        <v>36686</v>
      </c>
      <c r="B109">
        <v>130565.63</v>
      </c>
      <c r="C109">
        <v>34013.300000000003</v>
      </c>
      <c r="D109">
        <v>40060.050000000003</v>
      </c>
      <c r="E109">
        <v>56492.28</v>
      </c>
    </row>
    <row r="110" spans="1:5" x14ac:dyDescent="0.15">
      <c r="A110" s="1">
        <v>36690</v>
      </c>
      <c r="B110">
        <v>131570.31</v>
      </c>
      <c r="C110">
        <v>35178.120000000003</v>
      </c>
      <c r="D110">
        <v>39656.19</v>
      </c>
      <c r="E110">
        <v>56736</v>
      </c>
    </row>
    <row r="111" spans="1:5" x14ac:dyDescent="0.15">
      <c r="A111" s="1">
        <v>36691</v>
      </c>
      <c r="B111">
        <v>130078.3</v>
      </c>
      <c r="C111">
        <v>34217.629999999997</v>
      </c>
      <c r="D111">
        <v>38748.83</v>
      </c>
      <c r="E111">
        <v>57111.839999999997</v>
      </c>
    </row>
    <row r="112" spans="1:5" x14ac:dyDescent="0.15">
      <c r="A112" s="1">
        <v>36692</v>
      </c>
      <c r="B112">
        <v>130187.94</v>
      </c>
      <c r="C112">
        <v>34540.11</v>
      </c>
      <c r="D112">
        <v>38638.589999999997</v>
      </c>
      <c r="E112">
        <v>57009.24</v>
      </c>
    </row>
    <row r="113" spans="1:5" x14ac:dyDescent="0.15">
      <c r="A113" s="1">
        <v>36693</v>
      </c>
      <c r="B113">
        <v>130449.99</v>
      </c>
      <c r="C113">
        <v>34641.58</v>
      </c>
      <c r="D113">
        <v>38837.870000000003</v>
      </c>
      <c r="E113">
        <v>56970.54</v>
      </c>
    </row>
    <row r="114" spans="1:5" x14ac:dyDescent="0.15">
      <c r="A114" s="1">
        <v>36696</v>
      </c>
      <c r="B114">
        <v>129863.79</v>
      </c>
      <c r="C114">
        <v>34362.19</v>
      </c>
      <c r="D114">
        <v>38346.559999999998</v>
      </c>
      <c r="E114">
        <v>57155.040000000001</v>
      </c>
    </row>
    <row r="115" spans="1:5" x14ac:dyDescent="0.15">
      <c r="A115" s="1">
        <v>36697</v>
      </c>
      <c r="B115">
        <v>129041.59</v>
      </c>
      <c r="C115">
        <v>34143.96</v>
      </c>
      <c r="D115">
        <v>37787.410000000003</v>
      </c>
      <c r="E115">
        <v>57110.22</v>
      </c>
    </row>
    <row r="116" spans="1:5" x14ac:dyDescent="0.15">
      <c r="A116" s="1">
        <v>36698</v>
      </c>
      <c r="B116">
        <v>126545.31</v>
      </c>
      <c r="C116">
        <v>34155.08</v>
      </c>
      <c r="D116">
        <v>35621.83</v>
      </c>
      <c r="E116">
        <v>56768.4</v>
      </c>
    </row>
    <row r="117" spans="1:5" x14ac:dyDescent="0.15">
      <c r="A117" s="1">
        <v>36699</v>
      </c>
      <c r="B117">
        <v>126564.09</v>
      </c>
      <c r="C117">
        <v>34056.39</v>
      </c>
      <c r="D117">
        <v>35444.28</v>
      </c>
      <c r="E117">
        <v>57063.42</v>
      </c>
    </row>
    <row r="118" spans="1:5" x14ac:dyDescent="0.15">
      <c r="A118" s="1">
        <v>36700</v>
      </c>
      <c r="B118">
        <v>127006.99</v>
      </c>
      <c r="C118">
        <v>33941.019999999997</v>
      </c>
      <c r="D118">
        <v>35859.269999999997</v>
      </c>
      <c r="E118">
        <v>57206.7</v>
      </c>
    </row>
    <row r="119" spans="1:5" x14ac:dyDescent="0.15">
      <c r="A119" s="1">
        <v>36703</v>
      </c>
      <c r="B119">
        <v>126064.98</v>
      </c>
      <c r="C119">
        <v>33614.370000000003</v>
      </c>
      <c r="D119">
        <v>35350.47</v>
      </c>
      <c r="E119">
        <v>57100.14</v>
      </c>
    </row>
    <row r="120" spans="1:5" x14ac:dyDescent="0.15">
      <c r="A120" s="1">
        <v>36704</v>
      </c>
      <c r="B120">
        <v>125863.83</v>
      </c>
      <c r="C120">
        <v>33733.910000000003</v>
      </c>
      <c r="D120">
        <v>34745.74</v>
      </c>
      <c r="E120">
        <v>57384.18</v>
      </c>
    </row>
    <row r="121" spans="1:5" x14ac:dyDescent="0.15">
      <c r="A121" s="1">
        <v>36705</v>
      </c>
      <c r="B121">
        <v>125335.75</v>
      </c>
      <c r="C121">
        <v>33963.26</v>
      </c>
      <c r="D121">
        <v>33505.01</v>
      </c>
      <c r="E121">
        <v>57867.48</v>
      </c>
    </row>
    <row r="122" spans="1:5" x14ac:dyDescent="0.15">
      <c r="A122" s="1">
        <v>36706</v>
      </c>
      <c r="B122">
        <v>125848.47</v>
      </c>
      <c r="C122">
        <v>34472</v>
      </c>
      <c r="D122">
        <v>32597.65</v>
      </c>
      <c r="E122">
        <v>58778.82</v>
      </c>
    </row>
    <row r="123" spans="1:5" x14ac:dyDescent="0.15">
      <c r="A123" s="1">
        <v>36707</v>
      </c>
      <c r="B123">
        <v>127203.53</v>
      </c>
      <c r="C123">
        <v>34255.160000000003</v>
      </c>
      <c r="D123">
        <v>33649.17</v>
      </c>
      <c r="E123">
        <v>59299.199999999997</v>
      </c>
    </row>
    <row r="124" spans="1:5" x14ac:dyDescent="0.15">
      <c r="A124" s="1">
        <v>36710</v>
      </c>
      <c r="B124">
        <v>127853.84</v>
      </c>
      <c r="C124">
        <v>34102.26</v>
      </c>
      <c r="D124">
        <v>34228.46</v>
      </c>
      <c r="E124">
        <v>59523.12</v>
      </c>
    </row>
    <row r="125" spans="1:5" x14ac:dyDescent="0.15">
      <c r="A125" s="1">
        <v>36711</v>
      </c>
      <c r="B125">
        <v>130590.39999999999</v>
      </c>
      <c r="C125">
        <v>34073.07</v>
      </c>
      <c r="D125">
        <v>35666.35</v>
      </c>
      <c r="E125">
        <v>60850.98</v>
      </c>
    </row>
    <row r="126" spans="1:5" x14ac:dyDescent="0.15">
      <c r="A126" s="1">
        <v>36712</v>
      </c>
      <c r="B126">
        <v>129929.84</v>
      </c>
      <c r="C126">
        <v>34060.559999999998</v>
      </c>
      <c r="D126">
        <v>34734.080000000002</v>
      </c>
      <c r="E126">
        <v>61135.199999999997</v>
      </c>
    </row>
    <row r="127" spans="1:5" x14ac:dyDescent="0.15">
      <c r="A127" s="1">
        <v>36713</v>
      </c>
      <c r="B127">
        <v>131683.85</v>
      </c>
      <c r="C127">
        <v>33754.76</v>
      </c>
      <c r="D127">
        <v>36123.21</v>
      </c>
      <c r="E127">
        <v>61805.88</v>
      </c>
    </row>
    <row r="128" spans="1:5" x14ac:dyDescent="0.15">
      <c r="A128" s="1">
        <v>36714</v>
      </c>
      <c r="B128">
        <v>133185.32</v>
      </c>
      <c r="C128">
        <v>33582.400000000001</v>
      </c>
      <c r="D128">
        <v>36943.120000000003</v>
      </c>
      <c r="E128">
        <v>62659.8</v>
      </c>
    </row>
    <row r="129" spans="1:5" x14ac:dyDescent="0.15">
      <c r="A129" s="1">
        <v>36717</v>
      </c>
      <c r="B129">
        <v>134012.74</v>
      </c>
      <c r="C129">
        <v>33569.89</v>
      </c>
      <c r="D129">
        <v>37732.29</v>
      </c>
      <c r="E129">
        <v>62710.559999999998</v>
      </c>
    </row>
    <row r="130" spans="1:5" x14ac:dyDescent="0.15">
      <c r="A130" s="1">
        <v>36718</v>
      </c>
      <c r="B130">
        <v>131902.51999999999</v>
      </c>
      <c r="C130">
        <v>33443.4</v>
      </c>
      <c r="D130">
        <v>35878.879999999997</v>
      </c>
      <c r="E130">
        <v>62580.24</v>
      </c>
    </row>
    <row r="131" spans="1:5" x14ac:dyDescent="0.15">
      <c r="A131" s="1">
        <v>36719</v>
      </c>
      <c r="B131">
        <v>132369.39000000001</v>
      </c>
      <c r="C131">
        <v>33321.08</v>
      </c>
      <c r="D131">
        <v>36563.11</v>
      </c>
      <c r="E131">
        <v>62485.2</v>
      </c>
    </row>
    <row r="132" spans="1:5" x14ac:dyDescent="0.15">
      <c r="A132" s="1">
        <v>36720</v>
      </c>
      <c r="B132">
        <v>133457.95000000001</v>
      </c>
      <c r="C132">
        <v>33026.400000000001</v>
      </c>
      <c r="D132">
        <v>36900.19</v>
      </c>
      <c r="E132">
        <v>63531.360000000001</v>
      </c>
    </row>
    <row r="133" spans="1:5" x14ac:dyDescent="0.15">
      <c r="A133" s="1">
        <v>36721</v>
      </c>
      <c r="B133">
        <v>134324.17000000001</v>
      </c>
      <c r="C133">
        <v>33002.769999999997</v>
      </c>
      <c r="D133">
        <v>36360.120000000003</v>
      </c>
      <c r="E133">
        <v>64961.279999999999</v>
      </c>
    </row>
    <row r="134" spans="1:5" x14ac:dyDescent="0.15">
      <c r="A134" s="1">
        <v>36724</v>
      </c>
      <c r="B134">
        <v>136101.06</v>
      </c>
      <c r="C134">
        <v>33184.86</v>
      </c>
      <c r="D134">
        <v>37075.620000000003</v>
      </c>
      <c r="E134">
        <v>65840.58</v>
      </c>
    </row>
    <row r="135" spans="1:5" x14ac:dyDescent="0.15">
      <c r="A135" s="1">
        <v>36725</v>
      </c>
      <c r="B135">
        <v>135411.4</v>
      </c>
      <c r="C135">
        <v>33190.42</v>
      </c>
      <c r="D135">
        <v>36372.839999999997</v>
      </c>
      <c r="E135">
        <v>65848.14</v>
      </c>
    </row>
    <row r="136" spans="1:5" x14ac:dyDescent="0.15">
      <c r="A136" s="1">
        <v>36726</v>
      </c>
      <c r="B136">
        <v>135983.03</v>
      </c>
      <c r="C136">
        <v>32959.68</v>
      </c>
      <c r="D136">
        <v>36567.35</v>
      </c>
      <c r="E136">
        <v>66456</v>
      </c>
    </row>
    <row r="137" spans="1:5" x14ac:dyDescent="0.15">
      <c r="A137" s="1">
        <v>36727</v>
      </c>
      <c r="B137">
        <v>135665.53</v>
      </c>
      <c r="C137">
        <v>32456.5</v>
      </c>
      <c r="D137">
        <v>36495.269999999997</v>
      </c>
      <c r="E137">
        <v>66713.759999999995</v>
      </c>
    </row>
    <row r="138" spans="1:5" x14ac:dyDescent="0.15">
      <c r="A138" s="1">
        <v>36728</v>
      </c>
      <c r="B138">
        <v>134878.25</v>
      </c>
      <c r="C138">
        <v>32719.21</v>
      </c>
      <c r="D138">
        <v>36965.379999999997</v>
      </c>
      <c r="E138">
        <v>65193.66</v>
      </c>
    </row>
    <row r="139" spans="1:5" x14ac:dyDescent="0.15">
      <c r="A139" s="1">
        <v>36731</v>
      </c>
      <c r="B139">
        <v>134390.66</v>
      </c>
      <c r="C139">
        <v>32694.19</v>
      </c>
      <c r="D139">
        <v>36582.19</v>
      </c>
      <c r="E139">
        <v>65114.28</v>
      </c>
    </row>
    <row r="140" spans="1:5" x14ac:dyDescent="0.15">
      <c r="A140" s="1">
        <v>36732</v>
      </c>
      <c r="B140">
        <v>134345.95000000001</v>
      </c>
      <c r="C140">
        <v>32531.56</v>
      </c>
      <c r="D140">
        <v>36008.730000000003</v>
      </c>
      <c r="E140">
        <v>65805.66</v>
      </c>
    </row>
    <row r="141" spans="1:5" x14ac:dyDescent="0.15">
      <c r="A141" s="1">
        <v>36733</v>
      </c>
      <c r="B141">
        <v>135305.1</v>
      </c>
      <c r="C141">
        <v>32695.58</v>
      </c>
      <c r="D141">
        <v>36501.1</v>
      </c>
      <c r="E141">
        <v>66108.42</v>
      </c>
    </row>
    <row r="142" spans="1:5" x14ac:dyDescent="0.15">
      <c r="A142" s="1">
        <v>36734</v>
      </c>
      <c r="B142">
        <v>135214.32999999999</v>
      </c>
      <c r="C142">
        <v>32784.54</v>
      </c>
      <c r="D142">
        <v>36715.75</v>
      </c>
      <c r="E142">
        <v>65714.039999999994</v>
      </c>
    </row>
    <row r="143" spans="1:5" x14ac:dyDescent="0.15">
      <c r="A143" s="1">
        <v>36735</v>
      </c>
      <c r="B143">
        <v>135663.47</v>
      </c>
      <c r="C143">
        <v>32690.02</v>
      </c>
      <c r="D143">
        <v>37323.129999999997</v>
      </c>
      <c r="E143">
        <v>65650.320000000007</v>
      </c>
    </row>
    <row r="144" spans="1:5" x14ac:dyDescent="0.15">
      <c r="A144" s="1">
        <v>36738</v>
      </c>
      <c r="B144">
        <v>135947.79999999999</v>
      </c>
      <c r="C144">
        <v>32591.33</v>
      </c>
      <c r="D144">
        <v>37810.730000000003</v>
      </c>
      <c r="E144">
        <v>65545.740000000005</v>
      </c>
    </row>
    <row r="145" spans="1:5" x14ac:dyDescent="0.15">
      <c r="A145" s="1">
        <v>36739</v>
      </c>
      <c r="B145">
        <v>137302.53</v>
      </c>
      <c r="C145">
        <v>32614.959999999999</v>
      </c>
      <c r="D145">
        <v>39022.31</v>
      </c>
      <c r="E145">
        <v>65665.259999999995</v>
      </c>
    </row>
    <row r="146" spans="1:5" x14ac:dyDescent="0.15">
      <c r="A146" s="1">
        <v>36740</v>
      </c>
      <c r="B146">
        <v>138518.01</v>
      </c>
      <c r="C146">
        <v>32567.7</v>
      </c>
      <c r="D146">
        <v>39621.21</v>
      </c>
      <c r="E146">
        <v>66329.100000000006</v>
      </c>
    </row>
    <row r="147" spans="1:5" x14ac:dyDescent="0.15">
      <c r="A147" s="1">
        <v>36741</v>
      </c>
      <c r="B147">
        <v>140743.71</v>
      </c>
      <c r="C147">
        <v>32474.57</v>
      </c>
      <c r="D147">
        <v>40600.120000000003</v>
      </c>
      <c r="E147">
        <v>67669.02</v>
      </c>
    </row>
    <row r="148" spans="1:5" x14ac:dyDescent="0.15">
      <c r="A148" s="1">
        <v>36742</v>
      </c>
      <c r="B148">
        <v>141562.62</v>
      </c>
      <c r="C148">
        <v>32046.45</v>
      </c>
      <c r="D148">
        <v>40858.230000000003</v>
      </c>
      <c r="E148">
        <v>68657.94</v>
      </c>
    </row>
    <row r="149" spans="1:5" x14ac:dyDescent="0.15">
      <c r="A149" s="1">
        <v>36745</v>
      </c>
      <c r="B149">
        <v>142835.60999999999</v>
      </c>
      <c r="C149">
        <v>32022.82</v>
      </c>
      <c r="D149">
        <v>41502.71</v>
      </c>
      <c r="E149">
        <v>69310.080000000002</v>
      </c>
    </row>
    <row r="150" spans="1:5" x14ac:dyDescent="0.15">
      <c r="A150" s="1">
        <v>36746</v>
      </c>
      <c r="B150">
        <v>142799.39000000001</v>
      </c>
      <c r="C150">
        <v>32089.54</v>
      </c>
      <c r="D150">
        <v>41349.01</v>
      </c>
      <c r="E150">
        <v>69360.84</v>
      </c>
    </row>
    <row r="151" spans="1:5" x14ac:dyDescent="0.15">
      <c r="A151" s="1">
        <v>36747</v>
      </c>
      <c r="B151">
        <v>143528.26999999999</v>
      </c>
      <c r="C151">
        <v>31850.46</v>
      </c>
      <c r="D151">
        <v>41792.089999999997</v>
      </c>
      <c r="E151">
        <v>69885.72</v>
      </c>
    </row>
    <row r="152" spans="1:5" x14ac:dyDescent="0.15">
      <c r="A152" s="1">
        <v>36748</v>
      </c>
      <c r="B152">
        <v>143740.84</v>
      </c>
      <c r="C152">
        <v>31867.14</v>
      </c>
      <c r="D152">
        <v>41646.339999999997</v>
      </c>
      <c r="E152">
        <v>70227.360000000001</v>
      </c>
    </row>
    <row r="153" spans="1:5" x14ac:dyDescent="0.15">
      <c r="A153" s="1">
        <v>36749</v>
      </c>
      <c r="B153">
        <v>145850.21</v>
      </c>
      <c r="C153">
        <v>31936.639999999999</v>
      </c>
      <c r="D153">
        <v>42890.25</v>
      </c>
      <c r="E153">
        <v>71023.320000000007</v>
      </c>
    </row>
    <row r="154" spans="1:5" x14ac:dyDescent="0.15">
      <c r="A154" s="1">
        <v>36752</v>
      </c>
      <c r="B154">
        <v>147210.79</v>
      </c>
      <c r="C154">
        <v>32204.91</v>
      </c>
      <c r="D154">
        <v>44183.98</v>
      </c>
      <c r="E154">
        <v>70821.899999999994</v>
      </c>
    </row>
    <row r="155" spans="1:5" x14ac:dyDescent="0.15">
      <c r="A155" s="1">
        <v>36753</v>
      </c>
      <c r="B155">
        <v>146760.20000000001</v>
      </c>
      <c r="C155">
        <v>32178.5</v>
      </c>
      <c r="D155">
        <v>44179.74</v>
      </c>
      <c r="E155">
        <v>70401.960000000006</v>
      </c>
    </row>
    <row r="156" spans="1:5" x14ac:dyDescent="0.15">
      <c r="A156" s="1">
        <v>36754</v>
      </c>
      <c r="B156">
        <v>145908.35</v>
      </c>
      <c r="C156">
        <v>32264.68</v>
      </c>
      <c r="D156">
        <v>43953.43</v>
      </c>
      <c r="E156">
        <v>69690.240000000005</v>
      </c>
    </row>
    <row r="157" spans="1:5" x14ac:dyDescent="0.15">
      <c r="A157" s="1">
        <v>36755</v>
      </c>
      <c r="B157">
        <v>145599.24</v>
      </c>
      <c r="C157">
        <v>32462.06</v>
      </c>
      <c r="D157">
        <v>43064.62</v>
      </c>
      <c r="E157">
        <v>70072.56</v>
      </c>
    </row>
    <row r="158" spans="1:5" x14ac:dyDescent="0.15">
      <c r="A158" s="1">
        <v>36756</v>
      </c>
      <c r="B158">
        <v>145258.15</v>
      </c>
      <c r="C158">
        <v>32455.11</v>
      </c>
      <c r="D158">
        <v>42791.14</v>
      </c>
      <c r="E158">
        <v>70011.899999999994</v>
      </c>
    </row>
    <row r="159" spans="1:5" x14ac:dyDescent="0.15">
      <c r="A159" s="1">
        <v>36759</v>
      </c>
      <c r="B159">
        <v>144484.78</v>
      </c>
      <c r="C159">
        <v>32348.080000000002</v>
      </c>
      <c r="D159">
        <v>42360.78</v>
      </c>
      <c r="E159">
        <v>69775.92</v>
      </c>
    </row>
    <row r="160" spans="1:5" x14ac:dyDescent="0.15">
      <c r="A160" s="1">
        <v>36760</v>
      </c>
      <c r="B160">
        <v>145657.12</v>
      </c>
      <c r="C160">
        <v>32070.080000000002</v>
      </c>
      <c r="D160">
        <v>43396.4</v>
      </c>
      <c r="E160">
        <v>70190.64</v>
      </c>
    </row>
    <row r="161" spans="1:5" x14ac:dyDescent="0.15">
      <c r="A161" s="1">
        <v>36761</v>
      </c>
      <c r="B161">
        <v>146250.29999999999</v>
      </c>
      <c r="C161">
        <v>31887.99</v>
      </c>
      <c r="D161">
        <v>43834.71</v>
      </c>
      <c r="E161">
        <v>70527.600000000006</v>
      </c>
    </row>
    <row r="162" spans="1:5" x14ac:dyDescent="0.15">
      <c r="A162" s="1">
        <v>36762</v>
      </c>
      <c r="B162">
        <v>147348.98000000001</v>
      </c>
      <c r="C162">
        <v>31818.49</v>
      </c>
      <c r="D162">
        <v>45066.43</v>
      </c>
      <c r="E162">
        <v>70464.06</v>
      </c>
    </row>
    <row r="163" spans="1:5" x14ac:dyDescent="0.15">
      <c r="A163" s="1">
        <v>36763</v>
      </c>
      <c r="B163">
        <v>148508.57999999999</v>
      </c>
      <c r="C163">
        <v>31979.73</v>
      </c>
      <c r="D163">
        <v>45787.23</v>
      </c>
      <c r="E163">
        <v>70741.62</v>
      </c>
    </row>
    <row r="164" spans="1:5" x14ac:dyDescent="0.15">
      <c r="A164" s="1">
        <v>36766</v>
      </c>
      <c r="B164">
        <v>147721.37</v>
      </c>
      <c r="C164">
        <v>32017.26</v>
      </c>
      <c r="D164">
        <v>44965.73</v>
      </c>
      <c r="E164">
        <v>70738.38</v>
      </c>
    </row>
    <row r="165" spans="1:5" x14ac:dyDescent="0.15">
      <c r="A165" s="1">
        <v>36767</v>
      </c>
      <c r="B165">
        <v>150054.87</v>
      </c>
      <c r="C165">
        <v>32115.95</v>
      </c>
      <c r="D165">
        <v>46743.88</v>
      </c>
      <c r="E165">
        <v>71195.039999999994</v>
      </c>
    </row>
    <row r="166" spans="1:5" x14ac:dyDescent="0.15">
      <c r="A166" s="1">
        <v>36768</v>
      </c>
      <c r="B166">
        <v>149871.60999999999</v>
      </c>
      <c r="C166">
        <v>31951.93</v>
      </c>
      <c r="D166">
        <v>46389.84</v>
      </c>
      <c r="E166">
        <v>71529.84</v>
      </c>
    </row>
    <row r="167" spans="1:5" x14ac:dyDescent="0.15">
      <c r="A167" s="1">
        <v>36769</v>
      </c>
      <c r="B167">
        <v>150517.88</v>
      </c>
      <c r="C167">
        <v>32225.759999999998</v>
      </c>
      <c r="D167">
        <v>46379.24</v>
      </c>
      <c r="E167">
        <v>71912.88</v>
      </c>
    </row>
    <row r="168" spans="1:5" x14ac:dyDescent="0.15">
      <c r="A168" s="1">
        <v>36770</v>
      </c>
      <c r="B168">
        <v>150918.51999999999</v>
      </c>
      <c r="C168">
        <v>32420.36</v>
      </c>
      <c r="D168">
        <v>45848.18</v>
      </c>
      <c r="E168">
        <v>72649.98</v>
      </c>
    </row>
    <row r="169" spans="1:5" x14ac:dyDescent="0.15">
      <c r="A169" s="1">
        <v>36773</v>
      </c>
      <c r="B169">
        <v>151130.89000000001</v>
      </c>
      <c r="C169">
        <v>32466.23</v>
      </c>
      <c r="D169">
        <v>45390.26</v>
      </c>
      <c r="E169">
        <v>73274.399999999994</v>
      </c>
    </row>
    <row r="170" spans="1:5" x14ac:dyDescent="0.15">
      <c r="A170" s="1">
        <v>36774</v>
      </c>
      <c r="B170">
        <v>152756.68</v>
      </c>
      <c r="C170">
        <v>32478.74</v>
      </c>
      <c r="D170">
        <v>46643.18</v>
      </c>
      <c r="E170">
        <v>73634.759999999995</v>
      </c>
    </row>
    <row r="171" spans="1:5" x14ac:dyDescent="0.15">
      <c r="A171" s="1">
        <v>36775</v>
      </c>
      <c r="B171">
        <v>152404.42000000001</v>
      </c>
      <c r="C171">
        <v>32414.799999999999</v>
      </c>
      <c r="D171">
        <v>46078.2</v>
      </c>
      <c r="E171">
        <v>73911.42</v>
      </c>
    </row>
    <row r="172" spans="1:5" x14ac:dyDescent="0.15">
      <c r="A172" s="1">
        <v>36776</v>
      </c>
      <c r="B172">
        <v>152146.18</v>
      </c>
      <c r="C172">
        <v>32088.15</v>
      </c>
      <c r="D172">
        <v>45619.75</v>
      </c>
      <c r="E172">
        <v>74438.28</v>
      </c>
    </row>
    <row r="173" spans="1:5" x14ac:dyDescent="0.15">
      <c r="A173" s="1">
        <v>36777</v>
      </c>
      <c r="B173">
        <v>151176.03</v>
      </c>
      <c r="C173">
        <v>32253.56</v>
      </c>
      <c r="D173">
        <v>44853.37</v>
      </c>
      <c r="E173">
        <v>74069.100000000006</v>
      </c>
    </row>
    <row r="174" spans="1:5" x14ac:dyDescent="0.15">
      <c r="A174" s="1">
        <v>36780</v>
      </c>
      <c r="B174">
        <v>149014.68</v>
      </c>
      <c r="C174">
        <v>32054.79</v>
      </c>
      <c r="D174">
        <v>43166.91</v>
      </c>
      <c r="E174">
        <v>73792.98</v>
      </c>
    </row>
    <row r="175" spans="1:5" x14ac:dyDescent="0.15">
      <c r="A175" s="1">
        <v>36781</v>
      </c>
      <c r="B175">
        <v>149427.93</v>
      </c>
      <c r="C175">
        <v>32050.62</v>
      </c>
      <c r="D175">
        <v>42909.33</v>
      </c>
      <c r="E175">
        <v>74467.98</v>
      </c>
    </row>
    <row r="176" spans="1:5" x14ac:dyDescent="0.15">
      <c r="A176" s="1">
        <v>36782</v>
      </c>
      <c r="B176">
        <v>149125.98000000001</v>
      </c>
      <c r="C176">
        <v>32054.79</v>
      </c>
      <c r="D176">
        <v>42324.21</v>
      </c>
      <c r="E176">
        <v>74746.98</v>
      </c>
    </row>
    <row r="177" spans="1:5" x14ac:dyDescent="0.15">
      <c r="A177" s="1">
        <v>36783</v>
      </c>
      <c r="B177">
        <v>147864.29999999999</v>
      </c>
      <c r="C177">
        <v>32007.53</v>
      </c>
      <c r="D177">
        <v>41415.79</v>
      </c>
      <c r="E177">
        <v>74440.98</v>
      </c>
    </row>
    <row r="178" spans="1:5" x14ac:dyDescent="0.15">
      <c r="A178" s="1">
        <v>36784</v>
      </c>
      <c r="B178">
        <v>147603.59</v>
      </c>
      <c r="C178">
        <v>31953.32</v>
      </c>
      <c r="D178">
        <v>41656.410000000003</v>
      </c>
      <c r="E178">
        <v>73993.86</v>
      </c>
    </row>
    <row r="179" spans="1:5" x14ac:dyDescent="0.15">
      <c r="A179" s="1">
        <v>36787</v>
      </c>
      <c r="B179">
        <v>144510.07</v>
      </c>
      <c r="C179">
        <v>31901.89</v>
      </c>
      <c r="D179">
        <v>39781.800000000003</v>
      </c>
      <c r="E179">
        <v>72826.38</v>
      </c>
    </row>
    <row r="180" spans="1:5" x14ac:dyDescent="0.15">
      <c r="A180" s="1">
        <v>36788</v>
      </c>
      <c r="B180">
        <v>142391.71</v>
      </c>
      <c r="C180">
        <v>31897.72</v>
      </c>
      <c r="D180">
        <v>38756.25</v>
      </c>
      <c r="E180">
        <v>71737.740000000005</v>
      </c>
    </row>
    <row r="181" spans="1:5" x14ac:dyDescent="0.15">
      <c r="A181" s="1">
        <v>36789</v>
      </c>
      <c r="B181">
        <v>142891.67000000001</v>
      </c>
      <c r="C181">
        <v>31853.24</v>
      </c>
      <c r="D181">
        <v>38396.910000000003</v>
      </c>
      <c r="E181">
        <v>72641.52</v>
      </c>
    </row>
    <row r="182" spans="1:5" x14ac:dyDescent="0.15">
      <c r="A182" s="1">
        <v>36790</v>
      </c>
      <c r="B182">
        <v>142440.9</v>
      </c>
      <c r="C182">
        <v>31678.1</v>
      </c>
      <c r="D182">
        <v>37636.36</v>
      </c>
      <c r="E182">
        <v>73126.44</v>
      </c>
    </row>
    <row r="183" spans="1:5" x14ac:dyDescent="0.15">
      <c r="A183" s="1">
        <v>36791</v>
      </c>
      <c r="B183">
        <v>140468.06</v>
      </c>
      <c r="C183">
        <v>31958.880000000001</v>
      </c>
      <c r="D183">
        <v>35738.959999999999</v>
      </c>
      <c r="E183">
        <v>72770.22</v>
      </c>
    </row>
    <row r="184" spans="1:5" x14ac:dyDescent="0.15">
      <c r="A184" s="1">
        <v>36794</v>
      </c>
      <c r="B184">
        <v>142543.97</v>
      </c>
      <c r="C184">
        <v>32175.72</v>
      </c>
      <c r="D184">
        <v>37807.550000000003</v>
      </c>
      <c r="E184">
        <v>72560.7</v>
      </c>
    </row>
    <row r="185" spans="1:5" x14ac:dyDescent="0.15">
      <c r="A185" s="1">
        <v>36795</v>
      </c>
      <c r="B185">
        <v>142990.68</v>
      </c>
      <c r="C185">
        <v>32192.400000000001</v>
      </c>
      <c r="D185">
        <v>37616.22</v>
      </c>
      <c r="E185">
        <v>73182.06</v>
      </c>
    </row>
    <row r="186" spans="1:5" x14ac:dyDescent="0.15">
      <c r="A186" s="1">
        <v>36796</v>
      </c>
      <c r="B186">
        <v>144367.13</v>
      </c>
      <c r="C186">
        <v>32271.63</v>
      </c>
      <c r="D186">
        <v>39144.74</v>
      </c>
      <c r="E186">
        <v>72950.759999999995</v>
      </c>
    </row>
    <row r="187" spans="1:5" x14ac:dyDescent="0.15">
      <c r="A187" s="1">
        <v>36797</v>
      </c>
      <c r="B187">
        <v>144100.64000000001</v>
      </c>
      <c r="C187">
        <v>32481.52</v>
      </c>
      <c r="D187">
        <v>39026.019999999997</v>
      </c>
      <c r="E187">
        <v>72593.100000000006</v>
      </c>
    </row>
    <row r="188" spans="1:5" x14ac:dyDescent="0.15">
      <c r="A188" s="1">
        <v>36798</v>
      </c>
      <c r="B188">
        <v>144472.93</v>
      </c>
      <c r="C188">
        <v>32127.07</v>
      </c>
      <c r="D188">
        <v>39689.58</v>
      </c>
      <c r="E188">
        <v>72656.28</v>
      </c>
    </row>
    <row r="189" spans="1:5" x14ac:dyDescent="0.15">
      <c r="A189" s="1">
        <v>36801</v>
      </c>
      <c r="B189">
        <v>144432.73000000001</v>
      </c>
      <c r="C189">
        <v>32161.82</v>
      </c>
      <c r="D189">
        <v>39225.83</v>
      </c>
      <c r="E189">
        <v>73045.08</v>
      </c>
    </row>
    <row r="190" spans="1:5" x14ac:dyDescent="0.15">
      <c r="A190" s="1">
        <v>36802</v>
      </c>
      <c r="B190">
        <v>146229.25</v>
      </c>
      <c r="C190">
        <v>31938.03</v>
      </c>
      <c r="D190">
        <v>40542.879999999997</v>
      </c>
      <c r="E190">
        <v>73748.34</v>
      </c>
    </row>
    <row r="191" spans="1:5" x14ac:dyDescent="0.15">
      <c r="A191" s="1">
        <v>36803</v>
      </c>
      <c r="B191">
        <v>146101.16</v>
      </c>
      <c r="C191">
        <v>31862.97</v>
      </c>
      <c r="D191">
        <v>40548.71</v>
      </c>
      <c r="E191">
        <v>73689.48</v>
      </c>
    </row>
    <row r="192" spans="1:5" x14ac:dyDescent="0.15">
      <c r="A192" s="1">
        <v>36804</v>
      </c>
      <c r="B192">
        <v>145285.73000000001</v>
      </c>
      <c r="C192">
        <v>31921.35</v>
      </c>
      <c r="D192">
        <v>39370.519999999997</v>
      </c>
      <c r="E192">
        <v>73993.86</v>
      </c>
    </row>
    <row r="193" spans="1:5" x14ac:dyDescent="0.15">
      <c r="A193" s="1">
        <v>36805</v>
      </c>
      <c r="B193">
        <v>145026.57999999999</v>
      </c>
      <c r="C193">
        <v>31889.38</v>
      </c>
      <c r="D193">
        <v>39228.480000000003</v>
      </c>
      <c r="E193">
        <v>73908.72</v>
      </c>
    </row>
    <row r="194" spans="1:5" x14ac:dyDescent="0.15">
      <c r="A194" s="1">
        <v>36808</v>
      </c>
      <c r="B194">
        <v>143947.76999999999</v>
      </c>
      <c r="C194">
        <v>31825.439999999999</v>
      </c>
      <c r="D194">
        <v>38180.67</v>
      </c>
      <c r="E194">
        <v>73941.66</v>
      </c>
    </row>
    <row r="195" spans="1:5" x14ac:dyDescent="0.15">
      <c r="A195" s="1">
        <v>36809</v>
      </c>
      <c r="B195">
        <v>143744.5</v>
      </c>
      <c r="C195">
        <v>31825.439999999999</v>
      </c>
      <c r="D195">
        <v>37963.9</v>
      </c>
      <c r="E195">
        <v>73955.16</v>
      </c>
    </row>
    <row r="196" spans="1:5" x14ac:dyDescent="0.15">
      <c r="A196" s="1">
        <v>36810</v>
      </c>
      <c r="B196">
        <v>143173.34</v>
      </c>
      <c r="C196">
        <v>32115.95</v>
      </c>
      <c r="D196">
        <v>37382.49</v>
      </c>
      <c r="E196">
        <v>73674.899999999994</v>
      </c>
    </row>
    <row r="197" spans="1:5" x14ac:dyDescent="0.15">
      <c r="A197" s="1">
        <v>36811</v>
      </c>
      <c r="B197">
        <v>141999.59</v>
      </c>
      <c r="C197">
        <v>31919.96</v>
      </c>
      <c r="D197">
        <v>36829.17</v>
      </c>
      <c r="E197">
        <v>73250.460000000006</v>
      </c>
    </row>
    <row r="198" spans="1:5" x14ac:dyDescent="0.15">
      <c r="A198" s="1">
        <v>36812</v>
      </c>
      <c r="B198">
        <v>141001.91</v>
      </c>
      <c r="C198">
        <v>32500.98</v>
      </c>
      <c r="D198">
        <v>35336.69</v>
      </c>
      <c r="E198">
        <v>73164.240000000005</v>
      </c>
    </row>
    <row r="199" spans="1:5" x14ac:dyDescent="0.15">
      <c r="A199" s="1">
        <v>36815</v>
      </c>
      <c r="B199">
        <v>142296.07999999999</v>
      </c>
      <c r="C199">
        <v>31979.73</v>
      </c>
      <c r="D199">
        <v>36751.79</v>
      </c>
      <c r="E199">
        <v>73564.56</v>
      </c>
    </row>
    <row r="200" spans="1:5" x14ac:dyDescent="0.15">
      <c r="A200" s="1">
        <v>36816</v>
      </c>
      <c r="B200">
        <v>142711.16</v>
      </c>
      <c r="C200">
        <v>31765.67</v>
      </c>
      <c r="D200">
        <v>37207.589999999997</v>
      </c>
      <c r="E200">
        <v>73737.899999999994</v>
      </c>
    </row>
    <row r="201" spans="1:5" x14ac:dyDescent="0.15">
      <c r="A201" s="1">
        <v>36817</v>
      </c>
      <c r="B201">
        <v>141671.92000000001</v>
      </c>
      <c r="C201">
        <v>31929.69</v>
      </c>
      <c r="D201">
        <v>36470.89</v>
      </c>
      <c r="E201">
        <v>73271.34</v>
      </c>
    </row>
    <row r="202" spans="1:5" x14ac:dyDescent="0.15">
      <c r="A202" s="1">
        <v>36818</v>
      </c>
      <c r="B202">
        <v>142246.99</v>
      </c>
      <c r="C202">
        <v>31903.279999999999</v>
      </c>
      <c r="D202">
        <v>36961.67</v>
      </c>
      <c r="E202">
        <v>73382.039999999994</v>
      </c>
    </row>
    <row r="203" spans="1:5" x14ac:dyDescent="0.15">
      <c r="A203" s="1">
        <v>36819</v>
      </c>
      <c r="B203">
        <v>144680.35</v>
      </c>
      <c r="C203">
        <v>32022.82</v>
      </c>
      <c r="D203">
        <v>38988.39</v>
      </c>
      <c r="E203">
        <v>73669.14</v>
      </c>
    </row>
    <row r="204" spans="1:5" x14ac:dyDescent="0.15">
      <c r="A204" s="1">
        <v>36822</v>
      </c>
      <c r="B204">
        <v>144443.1</v>
      </c>
      <c r="C204">
        <v>31989.46</v>
      </c>
      <c r="D204">
        <v>38871.26</v>
      </c>
      <c r="E204">
        <v>73582.38</v>
      </c>
    </row>
    <row r="205" spans="1:5" x14ac:dyDescent="0.15">
      <c r="A205" s="1">
        <v>36823</v>
      </c>
      <c r="B205">
        <v>144934.76999999999</v>
      </c>
      <c r="C205">
        <v>31867.14</v>
      </c>
      <c r="D205">
        <v>39395.43</v>
      </c>
      <c r="E205">
        <v>73672.2</v>
      </c>
    </row>
    <row r="206" spans="1:5" x14ac:dyDescent="0.15">
      <c r="A206" s="1">
        <v>36824</v>
      </c>
      <c r="B206">
        <v>143898.64000000001</v>
      </c>
      <c r="C206">
        <v>31693.39</v>
      </c>
      <c r="D206">
        <v>38594.07</v>
      </c>
      <c r="E206">
        <v>73611.179999999993</v>
      </c>
    </row>
    <row r="207" spans="1:5" x14ac:dyDescent="0.15">
      <c r="A207" s="1">
        <v>36825</v>
      </c>
      <c r="B207">
        <v>143096.09</v>
      </c>
      <c r="C207">
        <v>31451.53</v>
      </c>
      <c r="D207">
        <v>38145.160000000003</v>
      </c>
      <c r="E207">
        <v>73499.399999999994</v>
      </c>
    </row>
    <row r="208" spans="1:5" x14ac:dyDescent="0.15">
      <c r="A208" s="1">
        <v>36826</v>
      </c>
      <c r="B208">
        <v>143621.07</v>
      </c>
      <c r="C208">
        <v>31331.99</v>
      </c>
      <c r="D208">
        <v>38854.300000000003</v>
      </c>
      <c r="E208">
        <v>73434.78</v>
      </c>
    </row>
    <row r="209" spans="1:5" x14ac:dyDescent="0.15">
      <c r="A209" s="1">
        <v>36829</v>
      </c>
      <c r="B209">
        <v>143516.47</v>
      </c>
      <c r="C209">
        <v>31226.35</v>
      </c>
      <c r="D209">
        <v>38675.160000000003</v>
      </c>
      <c r="E209">
        <v>73614.960000000006</v>
      </c>
    </row>
    <row r="210" spans="1:5" x14ac:dyDescent="0.15">
      <c r="A210" s="1">
        <v>36830</v>
      </c>
      <c r="B210">
        <v>143611.65</v>
      </c>
      <c r="C210">
        <v>30998.39</v>
      </c>
      <c r="D210">
        <v>38825.68</v>
      </c>
      <c r="E210">
        <v>73787.58</v>
      </c>
    </row>
    <row r="211" spans="1:5" x14ac:dyDescent="0.15">
      <c r="A211" s="1">
        <v>36831</v>
      </c>
      <c r="B211">
        <v>145209.84</v>
      </c>
      <c r="C211">
        <v>31300.02</v>
      </c>
      <c r="D211">
        <v>40274.699999999997</v>
      </c>
      <c r="E211">
        <v>73635.12</v>
      </c>
    </row>
    <row r="212" spans="1:5" x14ac:dyDescent="0.15">
      <c r="A212" s="1">
        <v>36832</v>
      </c>
      <c r="B212">
        <v>145725.1</v>
      </c>
      <c r="C212">
        <v>31249.98</v>
      </c>
      <c r="D212">
        <v>40250.32</v>
      </c>
      <c r="E212">
        <v>74224.800000000003</v>
      </c>
    </row>
    <row r="213" spans="1:5" x14ac:dyDescent="0.15">
      <c r="A213" s="1">
        <v>36833</v>
      </c>
      <c r="B213">
        <v>145545.95000000001</v>
      </c>
      <c r="C213">
        <v>31298.63</v>
      </c>
      <c r="D213">
        <v>39950.339999999997</v>
      </c>
      <c r="E213">
        <v>74296.98</v>
      </c>
    </row>
    <row r="214" spans="1:5" x14ac:dyDescent="0.15">
      <c r="A214" s="1">
        <v>36834</v>
      </c>
      <c r="B214">
        <v>145023.99</v>
      </c>
      <c r="C214">
        <v>31087.35</v>
      </c>
      <c r="D214">
        <v>39559.199999999997</v>
      </c>
      <c r="E214">
        <v>74377.440000000002</v>
      </c>
    </row>
    <row r="215" spans="1:5" x14ac:dyDescent="0.15">
      <c r="A215" s="1">
        <v>36838</v>
      </c>
      <c r="B215">
        <v>144384.92000000001</v>
      </c>
      <c r="C215">
        <v>31102.639999999999</v>
      </c>
      <c r="D215">
        <v>38846.879999999997</v>
      </c>
      <c r="E215">
        <v>74435.399999999994</v>
      </c>
    </row>
    <row r="216" spans="1:5" x14ac:dyDescent="0.15">
      <c r="A216" s="1">
        <v>36839</v>
      </c>
      <c r="B216">
        <v>143753.64000000001</v>
      </c>
      <c r="C216">
        <v>30937.23</v>
      </c>
      <c r="D216">
        <v>38838.93</v>
      </c>
      <c r="E216">
        <v>73977.48</v>
      </c>
    </row>
    <row r="217" spans="1:5" x14ac:dyDescent="0.15">
      <c r="A217" s="1">
        <v>36840</v>
      </c>
      <c r="B217">
        <v>143620.01</v>
      </c>
      <c r="C217">
        <v>31110.98</v>
      </c>
      <c r="D217">
        <v>38387.370000000003</v>
      </c>
      <c r="E217">
        <v>74121.66</v>
      </c>
    </row>
    <row r="218" spans="1:5" x14ac:dyDescent="0.15">
      <c r="A218" s="1">
        <v>36843</v>
      </c>
      <c r="B218">
        <v>142469.54</v>
      </c>
      <c r="C218">
        <v>30998.39</v>
      </c>
      <c r="D218">
        <v>37461.99</v>
      </c>
      <c r="E218">
        <v>74009.16</v>
      </c>
    </row>
    <row r="219" spans="1:5" x14ac:dyDescent="0.15">
      <c r="A219" s="1">
        <v>36844</v>
      </c>
      <c r="B219">
        <v>142349.76000000001</v>
      </c>
      <c r="C219">
        <v>30944.18</v>
      </c>
      <c r="D219">
        <v>37712.68</v>
      </c>
      <c r="E219">
        <v>73692.899999999994</v>
      </c>
    </row>
    <row r="220" spans="1:5" x14ac:dyDescent="0.15">
      <c r="A220" s="1">
        <v>36845</v>
      </c>
      <c r="B220">
        <v>142522.82</v>
      </c>
      <c r="C220">
        <v>30991.439999999999</v>
      </c>
      <c r="D220">
        <v>38238.44</v>
      </c>
      <c r="E220">
        <v>73292.94</v>
      </c>
    </row>
    <row r="221" spans="1:5" x14ac:dyDescent="0.15">
      <c r="A221" s="1">
        <v>36846</v>
      </c>
      <c r="B221">
        <v>142766</v>
      </c>
      <c r="C221">
        <v>31110.98</v>
      </c>
      <c r="D221">
        <v>38048.699999999997</v>
      </c>
      <c r="E221">
        <v>73606.320000000007</v>
      </c>
    </row>
    <row r="222" spans="1:5" x14ac:dyDescent="0.15">
      <c r="A222" s="1">
        <v>36847</v>
      </c>
      <c r="B222">
        <v>143331.69</v>
      </c>
      <c r="C222">
        <v>31301.41</v>
      </c>
      <c r="D222">
        <v>38232.080000000002</v>
      </c>
      <c r="E222">
        <v>73798.2</v>
      </c>
    </row>
    <row r="223" spans="1:5" x14ac:dyDescent="0.15">
      <c r="A223" s="1">
        <v>36850</v>
      </c>
      <c r="B223">
        <v>143340.09</v>
      </c>
      <c r="C223">
        <v>31231.91</v>
      </c>
      <c r="D223">
        <v>37919.379999999997</v>
      </c>
      <c r="E223">
        <v>74188.800000000003</v>
      </c>
    </row>
    <row r="224" spans="1:5" x14ac:dyDescent="0.15">
      <c r="A224" s="1">
        <v>36851</v>
      </c>
      <c r="B224">
        <v>142968.95999999999</v>
      </c>
      <c r="C224">
        <v>31405.66</v>
      </c>
      <c r="D224">
        <v>37185.86</v>
      </c>
      <c r="E224">
        <v>74377.440000000002</v>
      </c>
    </row>
    <row r="225" spans="1:5" x14ac:dyDescent="0.15">
      <c r="A225" s="1">
        <v>36852</v>
      </c>
      <c r="B225">
        <v>141573.54</v>
      </c>
      <c r="C225">
        <v>31343.11</v>
      </c>
      <c r="D225">
        <v>36039.47</v>
      </c>
      <c r="E225">
        <v>74190.960000000006</v>
      </c>
    </row>
    <row r="226" spans="1:5" x14ac:dyDescent="0.15">
      <c r="A226" s="1">
        <v>36853</v>
      </c>
      <c r="B226">
        <v>141037.37</v>
      </c>
      <c r="C226">
        <v>31279.17</v>
      </c>
      <c r="D226">
        <v>35490.92</v>
      </c>
      <c r="E226">
        <v>74267.28</v>
      </c>
    </row>
    <row r="227" spans="1:5" x14ac:dyDescent="0.15">
      <c r="A227" s="1">
        <v>36854</v>
      </c>
      <c r="B227">
        <v>141601.19</v>
      </c>
      <c r="C227">
        <v>31316.7</v>
      </c>
      <c r="D227">
        <v>35826.410000000003</v>
      </c>
      <c r="E227">
        <v>74458.080000000002</v>
      </c>
    </row>
    <row r="228" spans="1:5" x14ac:dyDescent="0.15">
      <c r="A228" s="1">
        <v>36857</v>
      </c>
      <c r="B228">
        <v>142769.48000000001</v>
      </c>
      <c r="C228">
        <v>31316.7</v>
      </c>
      <c r="D228">
        <v>36775.64</v>
      </c>
      <c r="E228">
        <v>74677.14</v>
      </c>
    </row>
    <row r="229" spans="1:5" x14ac:dyDescent="0.15">
      <c r="A229" s="1">
        <v>36858</v>
      </c>
      <c r="B229">
        <v>142418.15</v>
      </c>
      <c r="C229">
        <v>31737.87</v>
      </c>
      <c r="D229">
        <v>36409.94</v>
      </c>
      <c r="E229">
        <v>74270.34</v>
      </c>
    </row>
    <row r="230" spans="1:5" x14ac:dyDescent="0.15">
      <c r="A230" s="1">
        <v>36859</v>
      </c>
      <c r="B230">
        <v>140567.59</v>
      </c>
      <c r="C230">
        <v>31635.01</v>
      </c>
      <c r="D230">
        <v>34744.68</v>
      </c>
      <c r="E230">
        <v>74187.899999999994</v>
      </c>
    </row>
    <row r="231" spans="1:5" x14ac:dyDescent="0.15">
      <c r="A231" s="1">
        <v>36860</v>
      </c>
      <c r="B231">
        <v>138674.07</v>
      </c>
      <c r="C231">
        <v>31448.75</v>
      </c>
      <c r="D231">
        <v>32586.52</v>
      </c>
      <c r="E231">
        <v>74638.8</v>
      </c>
    </row>
    <row r="232" spans="1:5" x14ac:dyDescent="0.15">
      <c r="A232" s="1">
        <v>36861</v>
      </c>
      <c r="B232">
        <v>136764.35</v>
      </c>
      <c r="C232">
        <v>31940.81</v>
      </c>
      <c r="D232">
        <v>30623.4</v>
      </c>
      <c r="E232">
        <v>74200.14</v>
      </c>
    </row>
    <row r="233" spans="1:5" x14ac:dyDescent="0.15">
      <c r="A233" s="1">
        <v>36864</v>
      </c>
      <c r="B233">
        <v>136519.46</v>
      </c>
      <c r="C233">
        <v>31960.27</v>
      </c>
      <c r="D233">
        <v>30476.59</v>
      </c>
      <c r="E233">
        <v>74082.600000000006</v>
      </c>
    </row>
    <row r="234" spans="1:5" x14ac:dyDescent="0.15">
      <c r="A234" s="1">
        <v>36865</v>
      </c>
      <c r="B234">
        <v>139225.57</v>
      </c>
      <c r="C234">
        <v>32086.76</v>
      </c>
      <c r="D234">
        <v>32764.07</v>
      </c>
      <c r="E234">
        <v>74374.740000000005</v>
      </c>
    </row>
    <row r="235" spans="1:5" x14ac:dyDescent="0.15">
      <c r="A235" s="1">
        <v>36866</v>
      </c>
      <c r="B235">
        <v>140796.98000000001</v>
      </c>
      <c r="C235">
        <v>31951.93</v>
      </c>
      <c r="D235">
        <v>34108.15</v>
      </c>
      <c r="E235">
        <v>74736.899999999994</v>
      </c>
    </row>
    <row r="236" spans="1:5" x14ac:dyDescent="0.15">
      <c r="A236" s="1">
        <v>36867</v>
      </c>
      <c r="B236">
        <v>139453.97</v>
      </c>
      <c r="C236">
        <v>32452.33</v>
      </c>
      <c r="D236">
        <v>32163.58</v>
      </c>
      <c r="E236">
        <v>74838.06</v>
      </c>
    </row>
    <row r="237" spans="1:5" x14ac:dyDescent="0.15">
      <c r="A237" s="1">
        <v>36868</v>
      </c>
      <c r="B237">
        <v>139789.91</v>
      </c>
      <c r="C237">
        <v>32261.9</v>
      </c>
      <c r="D237">
        <v>32905.050000000003</v>
      </c>
      <c r="E237">
        <v>74622.960000000006</v>
      </c>
    </row>
    <row r="238" spans="1:5" x14ac:dyDescent="0.15">
      <c r="A238" s="1">
        <v>36869</v>
      </c>
      <c r="B238">
        <v>139184.38</v>
      </c>
      <c r="C238">
        <v>32220.2</v>
      </c>
      <c r="D238">
        <v>31983.38</v>
      </c>
      <c r="E238">
        <v>74980.800000000003</v>
      </c>
    </row>
    <row r="239" spans="1:5" x14ac:dyDescent="0.15">
      <c r="A239" s="1">
        <v>36873</v>
      </c>
      <c r="B239">
        <v>140135.66</v>
      </c>
      <c r="C239">
        <v>31883.82</v>
      </c>
      <c r="D239">
        <v>33312.620000000003</v>
      </c>
      <c r="E239">
        <v>74939.22</v>
      </c>
    </row>
    <row r="240" spans="1:5" x14ac:dyDescent="0.15">
      <c r="A240" s="1">
        <v>36874</v>
      </c>
      <c r="B240">
        <v>138212.18</v>
      </c>
      <c r="C240">
        <v>31803.200000000001</v>
      </c>
      <c r="D240">
        <v>32426.46</v>
      </c>
      <c r="E240">
        <v>73982.52</v>
      </c>
    </row>
    <row r="241" spans="1:5" x14ac:dyDescent="0.15">
      <c r="A241" s="1">
        <v>36875</v>
      </c>
      <c r="B241">
        <v>136770.12</v>
      </c>
      <c r="C241">
        <v>31929.69</v>
      </c>
      <c r="D241">
        <v>30624.99</v>
      </c>
      <c r="E241">
        <v>74215.44</v>
      </c>
    </row>
    <row r="242" spans="1:5" x14ac:dyDescent="0.15">
      <c r="A242" s="1">
        <v>36878</v>
      </c>
      <c r="B242">
        <v>137076.01</v>
      </c>
      <c r="C242">
        <v>31929.69</v>
      </c>
      <c r="D242">
        <v>30993.34</v>
      </c>
      <c r="E242">
        <v>74152.98</v>
      </c>
    </row>
    <row r="243" spans="1:5" x14ac:dyDescent="0.15">
      <c r="A243" s="1">
        <v>36879</v>
      </c>
      <c r="B243">
        <v>137031.07</v>
      </c>
      <c r="C243">
        <v>31810.15</v>
      </c>
      <c r="D243">
        <v>30960.48</v>
      </c>
      <c r="E243">
        <v>74260.44</v>
      </c>
    </row>
    <row r="244" spans="1:5" x14ac:dyDescent="0.15">
      <c r="A244" s="1">
        <v>36880</v>
      </c>
      <c r="B244">
        <v>136653.4</v>
      </c>
      <c r="C244">
        <v>31904.67</v>
      </c>
      <c r="D244">
        <v>30715.09</v>
      </c>
      <c r="E244">
        <v>74033.64</v>
      </c>
    </row>
    <row r="245" spans="1:5" x14ac:dyDescent="0.15">
      <c r="A245" s="1">
        <v>36881</v>
      </c>
      <c r="B245">
        <v>135324.66</v>
      </c>
      <c r="C245">
        <v>32239.66</v>
      </c>
      <c r="D245">
        <v>29550.68</v>
      </c>
      <c r="E245">
        <v>73534.320000000007</v>
      </c>
    </row>
    <row r="246" spans="1:5" x14ac:dyDescent="0.15">
      <c r="A246" s="1">
        <v>36882</v>
      </c>
      <c r="B246">
        <v>135498.64000000001</v>
      </c>
      <c r="C246">
        <v>32355.03</v>
      </c>
      <c r="D246">
        <v>29697.49</v>
      </c>
      <c r="E246">
        <v>73446.12</v>
      </c>
    </row>
    <row r="247" spans="1:5" x14ac:dyDescent="0.15">
      <c r="A247" s="1">
        <v>36885</v>
      </c>
      <c r="B247">
        <v>135930.54</v>
      </c>
      <c r="C247">
        <v>32355.03</v>
      </c>
      <c r="D247">
        <v>30113.01</v>
      </c>
      <c r="E247">
        <v>73462.5</v>
      </c>
    </row>
    <row r="248" spans="1:5" x14ac:dyDescent="0.15">
      <c r="A248" s="1">
        <v>36886</v>
      </c>
      <c r="B248">
        <v>136544.26999999999</v>
      </c>
      <c r="C248">
        <v>32470.400000000001</v>
      </c>
      <c r="D248">
        <v>30927.09</v>
      </c>
      <c r="E248">
        <v>73146.78</v>
      </c>
    </row>
    <row r="249" spans="1:5" x14ac:dyDescent="0.15">
      <c r="A249" s="1">
        <v>36887</v>
      </c>
      <c r="B249">
        <v>137208.51</v>
      </c>
      <c r="C249">
        <v>32671.95</v>
      </c>
      <c r="D249">
        <v>30836.46</v>
      </c>
      <c r="E249">
        <v>73700.100000000006</v>
      </c>
    </row>
    <row r="250" spans="1:5" x14ac:dyDescent="0.15">
      <c r="A250" s="1">
        <v>36888</v>
      </c>
      <c r="B250">
        <v>137343.25</v>
      </c>
      <c r="C250">
        <v>32660.83</v>
      </c>
      <c r="D250">
        <v>30966.84</v>
      </c>
      <c r="E250">
        <v>73715.58</v>
      </c>
    </row>
    <row r="251" spans="1:5" x14ac:dyDescent="0.15">
      <c r="A251" s="1">
        <v>36889</v>
      </c>
      <c r="B251">
        <v>138510.70000000001</v>
      </c>
      <c r="C251">
        <v>32428.7</v>
      </c>
      <c r="D251">
        <v>32145.56</v>
      </c>
      <c r="E251">
        <v>73936.44</v>
      </c>
    </row>
    <row r="252" spans="1:5" x14ac:dyDescent="0.15">
      <c r="A252" s="1">
        <v>36894</v>
      </c>
      <c r="B252">
        <v>137504.85999999999</v>
      </c>
      <c r="C252">
        <v>45345.46</v>
      </c>
      <c r="D252">
        <v>42759.12</v>
      </c>
      <c r="E252">
        <v>49400.28</v>
      </c>
    </row>
    <row r="253" spans="1:5" x14ac:dyDescent="0.15">
      <c r="A253" s="1">
        <v>36895</v>
      </c>
      <c r="B253">
        <v>140102.03</v>
      </c>
      <c r="C253">
        <v>45804.47</v>
      </c>
      <c r="D253">
        <v>44735.88</v>
      </c>
      <c r="E253">
        <v>49561.68</v>
      </c>
    </row>
    <row r="254" spans="1:5" x14ac:dyDescent="0.15">
      <c r="A254" s="1">
        <v>36896</v>
      </c>
      <c r="B254">
        <v>140830.39999999999</v>
      </c>
      <c r="C254">
        <v>45609.440000000002</v>
      </c>
      <c r="D254">
        <v>45615.96</v>
      </c>
      <c r="E254">
        <v>49605</v>
      </c>
    </row>
    <row r="255" spans="1:5" x14ac:dyDescent="0.15">
      <c r="A255" s="1">
        <v>36900</v>
      </c>
      <c r="B255">
        <v>141558.60999999999</v>
      </c>
      <c r="C255">
        <v>45493.21</v>
      </c>
      <c r="D255">
        <v>45953.4</v>
      </c>
      <c r="E255">
        <v>50112</v>
      </c>
    </row>
    <row r="256" spans="1:5" x14ac:dyDescent="0.15">
      <c r="A256" s="1">
        <v>36901</v>
      </c>
      <c r="B256">
        <v>143242.41</v>
      </c>
      <c r="C256">
        <v>45296.21</v>
      </c>
      <c r="D256">
        <v>47224.12</v>
      </c>
      <c r="E256">
        <v>50722.080000000002</v>
      </c>
    </row>
    <row r="257" spans="1:5" x14ac:dyDescent="0.15">
      <c r="A257" s="1">
        <v>36902</v>
      </c>
      <c r="B257">
        <v>144483.43</v>
      </c>
      <c r="C257">
        <v>45000.71</v>
      </c>
      <c r="D257">
        <v>48403.64</v>
      </c>
      <c r="E257">
        <v>51079.08</v>
      </c>
    </row>
    <row r="258" spans="1:5" x14ac:dyDescent="0.15">
      <c r="A258" s="1">
        <v>36903</v>
      </c>
      <c r="B258">
        <v>145674.45000000001</v>
      </c>
      <c r="C258">
        <v>44736.73</v>
      </c>
      <c r="D258">
        <v>49593.8</v>
      </c>
      <c r="E258">
        <v>51343.92</v>
      </c>
    </row>
    <row r="259" spans="1:5" x14ac:dyDescent="0.15">
      <c r="A259" s="1">
        <v>36906</v>
      </c>
      <c r="B259">
        <v>146358.71</v>
      </c>
      <c r="C259">
        <v>44685.51</v>
      </c>
      <c r="D259">
        <v>50175.199999999997</v>
      </c>
      <c r="E259">
        <v>51498</v>
      </c>
    </row>
    <row r="260" spans="1:5" x14ac:dyDescent="0.15">
      <c r="A260" s="1">
        <v>36907</v>
      </c>
      <c r="B260">
        <v>146641.57999999999</v>
      </c>
      <c r="C260">
        <v>44841.14</v>
      </c>
      <c r="D260">
        <v>50606.879999999997</v>
      </c>
      <c r="E260">
        <v>51193.56</v>
      </c>
    </row>
    <row r="261" spans="1:5" x14ac:dyDescent="0.15">
      <c r="A261" s="1">
        <v>36908</v>
      </c>
      <c r="B261">
        <v>147503.38</v>
      </c>
      <c r="C261">
        <v>44699.3</v>
      </c>
      <c r="D261">
        <v>51611.6</v>
      </c>
      <c r="E261">
        <v>51192.480000000003</v>
      </c>
    </row>
    <row r="262" spans="1:5" x14ac:dyDescent="0.15">
      <c r="A262" s="1">
        <v>36909</v>
      </c>
      <c r="B262">
        <v>148912.38</v>
      </c>
      <c r="C262">
        <v>44825.38</v>
      </c>
      <c r="D262">
        <v>52503.08</v>
      </c>
      <c r="E262">
        <v>51583.92</v>
      </c>
    </row>
    <row r="263" spans="1:5" x14ac:dyDescent="0.15">
      <c r="A263" s="1">
        <v>36910</v>
      </c>
      <c r="B263">
        <v>150417.93</v>
      </c>
      <c r="C263">
        <v>45083.45</v>
      </c>
      <c r="D263">
        <v>53621.8</v>
      </c>
      <c r="E263">
        <v>51712.68</v>
      </c>
    </row>
    <row r="264" spans="1:5" x14ac:dyDescent="0.15">
      <c r="A264" s="1">
        <v>36913</v>
      </c>
      <c r="B264">
        <v>148928.37</v>
      </c>
      <c r="C264">
        <v>45185.89</v>
      </c>
      <c r="D264">
        <v>51866.96</v>
      </c>
      <c r="E264">
        <v>51875.519999999997</v>
      </c>
    </row>
    <row r="265" spans="1:5" x14ac:dyDescent="0.15">
      <c r="A265" s="1">
        <v>36914</v>
      </c>
      <c r="B265">
        <v>149550.71</v>
      </c>
      <c r="C265">
        <v>45386.83</v>
      </c>
      <c r="D265">
        <v>52171.72</v>
      </c>
      <c r="E265">
        <v>51992.160000000003</v>
      </c>
    </row>
    <row r="266" spans="1:5" x14ac:dyDescent="0.15">
      <c r="A266" s="1">
        <v>36915</v>
      </c>
      <c r="B266">
        <v>151210.29999999999</v>
      </c>
      <c r="C266">
        <v>45148.46</v>
      </c>
      <c r="D266">
        <v>54162.92</v>
      </c>
      <c r="E266">
        <v>51898.92</v>
      </c>
    </row>
    <row r="267" spans="1:5" x14ac:dyDescent="0.15">
      <c r="A267" s="1">
        <v>36916</v>
      </c>
      <c r="B267">
        <v>151107.76999999999</v>
      </c>
      <c r="C267">
        <v>44807.65</v>
      </c>
      <c r="D267">
        <v>54180.4</v>
      </c>
      <c r="E267">
        <v>52119.72</v>
      </c>
    </row>
    <row r="268" spans="1:5" x14ac:dyDescent="0.15">
      <c r="A268" s="1">
        <v>36917</v>
      </c>
      <c r="B268">
        <v>150828.29999999999</v>
      </c>
      <c r="C268">
        <v>44896.3</v>
      </c>
      <c r="D268">
        <v>53827.76</v>
      </c>
      <c r="E268">
        <v>52104.24</v>
      </c>
    </row>
    <row r="269" spans="1:5" x14ac:dyDescent="0.15">
      <c r="A269" s="1">
        <v>36920</v>
      </c>
      <c r="B269">
        <v>150259.22</v>
      </c>
      <c r="C269">
        <v>44659.9</v>
      </c>
      <c r="D269">
        <v>53250.16</v>
      </c>
      <c r="E269">
        <v>52349.16</v>
      </c>
    </row>
    <row r="270" spans="1:5" x14ac:dyDescent="0.15">
      <c r="A270" s="1">
        <v>36921</v>
      </c>
      <c r="B270">
        <v>150519.19</v>
      </c>
      <c r="C270">
        <v>44724.91</v>
      </c>
      <c r="D270">
        <v>53190.12</v>
      </c>
      <c r="E270">
        <v>52604.160000000003</v>
      </c>
    </row>
    <row r="271" spans="1:5" x14ac:dyDescent="0.15">
      <c r="A271" s="1">
        <v>36922</v>
      </c>
      <c r="B271">
        <v>152398.32999999999</v>
      </c>
      <c r="C271">
        <v>45256.81</v>
      </c>
      <c r="D271">
        <v>54140.88</v>
      </c>
      <c r="E271">
        <v>53000.639999999999</v>
      </c>
    </row>
    <row r="272" spans="1:5" x14ac:dyDescent="0.15">
      <c r="A272" s="1">
        <v>36923</v>
      </c>
      <c r="B272">
        <v>151955.81</v>
      </c>
      <c r="C272">
        <v>45430.17</v>
      </c>
      <c r="D272">
        <v>53291.96</v>
      </c>
      <c r="E272">
        <v>53233.68</v>
      </c>
    </row>
    <row r="273" spans="1:5" x14ac:dyDescent="0.15">
      <c r="A273" s="1">
        <v>36924</v>
      </c>
      <c r="B273">
        <v>152563.43</v>
      </c>
      <c r="C273">
        <v>45638.99</v>
      </c>
      <c r="D273">
        <v>53263.08</v>
      </c>
      <c r="E273">
        <v>53661.36</v>
      </c>
    </row>
    <row r="274" spans="1:5" x14ac:dyDescent="0.15">
      <c r="A274" s="1">
        <v>36927</v>
      </c>
      <c r="B274">
        <v>152487.29999999999</v>
      </c>
      <c r="C274">
        <v>45329.7</v>
      </c>
      <c r="D274">
        <v>53445.48</v>
      </c>
      <c r="E274">
        <v>53712.12</v>
      </c>
    </row>
    <row r="275" spans="1:5" x14ac:dyDescent="0.15">
      <c r="A275" s="1">
        <v>36928</v>
      </c>
      <c r="B275">
        <v>153261.39000000001</v>
      </c>
      <c r="C275">
        <v>45040.11</v>
      </c>
      <c r="D275">
        <v>54603.72</v>
      </c>
      <c r="E275">
        <v>53617.56</v>
      </c>
    </row>
    <row r="276" spans="1:5" x14ac:dyDescent="0.15">
      <c r="A276" s="1">
        <v>36929</v>
      </c>
      <c r="B276">
        <v>153602.56</v>
      </c>
      <c r="C276">
        <v>44805.68</v>
      </c>
      <c r="D276">
        <v>54689.599999999999</v>
      </c>
      <c r="E276">
        <v>54107.28</v>
      </c>
    </row>
    <row r="277" spans="1:5" x14ac:dyDescent="0.15">
      <c r="A277" s="1">
        <v>36930</v>
      </c>
      <c r="B277">
        <v>155343.23000000001</v>
      </c>
      <c r="C277">
        <v>44929.79</v>
      </c>
      <c r="D277">
        <v>56268.12</v>
      </c>
      <c r="E277">
        <v>54145.32</v>
      </c>
    </row>
    <row r="278" spans="1:5" x14ac:dyDescent="0.15">
      <c r="A278" s="1">
        <v>36931</v>
      </c>
      <c r="B278">
        <v>156097.87</v>
      </c>
      <c r="C278">
        <v>44583.07</v>
      </c>
      <c r="D278">
        <v>57528.959999999999</v>
      </c>
      <c r="E278">
        <v>53985.84</v>
      </c>
    </row>
    <row r="279" spans="1:5" x14ac:dyDescent="0.15">
      <c r="A279" s="1">
        <v>36934</v>
      </c>
      <c r="B279">
        <v>155520.99</v>
      </c>
      <c r="C279">
        <v>44787.95</v>
      </c>
      <c r="D279">
        <v>56476.36</v>
      </c>
      <c r="E279">
        <v>54256.68</v>
      </c>
    </row>
    <row r="280" spans="1:5" x14ac:dyDescent="0.15">
      <c r="A280" s="1">
        <v>36935</v>
      </c>
      <c r="B280">
        <v>159874</v>
      </c>
      <c r="C280">
        <v>44892.36</v>
      </c>
      <c r="D280">
        <v>60660.160000000003</v>
      </c>
      <c r="E280">
        <v>54321.48</v>
      </c>
    </row>
    <row r="281" spans="1:5" x14ac:dyDescent="0.15">
      <c r="A281" s="1">
        <v>36936</v>
      </c>
      <c r="B281">
        <v>159524.17000000001</v>
      </c>
      <c r="C281">
        <v>44776.13</v>
      </c>
      <c r="D281">
        <v>60355.4</v>
      </c>
      <c r="E281">
        <v>54392.639999999999</v>
      </c>
    </row>
    <row r="282" spans="1:5" x14ac:dyDescent="0.15">
      <c r="A282" s="1">
        <v>36937</v>
      </c>
      <c r="B282">
        <v>161400.44</v>
      </c>
      <c r="C282">
        <v>44537.760000000002</v>
      </c>
      <c r="D282">
        <v>62293.4</v>
      </c>
      <c r="E282">
        <v>54569.279999999999</v>
      </c>
    </row>
    <row r="283" spans="1:5" x14ac:dyDescent="0.15">
      <c r="A283" s="1">
        <v>36938</v>
      </c>
      <c r="B283">
        <v>160799.41</v>
      </c>
      <c r="C283">
        <v>44035.41</v>
      </c>
      <c r="D283">
        <v>62226.52</v>
      </c>
      <c r="E283">
        <v>54537.48</v>
      </c>
    </row>
    <row r="284" spans="1:5" x14ac:dyDescent="0.15">
      <c r="A284" s="1">
        <v>36941</v>
      </c>
      <c r="B284">
        <v>159491.41</v>
      </c>
      <c r="C284">
        <v>44421.53</v>
      </c>
      <c r="D284">
        <v>60601.64</v>
      </c>
      <c r="E284">
        <v>54468.24</v>
      </c>
    </row>
    <row r="285" spans="1:5" x14ac:dyDescent="0.15">
      <c r="A285" s="1">
        <v>36942</v>
      </c>
      <c r="B285">
        <v>157920.51999999999</v>
      </c>
      <c r="C285">
        <v>44356.52</v>
      </c>
      <c r="D285">
        <v>59774</v>
      </c>
      <c r="E285">
        <v>53790</v>
      </c>
    </row>
    <row r="286" spans="1:5" x14ac:dyDescent="0.15">
      <c r="A286" s="1">
        <v>36943</v>
      </c>
      <c r="B286">
        <v>155355.76999999999</v>
      </c>
      <c r="C286">
        <v>44122.09</v>
      </c>
      <c r="D286">
        <v>57887.68</v>
      </c>
      <c r="E286">
        <v>53346</v>
      </c>
    </row>
    <row r="287" spans="1:5" x14ac:dyDescent="0.15">
      <c r="A287" s="1">
        <v>36944</v>
      </c>
      <c r="B287">
        <v>155222.03</v>
      </c>
      <c r="C287">
        <v>44173.31</v>
      </c>
      <c r="D287">
        <v>57592.800000000003</v>
      </c>
      <c r="E287">
        <v>53455.92</v>
      </c>
    </row>
    <row r="288" spans="1:5" x14ac:dyDescent="0.15">
      <c r="A288" s="1">
        <v>36945</v>
      </c>
      <c r="B288">
        <v>155834.29999999999</v>
      </c>
      <c r="C288">
        <v>44620.5</v>
      </c>
      <c r="D288">
        <v>57008.36</v>
      </c>
      <c r="E288">
        <v>54205.440000000002</v>
      </c>
    </row>
    <row r="289" spans="1:5" x14ac:dyDescent="0.15">
      <c r="A289" s="1">
        <v>36948</v>
      </c>
      <c r="B289">
        <v>156284.79</v>
      </c>
      <c r="C289">
        <v>45244.99</v>
      </c>
      <c r="D289">
        <v>56876.12</v>
      </c>
      <c r="E289">
        <v>54163.68</v>
      </c>
    </row>
    <row r="290" spans="1:5" x14ac:dyDescent="0.15">
      <c r="A290" s="1">
        <v>36949</v>
      </c>
      <c r="B290">
        <v>156942.24</v>
      </c>
      <c r="C290">
        <v>46090.12</v>
      </c>
      <c r="D290">
        <v>56652.68</v>
      </c>
      <c r="E290">
        <v>54199.44</v>
      </c>
    </row>
    <row r="291" spans="1:5" x14ac:dyDescent="0.15">
      <c r="A291" s="1">
        <v>36950</v>
      </c>
      <c r="B291">
        <v>155541.76000000001</v>
      </c>
      <c r="C291">
        <v>45396.68</v>
      </c>
      <c r="D291">
        <v>55982.36</v>
      </c>
      <c r="E291">
        <v>54162.720000000001</v>
      </c>
    </row>
    <row r="292" spans="1:5" x14ac:dyDescent="0.15">
      <c r="A292" s="1">
        <v>36951</v>
      </c>
      <c r="B292">
        <v>156397.37</v>
      </c>
      <c r="C292">
        <v>45690.21</v>
      </c>
      <c r="D292">
        <v>56750.720000000001</v>
      </c>
      <c r="E292">
        <v>53956.44</v>
      </c>
    </row>
    <row r="293" spans="1:5" x14ac:dyDescent="0.15">
      <c r="A293" s="1">
        <v>36952</v>
      </c>
      <c r="B293">
        <v>156472.17000000001</v>
      </c>
      <c r="C293">
        <v>45162.25</v>
      </c>
      <c r="D293">
        <v>56946.8</v>
      </c>
      <c r="E293">
        <v>54363.12</v>
      </c>
    </row>
    <row r="294" spans="1:5" x14ac:dyDescent="0.15">
      <c r="A294" s="1">
        <v>36955</v>
      </c>
      <c r="B294">
        <v>158068.71</v>
      </c>
      <c r="C294">
        <v>44921.91</v>
      </c>
      <c r="D294">
        <v>58591.44</v>
      </c>
      <c r="E294">
        <v>54555.360000000001</v>
      </c>
    </row>
    <row r="295" spans="1:5" x14ac:dyDescent="0.15">
      <c r="A295" s="1">
        <v>36956</v>
      </c>
      <c r="B295">
        <v>160646.03</v>
      </c>
      <c r="C295">
        <v>45000.71</v>
      </c>
      <c r="D295">
        <v>60944.4</v>
      </c>
      <c r="E295">
        <v>54700.92</v>
      </c>
    </row>
    <row r="296" spans="1:5" x14ac:dyDescent="0.15">
      <c r="A296" s="1">
        <v>36957</v>
      </c>
      <c r="B296">
        <v>161168</v>
      </c>
      <c r="C296">
        <v>44797.8</v>
      </c>
      <c r="D296">
        <v>61598</v>
      </c>
      <c r="E296">
        <v>54772.2</v>
      </c>
    </row>
    <row r="297" spans="1:5" x14ac:dyDescent="0.15">
      <c r="A297" s="1">
        <v>36961</v>
      </c>
      <c r="B297">
        <v>158874.60999999999</v>
      </c>
      <c r="C297">
        <v>46210.29</v>
      </c>
      <c r="D297">
        <v>57821.56</v>
      </c>
      <c r="E297">
        <v>54842.76</v>
      </c>
    </row>
    <row r="298" spans="1:5" x14ac:dyDescent="0.15">
      <c r="A298" s="1">
        <v>36962</v>
      </c>
      <c r="B298">
        <v>161042.07999999999</v>
      </c>
      <c r="C298">
        <v>46413.2</v>
      </c>
      <c r="D298">
        <v>59976.92</v>
      </c>
      <c r="E298">
        <v>54651.96</v>
      </c>
    </row>
    <row r="299" spans="1:5" x14ac:dyDescent="0.15">
      <c r="A299" s="1">
        <v>36963</v>
      </c>
      <c r="B299">
        <v>161439.35999999999</v>
      </c>
      <c r="C299">
        <v>46192.56</v>
      </c>
      <c r="D299">
        <v>60415.44</v>
      </c>
      <c r="E299">
        <v>54831.360000000001</v>
      </c>
    </row>
    <row r="300" spans="1:5" x14ac:dyDescent="0.15">
      <c r="A300" s="1">
        <v>36964</v>
      </c>
      <c r="B300">
        <v>160696.97</v>
      </c>
      <c r="C300">
        <v>45879.33</v>
      </c>
      <c r="D300">
        <v>60261.919999999998</v>
      </c>
      <c r="E300">
        <v>54555.72</v>
      </c>
    </row>
    <row r="301" spans="1:5" x14ac:dyDescent="0.15">
      <c r="A301" s="1">
        <v>36965</v>
      </c>
      <c r="B301">
        <v>159409.04</v>
      </c>
      <c r="C301">
        <v>45065.72</v>
      </c>
      <c r="D301">
        <v>59774.76</v>
      </c>
      <c r="E301">
        <v>54568.56</v>
      </c>
    </row>
    <row r="302" spans="1:5" x14ac:dyDescent="0.15">
      <c r="A302" s="1">
        <v>36966</v>
      </c>
      <c r="B302">
        <v>159026.04</v>
      </c>
      <c r="C302">
        <v>44632.32</v>
      </c>
      <c r="D302">
        <v>60180.6</v>
      </c>
      <c r="E302">
        <v>54213.120000000003</v>
      </c>
    </row>
    <row r="303" spans="1:5" x14ac:dyDescent="0.15">
      <c r="A303" s="1">
        <v>36969</v>
      </c>
      <c r="B303">
        <v>160209.97</v>
      </c>
      <c r="C303">
        <v>44665.81</v>
      </c>
      <c r="D303">
        <v>61518.96</v>
      </c>
      <c r="E303">
        <v>54025.2</v>
      </c>
    </row>
    <row r="304" spans="1:5" x14ac:dyDescent="0.15">
      <c r="A304" s="1">
        <v>36970</v>
      </c>
      <c r="B304">
        <v>162396.70000000001</v>
      </c>
      <c r="C304">
        <v>44990.86</v>
      </c>
      <c r="D304">
        <v>62820.84</v>
      </c>
      <c r="E304">
        <v>54585</v>
      </c>
    </row>
    <row r="305" spans="1:5" x14ac:dyDescent="0.15">
      <c r="A305" s="1">
        <v>36971</v>
      </c>
      <c r="B305">
        <v>159936.57</v>
      </c>
      <c r="C305">
        <v>44791.89</v>
      </c>
      <c r="D305">
        <v>60860.04</v>
      </c>
      <c r="E305">
        <v>54284.639999999999</v>
      </c>
    </row>
    <row r="306" spans="1:5" x14ac:dyDescent="0.15">
      <c r="A306" s="1">
        <v>36972</v>
      </c>
      <c r="B306">
        <v>160882.81</v>
      </c>
      <c r="C306">
        <v>45138.61</v>
      </c>
      <c r="D306">
        <v>61035.6</v>
      </c>
      <c r="E306">
        <v>54708.6</v>
      </c>
    </row>
    <row r="307" spans="1:5" x14ac:dyDescent="0.15">
      <c r="A307" s="1">
        <v>36973</v>
      </c>
      <c r="B307">
        <v>162215.44</v>
      </c>
      <c r="C307">
        <v>45152.4</v>
      </c>
      <c r="D307">
        <v>61971.16</v>
      </c>
      <c r="E307">
        <v>55091.88</v>
      </c>
    </row>
    <row r="308" spans="1:5" x14ac:dyDescent="0.15">
      <c r="A308" s="1">
        <v>36976</v>
      </c>
      <c r="B308">
        <v>161301.25</v>
      </c>
      <c r="C308">
        <v>44973.13</v>
      </c>
      <c r="D308">
        <v>61514.400000000001</v>
      </c>
      <c r="E308">
        <v>54813.72</v>
      </c>
    </row>
    <row r="309" spans="1:5" x14ac:dyDescent="0.15">
      <c r="A309" s="1">
        <v>36977</v>
      </c>
      <c r="B309">
        <v>161831.24</v>
      </c>
      <c r="C309">
        <v>45183.92</v>
      </c>
      <c r="D309">
        <v>61644.36</v>
      </c>
      <c r="E309">
        <v>55002.96</v>
      </c>
    </row>
    <row r="310" spans="1:5" x14ac:dyDescent="0.15">
      <c r="A310" s="1">
        <v>36978</v>
      </c>
      <c r="B310">
        <v>162861.59</v>
      </c>
      <c r="C310">
        <v>44969.19</v>
      </c>
      <c r="D310">
        <v>62701.52</v>
      </c>
      <c r="E310">
        <v>55190.879999999997</v>
      </c>
    </row>
    <row r="311" spans="1:5" x14ac:dyDescent="0.15">
      <c r="A311" s="1">
        <v>36979</v>
      </c>
      <c r="B311">
        <v>161472.1</v>
      </c>
      <c r="C311">
        <v>44793.86</v>
      </c>
      <c r="D311">
        <v>61267.4</v>
      </c>
      <c r="E311">
        <v>55410.84</v>
      </c>
    </row>
    <row r="312" spans="1:5" x14ac:dyDescent="0.15">
      <c r="A312" s="1">
        <v>36980</v>
      </c>
      <c r="B312">
        <v>162375.42000000001</v>
      </c>
      <c r="C312">
        <v>44565.34</v>
      </c>
      <c r="D312">
        <v>62343.56</v>
      </c>
      <c r="E312">
        <v>55466.52</v>
      </c>
    </row>
    <row r="313" spans="1:5" x14ac:dyDescent="0.15">
      <c r="A313" s="1">
        <v>36983</v>
      </c>
      <c r="B313">
        <v>161553.34</v>
      </c>
      <c r="C313">
        <v>44352.58</v>
      </c>
      <c r="D313">
        <v>61705.919999999998</v>
      </c>
      <c r="E313">
        <v>55494.84</v>
      </c>
    </row>
    <row r="314" spans="1:5" x14ac:dyDescent="0.15">
      <c r="A314" s="1">
        <v>36984</v>
      </c>
      <c r="B314">
        <v>160937.34</v>
      </c>
      <c r="C314">
        <v>44391.98</v>
      </c>
      <c r="D314">
        <v>60721.72</v>
      </c>
      <c r="E314">
        <v>55823.64</v>
      </c>
    </row>
    <row r="315" spans="1:5" x14ac:dyDescent="0.15">
      <c r="A315" s="1">
        <v>36985</v>
      </c>
      <c r="B315">
        <v>159656.31</v>
      </c>
      <c r="C315">
        <v>44780.07</v>
      </c>
      <c r="D315">
        <v>59268.6</v>
      </c>
      <c r="E315">
        <v>55607.64</v>
      </c>
    </row>
    <row r="316" spans="1:5" x14ac:dyDescent="0.15">
      <c r="A316" s="1">
        <v>36986</v>
      </c>
      <c r="B316">
        <v>161662.67000000001</v>
      </c>
      <c r="C316">
        <v>44606.71</v>
      </c>
      <c r="D316">
        <v>60915.519999999997</v>
      </c>
      <c r="E316">
        <v>56140.44</v>
      </c>
    </row>
    <row r="317" spans="1:5" x14ac:dyDescent="0.15">
      <c r="A317" s="1">
        <v>36987</v>
      </c>
      <c r="B317">
        <v>162428.04</v>
      </c>
      <c r="C317">
        <v>44585.04</v>
      </c>
      <c r="D317">
        <v>61721.88</v>
      </c>
      <c r="E317">
        <v>56121.120000000003</v>
      </c>
    </row>
    <row r="318" spans="1:5" x14ac:dyDescent="0.15">
      <c r="A318" s="1">
        <v>36990</v>
      </c>
      <c r="B318">
        <v>162040.64000000001</v>
      </c>
      <c r="C318">
        <v>45034.2</v>
      </c>
      <c r="D318">
        <v>60952.76</v>
      </c>
      <c r="E318">
        <v>56053.68</v>
      </c>
    </row>
    <row r="319" spans="1:5" x14ac:dyDescent="0.15">
      <c r="A319" s="1">
        <v>36991</v>
      </c>
      <c r="B319">
        <v>163044.9</v>
      </c>
      <c r="C319">
        <v>44297.42</v>
      </c>
      <c r="D319">
        <v>62616.4</v>
      </c>
      <c r="E319">
        <v>56131.08</v>
      </c>
    </row>
    <row r="320" spans="1:5" x14ac:dyDescent="0.15">
      <c r="A320" s="1">
        <v>36992</v>
      </c>
      <c r="B320">
        <v>165700.79999999999</v>
      </c>
      <c r="C320">
        <v>44655.96</v>
      </c>
      <c r="D320">
        <v>64802.16</v>
      </c>
      <c r="E320">
        <v>56242.68</v>
      </c>
    </row>
    <row r="321" spans="1:5" x14ac:dyDescent="0.15">
      <c r="A321" s="1">
        <v>36993</v>
      </c>
      <c r="B321">
        <v>167153.9</v>
      </c>
      <c r="C321">
        <v>44801.74</v>
      </c>
      <c r="D321">
        <v>65703.520000000004</v>
      </c>
      <c r="E321">
        <v>56648.639999999999</v>
      </c>
    </row>
    <row r="322" spans="1:5" x14ac:dyDescent="0.15">
      <c r="A322" s="1">
        <v>36994</v>
      </c>
      <c r="B322">
        <v>165494.32</v>
      </c>
      <c r="C322">
        <v>44719</v>
      </c>
      <c r="D322">
        <v>64191.12</v>
      </c>
      <c r="E322">
        <v>56584.2</v>
      </c>
    </row>
    <row r="323" spans="1:5" x14ac:dyDescent="0.15">
      <c r="A323" s="1">
        <v>36997</v>
      </c>
      <c r="B323">
        <v>166364.29999999999</v>
      </c>
      <c r="C323">
        <v>44770.22</v>
      </c>
      <c r="D323">
        <v>64923</v>
      </c>
      <c r="E323">
        <v>56671.08</v>
      </c>
    </row>
    <row r="324" spans="1:5" x14ac:dyDescent="0.15">
      <c r="A324" s="1">
        <v>36998</v>
      </c>
      <c r="B324">
        <v>164755.73000000001</v>
      </c>
      <c r="C324">
        <v>45288.33</v>
      </c>
      <c r="D324">
        <v>62852</v>
      </c>
      <c r="E324">
        <v>56615.4</v>
      </c>
    </row>
    <row r="325" spans="1:5" x14ac:dyDescent="0.15">
      <c r="A325" s="1">
        <v>36999</v>
      </c>
      <c r="B325">
        <v>165695.26</v>
      </c>
      <c r="C325">
        <v>44951.46</v>
      </c>
      <c r="D325">
        <v>64137.16</v>
      </c>
      <c r="E325">
        <v>56606.64</v>
      </c>
    </row>
    <row r="326" spans="1:5" x14ac:dyDescent="0.15">
      <c r="A326" s="1">
        <v>37000</v>
      </c>
      <c r="B326">
        <v>168013.15</v>
      </c>
      <c r="C326">
        <v>45213.47</v>
      </c>
      <c r="D326">
        <v>65831.960000000006</v>
      </c>
      <c r="E326">
        <v>56967.72</v>
      </c>
    </row>
    <row r="327" spans="1:5" x14ac:dyDescent="0.15">
      <c r="A327" s="1">
        <v>37001</v>
      </c>
      <c r="B327">
        <v>168752.19</v>
      </c>
      <c r="C327">
        <v>45670.51</v>
      </c>
      <c r="D327">
        <v>66075.92</v>
      </c>
      <c r="E327">
        <v>57005.760000000002</v>
      </c>
    </row>
    <row r="328" spans="1:5" x14ac:dyDescent="0.15">
      <c r="A328" s="1">
        <v>37004</v>
      </c>
      <c r="B328">
        <v>166211.85</v>
      </c>
      <c r="C328">
        <v>45375.01</v>
      </c>
      <c r="D328">
        <v>63978.32</v>
      </c>
      <c r="E328">
        <v>56858.52</v>
      </c>
    </row>
    <row r="329" spans="1:5" x14ac:dyDescent="0.15">
      <c r="A329" s="1">
        <v>37005</v>
      </c>
      <c r="B329">
        <v>166612.35</v>
      </c>
      <c r="C329">
        <v>45528.67</v>
      </c>
      <c r="D329">
        <v>64060.4</v>
      </c>
      <c r="E329">
        <v>57023.28</v>
      </c>
    </row>
    <row r="330" spans="1:5" x14ac:dyDescent="0.15">
      <c r="A330" s="1">
        <v>37006</v>
      </c>
      <c r="B330">
        <v>167226.18</v>
      </c>
      <c r="C330">
        <v>45652.78</v>
      </c>
      <c r="D330">
        <v>64308.92</v>
      </c>
      <c r="E330">
        <v>57264.480000000003</v>
      </c>
    </row>
    <row r="331" spans="1:5" x14ac:dyDescent="0.15">
      <c r="A331" s="1">
        <v>37007</v>
      </c>
      <c r="B331">
        <v>168371.85</v>
      </c>
      <c r="C331">
        <v>45288.33</v>
      </c>
      <c r="D331">
        <v>65784.84</v>
      </c>
      <c r="E331">
        <v>57298.68</v>
      </c>
    </row>
    <row r="332" spans="1:5" x14ac:dyDescent="0.15">
      <c r="A332" s="1">
        <v>37008</v>
      </c>
      <c r="B332">
        <v>169071.27</v>
      </c>
      <c r="C332">
        <v>45631.11</v>
      </c>
      <c r="D332">
        <v>66204.36</v>
      </c>
      <c r="E332">
        <v>57235.8</v>
      </c>
    </row>
    <row r="333" spans="1:5" x14ac:dyDescent="0.15">
      <c r="A333" s="1">
        <v>37009</v>
      </c>
      <c r="B333">
        <v>167835.29</v>
      </c>
      <c r="C333">
        <v>45658.69</v>
      </c>
      <c r="D333">
        <v>64976.2</v>
      </c>
      <c r="E333">
        <v>57200.4</v>
      </c>
    </row>
    <row r="334" spans="1:5" x14ac:dyDescent="0.15">
      <c r="A334" s="1">
        <v>37014</v>
      </c>
      <c r="B334">
        <v>168973.07</v>
      </c>
      <c r="C334">
        <v>45859.63</v>
      </c>
      <c r="D334">
        <v>65817.52</v>
      </c>
      <c r="E334">
        <v>57295.92</v>
      </c>
    </row>
    <row r="335" spans="1:5" x14ac:dyDescent="0.15">
      <c r="A335" s="1">
        <v>37015</v>
      </c>
      <c r="B335">
        <v>169396.38</v>
      </c>
      <c r="C335">
        <v>46078.3</v>
      </c>
      <c r="D335">
        <v>65745.320000000007</v>
      </c>
      <c r="E335">
        <v>57572.76</v>
      </c>
    </row>
    <row r="336" spans="1:5" x14ac:dyDescent="0.15">
      <c r="A336" s="1">
        <v>37018</v>
      </c>
      <c r="B336">
        <v>171435.37</v>
      </c>
      <c r="C336">
        <v>46218.17</v>
      </c>
      <c r="D336">
        <v>67355</v>
      </c>
      <c r="E336">
        <v>57862.2</v>
      </c>
    </row>
    <row r="337" spans="1:5" x14ac:dyDescent="0.15">
      <c r="A337" s="1">
        <v>37019</v>
      </c>
      <c r="B337">
        <v>171960.92</v>
      </c>
      <c r="C337">
        <v>46042.84</v>
      </c>
      <c r="D337">
        <v>67707.64</v>
      </c>
      <c r="E337">
        <v>58210.44</v>
      </c>
    </row>
    <row r="338" spans="1:5" x14ac:dyDescent="0.15">
      <c r="A338" s="1">
        <v>37021</v>
      </c>
      <c r="B338">
        <v>174213.33</v>
      </c>
      <c r="C338">
        <v>46683.09</v>
      </c>
      <c r="D338">
        <v>69207.12</v>
      </c>
      <c r="E338">
        <v>58323.12</v>
      </c>
    </row>
    <row r="339" spans="1:5" x14ac:dyDescent="0.15">
      <c r="A339" s="1">
        <v>37022</v>
      </c>
      <c r="B339">
        <v>173590.17</v>
      </c>
      <c r="C339">
        <v>46620.05</v>
      </c>
      <c r="D339">
        <v>68491.960000000006</v>
      </c>
      <c r="E339">
        <v>58478.16</v>
      </c>
    </row>
    <row r="340" spans="1:5" x14ac:dyDescent="0.15">
      <c r="A340" s="1">
        <v>37025</v>
      </c>
      <c r="B340">
        <v>172641.81</v>
      </c>
      <c r="C340">
        <v>46454.57</v>
      </c>
      <c r="D340">
        <v>67657.48</v>
      </c>
      <c r="E340">
        <v>58529.760000000002</v>
      </c>
    </row>
    <row r="341" spans="1:5" x14ac:dyDescent="0.15">
      <c r="A341" s="1">
        <v>37026</v>
      </c>
      <c r="B341">
        <v>173460.87</v>
      </c>
      <c r="C341">
        <v>46584.59</v>
      </c>
      <c r="D341">
        <v>68191</v>
      </c>
      <c r="E341">
        <v>58685.279999999999</v>
      </c>
    </row>
    <row r="342" spans="1:5" x14ac:dyDescent="0.15">
      <c r="A342" s="1">
        <v>37027</v>
      </c>
      <c r="B342">
        <v>172873.66</v>
      </c>
      <c r="C342">
        <v>46740.22</v>
      </c>
      <c r="D342">
        <v>67191.600000000006</v>
      </c>
      <c r="E342">
        <v>58941.84</v>
      </c>
    </row>
    <row r="343" spans="1:5" x14ac:dyDescent="0.15">
      <c r="A343" s="1">
        <v>37028</v>
      </c>
      <c r="B343">
        <v>175942.24</v>
      </c>
      <c r="C343">
        <v>47287.88</v>
      </c>
      <c r="D343">
        <v>69573.440000000002</v>
      </c>
      <c r="E343">
        <v>59080.92</v>
      </c>
    </row>
    <row r="344" spans="1:5" x14ac:dyDescent="0.15">
      <c r="A344" s="1">
        <v>37029</v>
      </c>
      <c r="B344">
        <v>176223.42</v>
      </c>
      <c r="C344">
        <v>47370.62</v>
      </c>
      <c r="D344">
        <v>69527.08</v>
      </c>
      <c r="E344">
        <v>59325.72</v>
      </c>
    </row>
    <row r="345" spans="1:5" x14ac:dyDescent="0.15">
      <c r="A345" s="1">
        <v>37032</v>
      </c>
      <c r="B345">
        <v>181366.73</v>
      </c>
      <c r="C345">
        <v>50213.33</v>
      </c>
      <c r="D345">
        <v>71539.56</v>
      </c>
      <c r="E345">
        <v>59613.84</v>
      </c>
    </row>
    <row r="346" spans="1:5" x14ac:dyDescent="0.15">
      <c r="A346" s="1">
        <v>37033</v>
      </c>
      <c r="B346">
        <v>180179.98</v>
      </c>
      <c r="C346">
        <v>49206.66</v>
      </c>
      <c r="D346">
        <v>71314.600000000006</v>
      </c>
      <c r="E346">
        <v>59658.720000000001</v>
      </c>
    </row>
    <row r="347" spans="1:5" x14ac:dyDescent="0.15">
      <c r="A347" s="1">
        <v>37034</v>
      </c>
      <c r="B347">
        <v>181495.58</v>
      </c>
      <c r="C347">
        <v>49395.78</v>
      </c>
      <c r="D347">
        <v>72295.759999999995</v>
      </c>
      <c r="E347">
        <v>59804.04</v>
      </c>
    </row>
    <row r="348" spans="1:5" x14ac:dyDescent="0.15">
      <c r="A348" s="1">
        <v>37035</v>
      </c>
      <c r="B348">
        <v>181852.35</v>
      </c>
      <c r="C348">
        <v>49342.59</v>
      </c>
      <c r="D348">
        <v>72490.320000000007</v>
      </c>
      <c r="E348">
        <v>60019.44</v>
      </c>
    </row>
    <row r="349" spans="1:5" x14ac:dyDescent="0.15">
      <c r="A349" s="1">
        <v>37036</v>
      </c>
      <c r="B349">
        <v>179547.05</v>
      </c>
      <c r="C349">
        <v>48826.45</v>
      </c>
      <c r="D349">
        <v>70420.84</v>
      </c>
      <c r="E349">
        <v>60299.76</v>
      </c>
    </row>
    <row r="350" spans="1:5" x14ac:dyDescent="0.15">
      <c r="A350" s="1">
        <v>37039</v>
      </c>
      <c r="B350">
        <v>179425.65</v>
      </c>
      <c r="C350">
        <v>48062.09</v>
      </c>
      <c r="D350">
        <v>70933.84</v>
      </c>
      <c r="E350">
        <v>60429.72</v>
      </c>
    </row>
    <row r="351" spans="1:5" x14ac:dyDescent="0.15">
      <c r="A351" s="1">
        <v>37040</v>
      </c>
      <c r="B351">
        <v>179925.14</v>
      </c>
      <c r="C351">
        <v>48190.14</v>
      </c>
      <c r="D351">
        <v>71178.559999999998</v>
      </c>
      <c r="E351">
        <v>60556.44</v>
      </c>
    </row>
    <row r="352" spans="1:5" x14ac:dyDescent="0.15">
      <c r="A352" s="1">
        <v>37041</v>
      </c>
      <c r="B352">
        <v>179048.44</v>
      </c>
      <c r="C352">
        <v>47642.48</v>
      </c>
      <c r="D352">
        <v>70786.399999999994</v>
      </c>
      <c r="E352">
        <v>60619.56</v>
      </c>
    </row>
    <row r="353" spans="1:5" x14ac:dyDescent="0.15">
      <c r="A353" s="1">
        <v>37042</v>
      </c>
      <c r="B353">
        <v>179909.94</v>
      </c>
      <c r="C353">
        <v>46417.14</v>
      </c>
      <c r="D353">
        <v>72921.240000000005</v>
      </c>
      <c r="E353">
        <v>60571.56</v>
      </c>
    </row>
    <row r="354" spans="1:5" x14ac:dyDescent="0.15">
      <c r="A354" s="1">
        <v>37043</v>
      </c>
      <c r="B354">
        <v>181122.78</v>
      </c>
      <c r="C354">
        <v>46354.1</v>
      </c>
      <c r="D354">
        <v>74030.080000000002</v>
      </c>
      <c r="E354">
        <v>60738.6</v>
      </c>
    </row>
    <row r="355" spans="1:5" x14ac:dyDescent="0.15">
      <c r="A355" s="1">
        <v>37046</v>
      </c>
      <c r="B355">
        <v>184152.36</v>
      </c>
      <c r="C355">
        <v>46468.36</v>
      </c>
      <c r="D355">
        <v>76550.240000000005</v>
      </c>
      <c r="E355">
        <v>61133.760000000002</v>
      </c>
    </row>
    <row r="356" spans="1:5" x14ac:dyDescent="0.15">
      <c r="A356" s="1">
        <v>37047</v>
      </c>
      <c r="B356">
        <v>182982.44</v>
      </c>
      <c r="C356">
        <v>46452.6</v>
      </c>
      <c r="D356">
        <v>75079.64</v>
      </c>
      <c r="E356">
        <v>61450.2</v>
      </c>
    </row>
    <row r="357" spans="1:5" x14ac:dyDescent="0.15">
      <c r="A357" s="1">
        <v>37048</v>
      </c>
      <c r="B357">
        <v>183709.06</v>
      </c>
      <c r="C357">
        <v>46598.38</v>
      </c>
      <c r="D357">
        <v>75556.92</v>
      </c>
      <c r="E357">
        <v>61553.760000000002</v>
      </c>
    </row>
    <row r="358" spans="1:5" x14ac:dyDescent="0.15">
      <c r="A358" s="1">
        <v>37049</v>
      </c>
      <c r="B358">
        <v>183277.22</v>
      </c>
      <c r="C358">
        <v>46464.42</v>
      </c>
      <c r="D358">
        <v>75291.679999999993</v>
      </c>
      <c r="E358">
        <v>61521.120000000003</v>
      </c>
    </row>
    <row r="359" spans="1:5" x14ac:dyDescent="0.15">
      <c r="A359" s="1">
        <v>37050</v>
      </c>
      <c r="B359">
        <v>184969.65</v>
      </c>
      <c r="C359">
        <v>46588.53</v>
      </c>
      <c r="D359">
        <v>76794.960000000006</v>
      </c>
      <c r="E359">
        <v>61586.16</v>
      </c>
    </row>
    <row r="360" spans="1:5" x14ac:dyDescent="0.15">
      <c r="A360" s="1">
        <v>37051</v>
      </c>
      <c r="B360">
        <v>182863.35</v>
      </c>
      <c r="C360">
        <v>46545.19</v>
      </c>
      <c r="D360">
        <v>74343.199999999997</v>
      </c>
      <c r="E360">
        <v>61974.96</v>
      </c>
    </row>
    <row r="361" spans="1:5" x14ac:dyDescent="0.15">
      <c r="A361" s="1">
        <v>37052</v>
      </c>
      <c r="B361">
        <v>185060.79</v>
      </c>
      <c r="C361">
        <v>46545.19</v>
      </c>
      <c r="D361">
        <v>76693.88</v>
      </c>
      <c r="E361">
        <v>61821.72</v>
      </c>
    </row>
    <row r="362" spans="1:5" x14ac:dyDescent="0.15">
      <c r="A362" s="1">
        <v>37056</v>
      </c>
      <c r="B362">
        <v>184994.32</v>
      </c>
      <c r="C362">
        <v>47374.559999999998</v>
      </c>
      <c r="D362">
        <v>75671.679999999993</v>
      </c>
      <c r="E362">
        <v>61948.08</v>
      </c>
    </row>
    <row r="363" spans="1:5" x14ac:dyDescent="0.15">
      <c r="A363" s="1">
        <v>37057</v>
      </c>
      <c r="B363">
        <v>186520.99</v>
      </c>
      <c r="C363">
        <v>47742.95</v>
      </c>
      <c r="D363">
        <v>76734.92</v>
      </c>
      <c r="E363">
        <v>62043.12</v>
      </c>
    </row>
    <row r="364" spans="1:5" x14ac:dyDescent="0.15">
      <c r="A364" s="1">
        <v>37060</v>
      </c>
      <c r="B364">
        <v>186182.55</v>
      </c>
      <c r="C364">
        <v>47207.11</v>
      </c>
      <c r="D364">
        <v>77102</v>
      </c>
      <c r="E364">
        <v>61873.440000000002</v>
      </c>
    </row>
    <row r="365" spans="1:5" x14ac:dyDescent="0.15">
      <c r="A365" s="1">
        <v>37061</v>
      </c>
      <c r="B365">
        <v>190332.66</v>
      </c>
      <c r="C365">
        <v>47701.58</v>
      </c>
      <c r="D365">
        <v>80833.600000000006</v>
      </c>
      <c r="E365">
        <v>61797.48</v>
      </c>
    </row>
    <row r="366" spans="1:5" x14ac:dyDescent="0.15">
      <c r="A366" s="1">
        <v>37062</v>
      </c>
      <c r="B366">
        <v>190230.05</v>
      </c>
      <c r="C366">
        <v>47510.49</v>
      </c>
      <c r="D366">
        <v>80818.399999999994</v>
      </c>
      <c r="E366">
        <v>61901.16</v>
      </c>
    </row>
    <row r="367" spans="1:5" x14ac:dyDescent="0.15">
      <c r="A367" s="1">
        <v>37063</v>
      </c>
      <c r="B367">
        <v>192302.84</v>
      </c>
      <c r="C367">
        <v>47461.24</v>
      </c>
      <c r="D367">
        <v>82819.48</v>
      </c>
      <c r="E367">
        <v>62022.12</v>
      </c>
    </row>
    <row r="368" spans="1:5" x14ac:dyDescent="0.15">
      <c r="A368" s="1">
        <v>37064</v>
      </c>
      <c r="B368">
        <v>193951.67</v>
      </c>
      <c r="C368">
        <v>47577.47</v>
      </c>
      <c r="D368">
        <v>84296.16</v>
      </c>
      <c r="E368">
        <v>62078.04</v>
      </c>
    </row>
    <row r="369" spans="1:5" x14ac:dyDescent="0.15">
      <c r="A369" s="1">
        <v>37067</v>
      </c>
      <c r="B369">
        <v>193343.94</v>
      </c>
      <c r="C369">
        <v>47567.62</v>
      </c>
      <c r="D369">
        <v>83618.240000000005</v>
      </c>
      <c r="E369">
        <v>62158.080000000002</v>
      </c>
    </row>
    <row r="370" spans="1:5" x14ac:dyDescent="0.15">
      <c r="A370" s="1">
        <v>37068</v>
      </c>
      <c r="B370">
        <v>192409.72</v>
      </c>
      <c r="C370">
        <v>47674</v>
      </c>
      <c r="D370">
        <v>82497.240000000005</v>
      </c>
      <c r="E370">
        <v>62238.48</v>
      </c>
    </row>
    <row r="371" spans="1:5" x14ac:dyDescent="0.15">
      <c r="A371" s="1">
        <v>37069</v>
      </c>
      <c r="B371">
        <v>189835.13</v>
      </c>
      <c r="C371">
        <v>48109.37</v>
      </c>
      <c r="D371">
        <v>79428.36</v>
      </c>
      <c r="E371">
        <v>62297.4</v>
      </c>
    </row>
    <row r="372" spans="1:5" x14ac:dyDescent="0.15">
      <c r="A372" s="1">
        <v>37070</v>
      </c>
      <c r="B372">
        <v>188783.9</v>
      </c>
      <c r="C372">
        <v>47299.7</v>
      </c>
      <c r="D372">
        <v>79191.240000000005</v>
      </c>
      <c r="E372">
        <v>62292.959999999999</v>
      </c>
    </row>
    <row r="373" spans="1:5" x14ac:dyDescent="0.15">
      <c r="A373" s="1">
        <v>37071</v>
      </c>
      <c r="B373">
        <v>186975.62</v>
      </c>
      <c r="C373">
        <v>46952.98</v>
      </c>
      <c r="D373">
        <v>77755.600000000006</v>
      </c>
      <c r="E373">
        <v>62267.040000000001</v>
      </c>
    </row>
    <row r="374" spans="1:5" x14ac:dyDescent="0.15">
      <c r="A374" s="1">
        <v>37074</v>
      </c>
      <c r="B374">
        <v>186741.68</v>
      </c>
      <c r="C374">
        <v>46964.800000000003</v>
      </c>
      <c r="D374">
        <v>77493.399999999994</v>
      </c>
      <c r="E374">
        <v>62283.48</v>
      </c>
    </row>
    <row r="375" spans="1:5" x14ac:dyDescent="0.15">
      <c r="A375" s="1">
        <v>37075</v>
      </c>
      <c r="B375">
        <v>188030.57</v>
      </c>
      <c r="C375">
        <v>46911.61</v>
      </c>
      <c r="D375">
        <v>78881.919999999998</v>
      </c>
      <c r="E375">
        <v>62237.04</v>
      </c>
    </row>
    <row r="376" spans="1:5" x14ac:dyDescent="0.15">
      <c r="A376" s="1">
        <v>37076</v>
      </c>
      <c r="B376">
        <v>186905.16</v>
      </c>
      <c r="C376">
        <v>46736.28</v>
      </c>
      <c r="D376">
        <v>77928.12</v>
      </c>
      <c r="E376">
        <v>62240.76</v>
      </c>
    </row>
    <row r="377" spans="1:5" x14ac:dyDescent="0.15">
      <c r="A377" s="1">
        <v>37077</v>
      </c>
      <c r="B377">
        <v>188335.54</v>
      </c>
      <c r="C377">
        <v>46716.58</v>
      </c>
      <c r="D377">
        <v>79380.479999999996</v>
      </c>
      <c r="E377">
        <v>62238.48</v>
      </c>
    </row>
    <row r="378" spans="1:5" x14ac:dyDescent="0.15">
      <c r="A378" s="1">
        <v>37078</v>
      </c>
      <c r="B378">
        <v>187999.74</v>
      </c>
      <c r="C378">
        <v>46306.82</v>
      </c>
      <c r="D378">
        <v>79618.36</v>
      </c>
      <c r="E378">
        <v>62074.559999999998</v>
      </c>
    </row>
    <row r="379" spans="1:5" x14ac:dyDescent="0.15">
      <c r="A379" s="1">
        <v>37081</v>
      </c>
      <c r="B379">
        <v>186308.08</v>
      </c>
      <c r="C379">
        <v>46665.36</v>
      </c>
      <c r="D379">
        <v>77479.72</v>
      </c>
      <c r="E379">
        <v>62163</v>
      </c>
    </row>
    <row r="380" spans="1:5" x14ac:dyDescent="0.15">
      <c r="A380" s="1">
        <v>37082</v>
      </c>
      <c r="B380">
        <v>188011.51999999999</v>
      </c>
      <c r="C380">
        <v>46752.04</v>
      </c>
      <c r="D380">
        <v>79023.28</v>
      </c>
      <c r="E380">
        <v>62236.2</v>
      </c>
    </row>
    <row r="381" spans="1:5" x14ac:dyDescent="0.15">
      <c r="A381" s="1">
        <v>37083</v>
      </c>
      <c r="B381">
        <v>184903.46</v>
      </c>
      <c r="C381">
        <v>46590.5</v>
      </c>
      <c r="D381">
        <v>76329.84</v>
      </c>
      <c r="E381">
        <v>61983.12</v>
      </c>
    </row>
    <row r="382" spans="1:5" x14ac:dyDescent="0.15">
      <c r="A382" s="1">
        <v>37084</v>
      </c>
      <c r="B382">
        <v>183932.02</v>
      </c>
      <c r="C382">
        <v>46787.5</v>
      </c>
      <c r="D382">
        <v>75244.56</v>
      </c>
      <c r="E382">
        <v>61899.96</v>
      </c>
    </row>
    <row r="383" spans="1:5" x14ac:dyDescent="0.15">
      <c r="A383" s="1">
        <v>37085</v>
      </c>
      <c r="B383">
        <v>184288.47</v>
      </c>
      <c r="C383">
        <v>46560.95</v>
      </c>
      <c r="D383">
        <v>75785.679999999993</v>
      </c>
      <c r="E383">
        <v>61941.84</v>
      </c>
    </row>
    <row r="384" spans="1:5" x14ac:dyDescent="0.15">
      <c r="A384" s="1">
        <v>37088</v>
      </c>
      <c r="B384">
        <v>185627.05</v>
      </c>
      <c r="C384">
        <v>46887.97</v>
      </c>
      <c r="D384">
        <v>77061.72</v>
      </c>
      <c r="E384">
        <v>61677.36</v>
      </c>
    </row>
    <row r="385" spans="1:5" x14ac:dyDescent="0.15">
      <c r="A385" s="1">
        <v>37089</v>
      </c>
      <c r="B385">
        <v>185883.04</v>
      </c>
      <c r="C385">
        <v>46657.48</v>
      </c>
      <c r="D385">
        <v>77490.36</v>
      </c>
      <c r="E385">
        <v>61735.199999999997</v>
      </c>
    </row>
    <row r="386" spans="1:5" x14ac:dyDescent="0.15">
      <c r="A386" s="1">
        <v>37090</v>
      </c>
      <c r="B386">
        <v>182097.04</v>
      </c>
      <c r="C386">
        <v>46917.52</v>
      </c>
      <c r="D386">
        <v>73313.399999999994</v>
      </c>
      <c r="E386">
        <v>61866.12</v>
      </c>
    </row>
    <row r="387" spans="1:5" x14ac:dyDescent="0.15">
      <c r="A387" s="1">
        <v>37091</v>
      </c>
      <c r="B387">
        <v>183075.42</v>
      </c>
      <c r="C387">
        <v>47575.5</v>
      </c>
      <c r="D387">
        <v>73682.759999999995</v>
      </c>
      <c r="E387">
        <v>61817.16</v>
      </c>
    </row>
    <row r="388" spans="1:5" x14ac:dyDescent="0.15">
      <c r="A388" s="1">
        <v>37092</v>
      </c>
      <c r="B388">
        <v>184375.85</v>
      </c>
      <c r="C388">
        <v>47329.25</v>
      </c>
      <c r="D388">
        <v>75032.52</v>
      </c>
      <c r="E388">
        <v>62014.080000000002</v>
      </c>
    </row>
    <row r="389" spans="1:5" x14ac:dyDescent="0.15">
      <c r="A389" s="1">
        <v>37095</v>
      </c>
      <c r="B389">
        <v>183089.15</v>
      </c>
      <c r="C389">
        <v>47144.07</v>
      </c>
      <c r="D389">
        <v>73900.88</v>
      </c>
      <c r="E389">
        <v>62044.2</v>
      </c>
    </row>
    <row r="390" spans="1:5" x14ac:dyDescent="0.15">
      <c r="A390" s="1">
        <v>37096</v>
      </c>
      <c r="B390">
        <v>185174.05</v>
      </c>
      <c r="C390">
        <v>47124.37</v>
      </c>
      <c r="D390">
        <v>75921.72</v>
      </c>
      <c r="E390">
        <v>62127.96</v>
      </c>
    </row>
    <row r="391" spans="1:5" x14ac:dyDescent="0.15">
      <c r="A391" s="1">
        <v>37097</v>
      </c>
      <c r="B391">
        <v>183642.51</v>
      </c>
      <c r="C391">
        <v>47136.19</v>
      </c>
      <c r="D391">
        <v>74352.320000000007</v>
      </c>
      <c r="E391">
        <v>62154</v>
      </c>
    </row>
    <row r="392" spans="1:5" x14ac:dyDescent="0.15">
      <c r="A392" s="1">
        <v>37098</v>
      </c>
      <c r="B392">
        <v>184825.38</v>
      </c>
      <c r="C392">
        <v>46740.22</v>
      </c>
      <c r="D392">
        <v>75825.2</v>
      </c>
      <c r="E392">
        <v>62259.96</v>
      </c>
    </row>
    <row r="393" spans="1:5" x14ac:dyDescent="0.15">
      <c r="A393" s="1">
        <v>37099</v>
      </c>
      <c r="B393">
        <v>185506.61</v>
      </c>
      <c r="C393">
        <v>46549.13</v>
      </c>
      <c r="D393">
        <v>76728.84</v>
      </c>
      <c r="E393">
        <v>62228.639999999999</v>
      </c>
    </row>
    <row r="394" spans="1:5" x14ac:dyDescent="0.15">
      <c r="A394" s="1">
        <v>37102</v>
      </c>
      <c r="B394">
        <v>183225.62</v>
      </c>
      <c r="C394">
        <v>46669.3</v>
      </c>
      <c r="D394">
        <v>74226.16</v>
      </c>
      <c r="E394">
        <v>62330.16</v>
      </c>
    </row>
    <row r="395" spans="1:5" x14ac:dyDescent="0.15">
      <c r="A395" s="1">
        <v>37103</v>
      </c>
      <c r="B395">
        <v>180581.35</v>
      </c>
      <c r="C395">
        <v>46600.35</v>
      </c>
      <c r="D395">
        <v>71690.8</v>
      </c>
      <c r="E395">
        <v>62290.2</v>
      </c>
    </row>
    <row r="396" spans="1:5" x14ac:dyDescent="0.15">
      <c r="A396" s="1">
        <v>37104</v>
      </c>
      <c r="B396">
        <v>180939.05</v>
      </c>
      <c r="C396">
        <v>46943.13</v>
      </c>
      <c r="D396">
        <v>71755.399999999994</v>
      </c>
      <c r="E396">
        <v>62240.52</v>
      </c>
    </row>
    <row r="397" spans="1:5" x14ac:dyDescent="0.15">
      <c r="A397" s="1">
        <v>37105</v>
      </c>
      <c r="B397">
        <v>180054.28</v>
      </c>
      <c r="C397">
        <v>47098.76</v>
      </c>
      <c r="D397">
        <v>70592.600000000006</v>
      </c>
      <c r="E397">
        <v>62362.92</v>
      </c>
    </row>
    <row r="398" spans="1:5" x14ac:dyDescent="0.15">
      <c r="A398" s="1">
        <v>37106</v>
      </c>
      <c r="B398">
        <v>181809.32</v>
      </c>
      <c r="C398">
        <v>47012.08</v>
      </c>
      <c r="D398">
        <v>72226.600000000006</v>
      </c>
      <c r="E398">
        <v>62570.64</v>
      </c>
    </row>
    <row r="399" spans="1:5" x14ac:dyDescent="0.15">
      <c r="A399" s="1">
        <v>37109</v>
      </c>
      <c r="B399">
        <v>182129.75</v>
      </c>
      <c r="C399">
        <v>47049.51</v>
      </c>
      <c r="D399">
        <v>72510.080000000002</v>
      </c>
      <c r="E399">
        <v>62570.16</v>
      </c>
    </row>
    <row r="400" spans="1:5" x14ac:dyDescent="0.15">
      <c r="A400" s="1">
        <v>37110</v>
      </c>
      <c r="B400">
        <v>180351.75</v>
      </c>
      <c r="C400">
        <v>46781.59</v>
      </c>
      <c r="D400">
        <v>71060</v>
      </c>
      <c r="E400">
        <v>62510.16</v>
      </c>
    </row>
    <row r="401" spans="1:5" x14ac:dyDescent="0.15">
      <c r="A401" s="1">
        <v>37111</v>
      </c>
      <c r="B401">
        <v>179366.19</v>
      </c>
      <c r="C401">
        <v>46757.95</v>
      </c>
      <c r="D401">
        <v>69869.84</v>
      </c>
      <c r="E401">
        <v>62738.400000000001</v>
      </c>
    </row>
    <row r="402" spans="1:5" x14ac:dyDescent="0.15">
      <c r="A402" s="1">
        <v>37112</v>
      </c>
      <c r="B402">
        <v>179339.87</v>
      </c>
      <c r="C402">
        <v>47246.51</v>
      </c>
      <c r="D402">
        <v>69312</v>
      </c>
      <c r="E402">
        <v>62781.36</v>
      </c>
    </row>
    <row r="403" spans="1:5" x14ac:dyDescent="0.15">
      <c r="A403" s="1">
        <v>37113</v>
      </c>
      <c r="B403">
        <v>178178.96</v>
      </c>
      <c r="C403">
        <v>48004.959999999999</v>
      </c>
      <c r="D403">
        <v>67349.679999999993</v>
      </c>
      <c r="E403">
        <v>62824.32</v>
      </c>
    </row>
    <row r="404" spans="1:5" x14ac:dyDescent="0.15">
      <c r="A404" s="1">
        <v>37116</v>
      </c>
      <c r="B404">
        <v>178005.79</v>
      </c>
      <c r="C404">
        <v>48255.15</v>
      </c>
      <c r="D404">
        <v>66818.44</v>
      </c>
      <c r="E404">
        <v>62932.2</v>
      </c>
    </row>
    <row r="405" spans="1:5" x14ac:dyDescent="0.15">
      <c r="A405" s="1">
        <v>37117</v>
      </c>
      <c r="B405">
        <v>179094.02</v>
      </c>
      <c r="C405">
        <v>48127.1</v>
      </c>
      <c r="D405">
        <v>68069.399999999994</v>
      </c>
      <c r="E405">
        <v>62897.52</v>
      </c>
    </row>
    <row r="406" spans="1:5" x14ac:dyDescent="0.15">
      <c r="A406" s="1">
        <v>37118</v>
      </c>
      <c r="B406">
        <v>179144.54</v>
      </c>
      <c r="C406">
        <v>48521.1</v>
      </c>
      <c r="D406">
        <v>67612.639999999999</v>
      </c>
      <c r="E406">
        <v>63010.8</v>
      </c>
    </row>
    <row r="407" spans="1:5" x14ac:dyDescent="0.15">
      <c r="A407" s="1">
        <v>37119</v>
      </c>
      <c r="B407">
        <v>178414.58</v>
      </c>
      <c r="C407">
        <v>48331.98</v>
      </c>
      <c r="D407">
        <v>67026.679999999993</v>
      </c>
      <c r="E407">
        <v>63055.92</v>
      </c>
    </row>
    <row r="408" spans="1:5" x14ac:dyDescent="0.15">
      <c r="A408" s="1">
        <v>37120</v>
      </c>
      <c r="B408">
        <v>184611.49</v>
      </c>
      <c r="C408">
        <v>48550.65</v>
      </c>
      <c r="D408">
        <v>72985.84</v>
      </c>
      <c r="E408">
        <v>63075</v>
      </c>
    </row>
    <row r="409" spans="1:5" x14ac:dyDescent="0.15">
      <c r="A409" s="1">
        <v>37123</v>
      </c>
      <c r="B409">
        <v>184178.96</v>
      </c>
      <c r="C409">
        <v>48824.480000000003</v>
      </c>
      <c r="D409">
        <v>72116.399999999994</v>
      </c>
      <c r="E409">
        <v>63238.080000000002</v>
      </c>
    </row>
    <row r="410" spans="1:5" x14ac:dyDescent="0.15">
      <c r="A410" s="1">
        <v>37124</v>
      </c>
      <c r="B410">
        <v>183360.6</v>
      </c>
      <c r="C410">
        <v>48651.12</v>
      </c>
      <c r="D410">
        <v>71464.320000000007</v>
      </c>
      <c r="E410">
        <v>63245.16</v>
      </c>
    </row>
    <row r="411" spans="1:5" x14ac:dyDescent="0.15">
      <c r="A411" s="1">
        <v>37125</v>
      </c>
      <c r="B411">
        <v>186084.18</v>
      </c>
      <c r="C411">
        <v>48702.34</v>
      </c>
      <c r="D411">
        <v>74024</v>
      </c>
      <c r="E411">
        <v>63357.84</v>
      </c>
    </row>
    <row r="412" spans="1:5" x14ac:dyDescent="0.15">
      <c r="A412" s="1">
        <v>37126</v>
      </c>
      <c r="B412">
        <v>186850.52</v>
      </c>
      <c r="C412">
        <v>48217.72</v>
      </c>
      <c r="D412">
        <v>75085.72</v>
      </c>
      <c r="E412">
        <v>63547.08</v>
      </c>
    </row>
    <row r="413" spans="1:5" x14ac:dyDescent="0.15">
      <c r="A413" s="1">
        <v>37127</v>
      </c>
      <c r="B413">
        <v>187612.96</v>
      </c>
      <c r="C413">
        <v>48375.32</v>
      </c>
      <c r="D413">
        <v>75729.440000000002</v>
      </c>
      <c r="E413">
        <v>63508.2</v>
      </c>
    </row>
    <row r="414" spans="1:5" x14ac:dyDescent="0.15">
      <c r="A414" s="1">
        <v>37130</v>
      </c>
      <c r="B414">
        <v>190568.4</v>
      </c>
      <c r="C414">
        <v>47926.16</v>
      </c>
      <c r="D414">
        <v>79112.2</v>
      </c>
      <c r="E414">
        <v>63530.04</v>
      </c>
    </row>
    <row r="415" spans="1:5" x14ac:dyDescent="0.15">
      <c r="A415" s="1">
        <v>37131</v>
      </c>
      <c r="B415">
        <v>188203.09</v>
      </c>
      <c r="C415">
        <v>47731.13</v>
      </c>
      <c r="D415">
        <v>76764.56</v>
      </c>
      <c r="E415">
        <v>63707.4</v>
      </c>
    </row>
    <row r="416" spans="1:5" x14ac:dyDescent="0.15">
      <c r="A416" s="1">
        <v>37132</v>
      </c>
      <c r="B416">
        <v>189361.16</v>
      </c>
      <c r="C416">
        <v>47941.919999999998</v>
      </c>
      <c r="D416">
        <v>77594.48</v>
      </c>
      <c r="E416">
        <v>63824.76</v>
      </c>
    </row>
    <row r="417" spans="1:5" x14ac:dyDescent="0.15">
      <c r="A417" s="1">
        <v>37133</v>
      </c>
      <c r="B417">
        <v>186952.57</v>
      </c>
      <c r="C417">
        <v>48062.09</v>
      </c>
      <c r="D417">
        <v>74874.44</v>
      </c>
      <c r="E417">
        <v>64016.04</v>
      </c>
    </row>
    <row r="418" spans="1:5" x14ac:dyDescent="0.15">
      <c r="A418" s="1">
        <v>37134</v>
      </c>
      <c r="B418">
        <v>188554.41</v>
      </c>
      <c r="C418">
        <v>48463.97</v>
      </c>
      <c r="D418">
        <v>75945.279999999999</v>
      </c>
      <c r="E418">
        <v>64145.16</v>
      </c>
    </row>
    <row r="419" spans="1:5" x14ac:dyDescent="0.15">
      <c r="A419" s="1">
        <v>37137</v>
      </c>
      <c r="B419">
        <v>189140.88</v>
      </c>
      <c r="C419">
        <v>48146.8</v>
      </c>
      <c r="D419">
        <v>76525.16</v>
      </c>
      <c r="E419">
        <v>64468.92</v>
      </c>
    </row>
    <row r="420" spans="1:5" x14ac:dyDescent="0.15">
      <c r="A420" s="1">
        <v>37138</v>
      </c>
      <c r="B420">
        <v>190484.04</v>
      </c>
      <c r="C420">
        <v>47981.32</v>
      </c>
      <c r="D420">
        <v>77740.399999999994</v>
      </c>
      <c r="E420">
        <v>64762.32</v>
      </c>
    </row>
    <row r="421" spans="1:5" x14ac:dyDescent="0.15">
      <c r="A421" s="1">
        <v>37139</v>
      </c>
      <c r="B421">
        <v>191216.43</v>
      </c>
      <c r="C421">
        <v>47884.79</v>
      </c>
      <c r="D421">
        <v>78352.960000000006</v>
      </c>
      <c r="E421">
        <v>64978.68</v>
      </c>
    </row>
    <row r="422" spans="1:5" x14ac:dyDescent="0.15">
      <c r="A422" s="1">
        <v>37140</v>
      </c>
      <c r="B422">
        <v>191466.57</v>
      </c>
      <c r="C422">
        <v>47951.77</v>
      </c>
      <c r="D422">
        <v>78283.039999999994</v>
      </c>
      <c r="E422">
        <v>65231.76</v>
      </c>
    </row>
    <row r="423" spans="1:5" x14ac:dyDescent="0.15">
      <c r="A423" s="1">
        <v>37141</v>
      </c>
      <c r="B423">
        <v>191161.86</v>
      </c>
      <c r="C423">
        <v>48119.22</v>
      </c>
      <c r="D423">
        <v>77784.479999999996</v>
      </c>
      <c r="E423">
        <v>65258.16</v>
      </c>
    </row>
    <row r="424" spans="1:5" x14ac:dyDescent="0.15">
      <c r="A424" s="1">
        <v>37144</v>
      </c>
      <c r="B424">
        <v>188895.28</v>
      </c>
      <c r="C424">
        <v>48131.040000000001</v>
      </c>
      <c r="D424">
        <v>75557.679999999993</v>
      </c>
      <c r="E424">
        <v>65206.559999999998</v>
      </c>
    </row>
    <row r="425" spans="1:5" x14ac:dyDescent="0.15">
      <c r="A425" s="1">
        <v>37145</v>
      </c>
      <c r="B425">
        <v>190715.38</v>
      </c>
      <c r="C425">
        <v>47827.66</v>
      </c>
      <c r="D425">
        <v>77469.84</v>
      </c>
      <c r="E425">
        <v>65417.88</v>
      </c>
    </row>
    <row r="426" spans="1:5" x14ac:dyDescent="0.15">
      <c r="A426" s="1">
        <v>37146</v>
      </c>
      <c r="B426">
        <v>185574.05</v>
      </c>
      <c r="C426">
        <v>49259.85</v>
      </c>
      <c r="D426">
        <v>70857.08</v>
      </c>
      <c r="E426">
        <v>65457.120000000003</v>
      </c>
    </row>
    <row r="427" spans="1:5" x14ac:dyDescent="0.15">
      <c r="A427" s="1">
        <v>37147</v>
      </c>
      <c r="B427">
        <v>187661.48</v>
      </c>
      <c r="C427">
        <v>49123.92</v>
      </c>
      <c r="D427">
        <v>73173.56</v>
      </c>
      <c r="E427">
        <v>65364</v>
      </c>
    </row>
    <row r="428" spans="1:5" x14ac:dyDescent="0.15">
      <c r="A428" s="1">
        <v>37148</v>
      </c>
      <c r="B428">
        <v>187484.17</v>
      </c>
      <c r="C428">
        <v>50142.41</v>
      </c>
      <c r="D428">
        <v>71842.039999999994</v>
      </c>
      <c r="E428">
        <v>65499.72</v>
      </c>
    </row>
    <row r="429" spans="1:5" x14ac:dyDescent="0.15">
      <c r="A429" s="1">
        <v>37151</v>
      </c>
      <c r="B429">
        <v>185990.99</v>
      </c>
      <c r="C429">
        <v>51273.19</v>
      </c>
      <c r="D429">
        <v>69481.48</v>
      </c>
      <c r="E429">
        <v>65236.32</v>
      </c>
    </row>
    <row r="430" spans="1:5" x14ac:dyDescent="0.15">
      <c r="A430" s="1">
        <v>37152</v>
      </c>
      <c r="B430">
        <v>187007.76</v>
      </c>
      <c r="C430">
        <v>50841.760000000002</v>
      </c>
      <c r="D430">
        <v>70670.12</v>
      </c>
      <c r="E430">
        <v>65495.88</v>
      </c>
    </row>
    <row r="431" spans="1:5" x14ac:dyDescent="0.15">
      <c r="A431" s="1">
        <v>37153</v>
      </c>
      <c r="B431">
        <v>189667.91</v>
      </c>
      <c r="C431">
        <v>51005.27</v>
      </c>
      <c r="D431">
        <v>72944.039999999994</v>
      </c>
      <c r="E431">
        <v>65718.600000000006</v>
      </c>
    </row>
    <row r="432" spans="1:5" x14ac:dyDescent="0.15">
      <c r="A432" s="1">
        <v>37154</v>
      </c>
      <c r="B432">
        <v>187011.09</v>
      </c>
      <c r="C432">
        <v>50764.93</v>
      </c>
      <c r="D432">
        <v>70337.240000000005</v>
      </c>
      <c r="E432">
        <v>65908.92</v>
      </c>
    </row>
    <row r="433" spans="1:5" x14ac:dyDescent="0.15">
      <c r="A433" s="1">
        <v>37155</v>
      </c>
      <c r="B433">
        <v>187593.58</v>
      </c>
      <c r="C433">
        <v>51263.34</v>
      </c>
      <c r="D433">
        <v>70268.08</v>
      </c>
      <c r="E433">
        <v>66062.16</v>
      </c>
    </row>
    <row r="434" spans="1:5" x14ac:dyDescent="0.15">
      <c r="A434" s="1">
        <v>37158</v>
      </c>
      <c r="B434">
        <v>185555.02</v>
      </c>
      <c r="C434">
        <v>51011.18</v>
      </c>
      <c r="D434">
        <v>68387.839999999997</v>
      </c>
      <c r="E434">
        <v>66156</v>
      </c>
    </row>
    <row r="435" spans="1:5" x14ac:dyDescent="0.15">
      <c r="A435" s="1">
        <v>37159</v>
      </c>
      <c r="B435">
        <v>183280.93</v>
      </c>
      <c r="C435">
        <v>50725.53</v>
      </c>
      <c r="D435">
        <v>66556.240000000005</v>
      </c>
      <c r="E435">
        <v>65999.16</v>
      </c>
    </row>
    <row r="436" spans="1:5" x14ac:dyDescent="0.15">
      <c r="A436" s="1">
        <v>37160</v>
      </c>
      <c r="B436">
        <v>183710.55</v>
      </c>
      <c r="C436">
        <v>51312.59</v>
      </c>
      <c r="D436">
        <v>66382.960000000006</v>
      </c>
      <c r="E436">
        <v>66015</v>
      </c>
    </row>
    <row r="437" spans="1:5" x14ac:dyDescent="0.15">
      <c r="A437" s="1">
        <v>37161</v>
      </c>
      <c r="B437">
        <v>183467.6</v>
      </c>
      <c r="C437">
        <v>51259.4</v>
      </c>
      <c r="D437">
        <v>66325.2</v>
      </c>
      <c r="E437">
        <v>65883</v>
      </c>
    </row>
    <row r="438" spans="1:5" x14ac:dyDescent="0.15">
      <c r="A438" s="1">
        <v>37162</v>
      </c>
      <c r="B438">
        <v>184727.23</v>
      </c>
      <c r="C438">
        <v>51162.87</v>
      </c>
      <c r="D438">
        <v>67422.64</v>
      </c>
      <c r="E438">
        <v>66141.72</v>
      </c>
    </row>
    <row r="439" spans="1:5" x14ac:dyDescent="0.15">
      <c r="A439" s="1">
        <v>37165</v>
      </c>
      <c r="B439">
        <v>185450.7</v>
      </c>
      <c r="C439">
        <v>51381.54</v>
      </c>
      <c r="D439">
        <v>67798.080000000002</v>
      </c>
      <c r="E439">
        <v>66271.08</v>
      </c>
    </row>
    <row r="440" spans="1:5" x14ac:dyDescent="0.15">
      <c r="A440" s="1">
        <v>37166</v>
      </c>
      <c r="B440">
        <v>184076.88</v>
      </c>
      <c r="C440">
        <v>51314.559999999998</v>
      </c>
      <c r="D440">
        <v>66470.36</v>
      </c>
      <c r="E440">
        <v>66291.960000000006</v>
      </c>
    </row>
    <row r="441" spans="1:5" x14ac:dyDescent="0.15">
      <c r="A441" s="1">
        <v>37167</v>
      </c>
      <c r="B441">
        <v>183167.83</v>
      </c>
      <c r="C441">
        <v>51154.99</v>
      </c>
      <c r="D441">
        <v>65508.959999999999</v>
      </c>
      <c r="E441">
        <v>66503.88</v>
      </c>
    </row>
    <row r="442" spans="1:5" x14ac:dyDescent="0.15">
      <c r="A442" s="1">
        <v>37168</v>
      </c>
      <c r="B442">
        <v>183994.13</v>
      </c>
      <c r="C442">
        <v>51056.49</v>
      </c>
      <c r="D442">
        <v>66265.16</v>
      </c>
      <c r="E442">
        <v>66672.479999999996</v>
      </c>
    </row>
    <row r="443" spans="1:5" x14ac:dyDescent="0.15">
      <c r="A443" s="1">
        <v>37169</v>
      </c>
      <c r="B443">
        <v>184329.93</v>
      </c>
      <c r="C443">
        <v>51521.41</v>
      </c>
      <c r="D443">
        <v>65920.88</v>
      </c>
      <c r="E443">
        <v>66887.64</v>
      </c>
    </row>
    <row r="444" spans="1:5" x14ac:dyDescent="0.15">
      <c r="A444" s="1">
        <v>37172</v>
      </c>
      <c r="B444">
        <v>183881.98</v>
      </c>
      <c r="C444">
        <v>51744.02</v>
      </c>
      <c r="D444">
        <v>65232.32</v>
      </c>
      <c r="E444">
        <v>66905.64</v>
      </c>
    </row>
    <row r="445" spans="1:5" x14ac:dyDescent="0.15">
      <c r="A445" s="1">
        <v>37173</v>
      </c>
      <c r="B445">
        <v>184646.58</v>
      </c>
      <c r="C445">
        <v>51428.82</v>
      </c>
      <c r="D445">
        <v>66120</v>
      </c>
      <c r="E445">
        <v>67097.759999999995</v>
      </c>
    </row>
    <row r="446" spans="1:5" x14ac:dyDescent="0.15">
      <c r="A446" s="1">
        <v>37174</v>
      </c>
      <c r="B446">
        <v>185643.41</v>
      </c>
      <c r="C446">
        <v>50591.57</v>
      </c>
      <c r="D446">
        <v>67795.8</v>
      </c>
      <c r="E446">
        <v>67256.039999999994</v>
      </c>
    </row>
    <row r="447" spans="1:5" x14ac:dyDescent="0.15">
      <c r="A447" s="1">
        <v>37175</v>
      </c>
      <c r="B447">
        <v>186856.16</v>
      </c>
      <c r="C447">
        <v>49904.04</v>
      </c>
      <c r="D447">
        <v>69536.960000000006</v>
      </c>
      <c r="E447">
        <v>67415.16</v>
      </c>
    </row>
    <row r="448" spans="1:5" x14ac:dyDescent="0.15">
      <c r="A448" s="1">
        <v>37176</v>
      </c>
      <c r="B448">
        <v>187380.4</v>
      </c>
      <c r="C448">
        <v>49943.44</v>
      </c>
      <c r="D448">
        <v>69902.52</v>
      </c>
      <c r="E448">
        <v>67534.44</v>
      </c>
    </row>
    <row r="449" spans="1:5" x14ac:dyDescent="0.15">
      <c r="A449" s="1">
        <v>37179</v>
      </c>
      <c r="B449">
        <v>186660.94</v>
      </c>
      <c r="C449">
        <v>50112.86</v>
      </c>
      <c r="D449">
        <v>69039.92</v>
      </c>
      <c r="E449">
        <v>67508.160000000003</v>
      </c>
    </row>
    <row r="450" spans="1:5" x14ac:dyDescent="0.15">
      <c r="A450" s="1">
        <v>37180</v>
      </c>
      <c r="B450">
        <v>187098.86</v>
      </c>
      <c r="C450">
        <v>49647.94</v>
      </c>
      <c r="D450">
        <v>69887.320000000007</v>
      </c>
      <c r="E450">
        <v>67563.600000000006</v>
      </c>
    </row>
    <row r="451" spans="1:5" x14ac:dyDescent="0.15">
      <c r="A451" s="1">
        <v>37181</v>
      </c>
      <c r="B451">
        <v>189451.59</v>
      </c>
      <c r="C451">
        <v>49799.63</v>
      </c>
      <c r="D451">
        <v>71998.600000000006</v>
      </c>
      <c r="E451">
        <v>67653.36</v>
      </c>
    </row>
    <row r="452" spans="1:5" x14ac:dyDescent="0.15">
      <c r="A452" s="1">
        <v>37182</v>
      </c>
      <c r="B452">
        <v>187658.05</v>
      </c>
      <c r="C452">
        <v>49906.01</v>
      </c>
      <c r="D452">
        <v>70138.880000000005</v>
      </c>
      <c r="E452">
        <v>67613.16</v>
      </c>
    </row>
    <row r="453" spans="1:5" x14ac:dyDescent="0.15">
      <c r="A453" s="1">
        <v>37183</v>
      </c>
      <c r="B453">
        <v>186384.73</v>
      </c>
      <c r="C453">
        <v>49291.37</v>
      </c>
      <c r="D453">
        <v>69479.960000000006</v>
      </c>
      <c r="E453">
        <v>67613.399999999994</v>
      </c>
    </row>
    <row r="454" spans="1:5" x14ac:dyDescent="0.15">
      <c r="A454" s="1">
        <v>37186</v>
      </c>
      <c r="B454">
        <v>187959.92</v>
      </c>
      <c r="C454">
        <v>49076.639999999999</v>
      </c>
      <c r="D454">
        <v>71194.52</v>
      </c>
      <c r="E454">
        <v>67688.759999999995</v>
      </c>
    </row>
    <row r="455" spans="1:5" x14ac:dyDescent="0.15">
      <c r="A455" s="1">
        <v>37187</v>
      </c>
      <c r="B455">
        <v>188531.15</v>
      </c>
      <c r="C455">
        <v>48609.75</v>
      </c>
      <c r="D455">
        <v>72140.72</v>
      </c>
      <c r="E455">
        <v>67780.679999999993</v>
      </c>
    </row>
    <row r="456" spans="1:5" x14ac:dyDescent="0.15">
      <c r="A456" s="1">
        <v>37188</v>
      </c>
      <c r="B456">
        <v>190644.44</v>
      </c>
      <c r="C456">
        <v>48871.76</v>
      </c>
      <c r="D456">
        <v>73878.84</v>
      </c>
      <c r="E456">
        <v>67893.84</v>
      </c>
    </row>
    <row r="457" spans="1:5" x14ac:dyDescent="0.15">
      <c r="A457" s="1">
        <v>37189</v>
      </c>
      <c r="B457">
        <v>189804.27</v>
      </c>
      <c r="C457">
        <v>48759.47</v>
      </c>
      <c r="D457">
        <v>72974.44</v>
      </c>
      <c r="E457">
        <v>68070.36</v>
      </c>
    </row>
    <row r="458" spans="1:5" x14ac:dyDescent="0.15">
      <c r="A458" s="1">
        <v>37190</v>
      </c>
      <c r="B458">
        <v>190269.09</v>
      </c>
      <c r="C458">
        <v>49118.01</v>
      </c>
      <c r="D458">
        <v>73071.72</v>
      </c>
      <c r="E458">
        <v>68079.360000000001</v>
      </c>
    </row>
    <row r="459" spans="1:5" x14ac:dyDescent="0.15">
      <c r="A459" s="1">
        <v>37193</v>
      </c>
      <c r="B459">
        <v>191272.94</v>
      </c>
      <c r="C459">
        <v>49332.74</v>
      </c>
      <c r="D459">
        <v>73678.2</v>
      </c>
      <c r="E459">
        <v>68262</v>
      </c>
    </row>
    <row r="460" spans="1:5" x14ac:dyDescent="0.15">
      <c r="A460" s="1">
        <v>37194</v>
      </c>
      <c r="B460">
        <v>192962.13</v>
      </c>
      <c r="C460">
        <v>49803.57</v>
      </c>
      <c r="D460">
        <v>74772.600000000006</v>
      </c>
      <c r="E460">
        <v>68385.960000000006</v>
      </c>
    </row>
    <row r="461" spans="1:5" x14ac:dyDescent="0.15">
      <c r="A461" s="1">
        <v>37195</v>
      </c>
      <c r="B461">
        <v>193381.33</v>
      </c>
      <c r="C461">
        <v>49906.01</v>
      </c>
      <c r="D461">
        <v>74947.399999999994</v>
      </c>
      <c r="E461">
        <v>68527.92</v>
      </c>
    </row>
    <row r="462" spans="1:5" x14ac:dyDescent="0.15">
      <c r="A462" s="1">
        <v>37196</v>
      </c>
      <c r="B462">
        <v>193158.76</v>
      </c>
      <c r="C462">
        <v>49683.4</v>
      </c>
      <c r="D462">
        <v>74845.56</v>
      </c>
      <c r="E462">
        <v>68629.8</v>
      </c>
    </row>
    <row r="463" spans="1:5" x14ac:dyDescent="0.15">
      <c r="A463" s="1">
        <v>37197</v>
      </c>
      <c r="B463">
        <v>194296.13</v>
      </c>
      <c r="C463">
        <v>49858.73</v>
      </c>
      <c r="D463">
        <v>75691.44</v>
      </c>
      <c r="E463">
        <v>68745.960000000006</v>
      </c>
    </row>
    <row r="464" spans="1:5" x14ac:dyDescent="0.15">
      <c r="A464" s="1">
        <v>37200</v>
      </c>
      <c r="B464">
        <v>195300.77</v>
      </c>
      <c r="C464">
        <v>49661.73</v>
      </c>
      <c r="D464">
        <v>76684.759999999995</v>
      </c>
      <c r="E464">
        <v>68954.28</v>
      </c>
    </row>
    <row r="465" spans="1:5" x14ac:dyDescent="0.15">
      <c r="A465" s="1">
        <v>37201</v>
      </c>
      <c r="B465">
        <v>195552.38</v>
      </c>
      <c r="C465">
        <v>49537.62</v>
      </c>
      <c r="D465">
        <v>77090.600000000006</v>
      </c>
      <c r="E465">
        <v>68924.160000000003</v>
      </c>
    </row>
    <row r="466" spans="1:5" x14ac:dyDescent="0.15">
      <c r="A466" s="1">
        <v>37203</v>
      </c>
      <c r="B466">
        <v>198645.89</v>
      </c>
      <c r="C466">
        <v>49779.93</v>
      </c>
      <c r="D466">
        <v>79728.56</v>
      </c>
      <c r="E466">
        <v>69137.399999999994</v>
      </c>
    </row>
    <row r="467" spans="1:5" x14ac:dyDescent="0.15">
      <c r="A467" s="1">
        <v>37204</v>
      </c>
      <c r="B467">
        <v>200636.35</v>
      </c>
      <c r="C467">
        <v>49318.95</v>
      </c>
      <c r="D467">
        <v>82126.36</v>
      </c>
      <c r="E467">
        <v>69191.039999999994</v>
      </c>
    </row>
    <row r="468" spans="1:5" x14ac:dyDescent="0.15">
      <c r="A468" s="1">
        <v>37207</v>
      </c>
      <c r="B468">
        <v>203038.63</v>
      </c>
      <c r="C468">
        <v>49389.87</v>
      </c>
      <c r="D468">
        <v>84367.6</v>
      </c>
      <c r="E468">
        <v>69281.16</v>
      </c>
    </row>
    <row r="469" spans="1:5" x14ac:dyDescent="0.15">
      <c r="A469" s="1">
        <v>37208</v>
      </c>
      <c r="B469">
        <v>203877.8</v>
      </c>
      <c r="C469">
        <v>49391.839999999997</v>
      </c>
      <c r="D469">
        <v>85205.88</v>
      </c>
      <c r="E469">
        <v>69280.08</v>
      </c>
    </row>
    <row r="470" spans="1:5" x14ac:dyDescent="0.15">
      <c r="A470" s="1">
        <v>37209</v>
      </c>
      <c r="B470">
        <v>205242.79</v>
      </c>
      <c r="C470">
        <v>49374.11</v>
      </c>
      <c r="D470">
        <v>86456.84</v>
      </c>
      <c r="E470">
        <v>69411.839999999997</v>
      </c>
    </row>
    <row r="471" spans="1:5" x14ac:dyDescent="0.15">
      <c r="A471" s="1">
        <v>37210</v>
      </c>
      <c r="B471">
        <v>200455.45</v>
      </c>
      <c r="C471">
        <v>49165.29</v>
      </c>
      <c r="D471">
        <v>81873.279999999999</v>
      </c>
      <c r="E471">
        <v>69416.88</v>
      </c>
    </row>
    <row r="472" spans="1:5" x14ac:dyDescent="0.15">
      <c r="A472" s="1">
        <v>37211</v>
      </c>
      <c r="B472">
        <v>199886.85</v>
      </c>
      <c r="C472">
        <v>49110.13</v>
      </c>
      <c r="D472">
        <v>81463.64</v>
      </c>
      <c r="E472">
        <v>69313.08</v>
      </c>
    </row>
    <row r="473" spans="1:5" x14ac:dyDescent="0.15">
      <c r="A473" s="1">
        <v>37214</v>
      </c>
      <c r="B473">
        <v>200189.31</v>
      </c>
      <c r="C473">
        <v>48901.31</v>
      </c>
      <c r="D473">
        <v>81964.479999999996</v>
      </c>
      <c r="E473">
        <v>69323.520000000004</v>
      </c>
    </row>
    <row r="474" spans="1:5" x14ac:dyDescent="0.15">
      <c r="A474" s="1">
        <v>37215</v>
      </c>
      <c r="B474">
        <v>200962.88</v>
      </c>
      <c r="C474">
        <v>49013.599999999999</v>
      </c>
      <c r="D474">
        <v>82602.12</v>
      </c>
      <c r="E474">
        <v>69347.16</v>
      </c>
    </row>
    <row r="475" spans="1:5" x14ac:dyDescent="0.15">
      <c r="A475" s="1">
        <v>37216</v>
      </c>
      <c r="B475">
        <v>200779.39</v>
      </c>
      <c r="C475">
        <v>48885.55</v>
      </c>
      <c r="D475">
        <v>82577.039999999994</v>
      </c>
      <c r="E475">
        <v>69316.800000000003</v>
      </c>
    </row>
    <row r="476" spans="1:5" x14ac:dyDescent="0.15">
      <c r="A476" s="1">
        <v>37217</v>
      </c>
      <c r="B476">
        <v>202473.03</v>
      </c>
      <c r="C476">
        <v>48893.43</v>
      </c>
      <c r="D476">
        <v>84184.44</v>
      </c>
      <c r="E476">
        <v>69395.16</v>
      </c>
    </row>
    <row r="477" spans="1:5" x14ac:dyDescent="0.15">
      <c r="A477" s="1">
        <v>37218</v>
      </c>
      <c r="B477">
        <v>202039.34</v>
      </c>
      <c r="C477">
        <v>48828.42</v>
      </c>
      <c r="D477">
        <v>83814.320000000007</v>
      </c>
      <c r="E477">
        <v>69396.600000000006</v>
      </c>
    </row>
    <row r="478" spans="1:5" x14ac:dyDescent="0.15">
      <c r="A478" s="1">
        <v>37221</v>
      </c>
      <c r="B478">
        <v>202641.89</v>
      </c>
      <c r="C478">
        <v>48913.13</v>
      </c>
      <c r="D478">
        <v>84300.72</v>
      </c>
      <c r="E478">
        <v>69428.039999999994</v>
      </c>
    </row>
    <row r="479" spans="1:5" x14ac:dyDescent="0.15">
      <c r="A479" s="1">
        <v>37222</v>
      </c>
      <c r="B479">
        <v>202743</v>
      </c>
      <c r="C479">
        <v>49021.48</v>
      </c>
      <c r="D479">
        <v>84306.8</v>
      </c>
      <c r="E479">
        <v>69414.720000000001</v>
      </c>
    </row>
    <row r="480" spans="1:5" x14ac:dyDescent="0.15">
      <c r="A480" s="1">
        <v>37223</v>
      </c>
      <c r="B480">
        <v>201623.93</v>
      </c>
      <c r="C480">
        <v>49196.81</v>
      </c>
      <c r="D480">
        <v>82914.48</v>
      </c>
      <c r="E480">
        <v>69512.639999999999</v>
      </c>
    </row>
    <row r="481" spans="1:5" x14ac:dyDescent="0.15">
      <c r="A481" s="1">
        <v>37224</v>
      </c>
      <c r="B481">
        <v>201065.25</v>
      </c>
      <c r="C481">
        <v>49157.41</v>
      </c>
      <c r="D481">
        <v>82380.2</v>
      </c>
      <c r="E481">
        <v>69527.64</v>
      </c>
    </row>
    <row r="482" spans="1:5" x14ac:dyDescent="0.15">
      <c r="A482" s="1">
        <v>37225</v>
      </c>
      <c r="B482">
        <v>202092.87</v>
      </c>
      <c r="C482">
        <v>49161.35</v>
      </c>
      <c r="D482">
        <v>83289.16</v>
      </c>
      <c r="E482">
        <v>69642.36</v>
      </c>
    </row>
    <row r="483" spans="1:5" x14ac:dyDescent="0.15">
      <c r="A483" s="1">
        <v>37228</v>
      </c>
      <c r="B483">
        <v>202152.93</v>
      </c>
      <c r="C483">
        <v>49315.01</v>
      </c>
      <c r="D483">
        <v>83106.759999999995</v>
      </c>
      <c r="E483">
        <v>69731.16</v>
      </c>
    </row>
    <row r="484" spans="1:5" x14ac:dyDescent="0.15">
      <c r="A484" s="1">
        <v>37229</v>
      </c>
      <c r="B484">
        <v>204529.79</v>
      </c>
      <c r="C484">
        <v>49547.47</v>
      </c>
      <c r="D484">
        <v>85035.64</v>
      </c>
      <c r="E484">
        <v>69946.679999999993</v>
      </c>
    </row>
    <row r="485" spans="1:5" x14ac:dyDescent="0.15">
      <c r="A485" s="1">
        <v>37230</v>
      </c>
      <c r="B485">
        <v>205602.45</v>
      </c>
      <c r="C485">
        <v>49409.57</v>
      </c>
      <c r="D485">
        <v>85986.4</v>
      </c>
      <c r="E485">
        <v>70206.48</v>
      </c>
    </row>
    <row r="486" spans="1:5" x14ac:dyDescent="0.15">
      <c r="A486" s="1">
        <v>37231</v>
      </c>
      <c r="B486">
        <v>206844.38</v>
      </c>
      <c r="C486">
        <v>49080.58</v>
      </c>
      <c r="D486">
        <v>87509.440000000002</v>
      </c>
      <c r="E486">
        <v>70254.36</v>
      </c>
    </row>
    <row r="487" spans="1:5" x14ac:dyDescent="0.15">
      <c r="A487" s="1">
        <v>37232</v>
      </c>
      <c r="B487">
        <v>206567.19</v>
      </c>
      <c r="C487">
        <v>49255.91</v>
      </c>
      <c r="D487">
        <v>87021.52</v>
      </c>
      <c r="E487">
        <v>70289.759999999995</v>
      </c>
    </row>
    <row r="488" spans="1:5" x14ac:dyDescent="0.15">
      <c r="A488" s="1">
        <v>37235</v>
      </c>
      <c r="B488">
        <v>206493.46</v>
      </c>
      <c r="C488">
        <v>49222.42</v>
      </c>
      <c r="D488">
        <v>86979.72</v>
      </c>
      <c r="E488">
        <v>70291.320000000007</v>
      </c>
    </row>
    <row r="489" spans="1:5" x14ac:dyDescent="0.15">
      <c r="A489" s="1">
        <v>37236</v>
      </c>
      <c r="B489">
        <v>207174.54</v>
      </c>
      <c r="C489">
        <v>49080.58</v>
      </c>
      <c r="D489">
        <v>87922.880000000005</v>
      </c>
      <c r="E489">
        <v>70171.08</v>
      </c>
    </row>
    <row r="490" spans="1:5" x14ac:dyDescent="0.15">
      <c r="A490" s="1">
        <v>37238</v>
      </c>
      <c r="B490">
        <v>206915.79</v>
      </c>
      <c r="C490">
        <v>49508.07</v>
      </c>
      <c r="D490">
        <v>87367.32</v>
      </c>
      <c r="E490">
        <v>70040.399999999994</v>
      </c>
    </row>
    <row r="491" spans="1:5" x14ac:dyDescent="0.15">
      <c r="A491" s="1">
        <v>37239</v>
      </c>
      <c r="B491">
        <v>206557.82</v>
      </c>
      <c r="C491">
        <v>49655.82</v>
      </c>
      <c r="D491">
        <v>86828.479999999996</v>
      </c>
      <c r="E491">
        <v>70073.52</v>
      </c>
    </row>
    <row r="492" spans="1:5" x14ac:dyDescent="0.15">
      <c r="A492" s="1">
        <v>37242</v>
      </c>
      <c r="B492">
        <v>208732.94</v>
      </c>
      <c r="C492">
        <v>50388.66</v>
      </c>
      <c r="D492">
        <v>88207.88</v>
      </c>
      <c r="E492">
        <v>70136.399999999994</v>
      </c>
    </row>
    <row r="493" spans="1:5" x14ac:dyDescent="0.15">
      <c r="A493" s="1">
        <v>37243</v>
      </c>
      <c r="B493">
        <v>209878.75</v>
      </c>
      <c r="C493">
        <v>50532.47</v>
      </c>
      <c r="D493">
        <v>89154.08</v>
      </c>
      <c r="E493">
        <v>70192.2</v>
      </c>
    </row>
    <row r="494" spans="1:5" x14ac:dyDescent="0.15">
      <c r="A494" s="1">
        <v>37244</v>
      </c>
      <c r="B494">
        <v>212025.15</v>
      </c>
      <c r="C494">
        <v>50540.35</v>
      </c>
      <c r="D494">
        <v>91135.4</v>
      </c>
      <c r="E494">
        <v>70349.399999999994</v>
      </c>
    </row>
    <row r="495" spans="1:5" x14ac:dyDescent="0.15">
      <c r="A495" s="1">
        <v>37245</v>
      </c>
      <c r="B495">
        <v>212459.55</v>
      </c>
      <c r="C495">
        <v>50028.15</v>
      </c>
      <c r="D495">
        <v>92150.76</v>
      </c>
      <c r="E495">
        <v>70280.639999999999</v>
      </c>
    </row>
    <row r="496" spans="1:5" x14ac:dyDescent="0.15">
      <c r="A496" s="1">
        <v>37246</v>
      </c>
      <c r="B496">
        <v>212334.72</v>
      </c>
      <c r="C496">
        <v>50006.48</v>
      </c>
      <c r="D496">
        <v>92078.56</v>
      </c>
      <c r="E496">
        <v>70249.679999999993</v>
      </c>
    </row>
    <row r="497" spans="1:5" x14ac:dyDescent="0.15">
      <c r="A497" s="1">
        <v>37249</v>
      </c>
      <c r="B497">
        <v>214929.7</v>
      </c>
      <c r="C497">
        <v>50065.58</v>
      </c>
      <c r="D497">
        <v>94544</v>
      </c>
      <c r="E497">
        <v>70320.12</v>
      </c>
    </row>
    <row r="498" spans="1:5" x14ac:dyDescent="0.15">
      <c r="A498" s="1">
        <v>37250</v>
      </c>
      <c r="B498">
        <v>211992.9</v>
      </c>
      <c r="C498">
        <v>50065.58</v>
      </c>
      <c r="D498">
        <v>91704.639999999999</v>
      </c>
      <c r="E498">
        <v>70222.679999999993</v>
      </c>
    </row>
    <row r="499" spans="1:5" x14ac:dyDescent="0.15">
      <c r="A499" s="1">
        <v>37251</v>
      </c>
      <c r="B499">
        <v>212020.05</v>
      </c>
      <c r="C499">
        <v>50205.45</v>
      </c>
      <c r="D499">
        <v>91498.68</v>
      </c>
      <c r="E499">
        <v>70315.92</v>
      </c>
    </row>
    <row r="500" spans="1:5" x14ac:dyDescent="0.15">
      <c r="A500" s="1">
        <v>37252</v>
      </c>
      <c r="B500">
        <v>213656.59</v>
      </c>
      <c r="C500">
        <v>50154.23</v>
      </c>
      <c r="D500">
        <v>93002.72</v>
      </c>
      <c r="E500">
        <v>70499.64</v>
      </c>
    </row>
    <row r="501" spans="1:5" x14ac:dyDescent="0.15">
      <c r="A501" s="1">
        <v>37253</v>
      </c>
      <c r="B501">
        <v>213944.58</v>
      </c>
      <c r="C501">
        <v>50073.46</v>
      </c>
      <c r="D501">
        <v>93255.8</v>
      </c>
      <c r="E501">
        <v>70615.320000000007</v>
      </c>
    </row>
    <row r="502" spans="1:5" x14ac:dyDescent="0.15">
      <c r="A502" s="1">
        <v>37254</v>
      </c>
      <c r="B502">
        <v>215948.13</v>
      </c>
      <c r="C502">
        <v>49874.49</v>
      </c>
      <c r="D502">
        <v>95299.44</v>
      </c>
      <c r="E502">
        <v>70774.2</v>
      </c>
    </row>
    <row r="503" spans="1:5" x14ac:dyDescent="0.15">
      <c r="A503" s="1">
        <v>37259</v>
      </c>
      <c r="B503">
        <v>216532.6</v>
      </c>
      <c r="C503">
        <v>72459.759999999995</v>
      </c>
      <c r="D503">
        <v>73097.399999999994</v>
      </c>
      <c r="E503">
        <v>70975.44</v>
      </c>
    </row>
    <row r="504" spans="1:5" x14ac:dyDescent="0.15">
      <c r="A504" s="1">
        <v>37260</v>
      </c>
      <c r="B504">
        <v>219771.9</v>
      </c>
      <c r="C504">
        <v>72539.28</v>
      </c>
      <c r="D504">
        <v>76140.66</v>
      </c>
      <c r="E504">
        <v>71091.960000000006</v>
      </c>
    </row>
    <row r="505" spans="1:5" x14ac:dyDescent="0.15">
      <c r="A505" s="1">
        <v>37264</v>
      </c>
      <c r="B505">
        <v>222639.58</v>
      </c>
      <c r="C505">
        <v>72343.320000000007</v>
      </c>
      <c r="D505">
        <v>78881.740000000005</v>
      </c>
      <c r="E505">
        <v>71414.52</v>
      </c>
    </row>
    <row r="506" spans="1:5" x14ac:dyDescent="0.15">
      <c r="A506" s="1">
        <v>37265</v>
      </c>
      <c r="B506">
        <v>225921.4</v>
      </c>
      <c r="C506">
        <v>73698</v>
      </c>
      <c r="D506">
        <v>80456.44</v>
      </c>
      <c r="E506">
        <v>71766.960000000006</v>
      </c>
    </row>
    <row r="507" spans="1:5" x14ac:dyDescent="0.15">
      <c r="A507" s="1">
        <v>37266</v>
      </c>
      <c r="B507">
        <v>229005.64</v>
      </c>
      <c r="C507">
        <v>75529.8</v>
      </c>
      <c r="D507">
        <v>81350.8</v>
      </c>
      <c r="E507">
        <v>72125.039999999994</v>
      </c>
    </row>
    <row r="508" spans="1:5" x14ac:dyDescent="0.15">
      <c r="A508" s="1">
        <v>37267</v>
      </c>
      <c r="B508">
        <v>228443.1</v>
      </c>
      <c r="C508">
        <v>75277.039999999994</v>
      </c>
      <c r="D508">
        <v>80962.78</v>
      </c>
      <c r="E508">
        <v>72203.28</v>
      </c>
    </row>
    <row r="509" spans="1:5" x14ac:dyDescent="0.15">
      <c r="A509" s="1">
        <v>37270</v>
      </c>
      <c r="B509">
        <v>228240.22</v>
      </c>
      <c r="C509">
        <v>75245.8</v>
      </c>
      <c r="D509">
        <v>80682.06</v>
      </c>
      <c r="E509">
        <v>72312.36</v>
      </c>
    </row>
    <row r="510" spans="1:5" x14ac:dyDescent="0.15">
      <c r="A510" s="1">
        <v>37271</v>
      </c>
      <c r="B510">
        <v>227999.5</v>
      </c>
      <c r="C510">
        <v>74640.88</v>
      </c>
      <c r="D510">
        <v>80963.94</v>
      </c>
      <c r="E510">
        <v>72394.679999999993</v>
      </c>
    </row>
    <row r="511" spans="1:5" x14ac:dyDescent="0.15">
      <c r="A511" s="1">
        <v>37272</v>
      </c>
      <c r="B511">
        <v>230795.9</v>
      </c>
      <c r="C511">
        <v>75725.759999999995</v>
      </c>
      <c r="D511">
        <v>82614.62</v>
      </c>
      <c r="E511">
        <v>72455.520000000004</v>
      </c>
    </row>
    <row r="512" spans="1:5" x14ac:dyDescent="0.15">
      <c r="A512" s="1">
        <v>37273</v>
      </c>
      <c r="B512">
        <v>231992.95999999999</v>
      </c>
      <c r="C512">
        <v>75240.12</v>
      </c>
      <c r="D512">
        <v>84234.559999999998</v>
      </c>
      <c r="E512">
        <v>72518.28</v>
      </c>
    </row>
    <row r="513" spans="1:5" x14ac:dyDescent="0.15">
      <c r="A513" s="1">
        <v>37274</v>
      </c>
      <c r="B513">
        <v>232535.3</v>
      </c>
      <c r="C513">
        <v>74853.88</v>
      </c>
      <c r="D513">
        <v>85048.3</v>
      </c>
      <c r="E513">
        <v>72633.119999999995</v>
      </c>
    </row>
    <row r="514" spans="1:5" x14ac:dyDescent="0.15">
      <c r="A514" s="1">
        <v>37277</v>
      </c>
      <c r="B514">
        <v>232034.4</v>
      </c>
      <c r="C514">
        <v>74578.399999999994</v>
      </c>
      <c r="D514">
        <v>84809.919999999998</v>
      </c>
      <c r="E514">
        <v>72646.080000000002</v>
      </c>
    </row>
    <row r="515" spans="1:5" x14ac:dyDescent="0.15">
      <c r="A515" s="1">
        <v>37278</v>
      </c>
      <c r="B515">
        <v>234017.6</v>
      </c>
      <c r="C515">
        <v>74709.039999999994</v>
      </c>
      <c r="D515">
        <v>86570.8</v>
      </c>
      <c r="E515">
        <v>72737.759999999995</v>
      </c>
    </row>
    <row r="516" spans="1:5" x14ac:dyDescent="0.15">
      <c r="A516" s="1">
        <v>37279</v>
      </c>
      <c r="B516">
        <v>234265.58</v>
      </c>
      <c r="C516">
        <v>74254.64</v>
      </c>
      <c r="D516">
        <v>87116.58</v>
      </c>
      <c r="E516">
        <v>72894.36</v>
      </c>
    </row>
    <row r="517" spans="1:5" x14ac:dyDescent="0.15">
      <c r="A517" s="1">
        <v>37280</v>
      </c>
      <c r="B517">
        <v>230850.5</v>
      </c>
      <c r="C517">
        <v>73530.44</v>
      </c>
      <c r="D517">
        <v>84290.82</v>
      </c>
      <c r="E517">
        <v>73029.240000000005</v>
      </c>
    </row>
    <row r="518" spans="1:5" x14ac:dyDescent="0.15">
      <c r="A518" s="1">
        <v>37281</v>
      </c>
      <c r="B518">
        <v>229299.20000000001</v>
      </c>
      <c r="C518">
        <v>73652.56</v>
      </c>
      <c r="D518">
        <v>82732.36</v>
      </c>
      <c r="E518">
        <v>72914.28</v>
      </c>
    </row>
    <row r="519" spans="1:5" x14ac:dyDescent="0.15">
      <c r="A519" s="1">
        <v>37284</v>
      </c>
      <c r="B519">
        <v>230228.3</v>
      </c>
      <c r="C519">
        <v>73908.160000000003</v>
      </c>
      <c r="D519">
        <v>83370.94</v>
      </c>
      <c r="E519">
        <v>72949.2</v>
      </c>
    </row>
    <row r="520" spans="1:5" x14ac:dyDescent="0.15">
      <c r="A520" s="1">
        <v>37285</v>
      </c>
      <c r="B520">
        <v>232295.06</v>
      </c>
      <c r="C520">
        <v>73479.320000000007</v>
      </c>
      <c r="D520">
        <v>85696.74</v>
      </c>
      <c r="E520">
        <v>73119</v>
      </c>
    </row>
    <row r="521" spans="1:5" x14ac:dyDescent="0.15">
      <c r="A521" s="1">
        <v>37286</v>
      </c>
      <c r="B521">
        <v>231270.82</v>
      </c>
      <c r="C521">
        <v>74388.12</v>
      </c>
      <c r="D521">
        <v>83684.14</v>
      </c>
      <c r="E521">
        <v>73198.559999999998</v>
      </c>
    </row>
    <row r="522" spans="1:5" x14ac:dyDescent="0.15">
      <c r="A522" s="1">
        <v>37287</v>
      </c>
      <c r="B522">
        <v>232228.3</v>
      </c>
      <c r="C522">
        <v>74518.759999999995</v>
      </c>
      <c r="D522">
        <v>84438.14</v>
      </c>
      <c r="E522">
        <v>73271.399999999994</v>
      </c>
    </row>
    <row r="523" spans="1:5" x14ac:dyDescent="0.15">
      <c r="A523" s="1">
        <v>37288</v>
      </c>
      <c r="B523">
        <v>233514.6</v>
      </c>
      <c r="C523">
        <v>74657.919999999998</v>
      </c>
      <c r="D523">
        <v>85546.52</v>
      </c>
      <c r="E523">
        <v>73310.16</v>
      </c>
    </row>
    <row r="524" spans="1:5" x14ac:dyDescent="0.15">
      <c r="A524" s="1">
        <v>37291</v>
      </c>
      <c r="B524">
        <v>234118.98</v>
      </c>
      <c r="C524">
        <v>75782.559999999998</v>
      </c>
      <c r="D524">
        <v>84907.94</v>
      </c>
      <c r="E524">
        <v>73428.479999999996</v>
      </c>
    </row>
    <row r="525" spans="1:5" x14ac:dyDescent="0.15">
      <c r="A525" s="1">
        <v>37292</v>
      </c>
      <c r="B525">
        <v>234581.64</v>
      </c>
      <c r="C525">
        <v>76975.360000000001</v>
      </c>
      <c r="D525">
        <v>84140.6</v>
      </c>
      <c r="E525">
        <v>73465.679999999993</v>
      </c>
    </row>
    <row r="526" spans="1:5" x14ac:dyDescent="0.15">
      <c r="A526" s="1">
        <v>37293</v>
      </c>
      <c r="B526">
        <v>238332.1</v>
      </c>
      <c r="C526">
        <v>78875.320000000007</v>
      </c>
      <c r="D526">
        <v>85721.1</v>
      </c>
      <c r="E526">
        <v>73735.679999999993</v>
      </c>
    </row>
    <row r="527" spans="1:5" x14ac:dyDescent="0.15">
      <c r="A527" s="1">
        <v>37294</v>
      </c>
      <c r="B527">
        <v>239054.4</v>
      </c>
      <c r="C527">
        <v>79622.240000000005</v>
      </c>
      <c r="D527">
        <v>85606.84</v>
      </c>
      <c r="E527">
        <v>73825.320000000007</v>
      </c>
    </row>
    <row r="528" spans="1:5" x14ac:dyDescent="0.15">
      <c r="A528" s="1">
        <v>37295</v>
      </c>
      <c r="B528">
        <v>240644.5</v>
      </c>
      <c r="C528">
        <v>80991.12</v>
      </c>
      <c r="D528">
        <v>85789.54</v>
      </c>
      <c r="E528">
        <v>73863.839999999997</v>
      </c>
    </row>
    <row r="529" spans="1:5" x14ac:dyDescent="0.15">
      <c r="A529" s="1">
        <v>37298</v>
      </c>
      <c r="B529">
        <v>240294.64</v>
      </c>
      <c r="C529">
        <v>80170.36</v>
      </c>
      <c r="D529">
        <v>86234.4</v>
      </c>
      <c r="E529">
        <v>73889.88</v>
      </c>
    </row>
    <row r="530" spans="1:5" x14ac:dyDescent="0.15">
      <c r="A530" s="1">
        <v>37299</v>
      </c>
      <c r="B530">
        <v>240283.08</v>
      </c>
      <c r="C530">
        <v>79545.56</v>
      </c>
      <c r="D530">
        <v>86821.36</v>
      </c>
      <c r="E530">
        <v>73916.160000000003</v>
      </c>
    </row>
    <row r="531" spans="1:5" x14ac:dyDescent="0.15">
      <c r="A531" s="1">
        <v>37300</v>
      </c>
      <c r="B531">
        <v>239677.46</v>
      </c>
      <c r="C531">
        <v>79468.88</v>
      </c>
      <c r="D531">
        <v>86197.86</v>
      </c>
      <c r="E531">
        <v>74010.720000000001</v>
      </c>
    </row>
    <row r="532" spans="1:5" x14ac:dyDescent="0.15">
      <c r="A532" s="1">
        <v>37301</v>
      </c>
      <c r="B532">
        <v>239075.46</v>
      </c>
      <c r="C532">
        <v>79295.64</v>
      </c>
      <c r="D532">
        <v>85571.46</v>
      </c>
      <c r="E532">
        <v>74208.36</v>
      </c>
    </row>
    <row r="533" spans="1:5" x14ac:dyDescent="0.15">
      <c r="A533" s="1">
        <v>37302</v>
      </c>
      <c r="B533">
        <v>239693.66</v>
      </c>
      <c r="C533">
        <v>79889.2</v>
      </c>
      <c r="D533">
        <v>85483.3</v>
      </c>
      <c r="E533">
        <v>74321.16</v>
      </c>
    </row>
    <row r="534" spans="1:5" x14ac:dyDescent="0.15">
      <c r="A534" s="1">
        <v>37305</v>
      </c>
      <c r="B534">
        <v>242875.34</v>
      </c>
      <c r="C534">
        <v>83584.039999999994</v>
      </c>
      <c r="D534">
        <v>84948.54</v>
      </c>
      <c r="E534">
        <v>74342.759999999995</v>
      </c>
    </row>
    <row r="535" spans="1:5" x14ac:dyDescent="0.15">
      <c r="A535" s="1">
        <v>37306</v>
      </c>
      <c r="B535">
        <v>242637.56</v>
      </c>
      <c r="C535">
        <v>83433.52</v>
      </c>
      <c r="D535">
        <v>84670.720000000001</v>
      </c>
      <c r="E535">
        <v>74533.320000000007</v>
      </c>
    </row>
    <row r="536" spans="1:5" x14ac:dyDescent="0.15">
      <c r="A536" s="1">
        <v>37307</v>
      </c>
      <c r="B536">
        <v>241021.22</v>
      </c>
      <c r="C536">
        <v>82547.44</v>
      </c>
      <c r="D536">
        <v>83746.78</v>
      </c>
      <c r="E536">
        <v>74727</v>
      </c>
    </row>
    <row r="537" spans="1:5" x14ac:dyDescent="0.15">
      <c r="A537" s="1">
        <v>37308</v>
      </c>
      <c r="B537">
        <v>240882.46</v>
      </c>
      <c r="C537">
        <v>81624.44</v>
      </c>
      <c r="D537">
        <v>84445.1</v>
      </c>
      <c r="E537">
        <v>74812.92</v>
      </c>
    </row>
    <row r="538" spans="1:5" x14ac:dyDescent="0.15">
      <c r="A538" s="1">
        <v>37309</v>
      </c>
      <c r="B538">
        <v>242615.3</v>
      </c>
      <c r="C538">
        <v>82195.28</v>
      </c>
      <c r="D538">
        <v>85571.46</v>
      </c>
      <c r="E538">
        <v>74848.56</v>
      </c>
    </row>
    <row r="539" spans="1:5" x14ac:dyDescent="0.15">
      <c r="A539" s="1">
        <v>37313</v>
      </c>
      <c r="B539">
        <v>245220.24</v>
      </c>
      <c r="C539">
        <v>82240.72</v>
      </c>
      <c r="D539">
        <v>88055.6</v>
      </c>
      <c r="E539">
        <v>74923.92</v>
      </c>
    </row>
    <row r="540" spans="1:5" x14ac:dyDescent="0.15">
      <c r="A540" s="1">
        <v>37314</v>
      </c>
      <c r="B540">
        <v>245450.28</v>
      </c>
      <c r="C540">
        <v>84098.08</v>
      </c>
      <c r="D540">
        <v>86489.600000000006</v>
      </c>
      <c r="E540">
        <v>74862.600000000006</v>
      </c>
    </row>
    <row r="541" spans="1:5" x14ac:dyDescent="0.15">
      <c r="A541" s="1">
        <v>37315</v>
      </c>
      <c r="B541">
        <v>244741.16</v>
      </c>
      <c r="C541">
        <v>83359.679999999993</v>
      </c>
      <c r="D541">
        <v>86507</v>
      </c>
      <c r="E541">
        <v>74874.48</v>
      </c>
    </row>
    <row r="542" spans="1:5" x14ac:dyDescent="0.15">
      <c r="A542" s="1">
        <v>37316</v>
      </c>
      <c r="B542">
        <v>248261</v>
      </c>
      <c r="C542">
        <v>83158.039999999994</v>
      </c>
      <c r="D542">
        <v>90212.04</v>
      </c>
      <c r="E542">
        <v>74890.92</v>
      </c>
    </row>
    <row r="543" spans="1:5" x14ac:dyDescent="0.15">
      <c r="A543" s="1">
        <v>37319</v>
      </c>
      <c r="B543">
        <v>255331.94</v>
      </c>
      <c r="C543">
        <v>84350.84</v>
      </c>
      <c r="D543">
        <v>96188.94</v>
      </c>
      <c r="E543">
        <v>74792.160000000003</v>
      </c>
    </row>
    <row r="544" spans="1:5" x14ac:dyDescent="0.15">
      <c r="A544" s="1">
        <v>37320</v>
      </c>
      <c r="B544">
        <v>254620.86</v>
      </c>
      <c r="C544">
        <v>83510.2</v>
      </c>
      <c r="D544">
        <v>96242.3</v>
      </c>
      <c r="E544">
        <v>74868.36</v>
      </c>
    </row>
    <row r="545" spans="1:5" x14ac:dyDescent="0.15">
      <c r="A545" s="1">
        <v>37321</v>
      </c>
      <c r="B545">
        <v>252160.98</v>
      </c>
      <c r="C545">
        <v>82885.399999999994</v>
      </c>
      <c r="D545">
        <v>94346.86</v>
      </c>
      <c r="E545">
        <v>74928.72</v>
      </c>
    </row>
    <row r="546" spans="1:5" x14ac:dyDescent="0.15">
      <c r="A546" s="1">
        <v>37322</v>
      </c>
      <c r="B546">
        <v>252849.8</v>
      </c>
      <c r="C546">
        <v>82266.28</v>
      </c>
      <c r="D546">
        <v>95503.96</v>
      </c>
      <c r="E546">
        <v>75079.56</v>
      </c>
    </row>
    <row r="547" spans="1:5" x14ac:dyDescent="0.15">
      <c r="A547" s="1">
        <v>37326</v>
      </c>
      <c r="B547">
        <v>253434.94</v>
      </c>
      <c r="C547">
        <v>82337.279999999999</v>
      </c>
      <c r="D547">
        <v>96111.22</v>
      </c>
      <c r="E547">
        <v>74986.44</v>
      </c>
    </row>
    <row r="548" spans="1:5" x14ac:dyDescent="0.15">
      <c r="A548" s="1">
        <v>37327</v>
      </c>
      <c r="B548">
        <v>250675.20000000001</v>
      </c>
      <c r="C548">
        <v>82382.720000000001</v>
      </c>
      <c r="D548">
        <v>93342.88</v>
      </c>
      <c r="E548">
        <v>74949.600000000006</v>
      </c>
    </row>
    <row r="549" spans="1:5" x14ac:dyDescent="0.15">
      <c r="A549" s="1">
        <v>37328</v>
      </c>
      <c r="B549">
        <v>252461.16</v>
      </c>
      <c r="C549">
        <v>82933.679999999993</v>
      </c>
      <c r="D549">
        <v>94638.6</v>
      </c>
      <c r="E549">
        <v>74888.88</v>
      </c>
    </row>
    <row r="550" spans="1:5" x14ac:dyDescent="0.15">
      <c r="A550" s="1">
        <v>37329</v>
      </c>
      <c r="B550">
        <v>253248.74</v>
      </c>
      <c r="C550">
        <v>82499.16</v>
      </c>
      <c r="D550">
        <v>95838.62</v>
      </c>
      <c r="E550">
        <v>74910.960000000006</v>
      </c>
    </row>
    <row r="551" spans="1:5" x14ac:dyDescent="0.15">
      <c r="A551" s="1">
        <v>37330</v>
      </c>
      <c r="B551">
        <v>254956.3</v>
      </c>
      <c r="C551">
        <v>82144.160000000003</v>
      </c>
      <c r="D551">
        <v>98058.86</v>
      </c>
      <c r="E551">
        <v>74753.279999999999</v>
      </c>
    </row>
    <row r="552" spans="1:5" x14ac:dyDescent="0.15">
      <c r="A552" s="1">
        <v>37333</v>
      </c>
      <c r="B552">
        <v>257505.78</v>
      </c>
      <c r="C552">
        <v>82252.08</v>
      </c>
      <c r="D552">
        <v>100591.14</v>
      </c>
      <c r="E552">
        <v>74662.559999999998</v>
      </c>
    </row>
    <row r="553" spans="1:5" x14ac:dyDescent="0.15">
      <c r="A553" s="1">
        <v>37334</v>
      </c>
      <c r="B553">
        <v>257264.06</v>
      </c>
      <c r="C553">
        <v>82908.12</v>
      </c>
      <c r="D553">
        <v>99614.42</v>
      </c>
      <c r="E553">
        <v>74741.52</v>
      </c>
    </row>
    <row r="554" spans="1:5" x14ac:dyDescent="0.15">
      <c r="A554" s="1">
        <v>37335</v>
      </c>
      <c r="B554">
        <v>255633.24</v>
      </c>
      <c r="C554">
        <v>82788.84</v>
      </c>
      <c r="D554">
        <v>98101.2</v>
      </c>
      <c r="E554">
        <v>74743.199999999997</v>
      </c>
    </row>
    <row r="555" spans="1:5" x14ac:dyDescent="0.15">
      <c r="A555" s="1">
        <v>37336</v>
      </c>
      <c r="B555">
        <v>255921.32</v>
      </c>
      <c r="C555">
        <v>82646.84</v>
      </c>
      <c r="D555">
        <v>98532.72</v>
      </c>
      <c r="E555">
        <v>74741.759999999995</v>
      </c>
    </row>
    <row r="556" spans="1:5" x14ac:dyDescent="0.15">
      <c r="A556" s="1">
        <v>37337</v>
      </c>
      <c r="B556">
        <v>256303.35999999999</v>
      </c>
      <c r="C556">
        <v>83016.039999999994</v>
      </c>
      <c r="D556">
        <v>98598.84</v>
      </c>
      <c r="E556">
        <v>74688.479999999996</v>
      </c>
    </row>
    <row r="557" spans="1:5" x14ac:dyDescent="0.15">
      <c r="A557" s="1">
        <v>37340</v>
      </c>
      <c r="B557">
        <v>257525.62</v>
      </c>
      <c r="C557">
        <v>84251.44</v>
      </c>
      <c r="D557">
        <v>98541.42</v>
      </c>
      <c r="E557">
        <v>74732.759999999995</v>
      </c>
    </row>
    <row r="558" spans="1:5" x14ac:dyDescent="0.15">
      <c r="A558" s="1">
        <v>37341</v>
      </c>
      <c r="B558">
        <v>252194.92</v>
      </c>
      <c r="C558">
        <v>84041.279999999999</v>
      </c>
      <c r="D558">
        <v>93509.92</v>
      </c>
      <c r="E558">
        <v>74643.72</v>
      </c>
    </row>
    <row r="559" spans="1:5" x14ac:dyDescent="0.15">
      <c r="A559" s="1">
        <v>37342</v>
      </c>
      <c r="B559">
        <v>257278.22</v>
      </c>
      <c r="C559">
        <v>84098.08</v>
      </c>
      <c r="D559">
        <v>98515.9</v>
      </c>
      <c r="E559">
        <v>74664.240000000005</v>
      </c>
    </row>
    <row r="560" spans="1:5" x14ac:dyDescent="0.15">
      <c r="A560" s="1">
        <v>37343</v>
      </c>
      <c r="B560">
        <v>260410.66</v>
      </c>
      <c r="C560">
        <v>85526.6</v>
      </c>
      <c r="D560">
        <v>100237.34</v>
      </c>
      <c r="E560">
        <v>74646.720000000001</v>
      </c>
    </row>
    <row r="561" spans="1:5" x14ac:dyDescent="0.15">
      <c r="A561" s="1">
        <v>37344</v>
      </c>
      <c r="B561">
        <v>260047.1</v>
      </c>
      <c r="C561">
        <v>85211.36</v>
      </c>
      <c r="D561">
        <v>100058.7</v>
      </c>
      <c r="E561">
        <v>74777.039999999994</v>
      </c>
    </row>
    <row r="562" spans="1:5" x14ac:dyDescent="0.15">
      <c r="A562" s="1">
        <v>37347</v>
      </c>
      <c r="B562">
        <v>260597.48</v>
      </c>
      <c r="C562">
        <v>85361.88</v>
      </c>
      <c r="D562">
        <v>100340</v>
      </c>
      <c r="E562">
        <v>74895.600000000006</v>
      </c>
    </row>
    <row r="563" spans="1:5" x14ac:dyDescent="0.15">
      <c r="A563" s="1">
        <v>37348</v>
      </c>
      <c r="B563">
        <v>260993.32</v>
      </c>
      <c r="C563">
        <v>85714.04</v>
      </c>
      <c r="D563">
        <v>100333.04</v>
      </c>
      <c r="E563">
        <v>74946.240000000005</v>
      </c>
    </row>
    <row r="564" spans="1:5" x14ac:dyDescent="0.15">
      <c r="A564" s="1">
        <v>37349</v>
      </c>
      <c r="B564">
        <v>259362.8</v>
      </c>
      <c r="C564">
        <v>86421.2</v>
      </c>
      <c r="D564">
        <v>97972.44</v>
      </c>
      <c r="E564">
        <v>74969.16</v>
      </c>
    </row>
    <row r="565" spans="1:5" x14ac:dyDescent="0.15">
      <c r="A565" s="1">
        <v>37350</v>
      </c>
      <c r="B565">
        <v>258414.1</v>
      </c>
      <c r="C565">
        <v>85418.68</v>
      </c>
      <c r="D565">
        <v>97935.9</v>
      </c>
      <c r="E565">
        <v>75059.520000000004</v>
      </c>
    </row>
    <row r="566" spans="1:5" x14ac:dyDescent="0.15">
      <c r="A566" s="1">
        <v>37351</v>
      </c>
      <c r="B566">
        <v>259941.2</v>
      </c>
      <c r="C566">
        <v>85214.2</v>
      </c>
      <c r="D566">
        <v>99443.32</v>
      </c>
      <c r="E566">
        <v>75283.679999999993</v>
      </c>
    </row>
    <row r="567" spans="1:5" x14ac:dyDescent="0.15">
      <c r="A567" s="1">
        <v>37354</v>
      </c>
      <c r="B567">
        <v>259753.86</v>
      </c>
      <c r="C567">
        <v>84583.72</v>
      </c>
      <c r="D567">
        <v>99844.1</v>
      </c>
      <c r="E567">
        <v>75326.039999999994</v>
      </c>
    </row>
    <row r="568" spans="1:5" x14ac:dyDescent="0.15">
      <c r="A568" s="1">
        <v>37355</v>
      </c>
      <c r="B568">
        <v>262075.08</v>
      </c>
      <c r="C568">
        <v>84742.76</v>
      </c>
      <c r="D568">
        <v>101969.8</v>
      </c>
      <c r="E568">
        <v>75362.52</v>
      </c>
    </row>
    <row r="569" spans="1:5" x14ac:dyDescent="0.15">
      <c r="A569" s="1">
        <v>37356</v>
      </c>
      <c r="B569">
        <v>263364.46000000002</v>
      </c>
      <c r="C569">
        <v>84325.28</v>
      </c>
      <c r="D569">
        <v>103501.58</v>
      </c>
      <c r="E569">
        <v>75537.600000000006</v>
      </c>
    </row>
    <row r="570" spans="1:5" x14ac:dyDescent="0.15">
      <c r="A570" s="1">
        <v>37357</v>
      </c>
      <c r="B570">
        <v>265762.15999999997</v>
      </c>
      <c r="C570">
        <v>85543.64</v>
      </c>
      <c r="D570">
        <v>104560.08</v>
      </c>
      <c r="E570">
        <v>75658.44</v>
      </c>
    </row>
    <row r="571" spans="1:5" x14ac:dyDescent="0.15">
      <c r="A571" s="1">
        <v>37358</v>
      </c>
      <c r="B571">
        <v>265906.42</v>
      </c>
      <c r="C571">
        <v>85432.88</v>
      </c>
      <c r="D571">
        <v>104775.26</v>
      </c>
      <c r="E571">
        <v>75698.28</v>
      </c>
    </row>
    <row r="572" spans="1:5" x14ac:dyDescent="0.15">
      <c r="A572" s="1">
        <v>37361</v>
      </c>
      <c r="B572">
        <v>266219.78000000003</v>
      </c>
      <c r="C572">
        <v>85415.84</v>
      </c>
      <c r="D572">
        <v>104968.98</v>
      </c>
      <c r="E572">
        <v>75834.960000000006</v>
      </c>
    </row>
    <row r="573" spans="1:5" x14ac:dyDescent="0.15">
      <c r="A573" s="1">
        <v>37362</v>
      </c>
      <c r="B573">
        <v>266413.42</v>
      </c>
      <c r="C573">
        <v>84717.2</v>
      </c>
      <c r="D573">
        <v>105871.46</v>
      </c>
      <c r="E573">
        <v>75824.759999999995</v>
      </c>
    </row>
    <row r="574" spans="1:5" x14ac:dyDescent="0.15">
      <c r="A574" s="1">
        <v>37363</v>
      </c>
      <c r="B574">
        <v>266770.44</v>
      </c>
      <c r="C574">
        <v>84947.24</v>
      </c>
      <c r="D574">
        <v>105877.84</v>
      </c>
      <c r="E574">
        <v>75945.36</v>
      </c>
    </row>
    <row r="575" spans="1:5" x14ac:dyDescent="0.15">
      <c r="A575" s="1">
        <v>37364</v>
      </c>
      <c r="B575">
        <v>270868.59999999998</v>
      </c>
      <c r="C575">
        <v>85591.92</v>
      </c>
      <c r="D575">
        <v>109340.44</v>
      </c>
      <c r="E575">
        <v>75936.240000000005</v>
      </c>
    </row>
    <row r="576" spans="1:5" x14ac:dyDescent="0.15">
      <c r="A576" s="1">
        <v>37365</v>
      </c>
      <c r="B576">
        <v>270507.28000000003</v>
      </c>
      <c r="C576">
        <v>86006.56</v>
      </c>
      <c r="D576">
        <v>108471.6</v>
      </c>
      <c r="E576">
        <v>76029.119999999995</v>
      </c>
    </row>
    <row r="577" spans="1:5" x14ac:dyDescent="0.15">
      <c r="A577" s="1">
        <v>37368</v>
      </c>
      <c r="B577">
        <v>271123.48</v>
      </c>
      <c r="C577">
        <v>85853.2</v>
      </c>
      <c r="D577">
        <v>109122.36</v>
      </c>
      <c r="E577">
        <v>76147.92</v>
      </c>
    </row>
    <row r="578" spans="1:5" x14ac:dyDescent="0.15">
      <c r="A578" s="1">
        <v>37369</v>
      </c>
      <c r="B578">
        <v>269829.84000000003</v>
      </c>
      <c r="C578">
        <v>85819.12</v>
      </c>
      <c r="D578">
        <v>107815.03999999999</v>
      </c>
      <c r="E578">
        <v>76195.679999999993</v>
      </c>
    </row>
    <row r="579" spans="1:5" x14ac:dyDescent="0.15">
      <c r="A579" s="1">
        <v>37370</v>
      </c>
      <c r="B579">
        <v>272003.02</v>
      </c>
      <c r="C579">
        <v>86196.84</v>
      </c>
      <c r="D579">
        <v>109637.98</v>
      </c>
      <c r="E579">
        <v>76168.2</v>
      </c>
    </row>
    <row r="580" spans="1:5" x14ac:dyDescent="0.15">
      <c r="A580" s="1">
        <v>37371</v>
      </c>
      <c r="B580">
        <v>272898.26</v>
      </c>
      <c r="C580">
        <v>86421.2</v>
      </c>
      <c r="D580">
        <v>110282.94</v>
      </c>
      <c r="E580">
        <v>76194.12</v>
      </c>
    </row>
    <row r="581" spans="1:5" x14ac:dyDescent="0.15">
      <c r="A581" s="1">
        <v>37372</v>
      </c>
      <c r="B581">
        <v>273923.86</v>
      </c>
      <c r="C581">
        <v>87199.360000000001</v>
      </c>
      <c r="D581">
        <v>110470.86</v>
      </c>
      <c r="E581">
        <v>76253.64</v>
      </c>
    </row>
    <row r="582" spans="1:5" x14ac:dyDescent="0.15">
      <c r="A582" s="1">
        <v>37373</v>
      </c>
      <c r="B582">
        <v>272055.71999999997</v>
      </c>
      <c r="C582">
        <v>86901.16</v>
      </c>
      <c r="D582">
        <v>108841.64</v>
      </c>
      <c r="E582">
        <v>76312.92</v>
      </c>
    </row>
    <row r="583" spans="1:5" x14ac:dyDescent="0.15">
      <c r="A583" s="1">
        <v>37375</v>
      </c>
      <c r="B583">
        <v>273290.59999999998</v>
      </c>
      <c r="C583">
        <v>88045.68</v>
      </c>
      <c r="D583">
        <v>108866</v>
      </c>
      <c r="E583">
        <v>76378.92</v>
      </c>
    </row>
    <row r="584" spans="1:5" x14ac:dyDescent="0.15">
      <c r="A584" s="1">
        <v>37376</v>
      </c>
      <c r="B584">
        <v>270497.38</v>
      </c>
      <c r="C584">
        <v>87673.64</v>
      </c>
      <c r="D584">
        <v>106372.58</v>
      </c>
      <c r="E584">
        <v>76451.16</v>
      </c>
    </row>
    <row r="585" spans="1:5" x14ac:dyDescent="0.15">
      <c r="A585" s="1">
        <v>37382</v>
      </c>
      <c r="B585">
        <v>271562.48</v>
      </c>
      <c r="C585">
        <v>87988.88</v>
      </c>
      <c r="D585">
        <v>106964.76</v>
      </c>
      <c r="E585">
        <v>76608.84</v>
      </c>
    </row>
    <row r="586" spans="1:5" x14ac:dyDescent="0.15">
      <c r="A586" s="1">
        <v>37383</v>
      </c>
      <c r="B586">
        <v>270398.98</v>
      </c>
      <c r="C586">
        <v>88608</v>
      </c>
      <c r="D586">
        <v>105124.42</v>
      </c>
      <c r="E586">
        <v>76666.559999999998</v>
      </c>
    </row>
    <row r="587" spans="1:5" x14ac:dyDescent="0.15">
      <c r="A587" s="1">
        <v>37384</v>
      </c>
      <c r="B587">
        <v>270498.2</v>
      </c>
      <c r="C587">
        <v>88159.28</v>
      </c>
      <c r="D587">
        <v>105600.6</v>
      </c>
      <c r="E587">
        <v>76738.320000000007</v>
      </c>
    </row>
    <row r="588" spans="1:5" x14ac:dyDescent="0.15">
      <c r="A588" s="1">
        <v>37389</v>
      </c>
      <c r="B588">
        <v>271252.40000000002</v>
      </c>
      <c r="C588">
        <v>88457.48</v>
      </c>
      <c r="D588">
        <v>105913.8</v>
      </c>
      <c r="E588">
        <v>76881.119999999995</v>
      </c>
    </row>
    <row r="589" spans="1:5" x14ac:dyDescent="0.15">
      <c r="A589" s="1">
        <v>37390</v>
      </c>
      <c r="B589">
        <v>273738.08</v>
      </c>
      <c r="C589">
        <v>87986.04</v>
      </c>
      <c r="D589">
        <v>108792.92</v>
      </c>
      <c r="E589">
        <v>76959.12</v>
      </c>
    </row>
    <row r="590" spans="1:5" x14ac:dyDescent="0.15">
      <c r="A590" s="1">
        <v>37391</v>
      </c>
      <c r="B590">
        <v>274548.24</v>
      </c>
      <c r="C590">
        <v>87293.08</v>
      </c>
      <c r="D590">
        <v>110129.24</v>
      </c>
      <c r="E590">
        <v>77125.919999999998</v>
      </c>
    </row>
    <row r="591" spans="1:5" x14ac:dyDescent="0.15">
      <c r="A591" s="1">
        <v>37392</v>
      </c>
      <c r="B591">
        <v>274425.88</v>
      </c>
      <c r="C591">
        <v>87758.84</v>
      </c>
      <c r="D591">
        <v>109485.44</v>
      </c>
      <c r="E591">
        <v>77181.600000000006</v>
      </c>
    </row>
    <row r="592" spans="1:5" x14ac:dyDescent="0.15">
      <c r="A592" s="1">
        <v>37393</v>
      </c>
      <c r="B592">
        <v>276711.26</v>
      </c>
      <c r="C592">
        <v>88213.24</v>
      </c>
      <c r="D592">
        <v>111308.38</v>
      </c>
      <c r="E592">
        <v>77189.64</v>
      </c>
    </row>
    <row r="593" spans="1:5" x14ac:dyDescent="0.15">
      <c r="A593" s="1">
        <v>37394</v>
      </c>
      <c r="B593">
        <v>277807.35999999999</v>
      </c>
      <c r="C593">
        <v>88199.039999999994</v>
      </c>
      <c r="D593">
        <v>112409.8</v>
      </c>
      <c r="E593">
        <v>77198.52</v>
      </c>
    </row>
    <row r="594" spans="1:5" x14ac:dyDescent="0.15">
      <c r="A594" s="1">
        <v>37396</v>
      </c>
      <c r="B594">
        <v>279424.2</v>
      </c>
      <c r="C594">
        <v>88537</v>
      </c>
      <c r="D594">
        <v>113633.60000000001</v>
      </c>
      <c r="E594">
        <v>77253.600000000006</v>
      </c>
    </row>
    <row r="595" spans="1:5" x14ac:dyDescent="0.15">
      <c r="A595" s="1">
        <v>37397</v>
      </c>
      <c r="B595">
        <v>279271.36</v>
      </c>
      <c r="C595">
        <v>89474.2</v>
      </c>
      <c r="D595">
        <v>112484.04</v>
      </c>
      <c r="E595">
        <v>77313.119999999995</v>
      </c>
    </row>
    <row r="596" spans="1:5" x14ac:dyDescent="0.15">
      <c r="A596" s="1">
        <v>37398</v>
      </c>
      <c r="B596">
        <v>280041.26</v>
      </c>
      <c r="C596">
        <v>90397.2</v>
      </c>
      <c r="D596">
        <v>112114.58</v>
      </c>
      <c r="E596">
        <v>77529.48</v>
      </c>
    </row>
    <row r="597" spans="1:5" x14ac:dyDescent="0.15">
      <c r="A597" s="1">
        <v>37399</v>
      </c>
      <c r="B597">
        <v>280132.71999999997</v>
      </c>
      <c r="C597">
        <v>89857.600000000006</v>
      </c>
      <c r="D597">
        <v>112633.68</v>
      </c>
      <c r="E597">
        <v>77641.440000000002</v>
      </c>
    </row>
    <row r="598" spans="1:5" x14ac:dyDescent="0.15">
      <c r="A598" s="1">
        <v>37400</v>
      </c>
      <c r="B598">
        <v>279974.86</v>
      </c>
      <c r="C598">
        <v>91209.44</v>
      </c>
      <c r="D598">
        <v>111147.14</v>
      </c>
      <c r="E598">
        <v>77618.28</v>
      </c>
    </row>
    <row r="599" spans="1:5" x14ac:dyDescent="0.15">
      <c r="A599" s="1">
        <v>37403</v>
      </c>
      <c r="B599">
        <v>278960.76</v>
      </c>
      <c r="C599">
        <v>91181.04</v>
      </c>
      <c r="D599">
        <v>109992.36</v>
      </c>
      <c r="E599">
        <v>77787.360000000001</v>
      </c>
    </row>
    <row r="600" spans="1:5" x14ac:dyDescent="0.15">
      <c r="A600" s="1">
        <v>37404</v>
      </c>
      <c r="B600">
        <v>278809.2</v>
      </c>
      <c r="C600">
        <v>91408.24</v>
      </c>
      <c r="D600">
        <v>109676.84</v>
      </c>
      <c r="E600">
        <v>77724.12</v>
      </c>
    </row>
    <row r="601" spans="1:5" x14ac:dyDescent="0.15">
      <c r="A601" s="1">
        <v>37405</v>
      </c>
      <c r="B601">
        <v>276829.5</v>
      </c>
      <c r="C601">
        <v>92495.96</v>
      </c>
      <c r="D601">
        <v>106478.14</v>
      </c>
      <c r="E601">
        <v>77855.399999999994</v>
      </c>
    </row>
    <row r="602" spans="1:5" x14ac:dyDescent="0.15">
      <c r="A602" s="1">
        <v>37406</v>
      </c>
      <c r="B602">
        <v>275778.06</v>
      </c>
      <c r="C602">
        <v>92339.76</v>
      </c>
      <c r="D602">
        <v>105525.78</v>
      </c>
      <c r="E602">
        <v>77912.52</v>
      </c>
    </row>
    <row r="603" spans="1:5" x14ac:dyDescent="0.15">
      <c r="A603" s="1">
        <v>37407</v>
      </c>
      <c r="B603">
        <v>275649.02</v>
      </c>
      <c r="C603">
        <v>93075.32</v>
      </c>
      <c r="D603">
        <v>104537.46</v>
      </c>
      <c r="E603">
        <v>78036.240000000005</v>
      </c>
    </row>
    <row r="604" spans="1:5" x14ac:dyDescent="0.15">
      <c r="A604" s="1">
        <v>37410</v>
      </c>
      <c r="B604">
        <v>276211.44</v>
      </c>
      <c r="C604">
        <v>92913.44</v>
      </c>
      <c r="D604">
        <v>105185.32</v>
      </c>
      <c r="E604">
        <v>78112.679999999993</v>
      </c>
    </row>
    <row r="605" spans="1:5" x14ac:dyDescent="0.15">
      <c r="A605" s="1">
        <v>37411</v>
      </c>
      <c r="B605">
        <v>273838.5</v>
      </c>
      <c r="C605">
        <v>92953.2</v>
      </c>
      <c r="D605">
        <v>102797.46</v>
      </c>
      <c r="E605">
        <v>78087.839999999997</v>
      </c>
    </row>
    <row r="606" spans="1:5" x14ac:dyDescent="0.15">
      <c r="A606" s="1">
        <v>37412</v>
      </c>
      <c r="B606">
        <v>274727.44</v>
      </c>
      <c r="C606">
        <v>92430.64</v>
      </c>
      <c r="D606">
        <v>104177.28</v>
      </c>
      <c r="E606">
        <v>78119.520000000004</v>
      </c>
    </row>
    <row r="607" spans="1:5" x14ac:dyDescent="0.15">
      <c r="A607" s="1">
        <v>37413</v>
      </c>
      <c r="B607">
        <v>276046.40000000002</v>
      </c>
      <c r="C607">
        <v>92092.68</v>
      </c>
      <c r="D607">
        <v>105734</v>
      </c>
      <c r="E607">
        <v>78219.72</v>
      </c>
    </row>
    <row r="608" spans="1:5" x14ac:dyDescent="0.15">
      <c r="A608" s="1">
        <v>37414</v>
      </c>
      <c r="B608">
        <v>275862.74</v>
      </c>
      <c r="C608">
        <v>93146.32</v>
      </c>
      <c r="D608">
        <v>104386.66</v>
      </c>
      <c r="E608">
        <v>78329.759999999995</v>
      </c>
    </row>
    <row r="609" spans="1:5" x14ac:dyDescent="0.15">
      <c r="A609" s="1">
        <v>37417</v>
      </c>
      <c r="B609">
        <v>276295.26</v>
      </c>
      <c r="C609">
        <v>92186.4</v>
      </c>
      <c r="D609">
        <v>105678.9</v>
      </c>
      <c r="E609">
        <v>78429.960000000006</v>
      </c>
    </row>
    <row r="610" spans="1:5" x14ac:dyDescent="0.15">
      <c r="A610" s="1">
        <v>37418</v>
      </c>
      <c r="B610">
        <v>276332.09999999998</v>
      </c>
      <c r="C610">
        <v>90982.24</v>
      </c>
      <c r="D610">
        <v>106873.7</v>
      </c>
      <c r="E610">
        <v>78476.160000000003</v>
      </c>
    </row>
    <row r="611" spans="1:5" x14ac:dyDescent="0.15">
      <c r="A611" s="1">
        <v>37420</v>
      </c>
      <c r="B611">
        <v>275591.67999999999</v>
      </c>
      <c r="C611">
        <v>90590.32</v>
      </c>
      <c r="D611">
        <v>106467.12</v>
      </c>
      <c r="E611">
        <v>78534.240000000005</v>
      </c>
    </row>
    <row r="612" spans="1:5" x14ac:dyDescent="0.15">
      <c r="A612" s="1">
        <v>37421</v>
      </c>
      <c r="B612">
        <v>274897.71999999997</v>
      </c>
      <c r="C612">
        <v>91192.4</v>
      </c>
      <c r="D612">
        <v>105138.92</v>
      </c>
      <c r="E612">
        <v>78566.399999999994</v>
      </c>
    </row>
    <row r="613" spans="1:5" x14ac:dyDescent="0.15">
      <c r="A613" s="1">
        <v>37424</v>
      </c>
      <c r="B613">
        <v>272388.68</v>
      </c>
      <c r="C613">
        <v>90675.520000000004</v>
      </c>
      <c r="D613">
        <v>103097.32</v>
      </c>
      <c r="E613">
        <v>78615.839999999997</v>
      </c>
    </row>
    <row r="614" spans="1:5" x14ac:dyDescent="0.15">
      <c r="A614" s="1">
        <v>37425</v>
      </c>
      <c r="B614">
        <v>271144.5</v>
      </c>
      <c r="C614">
        <v>90763.56</v>
      </c>
      <c r="D614">
        <v>101586.42</v>
      </c>
      <c r="E614">
        <v>78794.52</v>
      </c>
    </row>
    <row r="615" spans="1:5" x14ac:dyDescent="0.15">
      <c r="A615" s="1">
        <v>37426</v>
      </c>
      <c r="B615">
        <v>270380.84000000003</v>
      </c>
      <c r="C615">
        <v>91913.76</v>
      </c>
      <c r="D615">
        <v>99741.440000000002</v>
      </c>
      <c r="E615">
        <v>78725.64</v>
      </c>
    </row>
    <row r="616" spans="1:5" x14ac:dyDescent="0.15">
      <c r="A616" s="1">
        <v>37427</v>
      </c>
      <c r="B616">
        <v>268621.65999999997</v>
      </c>
      <c r="C616">
        <v>91638.28</v>
      </c>
      <c r="D616">
        <v>98259.54</v>
      </c>
      <c r="E616">
        <v>78723.839999999997</v>
      </c>
    </row>
    <row r="617" spans="1:5" x14ac:dyDescent="0.15">
      <c r="A617" s="1">
        <v>37428</v>
      </c>
      <c r="B617">
        <v>265883.36</v>
      </c>
      <c r="C617">
        <v>92442</v>
      </c>
      <c r="D617">
        <v>94980.800000000003</v>
      </c>
      <c r="E617">
        <v>78460.56</v>
      </c>
    </row>
    <row r="618" spans="1:5" x14ac:dyDescent="0.15">
      <c r="A618" s="1">
        <v>37431</v>
      </c>
      <c r="B618">
        <v>265822.98</v>
      </c>
      <c r="C618">
        <v>93313.88</v>
      </c>
      <c r="D618">
        <v>93894.46</v>
      </c>
      <c r="E618">
        <v>78614.64</v>
      </c>
    </row>
    <row r="619" spans="1:5" x14ac:dyDescent="0.15">
      <c r="A619" s="1">
        <v>37432</v>
      </c>
      <c r="B619">
        <v>266454.82</v>
      </c>
      <c r="C619">
        <v>92393.72</v>
      </c>
      <c r="D619">
        <v>95292.26</v>
      </c>
      <c r="E619">
        <v>78768.84</v>
      </c>
    </row>
    <row r="620" spans="1:5" x14ac:dyDescent="0.15">
      <c r="A620" s="1">
        <v>37433</v>
      </c>
      <c r="B620">
        <v>264393.58</v>
      </c>
      <c r="C620">
        <v>92779.96</v>
      </c>
      <c r="D620">
        <v>92976.9</v>
      </c>
      <c r="E620">
        <v>78636.72</v>
      </c>
    </row>
    <row r="621" spans="1:5" x14ac:dyDescent="0.15">
      <c r="A621" s="1">
        <v>37434</v>
      </c>
      <c r="B621">
        <v>263772.18</v>
      </c>
      <c r="C621">
        <v>91243.520000000004</v>
      </c>
      <c r="D621">
        <v>93616.06</v>
      </c>
      <c r="E621">
        <v>78912.600000000006</v>
      </c>
    </row>
    <row r="622" spans="1:5" x14ac:dyDescent="0.15">
      <c r="A622" s="1">
        <v>37435</v>
      </c>
      <c r="B622">
        <v>264870.28000000003</v>
      </c>
      <c r="C622">
        <v>91152.639999999999</v>
      </c>
      <c r="D622">
        <v>94652.52</v>
      </c>
      <c r="E622">
        <v>79065.119999999995</v>
      </c>
    </row>
    <row r="623" spans="1:5" x14ac:dyDescent="0.15">
      <c r="A623" s="1">
        <v>37438</v>
      </c>
      <c r="B623">
        <v>263844.90000000002</v>
      </c>
      <c r="C623">
        <v>89374.8</v>
      </c>
      <c r="D623">
        <v>95284.14</v>
      </c>
      <c r="E623">
        <v>79185.960000000006</v>
      </c>
    </row>
    <row r="624" spans="1:5" x14ac:dyDescent="0.15">
      <c r="A624" s="1">
        <v>37439</v>
      </c>
      <c r="B624">
        <v>263529.68</v>
      </c>
      <c r="C624">
        <v>89582.12</v>
      </c>
      <c r="D624">
        <v>94784.76</v>
      </c>
      <c r="E624">
        <v>79162.8</v>
      </c>
    </row>
    <row r="625" spans="1:5" x14ac:dyDescent="0.15">
      <c r="A625" s="1">
        <v>37440</v>
      </c>
      <c r="B625">
        <v>263368.62</v>
      </c>
      <c r="C625">
        <v>89567.92</v>
      </c>
      <c r="D625">
        <v>94638.02</v>
      </c>
      <c r="E625">
        <v>79162.679999999993</v>
      </c>
    </row>
    <row r="626" spans="1:5" x14ac:dyDescent="0.15">
      <c r="A626" s="1">
        <v>37441</v>
      </c>
      <c r="B626">
        <v>264470.34000000003</v>
      </c>
      <c r="C626">
        <v>89011.28</v>
      </c>
      <c r="D626">
        <v>96208.66</v>
      </c>
      <c r="E626">
        <v>79250.399999999994</v>
      </c>
    </row>
    <row r="627" spans="1:5" x14ac:dyDescent="0.15">
      <c r="A627" s="1">
        <v>37442</v>
      </c>
      <c r="B627">
        <v>265538.7</v>
      </c>
      <c r="C627">
        <v>88974.36</v>
      </c>
      <c r="D627">
        <v>97205.1</v>
      </c>
      <c r="E627">
        <v>79359.240000000005</v>
      </c>
    </row>
    <row r="628" spans="1:5" x14ac:dyDescent="0.15">
      <c r="A628" s="1">
        <v>37445</v>
      </c>
      <c r="B628">
        <v>266207.58</v>
      </c>
      <c r="C628">
        <v>89661.64</v>
      </c>
      <c r="D628">
        <v>97209.74</v>
      </c>
      <c r="E628">
        <v>79336.2</v>
      </c>
    </row>
    <row r="629" spans="1:5" x14ac:dyDescent="0.15">
      <c r="A629" s="1">
        <v>37446</v>
      </c>
      <c r="B629">
        <v>267644.78000000003</v>
      </c>
      <c r="C629">
        <v>89567.92</v>
      </c>
      <c r="D629">
        <v>98522.86</v>
      </c>
      <c r="E629">
        <v>79554</v>
      </c>
    </row>
    <row r="630" spans="1:5" x14ac:dyDescent="0.15">
      <c r="A630" s="1">
        <v>37447</v>
      </c>
      <c r="B630">
        <v>271301.92</v>
      </c>
      <c r="C630">
        <v>90556.24</v>
      </c>
      <c r="D630">
        <v>101090.52</v>
      </c>
      <c r="E630">
        <v>79655.16</v>
      </c>
    </row>
    <row r="631" spans="1:5" x14ac:dyDescent="0.15">
      <c r="A631" s="1">
        <v>37448</v>
      </c>
      <c r="B631">
        <v>269182.90000000002</v>
      </c>
      <c r="C631">
        <v>90130.240000000005</v>
      </c>
      <c r="D631">
        <v>99418.38</v>
      </c>
      <c r="E631">
        <v>79634.28</v>
      </c>
    </row>
    <row r="632" spans="1:5" x14ac:dyDescent="0.15">
      <c r="A632" s="1">
        <v>37449</v>
      </c>
      <c r="B632">
        <v>269214.94</v>
      </c>
      <c r="C632">
        <v>90735.16</v>
      </c>
      <c r="D632">
        <v>98732.82</v>
      </c>
      <c r="E632">
        <v>79746.960000000006</v>
      </c>
    </row>
    <row r="633" spans="1:5" x14ac:dyDescent="0.15">
      <c r="A633" s="1">
        <v>37452</v>
      </c>
      <c r="B633">
        <v>265892.8</v>
      </c>
      <c r="C633">
        <v>90519.32</v>
      </c>
      <c r="D633">
        <v>95638.52</v>
      </c>
      <c r="E633">
        <v>79734.960000000006</v>
      </c>
    </row>
    <row r="634" spans="1:5" x14ac:dyDescent="0.15">
      <c r="A634" s="1">
        <v>37453</v>
      </c>
      <c r="B634">
        <v>265992.5</v>
      </c>
      <c r="C634">
        <v>91615.56</v>
      </c>
      <c r="D634">
        <v>94599.74</v>
      </c>
      <c r="E634">
        <v>79777.2</v>
      </c>
    </row>
    <row r="635" spans="1:5" x14ac:dyDescent="0.15">
      <c r="A635" s="1">
        <v>37454</v>
      </c>
      <c r="B635">
        <v>267056.78000000003</v>
      </c>
      <c r="C635">
        <v>91047.56</v>
      </c>
      <c r="D635">
        <v>96213.3</v>
      </c>
      <c r="E635">
        <v>79795.92</v>
      </c>
    </row>
    <row r="636" spans="1:5" x14ac:dyDescent="0.15">
      <c r="A636" s="1">
        <v>37455</v>
      </c>
      <c r="B636">
        <v>267849.82</v>
      </c>
      <c r="C636">
        <v>90718.12</v>
      </c>
      <c r="D636">
        <v>97229.46</v>
      </c>
      <c r="E636">
        <v>79902.240000000005</v>
      </c>
    </row>
    <row r="637" spans="1:5" x14ac:dyDescent="0.15">
      <c r="A637" s="1">
        <v>37456</v>
      </c>
      <c r="B637">
        <v>268152.21999999997</v>
      </c>
      <c r="C637">
        <v>91430.96</v>
      </c>
      <c r="D637">
        <v>96778.22</v>
      </c>
      <c r="E637">
        <v>79943.039999999994</v>
      </c>
    </row>
    <row r="638" spans="1:5" x14ac:dyDescent="0.15">
      <c r="A638" s="1">
        <v>37459</v>
      </c>
      <c r="B638">
        <v>265299.42</v>
      </c>
      <c r="C638">
        <v>92740.2</v>
      </c>
      <c r="D638">
        <v>92468.82</v>
      </c>
      <c r="E638">
        <v>80090.399999999994</v>
      </c>
    </row>
    <row r="639" spans="1:5" x14ac:dyDescent="0.15">
      <c r="A639" s="1">
        <v>37460</v>
      </c>
      <c r="B639">
        <v>263190.34000000003</v>
      </c>
      <c r="C639">
        <v>91669.52</v>
      </c>
      <c r="D639">
        <v>91425.98</v>
      </c>
      <c r="E639">
        <v>80094.84</v>
      </c>
    </row>
    <row r="640" spans="1:5" x14ac:dyDescent="0.15">
      <c r="A640" s="1">
        <v>37461</v>
      </c>
      <c r="B640">
        <v>258155.3</v>
      </c>
      <c r="C640">
        <v>89755.36</v>
      </c>
      <c r="D640">
        <v>88329.94</v>
      </c>
      <c r="E640">
        <v>80070</v>
      </c>
    </row>
    <row r="641" spans="1:5" x14ac:dyDescent="0.15">
      <c r="A641" s="1">
        <v>37462</v>
      </c>
      <c r="B641">
        <v>257496.58</v>
      </c>
      <c r="C641">
        <v>88880.639999999999</v>
      </c>
      <c r="D641">
        <v>88479.58</v>
      </c>
      <c r="E641">
        <v>80136.36</v>
      </c>
    </row>
    <row r="642" spans="1:5" x14ac:dyDescent="0.15">
      <c r="A642" s="1">
        <v>37463</v>
      </c>
      <c r="B642">
        <v>252457.84</v>
      </c>
      <c r="C642">
        <v>88335.360000000001</v>
      </c>
      <c r="D642">
        <v>83950.36</v>
      </c>
      <c r="E642">
        <v>80172.12</v>
      </c>
    </row>
    <row r="643" spans="1:5" x14ac:dyDescent="0.15">
      <c r="A643" s="1">
        <v>37466</v>
      </c>
      <c r="B643">
        <v>253241.22</v>
      </c>
      <c r="C643">
        <v>86645.56</v>
      </c>
      <c r="D643">
        <v>86421.74</v>
      </c>
      <c r="E643">
        <v>80173.919999999998</v>
      </c>
    </row>
    <row r="644" spans="1:5" x14ac:dyDescent="0.15">
      <c r="A644" s="1">
        <v>37467</v>
      </c>
      <c r="B644">
        <v>254554.22</v>
      </c>
      <c r="C644">
        <v>86963.64</v>
      </c>
      <c r="D644">
        <v>87333.5</v>
      </c>
      <c r="E644">
        <v>80257.08</v>
      </c>
    </row>
    <row r="645" spans="1:5" x14ac:dyDescent="0.15">
      <c r="A645" s="1">
        <v>37468</v>
      </c>
      <c r="B645">
        <v>254619.6</v>
      </c>
      <c r="C645">
        <v>87310.12</v>
      </c>
      <c r="D645">
        <v>87070.76</v>
      </c>
      <c r="E645">
        <v>80238.720000000001</v>
      </c>
    </row>
    <row r="646" spans="1:5" x14ac:dyDescent="0.15">
      <c r="A646" s="1">
        <v>37469</v>
      </c>
      <c r="B646">
        <v>255197.54</v>
      </c>
      <c r="C646">
        <v>86105.96</v>
      </c>
      <c r="D646">
        <v>88654.74</v>
      </c>
      <c r="E646">
        <v>80436.84</v>
      </c>
    </row>
    <row r="647" spans="1:5" x14ac:dyDescent="0.15">
      <c r="A647" s="1">
        <v>37470</v>
      </c>
      <c r="B647">
        <v>256498.26</v>
      </c>
      <c r="C647">
        <v>87855.4</v>
      </c>
      <c r="D647">
        <v>88085.18</v>
      </c>
      <c r="E647">
        <v>80557.679999999993</v>
      </c>
    </row>
    <row r="648" spans="1:5" x14ac:dyDescent="0.15">
      <c r="A648" s="1">
        <v>37473</v>
      </c>
      <c r="B648">
        <v>253841.78</v>
      </c>
      <c r="C648">
        <v>88145.08</v>
      </c>
      <c r="D648">
        <v>85103.98</v>
      </c>
      <c r="E648">
        <v>80592.72</v>
      </c>
    </row>
    <row r="649" spans="1:5" x14ac:dyDescent="0.15">
      <c r="A649" s="1">
        <v>37474</v>
      </c>
      <c r="B649">
        <v>252269.42</v>
      </c>
      <c r="C649">
        <v>87878.12</v>
      </c>
      <c r="D649">
        <v>83800.14</v>
      </c>
      <c r="E649">
        <v>80591.16</v>
      </c>
    </row>
    <row r="650" spans="1:5" x14ac:dyDescent="0.15">
      <c r="A650" s="1">
        <v>37475</v>
      </c>
      <c r="B650">
        <v>256123.8</v>
      </c>
      <c r="C650">
        <v>88238.8</v>
      </c>
      <c r="D650">
        <v>87255.2</v>
      </c>
      <c r="E650">
        <v>80629.8</v>
      </c>
    </row>
    <row r="651" spans="1:5" x14ac:dyDescent="0.15">
      <c r="A651" s="1">
        <v>37476</v>
      </c>
      <c r="B651">
        <v>257551.04</v>
      </c>
      <c r="C651">
        <v>89726.96</v>
      </c>
      <c r="D651">
        <v>87163.56</v>
      </c>
      <c r="E651">
        <v>80660.52</v>
      </c>
    </row>
    <row r="652" spans="1:5" x14ac:dyDescent="0.15">
      <c r="A652" s="1">
        <v>37477</v>
      </c>
      <c r="B652">
        <v>255768.34</v>
      </c>
      <c r="C652">
        <v>88835.199999999997</v>
      </c>
      <c r="D652">
        <v>86333.58</v>
      </c>
      <c r="E652">
        <v>80599.56</v>
      </c>
    </row>
    <row r="653" spans="1:5" x14ac:dyDescent="0.15">
      <c r="A653" s="1">
        <v>37480</v>
      </c>
      <c r="B653">
        <v>255762.26</v>
      </c>
      <c r="C653">
        <v>90681.2</v>
      </c>
      <c r="D653">
        <v>84440.46</v>
      </c>
      <c r="E653">
        <v>80640.600000000006</v>
      </c>
    </row>
    <row r="654" spans="1:5" x14ac:dyDescent="0.15">
      <c r="A654" s="1">
        <v>37481</v>
      </c>
      <c r="B654">
        <v>256954.48</v>
      </c>
      <c r="C654">
        <v>90152.960000000006</v>
      </c>
      <c r="D654">
        <v>86200.76</v>
      </c>
      <c r="E654">
        <v>80600.759999999995</v>
      </c>
    </row>
    <row r="655" spans="1:5" x14ac:dyDescent="0.15">
      <c r="A655" s="1">
        <v>37482</v>
      </c>
      <c r="B655">
        <v>258568.52</v>
      </c>
      <c r="C655">
        <v>90621.56</v>
      </c>
      <c r="D655">
        <v>87417.600000000006</v>
      </c>
      <c r="E655">
        <v>80529.36</v>
      </c>
    </row>
    <row r="656" spans="1:5" x14ac:dyDescent="0.15">
      <c r="A656" s="1">
        <v>37483</v>
      </c>
      <c r="B656">
        <v>259865.12</v>
      </c>
      <c r="C656">
        <v>89661.64</v>
      </c>
      <c r="D656">
        <v>89654.080000000002</v>
      </c>
      <c r="E656">
        <v>80549.399999999994</v>
      </c>
    </row>
    <row r="657" spans="1:5" x14ac:dyDescent="0.15">
      <c r="A657" s="1">
        <v>37484</v>
      </c>
      <c r="B657">
        <v>259168</v>
      </c>
      <c r="C657">
        <v>90209.76</v>
      </c>
      <c r="D657">
        <v>88366.48</v>
      </c>
      <c r="E657">
        <v>80591.759999999995</v>
      </c>
    </row>
    <row r="658" spans="1:5" x14ac:dyDescent="0.15">
      <c r="A658" s="1">
        <v>37487</v>
      </c>
      <c r="B658">
        <v>259891.64</v>
      </c>
      <c r="C658">
        <v>89746.84</v>
      </c>
      <c r="D658">
        <v>89581</v>
      </c>
      <c r="E658">
        <v>80563.8</v>
      </c>
    </row>
    <row r="659" spans="1:5" x14ac:dyDescent="0.15">
      <c r="A659" s="1">
        <v>37488</v>
      </c>
      <c r="B659">
        <v>259843.58</v>
      </c>
      <c r="C659">
        <v>88210.4</v>
      </c>
      <c r="D659">
        <v>91101.18</v>
      </c>
      <c r="E659">
        <v>80532</v>
      </c>
    </row>
    <row r="660" spans="1:5" x14ac:dyDescent="0.15">
      <c r="A660" s="1">
        <v>37489</v>
      </c>
      <c r="B660">
        <v>259980.84</v>
      </c>
      <c r="C660">
        <v>88448.960000000006</v>
      </c>
      <c r="D660">
        <v>90983.44</v>
      </c>
      <c r="E660">
        <v>80548.44</v>
      </c>
    </row>
    <row r="661" spans="1:5" x14ac:dyDescent="0.15">
      <c r="A661" s="1">
        <v>37490</v>
      </c>
      <c r="B661">
        <v>261067.02</v>
      </c>
      <c r="C661">
        <v>87898</v>
      </c>
      <c r="D661">
        <v>92570.9</v>
      </c>
      <c r="E661">
        <v>80598.12</v>
      </c>
    </row>
    <row r="662" spans="1:5" x14ac:dyDescent="0.15">
      <c r="A662" s="1">
        <v>37491</v>
      </c>
      <c r="B662">
        <v>259688.3</v>
      </c>
      <c r="C662">
        <v>87716.24</v>
      </c>
      <c r="D662">
        <v>91383.06</v>
      </c>
      <c r="E662">
        <v>80589</v>
      </c>
    </row>
    <row r="663" spans="1:5" x14ac:dyDescent="0.15">
      <c r="A663" s="1">
        <v>37494</v>
      </c>
      <c r="B663">
        <v>260345.04</v>
      </c>
      <c r="C663">
        <v>87781.56</v>
      </c>
      <c r="D663">
        <v>91892.88</v>
      </c>
      <c r="E663">
        <v>80670.600000000006</v>
      </c>
    </row>
    <row r="664" spans="1:5" x14ac:dyDescent="0.15">
      <c r="A664" s="1">
        <v>37495</v>
      </c>
      <c r="B664">
        <v>263401.8</v>
      </c>
      <c r="C664">
        <v>88696.04</v>
      </c>
      <c r="D664">
        <v>93882.28</v>
      </c>
      <c r="E664">
        <v>80823.48</v>
      </c>
    </row>
    <row r="665" spans="1:5" x14ac:dyDescent="0.15">
      <c r="A665" s="1">
        <v>37496</v>
      </c>
      <c r="B665">
        <v>263802.40000000002</v>
      </c>
      <c r="C665">
        <v>89201.56</v>
      </c>
      <c r="D665">
        <v>93594.6</v>
      </c>
      <c r="E665">
        <v>81006.240000000005</v>
      </c>
    </row>
    <row r="666" spans="1:5" x14ac:dyDescent="0.15">
      <c r="A666" s="1">
        <v>37497</v>
      </c>
      <c r="B666">
        <v>260991.74</v>
      </c>
      <c r="C666">
        <v>89113.52</v>
      </c>
      <c r="D666">
        <v>90972.42</v>
      </c>
      <c r="E666">
        <v>80905.8</v>
      </c>
    </row>
    <row r="667" spans="1:5" x14ac:dyDescent="0.15">
      <c r="A667" s="1">
        <v>37498</v>
      </c>
      <c r="B667">
        <v>262356.06</v>
      </c>
      <c r="C667">
        <v>89593.48</v>
      </c>
      <c r="D667">
        <v>91864.46</v>
      </c>
      <c r="E667">
        <v>80898.12</v>
      </c>
    </row>
    <row r="668" spans="1:5" x14ac:dyDescent="0.15">
      <c r="A668" s="1">
        <v>37501</v>
      </c>
      <c r="B668">
        <v>260395.8</v>
      </c>
      <c r="C668">
        <v>89550.88</v>
      </c>
      <c r="D668">
        <v>89813</v>
      </c>
      <c r="E668">
        <v>81031.92</v>
      </c>
    </row>
    <row r="669" spans="1:5" x14ac:dyDescent="0.15">
      <c r="A669" s="1">
        <v>37502</v>
      </c>
      <c r="B669">
        <v>260113.52</v>
      </c>
      <c r="C669">
        <v>90016.639999999999</v>
      </c>
      <c r="D669">
        <v>89060.160000000003</v>
      </c>
      <c r="E669">
        <v>81036.72</v>
      </c>
    </row>
    <row r="670" spans="1:5" x14ac:dyDescent="0.15">
      <c r="A670" s="1">
        <v>37503</v>
      </c>
      <c r="B670">
        <v>259631.54</v>
      </c>
      <c r="C670">
        <v>89806.48</v>
      </c>
      <c r="D670">
        <v>88761.46</v>
      </c>
      <c r="E670">
        <v>81063.600000000006</v>
      </c>
    </row>
    <row r="671" spans="1:5" x14ac:dyDescent="0.15">
      <c r="A671" s="1">
        <v>37504</v>
      </c>
      <c r="B671">
        <v>260891.82</v>
      </c>
      <c r="C671">
        <v>90811.839999999997</v>
      </c>
      <c r="D671">
        <v>88944.74</v>
      </c>
      <c r="E671">
        <v>81135.240000000005</v>
      </c>
    </row>
    <row r="672" spans="1:5" x14ac:dyDescent="0.15">
      <c r="A672" s="1">
        <v>37505</v>
      </c>
      <c r="B672">
        <v>261675.62</v>
      </c>
      <c r="C672">
        <v>91300.32</v>
      </c>
      <c r="D672">
        <v>89139.62</v>
      </c>
      <c r="E672">
        <v>81235.679999999993</v>
      </c>
    </row>
    <row r="673" spans="1:5" x14ac:dyDescent="0.15">
      <c r="A673" s="1">
        <v>37508</v>
      </c>
      <c r="B673">
        <v>263075.56</v>
      </c>
      <c r="C673">
        <v>92578.32</v>
      </c>
      <c r="D673">
        <v>89142.52</v>
      </c>
      <c r="E673">
        <v>81354.720000000001</v>
      </c>
    </row>
    <row r="674" spans="1:5" x14ac:dyDescent="0.15">
      <c r="A674" s="1">
        <v>37509</v>
      </c>
      <c r="B674">
        <v>263589.18</v>
      </c>
      <c r="C674">
        <v>91482.08</v>
      </c>
      <c r="D674">
        <v>90765.94</v>
      </c>
      <c r="E674">
        <v>81341.16</v>
      </c>
    </row>
    <row r="675" spans="1:5" x14ac:dyDescent="0.15">
      <c r="A675" s="1">
        <v>37510</v>
      </c>
      <c r="B675">
        <v>264220.82</v>
      </c>
      <c r="C675">
        <v>91169.68</v>
      </c>
      <c r="D675">
        <v>91782.1</v>
      </c>
      <c r="E675">
        <v>81269.039999999994</v>
      </c>
    </row>
    <row r="676" spans="1:5" x14ac:dyDescent="0.15">
      <c r="A676" s="1">
        <v>37511</v>
      </c>
      <c r="B676">
        <v>265123.62</v>
      </c>
      <c r="C676">
        <v>91436.64</v>
      </c>
      <c r="D676">
        <v>92340.06</v>
      </c>
      <c r="E676">
        <v>81346.92</v>
      </c>
    </row>
    <row r="677" spans="1:5" x14ac:dyDescent="0.15">
      <c r="A677" s="1">
        <v>37512</v>
      </c>
      <c r="B677">
        <v>263590.42</v>
      </c>
      <c r="C677">
        <v>91558.76</v>
      </c>
      <c r="D677">
        <v>90716.06</v>
      </c>
      <c r="E677">
        <v>81315.600000000006</v>
      </c>
    </row>
    <row r="678" spans="1:5" x14ac:dyDescent="0.15">
      <c r="A678" s="1">
        <v>37515</v>
      </c>
      <c r="B678">
        <v>261982.82</v>
      </c>
      <c r="C678">
        <v>90965.2</v>
      </c>
      <c r="D678">
        <v>89603.62</v>
      </c>
      <c r="E678">
        <v>81414</v>
      </c>
    </row>
    <row r="679" spans="1:5" x14ac:dyDescent="0.15">
      <c r="A679" s="1">
        <v>37516</v>
      </c>
      <c r="B679">
        <v>262724.8</v>
      </c>
      <c r="C679">
        <v>90590.32</v>
      </c>
      <c r="D679">
        <v>90713.16</v>
      </c>
      <c r="E679">
        <v>81421.320000000007</v>
      </c>
    </row>
    <row r="680" spans="1:5" x14ac:dyDescent="0.15">
      <c r="A680" s="1">
        <v>37517</v>
      </c>
      <c r="B680">
        <v>260544.76</v>
      </c>
      <c r="C680">
        <v>91252.04</v>
      </c>
      <c r="D680">
        <v>87864.2</v>
      </c>
      <c r="E680">
        <v>81428.52</v>
      </c>
    </row>
    <row r="681" spans="1:5" x14ac:dyDescent="0.15">
      <c r="A681" s="1">
        <v>37518</v>
      </c>
      <c r="B681">
        <v>260791.16</v>
      </c>
      <c r="C681">
        <v>92035.88</v>
      </c>
      <c r="D681">
        <v>87236.64</v>
      </c>
      <c r="E681">
        <v>81518.64</v>
      </c>
    </row>
    <row r="682" spans="1:5" x14ac:dyDescent="0.15">
      <c r="A682" s="1">
        <v>37519</v>
      </c>
      <c r="B682">
        <v>261669.76000000001</v>
      </c>
      <c r="C682">
        <v>92424.960000000006</v>
      </c>
      <c r="D682">
        <v>87580</v>
      </c>
      <c r="E682">
        <v>81664.800000000003</v>
      </c>
    </row>
    <row r="683" spans="1:5" x14ac:dyDescent="0.15">
      <c r="A683" s="1">
        <v>37522</v>
      </c>
      <c r="B683">
        <v>263288.94</v>
      </c>
      <c r="C683">
        <v>92956.04</v>
      </c>
      <c r="D683">
        <v>88580.5</v>
      </c>
      <c r="E683">
        <v>81752.399999999994</v>
      </c>
    </row>
    <row r="684" spans="1:5" x14ac:dyDescent="0.15">
      <c r="A684" s="1">
        <v>37523</v>
      </c>
      <c r="B684">
        <v>263136.52</v>
      </c>
      <c r="C684">
        <v>92919.12</v>
      </c>
      <c r="D684">
        <v>88432.6</v>
      </c>
      <c r="E684">
        <v>81784.800000000003</v>
      </c>
    </row>
    <row r="685" spans="1:5" x14ac:dyDescent="0.15">
      <c r="A685" s="1">
        <v>37524</v>
      </c>
      <c r="B685">
        <v>264480</v>
      </c>
      <c r="C685">
        <v>93489.96</v>
      </c>
      <c r="D685">
        <v>88948.800000000003</v>
      </c>
      <c r="E685">
        <v>82041.240000000005</v>
      </c>
    </row>
    <row r="686" spans="1:5" x14ac:dyDescent="0.15">
      <c r="A686" s="1">
        <v>37525</v>
      </c>
      <c r="B686">
        <v>266321</v>
      </c>
      <c r="C686">
        <v>92646.48</v>
      </c>
      <c r="D686">
        <v>91657.4</v>
      </c>
      <c r="E686">
        <v>82017.119999999995</v>
      </c>
    </row>
    <row r="687" spans="1:5" x14ac:dyDescent="0.15">
      <c r="A687" s="1">
        <v>37526</v>
      </c>
      <c r="B687">
        <v>264683.18</v>
      </c>
      <c r="C687">
        <v>92016</v>
      </c>
      <c r="D687">
        <v>90583.82</v>
      </c>
      <c r="E687">
        <v>82083.360000000001</v>
      </c>
    </row>
    <row r="688" spans="1:5" x14ac:dyDescent="0.15">
      <c r="A688" s="1">
        <v>37529</v>
      </c>
      <c r="B688">
        <v>263949.92</v>
      </c>
      <c r="C688">
        <v>92799.84</v>
      </c>
      <c r="D688">
        <v>88859.48</v>
      </c>
      <c r="E688">
        <v>82290.600000000006</v>
      </c>
    </row>
    <row r="689" spans="1:5" x14ac:dyDescent="0.15">
      <c r="A689" s="1">
        <v>37530</v>
      </c>
      <c r="B689">
        <v>264330.38</v>
      </c>
      <c r="C689">
        <v>92885.04</v>
      </c>
      <c r="D689">
        <v>89097.86</v>
      </c>
      <c r="E689">
        <v>82347.48</v>
      </c>
    </row>
    <row r="690" spans="1:5" x14ac:dyDescent="0.15">
      <c r="A690" s="1">
        <v>37531</v>
      </c>
      <c r="B690">
        <v>265689.98</v>
      </c>
      <c r="C690">
        <v>92268.76</v>
      </c>
      <c r="D690">
        <v>91019.98</v>
      </c>
      <c r="E690">
        <v>82401.240000000005</v>
      </c>
    </row>
    <row r="691" spans="1:5" x14ac:dyDescent="0.15">
      <c r="A691" s="1">
        <v>37532</v>
      </c>
      <c r="B691">
        <v>267823.34000000003</v>
      </c>
      <c r="C691">
        <v>92882.2</v>
      </c>
      <c r="D691">
        <v>92471.14</v>
      </c>
      <c r="E691">
        <v>82470</v>
      </c>
    </row>
    <row r="692" spans="1:5" x14ac:dyDescent="0.15">
      <c r="A692" s="1">
        <v>37533</v>
      </c>
      <c r="B692">
        <v>268105.3</v>
      </c>
      <c r="C692">
        <v>92575.48</v>
      </c>
      <c r="D692">
        <v>93049.98</v>
      </c>
      <c r="E692">
        <v>82479.839999999997</v>
      </c>
    </row>
    <row r="693" spans="1:5" x14ac:dyDescent="0.15">
      <c r="A693" s="1">
        <v>37536</v>
      </c>
      <c r="B693">
        <v>268251.14</v>
      </c>
      <c r="C693">
        <v>92777.12</v>
      </c>
      <c r="D693">
        <v>92851.62</v>
      </c>
      <c r="E693">
        <v>82622.399999999994</v>
      </c>
    </row>
    <row r="694" spans="1:5" x14ac:dyDescent="0.15">
      <c r="A694" s="1">
        <v>37537</v>
      </c>
      <c r="B694">
        <v>268291.21999999997</v>
      </c>
      <c r="C694">
        <v>92302.84</v>
      </c>
      <c r="D694">
        <v>93386.38</v>
      </c>
      <c r="E694">
        <v>82602</v>
      </c>
    </row>
    <row r="695" spans="1:5" x14ac:dyDescent="0.15">
      <c r="A695" s="1">
        <v>37538</v>
      </c>
      <c r="B695">
        <v>267408.74</v>
      </c>
      <c r="C695">
        <v>91757.56</v>
      </c>
      <c r="D695">
        <v>92885.26</v>
      </c>
      <c r="E695">
        <v>82765.919999999998</v>
      </c>
    </row>
    <row r="696" spans="1:5" x14ac:dyDescent="0.15">
      <c r="A696" s="1">
        <v>37539</v>
      </c>
      <c r="B696">
        <v>265926.82</v>
      </c>
      <c r="C696">
        <v>91925.119999999995</v>
      </c>
      <c r="D696">
        <v>91119.74</v>
      </c>
      <c r="E696">
        <v>82881.960000000006</v>
      </c>
    </row>
    <row r="697" spans="1:5" x14ac:dyDescent="0.15">
      <c r="A697" s="1">
        <v>37540</v>
      </c>
      <c r="B697">
        <v>265946.36</v>
      </c>
      <c r="C697">
        <v>91237.84</v>
      </c>
      <c r="D697">
        <v>91759.48</v>
      </c>
      <c r="E697">
        <v>82949.039999999994</v>
      </c>
    </row>
    <row r="698" spans="1:5" x14ac:dyDescent="0.15">
      <c r="A698" s="1">
        <v>37543</v>
      </c>
      <c r="B698">
        <v>265213.24</v>
      </c>
      <c r="C698">
        <v>91499.12</v>
      </c>
      <c r="D698">
        <v>90616.88</v>
      </c>
      <c r="E698">
        <v>83097.240000000005</v>
      </c>
    </row>
    <row r="699" spans="1:5" x14ac:dyDescent="0.15">
      <c r="A699" s="1">
        <v>37544</v>
      </c>
      <c r="B699">
        <v>267287.48</v>
      </c>
      <c r="C699">
        <v>91371.32</v>
      </c>
      <c r="D699">
        <v>92762.880000000005</v>
      </c>
      <c r="E699">
        <v>83153.279999999999</v>
      </c>
    </row>
    <row r="700" spans="1:5" x14ac:dyDescent="0.15">
      <c r="A700" s="1">
        <v>37545</v>
      </c>
      <c r="B700">
        <v>267515.65999999997</v>
      </c>
      <c r="C700">
        <v>90365.96</v>
      </c>
      <c r="D700">
        <v>93815.58</v>
      </c>
      <c r="E700">
        <v>83334.12</v>
      </c>
    </row>
    <row r="701" spans="1:5" x14ac:dyDescent="0.15">
      <c r="A701" s="1">
        <v>37546</v>
      </c>
      <c r="B701">
        <v>268850.21999999997</v>
      </c>
      <c r="C701">
        <v>90019.48</v>
      </c>
      <c r="D701">
        <v>95427.98</v>
      </c>
      <c r="E701">
        <v>83402.759999999995</v>
      </c>
    </row>
    <row r="702" spans="1:5" x14ac:dyDescent="0.15">
      <c r="A702" s="1">
        <v>37547</v>
      </c>
      <c r="B702">
        <v>269290.40000000002</v>
      </c>
      <c r="C702">
        <v>89908.72</v>
      </c>
      <c r="D702">
        <v>95932</v>
      </c>
      <c r="E702">
        <v>83449.679999999993</v>
      </c>
    </row>
    <row r="703" spans="1:5" x14ac:dyDescent="0.15">
      <c r="A703" s="1">
        <v>37550</v>
      </c>
      <c r="B703">
        <v>270077.15999999997</v>
      </c>
      <c r="C703">
        <v>90252.36</v>
      </c>
      <c r="D703">
        <v>96222</v>
      </c>
      <c r="E703">
        <v>83602.8</v>
      </c>
    </row>
    <row r="704" spans="1:5" x14ac:dyDescent="0.15">
      <c r="A704" s="1">
        <v>37551</v>
      </c>
      <c r="B704">
        <v>271366.32</v>
      </c>
      <c r="C704">
        <v>89832.04</v>
      </c>
      <c r="D704">
        <v>97869.2</v>
      </c>
      <c r="E704">
        <v>83665.08</v>
      </c>
    </row>
    <row r="705" spans="1:5" x14ac:dyDescent="0.15">
      <c r="A705" s="1">
        <v>37552</v>
      </c>
      <c r="B705">
        <v>271251.20000000001</v>
      </c>
      <c r="C705">
        <v>90303.48</v>
      </c>
      <c r="D705">
        <v>97180.160000000003</v>
      </c>
      <c r="E705">
        <v>83767.56</v>
      </c>
    </row>
    <row r="706" spans="1:5" x14ac:dyDescent="0.15">
      <c r="A706" s="1">
        <v>37553</v>
      </c>
      <c r="B706">
        <v>269326.8</v>
      </c>
      <c r="C706">
        <v>89627.56</v>
      </c>
      <c r="D706">
        <v>95843.839999999997</v>
      </c>
      <c r="E706">
        <v>83855.399999999994</v>
      </c>
    </row>
    <row r="707" spans="1:5" x14ac:dyDescent="0.15">
      <c r="A707" s="1">
        <v>37554</v>
      </c>
      <c r="B707">
        <v>269517.64</v>
      </c>
      <c r="C707">
        <v>90030.84</v>
      </c>
      <c r="D707">
        <v>95493.52</v>
      </c>
      <c r="E707">
        <v>83993.279999999999</v>
      </c>
    </row>
    <row r="708" spans="1:5" x14ac:dyDescent="0.15">
      <c r="A708" s="1">
        <v>37557</v>
      </c>
      <c r="B708">
        <v>272193.08</v>
      </c>
      <c r="C708">
        <v>90346.08</v>
      </c>
      <c r="D708">
        <v>97743.92</v>
      </c>
      <c r="E708">
        <v>84103.08</v>
      </c>
    </row>
    <row r="709" spans="1:5" x14ac:dyDescent="0.15">
      <c r="A709" s="1">
        <v>37558</v>
      </c>
      <c r="B709">
        <v>273130.3</v>
      </c>
      <c r="C709">
        <v>91101.52</v>
      </c>
      <c r="D709">
        <v>97841.94</v>
      </c>
      <c r="E709">
        <v>84186.84</v>
      </c>
    </row>
    <row r="710" spans="1:5" x14ac:dyDescent="0.15">
      <c r="A710" s="1">
        <v>37559</v>
      </c>
      <c r="B710">
        <v>273504.82</v>
      </c>
      <c r="C710">
        <v>91354.28</v>
      </c>
      <c r="D710">
        <v>97770.02</v>
      </c>
      <c r="E710">
        <v>84380.52</v>
      </c>
    </row>
    <row r="711" spans="1:5" x14ac:dyDescent="0.15">
      <c r="A711" s="1">
        <v>37560</v>
      </c>
      <c r="B711">
        <v>277208.82</v>
      </c>
      <c r="C711">
        <v>91308.84</v>
      </c>
      <c r="D711">
        <v>101238.42</v>
      </c>
      <c r="E711">
        <v>84661.56</v>
      </c>
    </row>
    <row r="712" spans="1:5" x14ac:dyDescent="0.15">
      <c r="A712" s="1">
        <v>37561</v>
      </c>
      <c r="B712">
        <v>278157.88</v>
      </c>
      <c r="C712">
        <v>91987.6</v>
      </c>
      <c r="D712">
        <v>101389.8</v>
      </c>
      <c r="E712">
        <v>84780.479999999996</v>
      </c>
    </row>
    <row r="713" spans="1:5" x14ac:dyDescent="0.15">
      <c r="A713" s="1">
        <v>37564</v>
      </c>
      <c r="B713">
        <v>278042.21999999997</v>
      </c>
      <c r="C713">
        <v>91567.28</v>
      </c>
      <c r="D713">
        <v>101484.34</v>
      </c>
      <c r="E713">
        <v>84990.6</v>
      </c>
    </row>
    <row r="714" spans="1:5" x14ac:dyDescent="0.15">
      <c r="A714" s="1">
        <v>37565</v>
      </c>
      <c r="B714">
        <v>278201.74</v>
      </c>
      <c r="C714">
        <v>92106.880000000005</v>
      </c>
      <c r="D714">
        <v>101057.46</v>
      </c>
      <c r="E714">
        <v>85037.4</v>
      </c>
    </row>
    <row r="715" spans="1:5" x14ac:dyDescent="0.15">
      <c r="A715" s="1">
        <v>37566</v>
      </c>
      <c r="B715">
        <v>277339.64</v>
      </c>
      <c r="C715">
        <v>91658.16</v>
      </c>
      <c r="D715">
        <v>100601</v>
      </c>
      <c r="E715">
        <v>85080.48</v>
      </c>
    </row>
    <row r="716" spans="1:5" x14ac:dyDescent="0.15">
      <c r="A716" s="1">
        <v>37570</v>
      </c>
      <c r="B716">
        <v>277870.82</v>
      </c>
      <c r="C716">
        <v>92870.84</v>
      </c>
      <c r="D716">
        <v>99822.06</v>
      </c>
      <c r="E716">
        <v>85177.919999999998</v>
      </c>
    </row>
    <row r="717" spans="1:5" x14ac:dyDescent="0.15">
      <c r="A717" s="1">
        <v>37571</v>
      </c>
      <c r="B717">
        <v>278070.62</v>
      </c>
      <c r="C717">
        <v>92697.600000000006</v>
      </c>
      <c r="D717">
        <v>100105.1</v>
      </c>
      <c r="E717">
        <v>85267.92</v>
      </c>
    </row>
    <row r="718" spans="1:5" x14ac:dyDescent="0.15">
      <c r="A718" s="1">
        <v>37572</v>
      </c>
      <c r="B718">
        <v>279890.76</v>
      </c>
      <c r="C718">
        <v>93066.8</v>
      </c>
      <c r="D718">
        <v>101520.88</v>
      </c>
      <c r="E718">
        <v>85303.08</v>
      </c>
    </row>
    <row r="719" spans="1:5" x14ac:dyDescent="0.15">
      <c r="A719" s="1">
        <v>37573</v>
      </c>
      <c r="B719">
        <v>281426.59999999998</v>
      </c>
      <c r="C719">
        <v>93421.8</v>
      </c>
      <c r="D719">
        <v>102560.24</v>
      </c>
      <c r="E719">
        <v>85444.56</v>
      </c>
    </row>
    <row r="720" spans="1:5" x14ac:dyDescent="0.15">
      <c r="A720" s="1">
        <v>37574</v>
      </c>
      <c r="B720">
        <v>279805.78000000003</v>
      </c>
      <c r="C720">
        <v>92104.04</v>
      </c>
      <c r="D720">
        <v>101984.3</v>
      </c>
      <c r="E720">
        <v>85717.440000000002</v>
      </c>
    </row>
    <row r="721" spans="1:5" x14ac:dyDescent="0.15">
      <c r="A721" s="1">
        <v>37575</v>
      </c>
      <c r="B721">
        <v>281351.38</v>
      </c>
      <c r="C721">
        <v>92081.32</v>
      </c>
      <c r="D721">
        <v>102745.26</v>
      </c>
      <c r="E721">
        <v>86524.800000000003</v>
      </c>
    </row>
    <row r="722" spans="1:5" x14ac:dyDescent="0.15">
      <c r="A722" s="1">
        <v>37578</v>
      </c>
      <c r="B722">
        <v>282318.40000000002</v>
      </c>
      <c r="C722">
        <v>92459.04</v>
      </c>
      <c r="D722">
        <v>103093.84</v>
      </c>
      <c r="E722">
        <v>86765.52</v>
      </c>
    </row>
    <row r="723" spans="1:5" x14ac:dyDescent="0.15">
      <c r="A723" s="1">
        <v>37579</v>
      </c>
      <c r="B723">
        <v>282077.48</v>
      </c>
      <c r="C723">
        <v>92459.04</v>
      </c>
      <c r="D723">
        <v>102709.88</v>
      </c>
      <c r="E723">
        <v>86908.56</v>
      </c>
    </row>
    <row r="724" spans="1:5" x14ac:dyDescent="0.15">
      <c r="A724" s="1">
        <v>37580</v>
      </c>
      <c r="B724">
        <v>281105.34000000003</v>
      </c>
      <c r="C724">
        <v>92229</v>
      </c>
      <c r="D724">
        <v>101722.14</v>
      </c>
      <c r="E724">
        <v>87154.2</v>
      </c>
    </row>
    <row r="725" spans="1:5" x14ac:dyDescent="0.15">
      <c r="A725" s="1">
        <v>37581</v>
      </c>
      <c r="B725">
        <v>282918.8</v>
      </c>
      <c r="C725">
        <v>92058.6</v>
      </c>
      <c r="D725">
        <v>103176.2</v>
      </c>
      <c r="E725">
        <v>87684</v>
      </c>
    </row>
    <row r="726" spans="1:5" x14ac:dyDescent="0.15">
      <c r="A726" s="1">
        <v>37582</v>
      </c>
      <c r="B726">
        <v>283522.14</v>
      </c>
      <c r="C726">
        <v>91993.279999999999</v>
      </c>
      <c r="D726">
        <v>103607.14</v>
      </c>
      <c r="E726">
        <v>87921.72</v>
      </c>
    </row>
    <row r="727" spans="1:5" x14ac:dyDescent="0.15">
      <c r="A727" s="1">
        <v>37585</v>
      </c>
      <c r="B727">
        <v>286282.53999999998</v>
      </c>
      <c r="C727">
        <v>92427.8</v>
      </c>
      <c r="D727">
        <v>105753.14</v>
      </c>
      <c r="E727">
        <v>88101.6</v>
      </c>
    </row>
    <row r="728" spans="1:5" x14ac:dyDescent="0.15">
      <c r="A728" s="1">
        <v>37586</v>
      </c>
      <c r="B728">
        <v>286296.18</v>
      </c>
      <c r="C728">
        <v>91981.92</v>
      </c>
      <c r="D728">
        <v>106197.42</v>
      </c>
      <c r="E728">
        <v>88116.84</v>
      </c>
    </row>
    <row r="729" spans="1:5" x14ac:dyDescent="0.15">
      <c r="A729" s="1">
        <v>37587</v>
      </c>
      <c r="B729">
        <v>285705.78000000003</v>
      </c>
      <c r="C729">
        <v>92047.24</v>
      </c>
      <c r="D729">
        <v>105460.82</v>
      </c>
      <c r="E729">
        <v>88197.72</v>
      </c>
    </row>
    <row r="730" spans="1:5" x14ac:dyDescent="0.15">
      <c r="A730" s="1">
        <v>37588</v>
      </c>
      <c r="B730">
        <v>286173.90000000002</v>
      </c>
      <c r="C730">
        <v>91785.96</v>
      </c>
      <c r="D730">
        <v>106207.86</v>
      </c>
      <c r="E730">
        <v>88180.08</v>
      </c>
    </row>
    <row r="731" spans="1:5" x14ac:dyDescent="0.15">
      <c r="A731" s="1">
        <v>37589</v>
      </c>
      <c r="B731">
        <v>287712.03999999998</v>
      </c>
      <c r="C731">
        <v>92067.12</v>
      </c>
      <c r="D731">
        <v>107388.16</v>
      </c>
      <c r="E731">
        <v>88256.76</v>
      </c>
    </row>
    <row r="732" spans="1:5" x14ac:dyDescent="0.15">
      <c r="A732" s="1">
        <v>37592</v>
      </c>
      <c r="B732">
        <v>287221.52</v>
      </c>
      <c r="C732">
        <v>91828.56</v>
      </c>
      <c r="D732">
        <v>107077.28</v>
      </c>
      <c r="E732">
        <v>88315.68</v>
      </c>
    </row>
    <row r="733" spans="1:5" x14ac:dyDescent="0.15">
      <c r="A733" s="1">
        <v>37593</v>
      </c>
      <c r="B733">
        <v>286227.18</v>
      </c>
      <c r="C733">
        <v>91953.52</v>
      </c>
      <c r="D733">
        <v>105739.22</v>
      </c>
      <c r="E733">
        <v>88534.44</v>
      </c>
    </row>
    <row r="734" spans="1:5" x14ac:dyDescent="0.15">
      <c r="A734" s="1">
        <v>37594</v>
      </c>
      <c r="B734">
        <v>285966.36</v>
      </c>
      <c r="C734">
        <v>92825.4</v>
      </c>
      <c r="D734">
        <v>104671.44</v>
      </c>
      <c r="E734">
        <v>88469.52</v>
      </c>
    </row>
    <row r="735" spans="1:5" x14ac:dyDescent="0.15">
      <c r="A735" s="1">
        <v>37595</v>
      </c>
      <c r="B735">
        <v>285893.32</v>
      </c>
      <c r="C735">
        <v>93225.84</v>
      </c>
      <c r="D735">
        <v>103507.96</v>
      </c>
      <c r="E735">
        <v>89159.52</v>
      </c>
    </row>
    <row r="736" spans="1:5" x14ac:dyDescent="0.15">
      <c r="A736" s="1">
        <v>37596</v>
      </c>
      <c r="B736">
        <v>287996.56</v>
      </c>
      <c r="C736">
        <v>94160.2</v>
      </c>
      <c r="D736">
        <v>104441.76</v>
      </c>
      <c r="E736">
        <v>89394.6</v>
      </c>
    </row>
    <row r="737" spans="1:5" x14ac:dyDescent="0.15">
      <c r="A737" s="1">
        <v>37599</v>
      </c>
      <c r="B737">
        <v>289166.76</v>
      </c>
      <c r="C737">
        <v>94157.36</v>
      </c>
      <c r="D737">
        <v>105595.96</v>
      </c>
      <c r="E737">
        <v>89413.440000000002</v>
      </c>
    </row>
    <row r="738" spans="1:5" x14ac:dyDescent="0.15">
      <c r="A738" s="1">
        <v>37600</v>
      </c>
      <c r="B738">
        <v>287687.46000000002</v>
      </c>
      <c r="C738">
        <v>94341.96</v>
      </c>
      <c r="D738">
        <v>104276.46</v>
      </c>
      <c r="E738">
        <v>89069.04</v>
      </c>
    </row>
    <row r="739" spans="1:5" x14ac:dyDescent="0.15">
      <c r="A739" s="1">
        <v>37601</v>
      </c>
      <c r="B739">
        <v>286707.98</v>
      </c>
      <c r="C739">
        <v>93711.48</v>
      </c>
      <c r="D739">
        <v>103630.34</v>
      </c>
      <c r="E739">
        <v>89366.16</v>
      </c>
    </row>
    <row r="740" spans="1:5" x14ac:dyDescent="0.15">
      <c r="A740" s="1">
        <v>37605</v>
      </c>
      <c r="B740">
        <v>288724.88</v>
      </c>
      <c r="C740">
        <v>96156.72</v>
      </c>
      <c r="D740">
        <v>102560.24</v>
      </c>
      <c r="E740">
        <v>90007.92</v>
      </c>
    </row>
    <row r="741" spans="1:5" x14ac:dyDescent="0.15">
      <c r="A741" s="1">
        <v>37606</v>
      </c>
      <c r="B741">
        <v>288785.71999999997</v>
      </c>
      <c r="C741">
        <v>96335.64</v>
      </c>
      <c r="D741">
        <v>102685.52</v>
      </c>
      <c r="E741">
        <v>89764.56</v>
      </c>
    </row>
    <row r="742" spans="1:5" x14ac:dyDescent="0.15">
      <c r="A742" s="1">
        <v>37607</v>
      </c>
      <c r="B742">
        <v>291963.06</v>
      </c>
      <c r="C742">
        <v>98698.52</v>
      </c>
      <c r="D742">
        <v>103196.5</v>
      </c>
      <c r="E742">
        <v>90068.04</v>
      </c>
    </row>
    <row r="743" spans="1:5" x14ac:dyDescent="0.15">
      <c r="A743" s="1">
        <v>37608</v>
      </c>
      <c r="B743">
        <v>290003.96000000002</v>
      </c>
      <c r="C743">
        <v>97551.16</v>
      </c>
      <c r="D743">
        <v>102585.76</v>
      </c>
      <c r="E743">
        <v>89867.04</v>
      </c>
    </row>
    <row r="744" spans="1:5" x14ac:dyDescent="0.15">
      <c r="A744" s="1">
        <v>37609</v>
      </c>
      <c r="B744">
        <v>293134.90000000002</v>
      </c>
      <c r="C744">
        <v>100058.88</v>
      </c>
      <c r="D744">
        <v>103165.18</v>
      </c>
      <c r="E744">
        <v>89910.84</v>
      </c>
    </row>
    <row r="745" spans="1:5" x14ac:dyDescent="0.15">
      <c r="A745" s="1">
        <v>37610</v>
      </c>
      <c r="B745">
        <v>292564.84000000003</v>
      </c>
      <c r="C745">
        <v>99263.679999999993</v>
      </c>
      <c r="D745">
        <v>103491.72</v>
      </c>
      <c r="E745">
        <v>89809.44</v>
      </c>
    </row>
    <row r="746" spans="1:5" x14ac:dyDescent="0.15">
      <c r="A746" s="1">
        <v>37613</v>
      </c>
      <c r="B746">
        <v>292099.56</v>
      </c>
      <c r="C746">
        <v>99346.04</v>
      </c>
      <c r="D746">
        <v>103017.28</v>
      </c>
      <c r="E746">
        <v>89736.24</v>
      </c>
    </row>
    <row r="747" spans="1:5" x14ac:dyDescent="0.15">
      <c r="A747" s="1">
        <v>37614</v>
      </c>
      <c r="B747">
        <v>292920.96000000002</v>
      </c>
      <c r="C747">
        <v>99647.08</v>
      </c>
      <c r="D747">
        <v>103559</v>
      </c>
      <c r="E747">
        <v>89714.880000000005</v>
      </c>
    </row>
    <row r="748" spans="1:5" x14ac:dyDescent="0.15">
      <c r="A748" s="1">
        <v>37615</v>
      </c>
      <c r="B748">
        <v>291998.68</v>
      </c>
      <c r="C748">
        <v>99647.08</v>
      </c>
      <c r="D748">
        <v>102409.44</v>
      </c>
      <c r="E748">
        <v>89942.16</v>
      </c>
    </row>
    <row r="749" spans="1:5" x14ac:dyDescent="0.15">
      <c r="A749" s="1">
        <v>37616</v>
      </c>
      <c r="B749">
        <v>293333.59999999998</v>
      </c>
      <c r="C749">
        <v>99644.24</v>
      </c>
      <c r="D749">
        <v>103874.52</v>
      </c>
      <c r="E749">
        <v>89814.84</v>
      </c>
    </row>
    <row r="750" spans="1:5" x14ac:dyDescent="0.15">
      <c r="A750" s="1">
        <v>37617</v>
      </c>
      <c r="B750">
        <v>294957.18</v>
      </c>
      <c r="C750">
        <v>100578.6</v>
      </c>
      <c r="D750">
        <v>104314.74</v>
      </c>
      <c r="E750">
        <v>90063.84</v>
      </c>
    </row>
    <row r="751" spans="1:5" x14ac:dyDescent="0.15">
      <c r="A751" s="1">
        <v>37620</v>
      </c>
      <c r="B751">
        <v>295890.78000000003</v>
      </c>
      <c r="C751">
        <v>100635.4</v>
      </c>
      <c r="D751">
        <v>104733.5</v>
      </c>
      <c r="E751">
        <v>90521.88</v>
      </c>
    </row>
    <row r="752" spans="1:5" x14ac:dyDescent="0.15">
      <c r="A752" s="1">
        <v>37621</v>
      </c>
      <c r="B752">
        <v>297207.86</v>
      </c>
      <c r="C752">
        <v>98974</v>
      </c>
      <c r="D752">
        <v>107403.82</v>
      </c>
      <c r="E752">
        <v>90830.04</v>
      </c>
    </row>
    <row r="753" spans="1:5" x14ac:dyDescent="0.15">
      <c r="A753" s="1">
        <v>37625</v>
      </c>
      <c r="B753">
        <v>294430.74</v>
      </c>
      <c r="C753">
        <v>99479.52</v>
      </c>
      <c r="D753">
        <v>96422.399999999994</v>
      </c>
      <c r="E753">
        <v>98528.82</v>
      </c>
    </row>
    <row r="754" spans="1:5" x14ac:dyDescent="0.15">
      <c r="A754" s="1">
        <v>37626</v>
      </c>
      <c r="B754">
        <v>296386.76</v>
      </c>
      <c r="C754">
        <v>99479.52</v>
      </c>
      <c r="D754">
        <v>98185.5</v>
      </c>
      <c r="E754">
        <v>98721.74</v>
      </c>
    </row>
    <row r="755" spans="1:5" x14ac:dyDescent="0.15">
      <c r="A755" s="1">
        <v>37629</v>
      </c>
      <c r="B755">
        <v>299698.86</v>
      </c>
      <c r="C755">
        <v>102711.44</v>
      </c>
      <c r="D755">
        <v>97759.98</v>
      </c>
      <c r="E755">
        <v>99227.44</v>
      </c>
    </row>
    <row r="756" spans="1:5" x14ac:dyDescent="0.15">
      <c r="A756" s="1">
        <v>37630</v>
      </c>
      <c r="B756">
        <v>301497.83</v>
      </c>
      <c r="C756">
        <v>102711.44</v>
      </c>
      <c r="D756">
        <v>99421.02</v>
      </c>
      <c r="E756">
        <v>99365.37</v>
      </c>
    </row>
    <row r="757" spans="1:5" x14ac:dyDescent="0.15">
      <c r="A757" s="1">
        <v>37631</v>
      </c>
      <c r="B757">
        <v>301705.09000000003</v>
      </c>
      <c r="C757">
        <v>102132.08</v>
      </c>
      <c r="D757">
        <v>100013.94</v>
      </c>
      <c r="E757">
        <v>99559.07</v>
      </c>
    </row>
    <row r="758" spans="1:5" x14ac:dyDescent="0.15">
      <c r="A758" s="1">
        <v>37634</v>
      </c>
      <c r="B758">
        <v>302024.63</v>
      </c>
      <c r="C758">
        <v>101876.48</v>
      </c>
      <c r="D758">
        <v>100189.98</v>
      </c>
      <c r="E758">
        <v>99958.17</v>
      </c>
    </row>
    <row r="759" spans="1:5" x14ac:dyDescent="0.15">
      <c r="A759" s="1">
        <v>37635</v>
      </c>
      <c r="B759">
        <v>301775.84000000003</v>
      </c>
      <c r="C759">
        <v>102313.84</v>
      </c>
      <c r="D759">
        <v>99238.5</v>
      </c>
      <c r="E759">
        <v>100223.5</v>
      </c>
    </row>
    <row r="760" spans="1:5" x14ac:dyDescent="0.15">
      <c r="A760" s="1">
        <v>37636</v>
      </c>
      <c r="B760">
        <v>301890.31</v>
      </c>
      <c r="C760">
        <v>101711.76</v>
      </c>
      <c r="D760">
        <v>99733.14</v>
      </c>
      <c r="E760">
        <v>100445.41</v>
      </c>
    </row>
    <row r="761" spans="1:5" x14ac:dyDescent="0.15">
      <c r="A761" s="1">
        <v>37637</v>
      </c>
      <c r="B761">
        <v>301656.96999999997</v>
      </c>
      <c r="C761">
        <v>101385.16</v>
      </c>
      <c r="D761">
        <v>99864.36</v>
      </c>
      <c r="E761">
        <v>100407.45</v>
      </c>
    </row>
    <row r="762" spans="1:5" x14ac:dyDescent="0.15">
      <c r="A762" s="1">
        <v>37638</v>
      </c>
      <c r="B762">
        <v>302852.06</v>
      </c>
      <c r="C762">
        <v>103560.6</v>
      </c>
      <c r="D762">
        <v>98845.92</v>
      </c>
      <c r="E762">
        <v>100445.54</v>
      </c>
    </row>
    <row r="763" spans="1:5" x14ac:dyDescent="0.15">
      <c r="A763" s="1">
        <v>37641</v>
      </c>
      <c r="B763">
        <v>301383.14</v>
      </c>
      <c r="C763">
        <v>102864.8</v>
      </c>
      <c r="D763">
        <v>98020.800000000003</v>
      </c>
      <c r="E763">
        <v>100497.54</v>
      </c>
    </row>
    <row r="764" spans="1:5" x14ac:dyDescent="0.15">
      <c r="A764" s="1">
        <v>37642</v>
      </c>
      <c r="B764">
        <v>300514.46999999997</v>
      </c>
      <c r="C764">
        <v>102722.8</v>
      </c>
      <c r="D764">
        <v>97358.22</v>
      </c>
      <c r="E764">
        <v>100433.45</v>
      </c>
    </row>
    <row r="765" spans="1:5" x14ac:dyDescent="0.15">
      <c r="A765" s="1">
        <v>37643</v>
      </c>
      <c r="B765">
        <v>300580.53999999998</v>
      </c>
      <c r="C765">
        <v>103821.88</v>
      </c>
      <c r="D765">
        <v>96385.14</v>
      </c>
      <c r="E765">
        <v>100373.52</v>
      </c>
    </row>
    <row r="766" spans="1:5" x14ac:dyDescent="0.15">
      <c r="A766" s="1">
        <v>37644</v>
      </c>
      <c r="B766">
        <v>300589.40000000002</v>
      </c>
      <c r="C766">
        <v>104997.64</v>
      </c>
      <c r="D766">
        <v>95029.74</v>
      </c>
      <c r="E766">
        <v>100562.02</v>
      </c>
    </row>
    <row r="767" spans="1:5" x14ac:dyDescent="0.15">
      <c r="A767" s="1">
        <v>37645</v>
      </c>
      <c r="B767">
        <v>300065.61</v>
      </c>
      <c r="C767">
        <v>105196.44</v>
      </c>
      <c r="D767">
        <v>94217.58</v>
      </c>
      <c r="E767">
        <v>100651.59</v>
      </c>
    </row>
    <row r="768" spans="1:5" x14ac:dyDescent="0.15">
      <c r="A768" s="1">
        <v>37648</v>
      </c>
      <c r="B768">
        <v>300800.76</v>
      </c>
      <c r="C768">
        <v>107127.64</v>
      </c>
      <c r="D768">
        <v>92970.18</v>
      </c>
      <c r="E768">
        <v>100702.94</v>
      </c>
    </row>
    <row r="769" spans="1:5" x14ac:dyDescent="0.15">
      <c r="A769" s="1">
        <v>37649</v>
      </c>
      <c r="B769">
        <v>299913.53000000003</v>
      </c>
      <c r="C769">
        <v>105869.52</v>
      </c>
      <c r="D769">
        <v>93370.32</v>
      </c>
      <c r="E769">
        <v>100673.69</v>
      </c>
    </row>
    <row r="770" spans="1:5" x14ac:dyDescent="0.15">
      <c r="A770" s="1">
        <v>37650</v>
      </c>
      <c r="B770">
        <v>304123.83</v>
      </c>
      <c r="C770">
        <v>106852.16</v>
      </c>
      <c r="D770">
        <v>96410.52</v>
      </c>
      <c r="E770">
        <v>100861.15</v>
      </c>
    </row>
    <row r="771" spans="1:5" x14ac:dyDescent="0.15">
      <c r="A771" s="1">
        <v>37651</v>
      </c>
      <c r="B771">
        <v>302807.99</v>
      </c>
      <c r="C771">
        <v>104946.52</v>
      </c>
      <c r="D771">
        <v>96905.16</v>
      </c>
      <c r="E771">
        <v>100956.31</v>
      </c>
    </row>
    <row r="772" spans="1:5" x14ac:dyDescent="0.15">
      <c r="A772" s="1">
        <v>37652</v>
      </c>
      <c r="B772">
        <v>306171.58</v>
      </c>
      <c r="C772">
        <v>107113.44</v>
      </c>
      <c r="D772">
        <v>98007.84</v>
      </c>
      <c r="E772">
        <v>101050.3</v>
      </c>
    </row>
    <row r="773" spans="1:5" x14ac:dyDescent="0.15">
      <c r="A773" s="1">
        <v>37655</v>
      </c>
      <c r="B773">
        <v>305974.63</v>
      </c>
      <c r="C773">
        <v>106781.16</v>
      </c>
      <c r="D773">
        <v>97958.7</v>
      </c>
      <c r="E773">
        <v>101234.77</v>
      </c>
    </row>
    <row r="774" spans="1:5" x14ac:dyDescent="0.15">
      <c r="A774" s="1">
        <v>37656</v>
      </c>
      <c r="B774">
        <v>307623.94</v>
      </c>
      <c r="C774">
        <v>108417</v>
      </c>
      <c r="D774">
        <v>97995.96</v>
      </c>
      <c r="E774">
        <v>101210.98</v>
      </c>
    </row>
    <row r="775" spans="1:5" x14ac:dyDescent="0.15">
      <c r="A775" s="1">
        <v>37657</v>
      </c>
      <c r="B775">
        <v>309893.83</v>
      </c>
      <c r="C775">
        <v>111353.56</v>
      </c>
      <c r="D775">
        <v>97233.48</v>
      </c>
      <c r="E775">
        <v>101306.79</v>
      </c>
    </row>
    <row r="776" spans="1:5" x14ac:dyDescent="0.15">
      <c r="A776" s="1">
        <v>37658</v>
      </c>
      <c r="B776">
        <v>306743.12</v>
      </c>
      <c r="C776">
        <v>107735.4</v>
      </c>
      <c r="D776">
        <v>97425.72</v>
      </c>
      <c r="E776">
        <v>101582</v>
      </c>
    </row>
    <row r="777" spans="1:5" x14ac:dyDescent="0.15">
      <c r="A777" s="1">
        <v>37659</v>
      </c>
      <c r="B777">
        <v>308500.15999999997</v>
      </c>
      <c r="C777">
        <v>107173.08</v>
      </c>
      <c r="D777">
        <v>99234.18</v>
      </c>
      <c r="E777">
        <v>102092.9</v>
      </c>
    </row>
    <row r="778" spans="1:5" x14ac:dyDescent="0.15">
      <c r="A778" s="1">
        <v>37662</v>
      </c>
      <c r="B778">
        <v>310929.48</v>
      </c>
      <c r="C778">
        <v>107474.12</v>
      </c>
      <c r="D778">
        <v>100741.32</v>
      </c>
      <c r="E778">
        <v>102714.04</v>
      </c>
    </row>
    <row r="779" spans="1:5" x14ac:dyDescent="0.15">
      <c r="A779" s="1">
        <v>37663</v>
      </c>
      <c r="B779">
        <v>310308.2</v>
      </c>
      <c r="C779">
        <v>104574.48</v>
      </c>
      <c r="D779">
        <v>102846.78</v>
      </c>
      <c r="E779">
        <v>102886.94</v>
      </c>
    </row>
    <row r="780" spans="1:5" x14ac:dyDescent="0.15">
      <c r="A780" s="1">
        <v>37664</v>
      </c>
      <c r="B780">
        <v>310766.11</v>
      </c>
      <c r="C780">
        <v>104619.92</v>
      </c>
      <c r="D780">
        <v>102937.5</v>
      </c>
      <c r="E780">
        <v>103208.69</v>
      </c>
    </row>
    <row r="781" spans="1:5" x14ac:dyDescent="0.15">
      <c r="A781" s="1">
        <v>37665</v>
      </c>
      <c r="B781">
        <v>308184.63</v>
      </c>
      <c r="C781">
        <v>101879.32</v>
      </c>
      <c r="D781">
        <v>102284.64</v>
      </c>
      <c r="E781">
        <v>104020.67</v>
      </c>
    </row>
    <row r="782" spans="1:5" x14ac:dyDescent="0.15">
      <c r="A782" s="1">
        <v>37666</v>
      </c>
      <c r="B782">
        <v>309259.84999999998</v>
      </c>
      <c r="C782">
        <v>102407.56</v>
      </c>
      <c r="D782">
        <v>102507.66</v>
      </c>
      <c r="E782">
        <v>104344.63</v>
      </c>
    </row>
    <row r="783" spans="1:5" x14ac:dyDescent="0.15">
      <c r="A783" s="1">
        <v>37669</v>
      </c>
      <c r="B783">
        <v>307654.33</v>
      </c>
      <c r="C783">
        <v>99618.68</v>
      </c>
      <c r="D783">
        <v>103317.66</v>
      </c>
      <c r="E783">
        <v>104717.99</v>
      </c>
    </row>
    <row r="784" spans="1:5" x14ac:dyDescent="0.15">
      <c r="A784" s="1">
        <v>37670</v>
      </c>
      <c r="B784">
        <v>308444.98</v>
      </c>
      <c r="C784">
        <v>99462.48</v>
      </c>
      <c r="D784">
        <v>103684.32</v>
      </c>
      <c r="E784">
        <v>105298.18</v>
      </c>
    </row>
    <row r="785" spans="1:5" x14ac:dyDescent="0.15">
      <c r="A785" s="1">
        <v>37671</v>
      </c>
      <c r="B785">
        <v>308504.57</v>
      </c>
      <c r="C785">
        <v>99618.68</v>
      </c>
      <c r="D785">
        <v>103346.82</v>
      </c>
      <c r="E785">
        <v>105539.07</v>
      </c>
    </row>
    <row r="786" spans="1:5" x14ac:dyDescent="0.15">
      <c r="A786" s="1">
        <v>37672</v>
      </c>
      <c r="B786">
        <v>310771.69</v>
      </c>
      <c r="C786">
        <v>100638.24</v>
      </c>
      <c r="D786">
        <v>103405.14</v>
      </c>
      <c r="E786">
        <v>106728.31</v>
      </c>
    </row>
    <row r="787" spans="1:5" x14ac:dyDescent="0.15">
      <c r="A787" s="1">
        <v>37673</v>
      </c>
      <c r="B787">
        <v>312570.15000000002</v>
      </c>
      <c r="C787">
        <v>101470.36</v>
      </c>
      <c r="D787">
        <v>104055.84</v>
      </c>
      <c r="E787">
        <v>107043.95</v>
      </c>
    </row>
    <row r="788" spans="1:5" x14ac:dyDescent="0.15">
      <c r="A788" s="1">
        <v>37677</v>
      </c>
      <c r="B788">
        <v>313802.43</v>
      </c>
      <c r="C788">
        <v>103052.24</v>
      </c>
      <c r="D788">
        <v>104149.8</v>
      </c>
      <c r="E788">
        <v>106600.39</v>
      </c>
    </row>
    <row r="789" spans="1:5" x14ac:dyDescent="0.15">
      <c r="A789" s="1">
        <v>37678</v>
      </c>
      <c r="B789">
        <v>313030.81</v>
      </c>
      <c r="C789">
        <v>101234.64</v>
      </c>
      <c r="D789">
        <v>105062.39999999999</v>
      </c>
      <c r="E789">
        <v>106733.77</v>
      </c>
    </row>
    <row r="790" spans="1:5" x14ac:dyDescent="0.15">
      <c r="A790" s="1">
        <v>37679</v>
      </c>
      <c r="B790">
        <v>313172.19</v>
      </c>
      <c r="C790">
        <v>101552.72</v>
      </c>
      <c r="D790">
        <v>105001.92</v>
      </c>
      <c r="E790">
        <v>106617.55</v>
      </c>
    </row>
    <row r="791" spans="1:5" x14ac:dyDescent="0.15">
      <c r="A791" s="1">
        <v>37680</v>
      </c>
      <c r="B791">
        <v>313728.28000000003</v>
      </c>
      <c r="C791">
        <v>99720.92</v>
      </c>
      <c r="D791">
        <v>107253.18</v>
      </c>
      <c r="E791">
        <v>106754.18</v>
      </c>
    </row>
    <row r="792" spans="1:5" x14ac:dyDescent="0.15">
      <c r="A792" s="1">
        <v>37683</v>
      </c>
      <c r="B792">
        <v>316047.51</v>
      </c>
      <c r="C792">
        <v>100021.96</v>
      </c>
      <c r="D792">
        <v>109097.82</v>
      </c>
      <c r="E792">
        <v>106927.73</v>
      </c>
    </row>
    <row r="793" spans="1:5" x14ac:dyDescent="0.15">
      <c r="A793" s="1">
        <v>37684</v>
      </c>
      <c r="B793">
        <v>316898.65999999997</v>
      </c>
      <c r="C793">
        <v>101109.68</v>
      </c>
      <c r="D793">
        <v>108596.7</v>
      </c>
      <c r="E793">
        <v>107192.28</v>
      </c>
    </row>
    <row r="794" spans="1:5" x14ac:dyDescent="0.15">
      <c r="A794" s="1">
        <v>37685</v>
      </c>
      <c r="B794">
        <v>319076.71000000002</v>
      </c>
      <c r="C794">
        <v>101748.68</v>
      </c>
      <c r="D794">
        <v>109824.66</v>
      </c>
      <c r="E794">
        <v>107503.37</v>
      </c>
    </row>
    <row r="795" spans="1:5" x14ac:dyDescent="0.15">
      <c r="A795" s="1">
        <v>37686</v>
      </c>
      <c r="B795">
        <v>321078.09999999998</v>
      </c>
      <c r="C795">
        <v>101379.48</v>
      </c>
      <c r="D795">
        <v>112015.98</v>
      </c>
      <c r="E795">
        <v>107682.64</v>
      </c>
    </row>
    <row r="796" spans="1:5" x14ac:dyDescent="0.15">
      <c r="A796" s="1">
        <v>37687</v>
      </c>
      <c r="B796">
        <v>320788.07</v>
      </c>
      <c r="C796">
        <v>102254.2</v>
      </c>
      <c r="D796">
        <v>110588.76</v>
      </c>
      <c r="E796">
        <v>107945.11</v>
      </c>
    </row>
    <row r="797" spans="1:5" x14ac:dyDescent="0.15">
      <c r="A797" s="1">
        <v>37691</v>
      </c>
      <c r="B797">
        <v>317715.56</v>
      </c>
      <c r="C797">
        <v>101089.8</v>
      </c>
      <c r="D797">
        <v>108416.88</v>
      </c>
      <c r="E797">
        <v>108208.88</v>
      </c>
    </row>
    <row r="798" spans="1:5" x14ac:dyDescent="0.15">
      <c r="A798" s="1">
        <v>37692</v>
      </c>
      <c r="B798">
        <v>316554.71000000002</v>
      </c>
      <c r="C798">
        <v>99689.68</v>
      </c>
      <c r="D798">
        <v>108443.34</v>
      </c>
      <c r="E798">
        <v>108421.69</v>
      </c>
    </row>
    <row r="799" spans="1:5" x14ac:dyDescent="0.15">
      <c r="A799" s="1">
        <v>37693</v>
      </c>
      <c r="B799">
        <v>313836.53999999998</v>
      </c>
      <c r="C799">
        <v>97764.160000000003</v>
      </c>
      <c r="D799">
        <v>107726.22</v>
      </c>
      <c r="E799">
        <v>108346.16</v>
      </c>
    </row>
    <row r="800" spans="1:5" x14ac:dyDescent="0.15">
      <c r="A800" s="1">
        <v>37694</v>
      </c>
      <c r="B800">
        <v>312136.31</v>
      </c>
      <c r="C800">
        <v>95654.04</v>
      </c>
      <c r="D800">
        <v>108056.16</v>
      </c>
      <c r="E800">
        <v>108426.11</v>
      </c>
    </row>
    <row r="801" spans="1:5" x14ac:dyDescent="0.15">
      <c r="A801" s="1">
        <v>37697</v>
      </c>
      <c r="B801">
        <v>311979.27</v>
      </c>
      <c r="C801">
        <v>97096.76</v>
      </c>
      <c r="D801">
        <v>106800.12</v>
      </c>
      <c r="E801">
        <v>108082.39</v>
      </c>
    </row>
    <row r="802" spans="1:5" x14ac:dyDescent="0.15">
      <c r="A802" s="1">
        <v>37698</v>
      </c>
      <c r="B802">
        <v>308683.11</v>
      </c>
      <c r="C802">
        <v>95560.320000000007</v>
      </c>
      <c r="D802">
        <v>105914.52</v>
      </c>
      <c r="E802">
        <v>107208.27</v>
      </c>
    </row>
    <row r="803" spans="1:5" x14ac:dyDescent="0.15">
      <c r="A803" s="1">
        <v>37699</v>
      </c>
      <c r="B803">
        <v>308458.01</v>
      </c>
      <c r="C803">
        <v>96699.16</v>
      </c>
      <c r="D803">
        <v>105514.92</v>
      </c>
      <c r="E803">
        <v>106243.93</v>
      </c>
    </row>
    <row r="804" spans="1:5" x14ac:dyDescent="0.15">
      <c r="A804" s="1">
        <v>37700</v>
      </c>
      <c r="B804">
        <v>307278.86</v>
      </c>
      <c r="C804">
        <v>95659.72</v>
      </c>
      <c r="D804">
        <v>105473.88</v>
      </c>
      <c r="E804">
        <v>106145.26</v>
      </c>
    </row>
    <row r="805" spans="1:5" x14ac:dyDescent="0.15">
      <c r="A805" s="1">
        <v>37701</v>
      </c>
      <c r="B805">
        <v>307480.03000000003</v>
      </c>
      <c r="C805">
        <v>94810.559999999998</v>
      </c>
      <c r="D805">
        <v>105777.36</v>
      </c>
      <c r="E805">
        <v>106892.11</v>
      </c>
    </row>
    <row r="806" spans="1:5" x14ac:dyDescent="0.15">
      <c r="A806" s="1">
        <v>37704</v>
      </c>
      <c r="B806">
        <v>306644.21000000002</v>
      </c>
      <c r="C806">
        <v>94123.28</v>
      </c>
      <c r="D806">
        <v>105431.22</v>
      </c>
      <c r="E806">
        <v>107089.71</v>
      </c>
    </row>
    <row r="807" spans="1:5" x14ac:dyDescent="0.15">
      <c r="A807" s="1">
        <v>37705</v>
      </c>
      <c r="B807">
        <v>306919.46999999997</v>
      </c>
      <c r="C807">
        <v>94935.52</v>
      </c>
      <c r="D807">
        <v>104727.06</v>
      </c>
      <c r="E807">
        <v>107256.89</v>
      </c>
    </row>
    <row r="808" spans="1:5" x14ac:dyDescent="0.15">
      <c r="A808" s="1">
        <v>37706</v>
      </c>
      <c r="B808">
        <v>306387.73</v>
      </c>
      <c r="C808">
        <v>93975.6</v>
      </c>
      <c r="D808">
        <v>104999.76</v>
      </c>
      <c r="E808">
        <v>107412.37</v>
      </c>
    </row>
    <row r="809" spans="1:5" x14ac:dyDescent="0.15">
      <c r="A809" s="1">
        <v>37707</v>
      </c>
      <c r="B809">
        <v>308106.93</v>
      </c>
      <c r="C809">
        <v>94978.12</v>
      </c>
      <c r="D809">
        <v>105557.58</v>
      </c>
      <c r="E809">
        <v>107571.23</v>
      </c>
    </row>
    <row r="810" spans="1:5" x14ac:dyDescent="0.15">
      <c r="A810" s="1">
        <v>37708</v>
      </c>
      <c r="B810">
        <v>307280.27</v>
      </c>
      <c r="C810">
        <v>94168.72</v>
      </c>
      <c r="D810">
        <v>105365.34</v>
      </c>
      <c r="E810">
        <v>107746.21</v>
      </c>
    </row>
    <row r="811" spans="1:5" x14ac:dyDescent="0.15">
      <c r="A811" s="1">
        <v>37711</v>
      </c>
      <c r="B811">
        <v>309694.84000000003</v>
      </c>
      <c r="C811">
        <v>95605.759999999995</v>
      </c>
      <c r="D811">
        <v>105788.16</v>
      </c>
      <c r="E811">
        <v>108300.92</v>
      </c>
    </row>
    <row r="812" spans="1:5" x14ac:dyDescent="0.15">
      <c r="A812" s="1">
        <v>37712</v>
      </c>
      <c r="B812">
        <v>309006.01</v>
      </c>
      <c r="C812">
        <v>95500.68</v>
      </c>
      <c r="D812">
        <v>104744.34</v>
      </c>
      <c r="E812">
        <v>108760.99</v>
      </c>
    </row>
    <row r="813" spans="1:5" x14ac:dyDescent="0.15">
      <c r="A813" s="1">
        <v>37713</v>
      </c>
      <c r="B813">
        <v>308231.08</v>
      </c>
      <c r="C813">
        <v>93870.52</v>
      </c>
      <c r="D813">
        <v>105101.28</v>
      </c>
      <c r="E813">
        <v>109259.28</v>
      </c>
    </row>
    <row r="814" spans="1:5" x14ac:dyDescent="0.15">
      <c r="A814" s="1">
        <v>37714</v>
      </c>
      <c r="B814">
        <v>307041.59999999998</v>
      </c>
      <c r="C814">
        <v>92305.68</v>
      </c>
      <c r="D814">
        <v>105415.02</v>
      </c>
      <c r="E814">
        <v>109320.9</v>
      </c>
    </row>
    <row r="815" spans="1:5" x14ac:dyDescent="0.15">
      <c r="A815" s="1">
        <v>37715</v>
      </c>
      <c r="B815">
        <v>306053</v>
      </c>
      <c r="C815">
        <v>91854.12</v>
      </c>
      <c r="D815">
        <v>104807.52</v>
      </c>
      <c r="E815">
        <v>109391.36</v>
      </c>
    </row>
    <row r="816" spans="1:5" x14ac:dyDescent="0.15">
      <c r="A816" s="1">
        <v>37718</v>
      </c>
      <c r="B816">
        <v>306304.49</v>
      </c>
      <c r="C816">
        <v>90865.8</v>
      </c>
      <c r="D816">
        <v>106141.32</v>
      </c>
      <c r="E816">
        <v>109297.37</v>
      </c>
    </row>
    <row r="817" spans="1:5" x14ac:dyDescent="0.15">
      <c r="A817" s="1">
        <v>37719</v>
      </c>
      <c r="B817">
        <v>307495.8</v>
      </c>
      <c r="C817">
        <v>91595.68</v>
      </c>
      <c r="D817">
        <v>106360.56</v>
      </c>
      <c r="E817">
        <v>109539.56</v>
      </c>
    </row>
    <row r="818" spans="1:5" x14ac:dyDescent="0.15">
      <c r="A818" s="1">
        <v>37720</v>
      </c>
      <c r="B818">
        <v>309073.81</v>
      </c>
      <c r="C818">
        <v>92109.72</v>
      </c>
      <c r="D818">
        <v>107299.08</v>
      </c>
      <c r="E818">
        <v>109665.01</v>
      </c>
    </row>
    <row r="819" spans="1:5" x14ac:dyDescent="0.15">
      <c r="A819" s="1">
        <v>37721</v>
      </c>
      <c r="B819">
        <v>309146.15999999997</v>
      </c>
      <c r="C819">
        <v>92396.56</v>
      </c>
      <c r="D819">
        <v>107120.34</v>
      </c>
      <c r="E819">
        <v>109629.26</v>
      </c>
    </row>
    <row r="820" spans="1:5" x14ac:dyDescent="0.15">
      <c r="A820" s="1">
        <v>37722</v>
      </c>
      <c r="B820">
        <v>309185.23</v>
      </c>
      <c r="C820">
        <v>92388.04</v>
      </c>
      <c r="D820">
        <v>107018.82</v>
      </c>
      <c r="E820">
        <v>109778.37</v>
      </c>
    </row>
    <row r="821" spans="1:5" x14ac:dyDescent="0.15">
      <c r="A821" s="1">
        <v>37725</v>
      </c>
      <c r="B821">
        <v>309846.61</v>
      </c>
      <c r="C821">
        <v>92396.56</v>
      </c>
      <c r="D821">
        <v>107369.82</v>
      </c>
      <c r="E821">
        <v>110080.23</v>
      </c>
    </row>
    <row r="822" spans="1:5" x14ac:dyDescent="0.15">
      <c r="A822" s="1">
        <v>37726</v>
      </c>
      <c r="B822">
        <v>310489.26</v>
      </c>
      <c r="C822">
        <v>91723.48</v>
      </c>
      <c r="D822">
        <v>108598.32</v>
      </c>
      <c r="E822">
        <v>110167.46</v>
      </c>
    </row>
    <row r="823" spans="1:5" x14ac:dyDescent="0.15">
      <c r="A823" s="1">
        <v>37727</v>
      </c>
      <c r="B823">
        <v>313211.87</v>
      </c>
      <c r="C823">
        <v>91768.92</v>
      </c>
      <c r="D823">
        <v>110987.28</v>
      </c>
      <c r="E823">
        <v>110455.67</v>
      </c>
    </row>
    <row r="824" spans="1:5" x14ac:dyDescent="0.15">
      <c r="A824" s="1">
        <v>37728</v>
      </c>
      <c r="B824">
        <v>314218.15999999997</v>
      </c>
      <c r="C824">
        <v>92385.2</v>
      </c>
      <c r="D824">
        <v>111257.82</v>
      </c>
      <c r="E824">
        <v>110575.14</v>
      </c>
    </row>
    <row r="825" spans="1:5" x14ac:dyDescent="0.15">
      <c r="A825" s="1">
        <v>37729</v>
      </c>
      <c r="B825">
        <v>316350.90999999997</v>
      </c>
      <c r="C825">
        <v>92660.68</v>
      </c>
      <c r="D825">
        <v>112864.32000000001</v>
      </c>
      <c r="E825">
        <v>110825.91</v>
      </c>
    </row>
    <row r="826" spans="1:5" x14ac:dyDescent="0.15">
      <c r="A826" s="1">
        <v>37732</v>
      </c>
      <c r="B826">
        <v>319557.33</v>
      </c>
      <c r="C826">
        <v>92399.4</v>
      </c>
      <c r="D826">
        <v>116102.7</v>
      </c>
      <c r="E826">
        <v>111055.23</v>
      </c>
    </row>
    <row r="827" spans="1:5" x14ac:dyDescent="0.15">
      <c r="A827" s="1">
        <v>37733</v>
      </c>
      <c r="B827">
        <v>322358.24</v>
      </c>
      <c r="C827">
        <v>94165.88</v>
      </c>
      <c r="D827">
        <v>116826.3</v>
      </c>
      <c r="E827">
        <v>111366.06</v>
      </c>
    </row>
    <row r="828" spans="1:5" x14ac:dyDescent="0.15">
      <c r="A828" s="1">
        <v>37734</v>
      </c>
      <c r="B828">
        <v>323344.40000000002</v>
      </c>
      <c r="C828">
        <v>94316.4</v>
      </c>
      <c r="D828">
        <v>117380.88</v>
      </c>
      <c r="E828">
        <v>111647.12</v>
      </c>
    </row>
    <row r="829" spans="1:5" x14ac:dyDescent="0.15">
      <c r="A829" s="1">
        <v>37735</v>
      </c>
      <c r="B829">
        <v>322719.31</v>
      </c>
      <c r="C829">
        <v>93805.2</v>
      </c>
      <c r="D829">
        <v>117033.12</v>
      </c>
      <c r="E829">
        <v>111880.99</v>
      </c>
    </row>
    <row r="830" spans="1:5" x14ac:dyDescent="0.15">
      <c r="A830" s="1">
        <v>37736</v>
      </c>
      <c r="B830">
        <v>322534.24</v>
      </c>
      <c r="C830">
        <v>94202.8</v>
      </c>
      <c r="D830">
        <v>116580.06</v>
      </c>
      <c r="E830">
        <v>111751.38</v>
      </c>
    </row>
    <row r="831" spans="1:5" x14ac:dyDescent="0.15">
      <c r="A831" s="1">
        <v>37739</v>
      </c>
      <c r="B831">
        <v>326229.78999999998</v>
      </c>
      <c r="C831">
        <v>94299.36</v>
      </c>
      <c r="D831">
        <v>120032.28</v>
      </c>
      <c r="E831">
        <v>111898.15</v>
      </c>
    </row>
    <row r="832" spans="1:5" x14ac:dyDescent="0.15">
      <c r="A832" s="1">
        <v>37740</v>
      </c>
      <c r="B832">
        <v>324220.87</v>
      </c>
      <c r="C832">
        <v>93975.6</v>
      </c>
      <c r="D832">
        <v>118218.42</v>
      </c>
      <c r="E832">
        <v>112026.85</v>
      </c>
    </row>
    <row r="833" spans="1:5" x14ac:dyDescent="0.15">
      <c r="A833" s="1">
        <v>37741</v>
      </c>
      <c r="B833">
        <v>323871.46999999997</v>
      </c>
      <c r="C833">
        <v>94941.2</v>
      </c>
      <c r="D833">
        <v>116423.46</v>
      </c>
      <c r="E833">
        <v>112506.81</v>
      </c>
    </row>
    <row r="834" spans="1:5" x14ac:dyDescent="0.15">
      <c r="A834" s="1">
        <v>37746</v>
      </c>
      <c r="B834">
        <v>326748.87</v>
      </c>
      <c r="C834">
        <v>96239.08</v>
      </c>
      <c r="D834">
        <v>117596.34</v>
      </c>
      <c r="E834">
        <v>112913.45</v>
      </c>
    </row>
    <row r="835" spans="1:5" x14ac:dyDescent="0.15">
      <c r="A835" s="1">
        <v>37747</v>
      </c>
      <c r="B835">
        <v>327453.82</v>
      </c>
      <c r="C835">
        <v>96872.4</v>
      </c>
      <c r="D835">
        <v>117469.98</v>
      </c>
      <c r="E835">
        <v>113111.44</v>
      </c>
    </row>
    <row r="836" spans="1:5" x14ac:dyDescent="0.15">
      <c r="A836" s="1">
        <v>37748</v>
      </c>
      <c r="B836">
        <v>327296.28999999998</v>
      </c>
      <c r="C836">
        <v>96917.84</v>
      </c>
      <c r="D836">
        <v>116787.96</v>
      </c>
      <c r="E836">
        <v>113590.49</v>
      </c>
    </row>
    <row r="837" spans="1:5" x14ac:dyDescent="0.15">
      <c r="A837" s="1">
        <v>37749</v>
      </c>
      <c r="B837">
        <v>326797.53999999998</v>
      </c>
      <c r="C837">
        <v>96463.44</v>
      </c>
      <c r="D837">
        <v>116036.28</v>
      </c>
      <c r="E837">
        <v>114297.82</v>
      </c>
    </row>
    <row r="838" spans="1:5" x14ac:dyDescent="0.15">
      <c r="A838" s="1">
        <v>37753</v>
      </c>
      <c r="B838">
        <v>330287</v>
      </c>
      <c r="C838">
        <v>98695.679999999993</v>
      </c>
      <c r="D838">
        <v>117176.76</v>
      </c>
      <c r="E838">
        <v>114414.56</v>
      </c>
    </row>
    <row r="839" spans="1:5" x14ac:dyDescent="0.15">
      <c r="A839" s="1">
        <v>37754</v>
      </c>
      <c r="B839">
        <v>331986.18</v>
      </c>
      <c r="C839">
        <v>98721.24</v>
      </c>
      <c r="D839">
        <v>118545.66</v>
      </c>
      <c r="E839">
        <v>114719.28</v>
      </c>
    </row>
    <row r="840" spans="1:5" x14ac:dyDescent="0.15">
      <c r="A840" s="1">
        <v>37755</v>
      </c>
      <c r="B840">
        <v>331863.71000000002</v>
      </c>
      <c r="C840">
        <v>98204.36</v>
      </c>
      <c r="D840">
        <v>118773.54</v>
      </c>
      <c r="E840">
        <v>114885.81</v>
      </c>
    </row>
    <row r="841" spans="1:5" x14ac:dyDescent="0.15">
      <c r="A841" s="1">
        <v>37756</v>
      </c>
      <c r="B841">
        <v>334498.02</v>
      </c>
      <c r="C841">
        <v>99593.12</v>
      </c>
      <c r="D841">
        <v>120121.92</v>
      </c>
      <c r="E841">
        <v>114782.98</v>
      </c>
    </row>
    <row r="842" spans="1:5" x14ac:dyDescent="0.15">
      <c r="A842" s="1">
        <v>37757</v>
      </c>
      <c r="B842">
        <v>335694.39</v>
      </c>
      <c r="C842">
        <v>98939.92</v>
      </c>
      <c r="D842">
        <v>121731.12</v>
      </c>
      <c r="E842">
        <v>115023.35</v>
      </c>
    </row>
    <row r="843" spans="1:5" x14ac:dyDescent="0.15">
      <c r="A843" s="1">
        <v>37760</v>
      </c>
      <c r="B843">
        <v>339915.25</v>
      </c>
      <c r="C843">
        <v>100959.16</v>
      </c>
      <c r="D843">
        <v>123638.94</v>
      </c>
      <c r="E843">
        <v>115317.15</v>
      </c>
    </row>
    <row r="844" spans="1:5" x14ac:dyDescent="0.15">
      <c r="A844" s="1">
        <v>37761</v>
      </c>
      <c r="B844">
        <v>339316.22</v>
      </c>
      <c r="C844">
        <v>103276.6</v>
      </c>
      <c r="D844">
        <v>120692.7</v>
      </c>
      <c r="E844">
        <v>115346.92</v>
      </c>
    </row>
    <row r="845" spans="1:5" x14ac:dyDescent="0.15">
      <c r="A845" s="1">
        <v>37762</v>
      </c>
      <c r="B845">
        <v>337089.05</v>
      </c>
      <c r="C845">
        <v>102407.56</v>
      </c>
      <c r="D845">
        <v>119224.98</v>
      </c>
      <c r="E845">
        <v>115456.51</v>
      </c>
    </row>
    <row r="846" spans="1:5" x14ac:dyDescent="0.15">
      <c r="A846" s="1">
        <v>37763</v>
      </c>
      <c r="B846">
        <v>340291.62</v>
      </c>
      <c r="C846">
        <v>103529.36</v>
      </c>
      <c r="D846">
        <v>120856.86</v>
      </c>
      <c r="E846">
        <v>115905.4</v>
      </c>
    </row>
    <row r="847" spans="1:5" x14ac:dyDescent="0.15">
      <c r="A847" s="1">
        <v>37764</v>
      </c>
      <c r="B847">
        <v>342562.13</v>
      </c>
      <c r="C847">
        <v>103557.75999999999</v>
      </c>
      <c r="D847">
        <v>122864.58</v>
      </c>
      <c r="E847">
        <v>116139.79</v>
      </c>
    </row>
    <row r="848" spans="1:5" x14ac:dyDescent="0.15">
      <c r="A848" s="1">
        <v>37767</v>
      </c>
      <c r="B848">
        <v>342951.29</v>
      </c>
      <c r="C848">
        <v>103404.4</v>
      </c>
      <c r="D848">
        <v>123318.18</v>
      </c>
      <c r="E848">
        <v>116228.71</v>
      </c>
    </row>
    <row r="849" spans="1:5" x14ac:dyDescent="0.15">
      <c r="A849" s="1">
        <v>37768</v>
      </c>
      <c r="B849">
        <v>344392.08</v>
      </c>
      <c r="C849">
        <v>103921.28</v>
      </c>
      <c r="D849">
        <v>124188.66</v>
      </c>
      <c r="E849">
        <v>116282.14</v>
      </c>
    </row>
    <row r="850" spans="1:5" x14ac:dyDescent="0.15">
      <c r="A850" s="1">
        <v>37769</v>
      </c>
      <c r="B850">
        <v>343610.75</v>
      </c>
      <c r="C850">
        <v>101407.88</v>
      </c>
      <c r="D850">
        <v>125987.94</v>
      </c>
      <c r="E850">
        <v>116214.93</v>
      </c>
    </row>
    <row r="851" spans="1:5" x14ac:dyDescent="0.15">
      <c r="A851" s="1">
        <v>37770</v>
      </c>
      <c r="B851">
        <v>341589.06</v>
      </c>
      <c r="C851">
        <v>100615.52</v>
      </c>
      <c r="D851">
        <v>124705.44</v>
      </c>
      <c r="E851">
        <v>116268.1</v>
      </c>
    </row>
    <row r="852" spans="1:5" x14ac:dyDescent="0.15">
      <c r="A852" s="1">
        <v>37771</v>
      </c>
      <c r="B852">
        <v>344439.65</v>
      </c>
      <c r="C852">
        <v>102055.4</v>
      </c>
      <c r="D852">
        <v>126013.32</v>
      </c>
      <c r="E852">
        <v>116370.93</v>
      </c>
    </row>
    <row r="853" spans="1:5" x14ac:dyDescent="0.15">
      <c r="A853" s="1">
        <v>37774</v>
      </c>
      <c r="B853">
        <v>342032.4</v>
      </c>
      <c r="C853">
        <v>100575.76</v>
      </c>
      <c r="D853">
        <v>124951.67999999999</v>
      </c>
      <c r="E853">
        <v>116504.96000000001</v>
      </c>
    </row>
    <row r="854" spans="1:5" x14ac:dyDescent="0.15">
      <c r="A854" s="1">
        <v>37775</v>
      </c>
      <c r="B854">
        <v>342329.83</v>
      </c>
      <c r="C854">
        <v>102029.84</v>
      </c>
      <c r="D854">
        <v>123813.36</v>
      </c>
      <c r="E854">
        <v>116486.63</v>
      </c>
    </row>
    <row r="855" spans="1:5" x14ac:dyDescent="0.15">
      <c r="A855" s="1">
        <v>37776</v>
      </c>
      <c r="B855">
        <v>346871.79</v>
      </c>
      <c r="C855">
        <v>102086.64</v>
      </c>
      <c r="D855">
        <v>127798.02</v>
      </c>
      <c r="E855">
        <v>116987.13</v>
      </c>
    </row>
    <row r="856" spans="1:5" x14ac:dyDescent="0.15">
      <c r="A856" s="1">
        <v>37777</v>
      </c>
      <c r="B856">
        <v>344357.73</v>
      </c>
      <c r="C856">
        <v>100962</v>
      </c>
      <c r="D856">
        <v>126050.58</v>
      </c>
      <c r="E856">
        <v>117345.15</v>
      </c>
    </row>
    <row r="857" spans="1:5" x14ac:dyDescent="0.15">
      <c r="A857" s="1">
        <v>37778</v>
      </c>
      <c r="B857">
        <v>345764.88</v>
      </c>
      <c r="C857">
        <v>102009.96</v>
      </c>
      <c r="D857">
        <v>126282.24000000001</v>
      </c>
      <c r="E857">
        <v>117472.68</v>
      </c>
    </row>
    <row r="858" spans="1:5" x14ac:dyDescent="0.15">
      <c r="A858" s="1">
        <v>37781</v>
      </c>
      <c r="B858">
        <v>347813.51</v>
      </c>
      <c r="C858">
        <v>100402.52</v>
      </c>
      <c r="D858">
        <v>129387.24</v>
      </c>
      <c r="E858">
        <v>118023.75</v>
      </c>
    </row>
    <row r="859" spans="1:5" x14ac:dyDescent="0.15">
      <c r="A859" s="1">
        <v>37782</v>
      </c>
      <c r="B859">
        <v>344528.8</v>
      </c>
      <c r="C859">
        <v>99780.56</v>
      </c>
      <c r="D859">
        <v>127584.18</v>
      </c>
      <c r="E859">
        <v>117164.06</v>
      </c>
    </row>
    <row r="860" spans="1:5" x14ac:dyDescent="0.15">
      <c r="A860" s="1">
        <v>37783</v>
      </c>
      <c r="B860">
        <v>341619.29</v>
      </c>
      <c r="C860">
        <v>98173.119999999995</v>
      </c>
      <c r="D860">
        <v>126078.66</v>
      </c>
      <c r="E860">
        <v>117367.51</v>
      </c>
    </row>
    <row r="861" spans="1:5" x14ac:dyDescent="0.15">
      <c r="A861" s="1">
        <v>37788</v>
      </c>
      <c r="B861">
        <v>344928.02</v>
      </c>
      <c r="C861">
        <v>99351.72</v>
      </c>
      <c r="D861">
        <v>127744.56</v>
      </c>
      <c r="E861">
        <v>117831.74</v>
      </c>
    </row>
    <row r="862" spans="1:5" x14ac:dyDescent="0.15">
      <c r="A862" s="1">
        <v>37789</v>
      </c>
      <c r="B862">
        <v>349126.6</v>
      </c>
      <c r="C862">
        <v>99294.92</v>
      </c>
      <c r="D862">
        <v>132081.84</v>
      </c>
      <c r="E862">
        <v>117749.84</v>
      </c>
    </row>
    <row r="863" spans="1:5" x14ac:dyDescent="0.15">
      <c r="A863" s="1">
        <v>37790</v>
      </c>
      <c r="B863">
        <v>347896.36</v>
      </c>
      <c r="C863">
        <v>99706.72</v>
      </c>
      <c r="D863">
        <v>130898.7</v>
      </c>
      <c r="E863">
        <v>117290.94</v>
      </c>
    </row>
    <row r="864" spans="1:5" x14ac:dyDescent="0.15">
      <c r="A864" s="1">
        <v>37791</v>
      </c>
      <c r="B864">
        <v>346010.76</v>
      </c>
      <c r="C864">
        <v>98386.12</v>
      </c>
      <c r="D864">
        <v>130736.7</v>
      </c>
      <c r="E864">
        <v>116887.94</v>
      </c>
    </row>
    <row r="865" spans="1:5" x14ac:dyDescent="0.15">
      <c r="A865" s="1">
        <v>37792</v>
      </c>
      <c r="B865">
        <v>346615.29</v>
      </c>
      <c r="C865">
        <v>99255.16</v>
      </c>
      <c r="D865">
        <v>130464</v>
      </c>
      <c r="E865">
        <v>116896.13</v>
      </c>
    </row>
    <row r="866" spans="1:5" x14ac:dyDescent="0.15">
      <c r="A866" s="1">
        <v>37793</v>
      </c>
      <c r="B866">
        <v>345865.14</v>
      </c>
      <c r="C866">
        <v>98616.16</v>
      </c>
      <c r="D866">
        <v>130365.72</v>
      </c>
      <c r="E866">
        <v>116883.26</v>
      </c>
    </row>
    <row r="867" spans="1:5" x14ac:dyDescent="0.15">
      <c r="A867" s="1">
        <v>37795</v>
      </c>
      <c r="B867">
        <v>345020.85</v>
      </c>
      <c r="C867">
        <v>98190.16</v>
      </c>
      <c r="D867">
        <v>130342.5</v>
      </c>
      <c r="E867">
        <v>116488.19</v>
      </c>
    </row>
    <row r="868" spans="1:5" x14ac:dyDescent="0.15">
      <c r="A868" s="1">
        <v>37796</v>
      </c>
      <c r="B868">
        <v>344823.03</v>
      </c>
      <c r="C868">
        <v>97710.2</v>
      </c>
      <c r="D868">
        <v>130350.6</v>
      </c>
      <c r="E868">
        <v>116762.23</v>
      </c>
    </row>
    <row r="869" spans="1:5" x14ac:dyDescent="0.15">
      <c r="A869" s="1">
        <v>37797</v>
      </c>
      <c r="B869">
        <v>344535.54</v>
      </c>
      <c r="C869">
        <v>95813.08</v>
      </c>
      <c r="D869">
        <v>131778.35999999999</v>
      </c>
      <c r="E869">
        <v>116944.1</v>
      </c>
    </row>
    <row r="870" spans="1:5" x14ac:dyDescent="0.15">
      <c r="A870" s="1">
        <v>37798</v>
      </c>
      <c r="B870">
        <v>343769.86</v>
      </c>
      <c r="C870">
        <v>95330.28</v>
      </c>
      <c r="D870">
        <v>132220.62</v>
      </c>
      <c r="E870">
        <v>116218.96</v>
      </c>
    </row>
    <row r="871" spans="1:5" x14ac:dyDescent="0.15">
      <c r="A871" s="1">
        <v>37799</v>
      </c>
      <c r="B871">
        <v>343788.88</v>
      </c>
      <c r="C871">
        <v>94708.32</v>
      </c>
      <c r="D871">
        <v>132819.48000000001</v>
      </c>
      <c r="E871">
        <v>116261.08</v>
      </c>
    </row>
    <row r="872" spans="1:5" x14ac:dyDescent="0.15">
      <c r="A872" s="1">
        <v>37802</v>
      </c>
      <c r="B872">
        <v>347263.2</v>
      </c>
      <c r="C872">
        <v>95267.8</v>
      </c>
      <c r="D872">
        <v>135781.38</v>
      </c>
      <c r="E872">
        <v>116214.02</v>
      </c>
    </row>
    <row r="873" spans="1:5" x14ac:dyDescent="0.15">
      <c r="A873" s="1">
        <v>37803</v>
      </c>
      <c r="B873">
        <v>346528.26</v>
      </c>
      <c r="C873">
        <v>96034.6</v>
      </c>
      <c r="D873">
        <v>134076.06</v>
      </c>
      <c r="E873">
        <v>116417.60000000001</v>
      </c>
    </row>
    <row r="874" spans="1:5" x14ac:dyDescent="0.15">
      <c r="A874" s="1">
        <v>37804</v>
      </c>
      <c r="B874">
        <v>349832.93</v>
      </c>
      <c r="C874">
        <v>96613.96</v>
      </c>
      <c r="D874">
        <v>137217.24</v>
      </c>
      <c r="E874">
        <v>116001.73</v>
      </c>
    </row>
    <row r="875" spans="1:5" x14ac:dyDescent="0.15">
      <c r="A875" s="1">
        <v>37805</v>
      </c>
      <c r="B875">
        <v>347663.44</v>
      </c>
      <c r="C875">
        <v>96173.759999999995</v>
      </c>
      <c r="D875">
        <v>135766.79999999999</v>
      </c>
      <c r="E875">
        <v>115722.88</v>
      </c>
    </row>
    <row r="876" spans="1:5" x14ac:dyDescent="0.15">
      <c r="A876" s="1">
        <v>37806</v>
      </c>
      <c r="B876">
        <v>348703.53</v>
      </c>
      <c r="C876">
        <v>96619.64</v>
      </c>
      <c r="D876">
        <v>136334.88</v>
      </c>
      <c r="E876">
        <v>115749.01</v>
      </c>
    </row>
    <row r="877" spans="1:5" x14ac:dyDescent="0.15">
      <c r="A877" s="1">
        <v>37809</v>
      </c>
      <c r="B877">
        <v>351742.1</v>
      </c>
      <c r="C877">
        <v>96420.84</v>
      </c>
      <c r="D877">
        <v>139781.16</v>
      </c>
      <c r="E877">
        <v>115540.1</v>
      </c>
    </row>
    <row r="878" spans="1:5" x14ac:dyDescent="0.15">
      <c r="A878" s="1">
        <v>37810</v>
      </c>
      <c r="B878">
        <v>347852.69</v>
      </c>
      <c r="C878">
        <v>95233.72</v>
      </c>
      <c r="D878">
        <v>137366.82</v>
      </c>
      <c r="E878">
        <v>115252.15</v>
      </c>
    </row>
    <row r="879" spans="1:5" x14ac:dyDescent="0.15">
      <c r="A879" s="1">
        <v>37811</v>
      </c>
      <c r="B879">
        <v>346448.68</v>
      </c>
      <c r="C879">
        <v>95466.6</v>
      </c>
      <c r="D879">
        <v>135757.62</v>
      </c>
      <c r="E879">
        <v>115224.46</v>
      </c>
    </row>
    <row r="880" spans="1:5" x14ac:dyDescent="0.15">
      <c r="A880" s="1">
        <v>37812</v>
      </c>
      <c r="B880">
        <v>341624.88</v>
      </c>
      <c r="C880">
        <v>94731.04</v>
      </c>
      <c r="D880">
        <v>131496.48000000001</v>
      </c>
      <c r="E880">
        <v>115397.36</v>
      </c>
    </row>
    <row r="881" spans="1:5" x14ac:dyDescent="0.15">
      <c r="A881" s="1">
        <v>37813</v>
      </c>
      <c r="B881">
        <v>337542.26</v>
      </c>
      <c r="C881">
        <v>95003.68</v>
      </c>
      <c r="D881">
        <v>127888.2</v>
      </c>
      <c r="E881">
        <v>114650.38</v>
      </c>
    </row>
    <row r="882" spans="1:5" x14ac:dyDescent="0.15">
      <c r="A882" s="1">
        <v>37816</v>
      </c>
      <c r="B882">
        <v>337227.26</v>
      </c>
      <c r="C882">
        <v>95446.720000000001</v>
      </c>
      <c r="D882">
        <v>127828.26</v>
      </c>
      <c r="E882">
        <v>113952.28</v>
      </c>
    </row>
    <row r="883" spans="1:5" x14ac:dyDescent="0.15">
      <c r="A883" s="1">
        <v>37817</v>
      </c>
      <c r="B883">
        <v>339997.77</v>
      </c>
      <c r="C883">
        <v>96679.28</v>
      </c>
      <c r="D883">
        <v>129995.28</v>
      </c>
      <c r="E883">
        <v>113323.21</v>
      </c>
    </row>
    <row r="884" spans="1:5" x14ac:dyDescent="0.15">
      <c r="A884" s="1">
        <v>37818</v>
      </c>
      <c r="B884">
        <v>335098.46999999997</v>
      </c>
      <c r="C884">
        <v>95100.24</v>
      </c>
      <c r="D884">
        <v>128435.22</v>
      </c>
      <c r="E884">
        <v>111563.01</v>
      </c>
    </row>
    <row r="885" spans="1:5" x14ac:dyDescent="0.15">
      <c r="A885" s="1">
        <v>37819</v>
      </c>
      <c r="B885">
        <v>330430.23</v>
      </c>
      <c r="C885">
        <v>95452.4</v>
      </c>
      <c r="D885">
        <v>123266.88</v>
      </c>
      <c r="E885">
        <v>111710.95</v>
      </c>
    </row>
    <row r="886" spans="1:5" x14ac:dyDescent="0.15">
      <c r="A886" s="1">
        <v>37820</v>
      </c>
      <c r="B886">
        <v>329968.63</v>
      </c>
      <c r="C886">
        <v>95108.76</v>
      </c>
      <c r="D886">
        <v>122854.86</v>
      </c>
      <c r="E886">
        <v>112005.01</v>
      </c>
    </row>
    <row r="887" spans="1:5" x14ac:dyDescent="0.15">
      <c r="A887" s="1">
        <v>37823</v>
      </c>
      <c r="B887">
        <v>331077.46999999997</v>
      </c>
      <c r="C887">
        <v>95946.559999999998</v>
      </c>
      <c r="D887">
        <v>122696.64</v>
      </c>
      <c r="E887">
        <v>112434.27</v>
      </c>
    </row>
    <row r="888" spans="1:5" x14ac:dyDescent="0.15">
      <c r="A888" s="1">
        <v>37824</v>
      </c>
      <c r="B888">
        <v>333799.40000000002</v>
      </c>
      <c r="C888">
        <v>96960.44</v>
      </c>
      <c r="D888">
        <v>124788.06</v>
      </c>
      <c r="E888">
        <v>112050.9</v>
      </c>
    </row>
    <row r="889" spans="1:5" x14ac:dyDescent="0.15">
      <c r="A889" s="1">
        <v>37825</v>
      </c>
      <c r="B889">
        <v>333909.12</v>
      </c>
      <c r="C889">
        <v>97102.44</v>
      </c>
      <c r="D889">
        <v>124604.46</v>
      </c>
      <c r="E889">
        <v>112202.22</v>
      </c>
    </row>
    <row r="890" spans="1:5" x14ac:dyDescent="0.15">
      <c r="A890" s="1">
        <v>37826</v>
      </c>
      <c r="B890">
        <v>337889.5</v>
      </c>
      <c r="C890">
        <v>99226.76</v>
      </c>
      <c r="D890">
        <v>126413.46</v>
      </c>
      <c r="E890">
        <v>112249.28</v>
      </c>
    </row>
    <row r="891" spans="1:5" x14ac:dyDescent="0.15">
      <c r="A891" s="1">
        <v>37827</v>
      </c>
      <c r="B891">
        <v>339500.87</v>
      </c>
      <c r="C891">
        <v>99476.68</v>
      </c>
      <c r="D891">
        <v>127647.9</v>
      </c>
      <c r="E891">
        <v>112376.29</v>
      </c>
    </row>
    <row r="892" spans="1:5" x14ac:dyDescent="0.15">
      <c r="A892" s="1">
        <v>37830</v>
      </c>
      <c r="B892">
        <v>338118.34</v>
      </c>
      <c r="C892">
        <v>99462.48</v>
      </c>
      <c r="D892">
        <v>126382.14</v>
      </c>
      <c r="E892">
        <v>112273.72</v>
      </c>
    </row>
    <row r="893" spans="1:5" x14ac:dyDescent="0.15">
      <c r="A893" s="1">
        <v>37831</v>
      </c>
      <c r="B893">
        <v>336053.71</v>
      </c>
      <c r="C893">
        <v>100019.12</v>
      </c>
      <c r="D893">
        <v>124063.38</v>
      </c>
      <c r="E893">
        <v>111971.21</v>
      </c>
    </row>
    <row r="894" spans="1:5" x14ac:dyDescent="0.15">
      <c r="A894" s="1">
        <v>37832</v>
      </c>
      <c r="B894">
        <v>334916.75</v>
      </c>
      <c r="C894">
        <v>98721.24</v>
      </c>
      <c r="D894">
        <v>124470</v>
      </c>
      <c r="E894">
        <v>111725.51</v>
      </c>
    </row>
    <row r="895" spans="1:5" x14ac:dyDescent="0.15">
      <c r="A895" s="1">
        <v>37833</v>
      </c>
      <c r="B895">
        <v>335250.55</v>
      </c>
      <c r="C895">
        <v>97863.56</v>
      </c>
      <c r="D895">
        <v>125400.96000000001</v>
      </c>
      <c r="E895">
        <v>111986.03</v>
      </c>
    </row>
    <row r="896" spans="1:5" x14ac:dyDescent="0.15">
      <c r="A896" s="1">
        <v>37834</v>
      </c>
      <c r="B896">
        <v>333741.8</v>
      </c>
      <c r="C896">
        <v>97196.160000000003</v>
      </c>
      <c r="D896">
        <v>125250.3</v>
      </c>
      <c r="E896">
        <v>111295.34</v>
      </c>
    </row>
    <row r="897" spans="1:5" x14ac:dyDescent="0.15">
      <c r="A897" s="1">
        <v>37837</v>
      </c>
      <c r="B897">
        <v>333039.49</v>
      </c>
      <c r="C897">
        <v>96159.56</v>
      </c>
      <c r="D897">
        <v>125476.56</v>
      </c>
      <c r="E897">
        <v>111403.37</v>
      </c>
    </row>
    <row r="898" spans="1:5" x14ac:dyDescent="0.15">
      <c r="A898" s="1">
        <v>37838</v>
      </c>
      <c r="B898">
        <v>333906.53999999998</v>
      </c>
      <c r="C898">
        <v>96151.039999999994</v>
      </c>
      <c r="D898">
        <v>126249.3</v>
      </c>
      <c r="E898">
        <v>111506.2</v>
      </c>
    </row>
    <row r="899" spans="1:5" x14ac:dyDescent="0.15">
      <c r="A899" s="1">
        <v>37839</v>
      </c>
      <c r="B899">
        <v>334366.84000000003</v>
      </c>
      <c r="C899">
        <v>97071.2</v>
      </c>
      <c r="D899">
        <v>126125.1</v>
      </c>
      <c r="E899">
        <v>111170.54</v>
      </c>
    </row>
    <row r="900" spans="1:5" x14ac:dyDescent="0.15">
      <c r="A900" s="1">
        <v>37840</v>
      </c>
      <c r="B900">
        <v>337092.76</v>
      </c>
      <c r="C900">
        <v>96503.2</v>
      </c>
      <c r="D900">
        <v>129058.92</v>
      </c>
      <c r="E900">
        <v>111530.64</v>
      </c>
    </row>
    <row r="901" spans="1:5" x14ac:dyDescent="0.15">
      <c r="A901" s="1">
        <v>37841</v>
      </c>
      <c r="B901">
        <v>337153.94</v>
      </c>
      <c r="C901">
        <v>97625</v>
      </c>
      <c r="D901">
        <v>127484.28</v>
      </c>
      <c r="E901">
        <v>112044.66</v>
      </c>
    </row>
    <row r="902" spans="1:5" x14ac:dyDescent="0.15">
      <c r="A902" s="1">
        <v>37844</v>
      </c>
      <c r="B902">
        <v>340157.67</v>
      </c>
      <c r="C902">
        <v>98522.44</v>
      </c>
      <c r="D902">
        <v>129545.46</v>
      </c>
      <c r="E902">
        <v>112089.77</v>
      </c>
    </row>
    <row r="903" spans="1:5" x14ac:dyDescent="0.15">
      <c r="A903" s="1">
        <v>37845</v>
      </c>
      <c r="B903">
        <v>341534.62</v>
      </c>
      <c r="C903">
        <v>99272.2</v>
      </c>
      <c r="D903">
        <v>130007.16</v>
      </c>
      <c r="E903">
        <v>112255.26</v>
      </c>
    </row>
    <row r="904" spans="1:5" x14ac:dyDescent="0.15">
      <c r="A904" s="1">
        <v>37846</v>
      </c>
      <c r="B904">
        <v>342493.54</v>
      </c>
      <c r="C904">
        <v>98269.68</v>
      </c>
      <c r="D904">
        <v>132021.9</v>
      </c>
      <c r="E904">
        <v>112201.96</v>
      </c>
    </row>
    <row r="905" spans="1:5" x14ac:dyDescent="0.15">
      <c r="A905" s="1">
        <v>37847</v>
      </c>
      <c r="B905">
        <v>343458</v>
      </c>
      <c r="C905">
        <v>99814.64</v>
      </c>
      <c r="D905">
        <v>131792.4</v>
      </c>
      <c r="E905">
        <v>111850.96</v>
      </c>
    </row>
    <row r="906" spans="1:5" x14ac:dyDescent="0.15">
      <c r="A906" s="1">
        <v>37848</v>
      </c>
      <c r="B906">
        <v>346585.33</v>
      </c>
      <c r="C906">
        <v>100183.84</v>
      </c>
      <c r="D906">
        <v>134478.9</v>
      </c>
      <c r="E906">
        <v>111922.59</v>
      </c>
    </row>
    <row r="907" spans="1:5" x14ac:dyDescent="0.15">
      <c r="A907" s="1">
        <v>37851</v>
      </c>
      <c r="B907">
        <v>346805.69</v>
      </c>
      <c r="C907">
        <v>99539.16</v>
      </c>
      <c r="D907">
        <v>135139.32</v>
      </c>
      <c r="E907">
        <v>112127.21</v>
      </c>
    </row>
    <row r="908" spans="1:5" x14ac:dyDescent="0.15">
      <c r="A908" s="1">
        <v>37852</v>
      </c>
      <c r="B908">
        <v>347247.25</v>
      </c>
      <c r="C908">
        <v>98715.56</v>
      </c>
      <c r="D908">
        <v>136459.07999999999</v>
      </c>
      <c r="E908">
        <v>112072.61</v>
      </c>
    </row>
    <row r="909" spans="1:5" x14ac:dyDescent="0.15">
      <c r="A909" s="1">
        <v>37853</v>
      </c>
      <c r="B909">
        <v>346138.2</v>
      </c>
      <c r="C909">
        <v>99743.64</v>
      </c>
      <c r="D909">
        <v>133986.42000000001</v>
      </c>
      <c r="E909">
        <v>112408.14</v>
      </c>
    </row>
    <row r="910" spans="1:5" x14ac:dyDescent="0.15">
      <c r="A910" s="1">
        <v>37854</v>
      </c>
      <c r="B910">
        <v>348905.92</v>
      </c>
      <c r="C910">
        <v>100286.08</v>
      </c>
      <c r="D910">
        <v>136287.35999999999</v>
      </c>
      <c r="E910">
        <v>112332.48</v>
      </c>
    </row>
    <row r="911" spans="1:5" x14ac:dyDescent="0.15">
      <c r="A911" s="1">
        <v>37855</v>
      </c>
      <c r="B911">
        <v>349191.32</v>
      </c>
      <c r="C911">
        <v>99340.36</v>
      </c>
      <c r="D911">
        <v>137368.98000000001</v>
      </c>
      <c r="E911">
        <v>112481.98</v>
      </c>
    </row>
    <row r="912" spans="1:5" x14ac:dyDescent="0.15">
      <c r="A912" s="1">
        <v>37858</v>
      </c>
      <c r="B912">
        <v>347682.7</v>
      </c>
      <c r="C912">
        <v>98761</v>
      </c>
      <c r="D912">
        <v>136526.04</v>
      </c>
      <c r="E912">
        <v>112395.66</v>
      </c>
    </row>
    <row r="913" spans="1:5" x14ac:dyDescent="0.15">
      <c r="A913" s="1">
        <v>37859</v>
      </c>
      <c r="B913">
        <v>346892.15</v>
      </c>
      <c r="C913">
        <v>99507.92</v>
      </c>
      <c r="D913">
        <v>135095.04000000001</v>
      </c>
      <c r="E913">
        <v>112289.19</v>
      </c>
    </row>
    <row r="914" spans="1:5" x14ac:dyDescent="0.15">
      <c r="A914" s="1">
        <v>37860</v>
      </c>
      <c r="B914">
        <v>348232.17</v>
      </c>
      <c r="C914">
        <v>100587.12</v>
      </c>
      <c r="D914">
        <v>134899.56</v>
      </c>
      <c r="E914">
        <v>112745.49</v>
      </c>
    </row>
    <row r="915" spans="1:5" x14ac:dyDescent="0.15">
      <c r="A915" s="1">
        <v>37861</v>
      </c>
      <c r="B915">
        <v>351851.29</v>
      </c>
      <c r="C915">
        <v>102788.12</v>
      </c>
      <c r="D915">
        <v>136235.51999999999</v>
      </c>
      <c r="E915">
        <v>112827.65</v>
      </c>
    </row>
    <row r="916" spans="1:5" x14ac:dyDescent="0.15">
      <c r="A916" s="1">
        <v>37862</v>
      </c>
      <c r="B916">
        <v>354019.93</v>
      </c>
      <c r="C916">
        <v>102816.52</v>
      </c>
      <c r="D916">
        <v>137932.20000000001</v>
      </c>
      <c r="E916">
        <v>113271.21</v>
      </c>
    </row>
    <row r="917" spans="1:5" x14ac:dyDescent="0.15">
      <c r="A917" s="1">
        <v>37865</v>
      </c>
      <c r="B917">
        <v>355693.51</v>
      </c>
      <c r="C917">
        <v>104441</v>
      </c>
      <c r="D917">
        <v>137896.01999999999</v>
      </c>
      <c r="E917">
        <v>113356.49</v>
      </c>
    </row>
    <row r="918" spans="1:5" x14ac:dyDescent="0.15">
      <c r="A918" s="1">
        <v>37866</v>
      </c>
      <c r="B918">
        <v>357301.35</v>
      </c>
      <c r="C918">
        <v>104236.52</v>
      </c>
      <c r="D918">
        <v>139773.6</v>
      </c>
      <c r="E918">
        <v>113291.23</v>
      </c>
    </row>
    <row r="919" spans="1:5" x14ac:dyDescent="0.15">
      <c r="A919" s="1">
        <v>37867</v>
      </c>
      <c r="B919">
        <v>357268.93</v>
      </c>
      <c r="C919">
        <v>103486.76</v>
      </c>
      <c r="D919">
        <v>140454.54</v>
      </c>
      <c r="E919">
        <v>113327.63</v>
      </c>
    </row>
    <row r="920" spans="1:5" x14ac:dyDescent="0.15">
      <c r="A920" s="1">
        <v>37868</v>
      </c>
      <c r="B920">
        <v>356819.63</v>
      </c>
      <c r="C920">
        <v>103830.39999999999</v>
      </c>
      <c r="D920">
        <v>139564.62</v>
      </c>
      <c r="E920">
        <v>113424.61</v>
      </c>
    </row>
    <row r="921" spans="1:5" x14ac:dyDescent="0.15">
      <c r="A921" s="1">
        <v>37869</v>
      </c>
      <c r="B921">
        <v>355687.51</v>
      </c>
      <c r="C921">
        <v>103424.28</v>
      </c>
      <c r="D921">
        <v>138467.34</v>
      </c>
      <c r="E921">
        <v>113795.89</v>
      </c>
    </row>
    <row r="922" spans="1:5" x14ac:dyDescent="0.15">
      <c r="A922" s="1">
        <v>37872</v>
      </c>
      <c r="B922">
        <v>355754.42</v>
      </c>
      <c r="C922">
        <v>104989.12</v>
      </c>
      <c r="D922">
        <v>136531.44</v>
      </c>
      <c r="E922">
        <v>114233.86</v>
      </c>
    </row>
    <row r="923" spans="1:5" x14ac:dyDescent="0.15">
      <c r="A923" s="1">
        <v>37873</v>
      </c>
      <c r="B923">
        <v>357445.7</v>
      </c>
      <c r="C923">
        <v>105281.64</v>
      </c>
      <c r="D923">
        <v>137920.32000000001</v>
      </c>
      <c r="E923">
        <v>114243.74</v>
      </c>
    </row>
    <row r="924" spans="1:5" x14ac:dyDescent="0.15">
      <c r="A924" s="1">
        <v>37874</v>
      </c>
      <c r="B924">
        <v>357087.56</v>
      </c>
      <c r="C924">
        <v>106068.32</v>
      </c>
      <c r="D924">
        <v>136774.98000000001</v>
      </c>
      <c r="E924">
        <v>114244.26</v>
      </c>
    </row>
    <row r="925" spans="1:5" x14ac:dyDescent="0.15">
      <c r="A925" s="1">
        <v>37875</v>
      </c>
      <c r="B925">
        <v>358523.89</v>
      </c>
      <c r="C925">
        <v>105571.32</v>
      </c>
      <c r="D925">
        <v>138462.48000000001</v>
      </c>
      <c r="E925">
        <v>114490.09</v>
      </c>
    </row>
    <row r="926" spans="1:5" x14ac:dyDescent="0.15">
      <c r="A926" s="1">
        <v>37876</v>
      </c>
      <c r="B926">
        <v>358964.99</v>
      </c>
      <c r="C926">
        <v>105148.16</v>
      </c>
      <c r="D926">
        <v>139249.26</v>
      </c>
      <c r="E926">
        <v>114567.57</v>
      </c>
    </row>
    <row r="927" spans="1:5" x14ac:dyDescent="0.15">
      <c r="A927" s="1">
        <v>37879</v>
      </c>
      <c r="B927">
        <v>358953.15</v>
      </c>
      <c r="C927">
        <v>104679.56</v>
      </c>
      <c r="D927">
        <v>139717.98000000001</v>
      </c>
      <c r="E927">
        <v>114555.61</v>
      </c>
    </row>
    <row r="928" spans="1:5" x14ac:dyDescent="0.15">
      <c r="A928" s="1">
        <v>37880</v>
      </c>
      <c r="B928">
        <v>359563.24</v>
      </c>
      <c r="C928">
        <v>104565.96</v>
      </c>
      <c r="D928">
        <v>140559.84</v>
      </c>
      <c r="E928">
        <v>114437.44</v>
      </c>
    </row>
    <row r="929" spans="1:5" x14ac:dyDescent="0.15">
      <c r="A929" s="1">
        <v>37881</v>
      </c>
      <c r="B929">
        <v>359134.73</v>
      </c>
      <c r="C929">
        <v>103938.32</v>
      </c>
      <c r="D929">
        <v>140850.35999999999</v>
      </c>
      <c r="E929">
        <v>114346.05</v>
      </c>
    </row>
    <row r="930" spans="1:5" x14ac:dyDescent="0.15">
      <c r="A930" s="1">
        <v>37882</v>
      </c>
      <c r="B930">
        <v>358625.16</v>
      </c>
      <c r="C930">
        <v>104753.4</v>
      </c>
      <c r="D930">
        <v>139472.28</v>
      </c>
      <c r="E930">
        <v>114399.48</v>
      </c>
    </row>
    <row r="931" spans="1:5" x14ac:dyDescent="0.15">
      <c r="A931" s="1">
        <v>37883</v>
      </c>
      <c r="B931">
        <v>357823.64</v>
      </c>
      <c r="C931">
        <v>104477.92</v>
      </c>
      <c r="D931">
        <v>138993.29999999999</v>
      </c>
      <c r="E931">
        <v>114352.42</v>
      </c>
    </row>
    <row r="932" spans="1:5" x14ac:dyDescent="0.15">
      <c r="A932" s="1">
        <v>37886</v>
      </c>
      <c r="B932">
        <v>357836.08</v>
      </c>
      <c r="C932">
        <v>106982.8</v>
      </c>
      <c r="D932">
        <v>136814.94</v>
      </c>
      <c r="E932">
        <v>114038.34</v>
      </c>
    </row>
    <row r="933" spans="1:5" x14ac:dyDescent="0.15">
      <c r="A933" s="1">
        <v>37887</v>
      </c>
      <c r="B933">
        <v>360602.03</v>
      </c>
      <c r="C933">
        <v>107082.2</v>
      </c>
      <c r="D933">
        <v>140096.51999999999</v>
      </c>
      <c r="E933">
        <v>113423.31</v>
      </c>
    </row>
    <row r="934" spans="1:5" x14ac:dyDescent="0.15">
      <c r="A934" s="1">
        <v>37888</v>
      </c>
      <c r="B934">
        <v>362900.96</v>
      </c>
      <c r="C934">
        <v>106579.52</v>
      </c>
      <c r="D934">
        <v>142560</v>
      </c>
      <c r="E934">
        <v>113761.44</v>
      </c>
    </row>
    <row r="935" spans="1:5" x14ac:dyDescent="0.15">
      <c r="A935" s="1">
        <v>37889</v>
      </c>
      <c r="B935">
        <v>362939.54</v>
      </c>
      <c r="C935">
        <v>108482.32</v>
      </c>
      <c r="D935">
        <v>140432.4</v>
      </c>
      <c r="E935">
        <v>114024.82</v>
      </c>
    </row>
    <row r="936" spans="1:5" x14ac:dyDescent="0.15">
      <c r="A936" s="1">
        <v>37890</v>
      </c>
      <c r="B936">
        <v>361813.85</v>
      </c>
      <c r="C936">
        <v>106431.84</v>
      </c>
      <c r="D936">
        <v>141186.23999999999</v>
      </c>
      <c r="E936">
        <v>114195.77</v>
      </c>
    </row>
    <row r="937" spans="1:5" x14ac:dyDescent="0.15">
      <c r="A937" s="1">
        <v>37893</v>
      </c>
      <c r="B937">
        <v>361841.27</v>
      </c>
      <c r="C937">
        <v>105642.32</v>
      </c>
      <c r="D937">
        <v>141832.62</v>
      </c>
      <c r="E937">
        <v>114366.33</v>
      </c>
    </row>
    <row r="938" spans="1:5" x14ac:dyDescent="0.15">
      <c r="A938" s="1">
        <v>37894</v>
      </c>
      <c r="B938">
        <v>369312.07</v>
      </c>
      <c r="C938">
        <v>106943.03999999999</v>
      </c>
      <c r="D938">
        <v>147940.56</v>
      </c>
      <c r="E938">
        <v>114428.47</v>
      </c>
    </row>
    <row r="939" spans="1:5" x14ac:dyDescent="0.15">
      <c r="A939" s="1">
        <v>37895</v>
      </c>
      <c r="B939">
        <v>366932.12</v>
      </c>
      <c r="C939">
        <v>106926</v>
      </c>
      <c r="D939">
        <v>145444.14000000001</v>
      </c>
      <c r="E939">
        <v>114561.98</v>
      </c>
    </row>
    <row r="940" spans="1:5" x14ac:dyDescent="0.15">
      <c r="A940" s="1">
        <v>37896</v>
      </c>
      <c r="B940">
        <v>367693.68</v>
      </c>
      <c r="C940">
        <v>106610.76</v>
      </c>
      <c r="D940">
        <v>146837.88</v>
      </c>
      <c r="E940">
        <v>114245.04</v>
      </c>
    </row>
    <row r="941" spans="1:5" x14ac:dyDescent="0.15">
      <c r="A941" s="1">
        <v>37897</v>
      </c>
      <c r="B941">
        <v>369979.54</v>
      </c>
      <c r="C941">
        <v>106176.24</v>
      </c>
      <c r="D941">
        <v>149112.35999999999</v>
      </c>
      <c r="E941">
        <v>114690.94</v>
      </c>
    </row>
    <row r="942" spans="1:5" x14ac:dyDescent="0.15">
      <c r="A942" s="1">
        <v>37900</v>
      </c>
      <c r="B942">
        <v>365536.62</v>
      </c>
      <c r="C942">
        <v>103154.48</v>
      </c>
      <c r="D942">
        <v>148143.6</v>
      </c>
      <c r="E942">
        <v>114238.54</v>
      </c>
    </row>
    <row r="943" spans="1:5" x14ac:dyDescent="0.15">
      <c r="A943" s="1">
        <v>37901</v>
      </c>
      <c r="B943">
        <v>368614.88</v>
      </c>
      <c r="C943">
        <v>103838.92</v>
      </c>
      <c r="D943">
        <v>150235.56</v>
      </c>
      <c r="E943">
        <v>114540.4</v>
      </c>
    </row>
    <row r="944" spans="1:5" x14ac:dyDescent="0.15">
      <c r="A944" s="1">
        <v>37902</v>
      </c>
      <c r="B944">
        <v>371347.27</v>
      </c>
      <c r="C944">
        <v>103935.48</v>
      </c>
      <c r="D944">
        <v>151894.44</v>
      </c>
      <c r="E944">
        <v>115517.35</v>
      </c>
    </row>
    <row r="945" spans="1:5" x14ac:dyDescent="0.15">
      <c r="A945" s="1">
        <v>37903</v>
      </c>
      <c r="B945">
        <v>373415.34</v>
      </c>
      <c r="C945">
        <v>103407.24</v>
      </c>
      <c r="D945">
        <v>154248.29999999999</v>
      </c>
      <c r="E945">
        <v>115759.8</v>
      </c>
    </row>
    <row r="946" spans="1:5" x14ac:dyDescent="0.15">
      <c r="A946" s="1">
        <v>37904</v>
      </c>
      <c r="B946">
        <v>369181.98</v>
      </c>
      <c r="C946">
        <v>101731.64</v>
      </c>
      <c r="D946">
        <v>151478.64000000001</v>
      </c>
      <c r="E946">
        <v>115971.7</v>
      </c>
    </row>
    <row r="947" spans="1:5" x14ac:dyDescent="0.15">
      <c r="A947" s="1">
        <v>37907</v>
      </c>
      <c r="B947">
        <v>369184.92</v>
      </c>
      <c r="C947">
        <v>101248.84</v>
      </c>
      <c r="D947">
        <v>151908.48000000001</v>
      </c>
      <c r="E947">
        <v>116027.6</v>
      </c>
    </row>
    <row r="948" spans="1:5" x14ac:dyDescent="0.15">
      <c r="A948" s="1">
        <v>37908</v>
      </c>
      <c r="B948">
        <v>373618.04</v>
      </c>
      <c r="C948">
        <v>102637.6</v>
      </c>
      <c r="D948">
        <v>155110.14000000001</v>
      </c>
      <c r="E948">
        <v>115870.3</v>
      </c>
    </row>
    <row r="949" spans="1:5" x14ac:dyDescent="0.15">
      <c r="A949" s="1">
        <v>37909</v>
      </c>
      <c r="B949">
        <v>372074.51</v>
      </c>
      <c r="C949">
        <v>102492.76</v>
      </c>
      <c r="D949">
        <v>153242.28</v>
      </c>
      <c r="E949">
        <v>116339.47</v>
      </c>
    </row>
    <row r="950" spans="1:5" x14ac:dyDescent="0.15">
      <c r="A950" s="1">
        <v>37910</v>
      </c>
      <c r="B950">
        <v>371544.32000000001</v>
      </c>
      <c r="C950">
        <v>101595.32</v>
      </c>
      <c r="D950">
        <v>153705.60000000001</v>
      </c>
      <c r="E950">
        <v>116243.4</v>
      </c>
    </row>
    <row r="951" spans="1:5" x14ac:dyDescent="0.15">
      <c r="A951" s="1">
        <v>37911</v>
      </c>
      <c r="B951">
        <v>372600.81</v>
      </c>
      <c r="C951">
        <v>101586.8</v>
      </c>
      <c r="D951">
        <v>155051.28</v>
      </c>
      <c r="E951">
        <v>115962.73</v>
      </c>
    </row>
    <row r="952" spans="1:5" x14ac:dyDescent="0.15">
      <c r="A952" s="1">
        <v>37914</v>
      </c>
      <c r="B952">
        <v>372227.11</v>
      </c>
      <c r="C952">
        <v>101299.96</v>
      </c>
      <c r="D952">
        <v>155057.76</v>
      </c>
      <c r="E952">
        <v>115869.39</v>
      </c>
    </row>
    <row r="953" spans="1:5" x14ac:dyDescent="0.15">
      <c r="A953" s="1">
        <v>37915</v>
      </c>
      <c r="B953">
        <v>370942.09</v>
      </c>
      <c r="C953">
        <v>101921.92</v>
      </c>
      <c r="D953">
        <v>153032.22</v>
      </c>
      <c r="E953">
        <v>115987.95</v>
      </c>
    </row>
    <row r="954" spans="1:5" x14ac:dyDescent="0.15">
      <c r="A954" s="1">
        <v>37916</v>
      </c>
      <c r="B954">
        <v>369458.8</v>
      </c>
      <c r="C954">
        <v>103716.8</v>
      </c>
      <c r="D954">
        <v>149888.34</v>
      </c>
      <c r="E954">
        <v>115853.66</v>
      </c>
    </row>
    <row r="955" spans="1:5" x14ac:dyDescent="0.15">
      <c r="A955" s="1">
        <v>37917</v>
      </c>
      <c r="B955">
        <v>367638.24</v>
      </c>
      <c r="C955">
        <v>105111.24</v>
      </c>
      <c r="D955">
        <v>146895.12</v>
      </c>
      <c r="E955">
        <v>115631.88</v>
      </c>
    </row>
    <row r="956" spans="1:5" x14ac:dyDescent="0.15">
      <c r="A956" s="1">
        <v>37918</v>
      </c>
      <c r="B956">
        <v>368403.07</v>
      </c>
      <c r="C956">
        <v>104529.04</v>
      </c>
      <c r="D956">
        <v>148456.26</v>
      </c>
      <c r="E956">
        <v>115417.77</v>
      </c>
    </row>
    <row r="957" spans="1:5" x14ac:dyDescent="0.15">
      <c r="A957" s="1">
        <v>37921</v>
      </c>
      <c r="B957">
        <v>354026.27</v>
      </c>
      <c r="C957">
        <v>105707.64</v>
      </c>
      <c r="D957">
        <v>133788.24</v>
      </c>
      <c r="E957">
        <v>114530.39</v>
      </c>
    </row>
    <row r="958" spans="1:5" x14ac:dyDescent="0.15">
      <c r="A958" s="1">
        <v>37922</v>
      </c>
      <c r="B958">
        <v>359612.37</v>
      </c>
      <c r="C958">
        <v>105122.6</v>
      </c>
      <c r="D958">
        <v>139973.94</v>
      </c>
      <c r="E958">
        <v>114515.83</v>
      </c>
    </row>
    <row r="959" spans="1:5" x14ac:dyDescent="0.15">
      <c r="A959" s="1">
        <v>37923</v>
      </c>
      <c r="B959">
        <v>354042.13</v>
      </c>
      <c r="C959">
        <v>103677.04</v>
      </c>
      <c r="D959">
        <v>136062.72</v>
      </c>
      <c r="E959">
        <v>114302.37</v>
      </c>
    </row>
    <row r="960" spans="1:5" x14ac:dyDescent="0.15">
      <c r="A960" s="1">
        <v>37924</v>
      </c>
      <c r="B960">
        <v>352592.21</v>
      </c>
      <c r="C960">
        <v>106065.48</v>
      </c>
      <c r="D960">
        <v>132300.54</v>
      </c>
      <c r="E960">
        <v>114226.19</v>
      </c>
    </row>
    <row r="961" spans="1:5" x14ac:dyDescent="0.15">
      <c r="A961" s="1">
        <v>37925</v>
      </c>
      <c r="B961">
        <v>347578.47</v>
      </c>
      <c r="C961">
        <v>104631.28</v>
      </c>
      <c r="D961">
        <v>128639.88</v>
      </c>
      <c r="E961">
        <v>114307.31</v>
      </c>
    </row>
    <row r="962" spans="1:5" x14ac:dyDescent="0.15">
      <c r="A962" s="1">
        <v>37928</v>
      </c>
      <c r="B962">
        <v>352445.67</v>
      </c>
      <c r="C962">
        <v>104262.08</v>
      </c>
      <c r="D962">
        <v>133483.68</v>
      </c>
      <c r="E962">
        <v>114699.91</v>
      </c>
    </row>
    <row r="963" spans="1:5" x14ac:dyDescent="0.15">
      <c r="A963" s="1">
        <v>37929</v>
      </c>
      <c r="B963">
        <v>355892.61</v>
      </c>
      <c r="C963">
        <v>102629.08</v>
      </c>
      <c r="D963">
        <v>138350.16</v>
      </c>
      <c r="E963">
        <v>114913.37</v>
      </c>
    </row>
    <row r="964" spans="1:5" x14ac:dyDescent="0.15">
      <c r="A964" s="1">
        <v>37930</v>
      </c>
      <c r="B964">
        <v>353608.33</v>
      </c>
      <c r="C964">
        <v>103506.64</v>
      </c>
      <c r="D964">
        <v>135633.96</v>
      </c>
      <c r="E964">
        <v>114467.73</v>
      </c>
    </row>
    <row r="965" spans="1:5" x14ac:dyDescent="0.15">
      <c r="A965" s="1">
        <v>37931</v>
      </c>
      <c r="B965">
        <v>351509.14</v>
      </c>
      <c r="C965">
        <v>103432.8</v>
      </c>
      <c r="D965">
        <v>133581.96</v>
      </c>
      <c r="E965">
        <v>114494.38</v>
      </c>
    </row>
    <row r="966" spans="1:5" x14ac:dyDescent="0.15">
      <c r="A966" s="1">
        <v>37935</v>
      </c>
      <c r="B966">
        <v>352618.17</v>
      </c>
      <c r="C966">
        <v>103691.24</v>
      </c>
      <c r="D966">
        <v>134361.18</v>
      </c>
      <c r="E966">
        <v>114565.75</v>
      </c>
    </row>
    <row r="967" spans="1:5" x14ac:dyDescent="0.15">
      <c r="A967" s="1">
        <v>37936</v>
      </c>
      <c r="B967">
        <v>351678.15</v>
      </c>
      <c r="C967">
        <v>104625.60000000001</v>
      </c>
      <c r="D967">
        <v>132710.39999999999</v>
      </c>
      <c r="E967">
        <v>114342.15</v>
      </c>
    </row>
    <row r="968" spans="1:5" x14ac:dyDescent="0.15">
      <c r="A968" s="1">
        <v>37937</v>
      </c>
      <c r="B968">
        <v>350902.53</v>
      </c>
      <c r="C968">
        <v>105097.04</v>
      </c>
      <c r="D968">
        <v>131486.22</v>
      </c>
      <c r="E968">
        <v>114319.27</v>
      </c>
    </row>
    <row r="969" spans="1:5" x14ac:dyDescent="0.15">
      <c r="A969" s="1">
        <v>37938</v>
      </c>
      <c r="B969">
        <v>353676.09</v>
      </c>
      <c r="C969">
        <v>107289.52</v>
      </c>
      <c r="D969">
        <v>131829.66</v>
      </c>
      <c r="E969">
        <v>114556.91</v>
      </c>
    </row>
    <row r="970" spans="1:5" x14ac:dyDescent="0.15">
      <c r="A970" s="1">
        <v>37939</v>
      </c>
      <c r="B970">
        <v>353508.17</v>
      </c>
      <c r="C970">
        <v>107102.08</v>
      </c>
      <c r="D970">
        <v>131844.24</v>
      </c>
      <c r="E970">
        <v>114561.85</v>
      </c>
    </row>
    <row r="971" spans="1:5" x14ac:dyDescent="0.15">
      <c r="A971" s="1">
        <v>37942</v>
      </c>
      <c r="B971">
        <v>352506.57</v>
      </c>
      <c r="C971">
        <v>107743.92</v>
      </c>
      <c r="D971">
        <v>130195.08</v>
      </c>
      <c r="E971">
        <v>114567.57</v>
      </c>
    </row>
    <row r="972" spans="1:5" x14ac:dyDescent="0.15">
      <c r="A972" s="1">
        <v>37943</v>
      </c>
      <c r="B972">
        <v>347998.09</v>
      </c>
      <c r="C972">
        <v>106238.72</v>
      </c>
      <c r="D972">
        <v>127435.68</v>
      </c>
      <c r="E972">
        <v>114323.69</v>
      </c>
    </row>
    <row r="973" spans="1:5" x14ac:dyDescent="0.15">
      <c r="A973" s="1">
        <v>37944</v>
      </c>
      <c r="B973">
        <v>345283.44</v>
      </c>
      <c r="C973">
        <v>107505.36</v>
      </c>
      <c r="D973">
        <v>123559.56</v>
      </c>
      <c r="E973">
        <v>114218.52</v>
      </c>
    </row>
    <row r="974" spans="1:5" x14ac:dyDescent="0.15">
      <c r="A974" s="1">
        <v>37945</v>
      </c>
      <c r="B974">
        <v>345478.13</v>
      </c>
      <c r="C974">
        <v>107175.92</v>
      </c>
      <c r="D974">
        <v>124173</v>
      </c>
      <c r="E974">
        <v>114129.21</v>
      </c>
    </row>
    <row r="975" spans="1:5" x14ac:dyDescent="0.15">
      <c r="A975" s="1">
        <v>37946</v>
      </c>
      <c r="B975">
        <v>347566.4</v>
      </c>
      <c r="C975">
        <v>106622.12</v>
      </c>
      <c r="D975">
        <v>126470.7</v>
      </c>
      <c r="E975">
        <v>114473.58</v>
      </c>
    </row>
    <row r="976" spans="1:5" x14ac:dyDescent="0.15">
      <c r="A976" s="1">
        <v>37949</v>
      </c>
      <c r="B976">
        <v>350350.91</v>
      </c>
      <c r="C976">
        <v>106508.52</v>
      </c>
      <c r="D976">
        <v>129216.06</v>
      </c>
      <c r="E976">
        <v>114626.33</v>
      </c>
    </row>
    <row r="977" spans="1:5" x14ac:dyDescent="0.15">
      <c r="A977" s="1">
        <v>37950</v>
      </c>
      <c r="B977">
        <v>349474.2</v>
      </c>
      <c r="C977">
        <v>105767.28</v>
      </c>
      <c r="D977">
        <v>129008.7</v>
      </c>
      <c r="E977">
        <v>114698.22</v>
      </c>
    </row>
    <row r="978" spans="1:5" x14ac:dyDescent="0.15">
      <c r="A978" s="1">
        <v>37951</v>
      </c>
      <c r="B978">
        <v>354049.81</v>
      </c>
      <c r="C978">
        <v>105900.76</v>
      </c>
      <c r="D978">
        <v>133435.62</v>
      </c>
      <c r="E978">
        <v>114713.43</v>
      </c>
    </row>
    <row r="979" spans="1:5" x14ac:dyDescent="0.15">
      <c r="A979" s="1">
        <v>37952</v>
      </c>
      <c r="B979">
        <v>353649.36</v>
      </c>
      <c r="C979">
        <v>107053.8</v>
      </c>
      <c r="D979">
        <v>131256.18</v>
      </c>
      <c r="E979">
        <v>115339.38</v>
      </c>
    </row>
    <row r="980" spans="1:5" x14ac:dyDescent="0.15">
      <c r="A980" s="1">
        <v>37953</v>
      </c>
      <c r="B980">
        <v>354675</v>
      </c>
      <c r="C980">
        <v>107559.32</v>
      </c>
      <c r="D980">
        <v>132073.74</v>
      </c>
      <c r="E980">
        <v>115041.94</v>
      </c>
    </row>
    <row r="981" spans="1:5" x14ac:dyDescent="0.15">
      <c r="A981" s="1">
        <v>37956</v>
      </c>
      <c r="B981">
        <v>353864.94</v>
      </c>
      <c r="C981">
        <v>107607.6</v>
      </c>
      <c r="D981">
        <v>130786.92</v>
      </c>
      <c r="E981">
        <v>115470.42</v>
      </c>
    </row>
    <row r="982" spans="1:5" x14ac:dyDescent="0.15">
      <c r="A982" s="1">
        <v>37957</v>
      </c>
      <c r="B982">
        <v>355571.03</v>
      </c>
      <c r="C982">
        <v>108212.52</v>
      </c>
      <c r="D982">
        <v>131690.88</v>
      </c>
      <c r="E982">
        <v>115667.63</v>
      </c>
    </row>
    <row r="983" spans="1:5" x14ac:dyDescent="0.15">
      <c r="A983" s="1">
        <v>37958</v>
      </c>
      <c r="B983">
        <v>358366.27</v>
      </c>
      <c r="C983">
        <v>108803.24</v>
      </c>
      <c r="D983">
        <v>133620.84</v>
      </c>
      <c r="E983">
        <v>115942.19</v>
      </c>
    </row>
    <row r="984" spans="1:5" x14ac:dyDescent="0.15">
      <c r="A984" s="1">
        <v>37959</v>
      </c>
      <c r="B984">
        <v>359063.02</v>
      </c>
      <c r="C984">
        <v>108561.84</v>
      </c>
      <c r="D984">
        <v>134433.54</v>
      </c>
      <c r="E984">
        <v>116067.64</v>
      </c>
    </row>
    <row r="985" spans="1:5" x14ac:dyDescent="0.15">
      <c r="A985" s="1">
        <v>37960</v>
      </c>
      <c r="B985">
        <v>356414.82</v>
      </c>
      <c r="C985">
        <v>108223.88</v>
      </c>
      <c r="D985">
        <v>131755.14000000001</v>
      </c>
      <c r="E985">
        <v>116435.8</v>
      </c>
    </row>
    <row r="986" spans="1:5" x14ac:dyDescent="0.15">
      <c r="A986" s="1">
        <v>37963</v>
      </c>
      <c r="B986">
        <v>357348.88</v>
      </c>
      <c r="C986">
        <v>109737.60000000001</v>
      </c>
      <c r="D986">
        <v>130790.16</v>
      </c>
      <c r="E986">
        <v>116821.12</v>
      </c>
    </row>
    <row r="987" spans="1:5" x14ac:dyDescent="0.15">
      <c r="A987" s="1">
        <v>37964</v>
      </c>
      <c r="B987">
        <v>358583.57</v>
      </c>
      <c r="C987">
        <v>109612.64</v>
      </c>
      <c r="D987">
        <v>132193.62</v>
      </c>
      <c r="E987">
        <v>116777.31</v>
      </c>
    </row>
    <row r="988" spans="1:5" x14ac:dyDescent="0.15">
      <c r="A988" s="1">
        <v>37965</v>
      </c>
      <c r="B988">
        <v>359724.66</v>
      </c>
      <c r="C988">
        <v>109300.24</v>
      </c>
      <c r="D988">
        <v>133807.14000000001</v>
      </c>
      <c r="E988">
        <v>116617.28</v>
      </c>
    </row>
    <row r="989" spans="1:5" x14ac:dyDescent="0.15">
      <c r="A989" s="1">
        <v>37966</v>
      </c>
      <c r="B989">
        <v>356874.56</v>
      </c>
      <c r="C989">
        <v>108053.48</v>
      </c>
      <c r="D989">
        <v>131970.06</v>
      </c>
      <c r="E989">
        <v>116851.02</v>
      </c>
    </row>
    <row r="990" spans="1:5" x14ac:dyDescent="0.15">
      <c r="A990" s="1">
        <v>37970</v>
      </c>
      <c r="B990">
        <v>358321.41</v>
      </c>
      <c r="C990">
        <v>107991</v>
      </c>
      <c r="D990">
        <v>133392.42000000001</v>
      </c>
      <c r="E990">
        <v>116937.99</v>
      </c>
    </row>
    <row r="991" spans="1:5" x14ac:dyDescent="0.15">
      <c r="A991" s="1">
        <v>37971</v>
      </c>
      <c r="B991">
        <v>357967.27</v>
      </c>
      <c r="C991">
        <v>109075.88</v>
      </c>
      <c r="D991">
        <v>131625.54</v>
      </c>
      <c r="E991">
        <v>117265.85</v>
      </c>
    </row>
    <row r="992" spans="1:5" x14ac:dyDescent="0.15">
      <c r="A992" s="1">
        <v>37972</v>
      </c>
      <c r="B992">
        <v>355984.78</v>
      </c>
      <c r="C992">
        <v>108297.72</v>
      </c>
      <c r="D992">
        <v>130280.94</v>
      </c>
      <c r="E992">
        <v>117406.12</v>
      </c>
    </row>
    <row r="993" spans="1:5" x14ac:dyDescent="0.15">
      <c r="A993" s="1">
        <v>37973</v>
      </c>
      <c r="B993">
        <v>358363.56</v>
      </c>
      <c r="C993">
        <v>109135.52</v>
      </c>
      <c r="D993">
        <v>131803.20000000001</v>
      </c>
      <c r="E993">
        <v>117424.84</v>
      </c>
    </row>
    <row r="994" spans="1:5" x14ac:dyDescent="0.15">
      <c r="A994" s="1">
        <v>37974</v>
      </c>
      <c r="B994">
        <v>362034.43</v>
      </c>
      <c r="C994">
        <v>108601.60000000001</v>
      </c>
      <c r="D994">
        <v>135655.56</v>
      </c>
      <c r="E994">
        <v>117777.27</v>
      </c>
    </row>
    <row r="995" spans="1:5" x14ac:dyDescent="0.15">
      <c r="A995" s="1">
        <v>37977</v>
      </c>
      <c r="B995">
        <v>361201.25</v>
      </c>
      <c r="C995">
        <v>109249.12</v>
      </c>
      <c r="D995">
        <v>134216.46</v>
      </c>
      <c r="E995">
        <v>117735.67</v>
      </c>
    </row>
    <row r="996" spans="1:5" x14ac:dyDescent="0.15">
      <c r="A996" s="1">
        <v>37978</v>
      </c>
      <c r="B996">
        <v>361345.29</v>
      </c>
      <c r="C996">
        <v>108828.8</v>
      </c>
      <c r="D996">
        <v>134613.9</v>
      </c>
      <c r="E996">
        <v>117902.59</v>
      </c>
    </row>
    <row r="997" spans="1:5" x14ac:dyDescent="0.15">
      <c r="A997" s="1">
        <v>37979</v>
      </c>
      <c r="B997">
        <v>361270.8</v>
      </c>
      <c r="C997">
        <v>109146.88</v>
      </c>
      <c r="D997">
        <v>134330.4</v>
      </c>
      <c r="E997">
        <v>117793.52</v>
      </c>
    </row>
    <row r="998" spans="1:5" x14ac:dyDescent="0.15">
      <c r="A998" s="1">
        <v>37980</v>
      </c>
      <c r="B998">
        <v>360490.11</v>
      </c>
      <c r="C998">
        <v>109146.88</v>
      </c>
      <c r="D998">
        <v>133557.12</v>
      </c>
      <c r="E998">
        <v>117786.11</v>
      </c>
    </row>
    <row r="999" spans="1:5" x14ac:dyDescent="0.15">
      <c r="A999" s="1">
        <v>37981</v>
      </c>
      <c r="B999">
        <v>361498.44</v>
      </c>
      <c r="C999">
        <v>109178.12</v>
      </c>
      <c r="D999">
        <v>134319.06</v>
      </c>
      <c r="E999">
        <v>118001.26</v>
      </c>
    </row>
    <row r="1000" spans="1:5" x14ac:dyDescent="0.15">
      <c r="A1000" s="1">
        <v>37984</v>
      </c>
      <c r="B1000">
        <v>362039.09</v>
      </c>
      <c r="C1000">
        <v>110652.08</v>
      </c>
      <c r="D1000">
        <v>133215.84</v>
      </c>
      <c r="E1000">
        <v>118171.17</v>
      </c>
    </row>
    <row r="1001" spans="1:5" x14ac:dyDescent="0.15">
      <c r="A1001" s="1">
        <v>37985</v>
      </c>
      <c r="B1001">
        <v>364587.46</v>
      </c>
      <c r="C1001">
        <v>111214.39999999999</v>
      </c>
      <c r="D1001">
        <v>134810.46</v>
      </c>
      <c r="E1001">
        <v>118562.6</v>
      </c>
    </row>
    <row r="1002" spans="1:5" x14ac:dyDescent="0.15">
      <c r="A1002" s="1">
        <v>37986</v>
      </c>
      <c r="B1002">
        <v>371537.74</v>
      </c>
      <c r="C1002">
        <v>111654.6</v>
      </c>
      <c r="D1002">
        <v>140803.92000000001</v>
      </c>
      <c r="E1002">
        <v>119079.22</v>
      </c>
    </row>
    <row r="1003" spans="1:5" x14ac:dyDescent="0.15">
      <c r="A1003" s="1">
        <v>37991</v>
      </c>
      <c r="B1003">
        <v>363459.02</v>
      </c>
      <c r="C1003">
        <v>123990.3</v>
      </c>
      <c r="D1003">
        <v>121556.64</v>
      </c>
      <c r="E1003">
        <v>117912.08</v>
      </c>
    </row>
    <row r="1004" spans="1:5" x14ac:dyDescent="0.15">
      <c r="A1004" s="1">
        <v>37992</v>
      </c>
      <c r="B1004">
        <v>368418.3</v>
      </c>
      <c r="C1004">
        <v>126129.15</v>
      </c>
      <c r="D1004">
        <v>123951.84</v>
      </c>
      <c r="E1004">
        <v>118337.31</v>
      </c>
    </row>
    <row r="1005" spans="1:5" x14ac:dyDescent="0.15">
      <c r="A1005" s="1">
        <v>37994</v>
      </c>
      <c r="B1005">
        <v>365486.21</v>
      </c>
      <c r="C1005">
        <v>122749.2</v>
      </c>
      <c r="D1005">
        <v>123859.68</v>
      </c>
      <c r="E1005">
        <v>118877.33</v>
      </c>
    </row>
    <row r="1006" spans="1:5" x14ac:dyDescent="0.15">
      <c r="A1006" s="1">
        <v>37995</v>
      </c>
      <c r="B1006">
        <v>366988.97</v>
      </c>
      <c r="C1006">
        <v>123517.8</v>
      </c>
      <c r="D1006">
        <v>124272.48</v>
      </c>
      <c r="E1006">
        <v>119198.69</v>
      </c>
    </row>
    <row r="1007" spans="1:5" x14ac:dyDescent="0.15">
      <c r="A1007" s="1">
        <v>37998</v>
      </c>
      <c r="B1007">
        <v>368001.51</v>
      </c>
      <c r="C1007">
        <v>124576.2</v>
      </c>
      <c r="D1007">
        <v>124139.52</v>
      </c>
      <c r="E1007">
        <v>119285.79</v>
      </c>
    </row>
    <row r="1008" spans="1:5" x14ac:dyDescent="0.15">
      <c r="A1008" s="1">
        <v>37999</v>
      </c>
      <c r="B1008">
        <v>367578.68</v>
      </c>
      <c r="C1008">
        <v>123555.6</v>
      </c>
      <c r="D1008">
        <v>124106.4</v>
      </c>
      <c r="E1008">
        <v>119916.68</v>
      </c>
    </row>
    <row r="1009" spans="1:5" x14ac:dyDescent="0.15">
      <c r="A1009" s="1">
        <v>38000</v>
      </c>
      <c r="B1009">
        <v>367008.06</v>
      </c>
      <c r="C1009">
        <v>122472</v>
      </c>
      <c r="D1009">
        <v>124493.28</v>
      </c>
      <c r="E1009">
        <v>120042.78</v>
      </c>
    </row>
    <row r="1010" spans="1:5" x14ac:dyDescent="0.15">
      <c r="A1010" s="1">
        <v>38001</v>
      </c>
      <c r="B1010">
        <v>365032.19</v>
      </c>
      <c r="C1010">
        <v>120915.9</v>
      </c>
      <c r="D1010">
        <v>124175.03999999999</v>
      </c>
      <c r="E1010">
        <v>119941.25</v>
      </c>
    </row>
    <row r="1011" spans="1:5" x14ac:dyDescent="0.15">
      <c r="A1011" s="1">
        <v>38002</v>
      </c>
      <c r="B1011">
        <v>364302.19</v>
      </c>
      <c r="C1011">
        <v>119403.9</v>
      </c>
      <c r="D1011">
        <v>124413.12</v>
      </c>
      <c r="E1011">
        <v>120485.17</v>
      </c>
    </row>
    <row r="1012" spans="1:5" x14ac:dyDescent="0.15">
      <c r="A1012" s="1">
        <v>38005</v>
      </c>
      <c r="B1012">
        <v>363908.11</v>
      </c>
      <c r="C1012">
        <v>118128.15</v>
      </c>
      <c r="D1012">
        <v>124826.4</v>
      </c>
      <c r="E1012">
        <v>120953.56</v>
      </c>
    </row>
    <row r="1013" spans="1:5" x14ac:dyDescent="0.15">
      <c r="A1013" s="1">
        <v>38006</v>
      </c>
      <c r="B1013">
        <v>364981.26</v>
      </c>
      <c r="C1013">
        <v>118433.7</v>
      </c>
      <c r="D1013">
        <v>125555.52</v>
      </c>
      <c r="E1013">
        <v>120992.04</v>
      </c>
    </row>
    <row r="1014" spans="1:5" x14ac:dyDescent="0.15">
      <c r="A1014" s="1">
        <v>38007</v>
      </c>
      <c r="B1014">
        <v>367037.2</v>
      </c>
      <c r="C1014">
        <v>119359.8</v>
      </c>
      <c r="D1014">
        <v>126449.28</v>
      </c>
      <c r="E1014">
        <v>121228.12</v>
      </c>
    </row>
    <row r="1015" spans="1:5" x14ac:dyDescent="0.15">
      <c r="A1015" s="1">
        <v>38008</v>
      </c>
      <c r="B1015">
        <v>366555.93</v>
      </c>
      <c r="C1015">
        <v>119136.15</v>
      </c>
      <c r="D1015">
        <v>126292.8</v>
      </c>
      <c r="E1015">
        <v>121126.98</v>
      </c>
    </row>
    <row r="1016" spans="1:5" x14ac:dyDescent="0.15">
      <c r="A1016" s="1">
        <v>38009</v>
      </c>
      <c r="B1016">
        <v>367043.35</v>
      </c>
      <c r="C1016">
        <v>118364.4</v>
      </c>
      <c r="D1016">
        <v>127264.8</v>
      </c>
      <c r="E1016">
        <v>121414.15</v>
      </c>
    </row>
    <row r="1017" spans="1:5" x14ac:dyDescent="0.15">
      <c r="A1017" s="1">
        <v>38012</v>
      </c>
      <c r="B1017">
        <v>367897.26</v>
      </c>
      <c r="C1017">
        <v>116641.35</v>
      </c>
      <c r="D1017">
        <v>129881.28</v>
      </c>
      <c r="E1017">
        <v>121374.63</v>
      </c>
    </row>
    <row r="1018" spans="1:5" x14ac:dyDescent="0.15">
      <c r="A1018" s="1">
        <v>38013</v>
      </c>
      <c r="B1018">
        <v>367948.69</v>
      </c>
      <c r="C1018">
        <v>116080.65</v>
      </c>
      <c r="D1018">
        <v>130137.60000000001</v>
      </c>
      <c r="E1018">
        <v>121730.44</v>
      </c>
    </row>
    <row r="1019" spans="1:5" x14ac:dyDescent="0.15">
      <c r="A1019" s="1">
        <v>38014</v>
      </c>
      <c r="B1019">
        <v>370533.08</v>
      </c>
      <c r="C1019">
        <v>117885.6</v>
      </c>
      <c r="D1019">
        <v>131005.44</v>
      </c>
      <c r="E1019">
        <v>121642.04</v>
      </c>
    </row>
    <row r="1020" spans="1:5" x14ac:dyDescent="0.15">
      <c r="A1020" s="1">
        <v>38015</v>
      </c>
      <c r="B1020">
        <v>370384.1</v>
      </c>
      <c r="C1020">
        <v>117756.45</v>
      </c>
      <c r="D1020">
        <v>130739.52</v>
      </c>
      <c r="E1020">
        <v>121888.13</v>
      </c>
    </row>
    <row r="1021" spans="1:5" x14ac:dyDescent="0.15">
      <c r="A1021" s="1">
        <v>38016</v>
      </c>
      <c r="B1021">
        <v>367448.32000000001</v>
      </c>
      <c r="C1021">
        <v>115223.85</v>
      </c>
      <c r="D1021">
        <v>130283.04</v>
      </c>
      <c r="E1021">
        <v>121941.43</v>
      </c>
    </row>
    <row r="1022" spans="1:5" x14ac:dyDescent="0.15">
      <c r="A1022" s="1">
        <v>38019</v>
      </c>
      <c r="B1022">
        <v>367797.23</v>
      </c>
      <c r="C1022">
        <v>115510.5</v>
      </c>
      <c r="D1022">
        <v>130774.56</v>
      </c>
      <c r="E1022">
        <v>121512.17</v>
      </c>
    </row>
    <row r="1023" spans="1:5" x14ac:dyDescent="0.15">
      <c r="A1023" s="1">
        <v>38020</v>
      </c>
      <c r="B1023">
        <v>369944.75</v>
      </c>
      <c r="C1023">
        <v>115866.45</v>
      </c>
      <c r="D1023">
        <v>132452.64000000001</v>
      </c>
      <c r="E1023">
        <v>121625.66</v>
      </c>
    </row>
    <row r="1024" spans="1:5" x14ac:dyDescent="0.15">
      <c r="A1024" s="1">
        <v>38021</v>
      </c>
      <c r="B1024">
        <v>370930.17</v>
      </c>
      <c r="C1024">
        <v>114874.2</v>
      </c>
      <c r="D1024">
        <v>134328</v>
      </c>
      <c r="E1024">
        <v>121727.97</v>
      </c>
    </row>
    <row r="1025" spans="1:5" x14ac:dyDescent="0.15">
      <c r="A1025" s="1">
        <v>38022</v>
      </c>
      <c r="B1025">
        <v>369863.62</v>
      </c>
      <c r="C1025">
        <v>114637.95</v>
      </c>
      <c r="D1025">
        <v>133936.32000000001</v>
      </c>
      <c r="E1025">
        <v>121289.35</v>
      </c>
    </row>
    <row r="1026" spans="1:5" x14ac:dyDescent="0.15">
      <c r="A1026" s="1">
        <v>38023</v>
      </c>
      <c r="B1026">
        <v>367973.69</v>
      </c>
      <c r="C1026">
        <v>114140.25</v>
      </c>
      <c r="D1026">
        <v>132611.04</v>
      </c>
      <c r="E1026">
        <v>121222.39999999999</v>
      </c>
    </row>
    <row r="1027" spans="1:5" x14ac:dyDescent="0.15">
      <c r="A1027" s="1">
        <v>38026</v>
      </c>
      <c r="B1027">
        <v>372235.17</v>
      </c>
      <c r="C1027">
        <v>116773.65</v>
      </c>
      <c r="D1027">
        <v>134159.04000000001</v>
      </c>
      <c r="E1027">
        <v>121302.48</v>
      </c>
    </row>
    <row r="1028" spans="1:5" x14ac:dyDescent="0.15">
      <c r="A1028" s="1">
        <v>38027</v>
      </c>
      <c r="B1028">
        <v>372828.12</v>
      </c>
      <c r="C1028">
        <v>117293.4</v>
      </c>
      <c r="D1028">
        <v>134254.07999999999</v>
      </c>
      <c r="E1028">
        <v>121280.64</v>
      </c>
    </row>
    <row r="1029" spans="1:5" x14ac:dyDescent="0.15">
      <c r="A1029" s="1">
        <v>38028</v>
      </c>
      <c r="B1029">
        <v>373009.2</v>
      </c>
      <c r="C1029">
        <v>116842.95</v>
      </c>
      <c r="D1029">
        <v>134857.92000000001</v>
      </c>
      <c r="E1029">
        <v>121308.33</v>
      </c>
    </row>
    <row r="1030" spans="1:5" x14ac:dyDescent="0.15">
      <c r="A1030" s="1">
        <v>38029</v>
      </c>
      <c r="B1030">
        <v>377122.04</v>
      </c>
      <c r="C1030">
        <v>118225.8</v>
      </c>
      <c r="D1030">
        <v>137377.44</v>
      </c>
      <c r="E1030">
        <v>121518.8</v>
      </c>
    </row>
    <row r="1031" spans="1:5" x14ac:dyDescent="0.15">
      <c r="A1031" s="1">
        <v>38030</v>
      </c>
      <c r="B1031">
        <v>378415.91</v>
      </c>
      <c r="C1031">
        <v>118424.25</v>
      </c>
      <c r="D1031">
        <v>138369.12</v>
      </c>
      <c r="E1031">
        <v>121622.54</v>
      </c>
    </row>
    <row r="1032" spans="1:5" x14ac:dyDescent="0.15">
      <c r="A1032" s="1">
        <v>38033</v>
      </c>
      <c r="B1032">
        <v>377370.8</v>
      </c>
      <c r="C1032">
        <v>117926.55</v>
      </c>
      <c r="D1032">
        <v>137729.28</v>
      </c>
      <c r="E1032">
        <v>121714.97</v>
      </c>
    </row>
    <row r="1033" spans="1:5" x14ac:dyDescent="0.15">
      <c r="A1033" s="1">
        <v>38034</v>
      </c>
      <c r="B1033">
        <v>381387.66</v>
      </c>
      <c r="C1033">
        <v>118758.15</v>
      </c>
      <c r="D1033">
        <v>140830.56</v>
      </c>
      <c r="E1033">
        <v>121798.95</v>
      </c>
    </row>
    <row r="1034" spans="1:5" x14ac:dyDescent="0.15">
      <c r="A1034" s="1">
        <v>38035</v>
      </c>
      <c r="B1034">
        <v>383095.66</v>
      </c>
      <c r="C1034">
        <v>119378.7</v>
      </c>
      <c r="D1034">
        <v>141766.56</v>
      </c>
      <c r="E1034">
        <v>121950.39999999999</v>
      </c>
    </row>
    <row r="1035" spans="1:5" x14ac:dyDescent="0.15">
      <c r="A1035" s="1">
        <v>38036</v>
      </c>
      <c r="B1035">
        <v>380630.83</v>
      </c>
      <c r="C1035">
        <v>117787.95</v>
      </c>
      <c r="D1035">
        <v>140792.64000000001</v>
      </c>
      <c r="E1035">
        <v>122050.24000000001</v>
      </c>
    </row>
    <row r="1036" spans="1:5" x14ac:dyDescent="0.15">
      <c r="A1036" s="1">
        <v>38037</v>
      </c>
      <c r="B1036">
        <v>383020.62</v>
      </c>
      <c r="C1036">
        <v>117217.8</v>
      </c>
      <c r="D1036">
        <v>142972.32</v>
      </c>
      <c r="E1036">
        <v>122830.5</v>
      </c>
    </row>
    <row r="1037" spans="1:5" x14ac:dyDescent="0.15">
      <c r="A1037" s="1">
        <v>38041</v>
      </c>
      <c r="B1037">
        <v>380820.57</v>
      </c>
      <c r="C1037">
        <v>115264.8</v>
      </c>
      <c r="D1037">
        <v>142035.35999999999</v>
      </c>
      <c r="E1037">
        <v>123520.41</v>
      </c>
    </row>
    <row r="1038" spans="1:5" x14ac:dyDescent="0.15">
      <c r="A1038" s="1">
        <v>38042</v>
      </c>
      <c r="B1038">
        <v>382548.7</v>
      </c>
      <c r="C1038">
        <v>115841.25</v>
      </c>
      <c r="D1038">
        <v>143135.04000000001</v>
      </c>
      <c r="E1038">
        <v>123572.41</v>
      </c>
    </row>
    <row r="1039" spans="1:5" x14ac:dyDescent="0.15">
      <c r="A1039" s="1">
        <v>38043</v>
      </c>
      <c r="B1039">
        <v>381517.2</v>
      </c>
      <c r="C1039">
        <v>113497.65</v>
      </c>
      <c r="D1039">
        <v>144428.16</v>
      </c>
      <c r="E1039">
        <v>123591.39</v>
      </c>
    </row>
    <row r="1040" spans="1:5" x14ac:dyDescent="0.15">
      <c r="A1040" s="1">
        <v>38044</v>
      </c>
      <c r="B1040">
        <v>381703.6</v>
      </c>
      <c r="C1040">
        <v>112713.3</v>
      </c>
      <c r="D1040">
        <v>145394.88</v>
      </c>
      <c r="E1040">
        <v>123595.42</v>
      </c>
    </row>
    <row r="1041" spans="1:5" x14ac:dyDescent="0.15">
      <c r="A1041" s="1">
        <v>38047</v>
      </c>
      <c r="B1041">
        <v>386040.1</v>
      </c>
      <c r="C1041">
        <v>114508.8</v>
      </c>
      <c r="D1041">
        <v>147762.72</v>
      </c>
      <c r="E1041">
        <v>123768.58</v>
      </c>
    </row>
    <row r="1042" spans="1:5" x14ac:dyDescent="0.15">
      <c r="A1042" s="1">
        <v>38048</v>
      </c>
      <c r="B1042">
        <v>385873.29</v>
      </c>
      <c r="C1042">
        <v>114603.3</v>
      </c>
      <c r="D1042">
        <v>147361.92000000001</v>
      </c>
      <c r="E1042">
        <v>123908.07</v>
      </c>
    </row>
    <row r="1043" spans="1:5" x14ac:dyDescent="0.15">
      <c r="A1043" s="1">
        <v>38049</v>
      </c>
      <c r="B1043">
        <v>380532.31</v>
      </c>
      <c r="C1043">
        <v>112458.15</v>
      </c>
      <c r="D1043">
        <v>144186.23999999999</v>
      </c>
      <c r="E1043">
        <v>123887.92</v>
      </c>
    </row>
    <row r="1044" spans="1:5" x14ac:dyDescent="0.15">
      <c r="A1044" s="1">
        <v>38050</v>
      </c>
      <c r="B1044">
        <v>381489.02</v>
      </c>
      <c r="C1044">
        <v>113853.6</v>
      </c>
      <c r="D1044">
        <v>143657.28</v>
      </c>
      <c r="E1044">
        <v>123978.14</v>
      </c>
    </row>
    <row r="1045" spans="1:5" x14ac:dyDescent="0.15">
      <c r="A1045" s="1">
        <v>38051</v>
      </c>
      <c r="B1045">
        <v>383421.81</v>
      </c>
      <c r="C1045">
        <v>113541.75</v>
      </c>
      <c r="D1045">
        <v>145843.68</v>
      </c>
      <c r="E1045">
        <v>124036.38</v>
      </c>
    </row>
    <row r="1046" spans="1:5" x14ac:dyDescent="0.15">
      <c r="A1046" s="1">
        <v>38055</v>
      </c>
      <c r="B1046">
        <v>386486.39</v>
      </c>
      <c r="C1046">
        <v>115308.9</v>
      </c>
      <c r="D1046">
        <v>147470.39999999999</v>
      </c>
      <c r="E1046">
        <v>123707.09</v>
      </c>
    </row>
    <row r="1047" spans="1:5" x14ac:dyDescent="0.15">
      <c r="A1047" s="1">
        <v>38056</v>
      </c>
      <c r="B1047">
        <v>386980.04</v>
      </c>
      <c r="C1047">
        <v>115400.25</v>
      </c>
      <c r="D1047">
        <v>146882.88</v>
      </c>
      <c r="E1047">
        <v>124696.91</v>
      </c>
    </row>
    <row r="1048" spans="1:5" x14ac:dyDescent="0.15">
      <c r="A1048" s="1">
        <v>38057</v>
      </c>
      <c r="B1048">
        <v>383586.53</v>
      </c>
      <c r="C1048">
        <v>114420.6</v>
      </c>
      <c r="D1048">
        <v>144340.32</v>
      </c>
      <c r="E1048">
        <v>124825.61</v>
      </c>
    </row>
    <row r="1049" spans="1:5" x14ac:dyDescent="0.15">
      <c r="A1049" s="1">
        <v>38058</v>
      </c>
      <c r="B1049">
        <v>383977.81</v>
      </c>
      <c r="C1049">
        <v>115126.2</v>
      </c>
      <c r="D1049">
        <v>143906.4</v>
      </c>
      <c r="E1049">
        <v>124945.21</v>
      </c>
    </row>
    <row r="1050" spans="1:5" x14ac:dyDescent="0.15">
      <c r="A1050" s="1">
        <v>38061</v>
      </c>
      <c r="B1050">
        <v>384176.39</v>
      </c>
      <c r="C1050">
        <v>114615.9</v>
      </c>
      <c r="D1050">
        <v>144485.28</v>
      </c>
      <c r="E1050">
        <v>125075.21</v>
      </c>
    </row>
    <row r="1051" spans="1:5" x14ac:dyDescent="0.15">
      <c r="A1051" s="1">
        <v>38062</v>
      </c>
      <c r="B1051">
        <v>384501.99</v>
      </c>
      <c r="C1051">
        <v>114811.2</v>
      </c>
      <c r="D1051">
        <v>144547.20000000001</v>
      </c>
      <c r="E1051">
        <v>125143.59</v>
      </c>
    </row>
    <row r="1052" spans="1:5" x14ac:dyDescent="0.15">
      <c r="A1052" s="1">
        <v>38063</v>
      </c>
      <c r="B1052">
        <v>387223.95</v>
      </c>
      <c r="C1052">
        <v>115589.25</v>
      </c>
      <c r="D1052">
        <v>146472</v>
      </c>
      <c r="E1052">
        <v>125162.7</v>
      </c>
    </row>
    <row r="1053" spans="1:5" x14ac:dyDescent="0.15">
      <c r="A1053" s="1">
        <v>38064</v>
      </c>
      <c r="B1053">
        <v>392614.47</v>
      </c>
      <c r="C1053">
        <v>116931.15</v>
      </c>
      <c r="D1053">
        <v>149952</v>
      </c>
      <c r="E1053">
        <v>125731.32</v>
      </c>
    </row>
    <row r="1054" spans="1:5" x14ac:dyDescent="0.15">
      <c r="A1054" s="1">
        <v>38065</v>
      </c>
      <c r="B1054">
        <v>395360.22</v>
      </c>
      <c r="C1054">
        <v>118052.55</v>
      </c>
      <c r="D1054">
        <v>152136</v>
      </c>
      <c r="E1054">
        <v>125171.67</v>
      </c>
    </row>
    <row r="1055" spans="1:5" x14ac:dyDescent="0.15">
      <c r="A1055" s="1">
        <v>38068</v>
      </c>
      <c r="B1055">
        <v>395919.06</v>
      </c>
      <c r="C1055">
        <v>118975.5</v>
      </c>
      <c r="D1055">
        <v>151982.88</v>
      </c>
      <c r="E1055">
        <v>124960.68</v>
      </c>
    </row>
    <row r="1056" spans="1:5" x14ac:dyDescent="0.15">
      <c r="A1056" s="1">
        <v>38069</v>
      </c>
      <c r="B1056">
        <v>396052.91</v>
      </c>
      <c r="C1056">
        <v>119180.25</v>
      </c>
      <c r="D1056">
        <v>151563.84</v>
      </c>
      <c r="E1056">
        <v>125308.82</v>
      </c>
    </row>
    <row r="1057" spans="1:5" x14ac:dyDescent="0.15">
      <c r="A1057" s="1">
        <v>38070</v>
      </c>
      <c r="B1057">
        <v>396651.21</v>
      </c>
      <c r="C1057">
        <v>119866.95</v>
      </c>
      <c r="D1057">
        <v>151694.88</v>
      </c>
      <c r="E1057">
        <v>125089.38</v>
      </c>
    </row>
    <row r="1058" spans="1:5" x14ac:dyDescent="0.15">
      <c r="A1058" s="1">
        <v>38071</v>
      </c>
      <c r="B1058">
        <v>396303.86</v>
      </c>
      <c r="C1058">
        <v>119633.85</v>
      </c>
      <c r="D1058">
        <v>151392</v>
      </c>
      <c r="E1058">
        <v>125278.01</v>
      </c>
    </row>
    <row r="1059" spans="1:5" x14ac:dyDescent="0.15">
      <c r="A1059" s="1">
        <v>38072</v>
      </c>
      <c r="B1059">
        <v>397723.55</v>
      </c>
      <c r="C1059">
        <v>119857.5</v>
      </c>
      <c r="D1059">
        <v>152364.96</v>
      </c>
      <c r="E1059">
        <v>125501.09</v>
      </c>
    </row>
    <row r="1060" spans="1:5" x14ac:dyDescent="0.15">
      <c r="A1060" s="1">
        <v>38075</v>
      </c>
      <c r="B1060">
        <v>399476.82</v>
      </c>
      <c r="C1060">
        <v>120830.85</v>
      </c>
      <c r="D1060">
        <v>152827.68</v>
      </c>
      <c r="E1060">
        <v>125818.29</v>
      </c>
    </row>
    <row r="1061" spans="1:5" x14ac:dyDescent="0.15">
      <c r="A1061" s="1">
        <v>38076</v>
      </c>
      <c r="B1061">
        <v>400043.52000000002</v>
      </c>
      <c r="C1061">
        <v>120314.25</v>
      </c>
      <c r="D1061">
        <v>154045.92000000001</v>
      </c>
      <c r="E1061">
        <v>125683.35</v>
      </c>
    </row>
    <row r="1062" spans="1:5" x14ac:dyDescent="0.15">
      <c r="A1062" s="1">
        <v>38077</v>
      </c>
      <c r="B1062">
        <v>403360.86</v>
      </c>
      <c r="C1062">
        <v>121545.9</v>
      </c>
      <c r="D1062">
        <v>155894.88</v>
      </c>
      <c r="E1062">
        <v>125920.08</v>
      </c>
    </row>
    <row r="1063" spans="1:5" x14ac:dyDescent="0.15">
      <c r="A1063" s="1">
        <v>38078</v>
      </c>
      <c r="B1063">
        <v>403746.88</v>
      </c>
      <c r="C1063">
        <v>122150.7</v>
      </c>
      <c r="D1063">
        <v>155540.64000000001</v>
      </c>
      <c r="E1063">
        <v>126055.54</v>
      </c>
    </row>
    <row r="1064" spans="1:5" x14ac:dyDescent="0.15">
      <c r="A1064" s="1">
        <v>38079</v>
      </c>
      <c r="B1064">
        <v>405434.79</v>
      </c>
      <c r="C1064">
        <v>122412.15</v>
      </c>
      <c r="D1064">
        <v>156884.16</v>
      </c>
      <c r="E1064">
        <v>126138.48</v>
      </c>
    </row>
    <row r="1065" spans="1:5" x14ac:dyDescent="0.15">
      <c r="A1065" s="1">
        <v>38082</v>
      </c>
      <c r="B1065">
        <v>405611.72</v>
      </c>
      <c r="C1065">
        <v>120941.1</v>
      </c>
      <c r="D1065">
        <v>158165.28</v>
      </c>
      <c r="E1065">
        <v>126505.34</v>
      </c>
    </row>
    <row r="1066" spans="1:5" x14ac:dyDescent="0.15">
      <c r="A1066" s="1">
        <v>38083</v>
      </c>
      <c r="B1066">
        <v>404898.33</v>
      </c>
      <c r="C1066">
        <v>119917.35</v>
      </c>
      <c r="D1066">
        <v>157804.32</v>
      </c>
      <c r="E1066">
        <v>127176.66</v>
      </c>
    </row>
    <row r="1067" spans="1:5" x14ac:dyDescent="0.15">
      <c r="A1067" s="1">
        <v>38084</v>
      </c>
      <c r="B1067">
        <v>406415.54</v>
      </c>
      <c r="C1067">
        <v>120528.45</v>
      </c>
      <c r="D1067">
        <v>158592</v>
      </c>
      <c r="E1067">
        <v>127295.09</v>
      </c>
    </row>
    <row r="1068" spans="1:5" x14ac:dyDescent="0.15">
      <c r="A1068" s="1">
        <v>38085</v>
      </c>
      <c r="B1068">
        <v>409773.03</v>
      </c>
      <c r="C1068">
        <v>121268.7</v>
      </c>
      <c r="D1068">
        <v>160463.04000000001</v>
      </c>
      <c r="E1068">
        <v>128041.29</v>
      </c>
    </row>
    <row r="1069" spans="1:5" x14ac:dyDescent="0.15">
      <c r="A1069" s="1">
        <v>38086</v>
      </c>
      <c r="B1069">
        <v>409468.69</v>
      </c>
      <c r="C1069">
        <v>120503.25</v>
      </c>
      <c r="D1069">
        <v>161055.84</v>
      </c>
      <c r="E1069">
        <v>127909.6</v>
      </c>
    </row>
    <row r="1070" spans="1:5" x14ac:dyDescent="0.15">
      <c r="A1070" s="1">
        <v>38089</v>
      </c>
      <c r="B1070">
        <v>410913.18</v>
      </c>
      <c r="C1070">
        <v>120701.7</v>
      </c>
      <c r="D1070">
        <v>162183.84</v>
      </c>
      <c r="E1070">
        <v>128027.64</v>
      </c>
    </row>
    <row r="1071" spans="1:5" x14ac:dyDescent="0.15">
      <c r="A1071" s="1">
        <v>38090</v>
      </c>
      <c r="B1071">
        <v>410557.14</v>
      </c>
      <c r="C1071">
        <v>120263.85</v>
      </c>
      <c r="D1071">
        <v>162439.20000000001</v>
      </c>
      <c r="E1071">
        <v>127854.09</v>
      </c>
    </row>
    <row r="1072" spans="1:5" x14ac:dyDescent="0.15">
      <c r="A1072" s="1">
        <v>38091</v>
      </c>
      <c r="B1072">
        <v>405310.98</v>
      </c>
      <c r="C1072">
        <v>117025.65</v>
      </c>
      <c r="D1072">
        <v>160426.56</v>
      </c>
      <c r="E1072">
        <v>127858.77</v>
      </c>
    </row>
    <row r="1073" spans="1:5" x14ac:dyDescent="0.15">
      <c r="A1073" s="1">
        <v>38092</v>
      </c>
      <c r="B1073">
        <v>403937.33</v>
      </c>
      <c r="C1073">
        <v>114745.05</v>
      </c>
      <c r="D1073">
        <v>161403.84</v>
      </c>
      <c r="E1073">
        <v>127788.44</v>
      </c>
    </row>
    <row r="1074" spans="1:5" x14ac:dyDescent="0.15">
      <c r="A1074" s="1">
        <v>38093</v>
      </c>
      <c r="B1074">
        <v>404764.28</v>
      </c>
      <c r="C1074">
        <v>115296.3</v>
      </c>
      <c r="D1074">
        <v>161674.07999999999</v>
      </c>
      <c r="E1074">
        <v>127793.9</v>
      </c>
    </row>
    <row r="1075" spans="1:5" x14ac:dyDescent="0.15">
      <c r="A1075" s="1">
        <v>38096</v>
      </c>
      <c r="B1075">
        <v>403874.85</v>
      </c>
      <c r="C1075">
        <v>117088.65</v>
      </c>
      <c r="D1075">
        <v>159494.88</v>
      </c>
      <c r="E1075">
        <v>127291.32</v>
      </c>
    </row>
    <row r="1076" spans="1:5" x14ac:dyDescent="0.15">
      <c r="A1076" s="1">
        <v>38097</v>
      </c>
      <c r="B1076">
        <v>401705.98</v>
      </c>
      <c r="C1076">
        <v>115601.85</v>
      </c>
      <c r="D1076">
        <v>159463.20000000001</v>
      </c>
      <c r="E1076">
        <v>126640.93</v>
      </c>
    </row>
    <row r="1077" spans="1:5" x14ac:dyDescent="0.15">
      <c r="A1077" s="1">
        <v>38098</v>
      </c>
      <c r="B1077">
        <v>395994.91</v>
      </c>
      <c r="C1077">
        <v>114760.8</v>
      </c>
      <c r="D1077">
        <v>154776.48000000001</v>
      </c>
      <c r="E1077">
        <v>126457.63</v>
      </c>
    </row>
    <row r="1078" spans="1:5" x14ac:dyDescent="0.15">
      <c r="A1078" s="1">
        <v>38099</v>
      </c>
      <c r="B1078">
        <v>393088.13</v>
      </c>
      <c r="C1078">
        <v>114285.15</v>
      </c>
      <c r="D1078">
        <v>153110.39999999999</v>
      </c>
      <c r="E1078">
        <v>125692.58</v>
      </c>
    </row>
    <row r="1079" spans="1:5" x14ac:dyDescent="0.15">
      <c r="A1079" s="1">
        <v>38100</v>
      </c>
      <c r="B1079">
        <v>394788.13</v>
      </c>
      <c r="C1079">
        <v>115664.85</v>
      </c>
      <c r="D1079">
        <v>153744</v>
      </c>
      <c r="E1079">
        <v>125379.28</v>
      </c>
    </row>
    <row r="1080" spans="1:5" x14ac:dyDescent="0.15">
      <c r="A1080" s="1">
        <v>38103</v>
      </c>
      <c r="B1080">
        <v>396328.96000000002</v>
      </c>
      <c r="C1080">
        <v>115882.2</v>
      </c>
      <c r="D1080">
        <v>154691.51999999999</v>
      </c>
      <c r="E1080">
        <v>125755.24</v>
      </c>
    </row>
    <row r="1081" spans="1:5" x14ac:dyDescent="0.15">
      <c r="A1081" s="1">
        <v>38104</v>
      </c>
      <c r="B1081">
        <v>394593.91</v>
      </c>
      <c r="C1081">
        <v>115538.85</v>
      </c>
      <c r="D1081">
        <v>153367.67999999999</v>
      </c>
      <c r="E1081">
        <v>125687.38</v>
      </c>
    </row>
    <row r="1082" spans="1:5" x14ac:dyDescent="0.15">
      <c r="A1082" s="1">
        <v>38105</v>
      </c>
      <c r="B1082">
        <v>397884.37</v>
      </c>
      <c r="C1082">
        <v>115397.1</v>
      </c>
      <c r="D1082">
        <v>156836.16</v>
      </c>
      <c r="E1082">
        <v>125651.11</v>
      </c>
    </row>
    <row r="1083" spans="1:5" x14ac:dyDescent="0.15">
      <c r="A1083" s="1">
        <v>38106</v>
      </c>
      <c r="B1083">
        <v>387090.05</v>
      </c>
      <c r="C1083">
        <v>111399.75</v>
      </c>
      <c r="D1083">
        <v>150120.95999999999</v>
      </c>
      <c r="E1083">
        <v>125569.34</v>
      </c>
    </row>
    <row r="1084" spans="1:5" x14ac:dyDescent="0.15">
      <c r="A1084" s="1">
        <v>38107</v>
      </c>
      <c r="B1084">
        <v>388997.33</v>
      </c>
      <c r="C1084">
        <v>113028.3</v>
      </c>
      <c r="D1084">
        <v>149916.48000000001</v>
      </c>
      <c r="E1084">
        <v>126052.55</v>
      </c>
    </row>
    <row r="1085" spans="1:5" x14ac:dyDescent="0.15">
      <c r="A1085" s="1">
        <v>38112</v>
      </c>
      <c r="B1085">
        <v>394311.38</v>
      </c>
      <c r="C1085">
        <v>114817.5</v>
      </c>
      <c r="D1085">
        <v>153265.44</v>
      </c>
      <c r="E1085">
        <v>126228.44</v>
      </c>
    </row>
    <row r="1086" spans="1:5" x14ac:dyDescent="0.15">
      <c r="A1086" s="1">
        <v>38113</v>
      </c>
      <c r="B1086">
        <v>392918.26</v>
      </c>
      <c r="C1086">
        <v>114052.05</v>
      </c>
      <c r="D1086">
        <v>152718.24</v>
      </c>
      <c r="E1086">
        <v>126147.97</v>
      </c>
    </row>
    <row r="1087" spans="1:5" x14ac:dyDescent="0.15">
      <c r="A1087" s="1">
        <v>38114</v>
      </c>
      <c r="B1087">
        <v>386457.1</v>
      </c>
      <c r="C1087">
        <v>112864.5</v>
      </c>
      <c r="D1087">
        <v>147491.04</v>
      </c>
      <c r="E1087">
        <v>126101.56</v>
      </c>
    </row>
    <row r="1088" spans="1:5" x14ac:dyDescent="0.15">
      <c r="A1088" s="1">
        <v>38118</v>
      </c>
      <c r="B1088">
        <v>380120.84</v>
      </c>
      <c r="C1088">
        <v>110410.65</v>
      </c>
      <c r="D1088">
        <v>143534.39999999999</v>
      </c>
      <c r="E1088">
        <v>126175.79</v>
      </c>
    </row>
    <row r="1089" spans="1:5" x14ac:dyDescent="0.15">
      <c r="A1089" s="1">
        <v>38119</v>
      </c>
      <c r="B1089">
        <v>385556.37</v>
      </c>
      <c r="C1089">
        <v>111607.65</v>
      </c>
      <c r="D1089">
        <v>148084.79999999999</v>
      </c>
      <c r="E1089">
        <v>125863.92</v>
      </c>
    </row>
    <row r="1090" spans="1:5" x14ac:dyDescent="0.15">
      <c r="A1090" s="1">
        <v>38120</v>
      </c>
      <c r="B1090">
        <v>380815.88</v>
      </c>
      <c r="C1090">
        <v>110023.2</v>
      </c>
      <c r="D1090">
        <v>145172.64000000001</v>
      </c>
      <c r="E1090">
        <v>125620.04</v>
      </c>
    </row>
    <row r="1091" spans="1:5" x14ac:dyDescent="0.15">
      <c r="A1091" s="1">
        <v>38121</v>
      </c>
      <c r="B1091">
        <v>378709.5</v>
      </c>
      <c r="C1091">
        <v>109405.8</v>
      </c>
      <c r="D1091">
        <v>143368.79999999999</v>
      </c>
      <c r="E1091">
        <v>125934.9</v>
      </c>
    </row>
    <row r="1092" spans="1:5" x14ac:dyDescent="0.15">
      <c r="A1092" s="1">
        <v>38124</v>
      </c>
      <c r="B1092">
        <v>381169.29</v>
      </c>
      <c r="C1092">
        <v>111447</v>
      </c>
      <c r="D1092">
        <v>143791.67999999999</v>
      </c>
      <c r="E1092">
        <v>125930.61</v>
      </c>
    </row>
    <row r="1093" spans="1:5" x14ac:dyDescent="0.15">
      <c r="A1093" s="1">
        <v>38125</v>
      </c>
      <c r="B1093">
        <v>381830.57</v>
      </c>
      <c r="C1093">
        <v>110747.7</v>
      </c>
      <c r="D1093">
        <v>145245.6</v>
      </c>
      <c r="E1093">
        <v>125837.27</v>
      </c>
    </row>
    <row r="1094" spans="1:5" x14ac:dyDescent="0.15">
      <c r="A1094" s="1">
        <v>38126</v>
      </c>
      <c r="B1094">
        <v>382536.5</v>
      </c>
      <c r="C1094">
        <v>111075.3</v>
      </c>
      <c r="D1094">
        <v>146304.48000000001</v>
      </c>
      <c r="E1094">
        <v>125156.72</v>
      </c>
    </row>
    <row r="1095" spans="1:5" x14ac:dyDescent="0.15">
      <c r="A1095" s="1">
        <v>38127</v>
      </c>
      <c r="B1095">
        <v>383451.23</v>
      </c>
      <c r="C1095">
        <v>111141.45</v>
      </c>
      <c r="D1095">
        <v>147163.20000000001</v>
      </c>
      <c r="E1095">
        <v>125146.58</v>
      </c>
    </row>
    <row r="1096" spans="1:5" x14ac:dyDescent="0.15">
      <c r="A1096" s="1">
        <v>38128</v>
      </c>
      <c r="B1096">
        <v>384167.64</v>
      </c>
      <c r="C1096">
        <v>111651.75</v>
      </c>
      <c r="D1096">
        <v>147259.20000000001</v>
      </c>
      <c r="E1096">
        <v>125256.69</v>
      </c>
    </row>
    <row r="1097" spans="1:5" x14ac:dyDescent="0.15">
      <c r="A1097" s="1">
        <v>38131</v>
      </c>
      <c r="B1097">
        <v>385877.32</v>
      </c>
      <c r="C1097">
        <v>112140</v>
      </c>
      <c r="D1097">
        <v>148506.23999999999</v>
      </c>
      <c r="E1097">
        <v>125231.08</v>
      </c>
    </row>
    <row r="1098" spans="1:5" x14ac:dyDescent="0.15">
      <c r="A1098" s="1">
        <v>38132</v>
      </c>
      <c r="B1098">
        <v>385984.84</v>
      </c>
      <c r="C1098">
        <v>113176.35</v>
      </c>
      <c r="D1098">
        <v>147604.32</v>
      </c>
      <c r="E1098">
        <v>125204.17</v>
      </c>
    </row>
    <row r="1099" spans="1:5" x14ac:dyDescent="0.15">
      <c r="A1099" s="1">
        <v>38133</v>
      </c>
      <c r="B1099">
        <v>386954.84</v>
      </c>
      <c r="C1099">
        <v>114042.6</v>
      </c>
      <c r="D1099">
        <v>147636.96</v>
      </c>
      <c r="E1099">
        <v>125275.28</v>
      </c>
    </row>
    <row r="1100" spans="1:5" x14ac:dyDescent="0.15">
      <c r="A1100" s="1">
        <v>38134</v>
      </c>
      <c r="B1100">
        <v>387591.41</v>
      </c>
      <c r="C1100">
        <v>114332.4</v>
      </c>
      <c r="D1100">
        <v>148001.28</v>
      </c>
      <c r="E1100">
        <v>125257.73</v>
      </c>
    </row>
    <row r="1101" spans="1:5" x14ac:dyDescent="0.15">
      <c r="A1101" s="1">
        <v>38135</v>
      </c>
      <c r="B1101">
        <v>385424.52</v>
      </c>
      <c r="C1101">
        <v>115034.85</v>
      </c>
      <c r="D1101">
        <v>144303.84</v>
      </c>
      <c r="E1101">
        <v>126085.83</v>
      </c>
    </row>
    <row r="1102" spans="1:5" x14ac:dyDescent="0.15">
      <c r="A1102" s="1">
        <v>38138</v>
      </c>
      <c r="B1102">
        <v>383797.17</v>
      </c>
      <c r="C1102">
        <v>114915.15</v>
      </c>
      <c r="D1102">
        <v>142432.32000000001</v>
      </c>
      <c r="E1102">
        <v>126449.7</v>
      </c>
    </row>
    <row r="1103" spans="1:5" x14ac:dyDescent="0.15">
      <c r="A1103" s="1">
        <v>38139</v>
      </c>
      <c r="B1103">
        <v>381472.35</v>
      </c>
      <c r="C1103">
        <v>115699.5</v>
      </c>
      <c r="D1103">
        <v>139368</v>
      </c>
      <c r="E1103">
        <v>126404.85</v>
      </c>
    </row>
    <row r="1104" spans="1:5" x14ac:dyDescent="0.15">
      <c r="A1104" s="1">
        <v>38140</v>
      </c>
      <c r="B1104">
        <v>384965.53</v>
      </c>
      <c r="C1104">
        <v>115882.2</v>
      </c>
      <c r="D1104">
        <v>142766.88</v>
      </c>
      <c r="E1104">
        <v>126316.45</v>
      </c>
    </row>
    <row r="1105" spans="1:5" x14ac:dyDescent="0.15">
      <c r="A1105" s="1">
        <v>38141</v>
      </c>
      <c r="B1105">
        <v>385309.23</v>
      </c>
      <c r="C1105">
        <v>114716.7</v>
      </c>
      <c r="D1105">
        <v>144231.35999999999</v>
      </c>
      <c r="E1105">
        <v>126361.17</v>
      </c>
    </row>
    <row r="1106" spans="1:5" x14ac:dyDescent="0.15">
      <c r="A1106" s="1">
        <v>38142</v>
      </c>
      <c r="B1106">
        <v>383801.37</v>
      </c>
      <c r="C1106">
        <v>113670.9</v>
      </c>
      <c r="D1106">
        <v>143907.35999999999</v>
      </c>
      <c r="E1106">
        <v>126223.11</v>
      </c>
    </row>
    <row r="1107" spans="1:5" x14ac:dyDescent="0.15">
      <c r="A1107" s="1">
        <v>38145</v>
      </c>
      <c r="B1107">
        <v>385180.65</v>
      </c>
      <c r="C1107">
        <v>115113.60000000001</v>
      </c>
      <c r="D1107">
        <v>143891.51999999999</v>
      </c>
      <c r="E1107">
        <v>126175.53</v>
      </c>
    </row>
    <row r="1108" spans="1:5" x14ac:dyDescent="0.15">
      <c r="A1108" s="1">
        <v>38146</v>
      </c>
      <c r="B1108">
        <v>386033.94</v>
      </c>
      <c r="C1108">
        <v>115504.2</v>
      </c>
      <c r="D1108">
        <v>144449.76</v>
      </c>
      <c r="E1108">
        <v>126079.98</v>
      </c>
    </row>
    <row r="1109" spans="1:5" x14ac:dyDescent="0.15">
      <c r="A1109" s="1">
        <v>38147</v>
      </c>
      <c r="B1109">
        <v>384637.4</v>
      </c>
      <c r="C1109">
        <v>113897.7</v>
      </c>
      <c r="D1109">
        <v>144582.24</v>
      </c>
      <c r="E1109">
        <v>126157.46</v>
      </c>
    </row>
    <row r="1110" spans="1:5" x14ac:dyDescent="0.15">
      <c r="A1110" s="1">
        <v>38148</v>
      </c>
      <c r="B1110">
        <v>380444.76</v>
      </c>
      <c r="C1110">
        <v>112451.85</v>
      </c>
      <c r="D1110">
        <v>141927.35999999999</v>
      </c>
      <c r="E1110">
        <v>126065.55</v>
      </c>
    </row>
    <row r="1111" spans="1:5" x14ac:dyDescent="0.15">
      <c r="A1111" s="1">
        <v>38149</v>
      </c>
      <c r="B1111">
        <v>379077.49</v>
      </c>
      <c r="C1111">
        <v>112486.5</v>
      </c>
      <c r="D1111">
        <v>141240.95999999999</v>
      </c>
      <c r="E1111">
        <v>125350.03</v>
      </c>
    </row>
    <row r="1112" spans="1:5" x14ac:dyDescent="0.15">
      <c r="A1112" s="1">
        <v>38153</v>
      </c>
      <c r="B1112">
        <v>373141.28</v>
      </c>
      <c r="C1112">
        <v>111796.65</v>
      </c>
      <c r="D1112">
        <v>136143.84</v>
      </c>
      <c r="E1112">
        <v>125200.79</v>
      </c>
    </row>
    <row r="1113" spans="1:5" x14ac:dyDescent="0.15">
      <c r="A1113" s="1">
        <v>38154</v>
      </c>
      <c r="B1113">
        <v>373203.78</v>
      </c>
      <c r="C1113">
        <v>113390.55</v>
      </c>
      <c r="D1113">
        <v>134677.44</v>
      </c>
      <c r="E1113">
        <v>125135.79</v>
      </c>
    </row>
    <row r="1114" spans="1:5" x14ac:dyDescent="0.15">
      <c r="A1114" s="1">
        <v>38155</v>
      </c>
      <c r="B1114">
        <v>377805.38</v>
      </c>
      <c r="C1114">
        <v>112911.75</v>
      </c>
      <c r="D1114">
        <v>139625.76</v>
      </c>
      <c r="E1114">
        <v>125267.87</v>
      </c>
    </row>
    <row r="1115" spans="1:5" x14ac:dyDescent="0.15">
      <c r="A1115" s="1">
        <v>38156</v>
      </c>
      <c r="B1115">
        <v>384015.83</v>
      </c>
      <c r="C1115">
        <v>113689.8</v>
      </c>
      <c r="D1115">
        <v>145129.92000000001</v>
      </c>
      <c r="E1115">
        <v>125196.11</v>
      </c>
    </row>
    <row r="1116" spans="1:5" x14ac:dyDescent="0.15">
      <c r="A1116" s="1">
        <v>38159</v>
      </c>
      <c r="B1116">
        <v>388189.36</v>
      </c>
      <c r="C1116">
        <v>115160.85</v>
      </c>
      <c r="D1116">
        <v>147606.72</v>
      </c>
      <c r="E1116">
        <v>125421.79</v>
      </c>
    </row>
    <row r="1117" spans="1:5" x14ac:dyDescent="0.15">
      <c r="A1117" s="1">
        <v>38160</v>
      </c>
      <c r="B1117">
        <v>389714.03</v>
      </c>
      <c r="C1117">
        <v>115393.95</v>
      </c>
      <c r="D1117">
        <v>149281.92000000001</v>
      </c>
      <c r="E1117">
        <v>125038.16</v>
      </c>
    </row>
    <row r="1118" spans="1:5" x14ac:dyDescent="0.15">
      <c r="A1118" s="1">
        <v>38161</v>
      </c>
      <c r="B1118">
        <v>389641.08</v>
      </c>
      <c r="C1118">
        <v>115598.7</v>
      </c>
      <c r="D1118">
        <v>149260.32</v>
      </c>
      <c r="E1118">
        <v>124782.06</v>
      </c>
    </row>
    <row r="1119" spans="1:5" x14ac:dyDescent="0.15">
      <c r="A1119" s="1">
        <v>38162</v>
      </c>
      <c r="B1119">
        <v>390689.88</v>
      </c>
      <c r="C1119">
        <v>116030.25</v>
      </c>
      <c r="D1119">
        <v>149829.6</v>
      </c>
      <c r="E1119">
        <v>124830.03</v>
      </c>
    </row>
    <row r="1120" spans="1:5" x14ac:dyDescent="0.15">
      <c r="A1120" s="1">
        <v>38163</v>
      </c>
      <c r="B1120">
        <v>390198.39</v>
      </c>
      <c r="C1120">
        <v>117331.2</v>
      </c>
      <c r="D1120">
        <v>147832.79999999999</v>
      </c>
      <c r="E1120">
        <v>125034.39</v>
      </c>
    </row>
    <row r="1121" spans="1:5" x14ac:dyDescent="0.15">
      <c r="A1121" s="1">
        <v>38166</v>
      </c>
      <c r="B1121">
        <v>387757.63</v>
      </c>
      <c r="C1121">
        <v>117485.55</v>
      </c>
      <c r="D1121">
        <v>145154.88</v>
      </c>
      <c r="E1121">
        <v>125117.2</v>
      </c>
    </row>
    <row r="1122" spans="1:5" x14ac:dyDescent="0.15">
      <c r="A1122" s="1">
        <v>38167</v>
      </c>
      <c r="B1122">
        <v>385645.55</v>
      </c>
      <c r="C1122">
        <v>116052.3</v>
      </c>
      <c r="D1122">
        <v>144216.95999999999</v>
      </c>
      <c r="E1122">
        <v>125376.29</v>
      </c>
    </row>
    <row r="1123" spans="1:5" x14ac:dyDescent="0.15">
      <c r="A1123" s="1">
        <v>38168</v>
      </c>
      <c r="B1123">
        <v>386279.31</v>
      </c>
      <c r="C1123">
        <v>115252.2</v>
      </c>
      <c r="D1123">
        <v>144535.67999999999</v>
      </c>
      <c r="E1123">
        <v>126491.43</v>
      </c>
    </row>
    <row r="1124" spans="1:5" x14ac:dyDescent="0.15">
      <c r="A1124" s="1">
        <v>38169</v>
      </c>
      <c r="B1124">
        <v>388237.44</v>
      </c>
      <c r="C1124">
        <v>115438.05</v>
      </c>
      <c r="D1124">
        <v>146343.84</v>
      </c>
      <c r="E1124">
        <v>126455.55</v>
      </c>
    </row>
    <row r="1125" spans="1:5" x14ac:dyDescent="0.15">
      <c r="A1125" s="1">
        <v>38170</v>
      </c>
      <c r="B1125">
        <v>384739.28</v>
      </c>
      <c r="C1125">
        <v>115504.2</v>
      </c>
      <c r="D1125">
        <v>142704</v>
      </c>
      <c r="E1125">
        <v>126531.08</v>
      </c>
    </row>
    <row r="1126" spans="1:5" x14ac:dyDescent="0.15">
      <c r="A1126" s="1">
        <v>38173</v>
      </c>
      <c r="B1126">
        <v>381947.73</v>
      </c>
      <c r="C1126">
        <v>116565.75</v>
      </c>
      <c r="D1126">
        <v>138930.72</v>
      </c>
      <c r="E1126">
        <v>126451.26</v>
      </c>
    </row>
    <row r="1127" spans="1:5" x14ac:dyDescent="0.15">
      <c r="A1127" s="1">
        <v>38174</v>
      </c>
      <c r="B1127">
        <v>383269.83</v>
      </c>
      <c r="C1127">
        <v>116584.65</v>
      </c>
      <c r="D1127">
        <v>140502.24</v>
      </c>
      <c r="E1127">
        <v>126182.94</v>
      </c>
    </row>
    <row r="1128" spans="1:5" x14ac:dyDescent="0.15">
      <c r="A1128" s="1">
        <v>38175</v>
      </c>
      <c r="B1128">
        <v>382536.9</v>
      </c>
      <c r="C1128">
        <v>116373.6</v>
      </c>
      <c r="D1128">
        <v>140718.24</v>
      </c>
      <c r="E1128">
        <v>125445.06</v>
      </c>
    </row>
    <row r="1129" spans="1:5" x14ac:dyDescent="0.15">
      <c r="A1129" s="1">
        <v>38176</v>
      </c>
      <c r="B1129">
        <v>384184.94</v>
      </c>
      <c r="C1129">
        <v>117948.6</v>
      </c>
      <c r="D1129">
        <v>140596.79999999999</v>
      </c>
      <c r="E1129">
        <v>125639.54</v>
      </c>
    </row>
    <row r="1130" spans="1:5" x14ac:dyDescent="0.15">
      <c r="A1130" s="1">
        <v>38177</v>
      </c>
      <c r="B1130">
        <v>384095.03</v>
      </c>
      <c r="C1130">
        <v>119271.6</v>
      </c>
      <c r="D1130">
        <v>139476</v>
      </c>
      <c r="E1130">
        <v>125347.43</v>
      </c>
    </row>
    <row r="1131" spans="1:5" x14ac:dyDescent="0.15">
      <c r="A1131" s="1">
        <v>38180</v>
      </c>
      <c r="B1131">
        <v>385824.15</v>
      </c>
      <c r="C1131">
        <v>119939.4</v>
      </c>
      <c r="D1131">
        <v>140767.67999999999</v>
      </c>
      <c r="E1131">
        <v>125117.07</v>
      </c>
    </row>
    <row r="1132" spans="1:5" x14ac:dyDescent="0.15">
      <c r="A1132" s="1">
        <v>38181</v>
      </c>
      <c r="B1132">
        <v>387173.9</v>
      </c>
      <c r="C1132">
        <v>118641.60000000001</v>
      </c>
      <c r="D1132">
        <v>143415.35999999999</v>
      </c>
      <c r="E1132">
        <v>125116.94</v>
      </c>
    </row>
    <row r="1133" spans="1:5" x14ac:dyDescent="0.15">
      <c r="A1133" s="1">
        <v>38182</v>
      </c>
      <c r="B1133">
        <v>386642.25</v>
      </c>
      <c r="C1133">
        <v>118276.2</v>
      </c>
      <c r="D1133">
        <v>143942.39999999999</v>
      </c>
      <c r="E1133">
        <v>124423.65</v>
      </c>
    </row>
    <row r="1134" spans="1:5" x14ac:dyDescent="0.15">
      <c r="A1134" s="1">
        <v>38183</v>
      </c>
      <c r="B1134">
        <v>388686.71</v>
      </c>
      <c r="C1134">
        <v>118345.5</v>
      </c>
      <c r="D1134">
        <v>145674.72</v>
      </c>
      <c r="E1134">
        <v>124666.49</v>
      </c>
    </row>
    <row r="1135" spans="1:5" x14ac:dyDescent="0.15">
      <c r="A1135" s="1">
        <v>38184</v>
      </c>
      <c r="B1135">
        <v>389297.86</v>
      </c>
      <c r="C1135">
        <v>118342.35</v>
      </c>
      <c r="D1135">
        <v>145419.84</v>
      </c>
      <c r="E1135">
        <v>125535.67</v>
      </c>
    </row>
    <row r="1136" spans="1:5" x14ac:dyDescent="0.15">
      <c r="A1136" s="1">
        <v>38187</v>
      </c>
      <c r="B1136">
        <v>391867.67</v>
      </c>
      <c r="C1136">
        <v>119252.7</v>
      </c>
      <c r="D1136">
        <v>147262.07999999999</v>
      </c>
      <c r="E1136">
        <v>125352.89</v>
      </c>
    </row>
    <row r="1137" spans="1:5" x14ac:dyDescent="0.15">
      <c r="A1137" s="1">
        <v>38188</v>
      </c>
      <c r="B1137">
        <v>390099.98</v>
      </c>
      <c r="C1137">
        <v>118830.6</v>
      </c>
      <c r="D1137">
        <v>146038.56</v>
      </c>
      <c r="E1137">
        <v>125230.82</v>
      </c>
    </row>
    <row r="1138" spans="1:5" x14ac:dyDescent="0.15">
      <c r="A1138" s="1">
        <v>38189</v>
      </c>
      <c r="B1138">
        <v>386652.03</v>
      </c>
      <c r="C1138">
        <v>117570.6</v>
      </c>
      <c r="D1138">
        <v>143547.84</v>
      </c>
      <c r="E1138">
        <v>125533.59</v>
      </c>
    </row>
    <row r="1139" spans="1:5" x14ac:dyDescent="0.15">
      <c r="A1139" s="1">
        <v>38190</v>
      </c>
      <c r="B1139">
        <v>381866.11</v>
      </c>
      <c r="C1139">
        <v>115784.55</v>
      </c>
      <c r="D1139">
        <v>140448</v>
      </c>
      <c r="E1139">
        <v>125633.56</v>
      </c>
    </row>
    <row r="1140" spans="1:5" x14ac:dyDescent="0.15">
      <c r="A1140" s="1">
        <v>38191</v>
      </c>
      <c r="B1140">
        <v>383108.73</v>
      </c>
      <c r="C1140">
        <v>115129.35</v>
      </c>
      <c r="D1140">
        <v>141638.88</v>
      </c>
      <c r="E1140">
        <v>126340.5</v>
      </c>
    </row>
    <row r="1141" spans="1:5" x14ac:dyDescent="0.15">
      <c r="A1141" s="1">
        <v>38194</v>
      </c>
      <c r="B1141">
        <v>381920.26</v>
      </c>
      <c r="C1141">
        <v>114817.5</v>
      </c>
      <c r="D1141">
        <v>140916.96</v>
      </c>
      <c r="E1141">
        <v>126185.8</v>
      </c>
    </row>
    <row r="1142" spans="1:5" x14ac:dyDescent="0.15">
      <c r="A1142" s="1">
        <v>38195</v>
      </c>
      <c r="B1142">
        <v>380232.57</v>
      </c>
      <c r="C1142">
        <v>114956.1</v>
      </c>
      <c r="D1142">
        <v>138619.68</v>
      </c>
      <c r="E1142">
        <v>126656.79</v>
      </c>
    </row>
    <row r="1143" spans="1:5" x14ac:dyDescent="0.15">
      <c r="A1143" s="1">
        <v>38196</v>
      </c>
      <c r="B1143">
        <v>374725.93</v>
      </c>
      <c r="C1143">
        <v>113198.39999999999</v>
      </c>
      <c r="D1143">
        <v>135212.64000000001</v>
      </c>
      <c r="E1143">
        <v>126314.89</v>
      </c>
    </row>
    <row r="1144" spans="1:5" x14ac:dyDescent="0.15">
      <c r="A1144" s="1">
        <v>38197</v>
      </c>
      <c r="B1144">
        <v>375325.37</v>
      </c>
      <c r="C1144">
        <v>113951.25</v>
      </c>
      <c r="D1144">
        <v>135048.95999999999</v>
      </c>
      <c r="E1144">
        <v>126325.16</v>
      </c>
    </row>
    <row r="1145" spans="1:5" x14ac:dyDescent="0.15">
      <c r="A1145" s="1">
        <v>38198</v>
      </c>
      <c r="B1145">
        <v>376989.48</v>
      </c>
      <c r="C1145">
        <v>114253.65</v>
      </c>
      <c r="D1145">
        <v>136621.92000000001</v>
      </c>
      <c r="E1145">
        <v>126113.91</v>
      </c>
    </row>
    <row r="1146" spans="1:5" x14ac:dyDescent="0.15">
      <c r="A1146" s="1">
        <v>38201</v>
      </c>
      <c r="B1146">
        <v>385642.48</v>
      </c>
      <c r="C1146">
        <v>115475.85</v>
      </c>
      <c r="D1146">
        <v>143760.48000000001</v>
      </c>
      <c r="E1146">
        <v>126406.15</v>
      </c>
    </row>
    <row r="1147" spans="1:5" x14ac:dyDescent="0.15">
      <c r="A1147" s="1">
        <v>38202</v>
      </c>
      <c r="B1147">
        <v>385001.89</v>
      </c>
      <c r="C1147">
        <v>114864.75</v>
      </c>
      <c r="D1147">
        <v>143738.4</v>
      </c>
      <c r="E1147">
        <v>126398.74</v>
      </c>
    </row>
    <row r="1148" spans="1:5" x14ac:dyDescent="0.15">
      <c r="A1148" s="1">
        <v>38203</v>
      </c>
      <c r="B1148">
        <v>385728.93</v>
      </c>
      <c r="C1148">
        <v>115456.95</v>
      </c>
      <c r="D1148">
        <v>143823.84</v>
      </c>
      <c r="E1148">
        <v>126448.14</v>
      </c>
    </row>
    <row r="1149" spans="1:5" x14ac:dyDescent="0.15">
      <c r="A1149" s="1">
        <v>38204</v>
      </c>
      <c r="B1149">
        <v>386482.25</v>
      </c>
      <c r="C1149">
        <v>115189.2</v>
      </c>
      <c r="D1149">
        <v>144536.16</v>
      </c>
      <c r="E1149">
        <v>126756.89</v>
      </c>
    </row>
    <row r="1150" spans="1:5" x14ac:dyDescent="0.15">
      <c r="A1150" s="1">
        <v>38205</v>
      </c>
      <c r="B1150">
        <v>383930.36</v>
      </c>
      <c r="C1150">
        <v>115381.35</v>
      </c>
      <c r="D1150">
        <v>141834.23999999999</v>
      </c>
      <c r="E1150">
        <v>126714.77</v>
      </c>
    </row>
    <row r="1151" spans="1:5" x14ac:dyDescent="0.15">
      <c r="A1151" s="1">
        <v>38208</v>
      </c>
      <c r="B1151">
        <v>388470.86</v>
      </c>
      <c r="C1151">
        <v>117482.4</v>
      </c>
      <c r="D1151">
        <v>144168</v>
      </c>
      <c r="E1151">
        <v>126820.46</v>
      </c>
    </row>
    <row r="1152" spans="1:5" x14ac:dyDescent="0.15">
      <c r="A1152" s="1">
        <v>38209</v>
      </c>
      <c r="B1152">
        <v>386718.07</v>
      </c>
      <c r="C1152">
        <v>117570.6</v>
      </c>
      <c r="D1152">
        <v>142356</v>
      </c>
      <c r="E1152">
        <v>126791.47</v>
      </c>
    </row>
    <row r="1153" spans="1:5" x14ac:dyDescent="0.15">
      <c r="A1153" s="1">
        <v>38210</v>
      </c>
      <c r="B1153">
        <v>385637.67</v>
      </c>
      <c r="C1153">
        <v>116802</v>
      </c>
      <c r="D1153">
        <v>141660.96</v>
      </c>
      <c r="E1153">
        <v>127174.71</v>
      </c>
    </row>
    <row r="1154" spans="1:5" x14ac:dyDescent="0.15">
      <c r="A1154" s="1">
        <v>38211</v>
      </c>
      <c r="B1154">
        <v>385969.64</v>
      </c>
      <c r="C1154">
        <v>116896.5</v>
      </c>
      <c r="D1154">
        <v>141592.79999999999</v>
      </c>
      <c r="E1154">
        <v>127480.34</v>
      </c>
    </row>
    <row r="1155" spans="1:5" x14ac:dyDescent="0.15">
      <c r="A1155" s="1">
        <v>38212</v>
      </c>
      <c r="B1155">
        <v>386934.02</v>
      </c>
      <c r="C1155">
        <v>115794</v>
      </c>
      <c r="D1155">
        <v>143665.92000000001</v>
      </c>
      <c r="E1155">
        <v>127474.1</v>
      </c>
    </row>
    <row r="1156" spans="1:5" x14ac:dyDescent="0.15">
      <c r="A1156" s="1">
        <v>38215</v>
      </c>
      <c r="B1156">
        <v>385382.2</v>
      </c>
      <c r="C1156">
        <v>117583.2</v>
      </c>
      <c r="D1156">
        <v>140256</v>
      </c>
      <c r="E1156">
        <v>127543</v>
      </c>
    </row>
    <row r="1157" spans="1:5" x14ac:dyDescent="0.15">
      <c r="A1157" s="1">
        <v>38216</v>
      </c>
      <c r="B1157">
        <v>386401.77</v>
      </c>
      <c r="C1157">
        <v>118184.85</v>
      </c>
      <c r="D1157">
        <v>140963.04</v>
      </c>
      <c r="E1157">
        <v>127253.88</v>
      </c>
    </row>
    <row r="1158" spans="1:5" x14ac:dyDescent="0.15">
      <c r="A1158" s="1">
        <v>38217</v>
      </c>
      <c r="B1158">
        <v>384035.89</v>
      </c>
      <c r="C1158">
        <v>118710.9</v>
      </c>
      <c r="D1158">
        <v>138074.88</v>
      </c>
      <c r="E1158">
        <v>127250.11</v>
      </c>
    </row>
    <row r="1159" spans="1:5" x14ac:dyDescent="0.15">
      <c r="A1159" s="1">
        <v>38218</v>
      </c>
      <c r="B1159">
        <v>383773.56</v>
      </c>
      <c r="C1159">
        <v>119684.25</v>
      </c>
      <c r="D1159">
        <v>136853.76000000001</v>
      </c>
      <c r="E1159">
        <v>127235.55</v>
      </c>
    </row>
    <row r="1160" spans="1:5" x14ac:dyDescent="0.15">
      <c r="A1160" s="1">
        <v>38219</v>
      </c>
      <c r="B1160">
        <v>385127.33</v>
      </c>
      <c r="C1160">
        <v>119485.8</v>
      </c>
      <c r="D1160">
        <v>138291.84</v>
      </c>
      <c r="E1160">
        <v>127349.69</v>
      </c>
    </row>
    <row r="1161" spans="1:5" x14ac:dyDescent="0.15">
      <c r="A1161" s="1">
        <v>38222</v>
      </c>
      <c r="B1161">
        <v>386068.08</v>
      </c>
      <c r="C1161">
        <v>120698.55</v>
      </c>
      <c r="D1161">
        <v>137949.12</v>
      </c>
      <c r="E1161">
        <v>127420.41</v>
      </c>
    </row>
    <row r="1162" spans="1:5" x14ac:dyDescent="0.15">
      <c r="A1162" s="1">
        <v>38223</v>
      </c>
      <c r="B1162">
        <v>386169.89</v>
      </c>
      <c r="C1162">
        <v>119813.4</v>
      </c>
      <c r="D1162">
        <v>138978.72</v>
      </c>
      <c r="E1162">
        <v>127377.77</v>
      </c>
    </row>
    <row r="1163" spans="1:5" x14ac:dyDescent="0.15">
      <c r="A1163" s="1">
        <v>38224</v>
      </c>
      <c r="B1163">
        <v>385825.08</v>
      </c>
      <c r="C1163">
        <v>119407.05</v>
      </c>
      <c r="D1163">
        <v>138942.24</v>
      </c>
      <c r="E1163">
        <v>127475.79</v>
      </c>
    </row>
    <row r="1164" spans="1:5" x14ac:dyDescent="0.15">
      <c r="A1164" s="1">
        <v>38225</v>
      </c>
      <c r="B1164">
        <v>387337.77</v>
      </c>
      <c r="C1164">
        <v>119539.35</v>
      </c>
      <c r="D1164">
        <v>140259.84</v>
      </c>
      <c r="E1164">
        <v>127538.58</v>
      </c>
    </row>
    <row r="1165" spans="1:5" x14ac:dyDescent="0.15">
      <c r="A1165" s="1">
        <v>38226</v>
      </c>
      <c r="B1165">
        <v>389194.13</v>
      </c>
      <c r="C1165">
        <v>119832.3</v>
      </c>
      <c r="D1165">
        <v>141849.12</v>
      </c>
      <c r="E1165">
        <v>127512.71</v>
      </c>
    </row>
    <row r="1166" spans="1:5" x14ac:dyDescent="0.15">
      <c r="A1166" s="1">
        <v>38229</v>
      </c>
      <c r="B1166">
        <v>389494.86</v>
      </c>
      <c r="C1166">
        <v>119381.85</v>
      </c>
      <c r="D1166">
        <v>142478.88</v>
      </c>
      <c r="E1166">
        <v>127634.13</v>
      </c>
    </row>
    <row r="1167" spans="1:5" x14ac:dyDescent="0.15">
      <c r="A1167" s="1">
        <v>38230</v>
      </c>
      <c r="B1167">
        <v>392094.17</v>
      </c>
      <c r="C1167">
        <v>120323.7</v>
      </c>
      <c r="D1167">
        <v>143796</v>
      </c>
      <c r="E1167">
        <v>127974.47</v>
      </c>
    </row>
    <row r="1168" spans="1:5" x14ac:dyDescent="0.15">
      <c r="A1168" s="1">
        <v>38231</v>
      </c>
      <c r="B1168">
        <v>392648.15</v>
      </c>
      <c r="C1168">
        <v>120279.6</v>
      </c>
      <c r="D1168">
        <v>144100.79999999999</v>
      </c>
      <c r="E1168">
        <v>128267.75</v>
      </c>
    </row>
    <row r="1169" spans="1:5" x14ac:dyDescent="0.15">
      <c r="A1169" s="1">
        <v>38232</v>
      </c>
      <c r="B1169">
        <v>393536.73</v>
      </c>
      <c r="C1169">
        <v>120125.25</v>
      </c>
      <c r="D1169">
        <v>145034.4</v>
      </c>
      <c r="E1169">
        <v>128377.08</v>
      </c>
    </row>
    <row r="1170" spans="1:5" x14ac:dyDescent="0.15">
      <c r="A1170" s="1">
        <v>38233</v>
      </c>
      <c r="B1170">
        <v>392746.69</v>
      </c>
      <c r="C1170">
        <v>119529.9</v>
      </c>
      <c r="D1170">
        <v>144866.88</v>
      </c>
      <c r="E1170">
        <v>128349.91</v>
      </c>
    </row>
    <row r="1171" spans="1:5" x14ac:dyDescent="0.15">
      <c r="A1171" s="1">
        <v>38236</v>
      </c>
      <c r="B1171">
        <v>392520.94</v>
      </c>
      <c r="C1171">
        <v>118241.55</v>
      </c>
      <c r="D1171">
        <v>145824.95999999999</v>
      </c>
      <c r="E1171">
        <v>128454.43</v>
      </c>
    </row>
    <row r="1172" spans="1:5" x14ac:dyDescent="0.15">
      <c r="A1172" s="1">
        <v>38237</v>
      </c>
      <c r="B1172">
        <v>393601.84</v>
      </c>
      <c r="C1172">
        <v>118301.4</v>
      </c>
      <c r="D1172">
        <v>146746.56</v>
      </c>
      <c r="E1172">
        <v>128553.88</v>
      </c>
    </row>
    <row r="1173" spans="1:5" x14ac:dyDescent="0.15">
      <c r="A1173" s="1">
        <v>38238</v>
      </c>
      <c r="B1173">
        <v>392282.05</v>
      </c>
      <c r="C1173">
        <v>117233.55</v>
      </c>
      <c r="D1173">
        <v>146409.60000000001</v>
      </c>
      <c r="E1173">
        <v>128638.9</v>
      </c>
    </row>
    <row r="1174" spans="1:5" x14ac:dyDescent="0.15">
      <c r="A1174" s="1">
        <v>38239</v>
      </c>
      <c r="B1174">
        <v>392680.32</v>
      </c>
      <c r="C1174">
        <v>117545.4</v>
      </c>
      <c r="D1174">
        <v>146411.51999999999</v>
      </c>
      <c r="E1174">
        <v>128723.4</v>
      </c>
    </row>
    <row r="1175" spans="1:5" x14ac:dyDescent="0.15">
      <c r="A1175" s="1">
        <v>38240</v>
      </c>
      <c r="B1175">
        <v>394079.63</v>
      </c>
      <c r="C1175">
        <v>117954.9</v>
      </c>
      <c r="D1175">
        <v>147371.04</v>
      </c>
      <c r="E1175">
        <v>128753.69</v>
      </c>
    </row>
    <row r="1176" spans="1:5" x14ac:dyDescent="0.15">
      <c r="A1176" s="1">
        <v>38243</v>
      </c>
      <c r="B1176">
        <v>394218.42</v>
      </c>
      <c r="C1176">
        <v>117980.1</v>
      </c>
      <c r="D1176">
        <v>147597.6</v>
      </c>
      <c r="E1176">
        <v>128640.72</v>
      </c>
    </row>
    <row r="1177" spans="1:5" x14ac:dyDescent="0.15">
      <c r="A1177" s="1">
        <v>38244</v>
      </c>
      <c r="B1177">
        <v>397775.4</v>
      </c>
      <c r="C1177">
        <v>118792.8</v>
      </c>
      <c r="D1177">
        <v>150265.44</v>
      </c>
      <c r="E1177">
        <v>128717.16</v>
      </c>
    </row>
    <row r="1178" spans="1:5" x14ac:dyDescent="0.15">
      <c r="A1178" s="1">
        <v>38245</v>
      </c>
      <c r="B1178">
        <v>401359.9</v>
      </c>
      <c r="C1178">
        <v>119170.8</v>
      </c>
      <c r="D1178">
        <v>153330.23999999999</v>
      </c>
      <c r="E1178">
        <v>128858.86</v>
      </c>
    </row>
    <row r="1179" spans="1:5" x14ac:dyDescent="0.15">
      <c r="A1179" s="1">
        <v>38246</v>
      </c>
      <c r="B1179">
        <v>401202.91</v>
      </c>
      <c r="C1179">
        <v>119066.85</v>
      </c>
      <c r="D1179">
        <v>152949.6</v>
      </c>
      <c r="E1179">
        <v>129186.46</v>
      </c>
    </row>
    <row r="1180" spans="1:5" x14ac:dyDescent="0.15">
      <c r="A1180" s="1">
        <v>38247</v>
      </c>
      <c r="B1180">
        <v>401523.7</v>
      </c>
      <c r="C1180">
        <v>119139.3</v>
      </c>
      <c r="D1180">
        <v>153261.12</v>
      </c>
      <c r="E1180">
        <v>129123.28</v>
      </c>
    </row>
    <row r="1181" spans="1:5" x14ac:dyDescent="0.15">
      <c r="A1181" s="1">
        <v>38250</v>
      </c>
      <c r="B1181">
        <v>404232.14</v>
      </c>
      <c r="C1181">
        <v>118981.8</v>
      </c>
      <c r="D1181">
        <v>155913.60000000001</v>
      </c>
      <c r="E1181">
        <v>129336.74</v>
      </c>
    </row>
    <row r="1182" spans="1:5" x14ac:dyDescent="0.15">
      <c r="A1182" s="1">
        <v>38251</v>
      </c>
      <c r="B1182">
        <v>406077.15</v>
      </c>
      <c r="C1182">
        <v>119369.25</v>
      </c>
      <c r="D1182">
        <v>157205.28</v>
      </c>
      <c r="E1182">
        <v>129502.62</v>
      </c>
    </row>
    <row r="1183" spans="1:5" x14ac:dyDescent="0.15">
      <c r="A1183" s="1">
        <v>38252</v>
      </c>
      <c r="B1183">
        <v>406930.72</v>
      </c>
      <c r="C1183">
        <v>119974.05</v>
      </c>
      <c r="D1183">
        <v>157428.96</v>
      </c>
      <c r="E1183">
        <v>129527.71</v>
      </c>
    </row>
    <row r="1184" spans="1:5" x14ac:dyDescent="0.15">
      <c r="A1184" s="1">
        <v>38253</v>
      </c>
      <c r="B1184">
        <v>407053.56</v>
      </c>
      <c r="C1184">
        <v>120125.25</v>
      </c>
      <c r="D1184">
        <v>157338.72</v>
      </c>
      <c r="E1184">
        <v>129589.59</v>
      </c>
    </row>
    <row r="1185" spans="1:5" x14ac:dyDescent="0.15">
      <c r="A1185" s="1">
        <v>38254</v>
      </c>
      <c r="B1185">
        <v>408664.15</v>
      </c>
      <c r="C1185">
        <v>120541.05</v>
      </c>
      <c r="D1185">
        <v>158244</v>
      </c>
      <c r="E1185">
        <v>129879.1</v>
      </c>
    </row>
    <row r="1186" spans="1:5" x14ac:dyDescent="0.15">
      <c r="A1186" s="1">
        <v>38257</v>
      </c>
      <c r="B1186">
        <v>409019.74</v>
      </c>
      <c r="C1186">
        <v>120411.9</v>
      </c>
      <c r="D1186">
        <v>158732.64000000001</v>
      </c>
      <c r="E1186">
        <v>129875.2</v>
      </c>
    </row>
    <row r="1187" spans="1:5" x14ac:dyDescent="0.15">
      <c r="A1187" s="1">
        <v>38258</v>
      </c>
      <c r="B1187">
        <v>409391.52</v>
      </c>
      <c r="C1187">
        <v>120789.9</v>
      </c>
      <c r="D1187">
        <v>158616.95999999999</v>
      </c>
      <c r="E1187">
        <v>129984.66</v>
      </c>
    </row>
    <row r="1188" spans="1:5" x14ac:dyDescent="0.15">
      <c r="A1188" s="1">
        <v>38259</v>
      </c>
      <c r="B1188">
        <v>410223.19</v>
      </c>
      <c r="C1188">
        <v>121167.9</v>
      </c>
      <c r="D1188">
        <v>159012</v>
      </c>
      <c r="E1188">
        <v>130043.29</v>
      </c>
    </row>
    <row r="1189" spans="1:5" x14ac:dyDescent="0.15">
      <c r="A1189" s="1">
        <v>38260</v>
      </c>
      <c r="B1189">
        <v>411096.91</v>
      </c>
      <c r="C1189">
        <v>121423.05</v>
      </c>
      <c r="D1189">
        <v>159359.51999999999</v>
      </c>
      <c r="E1189">
        <v>130314.34</v>
      </c>
    </row>
    <row r="1190" spans="1:5" x14ac:dyDescent="0.15">
      <c r="A1190" s="1">
        <v>38261</v>
      </c>
      <c r="B1190">
        <v>413297.51</v>
      </c>
      <c r="C1190">
        <v>123111.45</v>
      </c>
      <c r="D1190">
        <v>159796.32</v>
      </c>
      <c r="E1190">
        <v>130389.74</v>
      </c>
    </row>
    <row r="1191" spans="1:5" x14ac:dyDescent="0.15">
      <c r="A1191" s="1">
        <v>38264</v>
      </c>
      <c r="B1191">
        <v>413146.37</v>
      </c>
      <c r="C1191">
        <v>122720.85</v>
      </c>
      <c r="D1191">
        <v>160095.84</v>
      </c>
      <c r="E1191">
        <v>130329.68</v>
      </c>
    </row>
    <row r="1192" spans="1:5" x14ac:dyDescent="0.15">
      <c r="A1192" s="1">
        <v>38265</v>
      </c>
      <c r="B1192">
        <v>414081.37</v>
      </c>
      <c r="C1192">
        <v>121971.15</v>
      </c>
      <c r="D1192">
        <v>161647.67999999999</v>
      </c>
      <c r="E1192">
        <v>130462.54</v>
      </c>
    </row>
    <row r="1193" spans="1:5" x14ac:dyDescent="0.15">
      <c r="A1193" s="1">
        <v>38266</v>
      </c>
      <c r="B1193">
        <v>415237.5</v>
      </c>
      <c r="C1193">
        <v>123070.5</v>
      </c>
      <c r="D1193">
        <v>161587.20000000001</v>
      </c>
      <c r="E1193">
        <v>130579.8</v>
      </c>
    </row>
    <row r="1194" spans="1:5" x14ac:dyDescent="0.15">
      <c r="A1194" s="1">
        <v>38267</v>
      </c>
      <c r="B1194">
        <v>424170.77</v>
      </c>
      <c r="C1194">
        <v>123051.6</v>
      </c>
      <c r="D1194">
        <v>170276.64</v>
      </c>
      <c r="E1194">
        <v>130842.53</v>
      </c>
    </row>
    <row r="1195" spans="1:5" x14ac:dyDescent="0.15">
      <c r="A1195" s="1">
        <v>38268</v>
      </c>
      <c r="B1195">
        <v>424314.89</v>
      </c>
      <c r="C1195">
        <v>123102</v>
      </c>
      <c r="D1195">
        <v>170194.08</v>
      </c>
      <c r="E1195">
        <v>131018.81</v>
      </c>
    </row>
    <row r="1196" spans="1:5" x14ac:dyDescent="0.15">
      <c r="A1196" s="1">
        <v>38271</v>
      </c>
      <c r="B1196">
        <v>426334.12</v>
      </c>
      <c r="C1196">
        <v>123788.7</v>
      </c>
      <c r="D1196">
        <v>171209.28</v>
      </c>
      <c r="E1196">
        <v>131336.14000000001</v>
      </c>
    </row>
    <row r="1197" spans="1:5" x14ac:dyDescent="0.15">
      <c r="A1197" s="1">
        <v>38272</v>
      </c>
      <c r="B1197">
        <v>423884.98</v>
      </c>
      <c r="C1197">
        <v>122695.65</v>
      </c>
      <c r="D1197">
        <v>169559.52</v>
      </c>
      <c r="E1197">
        <v>131629.81</v>
      </c>
    </row>
    <row r="1198" spans="1:5" x14ac:dyDescent="0.15">
      <c r="A1198" s="1">
        <v>38273</v>
      </c>
      <c r="B1198">
        <v>419945.45</v>
      </c>
      <c r="C1198">
        <v>121029.3</v>
      </c>
      <c r="D1198">
        <v>167556.48000000001</v>
      </c>
      <c r="E1198">
        <v>131359.67000000001</v>
      </c>
    </row>
    <row r="1199" spans="1:5" x14ac:dyDescent="0.15">
      <c r="A1199" s="1">
        <v>38274</v>
      </c>
      <c r="B1199">
        <v>420377.34</v>
      </c>
      <c r="C1199">
        <v>121656.15</v>
      </c>
      <c r="D1199">
        <v>167088</v>
      </c>
      <c r="E1199">
        <v>131633.19</v>
      </c>
    </row>
    <row r="1200" spans="1:5" x14ac:dyDescent="0.15">
      <c r="A1200" s="1">
        <v>38275</v>
      </c>
      <c r="B1200">
        <v>420966.81</v>
      </c>
      <c r="C1200">
        <v>122579.1</v>
      </c>
      <c r="D1200">
        <v>166484.64000000001</v>
      </c>
      <c r="E1200">
        <v>131903.07</v>
      </c>
    </row>
    <row r="1201" spans="1:5" x14ac:dyDescent="0.15">
      <c r="A1201" s="1">
        <v>38278</v>
      </c>
      <c r="B1201">
        <v>422658.47</v>
      </c>
      <c r="C1201">
        <v>122799.6</v>
      </c>
      <c r="D1201">
        <v>167519.51999999999</v>
      </c>
      <c r="E1201">
        <v>132339.35</v>
      </c>
    </row>
    <row r="1202" spans="1:5" x14ac:dyDescent="0.15">
      <c r="A1202" s="1">
        <v>38279</v>
      </c>
      <c r="B1202">
        <v>420473.32</v>
      </c>
      <c r="C1202">
        <v>122131.8</v>
      </c>
      <c r="D1202">
        <v>166216.79999999999</v>
      </c>
      <c r="E1202">
        <v>132124.72</v>
      </c>
    </row>
    <row r="1203" spans="1:5" x14ac:dyDescent="0.15">
      <c r="A1203" s="1">
        <v>38280</v>
      </c>
      <c r="B1203">
        <v>420753.48</v>
      </c>
      <c r="C1203">
        <v>123722.55</v>
      </c>
      <c r="D1203">
        <v>164723.04</v>
      </c>
      <c r="E1203">
        <v>132307.89000000001</v>
      </c>
    </row>
    <row r="1204" spans="1:5" x14ac:dyDescent="0.15">
      <c r="A1204" s="1">
        <v>38281</v>
      </c>
      <c r="B1204">
        <v>414755.24</v>
      </c>
      <c r="C1204">
        <v>124837.65</v>
      </c>
      <c r="D1204">
        <v>157609.44</v>
      </c>
      <c r="E1204">
        <v>132308.15</v>
      </c>
    </row>
    <row r="1205" spans="1:5" x14ac:dyDescent="0.15">
      <c r="A1205" s="1">
        <v>38282</v>
      </c>
      <c r="B1205">
        <v>415067.8</v>
      </c>
      <c r="C1205">
        <v>123432.75</v>
      </c>
      <c r="D1205">
        <v>159173.76000000001</v>
      </c>
      <c r="E1205">
        <v>132461.29</v>
      </c>
    </row>
    <row r="1206" spans="1:5" x14ac:dyDescent="0.15">
      <c r="A1206" s="1">
        <v>38285</v>
      </c>
      <c r="B1206">
        <v>418360.84</v>
      </c>
      <c r="C1206">
        <v>124793.55</v>
      </c>
      <c r="D1206">
        <v>161071.67999999999</v>
      </c>
      <c r="E1206">
        <v>132495.60999999999</v>
      </c>
    </row>
    <row r="1207" spans="1:5" x14ac:dyDescent="0.15">
      <c r="A1207" s="1">
        <v>38286</v>
      </c>
      <c r="B1207">
        <v>418736.46</v>
      </c>
      <c r="C1207">
        <v>123839.1</v>
      </c>
      <c r="D1207">
        <v>162306.72</v>
      </c>
      <c r="E1207">
        <v>132590.64000000001</v>
      </c>
    </row>
    <row r="1208" spans="1:5" x14ac:dyDescent="0.15">
      <c r="A1208" s="1">
        <v>38287</v>
      </c>
      <c r="B1208">
        <v>420549.12</v>
      </c>
      <c r="C1208">
        <v>123448.5</v>
      </c>
      <c r="D1208">
        <v>164350.07999999999</v>
      </c>
      <c r="E1208">
        <v>132750.54</v>
      </c>
    </row>
    <row r="1209" spans="1:5" x14ac:dyDescent="0.15">
      <c r="A1209" s="1">
        <v>38288</v>
      </c>
      <c r="B1209">
        <v>418454.23</v>
      </c>
      <c r="C1209">
        <v>122913</v>
      </c>
      <c r="D1209">
        <v>163077.6</v>
      </c>
      <c r="E1209">
        <v>132463.63</v>
      </c>
    </row>
    <row r="1210" spans="1:5" x14ac:dyDescent="0.15">
      <c r="A1210" s="1">
        <v>38289</v>
      </c>
      <c r="B1210">
        <v>421000.72</v>
      </c>
      <c r="C1210">
        <v>123539.85</v>
      </c>
      <c r="D1210">
        <v>164284.32</v>
      </c>
      <c r="E1210">
        <v>133176.54999999999</v>
      </c>
    </row>
    <row r="1211" spans="1:5" x14ac:dyDescent="0.15">
      <c r="A1211" s="1">
        <v>38292</v>
      </c>
      <c r="B1211">
        <v>422100.24</v>
      </c>
      <c r="C1211">
        <v>124091.1</v>
      </c>
      <c r="D1211">
        <v>164711.04000000001</v>
      </c>
      <c r="E1211">
        <v>133298.1</v>
      </c>
    </row>
    <row r="1212" spans="1:5" x14ac:dyDescent="0.15">
      <c r="A1212" s="1">
        <v>38293</v>
      </c>
      <c r="B1212">
        <v>419636.47</v>
      </c>
      <c r="C1212">
        <v>123275.25</v>
      </c>
      <c r="D1212">
        <v>162958.07999999999</v>
      </c>
      <c r="E1212">
        <v>133403.14000000001</v>
      </c>
    </row>
    <row r="1213" spans="1:5" x14ac:dyDescent="0.15">
      <c r="A1213" s="1">
        <v>38294</v>
      </c>
      <c r="B1213">
        <v>419334.81</v>
      </c>
      <c r="C1213">
        <v>122446.8</v>
      </c>
      <c r="D1213">
        <v>163505.28</v>
      </c>
      <c r="E1213">
        <v>133382.73000000001</v>
      </c>
    </row>
    <row r="1214" spans="1:5" x14ac:dyDescent="0.15">
      <c r="A1214" s="1">
        <v>38295</v>
      </c>
      <c r="B1214">
        <v>422683.13</v>
      </c>
      <c r="C1214">
        <v>123568.2</v>
      </c>
      <c r="D1214">
        <v>165704.64000000001</v>
      </c>
      <c r="E1214">
        <v>133410.29</v>
      </c>
    </row>
    <row r="1215" spans="1:5" x14ac:dyDescent="0.15">
      <c r="A1215" s="1">
        <v>38296</v>
      </c>
      <c r="B1215">
        <v>424668.13</v>
      </c>
      <c r="C1215">
        <v>123858</v>
      </c>
      <c r="D1215">
        <v>167208.48000000001</v>
      </c>
      <c r="E1215">
        <v>133601.65</v>
      </c>
    </row>
    <row r="1216" spans="1:5" x14ac:dyDescent="0.15">
      <c r="A1216" s="1">
        <v>38300</v>
      </c>
      <c r="B1216">
        <v>427262.58</v>
      </c>
      <c r="C1216">
        <v>124806.15</v>
      </c>
      <c r="D1216">
        <v>168778.08</v>
      </c>
      <c r="E1216">
        <v>133678.35</v>
      </c>
    </row>
    <row r="1217" spans="1:5" x14ac:dyDescent="0.15">
      <c r="A1217" s="1">
        <v>38301</v>
      </c>
      <c r="B1217">
        <v>425230.92</v>
      </c>
      <c r="C1217">
        <v>125710.2</v>
      </c>
      <c r="D1217">
        <v>166168.79999999999</v>
      </c>
      <c r="E1217">
        <v>133351.92000000001</v>
      </c>
    </row>
    <row r="1218" spans="1:5" x14ac:dyDescent="0.15">
      <c r="A1218" s="1">
        <v>38302</v>
      </c>
      <c r="B1218">
        <v>424753.63</v>
      </c>
      <c r="C1218">
        <v>125278.65</v>
      </c>
      <c r="D1218">
        <v>165684.96</v>
      </c>
      <c r="E1218">
        <v>133790.01999999999</v>
      </c>
    </row>
    <row r="1219" spans="1:5" x14ac:dyDescent="0.15">
      <c r="A1219" s="1">
        <v>38303</v>
      </c>
      <c r="B1219">
        <v>425646.59</v>
      </c>
      <c r="C1219">
        <v>126201.60000000001</v>
      </c>
      <c r="D1219">
        <v>165653.28</v>
      </c>
      <c r="E1219">
        <v>133791.71</v>
      </c>
    </row>
    <row r="1220" spans="1:5" x14ac:dyDescent="0.15">
      <c r="A1220" s="1">
        <v>38306</v>
      </c>
      <c r="B1220">
        <v>424983.46</v>
      </c>
      <c r="C1220">
        <v>126970.2</v>
      </c>
      <c r="D1220">
        <v>164942.39999999999</v>
      </c>
      <c r="E1220">
        <v>133070.85999999999</v>
      </c>
    </row>
    <row r="1221" spans="1:5" x14ac:dyDescent="0.15">
      <c r="A1221" s="1">
        <v>38307</v>
      </c>
      <c r="B1221">
        <v>425350.76</v>
      </c>
      <c r="C1221">
        <v>126604.8</v>
      </c>
      <c r="D1221">
        <v>165369.60000000001</v>
      </c>
      <c r="E1221">
        <v>133376.35999999999</v>
      </c>
    </row>
    <row r="1222" spans="1:5" x14ac:dyDescent="0.15">
      <c r="A1222" s="1">
        <v>38308</v>
      </c>
      <c r="B1222">
        <v>428553.79</v>
      </c>
      <c r="C1222">
        <v>128412.9</v>
      </c>
      <c r="D1222">
        <v>166247.51999999999</v>
      </c>
      <c r="E1222">
        <v>133893.37</v>
      </c>
    </row>
    <row r="1223" spans="1:5" x14ac:dyDescent="0.15">
      <c r="A1223" s="1">
        <v>38309</v>
      </c>
      <c r="B1223">
        <v>428581.05</v>
      </c>
      <c r="C1223">
        <v>127770.3</v>
      </c>
      <c r="D1223">
        <v>166867.20000000001</v>
      </c>
      <c r="E1223">
        <v>133943.54999999999</v>
      </c>
    </row>
    <row r="1224" spans="1:5" x14ac:dyDescent="0.15">
      <c r="A1224" s="1">
        <v>38310</v>
      </c>
      <c r="B1224">
        <v>425980.37</v>
      </c>
      <c r="C1224">
        <v>127628.55</v>
      </c>
      <c r="D1224">
        <v>164386.56</v>
      </c>
      <c r="E1224">
        <v>133965.26</v>
      </c>
    </row>
    <row r="1225" spans="1:5" x14ac:dyDescent="0.15">
      <c r="A1225" s="1">
        <v>38313</v>
      </c>
      <c r="B1225">
        <v>426445.51</v>
      </c>
      <c r="C1225">
        <v>128466.45</v>
      </c>
      <c r="D1225">
        <v>163873.92000000001</v>
      </c>
      <c r="E1225">
        <v>134105.14000000001</v>
      </c>
    </row>
    <row r="1226" spans="1:5" x14ac:dyDescent="0.15">
      <c r="A1226" s="1">
        <v>38314</v>
      </c>
      <c r="B1226">
        <v>422298.14</v>
      </c>
      <c r="C1226">
        <v>128472.75</v>
      </c>
      <c r="D1226">
        <v>159687.35999999999</v>
      </c>
      <c r="E1226">
        <v>134138.03</v>
      </c>
    </row>
    <row r="1227" spans="1:5" x14ac:dyDescent="0.15">
      <c r="A1227" s="1">
        <v>38315</v>
      </c>
      <c r="B1227">
        <v>421490.08</v>
      </c>
      <c r="C1227">
        <v>128460.15</v>
      </c>
      <c r="D1227">
        <v>158858.88</v>
      </c>
      <c r="E1227">
        <v>134171.04999999999</v>
      </c>
    </row>
    <row r="1228" spans="1:5" x14ac:dyDescent="0.15">
      <c r="A1228" s="1">
        <v>38316</v>
      </c>
      <c r="B1228">
        <v>420150.07</v>
      </c>
      <c r="C1228">
        <v>128907.45</v>
      </c>
      <c r="D1228">
        <v>157020.48000000001</v>
      </c>
      <c r="E1228">
        <v>134222.14000000001</v>
      </c>
    </row>
    <row r="1229" spans="1:5" x14ac:dyDescent="0.15">
      <c r="A1229" s="1">
        <v>38317</v>
      </c>
      <c r="B1229">
        <v>419765.74</v>
      </c>
      <c r="C1229">
        <v>128614.5</v>
      </c>
      <c r="D1229">
        <v>156909.6</v>
      </c>
      <c r="E1229">
        <v>134241.64000000001</v>
      </c>
    </row>
    <row r="1230" spans="1:5" x14ac:dyDescent="0.15">
      <c r="A1230" s="1">
        <v>38320</v>
      </c>
      <c r="B1230">
        <v>420361.75</v>
      </c>
      <c r="C1230">
        <v>128154.6</v>
      </c>
      <c r="D1230">
        <v>158027.51999999999</v>
      </c>
      <c r="E1230">
        <v>134179.63</v>
      </c>
    </row>
    <row r="1231" spans="1:5" x14ac:dyDescent="0.15">
      <c r="A1231" s="1">
        <v>38321</v>
      </c>
      <c r="B1231">
        <v>420929.71</v>
      </c>
      <c r="C1231">
        <v>128214.45</v>
      </c>
      <c r="D1231">
        <v>158149.92000000001</v>
      </c>
      <c r="E1231">
        <v>134565.34</v>
      </c>
    </row>
    <row r="1232" spans="1:5" x14ac:dyDescent="0.15">
      <c r="A1232" s="1">
        <v>38322</v>
      </c>
      <c r="B1232">
        <v>417255.27</v>
      </c>
      <c r="C1232">
        <v>127351.35</v>
      </c>
      <c r="D1232">
        <v>155903.04000000001</v>
      </c>
      <c r="E1232">
        <v>134000.88</v>
      </c>
    </row>
    <row r="1233" spans="1:5" x14ac:dyDescent="0.15">
      <c r="A1233" s="1">
        <v>38323</v>
      </c>
      <c r="B1233">
        <v>415544.15</v>
      </c>
      <c r="C1233">
        <v>128173.5</v>
      </c>
      <c r="D1233">
        <v>153213.12</v>
      </c>
      <c r="E1233">
        <v>134157.53</v>
      </c>
    </row>
    <row r="1234" spans="1:5" x14ac:dyDescent="0.15">
      <c r="A1234" s="1">
        <v>38324</v>
      </c>
      <c r="B1234">
        <v>415026.11</v>
      </c>
      <c r="C1234">
        <v>126396.9</v>
      </c>
      <c r="D1234">
        <v>154396.79999999999</v>
      </c>
      <c r="E1234">
        <v>134232.41</v>
      </c>
    </row>
    <row r="1235" spans="1:5" x14ac:dyDescent="0.15">
      <c r="A1235" s="1">
        <v>38327</v>
      </c>
      <c r="B1235">
        <v>414561.89</v>
      </c>
      <c r="C1235">
        <v>127855.35</v>
      </c>
      <c r="D1235">
        <v>152504.16</v>
      </c>
      <c r="E1235">
        <v>134202.38</v>
      </c>
    </row>
    <row r="1236" spans="1:5" x14ac:dyDescent="0.15">
      <c r="A1236" s="1">
        <v>38328</v>
      </c>
      <c r="B1236">
        <v>416389.14</v>
      </c>
      <c r="C1236">
        <v>127452.15</v>
      </c>
      <c r="D1236">
        <v>154706.4</v>
      </c>
      <c r="E1236">
        <v>134230.59</v>
      </c>
    </row>
    <row r="1237" spans="1:5" x14ac:dyDescent="0.15">
      <c r="A1237" s="1">
        <v>38329</v>
      </c>
      <c r="B1237">
        <v>411799.06</v>
      </c>
      <c r="C1237">
        <v>125666.1</v>
      </c>
      <c r="D1237">
        <v>151889.76</v>
      </c>
      <c r="E1237">
        <v>134243.20000000001</v>
      </c>
    </row>
    <row r="1238" spans="1:5" x14ac:dyDescent="0.15">
      <c r="A1238" s="1">
        <v>38330</v>
      </c>
      <c r="B1238">
        <v>406315.75</v>
      </c>
      <c r="C1238">
        <v>123527.25</v>
      </c>
      <c r="D1238">
        <v>148664.64000000001</v>
      </c>
      <c r="E1238">
        <v>134123.85999999999</v>
      </c>
    </row>
    <row r="1239" spans="1:5" x14ac:dyDescent="0.15">
      <c r="A1239" s="1">
        <v>38331</v>
      </c>
      <c r="B1239">
        <v>402666.99</v>
      </c>
      <c r="C1239">
        <v>122969.7</v>
      </c>
      <c r="D1239">
        <v>145715.51999999999</v>
      </c>
      <c r="E1239">
        <v>133981.76999999999</v>
      </c>
    </row>
    <row r="1240" spans="1:5" x14ac:dyDescent="0.15">
      <c r="A1240" s="1">
        <v>38335</v>
      </c>
      <c r="B1240">
        <v>405451.52000000002</v>
      </c>
      <c r="C1240">
        <v>123732</v>
      </c>
      <c r="D1240">
        <v>147680.16</v>
      </c>
      <c r="E1240">
        <v>134039.35999999999</v>
      </c>
    </row>
    <row r="1241" spans="1:5" x14ac:dyDescent="0.15">
      <c r="A1241" s="1">
        <v>38336</v>
      </c>
      <c r="B1241">
        <v>404907.35</v>
      </c>
      <c r="C1241">
        <v>123130.35</v>
      </c>
      <c r="D1241">
        <v>147888.95999999999</v>
      </c>
      <c r="E1241">
        <v>133888.04</v>
      </c>
    </row>
    <row r="1242" spans="1:5" x14ac:dyDescent="0.15">
      <c r="A1242" s="1">
        <v>38337</v>
      </c>
      <c r="B1242">
        <v>404606.36</v>
      </c>
      <c r="C1242">
        <v>123776.1</v>
      </c>
      <c r="D1242">
        <v>146985.12</v>
      </c>
      <c r="E1242">
        <v>133845.14000000001</v>
      </c>
    </row>
    <row r="1243" spans="1:5" x14ac:dyDescent="0.15">
      <c r="A1243" s="1">
        <v>38338</v>
      </c>
      <c r="B1243">
        <v>401550.5</v>
      </c>
      <c r="C1243">
        <v>123398.1</v>
      </c>
      <c r="D1243">
        <v>144159.84</v>
      </c>
      <c r="E1243">
        <v>133992.56</v>
      </c>
    </row>
    <row r="1244" spans="1:5" x14ac:dyDescent="0.15">
      <c r="A1244" s="1">
        <v>38341</v>
      </c>
      <c r="B1244">
        <v>401257.16</v>
      </c>
      <c r="C1244">
        <v>124157.25</v>
      </c>
      <c r="D1244">
        <v>143041.44</v>
      </c>
      <c r="E1244">
        <v>134058.47</v>
      </c>
    </row>
    <row r="1245" spans="1:5" x14ac:dyDescent="0.15">
      <c r="A1245" s="1">
        <v>38342</v>
      </c>
      <c r="B1245">
        <v>404949</v>
      </c>
      <c r="C1245">
        <v>124173</v>
      </c>
      <c r="D1245">
        <v>146659.68</v>
      </c>
      <c r="E1245">
        <v>134116.32</v>
      </c>
    </row>
    <row r="1246" spans="1:5" x14ac:dyDescent="0.15">
      <c r="A1246" s="1">
        <v>38343</v>
      </c>
      <c r="B1246">
        <v>404151.65</v>
      </c>
      <c r="C1246">
        <v>124188.75</v>
      </c>
      <c r="D1246">
        <v>146248.79999999999</v>
      </c>
      <c r="E1246">
        <v>133714.1</v>
      </c>
    </row>
    <row r="1247" spans="1:5" x14ac:dyDescent="0.15">
      <c r="A1247" s="1">
        <v>38344</v>
      </c>
      <c r="B1247">
        <v>405550.74</v>
      </c>
      <c r="C1247">
        <v>124084.8</v>
      </c>
      <c r="D1247">
        <v>147830.88</v>
      </c>
      <c r="E1247">
        <v>133635.06</v>
      </c>
    </row>
    <row r="1248" spans="1:5" x14ac:dyDescent="0.15">
      <c r="A1248" s="1">
        <v>38345</v>
      </c>
      <c r="B1248">
        <v>406268.14</v>
      </c>
      <c r="C1248">
        <v>123987.15</v>
      </c>
      <c r="D1248">
        <v>148659.84</v>
      </c>
      <c r="E1248">
        <v>133621.15</v>
      </c>
    </row>
    <row r="1249" spans="1:5" x14ac:dyDescent="0.15">
      <c r="A1249" s="1">
        <v>38348</v>
      </c>
      <c r="B1249">
        <v>407991.46</v>
      </c>
      <c r="C1249">
        <v>123785.55</v>
      </c>
      <c r="D1249">
        <v>150102.72</v>
      </c>
      <c r="E1249">
        <v>134103.19</v>
      </c>
    </row>
    <row r="1250" spans="1:5" x14ac:dyDescent="0.15">
      <c r="A1250" s="1">
        <v>38349</v>
      </c>
      <c r="B1250">
        <v>408175.97</v>
      </c>
      <c r="C1250">
        <v>123763.5</v>
      </c>
      <c r="D1250">
        <v>150038.88</v>
      </c>
      <c r="E1250">
        <v>134373.59</v>
      </c>
    </row>
    <row r="1251" spans="1:5" x14ac:dyDescent="0.15">
      <c r="A1251" s="1">
        <v>38350</v>
      </c>
      <c r="B1251">
        <v>407343.21</v>
      </c>
      <c r="C1251">
        <v>124012.35</v>
      </c>
      <c r="D1251">
        <v>148989.12</v>
      </c>
      <c r="E1251">
        <v>134341.74</v>
      </c>
    </row>
    <row r="1252" spans="1:5" x14ac:dyDescent="0.15">
      <c r="A1252" s="1">
        <v>38351</v>
      </c>
      <c r="B1252">
        <v>405177.76</v>
      </c>
      <c r="C1252">
        <v>121675.05</v>
      </c>
      <c r="D1252">
        <v>149087.51999999999</v>
      </c>
      <c r="E1252">
        <v>134415.19</v>
      </c>
    </row>
    <row r="1253" spans="1:5" x14ac:dyDescent="0.15">
      <c r="A1253" s="1">
        <v>38352</v>
      </c>
      <c r="B1253">
        <v>407233.76</v>
      </c>
      <c r="C1253">
        <v>122472</v>
      </c>
      <c r="D1253">
        <v>149599.20000000001</v>
      </c>
      <c r="E1253">
        <v>135162.56</v>
      </c>
    </row>
    <row r="1254" spans="1:5" x14ac:dyDescent="0.15">
      <c r="A1254" s="1">
        <v>38363</v>
      </c>
      <c r="B1254">
        <v>403089.71</v>
      </c>
      <c r="C1254">
        <v>131880.12</v>
      </c>
      <c r="D1254">
        <v>137468.32</v>
      </c>
      <c r="E1254">
        <v>133741.26999999999</v>
      </c>
    </row>
    <row r="1255" spans="1:5" x14ac:dyDescent="0.15">
      <c r="A1255" s="1">
        <v>38364</v>
      </c>
      <c r="B1255">
        <v>402713.11</v>
      </c>
      <c r="C1255">
        <v>131262.39000000001</v>
      </c>
      <c r="D1255">
        <v>137364.04</v>
      </c>
      <c r="E1255">
        <v>134086.68</v>
      </c>
    </row>
    <row r="1256" spans="1:5" x14ac:dyDescent="0.15">
      <c r="A1256" s="1">
        <v>38365</v>
      </c>
      <c r="B1256">
        <v>404917.71</v>
      </c>
      <c r="C1256">
        <v>132120.93</v>
      </c>
      <c r="D1256">
        <v>137692.72</v>
      </c>
      <c r="E1256">
        <v>135104.06</v>
      </c>
    </row>
    <row r="1257" spans="1:5" x14ac:dyDescent="0.15">
      <c r="A1257" s="1">
        <v>38366</v>
      </c>
      <c r="B1257">
        <v>406744.54</v>
      </c>
      <c r="C1257">
        <v>131576.49</v>
      </c>
      <c r="D1257">
        <v>139890.96</v>
      </c>
      <c r="E1257">
        <v>135277.09</v>
      </c>
    </row>
    <row r="1258" spans="1:5" x14ac:dyDescent="0.15">
      <c r="A1258" s="1">
        <v>38369</v>
      </c>
      <c r="B1258">
        <v>406971.94</v>
      </c>
      <c r="C1258">
        <v>132030.19</v>
      </c>
      <c r="D1258">
        <v>139449.64000000001</v>
      </c>
      <c r="E1258">
        <v>135492.10999999999</v>
      </c>
    </row>
    <row r="1259" spans="1:5" x14ac:dyDescent="0.15">
      <c r="A1259" s="1">
        <v>38370</v>
      </c>
      <c r="B1259">
        <v>406072.88</v>
      </c>
      <c r="C1259">
        <v>132623.49</v>
      </c>
      <c r="D1259">
        <v>137987.96</v>
      </c>
      <c r="E1259">
        <v>135461.43</v>
      </c>
    </row>
    <row r="1260" spans="1:5" x14ac:dyDescent="0.15">
      <c r="A1260" s="1">
        <v>38371</v>
      </c>
      <c r="B1260">
        <v>406232.25</v>
      </c>
      <c r="C1260">
        <v>133321.49</v>
      </c>
      <c r="D1260">
        <v>137390.44</v>
      </c>
      <c r="E1260">
        <v>135520.32000000001</v>
      </c>
    </row>
    <row r="1261" spans="1:5" x14ac:dyDescent="0.15">
      <c r="A1261" s="1">
        <v>38372</v>
      </c>
      <c r="B1261">
        <v>405442.86</v>
      </c>
      <c r="C1261">
        <v>132578.12</v>
      </c>
      <c r="D1261">
        <v>137293.20000000001</v>
      </c>
      <c r="E1261">
        <v>135571.54</v>
      </c>
    </row>
    <row r="1262" spans="1:5" x14ac:dyDescent="0.15">
      <c r="A1262" s="1">
        <v>38373</v>
      </c>
      <c r="B1262">
        <v>406388.59</v>
      </c>
      <c r="C1262">
        <v>133066.72</v>
      </c>
      <c r="D1262">
        <v>137682.6</v>
      </c>
      <c r="E1262">
        <v>135639.26999999999</v>
      </c>
    </row>
    <row r="1263" spans="1:5" x14ac:dyDescent="0.15">
      <c r="A1263" s="1">
        <v>38376</v>
      </c>
      <c r="B1263">
        <v>408799.11</v>
      </c>
      <c r="C1263">
        <v>133743.78</v>
      </c>
      <c r="D1263">
        <v>139275.4</v>
      </c>
      <c r="E1263">
        <v>135779.93</v>
      </c>
    </row>
    <row r="1264" spans="1:5" x14ac:dyDescent="0.15">
      <c r="A1264" s="1">
        <v>38377</v>
      </c>
      <c r="B1264">
        <v>409937.18</v>
      </c>
      <c r="C1264">
        <v>133140.01</v>
      </c>
      <c r="D1264">
        <v>140746.32</v>
      </c>
      <c r="E1264">
        <v>136050.85</v>
      </c>
    </row>
    <row r="1265" spans="1:5" x14ac:dyDescent="0.15">
      <c r="A1265" s="1">
        <v>38378</v>
      </c>
      <c r="B1265">
        <v>410506.92</v>
      </c>
      <c r="C1265">
        <v>132930.60999999999</v>
      </c>
      <c r="D1265">
        <v>141501.79999999999</v>
      </c>
      <c r="E1265">
        <v>136074.51</v>
      </c>
    </row>
    <row r="1266" spans="1:5" x14ac:dyDescent="0.15">
      <c r="A1266" s="1">
        <v>38379</v>
      </c>
      <c r="B1266">
        <v>411483.2</v>
      </c>
      <c r="C1266">
        <v>133276.12</v>
      </c>
      <c r="D1266">
        <v>142071.6</v>
      </c>
      <c r="E1266">
        <v>136135.48000000001</v>
      </c>
    </row>
    <row r="1267" spans="1:5" x14ac:dyDescent="0.15">
      <c r="A1267" s="1">
        <v>38380</v>
      </c>
      <c r="B1267">
        <v>413231.49</v>
      </c>
      <c r="C1267">
        <v>133698.41</v>
      </c>
      <c r="D1267">
        <v>143358.6</v>
      </c>
      <c r="E1267">
        <v>136174.48000000001</v>
      </c>
    </row>
    <row r="1268" spans="1:5" x14ac:dyDescent="0.15">
      <c r="A1268" s="1">
        <v>38383</v>
      </c>
      <c r="B1268">
        <v>415545.25</v>
      </c>
      <c r="C1268">
        <v>133021.35</v>
      </c>
      <c r="D1268">
        <v>145958.12</v>
      </c>
      <c r="E1268">
        <v>136565.78</v>
      </c>
    </row>
    <row r="1269" spans="1:5" x14ac:dyDescent="0.15">
      <c r="A1269" s="1">
        <v>38384</v>
      </c>
      <c r="B1269">
        <v>414609.91</v>
      </c>
      <c r="C1269">
        <v>131492.73000000001</v>
      </c>
      <c r="D1269">
        <v>146533.20000000001</v>
      </c>
      <c r="E1269">
        <v>136583.98000000001</v>
      </c>
    </row>
    <row r="1270" spans="1:5" x14ac:dyDescent="0.15">
      <c r="A1270" s="1">
        <v>38385</v>
      </c>
      <c r="B1270">
        <v>415790.27</v>
      </c>
      <c r="C1270">
        <v>131730.04999999999</v>
      </c>
      <c r="D1270">
        <v>147381.07999999999</v>
      </c>
      <c r="E1270">
        <v>136679.14000000001</v>
      </c>
    </row>
    <row r="1271" spans="1:5" x14ac:dyDescent="0.15">
      <c r="A1271" s="1">
        <v>38386</v>
      </c>
      <c r="B1271">
        <v>415754.41</v>
      </c>
      <c r="C1271">
        <v>131279.84</v>
      </c>
      <c r="D1271">
        <v>147555.32</v>
      </c>
      <c r="E1271">
        <v>136919.25</v>
      </c>
    </row>
    <row r="1272" spans="1:5" x14ac:dyDescent="0.15">
      <c r="A1272" s="1">
        <v>38387</v>
      </c>
      <c r="B1272">
        <v>415009.21</v>
      </c>
      <c r="C1272">
        <v>130121.16</v>
      </c>
      <c r="D1272">
        <v>147749.35999999999</v>
      </c>
      <c r="E1272">
        <v>137138.69</v>
      </c>
    </row>
    <row r="1273" spans="1:5" x14ac:dyDescent="0.15">
      <c r="A1273" s="1">
        <v>38390</v>
      </c>
      <c r="B1273">
        <v>416229.82</v>
      </c>
      <c r="C1273">
        <v>130149.08</v>
      </c>
      <c r="D1273">
        <v>149043.84</v>
      </c>
      <c r="E1273">
        <v>137036.9</v>
      </c>
    </row>
    <row r="1274" spans="1:5" x14ac:dyDescent="0.15">
      <c r="A1274" s="1">
        <v>38391</v>
      </c>
      <c r="B1274">
        <v>415210.51</v>
      </c>
      <c r="C1274">
        <v>129496.45</v>
      </c>
      <c r="D1274">
        <v>148626.72</v>
      </c>
      <c r="E1274">
        <v>137087.34</v>
      </c>
    </row>
    <row r="1275" spans="1:5" x14ac:dyDescent="0.15">
      <c r="A1275" s="1">
        <v>38392</v>
      </c>
      <c r="B1275">
        <v>416849.39</v>
      </c>
      <c r="C1275">
        <v>129782.63</v>
      </c>
      <c r="D1275">
        <v>149822.64000000001</v>
      </c>
      <c r="E1275">
        <v>137244.12</v>
      </c>
    </row>
    <row r="1276" spans="1:5" x14ac:dyDescent="0.15">
      <c r="A1276" s="1">
        <v>38393</v>
      </c>
      <c r="B1276">
        <v>416137.23</v>
      </c>
      <c r="C1276">
        <v>129656.99</v>
      </c>
      <c r="D1276">
        <v>148927.24</v>
      </c>
      <c r="E1276">
        <v>137553</v>
      </c>
    </row>
    <row r="1277" spans="1:5" x14ac:dyDescent="0.15">
      <c r="A1277" s="1">
        <v>38394</v>
      </c>
      <c r="B1277">
        <v>417184.55</v>
      </c>
      <c r="C1277">
        <v>130693.52</v>
      </c>
      <c r="D1277">
        <v>148795.68</v>
      </c>
      <c r="E1277">
        <v>137695.35</v>
      </c>
    </row>
    <row r="1278" spans="1:5" x14ac:dyDescent="0.15">
      <c r="A1278" s="1">
        <v>38397</v>
      </c>
      <c r="B1278">
        <v>419234.15</v>
      </c>
      <c r="C1278">
        <v>132312.88</v>
      </c>
      <c r="D1278">
        <v>149323.68</v>
      </c>
      <c r="E1278">
        <v>137597.59</v>
      </c>
    </row>
    <row r="1279" spans="1:5" x14ac:dyDescent="0.15">
      <c r="A1279" s="1">
        <v>38398</v>
      </c>
      <c r="B1279">
        <v>420784.77</v>
      </c>
      <c r="C1279">
        <v>132829.4</v>
      </c>
      <c r="D1279">
        <v>150055.4</v>
      </c>
      <c r="E1279">
        <v>137899.97</v>
      </c>
    </row>
    <row r="1280" spans="1:5" x14ac:dyDescent="0.15">
      <c r="A1280" s="1">
        <v>38399</v>
      </c>
      <c r="B1280">
        <v>422557.9</v>
      </c>
      <c r="C1280">
        <v>132599.06</v>
      </c>
      <c r="D1280">
        <v>152014.28</v>
      </c>
      <c r="E1280">
        <v>137944.56</v>
      </c>
    </row>
    <row r="1281" spans="1:5" x14ac:dyDescent="0.15">
      <c r="A1281" s="1">
        <v>38400</v>
      </c>
      <c r="B1281">
        <v>424224.46</v>
      </c>
      <c r="C1281">
        <v>133356.39000000001</v>
      </c>
      <c r="D1281">
        <v>152830.04</v>
      </c>
      <c r="E1281">
        <v>138038.03</v>
      </c>
    </row>
    <row r="1282" spans="1:5" x14ac:dyDescent="0.15">
      <c r="A1282" s="1">
        <v>38401</v>
      </c>
      <c r="B1282">
        <v>424407.5</v>
      </c>
      <c r="C1282">
        <v>133035.31</v>
      </c>
      <c r="D1282">
        <v>153320.64000000001</v>
      </c>
      <c r="E1282">
        <v>138051.54999999999</v>
      </c>
    </row>
    <row r="1283" spans="1:5" x14ac:dyDescent="0.15">
      <c r="A1283" s="1">
        <v>38404</v>
      </c>
      <c r="B1283">
        <v>425483.15</v>
      </c>
      <c r="C1283">
        <v>133209.81</v>
      </c>
      <c r="D1283">
        <v>153894.84</v>
      </c>
      <c r="E1283">
        <v>138378.5</v>
      </c>
    </row>
    <row r="1284" spans="1:5" x14ac:dyDescent="0.15">
      <c r="A1284" s="1">
        <v>38405</v>
      </c>
      <c r="B1284">
        <v>425914.41</v>
      </c>
      <c r="C1284">
        <v>133844.99</v>
      </c>
      <c r="D1284">
        <v>153609.28</v>
      </c>
      <c r="E1284">
        <v>138460.14000000001</v>
      </c>
    </row>
    <row r="1285" spans="1:5" x14ac:dyDescent="0.15">
      <c r="A1285" s="1">
        <v>38407</v>
      </c>
      <c r="B1285">
        <v>427788.13</v>
      </c>
      <c r="C1285">
        <v>134668.63</v>
      </c>
      <c r="D1285">
        <v>154846.56</v>
      </c>
      <c r="E1285">
        <v>138272.94</v>
      </c>
    </row>
    <row r="1286" spans="1:5" x14ac:dyDescent="0.15">
      <c r="A1286" s="1">
        <v>38408</v>
      </c>
      <c r="B1286">
        <v>428812.28</v>
      </c>
      <c r="C1286">
        <v>134078.82</v>
      </c>
      <c r="D1286">
        <v>156463.12</v>
      </c>
      <c r="E1286">
        <v>138270.34</v>
      </c>
    </row>
    <row r="1287" spans="1:5" x14ac:dyDescent="0.15">
      <c r="A1287" s="1">
        <v>38411</v>
      </c>
      <c r="B1287">
        <v>431242.04</v>
      </c>
      <c r="C1287">
        <v>135010.65</v>
      </c>
      <c r="D1287">
        <v>157700.4</v>
      </c>
      <c r="E1287">
        <v>138530.99</v>
      </c>
    </row>
    <row r="1288" spans="1:5" x14ac:dyDescent="0.15">
      <c r="A1288" s="1">
        <v>38412</v>
      </c>
      <c r="B1288">
        <v>431216.43</v>
      </c>
      <c r="C1288">
        <v>134462.72</v>
      </c>
      <c r="D1288">
        <v>158191</v>
      </c>
      <c r="E1288">
        <v>138562.71</v>
      </c>
    </row>
    <row r="1289" spans="1:5" x14ac:dyDescent="0.15">
      <c r="A1289" s="1">
        <v>38413</v>
      </c>
      <c r="B1289">
        <v>429385.71</v>
      </c>
      <c r="C1289">
        <v>132714.23000000001</v>
      </c>
      <c r="D1289">
        <v>158069.12</v>
      </c>
      <c r="E1289">
        <v>138602.35999999999</v>
      </c>
    </row>
    <row r="1290" spans="1:5" x14ac:dyDescent="0.15">
      <c r="A1290" s="1">
        <v>38414</v>
      </c>
      <c r="B1290">
        <v>429238.49</v>
      </c>
      <c r="C1290">
        <v>134103.25</v>
      </c>
      <c r="D1290">
        <v>156016.51999999999</v>
      </c>
      <c r="E1290">
        <v>139118.72</v>
      </c>
    </row>
    <row r="1291" spans="1:5" x14ac:dyDescent="0.15">
      <c r="A1291" s="1">
        <v>38415</v>
      </c>
      <c r="B1291">
        <v>427703.02</v>
      </c>
      <c r="C1291">
        <v>133119.07</v>
      </c>
      <c r="D1291">
        <v>155664.51999999999</v>
      </c>
      <c r="E1291">
        <v>138919.43</v>
      </c>
    </row>
    <row r="1292" spans="1:5" x14ac:dyDescent="0.15">
      <c r="A1292" s="1">
        <v>38416</v>
      </c>
      <c r="B1292">
        <v>429866.48</v>
      </c>
      <c r="C1292">
        <v>133900.82999999999</v>
      </c>
      <c r="D1292">
        <v>156995.51999999999</v>
      </c>
      <c r="E1292">
        <v>138970.13</v>
      </c>
    </row>
    <row r="1293" spans="1:5" x14ac:dyDescent="0.15">
      <c r="A1293" s="1">
        <v>38420</v>
      </c>
      <c r="B1293">
        <v>432164.45</v>
      </c>
      <c r="C1293">
        <v>135335.22</v>
      </c>
      <c r="D1293">
        <v>157718.44</v>
      </c>
      <c r="E1293">
        <v>139110.79</v>
      </c>
    </row>
    <row r="1294" spans="1:5" x14ac:dyDescent="0.15">
      <c r="A1294" s="1">
        <v>38421</v>
      </c>
      <c r="B1294">
        <v>430492.46</v>
      </c>
      <c r="C1294">
        <v>134972.26</v>
      </c>
      <c r="D1294">
        <v>156124.32</v>
      </c>
      <c r="E1294">
        <v>139395.88</v>
      </c>
    </row>
    <row r="1295" spans="1:5" x14ac:dyDescent="0.15">
      <c r="A1295" s="1">
        <v>38422</v>
      </c>
      <c r="B1295">
        <v>430572.68</v>
      </c>
      <c r="C1295">
        <v>135199.10999999999</v>
      </c>
      <c r="D1295">
        <v>156368.07999999999</v>
      </c>
      <c r="E1295">
        <v>139005.49</v>
      </c>
    </row>
    <row r="1296" spans="1:5" x14ac:dyDescent="0.15">
      <c r="A1296" s="1">
        <v>38425</v>
      </c>
      <c r="B1296">
        <v>430775.72</v>
      </c>
      <c r="C1296">
        <v>135820.32999999999</v>
      </c>
      <c r="D1296">
        <v>155646.48000000001</v>
      </c>
      <c r="E1296">
        <v>139308.91</v>
      </c>
    </row>
    <row r="1297" spans="1:5" x14ac:dyDescent="0.15">
      <c r="A1297" s="1">
        <v>38426</v>
      </c>
      <c r="B1297">
        <v>428084.27</v>
      </c>
      <c r="C1297">
        <v>135656.29999999999</v>
      </c>
      <c r="D1297">
        <v>153206.68</v>
      </c>
      <c r="E1297">
        <v>139221.29</v>
      </c>
    </row>
    <row r="1298" spans="1:5" x14ac:dyDescent="0.15">
      <c r="A1298" s="1">
        <v>38427</v>
      </c>
      <c r="B1298">
        <v>425583.62</v>
      </c>
      <c r="C1298">
        <v>135405.01999999999</v>
      </c>
      <c r="D1298">
        <v>151331.84</v>
      </c>
      <c r="E1298">
        <v>138846.76</v>
      </c>
    </row>
    <row r="1299" spans="1:5" x14ac:dyDescent="0.15">
      <c r="A1299" s="1">
        <v>38428</v>
      </c>
      <c r="B1299">
        <v>425268.31</v>
      </c>
      <c r="C1299">
        <v>135712.14000000001</v>
      </c>
      <c r="D1299">
        <v>150603.20000000001</v>
      </c>
      <c r="E1299">
        <v>138952.97</v>
      </c>
    </row>
    <row r="1300" spans="1:5" x14ac:dyDescent="0.15">
      <c r="A1300" s="1">
        <v>38429</v>
      </c>
      <c r="B1300">
        <v>421393.18</v>
      </c>
      <c r="C1300">
        <v>133977.60999999999</v>
      </c>
      <c r="D1300">
        <v>148691.4</v>
      </c>
      <c r="E1300">
        <v>138724.17000000001</v>
      </c>
    </row>
    <row r="1301" spans="1:5" x14ac:dyDescent="0.15">
      <c r="A1301" s="1">
        <v>38432</v>
      </c>
      <c r="B1301">
        <v>420125.8</v>
      </c>
      <c r="C1301">
        <v>134155.6</v>
      </c>
      <c r="D1301">
        <v>147113.56</v>
      </c>
      <c r="E1301">
        <v>138856.64000000001</v>
      </c>
    </row>
    <row r="1302" spans="1:5" x14ac:dyDescent="0.15">
      <c r="A1302" s="1">
        <v>38433</v>
      </c>
      <c r="B1302">
        <v>421338.03</v>
      </c>
      <c r="C1302">
        <v>132588.59</v>
      </c>
      <c r="D1302">
        <v>149465.35999999999</v>
      </c>
      <c r="E1302">
        <v>139284.07999999999</v>
      </c>
    </row>
    <row r="1303" spans="1:5" x14ac:dyDescent="0.15">
      <c r="A1303" s="1">
        <v>38434</v>
      </c>
      <c r="B1303">
        <v>420551.63</v>
      </c>
      <c r="C1303">
        <v>131834.75</v>
      </c>
      <c r="D1303">
        <v>149398.48000000001</v>
      </c>
      <c r="E1303">
        <v>139318.39999999999</v>
      </c>
    </row>
    <row r="1304" spans="1:5" x14ac:dyDescent="0.15">
      <c r="A1304" s="1">
        <v>38435</v>
      </c>
      <c r="B1304">
        <v>421875.05</v>
      </c>
      <c r="C1304">
        <v>131388.03</v>
      </c>
      <c r="D1304">
        <v>151198.51999999999</v>
      </c>
      <c r="E1304">
        <v>139288.5</v>
      </c>
    </row>
    <row r="1305" spans="1:5" x14ac:dyDescent="0.15">
      <c r="A1305" s="1">
        <v>38436</v>
      </c>
      <c r="B1305">
        <v>422175.87</v>
      </c>
      <c r="C1305">
        <v>131534.60999999999</v>
      </c>
      <c r="D1305">
        <v>151294</v>
      </c>
      <c r="E1305">
        <v>139347.26</v>
      </c>
    </row>
    <row r="1306" spans="1:5" x14ac:dyDescent="0.15">
      <c r="A1306" s="1">
        <v>38439</v>
      </c>
      <c r="B1306">
        <v>421833.3</v>
      </c>
      <c r="C1306">
        <v>132047.64000000001</v>
      </c>
      <c r="D1306">
        <v>150542.92000000001</v>
      </c>
      <c r="E1306">
        <v>139242.74</v>
      </c>
    </row>
    <row r="1307" spans="1:5" x14ac:dyDescent="0.15">
      <c r="A1307" s="1">
        <v>38440</v>
      </c>
      <c r="B1307">
        <v>423801.92</v>
      </c>
      <c r="C1307">
        <v>132661.88</v>
      </c>
      <c r="D1307">
        <v>151844</v>
      </c>
      <c r="E1307">
        <v>139296.04</v>
      </c>
    </row>
    <row r="1308" spans="1:5" x14ac:dyDescent="0.15">
      <c r="A1308" s="1">
        <v>38441</v>
      </c>
      <c r="B1308">
        <v>422272.21</v>
      </c>
      <c r="C1308">
        <v>132494.35999999999</v>
      </c>
      <c r="D1308">
        <v>150499.35999999999</v>
      </c>
      <c r="E1308">
        <v>139278.49</v>
      </c>
    </row>
    <row r="1309" spans="1:5" x14ac:dyDescent="0.15">
      <c r="A1309" s="1">
        <v>38442</v>
      </c>
      <c r="B1309">
        <v>422910.09</v>
      </c>
      <c r="C1309">
        <v>132944.57</v>
      </c>
      <c r="D1309">
        <v>150458.88</v>
      </c>
      <c r="E1309">
        <v>139506.64000000001</v>
      </c>
    </row>
    <row r="1310" spans="1:5" x14ac:dyDescent="0.15">
      <c r="A1310" s="1">
        <v>38443</v>
      </c>
      <c r="B1310">
        <v>424089.99</v>
      </c>
      <c r="C1310">
        <v>133066.72</v>
      </c>
      <c r="D1310">
        <v>151433.04</v>
      </c>
      <c r="E1310">
        <v>139590.23000000001</v>
      </c>
    </row>
    <row r="1311" spans="1:5" x14ac:dyDescent="0.15">
      <c r="A1311" s="1">
        <v>38446</v>
      </c>
      <c r="B1311">
        <v>424046.52</v>
      </c>
      <c r="C1311">
        <v>132644.43</v>
      </c>
      <c r="D1311">
        <v>151701.88</v>
      </c>
      <c r="E1311">
        <v>139700.21</v>
      </c>
    </row>
    <row r="1312" spans="1:5" x14ac:dyDescent="0.15">
      <c r="A1312" s="1">
        <v>38447</v>
      </c>
      <c r="B1312">
        <v>423857.66</v>
      </c>
      <c r="C1312">
        <v>132162.81</v>
      </c>
      <c r="D1312">
        <v>152325.35999999999</v>
      </c>
      <c r="E1312">
        <v>139369.49</v>
      </c>
    </row>
    <row r="1313" spans="1:5" x14ac:dyDescent="0.15">
      <c r="A1313" s="1">
        <v>38448</v>
      </c>
      <c r="B1313">
        <v>426506.82</v>
      </c>
      <c r="C1313">
        <v>132756.10999999999</v>
      </c>
      <c r="D1313">
        <v>154324.28</v>
      </c>
      <c r="E1313">
        <v>139426.43</v>
      </c>
    </row>
    <row r="1314" spans="1:5" x14ac:dyDescent="0.15">
      <c r="A1314" s="1">
        <v>38449</v>
      </c>
      <c r="B1314">
        <v>426472.34</v>
      </c>
      <c r="C1314">
        <v>132382.68</v>
      </c>
      <c r="D1314">
        <v>154578.6</v>
      </c>
      <c r="E1314">
        <v>139511.06</v>
      </c>
    </row>
    <row r="1315" spans="1:5" x14ac:dyDescent="0.15">
      <c r="A1315" s="1">
        <v>38450</v>
      </c>
      <c r="B1315">
        <v>426155.32</v>
      </c>
      <c r="C1315">
        <v>132407.10999999999</v>
      </c>
      <c r="D1315">
        <v>154182.16</v>
      </c>
      <c r="E1315">
        <v>139566.04999999999</v>
      </c>
    </row>
    <row r="1316" spans="1:5" x14ac:dyDescent="0.15">
      <c r="A1316" s="1">
        <v>38453</v>
      </c>
      <c r="B1316">
        <v>425611.09</v>
      </c>
      <c r="C1316">
        <v>132839.87</v>
      </c>
      <c r="D1316">
        <v>153098.44</v>
      </c>
      <c r="E1316">
        <v>139672.78</v>
      </c>
    </row>
    <row r="1317" spans="1:5" x14ac:dyDescent="0.15">
      <c r="A1317" s="1">
        <v>38454</v>
      </c>
      <c r="B1317">
        <v>425178.81</v>
      </c>
      <c r="C1317">
        <v>133028.32999999999</v>
      </c>
      <c r="D1317">
        <v>152735.88</v>
      </c>
      <c r="E1317">
        <v>139414.6</v>
      </c>
    </row>
    <row r="1318" spans="1:5" x14ac:dyDescent="0.15">
      <c r="A1318" s="1">
        <v>38455</v>
      </c>
      <c r="B1318">
        <v>427513.83</v>
      </c>
      <c r="C1318">
        <v>133059.74</v>
      </c>
      <c r="D1318">
        <v>154941.6</v>
      </c>
      <c r="E1318">
        <v>139512.49</v>
      </c>
    </row>
    <row r="1319" spans="1:5" x14ac:dyDescent="0.15">
      <c r="A1319" s="1">
        <v>38456</v>
      </c>
      <c r="B1319">
        <v>424798.52</v>
      </c>
      <c r="C1319">
        <v>132731.68</v>
      </c>
      <c r="D1319">
        <v>152895.6</v>
      </c>
      <c r="E1319">
        <v>139171.24</v>
      </c>
    </row>
    <row r="1320" spans="1:5" x14ac:dyDescent="0.15">
      <c r="A1320" s="1">
        <v>38457</v>
      </c>
      <c r="B1320">
        <v>423073.69</v>
      </c>
      <c r="C1320">
        <v>131977.84</v>
      </c>
      <c r="D1320">
        <v>152139.24</v>
      </c>
      <c r="E1320">
        <v>138956.60999999999</v>
      </c>
    </row>
    <row r="1321" spans="1:5" x14ac:dyDescent="0.15">
      <c r="A1321" s="1">
        <v>38460</v>
      </c>
      <c r="B1321">
        <v>421963.37</v>
      </c>
      <c r="C1321">
        <v>132215.16</v>
      </c>
      <c r="D1321">
        <v>150150.44</v>
      </c>
      <c r="E1321">
        <v>139597.76999999999</v>
      </c>
    </row>
    <row r="1322" spans="1:5" x14ac:dyDescent="0.15">
      <c r="A1322" s="1">
        <v>38461</v>
      </c>
      <c r="B1322">
        <v>422079.25</v>
      </c>
      <c r="C1322">
        <v>132281.47</v>
      </c>
      <c r="D1322">
        <v>150393.32</v>
      </c>
      <c r="E1322">
        <v>139404.46</v>
      </c>
    </row>
    <row r="1323" spans="1:5" x14ac:dyDescent="0.15">
      <c r="A1323" s="1">
        <v>38462</v>
      </c>
      <c r="B1323">
        <v>423674.78</v>
      </c>
      <c r="C1323">
        <v>133838.01</v>
      </c>
      <c r="D1323">
        <v>150126.68</v>
      </c>
      <c r="E1323">
        <v>139710.09</v>
      </c>
    </row>
    <row r="1324" spans="1:5" x14ac:dyDescent="0.15">
      <c r="A1324" s="1">
        <v>38463</v>
      </c>
      <c r="B1324">
        <v>423903.04</v>
      </c>
      <c r="C1324">
        <v>134068.35</v>
      </c>
      <c r="D1324">
        <v>150241.07999999999</v>
      </c>
      <c r="E1324">
        <v>139593.60999999999</v>
      </c>
    </row>
    <row r="1325" spans="1:5" x14ac:dyDescent="0.15">
      <c r="A1325" s="1">
        <v>38464</v>
      </c>
      <c r="B1325">
        <v>425395.37</v>
      </c>
      <c r="C1325">
        <v>134180.03</v>
      </c>
      <c r="D1325">
        <v>151568.56</v>
      </c>
      <c r="E1325">
        <v>139646.78</v>
      </c>
    </row>
    <row r="1326" spans="1:5" x14ac:dyDescent="0.15">
      <c r="A1326" s="1">
        <v>38467</v>
      </c>
      <c r="B1326">
        <v>425377.65</v>
      </c>
      <c r="C1326">
        <v>134131.17000000001</v>
      </c>
      <c r="D1326">
        <v>151358.68</v>
      </c>
      <c r="E1326">
        <v>139887.79999999999</v>
      </c>
    </row>
    <row r="1327" spans="1:5" x14ac:dyDescent="0.15">
      <c r="A1327" s="1">
        <v>38468</v>
      </c>
      <c r="B1327">
        <v>425622.68</v>
      </c>
      <c r="C1327">
        <v>134717.49</v>
      </c>
      <c r="D1327">
        <v>150681.07999999999</v>
      </c>
      <c r="E1327">
        <v>140224.10999999999</v>
      </c>
    </row>
    <row r="1328" spans="1:5" x14ac:dyDescent="0.15">
      <c r="A1328" s="1">
        <v>38469</v>
      </c>
      <c r="B1328">
        <v>422862.51</v>
      </c>
      <c r="C1328">
        <v>134759.37</v>
      </c>
      <c r="D1328">
        <v>147913.48000000001</v>
      </c>
      <c r="E1328">
        <v>140189.66</v>
      </c>
    </row>
    <row r="1329" spans="1:5" x14ac:dyDescent="0.15">
      <c r="A1329" s="1">
        <v>38470</v>
      </c>
      <c r="B1329">
        <v>422571.47</v>
      </c>
      <c r="C1329">
        <v>134284.73000000001</v>
      </c>
      <c r="D1329">
        <v>147258.32</v>
      </c>
      <c r="E1329">
        <v>141028.42000000001</v>
      </c>
    </row>
    <row r="1330" spans="1:5" x14ac:dyDescent="0.15">
      <c r="A1330" s="1">
        <v>38471</v>
      </c>
      <c r="B1330">
        <v>422429.12</v>
      </c>
      <c r="C1330">
        <v>134319.63</v>
      </c>
      <c r="D1330">
        <v>146848.24</v>
      </c>
      <c r="E1330">
        <v>141261.25</v>
      </c>
    </row>
    <row r="1331" spans="1:5" x14ac:dyDescent="0.15">
      <c r="A1331" s="1">
        <v>38475</v>
      </c>
      <c r="B1331">
        <v>421929.88</v>
      </c>
      <c r="C1331">
        <v>133387.79999999999</v>
      </c>
      <c r="D1331">
        <v>147271.07999999999</v>
      </c>
      <c r="E1331">
        <v>141271</v>
      </c>
    </row>
    <row r="1332" spans="1:5" x14ac:dyDescent="0.15">
      <c r="A1332" s="1">
        <v>38476</v>
      </c>
      <c r="B1332">
        <v>421934.22</v>
      </c>
      <c r="C1332">
        <v>133160.95000000001</v>
      </c>
      <c r="D1332">
        <v>147431.67999999999</v>
      </c>
      <c r="E1332">
        <v>141341.59</v>
      </c>
    </row>
    <row r="1333" spans="1:5" x14ac:dyDescent="0.15">
      <c r="A1333" s="1">
        <v>38477</v>
      </c>
      <c r="B1333">
        <v>422726.86</v>
      </c>
      <c r="C1333">
        <v>133541.35999999999</v>
      </c>
      <c r="D1333">
        <v>147826.35999999999</v>
      </c>
      <c r="E1333">
        <v>141359.14000000001</v>
      </c>
    </row>
    <row r="1334" spans="1:5" x14ac:dyDescent="0.15">
      <c r="A1334" s="1">
        <v>38478</v>
      </c>
      <c r="B1334">
        <v>422152.39</v>
      </c>
      <c r="C1334">
        <v>133297.06</v>
      </c>
      <c r="D1334">
        <v>147442.23999999999</v>
      </c>
      <c r="E1334">
        <v>141413.09</v>
      </c>
    </row>
    <row r="1335" spans="1:5" x14ac:dyDescent="0.15">
      <c r="A1335" s="1">
        <v>38483</v>
      </c>
      <c r="B1335">
        <v>421438.78</v>
      </c>
      <c r="C1335">
        <v>133024.84</v>
      </c>
      <c r="D1335">
        <v>146919.07999999999</v>
      </c>
      <c r="E1335">
        <v>141494.85999999999</v>
      </c>
    </row>
    <row r="1336" spans="1:5" x14ac:dyDescent="0.15">
      <c r="A1336" s="1">
        <v>38484</v>
      </c>
      <c r="B1336">
        <v>419753.36</v>
      </c>
      <c r="C1336">
        <v>132620</v>
      </c>
      <c r="D1336">
        <v>145558.16</v>
      </c>
      <c r="E1336">
        <v>141575.20000000001</v>
      </c>
    </row>
    <row r="1337" spans="1:5" x14ac:dyDescent="0.15">
      <c r="A1337" s="1">
        <v>38485</v>
      </c>
      <c r="B1337">
        <v>417423.09</v>
      </c>
      <c r="C1337">
        <v>131388.03</v>
      </c>
      <c r="D1337">
        <v>144450.23999999999</v>
      </c>
      <c r="E1337">
        <v>141584.82</v>
      </c>
    </row>
    <row r="1338" spans="1:5" x14ac:dyDescent="0.15">
      <c r="A1338" s="1">
        <v>38486</v>
      </c>
      <c r="B1338">
        <v>417372.67</v>
      </c>
      <c r="C1338">
        <v>130937.82</v>
      </c>
      <c r="D1338">
        <v>144773.20000000001</v>
      </c>
      <c r="E1338">
        <v>141661.65</v>
      </c>
    </row>
    <row r="1339" spans="1:5" x14ac:dyDescent="0.15">
      <c r="A1339" s="1">
        <v>38488</v>
      </c>
      <c r="B1339">
        <v>415616.31</v>
      </c>
      <c r="C1339">
        <v>131367.09</v>
      </c>
      <c r="D1339">
        <v>143335.72</v>
      </c>
      <c r="E1339">
        <v>140913.5</v>
      </c>
    </row>
    <row r="1340" spans="1:5" x14ac:dyDescent="0.15">
      <c r="A1340" s="1">
        <v>38489</v>
      </c>
      <c r="B1340">
        <v>415333.5</v>
      </c>
      <c r="C1340">
        <v>131370.57999999999</v>
      </c>
      <c r="D1340">
        <v>143012.76</v>
      </c>
      <c r="E1340">
        <v>140950.16</v>
      </c>
    </row>
    <row r="1341" spans="1:5" x14ac:dyDescent="0.15">
      <c r="A1341" s="1">
        <v>38490</v>
      </c>
      <c r="B1341">
        <v>416169.32</v>
      </c>
      <c r="C1341">
        <v>131133.26</v>
      </c>
      <c r="D1341">
        <v>143752.84</v>
      </c>
      <c r="E1341">
        <v>141283.22</v>
      </c>
    </row>
    <row r="1342" spans="1:5" x14ac:dyDescent="0.15">
      <c r="A1342" s="1">
        <v>38491</v>
      </c>
      <c r="B1342">
        <v>417941.45</v>
      </c>
      <c r="C1342">
        <v>131656.76</v>
      </c>
      <c r="D1342">
        <v>144472.24</v>
      </c>
      <c r="E1342">
        <v>141812.45000000001</v>
      </c>
    </row>
    <row r="1343" spans="1:5" x14ac:dyDescent="0.15">
      <c r="A1343" s="1">
        <v>38492</v>
      </c>
      <c r="B1343">
        <v>418097.52</v>
      </c>
      <c r="C1343">
        <v>131381.04999999999</v>
      </c>
      <c r="D1343">
        <v>145141.92000000001</v>
      </c>
      <c r="E1343">
        <v>141574.54999999999</v>
      </c>
    </row>
    <row r="1344" spans="1:5" x14ac:dyDescent="0.15">
      <c r="A1344" s="1">
        <v>38495</v>
      </c>
      <c r="B1344">
        <v>415507.54</v>
      </c>
      <c r="C1344">
        <v>130833.12</v>
      </c>
      <c r="D1344">
        <v>143256.51999999999</v>
      </c>
      <c r="E1344">
        <v>141417.9</v>
      </c>
    </row>
    <row r="1345" spans="1:5" x14ac:dyDescent="0.15">
      <c r="A1345" s="1">
        <v>38496</v>
      </c>
      <c r="B1345">
        <v>418724.2</v>
      </c>
      <c r="C1345">
        <v>130899.43</v>
      </c>
      <c r="D1345">
        <v>146337.84</v>
      </c>
      <c r="E1345">
        <v>141486.93</v>
      </c>
    </row>
    <row r="1346" spans="1:5" x14ac:dyDescent="0.15">
      <c r="A1346" s="1">
        <v>38497</v>
      </c>
      <c r="B1346">
        <v>421358.75</v>
      </c>
      <c r="C1346">
        <v>130997.15</v>
      </c>
      <c r="D1346">
        <v>148589.32</v>
      </c>
      <c r="E1346">
        <v>141772.28</v>
      </c>
    </row>
    <row r="1347" spans="1:5" x14ac:dyDescent="0.15">
      <c r="A1347" s="1">
        <v>38498</v>
      </c>
      <c r="B1347">
        <v>421768.96000000002</v>
      </c>
      <c r="C1347">
        <v>131203.06</v>
      </c>
      <c r="D1347">
        <v>148745.51999999999</v>
      </c>
      <c r="E1347">
        <v>141820.38</v>
      </c>
    </row>
    <row r="1348" spans="1:5" x14ac:dyDescent="0.15">
      <c r="A1348" s="1">
        <v>38499</v>
      </c>
      <c r="B1348">
        <v>422379.91</v>
      </c>
      <c r="C1348">
        <v>131237.96</v>
      </c>
      <c r="D1348">
        <v>149244.48000000001</v>
      </c>
      <c r="E1348">
        <v>141897.47</v>
      </c>
    </row>
    <row r="1349" spans="1:5" x14ac:dyDescent="0.15">
      <c r="A1349" s="1">
        <v>38502</v>
      </c>
      <c r="B1349">
        <v>421998.51</v>
      </c>
      <c r="C1349">
        <v>131175.14000000001</v>
      </c>
      <c r="D1349">
        <v>148896</v>
      </c>
      <c r="E1349">
        <v>141927.37</v>
      </c>
    </row>
    <row r="1350" spans="1:5" x14ac:dyDescent="0.15">
      <c r="A1350" s="1">
        <v>38503</v>
      </c>
      <c r="B1350">
        <v>424039.84</v>
      </c>
      <c r="C1350">
        <v>131230.98000000001</v>
      </c>
      <c r="D1350">
        <v>150772.16</v>
      </c>
      <c r="E1350">
        <v>142036.70000000001</v>
      </c>
    </row>
    <row r="1351" spans="1:5" x14ac:dyDescent="0.15">
      <c r="A1351" s="1">
        <v>38504</v>
      </c>
      <c r="B1351">
        <v>424219.2</v>
      </c>
      <c r="C1351">
        <v>131415.95000000001</v>
      </c>
      <c r="D1351">
        <v>151228.44</v>
      </c>
      <c r="E1351">
        <v>141574.81</v>
      </c>
    </row>
    <row r="1352" spans="1:5" x14ac:dyDescent="0.15">
      <c r="A1352" s="1">
        <v>38505</v>
      </c>
      <c r="B1352">
        <v>425279.27</v>
      </c>
      <c r="C1352">
        <v>132166.29999999999</v>
      </c>
      <c r="D1352">
        <v>151318.20000000001</v>
      </c>
      <c r="E1352">
        <v>141794.76999999999</v>
      </c>
    </row>
    <row r="1353" spans="1:5" x14ac:dyDescent="0.15">
      <c r="A1353" s="1">
        <v>38506</v>
      </c>
      <c r="B1353">
        <v>426690.49</v>
      </c>
      <c r="C1353">
        <v>134071.84</v>
      </c>
      <c r="D1353">
        <v>150381.88</v>
      </c>
      <c r="E1353">
        <v>142236.76999999999</v>
      </c>
    </row>
    <row r="1354" spans="1:5" x14ac:dyDescent="0.15">
      <c r="A1354" s="1">
        <v>38509</v>
      </c>
      <c r="B1354">
        <v>426841.57</v>
      </c>
      <c r="C1354">
        <v>134829.17000000001</v>
      </c>
      <c r="D1354">
        <v>149697.24</v>
      </c>
      <c r="E1354">
        <v>142315.16</v>
      </c>
    </row>
    <row r="1355" spans="1:5" x14ac:dyDescent="0.15">
      <c r="A1355" s="1">
        <v>38510</v>
      </c>
      <c r="B1355">
        <v>427222.18</v>
      </c>
      <c r="C1355">
        <v>135324.75</v>
      </c>
      <c r="D1355">
        <v>149519.48000000001</v>
      </c>
      <c r="E1355">
        <v>142377.95000000001</v>
      </c>
    </row>
    <row r="1356" spans="1:5" x14ac:dyDescent="0.15">
      <c r="A1356" s="1">
        <v>38511</v>
      </c>
      <c r="B1356">
        <v>426622.03</v>
      </c>
      <c r="C1356">
        <v>134612.79</v>
      </c>
      <c r="D1356">
        <v>149637.4</v>
      </c>
      <c r="E1356">
        <v>142371.84</v>
      </c>
    </row>
    <row r="1357" spans="1:5" x14ac:dyDescent="0.15">
      <c r="A1357" s="1">
        <v>38512</v>
      </c>
      <c r="B1357">
        <v>426745.98</v>
      </c>
      <c r="C1357">
        <v>134511.57999999999</v>
      </c>
      <c r="D1357">
        <v>149631.67999999999</v>
      </c>
      <c r="E1357">
        <v>142602.72</v>
      </c>
    </row>
    <row r="1358" spans="1:5" x14ac:dyDescent="0.15">
      <c r="A1358" s="1">
        <v>38513</v>
      </c>
      <c r="B1358">
        <v>427590.95</v>
      </c>
      <c r="C1358">
        <v>134358.01999999999</v>
      </c>
      <c r="D1358">
        <v>150615.51999999999</v>
      </c>
      <c r="E1358">
        <v>142617.41</v>
      </c>
    </row>
    <row r="1359" spans="1:5" x14ac:dyDescent="0.15">
      <c r="A1359" s="1">
        <v>38517</v>
      </c>
      <c r="B1359">
        <v>429778.72</v>
      </c>
      <c r="C1359">
        <v>136165.84</v>
      </c>
      <c r="D1359">
        <v>151076.20000000001</v>
      </c>
      <c r="E1359">
        <v>142536.68</v>
      </c>
    </row>
    <row r="1360" spans="1:5" x14ac:dyDescent="0.15">
      <c r="A1360" s="1">
        <v>38518</v>
      </c>
      <c r="B1360">
        <v>430861.76</v>
      </c>
      <c r="C1360">
        <v>136343.82999999999</v>
      </c>
      <c r="D1360">
        <v>151867.76</v>
      </c>
      <c r="E1360">
        <v>142650.17000000001</v>
      </c>
    </row>
    <row r="1361" spans="1:5" x14ac:dyDescent="0.15">
      <c r="A1361" s="1">
        <v>38519</v>
      </c>
      <c r="B1361">
        <v>431808.81</v>
      </c>
      <c r="C1361">
        <v>137729.35999999999</v>
      </c>
      <c r="D1361">
        <v>151413.68</v>
      </c>
      <c r="E1361">
        <v>142665.76999999999</v>
      </c>
    </row>
    <row r="1362" spans="1:5" x14ac:dyDescent="0.15">
      <c r="A1362" s="1">
        <v>38520</v>
      </c>
      <c r="B1362">
        <v>433137.74</v>
      </c>
      <c r="C1362">
        <v>139156.76999999999</v>
      </c>
      <c r="D1362">
        <v>151429.07999999999</v>
      </c>
      <c r="E1362">
        <v>142551.89000000001</v>
      </c>
    </row>
    <row r="1363" spans="1:5" x14ac:dyDescent="0.15">
      <c r="A1363" s="1">
        <v>38523</v>
      </c>
      <c r="B1363">
        <v>436214.68</v>
      </c>
      <c r="C1363">
        <v>140046.72</v>
      </c>
      <c r="D1363">
        <v>153185.12</v>
      </c>
      <c r="E1363">
        <v>142982.84</v>
      </c>
    </row>
    <row r="1364" spans="1:5" x14ac:dyDescent="0.15">
      <c r="A1364" s="1">
        <v>38524</v>
      </c>
      <c r="B1364">
        <v>433713.39</v>
      </c>
      <c r="C1364">
        <v>138444.81</v>
      </c>
      <c r="D1364">
        <v>151981.28</v>
      </c>
      <c r="E1364">
        <v>143287.29999999999</v>
      </c>
    </row>
    <row r="1365" spans="1:5" x14ac:dyDescent="0.15">
      <c r="A1365" s="1">
        <v>38525</v>
      </c>
      <c r="B1365">
        <v>437540.83</v>
      </c>
      <c r="C1365">
        <v>139463.89000000001</v>
      </c>
      <c r="D1365">
        <v>154710.6</v>
      </c>
      <c r="E1365">
        <v>143366.34</v>
      </c>
    </row>
    <row r="1366" spans="1:5" x14ac:dyDescent="0.15">
      <c r="A1366" s="1">
        <v>38526</v>
      </c>
      <c r="B1366">
        <v>439352.19</v>
      </c>
      <c r="C1366">
        <v>139676.78</v>
      </c>
      <c r="D1366">
        <v>156188.56</v>
      </c>
      <c r="E1366">
        <v>143486.85</v>
      </c>
    </row>
    <row r="1367" spans="1:5" x14ac:dyDescent="0.15">
      <c r="A1367" s="1">
        <v>38527</v>
      </c>
      <c r="B1367">
        <v>441924.25</v>
      </c>
      <c r="C1367">
        <v>141826.62</v>
      </c>
      <c r="D1367">
        <v>156690.6</v>
      </c>
      <c r="E1367">
        <v>143407.03</v>
      </c>
    </row>
    <row r="1368" spans="1:5" x14ac:dyDescent="0.15">
      <c r="A1368" s="1">
        <v>38530</v>
      </c>
      <c r="B1368">
        <v>438479.78</v>
      </c>
      <c r="C1368">
        <v>140189.81</v>
      </c>
      <c r="D1368">
        <v>154856.68</v>
      </c>
      <c r="E1368">
        <v>143433.29</v>
      </c>
    </row>
    <row r="1369" spans="1:5" x14ac:dyDescent="0.15">
      <c r="A1369" s="1">
        <v>38531</v>
      </c>
      <c r="B1369">
        <v>439781.8</v>
      </c>
      <c r="C1369">
        <v>139617.45000000001</v>
      </c>
      <c r="D1369">
        <v>156586.76</v>
      </c>
      <c r="E1369">
        <v>143577.59</v>
      </c>
    </row>
    <row r="1370" spans="1:5" x14ac:dyDescent="0.15">
      <c r="A1370" s="1">
        <v>38532</v>
      </c>
      <c r="B1370">
        <v>439982.29</v>
      </c>
      <c r="C1370">
        <v>139216.1</v>
      </c>
      <c r="D1370">
        <v>157183.4</v>
      </c>
      <c r="E1370">
        <v>143582.79</v>
      </c>
    </row>
    <row r="1371" spans="1:5" x14ac:dyDescent="0.15">
      <c r="A1371" s="1">
        <v>38533</v>
      </c>
      <c r="B1371">
        <v>442490.28</v>
      </c>
      <c r="C1371">
        <v>139610.47</v>
      </c>
      <c r="D1371">
        <v>159173.51999999999</v>
      </c>
      <c r="E1371">
        <v>143706.29</v>
      </c>
    </row>
    <row r="1372" spans="1:5" x14ac:dyDescent="0.15">
      <c r="A1372" s="1">
        <v>38534</v>
      </c>
      <c r="B1372">
        <v>443622.26</v>
      </c>
      <c r="C1372">
        <v>139027.64000000001</v>
      </c>
      <c r="D1372">
        <v>160888.20000000001</v>
      </c>
      <c r="E1372">
        <v>143706.42000000001</v>
      </c>
    </row>
    <row r="1373" spans="1:5" x14ac:dyDescent="0.15">
      <c r="A1373" s="1">
        <v>38537</v>
      </c>
      <c r="B1373">
        <v>444389.69</v>
      </c>
      <c r="C1373">
        <v>137492.04</v>
      </c>
      <c r="D1373">
        <v>163307.32</v>
      </c>
      <c r="E1373">
        <v>143590.32999999999</v>
      </c>
    </row>
    <row r="1374" spans="1:5" x14ac:dyDescent="0.15">
      <c r="A1374" s="1">
        <v>38538</v>
      </c>
      <c r="B1374">
        <v>442349.71</v>
      </c>
      <c r="C1374">
        <v>137132.57</v>
      </c>
      <c r="D1374">
        <v>161888.76</v>
      </c>
      <c r="E1374">
        <v>143328.38</v>
      </c>
    </row>
    <row r="1375" spans="1:5" x14ac:dyDescent="0.15">
      <c r="A1375" s="1">
        <v>38539</v>
      </c>
      <c r="B1375">
        <v>445276.51</v>
      </c>
      <c r="C1375">
        <v>136371.75</v>
      </c>
      <c r="D1375">
        <v>164974.48000000001</v>
      </c>
      <c r="E1375">
        <v>143930.28</v>
      </c>
    </row>
    <row r="1376" spans="1:5" x14ac:dyDescent="0.15">
      <c r="A1376" s="1">
        <v>38540</v>
      </c>
      <c r="B1376">
        <v>447521.89</v>
      </c>
      <c r="C1376">
        <v>137718.89000000001</v>
      </c>
      <c r="D1376">
        <v>166023</v>
      </c>
      <c r="E1376">
        <v>143780</v>
      </c>
    </row>
    <row r="1377" spans="1:5" x14ac:dyDescent="0.15">
      <c r="A1377" s="1">
        <v>38541</v>
      </c>
      <c r="B1377">
        <v>448505.08</v>
      </c>
      <c r="C1377">
        <v>136427.59</v>
      </c>
      <c r="D1377">
        <v>168240.16</v>
      </c>
      <c r="E1377">
        <v>143837.32999999999</v>
      </c>
    </row>
    <row r="1378" spans="1:5" x14ac:dyDescent="0.15">
      <c r="A1378" s="1">
        <v>38544</v>
      </c>
      <c r="B1378">
        <v>450106.47</v>
      </c>
      <c r="C1378">
        <v>136253.09</v>
      </c>
      <c r="D1378">
        <v>169547.4</v>
      </c>
      <c r="E1378">
        <v>144305.98000000001</v>
      </c>
    </row>
    <row r="1379" spans="1:5" x14ac:dyDescent="0.15">
      <c r="A1379" s="1">
        <v>38545</v>
      </c>
      <c r="B1379">
        <v>449281.32</v>
      </c>
      <c r="C1379">
        <v>136298.46</v>
      </c>
      <c r="D1379">
        <v>168137.64</v>
      </c>
      <c r="E1379">
        <v>144845.22</v>
      </c>
    </row>
    <row r="1380" spans="1:5" x14ac:dyDescent="0.15">
      <c r="A1380" s="1">
        <v>38546</v>
      </c>
      <c r="B1380">
        <v>449635.65</v>
      </c>
      <c r="C1380">
        <v>135726.1</v>
      </c>
      <c r="D1380">
        <v>169087.6</v>
      </c>
      <c r="E1380">
        <v>144821.95000000001</v>
      </c>
    </row>
    <row r="1381" spans="1:5" x14ac:dyDescent="0.15">
      <c r="A1381" s="1">
        <v>38547</v>
      </c>
      <c r="B1381">
        <v>449102.98</v>
      </c>
      <c r="C1381">
        <v>135227.03</v>
      </c>
      <c r="D1381">
        <v>168963.52</v>
      </c>
      <c r="E1381">
        <v>144912.43</v>
      </c>
    </row>
    <row r="1382" spans="1:5" x14ac:dyDescent="0.15">
      <c r="A1382" s="1">
        <v>38548</v>
      </c>
      <c r="B1382">
        <v>444173.26</v>
      </c>
      <c r="C1382">
        <v>134106.74</v>
      </c>
      <c r="D1382">
        <v>165122.76</v>
      </c>
      <c r="E1382">
        <v>144943.76</v>
      </c>
    </row>
    <row r="1383" spans="1:5" x14ac:dyDescent="0.15">
      <c r="A1383" s="1">
        <v>38551</v>
      </c>
      <c r="B1383">
        <v>447277.36</v>
      </c>
      <c r="C1383">
        <v>134961.79</v>
      </c>
      <c r="D1383">
        <v>167491.28</v>
      </c>
      <c r="E1383">
        <v>144824.29</v>
      </c>
    </row>
    <row r="1384" spans="1:5" x14ac:dyDescent="0.15">
      <c r="A1384" s="1">
        <v>38552</v>
      </c>
      <c r="B1384">
        <v>448650.61</v>
      </c>
      <c r="C1384">
        <v>134696.54999999999</v>
      </c>
      <c r="D1384">
        <v>168853.52</v>
      </c>
      <c r="E1384">
        <v>145100.54</v>
      </c>
    </row>
    <row r="1385" spans="1:5" x14ac:dyDescent="0.15">
      <c r="A1385" s="1">
        <v>38553</v>
      </c>
      <c r="B1385">
        <v>451048.09</v>
      </c>
      <c r="C1385">
        <v>134665.14000000001</v>
      </c>
      <c r="D1385">
        <v>171548.52</v>
      </c>
      <c r="E1385">
        <v>144834.43</v>
      </c>
    </row>
    <row r="1386" spans="1:5" x14ac:dyDescent="0.15">
      <c r="A1386" s="1">
        <v>38554</v>
      </c>
      <c r="B1386">
        <v>453108.57</v>
      </c>
      <c r="C1386">
        <v>135279.38</v>
      </c>
      <c r="D1386">
        <v>172574.6</v>
      </c>
      <c r="E1386">
        <v>145254.59</v>
      </c>
    </row>
    <row r="1387" spans="1:5" x14ac:dyDescent="0.15">
      <c r="A1387" s="1">
        <v>38555</v>
      </c>
      <c r="B1387">
        <v>456172.51</v>
      </c>
      <c r="C1387">
        <v>136036.71</v>
      </c>
      <c r="D1387">
        <v>174663.72</v>
      </c>
      <c r="E1387">
        <v>145472.07999999999</v>
      </c>
    </row>
    <row r="1388" spans="1:5" x14ac:dyDescent="0.15">
      <c r="A1388" s="1">
        <v>38558</v>
      </c>
      <c r="B1388">
        <v>458554.43</v>
      </c>
      <c r="C1388">
        <v>136082.07999999999</v>
      </c>
      <c r="D1388">
        <v>176892.76</v>
      </c>
      <c r="E1388">
        <v>145579.59</v>
      </c>
    </row>
    <row r="1389" spans="1:5" x14ac:dyDescent="0.15">
      <c r="A1389" s="1">
        <v>38559</v>
      </c>
      <c r="B1389">
        <v>456735.85</v>
      </c>
      <c r="C1389">
        <v>135966.91</v>
      </c>
      <c r="D1389">
        <v>175312.72</v>
      </c>
      <c r="E1389">
        <v>145456.22</v>
      </c>
    </row>
    <row r="1390" spans="1:5" x14ac:dyDescent="0.15">
      <c r="A1390" s="1">
        <v>38560</v>
      </c>
      <c r="B1390">
        <v>456449.84</v>
      </c>
      <c r="C1390">
        <v>135600.46</v>
      </c>
      <c r="D1390">
        <v>175016.16</v>
      </c>
      <c r="E1390">
        <v>145833.22</v>
      </c>
    </row>
    <row r="1391" spans="1:5" x14ac:dyDescent="0.15">
      <c r="A1391" s="1">
        <v>38561</v>
      </c>
      <c r="B1391">
        <v>459050.79</v>
      </c>
      <c r="C1391">
        <v>136186.78</v>
      </c>
      <c r="D1391">
        <v>176842.16</v>
      </c>
      <c r="E1391">
        <v>146021.85</v>
      </c>
    </row>
    <row r="1392" spans="1:5" x14ac:dyDescent="0.15">
      <c r="A1392" s="1">
        <v>38562</v>
      </c>
      <c r="B1392">
        <v>459507.63</v>
      </c>
      <c r="C1392">
        <v>136553.23000000001</v>
      </c>
      <c r="D1392">
        <v>177016.4</v>
      </c>
      <c r="E1392">
        <v>145938</v>
      </c>
    </row>
    <row r="1393" spans="1:5" x14ac:dyDescent="0.15">
      <c r="A1393" s="1">
        <v>38565</v>
      </c>
      <c r="B1393">
        <v>460384.35</v>
      </c>
      <c r="C1393">
        <v>137708.42000000001</v>
      </c>
      <c r="D1393">
        <v>176463.76</v>
      </c>
      <c r="E1393">
        <v>146212.17000000001</v>
      </c>
    </row>
    <row r="1394" spans="1:5" x14ac:dyDescent="0.15">
      <c r="A1394" s="1">
        <v>38566</v>
      </c>
      <c r="B1394">
        <v>462050.15</v>
      </c>
      <c r="C1394">
        <v>137806.14000000001</v>
      </c>
      <c r="D1394">
        <v>178163.92</v>
      </c>
      <c r="E1394">
        <v>146080.09</v>
      </c>
    </row>
    <row r="1395" spans="1:5" x14ac:dyDescent="0.15">
      <c r="A1395" s="1">
        <v>38567</v>
      </c>
      <c r="B1395">
        <v>462892.4</v>
      </c>
      <c r="C1395">
        <v>138469.24</v>
      </c>
      <c r="D1395">
        <v>177852.84</v>
      </c>
      <c r="E1395">
        <v>146570.32</v>
      </c>
    </row>
    <row r="1396" spans="1:5" x14ac:dyDescent="0.15">
      <c r="A1396" s="1">
        <v>38568</v>
      </c>
      <c r="B1396">
        <v>463172.12</v>
      </c>
      <c r="C1396">
        <v>138532.06</v>
      </c>
      <c r="D1396">
        <v>178383.04</v>
      </c>
      <c r="E1396">
        <v>146257.01999999999</v>
      </c>
    </row>
    <row r="1397" spans="1:5" x14ac:dyDescent="0.15">
      <c r="A1397" s="1">
        <v>38569</v>
      </c>
      <c r="B1397">
        <v>467504.29</v>
      </c>
      <c r="C1397">
        <v>138800.79</v>
      </c>
      <c r="D1397">
        <v>181865.64</v>
      </c>
      <c r="E1397">
        <v>146837.85999999999</v>
      </c>
    </row>
    <row r="1398" spans="1:5" x14ac:dyDescent="0.15">
      <c r="A1398" s="1">
        <v>38572</v>
      </c>
      <c r="B1398">
        <v>468344.17</v>
      </c>
      <c r="C1398">
        <v>138685.62</v>
      </c>
      <c r="D1398">
        <v>182805.48</v>
      </c>
      <c r="E1398">
        <v>146853.07</v>
      </c>
    </row>
    <row r="1399" spans="1:5" x14ac:dyDescent="0.15">
      <c r="A1399" s="1">
        <v>38573</v>
      </c>
      <c r="B1399">
        <v>467984.99</v>
      </c>
      <c r="C1399">
        <v>137729.35999999999</v>
      </c>
      <c r="D1399">
        <v>183230.96</v>
      </c>
      <c r="E1399">
        <v>147024.67000000001</v>
      </c>
    </row>
    <row r="1400" spans="1:5" x14ac:dyDescent="0.15">
      <c r="A1400" s="1">
        <v>38574</v>
      </c>
      <c r="B1400">
        <v>468701.2</v>
      </c>
      <c r="C1400">
        <v>138305.21</v>
      </c>
      <c r="D1400">
        <v>183531.48</v>
      </c>
      <c r="E1400">
        <v>146864.51</v>
      </c>
    </row>
    <row r="1401" spans="1:5" x14ac:dyDescent="0.15">
      <c r="A1401" s="1">
        <v>38575</v>
      </c>
      <c r="B1401">
        <v>469207.82</v>
      </c>
      <c r="C1401">
        <v>138710.04999999999</v>
      </c>
      <c r="D1401">
        <v>183236.24</v>
      </c>
      <c r="E1401">
        <v>147261.53</v>
      </c>
    </row>
    <row r="1402" spans="1:5" x14ac:dyDescent="0.15">
      <c r="A1402" s="1">
        <v>38576</v>
      </c>
      <c r="B1402">
        <v>471227.37</v>
      </c>
      <c r="C1402">
        <v>141372.92000000001</v>
      </c>
      <c r="D1402">
        <v>182138.44</v>
      </c>
      <c r="E1402">
        <v>147716.01</v>
      </c>
    </row>
    <row r="1403" spans="1:5" x14ac:dyDescent="0.15">
      <c r="A1403" s="1">
        <v>38579</v>
      </c>
      <c r="B1403">
        <v>472160.86</v>
      </c>
      <c r="C1403">
        <v>140245.65</v>
      </c>
      <c r="D1403">
        <v>184077.52</v>
      </c>
      <c r="E1403">
        <v>147837.69</v>
      </c>
    </row>
    <row r="1404" spans="1:5" x14ac:dyDescent="0.15">
      <c r="A1404" s="1">
        <v>38580</v>
      </c>
      <c r="B1404">
        <v>476473.31</v>
      </c>
      <c r="C1404">
        <v>139861.75</v>
      </c>
      <c r="D1404">
        <v>188574.32</v>
      </c>
      <c r="E1404">
        <v>148037.24</v>
      </c>
    </row>
    <row r="1405" spans="1:5" x14ac:dyDescent="0.15">
      <c r="A1405" s="1">
        <v>38581</v>
      </c>
      <c r="B1405">
        <v>480031.6</v>
      </c>
      <c r="C1405">
        <v>141222.85</v>
      </c>
      <c r="D1405">
        <v>191049.32</v>
      </c>
      <c r="E1405">
        <v>147759.43</v>
      </c>
    </row>
    <row r="1406" spans="1:5" x14ac:dyDescent="0.15">
      <c r="A1406" s="1">
        <v>38582</v>
      </c>
      <c r="B1406">
        <v>479380.08</v>
      </c>
      <c r="C1406">
        <v>139652.35</v>
      </c>
      <c r="D1406">
        <v>191367.44</v>
      </c>
      <c r="E1406">
        <v>148360.29</v>
      </c>
    </row>
    <row r="1407" spans="1:5" x14ac:dyDescent="0.15">
      <c r="A1407" s="1">
        <v>38583</v>
      </c>
      <c r="B1407">
        <v>482157.55</v>
      </c>
      <c r="C1407">
        <v>140256.12</v>
      </c>
      <c r="D1407">
        <v>193599.12</v>
      </c>
      <c r="E1407">
        <v>148302.31</v>
      </c>
    </row>
    <row r="1408" spans="1:5" x14ac:dyDescent="0.15">
      <c r="A1408" s="1">
        <v>38586</v>
      </c>
      <c r="B1408">
        <v>484926.44</v>
      </c>
      <c r="C1408">
        <v>139624.43</v>
      </c>
      <c r="D1408">
        <v>196690.56</v>
      </c>
      <c r="E1408">
        <v>148611.45000000001</v>
      </c>
    </row>
    <row r="1409" spans="1:5" x14ac:dyDescent="0.15">
      <c r="A1409" s="1">
        <v>38587</v>
      </c>
      <c r="B1409">
        <v>485798.17</v>
      </c>
      <c r="C1409">
        <v>140196.79</v>
      </c>
      <c r="D1409">
        <v>196534.8</v>
      </c>
      <c r="E1409">
        <v>149066.57999999999</v>
      </c>
    </row>
    <row r="1410" spans="1:5" x14ac:dyDescent="0.15">
      <c r="A1410" s="1">
        <v>38588</v>
      </c>
      <c r="B1410">
        <v>485774.61</v>
      </c>
      <c r="C1410">
        <v>139858.26</v>
      </c>
      <c r="D1410">
        <v>196911</v>
      </c>
      <c r="E1410">
        <v>149005.35</v>
      </c>
    </row>
    <row r="1411" spans="1:5" x14ac:dyDescent="0.15">
      <c r="A1411" s="1">
        <v>38589</v>
      </c>
      <c r="B1411">
        <v>486256.09</v>
      </c>
      <c r="C1411">
        <v>139474.35999999999</v>
      </c>
      <c r="D1411">
        <v>197644.04</v>
      </c>
      <c r="E1411">
        <v>149137.69</v>
      </c>
    </row>
    <row r="1412" spans="1:5" x14ac:dyDescent="0.15">
      <c r="A1412" s="1">
        <v>38590</v>
      </c>
      <c r="B1412">
        <v>485626.08</v>
      </c>
      <c r="C1412">
        <v>139282.41</v>
      </c>
      <c r="D1412">
        <v>196874.48</v>
      </c>
      <c r="E1412">
        <v>149469.19</v>
      </c>
    </row>
    <row r="1413" spans="1:5" x14ac:dyDescent="0.15">
      <c r="A1413" s="1">
        <v>38593</v>
      </c>
      <c r="B1413">
        <v>486486.71</v>
      </c>
      <c r="C1413">
        <v>138661.19</v>
      </c>
      <c r="D1413">
        <v>198354.64</v>
      </c>
      <c r="E1413">
        <v>149470.88</v>
      </c>
    </row>
    <row r="1414" spans="1:5" x14ac:dyDescent="0.15">
      <c r="A1414" s="1">
        <v>38594</v>
      </c>
      <c r="B1414">
        <v>488809.79</v>
      </c>
      <c r="C1414">
        <v>138996.23000000001</v>
      </c>
      <c r="D1414">
        <v>200196.04</v>
      </c>
      <c r="E1414">
        <v>149617.51999999999</v>
      </c>
    </row>
    <row r="1415" spans="1:5" x14ac:dyDescent="0.15">
      <c r="A1415" s="1">
        <v>38595</v>
      </c>
      <c r="B1415">
        <v>485822.7</v>
      </c>
      <c r="C1415">
        <v>138050.44</v>
      </c>
      <c r="D1415">
        <v>198088.44</v>
      </c>
      <c r="E1415">
        <v>149683.82</v>
      </c>
    </row>
    <row r="1416" spans="1:5" x14ac:dyDescent="0.15">
      <c r="A1416" s="1">
        <v>38596</v>
      </c>
      <c r="B1416">
        <v>488828.82</v>
      </c>
      <c r="C1416">
        <v>138395.95000000001</v>
      </c>
      <c r="D1416">
        <v>200701.6</v>
      </c>
      <c r="E1416">
        <v>149731.26999999999</v>
      </c>
    </row>
    <row r="1417" spans="1:5" x14ac:dyDescent="0.15">
      <c r="A1417" s="1">
        <v>38597</v>
      </c>
      <c r="B1417">
        <v>493040.17</v>
      </c>
      <c r="C1417">
        <v>141030.9</v>
      </c>
      <c r="D1417">
        <v>202115.76</v>
      </c>
      <c r="E1417">
        <v>149893.51</v>
      </c>
    </row>
    <row r="1418" spans="1:5" x14ac:dyDescent="0.15">
      <c r="A1418" s="1">
        <v>38600</v>
      </c>
      <c r="B1418">
        <v>493042.92</v>
      </c>
      <c r="C1418">
        <v>140280.54999999999</v>
      </c>
      <c r="D1418">
        <v>202542.56</v>
      </c>
      <c r="E1418">
        <v>150219.81</v>
      </c>
    </row>
    <row r="1419" spans="1:5" x14ac:dyDescent="0.15">
      <c r="A1419" s="1">
        <v>38601</v>
      </c>
      <c r="B1419">
        <v>489552.18</v>
      </c>
      <c r="C1419">
        <v>139683.76</v>
      </c>
      <c r="D1419">
        <v>199572.56</v>
      </c>
      <c r="E1419">
        <v>150295.85999999999</v>
      </c>
    </row>
    <row r="1420" spans="1:5" x14ac:dyDescent="0.15">
      <c r="A1420" s="1">
        <v>38602</v>
      </c>
      <c r="B1420">
        <v>486693.81</v>
      </c>
      <c r="C1420">
        <v>139952.49</v>
      </c>
      <c r="D1420">
        <v>196667.24</v>
      </c>
      <c r="E1420">
        <v>150074.07999999999</v>
      </c>
    </row>
    <row r="1421" spans="1:5" x14ac:dyDescent="0.15">
      <c r="A1421" s="1">
        <v>38603</v>
      </c>
      <c r="B1421">
        <v>489025.59</v>
      </c>
      <c r="C1421">
        <v>140318.94</v>
      </c>
      <c r="D1421">
        <v>198619.96</v>
      </c>
      <c r="E1421">
        <v>150086.69</v>
      </c>
    </row>
    <row r="1422" spans="1:5" x14ac:dyDescent="0.15">
      <c r="A1422" s="1">
        <v>38604</v>
      </c>
      <c r="B1422">
        <v>493986.79</v>
      </c>
      <c r="C1422">
        <v>140894.79</v>
      </c>
      <c r="D1422">
        <v>202976.84</v>
      </c>
      <c r="E1422">
        <v>150115.16</v>
      </c>
    </row>
    <row r="1423" spans="1:5" x14ac:dyDescent="0.15">
      <c r="A1423" s="1">
        <v>38607</v>
      </c>
      <c r="B1423">
        <v>492986.46</v>
      </c>
      <c r="C1423">
        <v>142196.56</v>
      </c>
      <c r="D1423">
        <v>200501.84</v>
      </c>
      <c r="E1423">
        <v>150288.06</v>
      </c>
    </row>
    <row r="1424" spans="1:5" x14ac:dyDescent="0.15">
      <c r="A1424" s="1">
        <v>38608</v>
      </c>
      <c r="B1424">
        <v>496555.33</v>
      </c>
      <c r="C1424">
        <v>142196.56</v>
      </c>
      <c r="D1424">
        <v>203652.24</v>
      </c>
      <c r="E1424">
        <v>150706.53</v>
      </c>
    </row>
    <row r="1425" spans="1:5" x14ac:dyDescent="0.15">
      <c r="A1425" s="1">
        <v>38609</v>
      </c>
      <c r="B1425">
        <v>493198.67</v>
      </c>
      <c r="C1425">
        <v>141582.32</v>
      </c>
      <c r="D1425">
        <v>200962.08</v>
      </c>
      <c r="E1425">
        <v>150654.26999999999</v>
      </c>
    </row>
    <row r="1426" spans="1:5" x14ac:dyDescent="0.15">
      <c r="A1426" s="1">
        <v>38610</v>
      </c>
      <c r="B1426">
        <v>496457.69</v>
      </c>
      <c r="C1426">
        <v>142245.42000000001</v>
      </c>
      <c r="D1426">
        <v>203346.88</v>
      </c>
      <c r="E1426">
        <v>150865.39000000001</v>
      </c>
    </row>
    <row r="1427" spans="1:5" x14ac:dyDescent="0.15">
      <c r="A1427" s="1">
        <v>38611</v>
      </c>
      <c r="B1427">
        <v>501104.68</v>
      </c>
      <c r="C1427">
        <v>144751.24</v>
      </c>
      <c r="D1427">
        <v>205505.08</v>
      </c>
      <c r="E1427">
        <v>150848.35999999999</v>
      </c>
    </row>
    <row r="1428" spans="1:5" x14ac:dyDescent="0.15">
      <c r="A1428" s="1">
        <v>38614</v>
      </c>
      <c r="B1428">
        <v>506620.18</v>
      </c>
      <c r="C1428">
        <v>146771.95000000001</v>
      </c>
      <c r="D1428">
        <v>208868.44</v>
      </c>
      <c r="E1428">
        <v>150979.79</v>
      </c>
    </row>
    <row r="1429" spans="1:5" x14ac:dyDescent="0.15">
      <c r="A1429" s="1">
        <v>38615</v>
      </c>
      <c r="B1429">
        <v>511667.8</v>
      </c>
      <c r="C1429">
        <v>149057.9</v>
      </c>
      <c r="D1429">
        <v>211504.92</v>
      </c>
      <c r="E1429">
        <v>151104.98000000001</v>
      </c>
    </row>
    <row r="1430" spans="1:5" x14ac:dyDescent="0.15">
      <c r="A1430" s="1">
        <v>38616</v>
      </c>
      <c r="B1430">
        <v>509943.44</v>
      </c>
      <c r="C1430">
        <v>147976</v>
      </c>
      <c r="D1430">
        <v>211087.35999999999</v>
      </c>
      <c r="E1430">
        <v>150880.07999999999</v>
      </c>
    </row>
    <row r="1431" spans="1:5" x14ac:dyDescent="0.15">
      <c r="A1431" s="1">
        <v>38617</v>
      </c>
      <c r="B1431">
        <v>515983.87</v>
      </c>
      <c r="C1431">
        <v>149686.1</v>
      </c>
      <c r="D1431">
        <v>214798.76</v>
      </c>
      <c r="E1431">
        <v>151499.01</v>
      </c>
    </row>
    <row r="1432" spans="1:5" x14ac:dyDescent="0.15">
      <c r="A1432" s="1">
        <v>38618</v>
      </c>
      <c r="B1432">
        <v>512903.12</v>
      </c>
      <c r="C1432">
        <v>147445.51999999999</v>
      </c>
      <c r="D1432">
        <v>214085.08</v>
      </c>
      <c r="E1432">
        <v>151372.51999999999</v>
      </c>
    </row>
    <row r="1433" spans="1:5" x14ac:dyDescent="0.15">
      <c r="A1433" s="1">
        <v>38621</v>
      </c>
      <c r="B1433">
        <v>511281.98</v>
      </c>
      <c r="C1433">
        <v>146939.47</v>
      </c>
      <c r="D1433">
        <v>212935.8</v>
      </c>
      <c r="E1433">
        <v>151406.71</v>
      </c>
    </row>
    <row r="1434" spans="1:5" x14ac:dyDescent="0.15">
      <c r="A1434" s="1">
        <v>38622</v>
      </c>
      <c r="B1434">
        <v>517931.4</v>
      </c>
      <c r="C1434">
        <v>148516.95000000001</v>
      </c>
      <c r="D1434">
        <v>217954.44</v>
      </c>
      <c r="E1434">
        <v>151460.01</v>
      </c>
    </row>
    <row r="1435" spans="1:5" x14ac:dyDescent="0.15">
      <c r="A1435" s="1">
        <v>38623</v>
      </c>
      <c r="B1435">
        <v>518463.94</v>
      </c>
      <c r="C1435">
        <v>147190.75</v>
      </c>
      <c r="D1435">
        <v>219779.12</v>
      </c>
      <c r="E1435">
        <v>151494.07</v>
      </c>
    </row>
    <row r="1436" spans="1:5" x14ac:dyDescent="0.15">
      <c r="A1436" s="1">
        <v>38624</v>
      </c>
      <c r="B1436">
        <v>522709.72</v>
      </c>
      <c r="C1436">
        <v>150338.73000000001</v>
      </c>
      <c r="D1436">
        <v>220733.92</v>
      </c>
      <c r="E1436">
        <v>151637.07</v>
      </c>
    </row>
    <row r="1437" spans="1:5" x14ac:dyDescent="0.15">
      <c r="A1437" s="1">
        <v>38625</v>
      </c>
      <c r="B1437">
        <v>525747.62</v>
      </c>
      <c r="C1437">
        <v>150813.37</v>
      </c>
      <c r="D1437">
        <v>223325.52</v>
      </c>
      <c r="E1437">
        <v>151608.73000000001</v>
      </c>
    </row>
    <row r="1438" spans="1:5" x14ac:dyDescent="0.15">
      <c r="A1438" s="1">
        <v>38628</v>
      </c>
      <c r="B1438">
        <v>527165.69999999995</v>
      </c>
      <c r="C1438">
        <v>148544.87</v>
      </c>
      <c r="D1438">
        <v>226880.28</v>
      </c>
      <c r="E1438">
        <v>151740.54999999999</v>
      </c>
    </row>
    <row r="1439" spans="1:5" x14ac:dyDescent="0.15">
      <c r="A1439" s="1">
        <v>38629</v>
      </c>
      <c r="B1439">
        <v>531386.46</v>
      </c>
      <c r="C1439">
        <v>149497.64000000001</v>
      </c>
      <c r="D1439">
        <v>230118.24</v>
      </c>
      <c r="E1439">
        <v>151770.57999999999</v>
      </c>
    </row>
    <row r="1440" spans="1:5" x14ac:dyDescent="0.15">
      <c r="A1440" s="1">
        <v>38630</v>
      </c>
      <c r="B1440">
        <v>527162.31999999995</v>
      </c>
      <c r="C1440">
        <v>148639.1</v>
      </c>
      <c r="D1440">
        <v>226704.28</v>
      </c>
      <c r="E1440">
        <v>151818.94</v>
      </c>
    </row>
    <row r="1441" spans="1:5" x14ac:dyDescent="0.15">
      <c r="A1441" s="1">
        <v>38631</v>
      </c>
      <c r="B1441">
        <v>517145.07</v>
      </c>
      <c r="C1441">
        <v>148478.56</v>
      </c>
      <c r="D1441">
        <v>216769.96</v>
      </c>
      <c r="E1441">
        <v>151896.54999999999</v>
      </c>
    </row>
    <row r="1442" spans="1:5" x14ac:dyDescent="0.15">
      <c r="A1442" s="1">
        <v>38632</v>
      </c>
      <c r="B1442">
        <v>516380.83</v>
      </c>
      <c r="C1442">
        <v>149961.81</v>
      </c>
      <c r="D1442">
        <v>214607.35999999999</v>
      </c>
      <c r="E1442">
        <v>151811.66</v>
      </c>
    </row>
    <row r="1443" spans="1:5" x14ac:dyDescent="0.15">
      <c r="A1443" s="1">
        <v>38635</v>
      </c>
      <c r="B1443">
        <v>520814.8</v>
      </c>
      <c r="C1443">
        <v>151780.1</v>
      </c>
      <c r="D1443">
        <v>217077.96</v>
      </c>
      <c r="E1443">
        <v>151956.74</v>
      </c>
    </row>
    <row r="1444" spans="1:5" x14ac:dyDescent="0.15">
      <c r="A1444" s="1">
        <v>38636</v>
      </c>
      <c r="B1444">
        <v>524746</v>
      </c>
      <c r="C1444">
        <v>151595.13</v>
      </c>
      <c r="D1444">
        <v>221126.39999999999</v>
      </c>
      <c r="E1444">
        <v>152024.47</v>
      </c>
    </row>
    <row r="1445" spans="1:5" x14ac:dyDescent="0.15">
      <c r="A1445" s="1">
        <v>38637</v>
      </c>
      <c r="B1445">
        <v>524660.53</v>
      </c>
      <c r="C1445">
        <v>152921.32999999999</v>
      </c>
      <c r="D1445">
        <v>219684.96</v>
      </c>
      <c r="E1445">
        <v>152054.24</v>
      </c>
    </row>
    <row r="1446" spans="1:5" x14ac:dyDescent="0.15">
      <c r="A1446" s="1">
        <v>38638</v>
      </c>
      <c r="B1446">
        <v>514005.15</v>
      </c>
      <c r="C1446">
        <v>150467.85999999999</v>
      </c>
      <c r="D1446">
        <v>211534.4</v>
      </c>
      <c r="E1446">
        <v>152002.89000000001</v>
      </c>
    </row>
    <row r="1447" spans="1:5" x14ac:dyDescent="0.15">
      <c r="A1447" s="1">
        <v>38639</v>
      </c>
      <c r="B1447">
        <v>510628.45</v>
      </c>
      <c r="C1447">
        <v>150223.56</v>
      </c>
      <c r="D1447">
        <v>208485.2</v>
      </c>
      <c r="E1447">
        <v>151919.69</v>
      </c>
    </row>
    <row r="1448" spans="1:5" x14ac:dyDescent="0.15">
      <c r="A1448" s="1">
        <v>38642</v>
      </c>
      <c r="B1448">
        <v>511745.29</v>
      </c>
      <c r="C1448">
        <v>150450.41</v>
      </c>
      <c r="D1448">
        <v>209386.76</v>
      </c>
      <c r="E1448">
        <v>151908.12</v>
      </c>
    </row>
    <row r="1449" spans="1:5" x14ac:dyDescent="0.15">
      <c r="A1449" s="1">
        <v>38643</v>
      </c>
      <c r="B1449">
        <v>514085.39</v>
      </c>
      <c r="C1449">
        <v>151106.53</v>
      </c>
      <c r="D1449">
        <v>210957.12</v>
      </c>
      <c r="E1449">
        <v>152021.74</v>
      </c>
    </row>
    <row r="1450" spans="1:5" x14ac:dyDescent="0.15">
      <c r="A1450" s="1">
        <v>38644</v>
      </c>
      <c r="B1450">
        <v>506023.23</v>
      </c>
      <c r="C1450">
        <v>149937.38</v>
      </c>
      <c r="D1450">
        <v>204108.96</v>
      </c>
      <c r="E1450">
        <v>151976.89000000001</v>
      </c>
    </row>
    <row r="1451" spans="1:5" x14ac:dyDescent="0.15">
      <c r="A1451" s="1">
        <v>38645</v>
      </c>
      <c r="B1451">
        <v>505321.05</v>
      </c>
      <c r="C1451">
        <v>148269.16</v>
      </c>
      <c r="D1451">
        <v>205062</v>
      </c>
      <c r="E1451">
        <v>151989.89000000001</v>
      </c>
    </row>
    <row r="1452" spans="1:5" x14ac:dyDescent="0.15">
      <c r="A1452" s="1">
        <v>38646</v>
      </c>
      <c r="B1452">
        <v>501940.36</v>
      </c>
      <c r="C1452">
        <v>147714.25</v>
      </c>
      <c r="D1452">
        <v>202224</v>
      </c>
      <c r="E1452">
        <v>152002.10999999999</v>
      </c>
    </row>
    <row r="1453" spans="1:5" x14ac:dyDescent="0.15">
      <c r="A1453" s="1">
        <v>38649</v>
      </c>
      <c r="B1453">
        <v>506982.92</v>
      </c>
      <c r="C1453">
        <v>148206.34</v>
      </c>
      <c r="D1453">
        <v>206702.32</v>
      </c>
      <c r="E1453">
        <v>152074.26</v>
      </c>
    </row>
    <row r="1454" spans="1:5" x14ac:dyDescent="0.15">
      <c r="A1454" s="1">
        <v>38650</v>
      </c>
      <c r="B1454">
        <v>509250.86</v>
      </c>
      <c r="C1454">
        <v>149159.10999999999</v>
      </c>
      <c r="D1454">
        <v>208061.04</v>
      </c>
      <c r="E1454">
        <v>152030.71</v>
      </c>
    </row>
    <row r="1455" spans="1:5" x14ac:dyDescent="0.15">
      <c r="A1455" s="1">
        <v>38651</v>
      </c>
      <c r="B1455">
        <v>509300.8</v>
      </c>
      <c r="C1455">
        <v>149850.13</v>
      </c>
      <c r="D1455">
        <v>207488.6</v>
      </c>
      <c r="E1455">
        <v>151962.07</v>
      </c>
    </row>
    <row r="1456" spans="1:5" x14ac:dyDescent="0.15">
      <c r="A1456" s="1">
        <v>38652</v>
      </c>
      <c r="B1456">
        <v>508930.09</v>
      </c>
      <c r="C1456">
        <v>150474.84</v>
      </c>
      <c r="D1456">
        <v>206466.92</v>
      </c>
      <c r="E1456">
        <v>151988.32999999999</v>
      </c>
    </row>
    <row r="1457" spans="1:5" x14ac:dyDescent="0.15">
      <c r="A1457" s="1">
        <v>38653</v>
      </c>
      <c r="B1457">
        <v>508507.11</v>
      </c>
      <c r="C1457">
        <v>150310.81</v>
      </c>
      <c r="D1457">
        <v>206161.56</v>
      </c>
      <c r="E1457">
        <v>152034.74</v>
      </c>
    </row>
    <row r="1458" spans="1:5" x14ac:dyDescent="0.15">
      <c r="A1458" s="1">
        <v>38656</v>
      </c>
      <c r="B1458">
        <v>514196.7</v>
      </c>
      <c r="C1458">
        <v>150408.53</v>
      </c>
      <c r="D1458">
        <v>211704.68</v>
      </c>
      <c r="E1458">
        <v>152083.49</v>
      </c>
    </row>
    <row r="1459" spans="1:5" x14ac:dyDescent="0.15">
      <c r="A1459" s="1">
        <v>38657</v>
      </c>
      <c r="B1459">
        <v>514736.51</v>
      </c>
      <c r="C1459">
        <v>148551.85</v>
      </c>
      <c r="D1459">
        <v>214028.76</v>
      </c>
      <c r="E1459">
        <v>152155.9</v>
      </c>
    </row>
    <row r="1460" spans="1:5" x14ac:dyDescent="0.15">
      <c r="A1460" s="1">
        <v>38658</v>
      </c>
      <c r="B1460">
        <v>516287.47</v>
      </c>
      <c r="C1460">
        <v>147305.92000000001</v>
      </c>
      <c r="D1460">
        <v>216821.88</v>
      </c>
      <c r="E1460">
        <v>152159.67000000001</v>
      </c>
    </row>
    <row r="1461" spans="1:5" x14ac:dyDescent="0.15">
      <c r="A1461" s="1">
        <v>38659</v>
      </c>
      <c r="B1461">
        <v>519628.04</v>
      </c>
      <c r="C1461">
        <v>148174.93</v>
      </c>
      <c r="D1461">
        <v>219287.2</v>
      </c>
      <c r="E1461">
        <v>152165.91</v>
      </c>
    </row>
    <row r="1462" spans="1:5" x14ac:dyDescent="0.15">
      <c r="A1462" s="1">
        <v>38663</v>
      </c>
      <c r="B1462">
        <v>518602.97</v>
      </c>
      <c r="C1462">
        <v>146929</v>
      </c>
      <c r="D1462">
        <v>219455.28</v>
      </c>
      <c r="E1462">
        <v>152218.69</v>
      </c>
    </row>
    <row r="1463" spans="1:5" x14ac:dyDescent="0.15">
      <c r="A1463" s="1">
        <v>38664</v>
      </c>
      <c r="B1463">
        <v>519929.32</v>
      </c>
      <c r="C1463">
        <v>147190.75</v>
      </c>
      <c r="D1463">
        <v>220403.92</v>
      </c>
      <c r="E1463">
        <v>152334.65</v>
      </c>
    </row>
    <row r="1464" spans="1:5" x14ac:dyDescent="0.15">
      <c r="A1464" s="1">
        <v>38665</v>
      </c>
      <c r="B1464">
        <v>524361.92000000004</v>
      </c>
      <c r="C1464">
        <v>148886.89000000001</v>
      </c>
      <c r="D1464">
        <v>223083.96</v>
      </c>
      <c r="E1464">
        <v>152391.07</v>
      </c>
    </row>
    <row r="1465" spans="1:5" x14ac:dyDescent="0.15">
      <c r="A1465" s="1">
        <v>38666</v>
      </c>
      <c r="B1465">
        <v>524340.53</v>
      </c>
      <c r="C1465">
        <v>150227.04999999999</v>
      </c>
      <c r="D1465">
        <v>221672.88</v>
      </c>
      <c r="E1465">
        <v>152440.6</v>
      </c>
    </row>
    <row r="1466" spans="1:5" x14ac:dyDescent="0.15">
      <c r="A1466" s="1">
        <v>38667</v>
      </c>
      <c r="B1466">
        <v>522446.99</v>
      </c>
      <c r="C1466">
        <v>150216.57999999999</v>
      </c>
      <c r="D1466">
        <v>219783.96</v>
      </c>
      <c r="E1466">
        <v>152446.45000000001</v>
      </c>
    </row>
    <row r="1467" spans="1:5" x14ac:dyDescent="0.15">
      <c r="A1467" s="1">
        <v>38670</v>
      </c>
      <c r="B1467">
        <v>526345.1</v>
      </c>
      <c r="C1467">
        <v>151172.84</v>
      </c>
      <c r="D1467">
        <v>222552</v>
      </c>
      <c r="E1467">
        <v>152620.26</v>
      </c>
    </row>
    <row r="1468" spans="1:5" x14ac:dyDescent="0.15">
      <c r="A1468" s="1">
        <v>38671</v>
      </c>
      <c r="B1468">
        <v>526264.78</v>
      </c>
      <c r="C1468">
        <v>150596.99</v>
      </c>
      <c r="D1468">
        <v>223176.36</v>
      </c>
      <c r="E1468">
        <v>152491.43</v>
      </c>
    </row>
    <row r="1469" spans="1:5" x14ac:dyDescent="0.15">
      <c r="A1469" s="1">
        <v>38672</v>
      </c>
      <c r="B1469">
        <v>526645.56999999995</v>
      </c>
      <c r="C1469">
        <v>151532.31</v>
      </c>
      <c r="D1469">
        <v>222513.28</v>
      </c>
      <c r="E1469">
        <v>152599.98000000001</v>
      </c>
    </row>
    <row r="1470" spans="1:5" x14ac:dyDescent="0.15">
      <c r="A1470" s="1">
        <v>38673</v>
      </c>
      <c r="B1470">
        <v>534679.73</v>
      </c>
      <c r="C1470">
        <v>154987.41</v>
      </c>
      <c r="D1470">
        <v>227125.36</v>
      </c>
      <c r="E1470">
        <v>152566.96</v>
      </c>
    </row>
    <row r="1471" spans="1:5" x14ac:dyDescent="0.15">
      <c r="A1471" s="1">
        <v>38674</v>
      </c>
      <c r="B1471">
        <v>537195.91</v>
      </c>
      <c r="C1471">
        <v>157116.31</v>
      </c>
      <c r="D1471">
        <v>227494.96</v>
      </c>
      <c r="E1471">
        <v>152584.64000000001</v>
      </c>
    </row>
    <row r="1472" spans="1:5" x14ac:dyDescent="0.15">
      <c r="A1472" s="1">
        <v>38677</v>
      </c>
      <c r="B1472">
        <v>539042.87</v>
      </c>
      <c r="C1472">
        <v>156770.79999999999</v>
      </c>
      <c r="D1472">
        <v>229624.12</v>
      </c>
      <c r="E1472">
        <v>152647.95000000001</v>
      </c>
    </row>
    <row r="1473" spans="1:5" x14ac:dyDescent="0.15">
      <c r="A1473" s="1">
        <v>38678</v>
      </c>
      <c r="B1473">
        <v>540177.15</v>
      </c>
      <c r="C1473">
        <v>158578.62</v>
      </c>
      <c r="D1473">
        <v>228882.72</v>
      </c>
      <c r="E1473">
        <v>152715.81</v>
      </c>
    </row>
    <row r="1474" spans="1:5" x14ac:dyDescent="0.15">
      <c r="A1474" s="1">
        <v>38679</v>
      </c>
      <c r="B1474">
        <v>537104.87</v>
      </c>
      <c r="C1474">
        <v>156784.76</v>
      </c>
      <c r="D1474">
        <v>227521.36</v>
      </c>
      <c r="E1474">
        <v>152798.75</v>
      </c>
    </row>
    <row r="1475" spans="1:5" x14ac:dyDescent="0.15">
      <c r="A1475" s="1">
        <v>38680</v>
      </c>
      <c r="B1475">
        <v>539660.54</v>
      </c>
      <c r="C1475">
        <v>158114.45000000001</v>
      </c>
      <c r="D1475">
        <v>228727.84</v>
      </c>
      <c r="E1475">
        <v>152818.25</v>
      </c>
    </row>
    <row r="1476" spans="1:5" x14ac:dyDescent="0.15">
      <c r="A1476" s="1">
        <v>38681</v>
      </c>
      <c r="B1476">
        <v>542419.1</v>
      </c>
      <c r="C1476">
        <v>159328.97</v>
      </c>
      <c r="D1476">
        <v>230219.88</v>
      </c>
      <c r="E1476">
        <v>152870.25</v>
      </c>
    </row>
    <row r="1477" spans="1:5" x14ac:dyDescent="0.15">
      <c r="A1477" s="1">
        <v>38684</v>
      </c>
      <c r="B1477">
        <v>546899.81999999995</v>
      </c>
      <c r="C1477">
        <v>160288.72</v>
      </c>
      <c r="D1477">
        <v>233623.72</v>
      </c>
      <c r="E1477">
        <v>152987.38</v>
      </c>
    </row>
    <row r="1478" spans="1:5" x14ac:dyDescent="0.15">
      <c r="A1478" s="1">
        <v>38685</v>
      </c>
      <c r="B1478">
        <v>543566.18999999994</v>
      </c>
      <c r="C1478">
        <v>159454.60999999999</v>
      </c>
      <c r="D1478">
        <v>231080.52</v>
      </c>
      <c r="E1478">
        <v>153031.06</v>
      </c>
    </row>
    <row r="1479" spans="1:5" x14ac:dyDescent="0.15">
      <c r="A1479" s="1">
        <v>38686</v>
      </c>
      <c r="B1479">
        <v>543868.14</v>
      </c>
      <c r="C1479">
        <v>158658.89000000001</v>
      </c>
      <c r="D1479">
        <v>232166.88</v>
      </c>
      <c r="E1479">
        <v>153042.37</v>
      </c>
    </row>
    <row r="1480" spans="1:5" x14ac:dyDescent="0.15">
      <c r="A1480" s="1">
        <v>38687</v>
      </c>
      <c r="B1480">
        <v>548150.4</v>
      </c>
      <c r="C1480">
        <v>159056.75</v>
      </c>
      <c r="D1480">
        <v>235913.48</v>
      </c>
      <c r="E1480">
        <v>153180.17000000001</v>
      </c>
    </row>
    <row r="1481" spans="1:5" x14ac:dyDescent="0.15">
      <c r="A1481" s="1">
        <v>38688</v>
      </c>
      <c r="B1481">
        <v>555953.94999999995</v>
      </c>
      <c r="C1481">
        <v>163223.81</v>
      </c>
      <c r="D1481">
        <v>239602.88</v>
      </c>
      <c r="E1481">
        <v>153127.26</v>
      </c>
    </row>
    <row r="1482" spans="1:5" x14ac:dyDescent="0.15">
      <c r="A1482" s="1">
        <v>38691</v>
      </c>
      <c r="B1482">
        <v>557016.25</v>
      </c>
      <c r="C1482">
        <v>163492.54</v>
      </c>
      <c r="D1482">
        <v>240272.56</v>
      </c>
      <c r="E1482">
        <v>153251.15</v>
      </c>
    </row>
    <row r="1483" spans="1:5" x14ac:dyDescent="0.15">
      <c r="A1483" s="1">
        <v>38692</v>
      </c>
      <c r="B1483">
        <v>556500.99</v>
      </c>
      <c r="C1483">
        <v>164057.92000000001</v>
      </c>
      <c r="D1483">
        <v>239169.04</v>
      </c>
      <c r="E1483">
        <v>153274.03</v>
      </c>
    </row>
    <row r="1484" spans="1:5" x14ac:dyDescent="0.15">
      <c r="A1484" s="1">
        <v>38693</v>
      </c>
      <c r="B1484">
        <v>559403.38</v>
      </c>
      <c r="C1484">
        <v>165443.45000000001</v>
      </c>
      <c r="D1484">
        <v>240686.16</v>
      </c>
      <c r="E1484">
        <v>153273.76999999999</v>
      </c>
    </row>
    <row r="1485" spans="1:5" x14ac:dyDescent="0.15">
      <c r="A1485" s="1">
        <v>38694</v>
      </c>
      <c r="B1485">
        <v>558848.31999999995</v>
      </c>
      <c r="C1485">
        <v>166577.70000000001</v>
      </c>
      <c r="D1485">
        <v>238972.79999999999</v>
      </c>
      <c r="E1485">
        <v>153297.82</v>
      </c>
    </row>
    <row r="1486" spans="1:5" x14ac:dyDescent="0.15">
      <c r="A1486" s="1">
        <v>38695</v>
      </c>
      <c r="B1486">
        <v>563483.29</v>
      </c>
      <c r="C1486">
        <v>169463.93</v>
      </c>
      <c r="D1486">
        <v>240716.08</v>
      </c>
      <c r="E1486">
        <v>153303.28</v>
      </c>
    </row>
    <row r="1487" spans="1:5" x14ac:dyDescent="0.15">
      <c r="A1487" s="1">
        <v>38698</v>
      </c>
      <c r="B1487">
        <v>569302.74</v>
      </c>
      <c r="C1487">
        <v>173170.31</v>
      </c>
      <c r="D1487">
        <v>242529.76</v>
      </c>
      <c r="E1487">
        <v>153602.67000000001</v>
      </c>
    </row>
    <row r="1488" spans="1:5" x14ac:dyDescent="0.15">
      <c r="A1488" s="1">
        <v>38699</v>
      </c>
      <c r="B1488">
        <v>563996.28</v>
      </c>
      <c r="C1488">
        <v>167593.29</v>
      </c>
      <c r="D1488">
        <v>242809.16</v>
      </c>
      <c r="E1488">
        <v>153593.82999999999</v>
      </c>
    </row>
    <row r="1489" spans="1:5" x14ac:dyDescent="0.15">
      <c r="A1489" s="1">
        <v>38700</v>
      </c>
      <c r="B1489">
        <v>562093.38</v>
      </c>
      <c r="C1489">
        <v>164392.95999999999</v>
      </c>
      <c r="D1489">
        <v>244312.64</v>
      </c>
      <c r="E1489">
        <v>153387.78</v>
      </c>
    </row>
    <row r="1490" spans="1:5" x14ac:dyDescent="0.15">
      <c r="A1490" s="1">
        <v>38701</v>
      </c>
      <c r="B1490">
        <v>560977.96</v>
      </c>
      <c r="C1490">
        <v>160920.41</v>
      </c>
      <c r="D1490">
        <v>246584.36</v>
      </c>
      <c r="E1490">
        <v>153473.19</v>
      </c>
    </row>
    <row r="1491" spans="1:5" x14ac:dyDescent="0.15">
      <c r="A1491" s="1">
        <v>38702</v>
      </c>
      <c r="B1491">
        <v>560515.07999999996</v>
      </c>
      <c r="C1491">
        <v>160742.42000000001</v>
      </c>
      <c r="D1491">
        <v>246334.44</v>
      </c>
      <c r="E1491">
        <v>153438.22</v>
      </c>
    </row>
    <row r="1492" spans="1:5" x14ac:dyDescent="0.15">
      <c r="A1492" s="1">
        <v>38705</v>
      </c>
      <c r="B1492">
        <v>561605.76</v>
      </c>
      <c r="C1492">
        <v>162257.07999999999</v>
      </c>
      <c r="D1492">
        <v>245967.92</v>
      </c>
      <c r="E1492">
        <v>153380.76</v>
      </c>
    </row>
    <row r="1493" spans="1:5" x14ac:dyDescent="0.15">
      <c r="A1493" s="1">
        <v>38706</v>
      </c>
      <c r="B1493">
        <v>562620.31000000006</v>
      </c>
      <c r="C1493">
        <v>161855.73000000001</v>
      </c>
      <c r="D1493">
        <v>247525.52</v>
      </c>
      <c r="E1493">
        <v>153239.06</v>
      </c>
    </row>
    <row r="1494" spans="1:5" x14ac:dyDescent="0.15">
      <c r="A1494" s="1">
        <v>38707</v>
      </c>
      <c r="B1494">
        <v>562890.62</v>
      </c>
      <c r="C1494">
        <v>158795</v>
      </c>
      <c r="D1494">
        <v>250752.04</v>
      </c>
      <c r="E1494">
        <v>153343.57999999999</v>
      </c>
    </row>
    <row r="1495" spans="1:5" x14ac:dyDescent="0.15">
      <c r="A1495" s="1">
        <v>38708</v>
      </c>
      <c r="B1495">
        <v>568314.32999999996</v>
      </c>
      <c r="C1495">
        <v>159301.04999999999</v>
      </c>
      <c r="D1495">
        <v>255684</v>
      </c>
      <c r="E1495">
        <v>153329.28</v>
      </c>
    </row>
    <row r="1496" spans="1:5" x14ac:dyDescent="0.15">
      <c r="A1496" s="1">
        <v>38709</v>
      </c>
      <c r="B1496">
        <v>573443.72</v>
      </c>
      <c r="C1496">
        <v>161813.85</v>
      </c>
      <c r="D1496">
        <v>258412</v>
      </c>
      <c r="E1496">
        <v>153217.87</v>
      </c>
    </row>
    <row r="1497" spans="1:5" x14ac:dyDescent="0.15">
      <c r="A1497" s="1">
        <v>38712</v>
      </c>
      <c r="B1497">
        <v>572784.34</v>
      </c>
      <c r="C1497">
        <v>161960.43</v>
      </c>
      <c r="D1497">
        <v>257327.84</v>
      </c>
      <c r="E1497">
        <v>153496.07</v>
      </c>
    </row>
    <row r="1498" spans="1:5" x14ac:dyDescent="0.15">
      <c r="A1498" s="1">
        <v>38713</v>
      </c>
      <c r="B1498">
        <v>574537.19999999995</v>
      </c>
      <c r="C1498">
        <v>162026.74</v>
      </c>
      <c r="D1498">
        <v>258870.48</v>
      </c>
      <c r="E1498">
        <v>153639.98000000001</v>
      </c>
    </row>
    <row r="1499" spans="1:5" x14ac:dyDescent="0.15">
      <c r="A1499" s="1">
        <v>38714</v>
      </c>
      <c r="B1499">
        <v>573004.80000000005</v>
      </c>
      <c r="C1499">
        <v>163412.26999999999</v>
      </c>
      <c r="D1499">
        <v>255970.88</v>
      </c>
      <c r="E1499">
        <v>153621.65</v>
      </c>
    </row>
    <row r="1500" spans="1:5" x14ac:dyDescent="0.15">
      <c r="A1500" s="1">
        <v>38715</v>
      </c>
      <c r="B1500">
        <v>577750.34</v>
      </c>
      <c r="C1500">
        <v>166176.35</v>
      </c>
      <c r="D1500">
        <v>258007.2</v>
      </c>
      <c r="E1500">
        <v>153566.79</v>
      </c>
    </row>
    <row r="1501" spans="1:5" x14ac:dyDescent="0.15">
      <c r="A1501" s="1">
        <v>38716</v>
      </c>
      <c r="B1501">
        <v>576124.30000000005</v>
      </c>
      <c r="C1501">
        <v>164850.15</v>
      </c>
      <c r="D1501">
        <v>257597.12</v>
      </c>
      <c r="E1501">
        <v>153677.03</v>
      </c>
    </row>
    <row r="1502" spans="1:5" x14ac:dyDescent="0.15">
      <c r="A1502" s="1">
        <v>38727</v>
      </c>
      <c r="B1502">
        <v>591532.49</v>
      </c>
      <c r="C1502">
        <v>201700.8</v>
      </c>
      <c r="D1502">
        <v>200017.29</v>
      </c>
      <c r="E1502">
        <v>189814.39999999999</v>
      </c>
    </row>
    <row r="1503" spans="1:5" x14ac:dyDescent="0.15">
      <c r="A1503" s="1">
        <v>38728</v>
      </c>
      <c r="B1503">
        <v>595446.96</v>
      </c>
      <c r="C1503">
        <v>200600.54</v>
      </c>
      <c r="D1503">
        <v>204986.1</v>
      </c>
      <c r="E1503">
        <v>189860.32</v>
      </c>
    </row>
    <row r="1504" spans="1:5" x14ac:dyDescent="0.15">
      <c r="A1504" s="1">
        <v>38729</v>
      </c>
      <c r="B1504">
        <v>602236.35</v>
      </c>
      <c r="C1504">
        <v>201924.1</v>
      </c>
      <c r="D1504">
        <v>210115.29</v>
      </c>
      <c r="E1504">
        <v>190196.96</v>
      </c>
    </row>
    <row r="1505" spans="1:5" x14ac:dyDescent="0.15">
      <c r="A1505" s="1">
        <v>38730</v>
      </c>
      <c r="B1505">
        <v>600252.88</v>
      </c>
      <c r="C1505">
        <v>202382.88</v>
      </c>
      <c r="D1505">
        <v>207575.28</v>
      </c>
      <c r="E1505">
        <v>190294.72</v>
      </c>
    </row>
    <row r="1506" spans="1:5" x14ac:dyDescent="0.15">
      <c r="A1506" s="1">
        <v>38733</v>
      </c>
      <c r="B1506">
        <v>606626.80000000005</v>
      </c>
      <c r="C1506">
        <v>205618.7</v>
      </c>
      <c r="D1506">
        <v>210659.46</v>
      </c>
      <c r="E1506">
        <v>190348.64</v>
      </c>
    </row>
    <row r="1507" spans="1:5" x14ac:dyDescent="0.15">
      <c r="A1507" s="1">
        <v>38734</v>
      </c>
      <c r="B1507">
        <v>604396.52</v>
      </c>
      <c r="C1507">
        <v>204896.02</v>
      </c>
      <c r="D1507">
        <v>209078.1</v>
      </c>
      <c r="E1507">
        <v>190422.39999999999</v>
      </c>
    </row>
    <row r="1508" spans="1:5" x14ac:dyDescent="0.15">
      <c r="A1508" s="1">
        <v>38735</v>
      </c>
      <c r="B1508">
        <v>594163.02</v>
      </c>
      <c r="C1508">
        <v>200243.26</v>
      </c>
      <c r="D1508">
        <v>203356.56</v>
      </c>
      <c r="E1508">
        <v>190563.20000000001</v>
      </c>
    </row>
    <row r="1509" spans="1:5" x14ac:dyDescent="0.15">
      <c r="A1509" s="1">
        <v>38736</v>
      </c>
      <c r="B1509">
        <v>599939.73</v>
      </c>
      <c r="C1509">
        <v>201213.6</v>
      </c>
      <c r="D1509">
        <v>207701.01</v>
      </c>
      <c r="E1509">
        <v>191025.12</v>
      </c>
    </row>
    <row r="1510" spans="1:5" x14ac:dyDescent="0.15">
      <c r="A1510" s="1">
        <v>38737</v>
      </c>
      <c r="B1510">
        <v>610068.78</v>
      </c>
      <c r="C1510">
        <v>205492.84</v>
      </c>
      <c r="D1510">
        <v>213473.7</v>
      </c>
      <c r="E1510">
        <v>191102.24</v>
      </c>
    </row>
    <row r="1511" spans="1:5" x14ac:dyDescent="0.15">
      <c r="A1511" s="1">
        <v>38740</v>
      </c>
      <c r="B1511">
        <v>605451.85</v>
      </c>
      <c r="C1511">
        <v>203475.02</v>
      </c>
      <c r="D1511">
        <v>210683.55</v>
      </c>
      <c r="E1511">
        <v>191293.28</v>
      </c>
    </row>
    <row r="1512" spans="1:5" x14ac:dyDescent="0.15">
      <c r="A1512" s="1">
        <v>38741</v>
      </c>
      <c r="B1512">
        <v>605332.57999999996</v>
      </c>
      <c r="C1512">
        <v>202358.52</v>
      </c>
      <c r="D1512">
        <v>211600.62</v>
      </c>
      <c r="E1512">
        <v>191373.44</v>
      </c>
    </row>
    <row r="1513" spans="1:5" x14ac:dyDescent="0.15">
      <c r="A1513" s="1">
        <v>38742</v>
      </c>
      <c r="B1513">
        <v>608566.35</v>
      </c>
      <c r="C1513">
        <v>204327.62</v>
      </c>
      <c r="D1513">
        <v>212858.25</v>
      </c>
      <c r="E1513">
        <v>191380.48000000001</v>
      </c>
    </row>
    <row r="1514" spans="1:5" x14ac:dyDescent="0.15">
      <c r="A1514" s="1">
        <v>38743</v>
      </c>
      <c r="B1514">
        <v>610807.26</v>
      </c>
      <c r="C1514">
        <v>204246.42</v>
      </c>
      <c r="D1514">
        <v>215039.88</v>
      </c>
      <c r="E1514">
        <v>191520.96</v>
      </c>
    </row>
    <row r="1515" spans="1:5" x14ac:dyDescent="0.15">
      <c r="A1515" s="1">
        <v>38744</v>
      </c>
      <c r="B1515">
        <v>613270.79</v>
      </c>
      <c r="C1515">
        <v>203734.86</v>
      </c>
      <c r="D1515">
        <v>217971.93</v>
      </c>
      <c r="E1515">
        <v>191564</v>
      </c>
    </row>
    <row r="1516" spans="1:5" x14ac:dyDescent="0.15">
      <c r="A1516" s="1">
        <v>38747</v>
      </c>
      <c r="B1516">
        <v>612313.27</v>
      </c>
      <c r="C1516">
        <v>204636.18</v>
      </c>
      <c r="D1516">
        <v>216114.69</v>
      </c>
      <c r="E1516">
        <v>191562.4</v>
      </c>
    </row>
    <row r="1517" spans="1:5" x14ac:dyDescent="0.15">
      <c r="A1517" s="1">
        <v>38748</v>
      </c>
      <c r="B1517">
        <v>613257.5</v>
      </c>
      <c r="C1517">
        <v>208180.56</v>
      </c>
      <c r="D1517">
        <v>213432.78</v>
      </c>
      <c r="E1517">
        <v>191644.16</v>
      </c>
    </row>
    <row r="1518" spans="1:5" x14ac:dyDescent="0.15">
      <c r="A1518" s="1">
        <v>38749</v>
      </c>
      <c r="B1518">
        <v>612608.56999999995</v>
      </c>
      <c r="C1518">
        <v>207035.64</v>
      </c>
      <c r="D1518">
        <v>214097.73</v>
      </c>
      <c r="E1518">
        <v>191475.20000000001</v>
      </c>
    </row>
    <row r="1519" spans="1:5" x14ac:dyDescent="0.15">
      <c r="A1519" s="1">
        <v>38750</v>
      </c>
      <c r="B1519">
        <v>616295.21</v>
      </c>
      <c r="C1519">
        <v>209370.14</v>
      </c>
      <c r="D1519">
        <v>215142.51</v>
      </c>
      <c r="E1519">
        <v>191782.56</v>
      </c>
    </row>
    <row r="1520" spans="1:5" x14ac:dyDescent="0.15">
      <c r="A1520" s="1">
        <v>38751</v>
      </c>
      <c r="B1520">
        <v>613398.27</v>
      </c>
      <c r="C1520">
        <v>209248.34</v>
      </c>
      <c r="D1520">
        <v>212261.61</v>
      </c>
      <c r="E1520">
        <v>191888.32</v>
      </c>
    </row>
    <row r="1521" spans="1:5" x14ac:dyDescent="0.15">
      <c r="A1521" s="1">
        <v>38754</v>
      </c>
      <c r="B1521">
        <v>615018.89</v>
      </c>
      <c r="C1521">
        <v>209025.04</v>
      </c>
      <c r="D1521">
        <v>213938.01</v>
      </c>
      <c r="E1521">
        <v>192055.84</v>
      </c>
    </row>
    <row r="1522" spans="1:5" x14ac:dyDescent="0.15">
      <c r="A1522" s="1">
        <v>38755</v>
      </c>
      <c r="B1522">
        <v>615300.31000000006</v>
      </c>
      <c r="C1522">
        <v>208513.48</v>
      </c>
      <c r="D1522">
        <v>214477.23</v>
      </c>
      <c r="E1522">
        <v>192309.6</v>
      </c>
    </row>
    <row r="1523" spans="1:5" x14ac:dyDescent="0.15">
      <c r="A1523" s="1">
        <v>38756</v>
      </c>
      <c r="B1523">
        <v>606120.15</v>
      </c>
      <c r="C1523">
        <v>201404.42</v>
      </c>
      <c r="D1523">
        <v>212426.61</v>
      </c>
      <c r="E1523">
        <v>192289.12</v>
      </c>
    </row>
    <row r="1524" spans="1:5" x14ac:dyDescent="0.15">
      <c r="A1524" s="1">
        <v>38757</v>
      </c>
      <c r="B1524">
        <v>614994.63</v>
      </c>
      <c r="C1524">
        <v>205099.02</v>
      </c>
      <c r="D1524">
        <v>217581.21</v>
      </c>
      <c r="E1524">
        <v>192314.4</v>
      </c>
    </row>
    <row r="1525" spans="1:5" x14ac:dyDescent="0.15">
      <c r="A1525" s="1">
        <v>38758</v>
      </c>
      <c r="B1525">
        <v>615211.31000000006</v>
      </c>
      <c r="C1525">
        <v>204944.74</v>
      </c>
      <c r="D1525">
        <v>217884.81</v>
      </c>
      <c r="E1525">
        <v>192381.76</v>
      </c>
    </row>
    <row r="1526" spans="1:5" x14ac:dyDescent="0.15">
      <c r="A1526" s="1">
        <v>38761</v>
      </c>
      <c r="B1526">
        <v>610012.56999999995</v>
      </c>
      <c r="C1526">
        <v>200458.44</v>
      </c>
      <c r="D1526">
        <v>217057.17</v>
      </c>
      <c r="E1526">
        <v>192496.96</v>
      </c>
    </row>
    <row r="1527" spans="1:5" x14ac:dyDescent="0.15">
      <c r="A1527" s="1">
        <v>38762</v>
      </c>
      <c r="B1527">
        <v>610178.02</v>
      </c>
      <c r="C1527">
        <v>197851.92</v>
      </c>
      <c r="D1527">
        <v>219833.46</v>
      </c>
      <c r="E1527">
        <v>192492.64</v>
      </c>
    </row>
    <row r="1528" spans="1:5" x14ac:dyDescent="0.15">
      <c r="A1528" s="1">
        <v>38763</v>
      </c>
      <c r="B1528">
        <v>610522.89</v>
      </c>
      <c r="C1528">
        <v>199350.06</v>
      </c>
      <c r="D1528">
        <v>218608.83</v>
      </c>
      <c r="E1528">
        <v>192564</v>
      </c>
    </row>
    <row r="1529" spans="1:5" x14ac:dyDescent="0.15">
      <c r="A1529" s="1">
        <v>38764</v>
      </c>
      <c r="B1529">
        <v>612556.51</v>
      </c>
      <c r="C1529">
        <v>198176.72</v>
      </c>
      <c r="D1529">
        <v>221795.31</v>
      </c>
      <c r="E1529">
        <v>192584.48</v>
      </c>
    </row>
    <row r="1530" spans="1:5" x14ac:dyDescent="0.15">
      <c r="A1530" s="1">
        <v>38765</v>
      </c>
      <c r="B1530">
        <v>620060.18000000005</v>
      </c>
      <c r="C1530">
        <v>200015.9</v>
      </c>
      <c r="D1530">
        <v>227492.76</v>
      </c>
      <c r="E1530">
        <v>192551.52</v>
      </c>
    </row>
    <row r="1531" spans="1:5" x14ac:dyDescent="0.15">
      <c r="A1531" s="1">
        <v>38768</v>
      </c>
      <c r="B1531">
        <v>628079.69999999995</v>
      </c>
      <c r="C1531">
        <v>203243.6</v>
      </c>
      <c r="D1531">
        <v>232207.14</v>
      </c>
      <c r="E1531">
        <v>192628.96</v>
      </c>
    </row>
    <row r="1532" spans="1:5" x14ac:dyDescent="0.15">
      <c r="A1532" s="1">
        <v>38769</v>
      </c>
      <c r="B1532">
        <v>625939.9</v>
      </c>
      <c r="C1532">
        <v>202622.42</v>
      </c>
      <c r="D1532">
        <v>230705.64</v>
      </c>
      <c r="E1532">
        <v>192611.84</v>
      </c>
    </row>
    <row r="1533" spans="1:5" x14ac:dyDescent="0.15">
      <c r="A1533" s="1">
        <v>38770</v>
      </c>
      <c r="B1533">
        <v>626901.81999999995</v>
      </c>
      <c r="C1533">
        <v>201960.64</v>
      </c>
      <c r="D1533">
        <v>232311.42</v>
      </c>
      <c r="E1533">
        <v>192629.76000000001</v>
      </c>
    </row>
    <row r="1534" spans="1:5" x14ac:dyDescent="0.15">
      <c r="A1534" s="1">
        <v>38774</v>
      </c>
      <c r="B1534">
        <v>633910.43000000005</v>
      </c>
      <c r="C1534">
        <v>202638.66</v>
      </c>
      <c r="D1534">
        <v>238511.13</v>
      </c>
      <c r="E1534">
        <v>192760.64</v>
      </c>
    </row>
    <row r="1535" spans="1:5" x14ac:dyDescent="0.15">
      <c r="A1535" s="1">
        <v>38775</v>
      </c>
      <c r="B1535">
        <v>634196</v>
      </c>
      <c r="C1535">
        <v>203117.74</v>
      </c>
      <c r="D1535">
        <v>238508.82</v>
      </c>
      <c r="E1535">
        <v>192569.44</v>
      </c>
    </row>
    <row r="1536" spans="1:5" x14ac:dyDescent="0.15">
      <c r="A1536" s="1">
        <v>38776</v>
      </c>
      <c r="B1536">
        <v>631839.6</v>
      </c>
      <c r="C1536">
        <v>203251.72</v>
      </c>
      <c r="D1536">
        <v>235816.68</v>
      </c>
      <c r="E1536">
        <v>192771.20000000001</v>
      </c>
    </row>
    <row r="1537" spans="1:5" x14ac:dyDescent="0.15">
      <c r="A1537" s="1">
        <v>38777</v>
      </c>
      <c r="B1537">
        <v>626647.99</v>
      </c>
      <c r="C1537">
        <v>204774.22</v>
      </c>
      <c r="D1537">
        <v>229078.41</v>
      </c>
      <c r="E1537">
        <v>192795.36</v>
      </c>
    </row>
    <row r="1538" spans="1:5" x14ac:dyDescent="0.15">
      <c r="A1538" s="1">
        <v>38778</v>
      </c>
      <c r="B1538">
        <v>629453.46</v>
      </c>
      <c r="C1538">
        <v>205216.76</v>
      </c>
      <c r="D1538">
        <v>231186.78</v>
      </c>
      <c r="E1538">
        <v>193049.92</v>
      </c>
    </row>
    <row r="1539" spans="1:5" x14ac:dyDescent="0.15">
      <c r="A1539" s="1">
        <v>38779</v>
      </c>
      <c r="B1539">
        <v>633114.73</v>
      </c>
      <c r="C1539">
        <v>206264.24</v>
      </c>
      <c r="D1539">
        <v>233870.01</v>
      </c>
      <c r="E1539">
        <v>192980.48000000001</v>
      </c>
    </row>
    <row r="1540" spans="1:5" x14ac:dyDescent="0.15">
      <c r="A1540" s="1">
        <v>38782</v>
      </c>
      <c r="B1540">
        <v>634082.04</v>
      </c>
      <c r="C1540">
        <v>205683.66</v>
      </c>
      <c r="D1540">
        <v>235318.38</v>
      </c>
      <c r="E1540">
        <v>193080</v>
      </c>
    </row>
    <row r="1541" spans="1:5" x14ac:dyDescent="0.15">
      <c r="A1541" s="1">
        <v>38783</v>
      </c>
      <c r="B1541">
        <v>621200.27</v>
      </c>
      <c r="C1541">
        <v>201883.5</v>
      </c>
      <c r="D1541">
        <v>226511.01</v>
      </c>
      <c r="E1541">
        <v>192805.76000000001</v>
      </c>
    </row>
    <row r="1542" spans="1:5" x14ac:dyDescent="0.15">
      <c r="A1542" s="1">
        <v>38785</v>
      </c>
      <c r="B1542">
        <v>609254.13</v>
      </c>
      <c r="C1542">
        <v>199013.08</v>
      </c>
      <c r="D1542">
        <v>217417.53</v>
      </c>
      <c r="E1542">
        <v>192823.52</v>
      </c>
    </row>
    <row r="1543" spans="1:5" x14ac:dyDescent="0.15">
      <c r="A1543" s="1">
        <v>38786</v>
      </c>
      <c r="B1543">
        <v>606701.52</v>
      </c>
      <c r="C1543">
        <v>198485.28</v>
      </c>
      <c r="D1543">
        <v>215352.72</v>
      </c>
      <c r="E1543">
        <v>192863.52</v>
      </c>
    </row>
    <row r="1544" spans="1:5" x14ac:dyDescent="0.15">
      <c r="A1544" s="1">
        <v>38789</v>
      </c>
      <c r="B1544">
        <v>611538.46</v>
      </c>
      <c r="C1544">
        <v>198343.18</v>
      </c>
      <c r="D1544">
        <v>220215.6</v>
      </c>
      <c r="E1544">
        <v>192979.68</v>
      </c>
    </row>
    <row r="1545" spans="1:5" x14ac:dyDescent="0.15">
      <c r="A1545" s="1">
        <v>38790</v>
      </c>
      <c r="B1545">
        <v>609968.89</v>
      </c>
      <c r="C1545">
        <v>198237.62</v>
      </c>
      <c r="D1545">
        <v>218721.03</v>
      </c>
      <c r="E1545">
        <v>193010.24</v>
      </c>
    </row>
    <row r="1546" spans="1:5" x14ac:dyDescent="0.15">
      <c r="A1546" s="1">
        <v>38791</v>
      </c>
      <c r="B1546">
        <v>610172.39</v>
      </c>
      <c r="C1546">
        <v>199346</v>
      </c>
      <c r="D1546">
        <v>217778.55</v>
      </c>
      <c r="E1546">
        <v>193047.84</v>
      </c>
    </row>
    <row r="1547" spans="1:5" x14ac:dyDescent="0.15">
      <c r="A1547" s="1">
        <v>38792</v>
      </c>
      <c r="B1547">
        <v>612054.18999999994</v>
      </c>
      <c r="C1547">
        <v>199881.92</v>
      </c>
      <c r="D1547">
        <v>219081.39</v>
      </c>
      <c r="E1547">
        <v>193090.88</v>
      </c>
    </row>
    <row r="1548" spans="1:5" x14ac:dyDescent="0.15">
      <c r="A1548" s="1">
        <v>38793</v>
      </c>
      <c r="B1548">
        <v>616377.49</v>
      </c>
      <c r="C1548">
        <v>199869.74</v>
      </c>
      <c r="D1548">
        <v>223314.63</v>
      </c>
      <c r="E1548">
        <v>193193.12</v>
      </c>
    </row>
    <row r="1549" spans="1:5" x14ac:dyDescent="0.15">
      <c r="A1549" s="1">
        <v>38796</v>
      </c>
      <c r="B1549">
        <v>616042.56000000006</v>
      </c>
      <c r="C1549">
        <v>199122.7</v>
      </c>
      <c r="D1549">
        <v>223603.38</v>
      </c>
      <c r="E1549">
        <v>193316.48000000001</v>
      </c>
    </row>
    <row r="1550" spans="1:5" x14ac:dyDescent="0.15">
      <c r="A1550" s="1">
        <v>38797</v>
      </c>
      <c r="B1550">
        <v>613220.63</v>
      </c>
      <c r="C1550">
        <v>198968.42</v>
      </c>
      <c r="D1550">
        <v>220842.93</v>
      </c>
      <c r="E1550">
        <v>193409.28</v>
      </c>
    </row>
    <row r="1551" spans="1:5" x14ac:dyDescent="0.15">
      <c r="A1551" s="1">
        <v>38798</v>
      </c>
      <c r="B1551">
        <v>612256.65</v>
      </c>
      <c r="C1551">
        <v>197604.26</v>
      </c>
      <c r="D1551">
        <v>221197.35</v>
      </c>
      <c r="E1551">
        <v>193455.04</v>
      </c>
    </row>
    <row r="1552" spans="1:5" x14ac:dyDescent="0.15">
      <c r="A1552" s="1">
        <v>38799</v>
      </c>
      <c r="B1552">
        <v>617127.37</v>
      </c>
      <c r="C1552">
        <v>197636.74</v>
      </c>
      <c r="D1552">
        <v>226012.71</v>
      </c>
      <c r="E1552">
        <v>193477.92</v>
      </c>
    </row>
    <row r="1553" spans="1:5" x14ac:dyDescent="0.15">
      <c r="A1553" s="1">
        <v>38800</v>
      </c>
      <c r="B1553">
        <v>616121.02</v>
      </c>
      <c r="C1553">
        <v>198830.38</v>
      </c>
      <c r="D1553">
        <v>223769.04</v>
      </c>
      <c r="E1553">
        <v>193521.6</v>
      </c>
    </row>
    <row r="1554" spans="1:5" x14ac:dyDescent="0.15">
      <c r="A1554" s="1">
        <v>38803</v>
      </c>
      <c r="B1554">
        <v>622413.88</v>
      </c>
      <c r="C1554">
        <v>203442.54</v>
      </c>
      <c r="D1554">
        <v>225407.82</v>
      </c>
      <c r="E1554">
        <v>193563.51999999999</v>
      </c>
    </row>
    <row r="1555" spans="1:5" x14ac:dyDescent="0.15">
      <c r="A1555" s="1">
        <v>38804</v>
      </c>
      <c r="B1555">
        <v>620455.62</v>
      </c>
      <c r="C1555">
        <v>203564.34</v>
      </c>
      <c r="D1555">
        <v>223241.04</v>
      </c>
      <c r="E1555">
        <v>193650.24</v>
      </c>
    </row>
    <row r="1556" spans="1:5" x14ac:dyDescent="0.15">
      <c r="A1556" s="1">
        <v>38805</v>
      </c>
      <c r="B1556">
        <v>617972.38</v>
      </c>
      <c r="C1556">
        <v>203040.6</v>
      </c>
      <c r="D1556">
        <v>221282.82</v>
      </c>
      <c r="E1556">
        <v>193648.96</v>
      </c>
    </row>
    <row r="1557" spans="1:5" x14ac:dyDescent="0.15">
      <c r="A1557" s="1">
        <v>38806</v>
      </c>
      <c r="B1557">
        <v>626540.30000000005</v>
      </c>
      <c r="C1557">
        <v>208594.68</v>
      </c>
      <c r="D1557">
        <v>224221.14</v>
      </c>
      <c r="E1557">
        <v>193724.48</v>
      </c>
    </row>
    <row r="1558" spans="1:5" x14ac:dyDescent="0.15">
      <c r="A1558" s="1">
        <v>38807</v>
      </c>
      <c r="B1558">
        <v>629909.28</v>
      </c>
      <c r="C1558">
        <v>210100.94</v>
      </c>
      <c r="D1558">
        <v>226048.02</v>
      </c>
      <c r="E1558">
        <v>193760.32</v>
      </c>
    </row>
    <row r="1559" spans="1:5" x14ac:dyDescent="0.15">
      <c r="A1559" s="1">
        <v>38810</v>
      </c>
      <c r="B1559">
        <v>632068.81000000006</v>
      </c>
      <c r="C1559">
        <v>211201.2</v>
      </c>
      <c r="D1559">
        <v>227037.69</v>
      </c>
      <c r="E1559">
        <v>193829.92</v>
      </c>
    </row>
    <row r="1560" spans="1:5" x14ac:dyDescent="0.15">
      <c r="A1560" s="1">
        <v>38811</v>
      </c>
      <c r="B1560">
        <v>631288.81000000006</v>
      </c>
      <c r="C1560">
        <v>210401.38</v>
      </c>
      <c r="D1560">
        <v>227195.43</v>
      </c>
      <c r="E1560">
        <v>193692</v>
      </c>
    </row>
    <row r="1561" spans="1:5" x14ac:dyDescent="0.15">
      <c r="A1561" s="1">
        <v>38812</v>
      </c>
      <c r="B1561">
        <v>631800.5</v>
      </c>
      <c r="C1561">
        <v>208988.5</v>
      </c>
      <c r="D1561">
        <v>229067.51999999999</v>
      </c>
      <c r="E1561">
        <v>193744.48</v>
      </c>
    </row>
    <row r="1562" spans="1:5" x14ac:dyDescent="0.15">
      <c r="A1562" s="1">
        <v>38813</v>
      </c>
      <c r="B1562">
        <v>638955.44999999995</v>
      </c>
      <c r="C1562">
        <v>212951.06</v>
      </c>
      <c r="D1562">
        <v>231957.99</v>
      </c>
      <c r="E1562">
        <v>194046.4</v>
      </c>
    </row>
    <row r="1563" spans="1:5" x14ac:dyDescent="0.15">
      <c r="A1563" s="1">
        <v>38814</v>
      </c>
      <c r="B1563">
        <v>641116.23</v>
      </c>
      <c r="C1563">
        <v>214063.5</v>
      </c>
      <c r="D1563">
        <v>233019.93</v>
      </c>
      <c r="E1563">
        <v>194032.8</v>
      </c>
    </row>
    <row r="1564" spans="1:5" x14ac:dyDescent="0.15">
      <c r="A1564" s="1">
        <v>38817</v>
      </c>
      <c r="B1564">
        <v>646850.02</v>
      </c>
      <c r="C1564">
        <v>215025.72</v>
      </c>
      <c r="D1564">
        <v>237572.94</v>
      </c>
      <c r="E1564">
        <v>194251.36</v>
      </c>
    </row>
    <row r="1565" spans="1:5" x14ac:dyDescent="0.15">
      <c r="A1565" s="1">
        <v>38818</v>
      </c>
      <c r="B1565">
        <v>651118.65</v>
      </c>
      <c r="C1565">
        <v>215521.04</v>
      </c>
      <c r="D1565">
        <v>241454.73</v>
      </c>
      <c r="E1565">
        <v>194142.88</v>
      </c>
    </row>
    <row r="1566" spans="1:5" x14ac:dyDescent="0.15">
      <c r="A1566" s="1">
        <v>38819</v>
      </c>
      <c r="B1566">
        <v>646499.05000000005</v>
      </c>
      <c r="C1566">
        <v>214400.48</v>
      </c>
      <c r="D1566">
        <v>238144.17</v>
      </c>
      <c r="E1566">
        <v>193954.4</v>
      </c>
    </row>
    <row r="1567" spans="1:5" x14ac:dyDescent="0.15">
      <c r="A1567" s="1">
        <v>38820</v>
      </c>
      <c r="B1567">
        <v>648368.26</v>
      </c>
      <c r="C1567">
        <v>214769.94</v>
      </c>
      <c r="D1567">
        <v>239862.48</v>
      </c>
      <c r="E1567">
        <v>193735.84</v>
      </c>
    </row>
    <row r="1568" spans="1:5" x14ac:dyDescent="0.15">
      <c r="A1568" s="1">
        <v>38821</v>
      </c>
      <c r="B1568">
        <v>646815.86</v>
      </c>
      <c r="C1568">
        <v>213340.82</v>
      </c>
      <c r="D1568">
        <v>239236.8</v>
      </c>
      <c r="E1568">
        <v>194238.24</v>
      </c>
    </row>
    <row r="1569" spans="1:5" x14ac:dyDescent="0.15">
      <c r="A1569" s="1">
        <v>38824</v>
      </c>
      <c r="B1569">
        <v>648631.57999999996</v>
      </c>
      <c r="C1569">
        <v>212829.26</v>
      </c>
      <c r="D1569">
        <v>241684.08</v>
      </c>
      <c r="E1569">
        <v>194118.24</v>
      </c>
    </row>
    <row r="1570" spans="1:5" x14ac:dyDescent="0.15">
      <c r="A1570" s="1">
        <v>38825</v>
      </c>
      <c r="B1570">
        <v>658569.66</v>
      </c>
      <c r="C1570">
        <v>220823.4</v>
      </c>
      <c r="D1570">
        <v>243382.26</v>
      </c>
      <c r="E1570">
        <v>194364</v>
      </c>
    </row>
    <row r="1571" spans="1:5" x14ac:dyDescent="0.15">
      <c r="A1571" s="1">
        <v>38826</v>
      </c>
      <c r="B1571">
        <v>661691.36</v>
      </c>
      <c r="C1571">
        <v>222500.18</v>
      </c>
      <c r="D1571">
        <v>244795.98</v>
      </c>
      <c r="E1571">
        <v>194395.2</v>
      </c>
    </row>
    <row r="1572" spans="1:5" x14ac:dyDescent="0.15">
      <c r="A1572" s="1">
        <v>38827</v>
      </c>
      <c r="B1572">
        <v>668316.55000000005</v>
      </c>
      <c r="C1572">
        <v>229913.74</v>
      </c>
      <c r="D1572">
        <v>244197.69</v>
      </c>
      <c r="E1572">
        <v>194205.12</v>
      </c>
    </row>
    <row r="1573" spans="1:5" x14ac:dyDescent="0.15">
      <c r="A1573" s="1">
        <v>38828</v>
      </c>
      <c r="B1573">
        <v>659513.47</v>
      </c>
      <c r="C1573">
        <v>222853.4</v>
      </c>
      <c r="D1573">
        <v>242454.63</v>
      </c>
      <c r="E1573">
        <v>194205.44</v>
      </c>
    </row>
    <row r="1574" spans="1:5" x14ac:dyDescent="0.15">
      <c r="A1574" s="1">
        <v>38831</v>
      </c>
      <c r="B1574">
        <v>664830.26</v>
      </c>
      <c r="C1574">
        <v>225894.34</v>
      </c>
      <c r="D1574">
        <v>244619.76</v>
      </c>
      <c r="E1574">
        <v>194316.16</v>
      </c>
    </row>
    <row r="1575" spans="1:5" x14ac:dyDescent="0.15">
      <c r="A1575" s="1">
        <v>38832</v>
      </c>
      <c r="B1575">
        <v>662218.1</v>
      </c>
      <c r="C1575">
        <v>223596.38</v>
      </c>
      <c r="D1575">
        <v>244108.92</v>
      </c>
      <c r="E1575">
        <v>194512.8</v>
      </c>
    </row>
    <row r="1576" spans="1:5" x14ac:dyDescent="0.15">
      <c r="A1576" s="1">
        <v>38833</v>
      </c>
      <c r="B1576">
        <v>665183.64</v>
      </c>
      <c r="C1576">
        <v>224400.26</v>
      </c>
      <c r="D1576">
        <v>246286.26</v>
      </c>
      <c r="E1576">
        <v>194497.12</v>
      </c>
    </row>
    <row r="1577" spans="1:5" x14ac:dyDescent="0.15">
      <c r="A1577" s="1">
        <v>38834</v>
      </c>
      <c r="B1577">
        <v>666766.65</v>
      </c>
      <c r="C1577">
        <v>226198.84</v>
      </c>
      <c r="D1577">
        <v>246215.97</v>
      </c>
      <c r="E1577">
        <v>194351.84</v>
      </c>
    </row>
    <row r="1578" spans="1:5" x14ac:dyDescent="0.15">
      <c r="A1578" s="1">
        <v>38835</v>
      </c>
      <c r="B1578">
        <v>663908.22</v>
      </c>
      <c r="C1578">
        <v>226089.22</v>
      </c>
      <c r="D1578">
        <v>243475.32</v>
      </c>
      <c r="E1578">
        <v>194343.67999999999</v>
      </c>
    </row>
    <row r="1579" spans="1:5" x14ac:dyDescent="0.15">
      <c r="A1579" s="1">
        <v>38839</v>
      </c>
      <c r="B1579">
        <v>677496.16</v>
      </c>
      <c r="C1579">
        <v>232727.32</v>
      </c>
      <c r="D1579">
        <v>250257.48</v>
      </c>
      <c r="E1579">
        <v>194511.35999999999</v>
      </c>
    </row>
    <row r="1580" spans="1:5" x14ac:dyDescent="0.15">
      <c r="A1580" s="1">
        <v>38840</v>
      </c>
      <c r="B1580">
        <v>685487.11</v>
      </c>
      <c r="C1580">
        <v>238188.02</v>
      </c>
      <c r="D1580">
        <v>252681.33</v>
      </c>
      <c r="E1580">
        <v>194617.76</v>
      </c>
    </row>
    <row r="1581" spans="1:5" x14ac:dyDescent="0.15">
      <c r="A1581" s="1">
        <v>38841</v>
      </c>
      <c r="B1581">
        <v>681736.09</v>
      </c>
      <c r="C1581">
        <v>234875.06</v>
      </c>
      <c r="D1581">
        <v>252222.63</v>
      </c>
      <c r="E1581">
        <v>194638.4</v>
      </c>
    </row>
    <row r="1582" spans="1:5" x14ac:dyDescent="0.15">
      <c r="A1582" s="1">
        <v>38842</v>
      </c>
      <c r="B1582">
        <v>689529.36</v>
      </c>
      <c r="C1582">
        <v>240274.86</v>
      </c>
      <c r="D1582">
        <v>254578.5</v>
      </c>
      <c r="E1582">
        <v>194676</v>
      </c>
    </row>
    <row r="1583" spans="1:5" x14ac:dyDescent="0.15">
      <c r="A1583" s="1">
        <v>38843</v>
      </c>
      <c r="B1583">
        <v>689352.64</v>
      </c>
      <c r="C1583">
        <v>238464.1</v>
      </c>
      <c r="D1583">
        <v>256124.22</v>
      </c>
      <c r="E1583">
        <v>194764.32</v>
      </c>
    </row>
    <row r="1584" spans="1:5" x14ac:dyDescent="0.15">
      <c r="A1584" s="1">
        <v>38847</v>
      </c>
      <c r="B1584">
        <v>700121.81</v>
      </c>
      <c r="C1584">
        <v>247306.78</v>
      </c>
      <c r="D1584">
        <v>257996.31</v>
      </c>
      <c r="E1584">
        <v>194818.72</v>
      </c>
    </row>
    <row r="1585" spans="1:5" x14ac:dyDescent="0.15">
      <c r="A1585" s="1">
        <v>38848</v>
      </c>
      <c r="B1585">
        <v>695781.08</v>
      </c>
      <c r="C1585">
        <v>248618.16</v>
      </c>
      <c r="D1585">
        <v>252195.24</v>
      </c>
      <c r="E1585">
        <v>194967.67999999999</v>
      </c>
    </row>
    <row r="1586" spans="1:5" x14ac:dyDescent="0.15">
      <c r="A1586" s="1">
        <v>38849</v>
      </c>
      <c r="B1586">
        <v>720719.73</v>
      </c>
      <c r="C1586">
        <v>253965.18</v>
      </c>
      <c r="D1586">
        <v>271629.27</v>
      </c>
      <c r="E1586">
        <v>195125.28</v>
      </c>
    </row>
    <row r="1587" spans="1:5" x14ac:dyDescent="0.15">
      <c r="A1587" s="1">
        <v>38852</v>
      </c>
      <c r="B1587">
        <v>684272.17</v>
      </c>
      <c r="C1587">
        <v>242284.56</v>
      </c>
      <c r="D1587">
        <v>246557.85</v>
      </c>
      <c r="E1587">
        <v>195429.76000000001</v>
      </c>
    </row>
    <row r="1588" spans="1:5" x14ac:dyDescent="0.15">
      <c r="A1588" s="1">
        <v>38853</v>
      </c>
      <c r="B1588">
        <v>675194.29</v>
      </c>
      <c r="C1588">
        <v>238991.9</v>
      </c>
      <c r="D1588">
        <v>240699.03</v>
      </c>
      <c r="E1588">
        <v>195503.35999999999</v>
      </c>
    </row>
    <row r="1589" spans="1:5" x14ac:dyDescent="0.15">
      <c r="A1589" s="1">
        <v>38854</v>
      </c>
      <c r="B1589">
        <v>689471.66</v>
      </c>
      <c r="C1589">
        <v>249633.16</v>
      </c>
      <c r="D1589">
        <v>244403.94</v>
      </c>
      <c r="E1589">
        <v>195434.56</v>
      </c>
    </row>
    <row r="1590" spans="1:5" x14ac:dyDescent="0.15">
      <c r="A1590" s="1">
        <v>38855</v>
      </c>
      <c r="B1590">
        <v>667636.87</v>
      </c>
      <c r="C1590">
        <v>241854.2</v>
      </c>
      <c r="D1590">
        <v>230375.31</v>
      </c>
      <c r="E1590">
        <v>195407.35999999999</v>
      </c>
    </row>
    <row r="1591" spans="1:5" x14ac:dyDescent="0.15">
      <c r="A1591" s="1">
        <v>38856</v>
      </c>
      <c r="B1591">
        <v>664666.37</v>
      </c>
      <c r="C1591">
        <v>239146.18</v>
      </c>
      <c r="D1591">
        <v>230045.31</v>
      </c>
      <c r="E1591">
        <v>195474.88</v>
      </c>
    </row>
    <row r="1592" spans="1:5" x14ac:dyDescent="0.15">
      <c r="A1592" s="1">
        <v>38859</v>
      </c>
      <c r="B1592">
        <v>636323.25</v>
      </c>
      <c r="C1592">
        <v>227169.18</v>
      </c>
      <c r="D1592">
        <v>213580.95</v>
      </c>
      <c r="E1592">
        <v>195573.12</v>
      </c>
    </row>
    <row r="1593" spans="1:5" x14ac:dyDescent="0.15">
      <c r="A1593" s="1">
        <v>38860</v>
      </c>
      <c r="B1593">
        <v>641100.56000000006</v>
      </c>
      <c r="C1593">
        <v>231935.62</v>
      </c>
      <c r="D1593">
        <v>213575.34</v>
      </c>
      <c r="E1593">
        <v>195589.6</v>
      </c>
    </row>
    <row r="1594" spans="1:5" x14ac:dyDescent="0.15">
      <c r="A1594" s="1">
        <v>38861</v>
      </c>
      <c r="B1594">
        <v>644889.49</v>
      </c>
      <c r="C1594">
        <v>234221.4</v>
      </c>
      <c r="D1594">
        <v>215099.61</v>
      </c>
      <c r="E1594">
        <v>195568.48</v>
      </c>
    </row>
    <row r="1595" spans="1:5" x14ac:dyDescent="0.15">
      <c r="A1595" s="1">
        <v>38862</v>
      </c>
      <c r="B1595">
        <v>639498.81999999995</v>
      </c>
      <c r="C1595">
        <v>226064.86</v>
      </c>
      <c r="D1595">
        <v>217875.24</v>
      </c>
      <c r="E1595">
        <v>195558.72</v>
      </c>
    </row>
    <row r="1596" spans="1:5" x14ac:dyDescent="0.15">
      <c r="A1596" s="1">
        <v>38863</v>
      </c>
      <c r="B1596">
        <v>652782.06999999995</v>
      </c>
      <c r="C1596">
        <v>228935.28</v>
      </c>
      <c r="D1596">
        <v>228357.03</v>
      </c>
      <c r="E1596">
        <v>195489.76</v>
      </c>
    </row>
    <row r="1597" spans="1:5" x14ac:dyDescent="0.15">
      <c r="A1597" s="1">
        <v>38866</v>
      </c>
      <c r="B1597">
        <v>653776.75</v>
      </c>
      <c r="C1597">
        <v>225764.42</v>
      </c>
      <c r="D1597">
        <v>232388.97</v>
      </c>
      <c r="E1597">
        <v>195623.36</v>
      </c>
    </row>
    <row r="1598" spans="1:5" x14ac:dyDescent="0.15">
      <c r="A1598" s="1">
        <v>38867</v>
      </c>
      <c r="B1598">
        <v>650588.22</v>
      </c>
      <c r="C1598">
        <v>228590.18</v>
      </c>
      <c r="D1598">
        <v>226262.52</v>
      </c>
      <c r="E1598">
        <v>195735.52</v>
      </c>
    </row>
    <row r="1599" spans="1:5" x14ac:dyDescent="0.15">
      <c r="A1599" s="1">
        <v>38868</v>
      </c>
      <c r="B1599">
        <v>649408.74</v>
      </c>
      <c r="C1599">
        <v>228793.18</v>
      </c>
      <c r="D1599">
        <v>224913.48</v>
      </c>
      <c r="E1599">
        <v>195702.08</v>
      </c>
    </row>
    <row r="1600" spans="1:5" x14ac:dyDescent="0.15">
      <c r="A1600" s="1">
        <v>38869</v>
      </c>
      <c r="B1600">
        <v>643148.84</v>
      </c>
      <c r="C1600">
        <v>222455.52</v>
      </c>
      <c r="D1600">
        <v>224955.72</v>
      </c>
      <c r="E1600">
        <v>195737.60000000001</v>
      </c>
    </row>
    <row r="1601" spans="1:5" x14ac:dyDescent="0.15">
      <c r="A1601" s="1">
        <v>38870</v>
      </c>
      <c r="B1601">
        <v>646690.64</v>
      </c>
      <c r="C1601">
        <v>220279.36</v>
      </c>
      <c r="D1601">
        <v>230670</v>
      </c>
      <c r="E1601">
        <v>195741.28</v>
      </c>
    </row>
    <row r="1602" spans="1:5" x14ac:dyDescent="0.15">
      <c r="A1602" s="1">
        <v>38873</v>
      </c>
      <c r="B1602">
        <v>652056.39</v>
      </c>
      <c r="C1602">
        <v>223572.02</v>
      </c>
      <c r="D1602">
        <v>232548.69</v>
      </c>
      <c r="E1602">
        <v>195935.68</v>
      </c>
    </row>
    <row r="1603" spans="1:5" x14ac:dyDescent="0.15">
      <c r="A1603" s="1">
        <v>38874</v>
      </c>
      <c r="B1603">
        <v>641054.52</v>
      </c>
      <c r="C1603">
        <v>220336.2</v>
      </c>
      <c r="D1603">
        <v>224608.56</v>
      </c>
      <c r="E1603">
        <v>196109.76</v>
      </c>
    </row>
    <row r="1604" spans="1:5" x14ac:dyDescent="0.15">
      <c r="A1604" s="1">
        <v>38875</v>
      </c>
      <c r="B1604">
        <v>631403.59</v>
      </c>
      <c r="C1604">
        <v>217498.26</v>
      </c>
      <c r="D1604">
        <v>217880.85</v>
      </c>
      <c r="E1604">
        <v>196024.48</v>
      </c>
    </row>
    <row r="1605" spans="1:5" x14ac:dyDescent="0.15">
      <c r="A1605" s="1">
        <v>38876</v>
      </c>
      <c r="B1605">
        <v>622550.88</v>
      </c>
      <c r="C1605">
        <v>216101.62</v>
      </c>
      <c r="D1605">
        <v>210460.14</v>
      </c>
      <c r="E1605">
        <v>195989.12</v>
      </c>
    </row>
    <row r="1606" spans="1:5" x14ac:dyDescent="0.15">
      <c r="A1606" s="1">
        <v>38877</v>
      </c>
      <c r="B1606">
        <v>620632.18000000005</v>
      </c>
      <c r="C1606">
        <v>214761.82</v>
      </c>
      <c r="D1606">
        <v>209847</v>
      </c>
      <c r="E1606">
        <v>196023.36</v>
      </c>
    </row>
    <row r="1607" spans="1:5" x14ac:dyDescent="0.15">
      <c r="A1607" s="1">
        <v>38881</v>
      </c>
      <c r="B1607">
        <v>599379.42000000004</v>
      </c>
      <c r="C1607">
        <v>207802.98</v>
      </c>
      <c r="D1607">
        <v>195406.2</v>
      </c>
      <c r="E1607">
        <v>196170.23999999999</v>
      </c>
    </row>
    <row r="1608" spans="1:5" x14ac:dyDescent="0.15">
      <c r="A1608" s="1">
        <v>38882</v>
      </c>
      <c r="B1608">
        <v>588962.35</v>
      </c>
      <c r="C1608">
        <v>199577.42</v>
      </c>
      <c r="D1608">
        <v>193247.01</v>
      </c>
      <c r="E1608">
        <v>196137.92</v>
      </c>
    </row>
    <row r="1609" spans="1:5" x14ac:dyDescent="0.15">
      <c r="A1609" s="1">
        <v>38883</v>
      </c>
      <c r="B1609">
        <v>602171.06000000006</v>
      </c>
      <c r="C1609">
        <v>201648.02</v>
      </c>
      <c r="D1609">
        <v>204462.72</v>
      </c>
      <c r="E1609">
        <v>196060.32</v>
      </c>
    </row>
    <row r="1610" spans="1:5" x14ac:dyDescent="0.15">
      <c r="A1610" s="1">
        <v>38884</v>
      </c>
      <c r="B1610">
        <v>608865.49</v>
      </c>
      <c r="C1610">
        <v>203816.06</v>
      </c>
      <c r="D1610">
        <v>208945.11</v>
      </c>
      <c r="E1610">
        <v>196104.32000000001</v>
      </c>
    </row>
    <row r="1611" spans="1:5" x14ac:dyDescent="0.15">
      <c r="A1611" s="1">
        <v>38887</v>
      </c>
      <c r="B1611">
        <v>604155.52</v>
      </c>
      <c r="C1611">
        <v>200076.79999999999</v>
      </c>
      <c r="D1611">
        <v>207857.76</v>
      </c>
      <c r="E1611">
        <v>196220.96</v>
      </c>
    </row>
    <row r="1612" spans="1:5" x14ac:dyDescent="0.15">
      <c r="A1612" s="1">
        <v>38888</v>
      </c>
      <c r="B1612">
        <v>602918.26</v>
      </c>
      <c r="C1612">
        <v>200568.06</v>
      </c>
      <c r="D1612">
        <v>206124.6</v>
      </c>
      <c r="E1612">
        <v>196225.6</v>
      </c>
    </row>
    <row r="1613" spans="1:5" x14ac:dyDescent="0.15">
      <c r="A1613" s="1">
        <v>38889</v>
      </c>
      <c r="B1613">
        <v>608978.98</v>
      </c>
      <c r="C1613">
        <v>202285.44</v>
      </c>
      <c r="D1613">
        <v>210458.82</v>
      </c>
      <c r="E1613">
        <v>196234.72</v>
      </c>
    </row>
    <row r="1614" spans="1:5" x14ac:dyDescent="0.15">
      <c r="A1614" s="1">
        <v>38890</v>
      </c>
      <c r="B1614">
        <v>618291.36</v>
      </c>
      <c r="C1614">
        <v>208237.4</v>
      </c>
      <c r="D1614">
        <v>213767.4</v>
      </c>
      <c r="E1614">
        <v>196286.56</v>
      </c>
    </row>
    <row r="1615" spans="1:5" x14ac:dyDescent="0.15">
      <c r="A1615" s="1">
        <v>38891</v>
      </c>
      <c r="B1615">
        <v>608680.78</v>
      </c>
      <c r="C1615">
        <v>204672.72</v>
      </c>
      <c r="D1615">
        <v>207780.54</v>
      </c>
      <c r="E1615">
        <v>196227.52</v>
      </c>
    </row>
    <row r="1616" spans="1:5" x14ac:dyDescent="0.15">
      <c r="A1616" s="1">
        <v>38894</v>
      </c>
      <c r="B1616">
        <v>610345.5</v>
      </c>
      <c r="C1616">
        <v>206361.68</v>
      </c>
      <c r="D1616">
        <v>207746.22</v>
      </c>
      <c r="E1616">
        <v>196237.6</v>
      </c>
    </row>
    <row r="1617" spans="1:5" x14ac:dyDescent="0.15">
      <c r="A1617" s="1">
        <v>38895</v>
      </c>
      <c r="B1617">
        <v>615214.02</v>
      </c>
      <c r="C1617">
        <v>206345.44</v>
      </c>
      <c r="D1617">
        <v>212834.82</v>
      </c>
      <c r="E1617">
        <v>196033.76</v>
      </c>
    </row>
    <row r="1618" spans="1:5" x14ac:dyDescent="0.15">
      <c r="A1618" s="1">
        <v>38896</v>
      </c>
      <c r="B1618">
        <v>615809.41</v>
      </c>
      <c r="C1618">
        <v>205257.36</v>
      </c>
      <c r="D1618">
        <v>214485.81</v>
      </c>
      <c r="E1618">
        <v>196066.24</v>
      </c>
    </row>
    <row r="1619" spans="1:5" x14ac:dyDescent="0.15">
      <c r="A1619" s="1">
        <v>38897</v>
      </c>
      <c r="B1619">
        <v>620024.97</v>
      </c>
      <c r="C1619">
        <v>204599.64</v>
      </c>
      <c r="D1619">
        <v>219475.41</v>
      </c>
      <c r="E1619">
        <v>195949.92</v>
      </c>
    </row>
    <row r="1620" spans="1:5" x14ac:dyDescent="0.15">
      <c r="A1620" s="1">
        <v>38898</v>
      </c>
      <c r="B1620">
        <v>634067.92000000004</v>
      </c>
      <c r="C1620">
        <v>210092.82</v>
      </c>
      <c r="D1620">
        <v>227738.94</v>
      </c>
      <c r="E1620">
        <v>196236.16</v>
      </c>
    </row>
    <row r="1621" spans="1:5" x14ac:dyDescent="0.15">
      <c r="A1621" s="1">
        <v>38901</v>
      </c>
      <c r="B1621">
        <v>641688.26</v>
      </c>
      <c r="C1621">
        <v>216223.42</v>
      </c>
      <c r="D1621">
        <v>229132.2</v>
      </c>
      <c r="E1621">
        <v>196332.64</v>
      </c>
    </row>
    <row r="1622" spans="1:5" x14ac:dyDescent="0.15">
      <c r="A1622" s="1">
        <v>38902</v>
      </c>
      <c r="B1622">
        <v>642590</v>
      </c>
      <c r="C1622">
        <v>216442.66</v>
      </c>
      <c r="D1622">
        <v>229790.22</v>
      </c>
      <c r="E1622">
        <v>196357.12</v>
      </c>
    </row>
    <row r="1623" spans="1:5" x14ac:dyDescent="0.15">
      <c r="A1623" s="1">
        <v>38903</v>
      </c>
      <c r="B1623">
        <v>643837.86</v>
      </c>
      <c r="C1623">
        <v>218261.54</v>
      </c>
      <c r="D1623">
        <v>229284</v>
      </c>
      <c r="E1623">
        <v>196292.32</v>
      </c>
    </row>
    <row r="1624" spans="1:5" x14ac:dyDescent="0.15">
      <c r="A1624" s="1">
        <v>38904</v>
      </c>
      <c r="B1624">
        <v>640617.56000000006</v>
      </c>
      <c r="C1624">
        <v>218013.88</v>
      </c>
      <c r="D1624">
        <v>226253.28</v>
      </c>
      <c r="E1624">
        <v>196350.4</v>
      </c>
    </row>
    <row r="1625" spans="1:5" x14ac:dyDescent="0.15">
      <c r="A1625" s="1">
        <v>38905</v>
      </c>
      <c r="B1625">
        <v>647215.93000000005</v>
      </c>
      <c r="C1625">
        <v>220275.3</v>
      </c>
      <c r="D1625">
        <v>230667.03</v>
      </c>
      <c r="E1625">
        <v>196273.6</v>
      </c>
    </row>
    <row r="1626" spans="1:5" x14ac:dyDescent="0.15">
      <c r="A1626" s="1">
        <v>38908</v>
      </c>
      <c r="B1626">
        <v>644864.43000000005</v>
      </c>
      <c r="C1626">
        <v>217827.12</v>
      </c>
      <c r="D1626">
        <v>230615.55</v>
      </c>
      <c r="E1626">
        <v>196421.76000000001</v>
      </c>
    </row>
    <row r="1627" spans="1:5" x14ac:dyDescent="0.15">
      <c r="A1627" s="1">
        <v>38909</v>
      </c>
      <c r="B1627">
        <v>648116.88</v>
      </c>
      <c r="C1627">
        <v>219633.82</v>
      </c>
      <c r="D1627">
        <v>231956.34</v>
      </c>
      <c r="E1627">
        <v>196526.72</v>
      </c>
    </row>
    <row r="1628" spans="1:5" x14ac:dyDescent="0.15">
      <c r="A1628" s="1">
        <v>38910</v>
      </c>
      <c r="B1628">
        <v>653583.06000000006</v>
      </c>
      <c r="C1628">
        <v>224022.68</v>
      </c>
      <c r="D1628">
        <v>232945.02</v>
      </c>
      <c r="E1628">
        <v>196615.36</v>
      </c>
    </row>
    <row r="1629" spans="1:5" x14ac:dyDescent="0.15">
      <c r="A1629" s="1">
        <v>38911</v>
      </c>
      <c r="B1629">
        <v>649221.37</v>
      </c>
      <c r="C1629">
        <v>226832.2</v>
      </c>
      <c r="D1629">
        <v>225647.73</v>
      </c>
      <c r="E1629">
        <v>196741.44</v>
      </c>
    </row>
    <row r="1630" spans="1:5" x14ac:dyDescent="0.15">
      <c r="A1630" s="1">
        <v>38912</v>
      </c>
      <c r="B1630">
        <v>649895.39</v>
      </c>
      <c r="C1630">
        <v>231269.78</v>
      </c>
      <c r="D1630">
        <v>221918.73</v>
      </c>
      <c r="E1630">
        <v>196706.88</v>
      </c>
    </row>
    <row r="1631" spans="1:5" x14ac:dyDescent="0.15">
      <c r="A1631" s="1">
        <v>38915</v>
      </c>
      <c r="B1631">
        <v>651659.81000000006</v>
      </c>
      <c r="C1631">
        <v>234846.64</v>
      </c>
      <c r="D1631">
        <v>219998.13</v>
      </c>
      <c r="E1631">
        <v>196815.04</v>
      </c>
    </row>
    <row r="1632" spans="1:5" x14ac:dyDescent="0.15">
      <c r="A1632" s="1">
        <v>38916</v>
      </c>
      <c r="B1632">
        <v>641371.03</v>
      </c>
      <c r="C1632">
        <v>227226.02</v>
      </c>
      <c r="D1632">
        <v>217268.37</v>
      </c>
      <c r="E1632">
        <v>196876.64</v>
      </c>
    </row>
    <row r="1633" spans="1:5" x14ac:dyDescent="0.15">
      <c r="A1633" s="1">
        <v>38917</v>
      </c>
      <c r="B1633">
        <v>636342.43999999994</v>
      </c>
      <c r="C1633">
        <v>219970.8</v>
      </c>
      <c r="D1633">
        <v>219451.32</v>
      </c>
      <c r="E1633">
        <v>196920.32000000001</v>
      </c>
    </row>
    <row r="1634" spans="1:5" x14ac:dyDescent="0.15">
      <c r="A1634" s="1">
        <v>38918</v>
      </c>
      <c r="B1634">
        <v>647941.81000000006</v>
      </c>
      <c r="C1634">
        <v>225175.72</v>
      </c>
      <c r="D1634">
        <v>225767.85</v>
      </c>
      <c r="E1634">
        <v>196998.24</v>
      </c>
    </row>
    <row r="1635" spans="1:5" x14ac:dyDescent="0.15">
      <c r="A1635" s="1">
        <v>38919</v>
      </c>
      <c r="B1635">
        <v>638905.86</v>
      </c>
      <c r="C1635">
        <v>219069.48</v>
      </c>
      <c r="D1635">
        <v>222833.82</v>
      </c>
      <c r="E1635">
        <v>197002.56</v>
      </c>
    </row>
    <row r="1636" spans="1:5" x14ac:dyDescent="0.15">
      <c r="A1636" s="1">
        <v>38922</v>
      </c>
      <c r="B1636">
        <v>635554.68000000005</v>
      </c>
      <c r="C1636">
        <v>215533.22</v>
      </c>
      <c r="D1636">
        <v>222800.82</v>
      </c>
      <c r="E1636">
        <v>197220.64</v>
      </c>
    </row>
    <row r="1637" spans="1:5" x14ac:dyDescent="0.15">
      <c r="A1637" s="1">
        <v>38923</v>
      </c>
      <c r="B1637">
        <v>639243.32999999996</v>
      </c>
      <c r="C1637">
        <v>216235.6</v>
      </c>
      <c r="D1637">
        <v>225679.41</v>
      </c>
      <c r="E1637">
        <v>197328.32</v>
      </c>
    </row>
    <row r="1638" spans="1:5" x14ac:dyDescent="0.15">
      <c r="A1638" s="1">
        <v>38924</v>
      </c>
      <c r="B1638">
        <v>639837.91</v>
      </c>
      <c r="C1638">
        <v>216531.98</v>
      </c>
      <c r="D1638">
        <v>225841.77</v>
      </c>
      <c r="E1638">
        <v>197464.16</v>
      </c>
    </row>
    <row r="1639" spans="1:5" x14ac:dyDescent="0.15">
      <c r="A1639" s="1">
        <v>38925</v>
      </c>
      <c r="B1639">
        <v>648584.68000000005</v>
      </c>
      <c r="C1639">
        <v>221103.54</v>
      </c>
      <c r="D1639">
        <v>229986.9</v>
      </c>
      <c r="E1639">
        <v>197494.24</v>
      </c>
    </row>
    <row r="1640" spans="1:5" x14ac:dyDescent="0.15">
      <c r="A1640" s="1">
        <v>38926</v>
      </c>
      <c r="B1640">
        <v>649244.37</v>
      </c>
      <c r="C1640">
        <v>220311.84</v>
      </c>
      <c r="D1640">
        <v>231397.65</v>
      </c>
      <c r="E1640">
        <v>197534.88</v>
      </c>
    </row>
    <row r="1641" spans="1:5" x14ac:dyDescent="0.15">
      <c r="A1641" s="1">
        <v>38929</v>
      </c>
      <c r="B1641">
        <v>652417.84</v>
      </c>
      <c r="C1641">
        <v>221887.12</v>
      </c>
      <c r="D1641">
        <v>232858.56</v>
      </c>
      <c r="E1641">
        <v>197672.16</v>
      </c>
    </row>
    <row r="1642" spans="1:5" x14ac:dyDescent="0.15">
      <c r="A1642" s="1">
        <v>38930</v>
      </c>
      <c r="B1642">
        <v>652505.56000000006</v>
      </c>
      <c r="C1642">
        <v>221546.08</v>
      </c>
      <c r="D1642">
        <v>233174.04</v>
      </c>
      <c r="E1642">
        <v>197785.44</v>
      </c>
    </row>
    <row r="1643" spans="1:5" x14ac:dyDescent="0.15">
      <c r="A1643" s="1">
        <v>38931</v>
      </c>
      <c r="B1643">
        <v>655997.92000000004</v>
      </c>
      <c r="C1643">
        <v>225309.7</v>
      </c>
      <c r="D1643">
        <v>232791.9</v>
      </c>
      <c r="E1643">
        <v>197896.32000000001</v>
      </c>
    </row>
    <row r="1644" spans="1:5" x14ac:dyDescent="0.15">
      <c r="A1644" s="1">
        <v>38932</v>
      </c>
      <c r="B1644">
        <v>657456.29</v>
      </c>
      <c r="C1644">
        <v>224976.78</v>
      </c>
      <c r="D1644">
        <v>234436.95</v>
      </c>
      <c r="E1644">
        <v>198042.56</v>
      </c>
    </row>
    <row r="1645" spans="1:5" x14ac:dyDescent="0.15">
      <c r="A1645" s="1">
        <v>38933</v>
      </c>
      <c r="B1645">
        <v>661187.53</v>
      </c>
      <c r="C1645">
        <v>224091.7</v>
      </c>
      <c r="D1645">
        <v>238924.95</v>
      </c>
      <c r="E1645">
        <v>198170.88</v>
      </c>
    </row>
    <row r="1646" spans="1:5" x14ac:dyDescent="0.15">
      <c r="A1646" s="1">
        <v>38936</v>
      </c>
      <c r="B1646">
        <v>660944.9</v>
      </c>
      <c r="C1646">
        <v>224420.56</v>
      </c>
      <c r="D1646">
        <v>238265.94</v>
      </c>
      <c r="E1646">
        <v>198258.4</v>
      </c>
    </row>
    <row r="1647" spans="1:5" x14ac:dyDescent="0.15">
      <c r="A1647" s="1">
        <v>38937</v>
      </c>
      <c r="B1647">
        <v>662181.39</v>
      </c>
      <c r="C1647">
        <v>224103.88</v>
      </c>
      <c r="D1647">
        <v>239793.51</v>
      </c>
      <c r="E1647">
        <v>198284</v>
      </c>
    </row>
    <row r="1648" spans="1:5" x14ac:dyDescent="0.15">
      <c r="A1648" s="1">
        <v>38938</v>
      </c>
      <c r="B1648">
        <v>662246.63</v>
      </c>
      <c r="C1648">
        <v>222435.22</v>
      </c>
      <c r="D1648">
        <v>241493.01</v>
      </c>
      <c r="E1648">
        <v>198318.4</v>
      </c>
    </row>
    <row r="1649" spans="1:5" x14ac:dyDescent="0.15">
      <c r="A1649" s="1">
        <v>38939</v>
      </c>
      <c r="B1649">
        <v>665349.05000000005</v>
      </c>
      <c r="C1649">
        <v>225358.42</v>
      </c>
      <c r="D1649">
        <v>241609.83</v>
      </c>
      <c r="E1649">
        <v>198380.79999999999</v>
      </c>
    </row>
    <row r="1650" spans="1:5" x14ac:dyDescent="0.15">
      <c r="A1650" s="1">
        <v>38940</v>
      </c>
      <c r="B1650">
        <v>666728.59</v>
      </c>
      <c r="C1650">
        <v>223251.28</v>
      </c>
      <c r="D1650">
        <v>245003.55</v>
      </c>
      <c r="E1650">
        <v>198473.76</v>
      </c>
    </row>
    <row r="1651" spans="1:5" x14ac:dyDescent="0.15">
      <c r="A1651" s="1">
        <v>38943</v>
      </c>
      <c r="B1651">
        <v>664370.64</v>
      </c>
      <c r="C1651">
        <v>218744.68</v>
      </c>
      <c r="D1651">
        <v>246962.76</v>
      </c>
      <c r="E1651">
        <v>198663.2</v>
      </c>
    </row>
    <row r="1652" spans="1:5" x14ac:dyDescent="0.15">
      <c r="A1652" s="1">
        <v>38944</v>
      </c>
      <c r="B1652">
        <v>657995.18000000005</v>
      </c>
      <c r="C1652">
        <v>217733.74</v>
      </c>
      <c r="D1652">
        <v>241475.52</v>
      </c>
      <c r="E1652">
        <v>198785.92000000001</v>
      </c>
    </row>
    <row r="1653" spans="1:5" x14ac:dyDescent="0.15">
      <c r="A1653" s="1">
        <v>38945</v>
      </c>
      <c r="B1653">
        <v>661468.18999999994</v>
      </c>
      <c r="C1653">
        <v>217737.8</v>
      </c>
      <c r="D1653">
        <v>244717.11</v>
      </c>
      <c r="E1653">
        <v>199013.28</v>
      </c>
    </row>
    <row r="1654" spans="1:5" x14ac:dyDescent="0.15">
      <c r="A1654" s="1">
        <v>38946</v>
      </c>
      <c r="B1654">
        <v>662396.23</v>
      </c>
      <c r="C1654">
        <v>218915.20000000001</v>
      </c>
      <c r="D1654">
        <v>244360.71</v>
      </c>
      <c r="E1654">
        <v>199120.32</v>
      </c>
    </row>
    <row r="1655" spans="1:5" x14ac:dyDescent="0.15">
      <c r="A1655" s="1">
        <v>38947</v>
      </c>
      <c r="B1655">
        <v>652288.46</v>
      </c>
      <c r="C1655">
        <v>213470.74</v>
      </c>
      <c r="D1655">
        <v>239642.04</v>
      </c>
      <c r="E1655">
        <v>199175.67999999999</v>
      </c>
    </row>
    <row r="1656" spans="1:5" x14ac:dyDescent="0.15">
      <c r="A1656" s="1">
        <v>38950</v>
      </c>
      <c r="B1656">
        <v>653002.05000000005</v>
      </c>
      <c r="C1656">
        <v>215561.64</v>
      </c>
      <c r="D1656">
        <v>238051.77</v>
      </c>
      <c r="E1656">
        <v>199388.64</v>
      </c>
    </row>
    <row r="1657" spans="1:5" x14ac:dyDescent="0.15">
      <c r="A1657" s="1">
        <v>38951</v>
      </c>
      <c r="B1657">
        <v>657881.28</v>
      </c>
      <c r="C1657">
        <v>217226.23999999999</v>
      </c>
      <c r="D1657">
        <v>241327.68</v>
      </c>
      <c r="E1657">
        <v>199327.35999999999</v>
      </c>
    </row>
    <row r="1658" spans="1:5" x14ac:dyDescent="0.15">
      <c r="A1658" s="1">
        <v>38952</v>
      </c>
      <c r="B1658">
        <v>658288.23</v>
      </c>
      <c r="C1658">
        <v>216714.68</v>
      </c>
      <c r="D1658">
        <v>242160.27</v>
      </c>
      <c r="E1658">
        <v>199413.28</v>
      </c>
    </row>
    <row r="1659" spans="1:5" x14ac:dyDescent="0.15">
      <c r="A1659" s="1">
        <v>38953</v>
      </c>
      <c r="B1659">
        <v>657746.59</v>
      </c>
      <c r="C1659">
        <v>216913.62</v>
      </c>
      <c r="D1659">
        <v>241386.09</v>
      </c>
      <c r="E1659">
        <v>199446.88</v>
      </c>
    </row>
    <row r="1660" spans="1:5" x14ac:dyDescent="0.15">
      <c r="A1660" s="1">
        <v>38954</v>
      </c>
      <c r="B1660">
        <v>658185.81000000006</v>
      </c>
      <c r="C1660">
        <v>216503.56</v>
      </c>
      <c r="D1660">
        <v>242151.69</v>
      </c>
      <c r="E1660">
        <v>199530.56</v>
      </c>
    </row>
    <row r="1661" spans="1:5" x14ac:dyDescent="0.15">
      <c r="A1661" s="1">
        <v>38957</v>
      </c>
      <c r="B1661">
        <v>657299.31999999995</v>
      </c>
      <c r="C1661">
        <v>215979.82</v>
      </c>
      <c r="D1661">
        <v>241701.9</v>
      </c>
      <c r="E1661">
        <v>199617.6</v>
      </c>
    </row>
    <row r="1662" spans="1:5" x14ac:dyDescent="0.15">
      <c r="A1662" s="1">
        <v>38958</v>
      </c>
      <c r="B1662">
        <v>657849.52</v>
      </c>
      <c r="C1662">
        <v>214266.5</v>
      </c>
      <c r="D1662">
        <v>243982.86</v>
      </c>
      <c r="E1662">
        <v>199600.16</v>
      </c>
    </row>
    <row r="1663" spans="1:5" x14ac:dyDescent="0.15">
      <c r="A1663" s="1">
        <v>38959</v>
      </c>
      <c r="B1663">
        <v>656245.57999999996</v>
      </c>
      <c r="C1663">
        <v>213466.68</v>
      </c>
      <c r="D1663">
        <v>243144.66</v>
      </c>
      <c r="E1663">
        <v>199634.24</v>
      </c>
    </row>
    <row r="1664" spans="1:5" x14ac:dyDescent="0.15">
      <c r="A1664" s="1">
        <v>38960</v>
      </c>
      <c r="B1664">
        <v>658775.77</v>
      </c>
      <c r="C1664">
        <v>215845.84</v>
      </c>
      <c r="D1664">
        <v>243091.53</v>
      </c>
      <c r="E1664">
        <v>199838.4</v>
      </c>
    </row>
    <row r="1665" spans="1:5" x14ac:dyDescent="0.15">
      <c r="A1665" s="1">
        <v>38961</v>
      </c>
      <c r="B1665">
        <v>656869.04</v>
      </c>
      <c r="C1665">
        <v>216828.36</v>
      </c>
      <c r="D1665">
        <v>240162.12</v>
      </c>
      <c r="E1665">
        <v>199878.56</v>
      </c>
    </row>
    <row r="1666" spans="1:5" x14ac:dyDescent="0.15">
      <c r="A1666" s="1">
        <v>38964</v>
      </c>
      <c r="B1666">
        <v>657496.05000000005</v>
      </c>
      <c r="C1666">
        <v>217522.62</v>
      </c>
      <c r="D1666">
        <v>239848.95</v>
      </c>
      <c r="E1666">
        <v>200124.48</v>
      </c>
    </row>
    <row r="1667" spans="1:5" x14ac:dyDescent="0.15">
      <c r="A1667" s="1">
        <v>38965</v>
      </c>
      <c r="B1667">
        <v>661211.14</v>
      </c>
      <c r="C1667">
        <v>217896.14</v>
      </c>
      <c r="D1667">
        <v>243063.48</v>
      </c>
      <c r="E1667">
        <v>200251.51999999999</v>
      </c>
    </row>
    <row r="1668" spans="1:5" x14ac:dyDescent="0.15">
      <c r="A1668" s="1">
        <v>38966</v>
      </c>
      <c r="B1668">
        <v>663888.79</v>
      </c>
      <c r="C1668">
        <v>220555.44</v>
      </c>
      <c r="D1668">
        <v>242892.87</v>
      </c>
      <c r="E1668">
        <v>200440.48</v>
      </c>
    </row>
    <row r="1669" spans="1:5" x14ac:dyDescent="0.15">
      <c r="A1669" s="1">
        <v>38967</v>
      </c>
      <c r="B1669">
        <v>656479.74</v>
      </c>
      <c r="C1669">
        <v>219617.58</v>
      </c>
      <c r="D1669">
        <v>236636.4</v>
      </c>
      <c r="E1669">
        <v>200225.76</v>
      </c>
    </row>
    <row r="1670" spans="1:5" x14ac:dyDescent="0.15">
      <c r="A1670" s="1">
        <v>38968</v>
      </c>
      <c r="B1670">
        <v>648916.29</v>
      </c>
      <c r="C1670">
        <v>212549.12</v>
      </c>
      <c r="D1670">
        <v>236104.77</v>
      </c>
      <c r="E1670">
        <v>200262.39999999999</v>
      </c>
    </row>
    <row r="1671" spans="1:5" x14ac:dyDescent="0.15">
      <c r="A1671" s="1">
        <v>38971</v>
      </c>
      <c r="B1671">
        <v>639096</v>
      </c>
      <c r="C1671">
        <v>207811.1</v>
      </c>
      <c r="D1671">
        <v>230966.34</v>
      </c>
      <c r="E1671">
        <v>200318.56</v>
      </c>
    </row>
    <row r="1672" spans="1:5" x14ac:dyDescent="0.15">
      <c r="A1672" s="1">
        <v>38972</v>
      </c>
      <c r="B1672">
        <v>637610.98</v>
      </c>
      <c r="C1672">
        <v>207271.12</v>
      </c>
      <c r="D1672">
        <v>230044.98</v>
      </c>
      <c r="E1672">
        <v>200294.88</v>
      </c>
    </row>
    <row r="1673" spans="1:5" x14ac:dyDescent="0.15">
      <c r="A1673" s="1">
        <v>38973</v>
      </c>
      <c r="B1673">
        <v>635881.41</v>
      </c>
      <c r="C1673">
        <v>202391</v>
      </c>
      <c r="D1673">
        <v>233096.49</v>
      </c>
      <c r="E1673">
        <v>200393.92</v>
      </c>
    </row>
    <row r="1674" spans="1:5" x14ac:dyDescent="0.15">
      <c r="A1674" s="1">
        <v>38974</v>
      </c>
      <c r="B1674">
        <v>643151.59</v>
      </c>
      <c r="C1674">
        <v>206560.62</v>
      </c>
      <c r="D1674">
        <v>236082.33</v>
      </c>
      <c r="E1674">
        <v>200508.64</v>
      </c>
    </row>
    <row r="1675" spans="1:5" x14ac:dyDescent="0.15">
      <c r="A1675" s="1">
        <v>38975</v>
      </c>
      <c r="B1675">
        <v>634178.54</v>
      </c>
      <c r="C1675">
        <v>201148.64</v>
      </c>
      <c r="D1675">
        <v>232440.78</v>
      </c>
      <c r="E1675">
        <v>200589.12</v>
      </c>
    </row>
    <row r="1676" spans="1:5" x14ac:dyDescent="0.15">
      <c r="A1676" s="1">
        <v>38978</v>
      </c>
      <c r="B1676">
        <v>635601.28</v>
      </c>
      <c r="C1676">
        <v>202443.78</v>
      </c>
      <c r="D1676">
        <v>232274.46</v>
      </c>
      <c r="E1676">
        <v>200883.04</v>
      </c>
    </row>
    <row r="1677" spans="1:5" x14ac:dyDescent="0.15">
      <c r="A1677" s="1">
        <v>38979</v>
      </c>
      <c r="B1677">
        <v>638048.21</v>
      </c>
      <c r="C1677">
        <v>202537.16</v>
      </c>
      <c r="D1677">
        <v>234590.73</v>
      </c>
      <c r="E1677">
        <v>200920.32000000001</v>
      </c>
    </row>
    <row r="1678" spans="1:5" x14ac:dyDescent="0.15">
      <c r="A1678" s="1">
        <v>38980</v>
      </c>
      <c r="B1678">
        <v>632402.41</v>
      </c>
      <c r="C1678">
        <v>200559.94</v>
      </c>
      <c r="D1678">
        <v>230880.87</v>
      </c>
      <c r="E1678">
        <v>200961.6</v>
      </c>
    </row>
    <row r="1679" spans="1:5" x14ac:dyDescent="0.15">
      <c r="A1679" s="1">
        <v>38981</v>
      </c>
      <c r="B1679">
        <v>633324.93999999994</v>
      </c>
      <c r="C1679">
        <v>201814.48</v>
      </c>
      <c r="D1679">
        <v>230463.42</v>
      </c>
      <c r="E1679">
        <v>201047.04000000001</v>
      </c>
    </row>
    <row r="1680" spans="1:5" x14ac:dyDescent="0.15">
      <c r="A1680" s="1">
        <v>38982</v>
      </c>
      <c r="B1680">
        <v>630061.99</v>
      </c>
      <c r="C1680">
        <v>205070.6</v>
      </c>
      <c r="D1680">
        <v>223904.67</v>
      </c>
      <c r="E1680">
        <v>201086.72</v>
      </c>
    </row>
    <row r="1681" spans="1:5" x14ac:dyDescent="0.15">
      <c r="A1681" s="1">
        <v>38985</v>
      </c>
      <c r="B1681">
        <v>619848.97</v>
      </c>
      <c r="C1681">
        <v>204169.28</v>
      </c>
      <c r="D1681">
        <v>214447.53</v>
      </c>
      <c r="E1681">
        <v>201232.16</v>
      </c>
    </row>
    <row r="1682" spans="1:5" x14ac:dyDescent="0.15">
      <c r="A1682" s="1">
        <v>38986</v>
      </c>
      <c r="B1682">
        <v>623382.31000000006</v>
      </c>
      <c r="C1682">
        <v>205233</v>
      </c>
      <c r="D1682">
        <v>216898.11</v>
      </c>
      <c r="E1682">
        <v>201251.20000000001</v>
      </c>
    </row>
    <row r="1683" spans="1:5" x14ac:dyDescent="0.15">
      <c r="A1683" s="1">
        <v>38987</v>
      </c>
      <c r="B1683">
        <v>630775.99</v>
      </c>
      <c r="C1683">
        <v>207096.54</v>
      </c>
      <c r="D1683">
        <v>222370.17</v>
      </c>
      <c r="E1683">
        <v>201309.28</v>
      </c>
    </row>
    <row r="1684" spans="1:5" x14ac:dyDescent="0.15">
      <c r="A1684" s="1">
        <v>38988</v>
      </c>
      <c r="B1684">
        <v>638615.11</v>
      </c>
      <c r="C1684">
        <v>209670.58</v>
      </c>
      <c r="D1684">
        <v>227590.77</v>
      </c>
      <c r="E1684">
        <v>201353.76</v>
      </c>
    </row>
    <row r="1685" spans="1:5" x14ac:dyDescent="0.15">
      <c r="A1685" s="1">
        <v>38989</v>
      </c>
      <c r="B1685">
        <v>638895.97</v>
      </c>
      <c r="C1685">
        <v>209297.06</v>
      </c>
      <c r="D1685">
        <v>228186.75</v>
      </c>
      <c r="E1685">
        <v>201412.16</v>
      </c>
    </row>
    <row r="1686" spans="1:5" x14ac:dyDescent="0.15">
      <c r="A1686" s="1">
        <v>38992</v>
      </c>
      <c r="B1686">
        <v>640688.30000000005</v>
      </c>
      <c r="C1686">
        <v>209500.06</v>
      </c>
      <c r="D1686">
        <v>229640.4</v>
      </c>
      <c r="E1686">
        <v>201547.84</v>
      </c>
    </row>
    <row r="1687" spans="1:5" x14ac:dyDescent="0.15">
      <c r="A1687" s="1">
        <v>38993</v>
      </c>
      <c r="B1687">
        <v>633433.68000000005</v>
      </c>
      <c r="C1687">
        <v>205898.84</v>
      </c>
      <c r="D1687">
        <v>225887.64</v>
      </c>
      <c r="E1687">
        <v>201647.2</v>
      </c>
    </row>
    <row r="1688" spans="1:5" x14ac:dyDescent="0.15">
      <c r="A1688" s="1">
        <v>38994</v>
      </c>
      <c r="B1688">
        <v>626040.35</v>
      </c>
      <c r="C1688">
        <v>201116.16</v>
      </c>
      <c r="D1688">
        <v>223265.79</v>
      </c>
      <c r="E1688">
        <v>201658.4</v>
      </c>
    </row>
    <row r="1689" spans="1:5" x14ac:dyDescent="0.15">
      <c r="A1689" s="1">
        <v>38995</v>
      </c>
      <c r="B1689">
        <v>629710.47</v>
      </c>
      <c r="C1689">
        <v>197648.92</v>
      </c>
      <c r="D1689">
        <v>230380.59</v>
      </c>
      <c r="E1689">
        <v>201680.96</v>
      </c>
    </row>
    <row r="1690" spans="1:5" x14ac:dyDescent="0.15">
      <c r="A1690" s="1">
        <v>38996</v>
      </c>
      <c r="B1690">
        <v>631866.35</v>
      </c>
      <c r="C1690">
        <v>198688.28</v>
      </c>
      <c r="D1690">
        <v>231443.19</v>
      </c>
      <c r="E1690">
        <v>201734.88</v>
      </c>
    </row>
    <row r="1691" spans="1:5" x14ac:dyDescent="0.15">
      <c r="A1691" s="1">
        <v>38999</v>
      </c>
      <c r="B1691">
        <v>636351.6</v>
      </c>
      <c r="C1691">
        <v>201964.7</v>
      </c>
      <c r="D1691">
        <v>232600.5</v>
      </c>
      <c r="E1691">
        <v>201786.4</v>
      </c>
    </row>
    <row r="1692" spans="1:5" x14ac:dyDescent="0.15">
      <c r="A1692" s="1">
        <v>39000</v>
      </c>
      <c r="B1692">
        <v>638924.96</v>
      </c>
      <c r="C1692">
        <v>201595.24</v>
      </c>
      <c r="D1692">
        <v>235534.2</v>
      </c>
      <c r="E1692">
        <v>201795.52</v>
      </c>
    </row>
    <row r="1693" spans="1:5" x14ac:dyDescent="0.15">
      <c r="A1693" s="1">
        <v>39001</v>
      </c>
      <c r="B1693">
        <v>636490.46</v>
      </c>
      <c r="C1693">
        <v>200941.58</v>
      </c>
      <c r="D1693">
        <v>233732.4</v>
      </c>
      <c r="E1693">
        <v>201816.48</v>
      </c>
    </row>
    <row r="1694" spans="1:5" x14ac:dyDescent="0.15">
      <c r="A1694" s="1">
        <v>39002</v>
      </c>
      <c r="B1694">
        <v>638753.97</v>
      </c>
      <c r="C1694">
        <v>201587.12</v>
      </c>
      <c r="D1694">
        <v>235302.21</v>
      </c>
      <c r="E1694">
        <v>201864.64</v>
      </c>
    </row>
    <row r="1695" spans="1:5" x14ac:dyDescent="0.15">
      <c r="A1695" s="1">
        <v>39003</v>
      </c>
      <c r="B1695">
        <v>644269.47</v>
      </c>
      <c r="C1695">
        <v>202139.28</v>
      </c>
      <c r="D1695">
        <v>240190.83</v>
      </c>
      <c r="E1695">
        <v>201939.36</v>
      </c>
    </row>
    <row r="1696" spans="1:5" x14ac:dyDescent="0.15">
      <c r="A1696" s="1">
        <v>39006</v>
      </c>
      <c r="B1696">
        <v>651650.9</v>
      </c>
      <c r="C1696">
        <v>207709.6</v>
      </c>
      <c r="D1696">
        <v>241872.18</v>
      </c>
      <c r="E1696">
        <v>202069.12</v>
      </c>
    </row>
    <row r="1697" spans="1:5" x14ac:dyDescent="0.15">
      <c r="A1697" s="1">
        <v>39007</v>
      </c>
      <c r="B1697">
        <v>653734.79</v>
      </c>
      <c r="C1697">
        <v>208188.68</v>
      </c>
      <c r="D1697">
        <v>243414.27</v>
      </c>
      <c r="E1697">
        <v>202131.84</v>
      </c>
    </row>
    <row r="1698" spans="1:5" x14ac:dyDescent="0.15">
      <c r="A1698" s="1">
        <v>39008</v>
      </c>
      <c r="B1698">
        <v>652573.32999999996</v>
      </c>
      <c r="C1698">
        <v>208188.68</v>
      </c>
      <c r="D1698">
        <v>242183.37</v>
      </c>
      <c r="E1698">
        <v>202201.28</v>
      </c>
    </row>
    <row r="1699" spans="1:5" x14ac:dyDescent="0.15">
      <c r="A1699" s="1">
        <v>39009</v>
      </c>
      <c r="B1699">
        <v>652594.41</v>
      </c>
      <c r="C1699">
        <v>206312.95999999999</v>
      </c>
      <c r="D1699">
        <v>244084.17</v>
      </c>
      <c r="E1699">
        <v>202197.28</v>
      </c>
    </row>
    <row r="1700" spans="1:5" x14ac:dyDescent="0.15">
      <c r="A1700" s="1">
        <v>39010</v>
      </c>
      <c r="B1700">
        <v>656835.64</v>
      </c>
      <c r="C1700">
        <v>208545.96</v>
      </c>
      <c r="D1700">
        <v>245997.84</v>
      </c>
      <c r="E1700">
        <v>202291.84</v>
      </c>
    </row>
    <row r="1701" spans="1:5" x14ac:dyDescent="0.15">
      <c r="A1701" s="1">
        <v>39013</v>
      </c>
      <c r="B1701">
        <v>652445.93999999994</v>
      </c>
      <c r="C1701">
        <v>205456.3</v>
      </c>
      <c r="D1701">
        <v>244602.6</v>
      </c>
      <c r="E1701">
        <v>202387.04</v>
      </c>
    </row>
    <row r="1702" spans="1:5" x14ac:dyDescent="0.15">
      <c r="A1702" s="1">
        <v>39014</v>
      </c>
      <c r="B1702">
        <v>649608.78</v>
      </c>
      <c r="C1702">
        <v>202309.8</v>
      </c>
      <c r="D1702">
        <v>244894.98</v>
      </c>
      <c r="E1702">
        <v>202404</v>
      </c>
    </row>
    <row r="1703" spans="1:5" x14ac:dyDescent="0.15">
      <c r="A1703" s="1">
        <v>39015</v>
      </c>
      <c r="B1703">
        <v>651729.5</v>
      </c>
      <c r="C1703">
        <v>203215.18</v>
      </c>
      <c r="D1703">
        <v>246103.44</v>
      </c>
      <c r="E1703">
        <v>202410.88</v>
      </c>
    </row>
    <row r="1704" spans="1:5" x14ac:dyDescent="0.15">
      <c r="A1704" s="1">
        <v>39016</v>
      </c>
      <c r="B1704">
        <v>657485.48</v>
      </c>
      <c r="C1704">
        <v>206227.7</v>
      </c>
      <c r="D1704">
        <v>248752.02</v>
      </c>
      <c r="E1704">
        <v>202505.76</v>
      </c>
    </row>
    <row r="1705" spans="1:5" x14ac:dyDescent="0.15">
      <c r="A1705" s="1">
        <v>39017</v>
      </c>
      <c r="B1705">
        <v>655156.77</v>
      </c>
      <c r="C1705">
        <v>206580.92</v>
      </c>
      <c r="D1705">
        <v>246058.89</v>
      </c>
      <c r="E1705">
        <v>202516.96</v>
      </c>
    </row>
    <row r="1706" spans="1:5" x14ac:dyDescent="0.15">
      <c r="A1706" s="1">
        <v>39020</v>
      </c>
      <c r="B1706">
        <v>655697.42000000004</v>
      </c>
      <c r="C1706">
        <v>210088.76</v>
      </c>
      <c r="D1706">
        <v>242970.42</v>
      </c>
      <c r="E1706">
        <v>202638.24</v>
      </c>
    </row>
    <row r="1707" spans="1:5" x14ac:dyDescent="0.15">
      <c r="A1707" s="1">
        <v>39021</v>
      </c>
      <c r="B1707">
        <v>653990.76</v>
      </c>
      <c r="C1707">
        <v>209012.86</v>
      </c>
      <c r="D1707">
        <v>242298.54</v>
      </c>
      <c r="E1707">
        <v>202679.36</v>
      </c>
    </row>
    <row r="1708" spans="1:5" x14ac:dyDescent="0.15">
      <c r="A1708" s="1">
        <v>39022</v>
      </c>
      <c r="B1708">
        <v>661145.34</v>
      </c>
      <c r="C1708">
        <v>212195.9</v>
      </c>
      <c r="D1708">
        <v>246216.95999999999</v>
      </c>
      <c r="E1708">
        <v>202732.48</v>
      </c>
    </row>
    <row r="1709" spans="1:5" x14ac:dyDescent="0.15">
      <c r="A1709" s="1">
        <v>39023</v>
      </c>
      <c r="B1709">
        <v>662871.57999999996</v>
      </c>
      <c r="C1709">
        <v>213750.88</v>
      </c>
      <c r="D1709">
        <v>246350.94</v>
      </c>
      <c r="E1709">
        <v>202769.76</v>
      </c>
    </row>
    <row r="1710" spans="1:5" x14ac:dyDescent="0.15">
      <c r="A1710" s="1">
        <v>39024</v>
      </c>
      <c r="B1710">
        <v>665736.09</v>
      </c>
      <c r="C1710">
        <v>216966.39999999999</v>
      </c>
      <c r="D1710">
        <v>245961.21</v>
      </c>
      <c r="E1710">
        <v>202808.48</v>
      </c>
    </row>
    <row r="1711" spans="1:5" x14ac:dyDescent="0.15">
      <c r="A1711" s="1">
        <v>39028</v>
      </c>
      <c r="B1711">
        <v>671594.11</v>
      </c>
      <c r="C1711">
        <v>217173.46</v>
      </c>
      <c r="D1711">
        <v>251465.61</v>
      </c>
      <c r="E1711">
        <v>202955.04</v>
      </c>
    </row>
    <row r="1712" spans="1:5" x14ac:dyDescent="0.15">
      <c r="A1712" s="1">
        <v>39029</v>
      </c>
      <c r="B1712">
        <v>671538.45</v>
      </c>
      <c r="C1712">
        <v>216946.1</v>
      </c>
      <c r="D1712">
        <v>251682.75</v>
      </c>
      <c r="E1712">
        <v>202909.6</v>
      </c>
    </row>
    <row r="1713" spans="1:5" x14ac:dyDescent="0.15">
      <c r="A1713" s="1">
        <v>39030</v>
      </c>
      <c r="B1713">
        <v>672928.82</v>
      </c>
      <c r="C1713">
        <v>214294.92</v>
      </c>
      <c r="D1713">
        <v>255820.62</v>
      </c>
      <c r="E1713">
        <v>202813.28</v>
      </c>
    </row>
    <row r="1714" spans="1:5" x14ac:dyDescent="0.15">
      <c r="A1714" s="1">
        <v>39031</v>
      </c>
      <c r="B1714">
        <v>677269.74</v>
      </c>
      <c r="C1714">
        <v>218590.4</v>
      </c>
      <c r="D1714">
        <v>255883.98</v>
      </c>
      <c r="E1714">
        <v>202795.36</v>
      </c>
    </row>
    <row r="1715" spans="1:5" x14ac:dyDescent="0.15">
      <c r="A1715" s="1">
        <v>39034</v>
      </c>
      <c r="B1715">
        <v>678785.79</v>
      </c>
      <c r="C1715">
        <v>217291.2</v>
      </c>
      <c r="D1715">
        <v>258594.27</v>
      </c>
      <c r="E1715">
        <v>202900.32</v>
      </c>
    </row>
    <row r="1716" spans="1:5" x14ac:dyDescent="0.15">
      <c r="A1716" s="1">
        <v>39035</v>
      </c>
      <c r="B1716">
        <v>678027.58</v>
      </c>
      <c r="C1716">
        <v>215784.94</v>
      </c>
      <c r="D1716">
        <v>259324.56</v>
      </c>
      <c r="E1716">
        <v>202918.08</v>
      </c>
    </row>
    <row r="1717" spans="1:5" x14ac:dyDescent="0.15">
      <c r="A1717" s="1">
        <v>39036</v>
      </c>
      <c r="B1717">
        <v>677304.64</v>
      </c>
      <c r="C1717">
        <v>214725.28</v>
      </c>
      <c r="D1717">
        <v>259791.84</v>
      </c>
      <c r="E1717">
        <v>202787.52</v>
      </c>
    </row>
    <row r="1718" spans="1:5" x14ac:dyDescent="0.15">
      <c r="A1718" s="1">
        <v>39037</v>
      </c>
      <c r="B1718">
        <v>679869.1</v>
      </c>
      <c r="C1718">
        <v>216199.06</v>
      </c>
      <c r="D1718">
        <v>260925.72</v>
      </c>
      <c r="E1718">
        <v>202744.32000000001</v>
      </c>
    </row>
    <row r="1719" spans="1:5" x14ac:dyDescent="0.15">
      <c r="A1719" s="1">
        <v>39038</v>
      </c>
      <c r="B1719">
        <v>676716.07</v>
      </c>
      <c r="C1719">
        <v>214307.1</v>
      </c>
      <c r="D1719">
        <v>259623.21</v>
      </c>
      <c r="E1719">
        <v>202785.76</v>
      </c>
    </row>
    <row r="1720" spans="1:5" x14ac:dyDescent="0.15">
      <c r="A1720" s="1">
        <v>39041</v>
      </c>
      <c r="B1720">
        <v>676959.41</v>
      </c>
      <c r="C1720">
        <v>215902.68</v>
      </c>
      <c r="D1720">
        <v>258168.57</v>
      </c>
      <c r="E1720">
        <v>202888.16</v>
      </c>
    </row>
    <row r="1721" spans="1:5" x14ac:dyDescent="0.15">
      <c r="A1721" s="1">
        <v>39042</v>
      </c>
      <c r="B1721">
        <v>679451.47</v>
      </c>
      <c r="C1721">
        <v>216369.58</v>
      </c>
      <c r="D1721">
        <v>260239.65</v>
      </c>
      <c r="E1721">
        <v>202842.23999999999</v>
      </c>
    </row>
    <row r="1722" spans="1:5" x14ac:dyDescent="0.15">
      <c r="A1722" s="1">
        <v>39043</v>
      </c>
      <c r="B1722">
        <v>680469.65</v>
      </c>
      <c r="C1722">
        <v>216974.52</v>
      </c>
      <c r="D1722">
        <v>260639.61</v>
      </c>
      <c r="E1722">
        <v>202855.52</v>
      </c>
    </row>
    <row r="1723" spans="1:5" x14ac:dyDescent="0.15">
      <c r="A1723" s="1">
        <v>39044</v>
      </c>
      <c r="B1723">
        <v>681236.44</v>
      </c>
      <c r="C1723">
        <v>217534.8</v>
      </c>
      <c r="D1723">
        <v>260748.84</v>
      </c>
      <c r="E1723">
        <v>202952.8</v>
      </c>
    </row>
    <row r="1724" spans="1:5" x14ac:dyDescent="0.15">
      <c r="A1724" s="1">
        <v>39045</v>
      </c>
      <c r="B1724">
        <v>682729.52</v>
      </c>
      <c r="C1724">
        <v>219061.36</v>
      </c>
      <c r="D1724">
        <v>260694.72</v>
      </c>
      <c r="E1724">
        <v>202973.44</v>
      </c>
    </row>
    <row r="1725" spans="1:5" x14ac:dyDescent="0.15">
      <c r="A1725" s="1">
        <v>39048</v>
      </c>
      <c r="B1725">
        <v>683138.36</v>
      </c>
      <c r="C1725">
        <v>218310.26</v>
      </c>
      <c r="D1725">
        <v>261738.18</v>
      </c>
      <c r="E1725">
        <v>203089.92000000001</v>
      </c>
    </row>
    <row r="1726" spans="1:5" x14ac:dyDescent="0.15">
      <c r="A1726" s="1">
        <v>39049</v>
      </c>
      <c r="B1726">
        <v>681095.34</v>
      </c>
      <c r="C1726">
        <v>218261.54</v>
      </c>
      <c r="D1726">
        <v>259756.2</v>
      </c>
      <c r="E1726">
        <v>203077.6</v>
      </c>
    </row>
    <row r="1727" spans="1:5" x14ac:dyDescent="0.15">
      <c r="A1727" s="1">
        <v>39050</v>
      </c>
      <c r="B1727">
        <v>685025.83</v>
      </c>
      <c r="C1727">
        <v>218135.67999999999</v>
      </c>
      <c r="D1727">
        <v>263828.07</v>
      </c>
      <c r="E1727">
        <v>203062.08</v>
      </c>
    </row>
    <row r="1728" spans="1:5" x14ac:dyDescent="0.15">
      <c r="A1728" s="1">
        <v>39051</v>
      </c>
      <c r="B1728">
        <v>688005.98</v>
      </c>
      <c r="C1728">
        <v>218131.62</v>
      </c>
      <c r="D1728">
        <v>266659.8</v>
      </c>
      <c r="E1728">
        <v>203214.56</v>
      </c>
    </row>
    <row r="1729" spans="1:5" x14ac:dyDescent="0.15">
      <c r="A1729" s="1">
        <v>39052</v>
      </c>
      <c r="B1729">
        <v>690768</v>
      </c>
      <c r="C1729">
        <v>219666.3</v>
      </c>
      <c r="D1729">
        <v>267799.62</v>
      </c>
      <c r="E1729">
        <v>203302.08</v>
      </c>
    </row>
    <row r="1730" spans="1:5" x14ac:dyDescent="0.15">
      <c r="A1730" s="1">
        <v>39055</v>
      </c>
      <c r="B1730">
        <v>691367.34</v>
      </c>
      <c r="C1730">
        <v>219463.3</v>
      </c>
      <c r="D1730">
        <v>268410.12</v>
      </c>
      <c r="E1730">
        <v>203493.92</v>
      </c>
    </row>
    <row r="1731" spans="1:5" x14ac:dyDescent="0.15">
      <c r="A1731" s="1">
        <v>39056</v>
      </c>
      <c r="B1731">
        <v>693483.87</v>
      </c>
      <c r="C1731">
        <v>218667.54</v>
      </c>
      <c r="D1731">
        <v>271302.57</v>
      </c>
      <c r="E1731">
        <v>203513.76</v>
      </c>
    </row>
    <row r="1732" spans="1:5" x14ac:dyDescent="0.15">
      <c r="A1732" s="1">
        <v>39057</v>
      </c>
      <c r="B1732">
        <v>692067.44</v>
      </c>
      <c r="C1732">
        <v>216580.7</v>
      </c>
      <c r="D1732">
        <v>271947.06</v>
      </c>
      <c r="E1732">
        <v>203539.68</v>
      </c>
    </row>
    <row r="1733" spans="1:5" x14ac:dyDescent="0.15">
      <c r="A1733" s="1">
        <v>39058</v>
      </c>
      <c r="B1733">
        <v>691825.94</v>
      </c>
      <c r="C1733">
        <v>214481.68</v>
      </c>
      <c r="D1733">
        <v>273781.86</v>
      </c>
      <c r="E1733">
        <v>203562.4</v>
      </c>
    </row>
    <row r="1734" spans="1:5" x14ac:dyDescent="0.15">
      <c r="A1734" s="1">
        <v>39059</v>
      </c>
      <c r="B1734">
        <v>692276.22</v>
      </c>
      <c r="C1734">
        <v>214977</v>
      </c>
      <c r="D1734">
        <v>273710.58</v>
      </c>
      <c r="E1734">
        <v>203588.64</v>
      </c>
    </row>
    <row r="1735" spans="1:5" x14ac:dyDescent="0.15">
      <c r="A1735" s="1">
        <v>39062</v>
      </c>
      <c r="B1735">
        <v>690668.44</v>
      </c>
      <c r="C1735">
        <v>213641.26</v>
      </c>
      <c r="D1735">
        <v>273307.98</v>
      </c>
      <c r="E1735">
        <v>203719.2</v>
      </c>
    </row>
    <row r="1736" spans="1:5" x14ac:dyDescent="0.15">
      <c r="A1736" s="1">
        <v>39063</v>
      </c>
      <c r="B1736">
        <v>692122.92</v>
      </c>
      <c r="C1736">
        <v>214704.98</v>
      </c>
      <c r="D1736">
        <v>273721.14</v>
      </c>
      <c r="E1736">
        <v>203696.8</v>
      </c>
    </row>
    <row r="1737" spans="1:5" x14ac:dyDescent="0.15">
      <c r="A1737" s="1">
        <v>39064</v>
      </c>
      <c r="B1737">
        <v>687667.75</v>
      </c>
      <c r="C1737">
        <v>214311.16</v>
      </c>
      <c r="D1737">
        <v>269758.83</v>
      </c>
      <c r="E1737">
        <v>203597.76</v>
      </c>
    </row>
    <row r="1738" spans="1:5" x14ac:dyDescent="0.15">
      <c r="A1738" s="1">
        <v>39065</v>
      </c>
      <c r="B1738">
        <v>691421.02</v>
      </c>
      <c r="C1738">
        <v>214481.68</v>
      </c>
      <c r="D1738">
        <v>273397.74</v>
      </c>
      <c r="E1738">
        <v>203541.6</v>
      </c>
    </row>
    <row r="1739" spans="1:5" x14ac:dyDescent="0.15">
      <c r="A1739" s="1">
        <v>39066</v>
      </c>
      <c r="B1739">
        <v>692816.58</v>
      </c>
      <c r="C1739">
        <v>214071.62</v>
      </c>
      <c r="D1739">
        <v>275283.36</v>
      </c>
      <c r="E1739">
        <v>203461.6</v>
      </c>
    </row>
    <row r="1740" spans="1:5" x14ac:dyDescent="0.15">
      <c r="A1740" s="1">
        <v>39069</v>
      </c>
      <c r="B1740">
        <v>690708.44</v>
      </c>
      <c r="C1740">
        <v>211635.62</v>
      </c>
      <c r="D1740">
        <v>275447.7</v>
      </c>
      <c r="E1740">
        <v>203625.12</v>
      </c>
    </row>
    <row r="1741" spans="1:5" x14ac:dyDescent="0.15">
      <c r="A1741" s="1">
        <v>39070</v>
      </c>
      <c r="B1741">
        <v>686703.66</v>
      </c>
      <c r="C1741">
        <v>211079.4</v>
      </c>
      <c r="D1741">
        <v>271976.09999999998</v>
      </c>
      <c r="E1741">
        <v>203648.16</v>
      </c>
    </row>
    <row r="1742" spans="1:5" x14ac:dyDescent="0.15">
      <c r="A1742" s="1">
        <v>39071</v>
      </c>
      <c r="B1742">
        <v>692241.99</v>
      </c>
      <c r="C1742">
        <v>212748.06</v>
      </c>
      <c r="D1742">
        <v>275790.57</v>
      </c>
      <c r="E1742">
        <v>203703.36</v>
      </c>
    </row>
    <row r="1743" spans="1:5" x14ac:dyDescent="0.15">
      <c r="A1743" s="1">
        <v>39072</v>
      </c>
      <c r="B1743">
        <v>693322.54</v>
      </c>
      <c r="C1743">
        <v>212407.02</v>
      </c>
      <c r="D1743">
        <v>277173.59999999998</v>
      </c>
      <c r="E1743">
        <v>203741.92</v>
      </c>
    </row>
    <row r="1744" spans="1:5" x14ac:dyDescent="0.15">
      <c r="A1744" s="1">
        <v>39073</v>
      </c>
      <c r="B1744">
        <v>693056.71</v>
      </c>
      <c r="C1744">
        <v>211647.8</v>
      </c>
      <c r="D1744">
        <v>277610.19</v>
      </c>
      <c r="E1744">
        <v>203798.72</v>
      </c>
    </row>
    <row r="1745" spans="1:5" x14ac:dyDescent="0.15">
      <c r="A1745" s="1">
        <v>39076</v>
      </c>
      <c r="B1745">
        <v>691448.37</v>
      </c>
      <c r="C1745">
        <v>212118.76</v>
      </c>
      <c r="D1745">
        <v>275489.61</v>
      </c>
      <c r="E1745">
        <v>203840</v>
      </c>
    </row>
    <row r="1746" spans="1:5" x14ac:dyDescent="0.15">
      <c r="A1746" s="1">
        <v>39077</v>
      </c>
      <c r="B1746">
        <v>690929.99</v>
      </c>
      <c r="C1746">
        <v>212179.66</v>
      </c>
      <c r="D1746">
        <v>274726.65000000002</v>
      </c>
      <c r="E1746">
        <v>204023.67999999999</v>
      </c>
    </row>
    <row r="1747" spans="1:5" x14ac:dyDescent="0.15">
      <c r="A1747" s="1">
        <v>39078</v>
      </c>
      <c r="B1747">
        <v>695532.34</v>
      </c>
      <c r="C1747">
        <v>214916.1</v>
      </c>
      <c r="D1747">
        <v>276394.8</v>
      </c>
      <c r="E1747">
        <v>204221.44</v>
      </c>
    </row>
    <row r="1748" spans="1:5" x14ac:dyDescent="0.15">
      <c r="A1748" s="1">
        <v>39079</v>
      </c>
      <c r="B1748">
        <v>701851.95</v>
      </c>
      <c r="C1748">
        <v>215500.74</v>
      </c>
      <c r="D1748">
        <v>282068.49</v>
      </c>
      <c r="E1748">
        <v>204282.72</v>
      </c>
    </row>
    <row r="1749" spans="1:5" x14ac:dyDescent="0.15">
      <c r="A1749" s="1">
        <v>39080</v>
      </c>
      <c r="B1749">
        <v>707418.44</v>
      </c>
      <c r="C1749">
        <v>217400.82</v>
      </c>
      <c r="D1749">
        <v>285500.82</v>
      </c>
      <c r="E1749">
        <v>204516.8</v>
      </c>
    </row>
    <row r="1750" spans="1:5" x14ac:dyDescent="0.15">
      <c r="A1750" s="1">
        <v>39091</v>
      </c>
      <c r="B1750">
        <v>691068.84</v>
      </c>
      <c r="C1750">
        <v>227818.8</v>
      </c>
      <c r="D1750">
        <v>231546.84</v>
      </c>
      <c r="E1750">
        <v>231703.2</v>
      </c>
    </row>
    <row r="1751" spans="1:5" x14ac:dyDescent="0.15">
      <c r="A1751" s="1">
        <v>39092</v>
      </c>
      <c r="B1751">
        <v>684809.12</v>
      </c>
      <c r="C1751">
        <v>227722</v>
      </c>
      <c r="D1751">
        <v>225622.6</v>
      </c>
      <c r="E1751">
        <v>231464.52</v>
      </c>
    </row>
    <row r="1752" spans="1:5" x14ac:dyDescent="0.15">
      <c r="A1752" s="1">
        <v>39093</v>
      </c>
      <c r="B1752">
        <v>690871</v>
      </c>
      <c r="C1752">
        <v>229112.4</v>
      </c>
      <c r="D1752">
        <v>230444.2</v>
      </c>
      <c r="E1752">
        <v>231314.4</v>
      </c>
    </row>
    <row r="1753" spans="1:5" x14ac:dyDescent="0.15">
      <c r="A1753" s="1">
        <v>39094</v>
      </c>
      <c r="B1753">
        <v>693519.02</v>
      </c>
      <c r="C1753">
        <v>229728.4</v>
      </c>
      <c r="D1753">
        <v>232450.12</v>
      </c>
      <c r="E1753">
        <v>231340.5</v>
      </c>
    </row>
    <row r="1754" spans="1:5" x14ac:dyDescent="0.15">
      <c r="A1754" s="1">
        <v>39097</v>
      </c>
      <c r="B1754">
        <v>703349.78</v>
      </c>
      <c r="C1754">
        <v>234911.6</v>
      </c>
      <c r="D1754">
        <v>237035.4</v>
      </c>
      <c r="E1754">
        <v>231402.78</v>
      </c>
    </row>
    <row r="1755" spans="1:5" x14ac:dyDescent="0.15">
      <c r="A1755" s="1">
        <v>39098</v>
      </c>
      <c r="B1755">
        <v>706073.04</v>
      </c>
      <c r="C1755">
        <v>233776.4</v>
      </c>
      <c r="D1755">
        <v>241013.92</v>
      </c>
      <c r="E1755">
        <v>231282.72</v>
      </c>
    </row>
    <row r="1756" spans="1:5" x14ac:dyDescent="0.15">
      <c r="A1756" s="1">
        <v>39099</v>
      </c>
      <c r="B1756">
        <v>701531.3</v>
      </c>
      <c r="C1756">
        <v>233041.6</v>
      </c>
      <c r="D1756">
        <v>237147.4</v>
      </c>
      <c r="E1756">
        <v>231342.3</v>
      </c>
    </row>
    <row r="1757" spans="1:5" x14ac:dyDescent="0.15">
      <c r="A1757" s="1">
        <v>39100</v>
      </c>
      <c r="B1757">
        <v>704194.14</v>
      </c>
      <c r="C1757">
        <v>236341.6</v>
      </c>
      <c r="D1757">
        <v>236543.72</v>
      </c>
      <c r="E1757">
        <v>231308.82</v>
      </c>
    </row>
    <row r="1758" spans="1:5" x14ac:dyDescent="0.15">
      <c r="A1758" s="1">
        <v>39101</v>
      </c>
      <c r="B1758">
        <v>699928.82</v>
      </c>
      <c r="C1758">
        <v>234687.2</v>
      </c>
      <c r="D1758">
        <v>233942.52</v>
      </c>
      <c r="E1758">
        <v>231299.1</v>
      </c>
    </row>
    <row r="1759" spans="1:5" x14ac:dyDescent="0.15">
      <c r="A1759" s="1">
        <v>39104</v>
      </c>
      <c r="B1759">
        <v>707472.78</v>
      </c>
      <c r="C1759">
        <v>237085.2</v>
      </c>
      <c r="D1759">
        <v>238948.08</v>
      </c>
      <c r="E1759">
        <v>231439.5</v>
      </c>
    </row>
    <row r="1760" spans="1:5" x14ac:dyDescent="0.15">
      <c r="A1760" s="1">
        <v>39105</v>
      </c>
      <c r="B1760">
        <v>710495.52</v>
      </c>
      <c r="C1760">
        <v>238004.8</v>
      </c>
      <c r="D1760">
        <v>240994.88</v>
      </c>
      <c r="E1760">
        <v>231495.84</v>
      </c>
    </row>
    <row r="1761" spans="1:5" x14ac:dyDescent="0.15">
      <c r="A1761" s="1">
        <v>39106</v>
      </c>
      <c r="B1761">
        <v>715516.36</v>
      </c>
      <c r="C1761">
        <v>239729.6</v>
      </c>
      <c r="D1761">
        <v>244244.84</v>
      </c>
      <c r="E1761">
        <v>231541.92</v>
      </c>
    </row>
    <row r="1762" spans="1:5" x14ac:dyDescent="0.15">
      <c r="A1762" s="1">
        <v>39107</v>
      </c>
      <c r="B1762">
        <v>720132.78</v>
      </c>
      <c r="C1762">
        <v>242000</v>
      </c>
      <c r="D1762">
        <v>246467.20000000001</v>
      </c>
      <c r="E1762">
        <v>231665.58</v>
      </c>
    </row>
    <row r="1763" spans="1:5" x14ac:dyDescent="0.15">
      <c r="A1763" s="1">
        <v>39108</v>
      </c>
      <c r="B1763">
        <v>717661.28</v>
      </c>
      <c r="C1763">
        <v>241370.8</v>
      </c>
      <c r="D1763">
        <v>244622.56</v>
      </c>
      <c r="E1763">
        <v>231667.92</v>
      </c>
    </row>
    <row r="1764" spans="1:5" x14ac:dyDescent="0.15">
      <c r="A1764" s="1">
        <v>39111</v>
      </c>
      <c r="B1764">
        <v>715678.6</v>
      </c>
      <c r="C1764">
        <v>240666.8</v>
      </c>
      <c r="D1764">
        <v>243164.6</v>
      </c>
      <c r="E1764">
        <v>231847.2</v>
      </c>
    </row>
    <row r="1765" spans="1:5" x14ac:dyDescent="0.15">
      <c r="A1765" s="1">
        <v>39112</v>
      </c>
      <c r="B1765">
        <v>709171.19999999995</v>
      </c>
      <c r="C1765">
        <v>239861.6</v>
      </c>
      <c r="D1765">
        <v>237417.04</v>
      </c>
      <c r="E1765">
        <v>231892.56</v>
      </c>
    </row>
    <row r="1766" spans="1:5" x14ac:dyDescent="0.15">
      <c r="A1766" s="1">
        <v>39113</v>
      </c>
      <c r="B1766">
        <v>715817.12</v>
      </c>
      <c r="C1766">
        <v>241304.8</v>
      </c>
      <c r="D1766">
        <v>242734.24</v>
      </c>
      <c r="E1766">
        <v>231778.08</v>
      </c>
    </row>
    <row r="1767" spans="1:5" x14ac:dyDescent="0.15">
      <c r="A1767" s="1">
        <v>39114</v>
      </c>
      <c r="B1767">
        <v>721964.62</v>
      </c>
      <c r="C1767">
        <v>243293.6</v>
      </c>
      <c r="D1767">
        <v>246715.28</v>
      </c>
      <c r="E1767">
        <v>231955.74</v>
      </c>
    </row>
    <row r="1768" spans="1:5" x14ac:dyDescent="0.15">
      <c r="A1768" s="1">
        <v>39115</v>
      </c>
      <c r="B1768">
        <v>724358.52</v>
      </c>
      <c r="C1768">
        <v>244041.60000000001</v>
      </c>
      <c r="D1768">
        <v>248352.72</v>
      </c>
      <c r="E1768">
        <v>231964.2</v>
      </c>
    </row>
    <row r="1769" spans="1:5" x14ac:dyDescent="0.15">
      <c r="A1769" s="1">
        <v>39118</v>
      </c>
      <c r="B1769">
        <v>723125.8</v>
      </c>
      <c r="C1769">
        <v>241969.2</v>
      </c>
      <c r="D1769">
        <v>248924.2</v>
      </c>
      <c r="E1769">
        <v>232232.4</v>
      </c>
    </row>
    <row r="1770" spans="1:5" x14ac:dyDescent="0.15">
      <c r="A1770" s="1">
        <v>39119</v>
      </c>
      <c r="B1770">
        <v>728520.94</v>
      </c>
      <c r="C1770">
        <v>244406.8</v>
      </c>
      <c r="D1770">
        <v>251811</v>
      </c>
      <c r="E1770">
        <v>232303.14</v>
      </c>
    </row>
    <row r="1771" spans="1:5" x14ac:dyDescent="0.15">
      <c r="A1771" s="1">
        <v>39120</v>
      </c>
      <c r="B1771">
        <v>728256.04</v>
      </c>
      <c r="C1771">
        <v>244446.4</v>
      </c>
      <c r="D1771">
        <v>251394.36</v>
      </c>
      <c r="E1771">
        <v>232415.28</v>
      </c>
    </row>
    <row r="1772" spans="1:5" x14ac:dyDescent="0.15">
      <c r="A1772" s="1">
        <v>39121</v>
      </c>
      <c r="B1772">
        <v>721507.5</v>
      </c>
      <c r="C1772">
        <v>241692</v>
      </c>
      <c r="D1772">
        <v>247301.04</v>
      </c>
      <c r="E1772">
        <v>232514.46</v>
      </c>
    </row>
    <row r="1773" spans="1:5" x14ac:dyDescent="0.15">
      <c r="A1773" s="1">
        <v>39122</v>
      </c>
      <c r="B1773">
        <v>724838.04</v>
      </c>
      <c r="C1773">
        <v>243966.8</v>
      </c>
      <c r="D1773">
        <v>248179.12</v>
      </c>
      <c r="E1773">
        <v>232692.12</v>
      </c>
    </row>
    <row r="1774" spans="1:5" x14ac:dyDescent="0.15">
      <c r="A1774" s="1">
        <v>39125</v>
      </c>
      <c r="B1774">
        <v>722722.92</v>
      </c>
      <c r="C1774">
        <v>245951.2</v>
      </c>
      <c r="D1774">
        <v>243977.72</v>
      </c>
      <c r="E1774">
        <v>232794</v>
      </c>
    </row>
    <row r="1775" spans="1:5" x14ac:dyDescent="0.15">
      <c r="A1775" s="1">
        <v>39126</v>
      </c>
      <c r="B1775">
        <v>721610.66</v>
      </c>
      <c r="C1775">
        <v>246791.6</v>
      </c>
      <c r="D1775">
        <v>241998.96</v>
      </c>
      <c r="E1775">
        <v>232820.1</v>
      </c>
    </row>
    <row r="1776" spans="1:5" x14ac:dyDescent="0.15">
      <c r="A1776" s="1">
        <v>39127</v>
      </c>
      <c r="B1776">
        <v>727087.6</v>
      </c>
      <c r="C1776">
        <v>247434</v>
      </c>
      <c r="D1776">
        <v>246706.6</v>
      </c>
      <c r="E1776">
        <v>232947</v>
      </c>
    </row>
    <row r="1777" spans="1:5" x14ac:dyDescent="0.15">
      <c r="A1777" s="1">
        <v>39128</v>
      </c>
      <c r="B1777">
        <v>728878.32</v>
      </c>
      <c r="C1777">
        <v>247376.8</v>
      </c>
      <c r="D1777">
        <v>248302.88</v>
      </c>
      <c r="E1777">
        <v>233198.64</v>
      </c>
    </row>
    <row r="1778" spans="1:5" x14ac:dyDescent="0.15">
      <c r="A1778" s="1">
        <v>39129</v>
      </c>
      <c r="B1778">
        <v>726246.18</v>
      </c>
      <c r="C1778">
        <v>245665.2</v>
      </c>
      <c r="D1778">
        <v>247165.8</v>
      </c>
      <c r="E1778">
        <v>233415.18</v>
      </c>
    </row>
    <row r="1779" spans="1:5" x14ac:dyDescent="0.15">
      <c r="A1779" s="1">
        <v>39132</v>
      </c>
      <c r="B1779">
        <v>729747.48</v>
      </c>
      <c r="C1779">
        <v>247390</v>
      </c>
      <c r="D1779">
        <v>248831.24</v>
      </c>
      <c r="E1779">
        <v>233526.24</v>
      </c>
    </row>
    <row r="1780" spans="1:5" x14ac:dyDescent="0.15">
      <c r="A1780" s="1">
        <v>39133</v>
      </c>
      <c r="B1780">
        <v>726664.22</v>
      </c>
      <c r="C1780">
        <v>246532</v>
      </c>
      <c r="D1780">
        <v>246489.88</v>
      </c>
      <c r="E1780">
        <v>233642.34</v>
      </c>
    </row>
    <row r="1781" spans="1:5" x14ac:dyDescent="0.15">
      <c r="A1781" s="1">
        <v>39134</v>
      </c>
      <c r="B1781">
        <v>723556.62</v>
      </c>
      <c r="C1781">
        <v>242849.2</v>
      </c>
      <c r="D1781">
        <v>247019.36</v>
      </c>
      <c r="E1781">
        <v>233688.06</v>
      </c>
    </row>
    <row r="1782" spans="1:5" x14ac:dyDescent="0.15">
      <c r="A1782" s="1">
        <v>39135</v>
      </c>
      <c r="B1782">
        <v>732772.36</v>
      </c>
      <c r="C1782">
        <v>249893.6</v>
      </c>
      <c r="D1782">
        <v>249221.84</v>
      </c>
      <c r="E1782">
        <v>233656.92</v>
      </c>
    </row>
    <row r="1783" spans="1:5" x14ac:dyDescent="0.15">
      <c r="A1783" s="1">
        <v>39139</v>
      </c>
      <c r="B1783">
        <v>739024.54</v>
      </c>
      <c r="C1783">
        <v>252168.4</v>
      </c>
      <c r="D1783">
        <v>252997.08</v>
      </c>
      <c r="E1783">
        <v>233859.06</v>
      </c>
    </row>
    <row r="1784" spans="1:5" x14ac:dyDescent="0.15">
      <c r="A1784" s="1">
        <v>39140</v>
      </c>
      <c r="B1784">
        <v>733558.44</v>
      </c>
      <c r="C1784">
        <v>252045.2</v>
      </c>
      <c r="D1784">
        <v>247492</v>
      </c>
      <c r="E1784">
        <v>234021.24</v>
      </c>
    </row>
    <row r="1785" spans="1:5" x14ac:dyDescent="0.15">
      <c r="A1785" s="1">
        <v>39141</v>
      </c>
      <c r="B1785">
        <v>720588.14</v>
      </c>
      <c r="C1785">
        <v>249167.6</v>
      </c>
      <c r="D1785">
        <v>237406.68</v>
      </c>
      <c r="E1785">
        <v>234013.86</v>
      </c>
    </row>
    <row r="1786" spans="1:5" x14ac:dyDescent="0.15">
      <c r="A1786" s="1">
        <v>39142</v>
      </c>
      <c r="B1786">
        <v>716043.36</v>
      </c>
      <c r="C1786">
        <v>247808</v>
      </c>
      <c r="D1786">
        <v>234219.16</v>
      </c>
      <c r="E1786">
        <v>234016.2</v>
      </c>
    </row>
    <row r="1787" spans="1:5" x14ac:dyDescent="0.15">
      <c r="A1787" s="1">
        <v>39143</v>
      </c>
      <c r="B1787">
        <v>708913.84</v>
      </c>
      <c r="C1787">
        <v>244626.8</v>
      </c>
      <c r="D1787">
        <v>230272.28</v>
      </c>
      <c r="E1787">
        <v>234014.76</v>
      </c>
    </row>
    <row r="1788" spans="1:5" x14ac:dyDescent="0.15">
      <c r="A1788" s="1">
        <v>39146</v>
      </c>
      <c r="B1788">
        <v>687135.02</v>
      </c>
      <c r="C1788">
        <v>235633.2</v>
      </c>
      <c r="D1788">
        <v>217405.16</v>
      </c>
      <c r="E1788">
        <v>234096.66</v>
      </c>
    </row>
    <row r="1789" spans="1:5" x14ac:dyDescent="0.15">
      <c r="A1789" s="1">
        <v>39147</v>
      </c>
      <c r="B1789">
        <v>699104.76</v>
      </c>
      <c r="C1789">
        <v>238106</v>
      </c>
      <c r="D1789">
        <v>226869.16</v>
      </c>
      <c r="E1789">
        <v>234129.6</v>
      </c>
    </row>
    <row r="1790" spans="1:5" x14ac:dyDescent="0.15">
      <c r="A1790" s="1">
        <v>39148</v>
      </c>
      <c r="B1790">
        <v>700154.92</v>
      </c>
      <c r="C1790">
        <v>238682.4</v>
      </c>
      <c r="D1790">
        <v>227335.36</v>
      </c>
      <c r="E1790">
        <v>234137.16</v>
      </c>
    </row>
    <row r="1791" spans="1:5" x14ac:dyDescent="0.15">
      <c r="A1791" s="1">
        <v>39150</v>
      </c>
      <c r="B1791">
        <v>707476.5</v>
      </c>
      <c r="C1791">
        <v>241208</v>
      </c>
      <c r="D1791">
        <v>231963.76</v>
      </c>
      <c r="E1791">
        <v>234304.74</v>
      </c>
    </row>
    <row r="1792" spans="1:5" x14ac:dyDescent="0.15">
      <c r="A1792" s="1">
        <v>39153</v>
      </c>
      <c r="B1792">
        <v>709895.7</v>
      </c>
      <c r="C1792">
        <v>240882.4</v>
      </c>
      <c r="D1792">
        <v>234561.32</v>
      </c>
      <c r="E1792">
        <v>234451.98</v>
      </c>
    </row>
    <row r="1793" spans="1:5" x14ac:dyDescent="0.15">
      <c r="A1793" s="1">
        <v>39154</v>
      </c>
      <c r="B1793">
        <v>708755.3</v>
      </c>
      <c r="C1793">
        <v>239773.6</v>
      </c>
      <c r="D1793">
        <v>234427.48</v>
      </c>
      <c r="E1793">
        <v>234554.22</v>
      </c>
    </row>
    <row r="1794" spans="1:5" x14ac:dyDescent="0.15">
      <c r="A1794" s="1">
        <v>39155</v>
      </c>
      <c r="B1794">
        <v>695291.1</v>
      </c>
      <c r="C1794">
        <v>235835.6</v>
      </c>
      <c r="D1794">
        <v>224897.68</v>
      </c>
      <c r="E1794">
        <v>234557.82</v>
      </c>
    </row>
    <row r="1795" spans="1:5" x14ac:dyDescent="0.15">
      <c r="A1795" s="1">
        <v>39156</v>
      </c>
      <c r="B1795">
        <v>704549.88</v>
      </c>
      <c r="C1795">
        <v>237630.8</v>
      </c>
      <c r="D1795">
        <v>232300.6</v>
      </c>
      <c r="E1795">
        <v>234618.48</v>
      </c>
    </row>
    <row r="1796" spans="1:5" x14ac:dyDescent="0.15">
      <c r="A1796" s="1">
        <v>39157</v>
      </c>
      <c r="B1796">
        <v>707241.2</v>
      </c>
      <c r="C1796">
        <v>238550.39999999999</v>
      </c>
      <c r="D1796">
        <v>233960.72</v>
      </c>
      <c r="E1796">
        <v>234730.08</v>
      </c>
    </row>
    <row r="1797" spans="1:5" x14ac:dyDescent="0.15">
      <c r="A1797" s="1">
        <v>39160</v>
      </c>
      <c r="B1797">
        <v>711115.72</v>
      </c>
      <c r="C1797">
        <v>239910</v>
      </c>
      <c r="D1797">
        <v>236305.72</v>
      </c>
      <c r="E1797">
        <v>234900</v>
      </c>
    </row>
    <row r="1798" spans="1:5" x14ac:dyDescent="0.15">
      <c r="A1798" s="1">
        <v>39161</v>
      </c>
      <c r="B1798">
        <v>711516.64</v>
      </c>
      <c r="C1798">
        <v>239870.4</v>
      </c>
      <c r="D1798">
        <v>236619.88</v>
      </c>
      <c r="E1798">
        <v>235026.36</v>
      </c>
    </row>
    <row r="1799" spans="1:5" x14ac:dyDescent="0.15">
      <c r="A1799" s="1">
        <v>39162</v>
      </c>
      <c r="B1799">
        <v>714086.2</v>
      </c>
      <c r="C1799">
        <v>242030.8</v>
      </c>
      <c r="D1799">
        <v>236995.92</v>
      </c>
      <c r="E1799">
        <v>235059.48</v>
      </c>
    </row>
    <row r="1800" spans="1:5" x14ac:dyDescent="0.15">
      <c r="A1800" s="1">
        <v>39163</v>
      </c>
      <c r="B1800">
        <v>719568.02</v>
      </c>
      <c r="C1800">
        <v>242730.4</v>
      </c>
      <c r="D1800">
        <v>241664.92</v>
      </c>
      <c r="E1800">
        <v>235172.7</v>
      </c>
    </row>
    <row r="1801" spans="1:5" x14ac:dyDescent="0.15">
      <c r="A1801" s="1">
        <v>39164</v>
      </c>
      <c r="B1801">
        <v>721099.6</v>
      </c>
      <c r="C1801">
        <v>242426.8</v>
      </c>
      <c r="D1801">
        <v>243443.76</v>
      </c>
      <c r="E1801">
        <v>235229.04</v>
      </c>
    </row>
    <row r="1802" spans="1:5" x14ac:dyDescent="0.15">
      <c r="A1802" s="1">
        <v>39167</v>
      </c>
      <c r="B1802">
        <v>722850.18</v>
      </c>
      <c r="C1802">
        <v>242123.2</v>
      </c>
      <c r="D1802">
        <v>245278.88</v>
      </c>
      <c r="E1802">
        <v>235448.1</v>
      </c>
    </row>
    <row r="1803" spans="1:5" x14ac:dyDescent="0.15">
      <c r="A1803" s="1">
        <v>39168</v>
      </c>
      <c r="B1803">
        <v>722455.86</v>
      </c>
      <c r="C1803">
        <v>243588.4</v>
      </c>
      <c r="D1803">
        <v>243355.28</v>
      </c>
      <c r="E1803">
        <v>235512.18</v>
      </c>
    </row>
    <row r="1804" spans="1:5" x14ac:dyDescent="0.15">
      <c r="A1804" s="1">
        <v>39169</v>
      </c>
      <c r="B1804">
        <v>724538.44</v>
      </c>
      <c r="C1804">
        <v>243544.4</v>
      </c>
      <c r="D1804">
        <v>245322.56</v>
      </c>
      <c r="E1804">
        <v>235671.48</v>
      </c>
    </row>
    <row r="1805" spans="1:5" x14ac:dyDescent="0.15">
      <c r="A1805" s="1">
        <v>39170</v>
      </c>
      <c r="B1805">
        <v>726619.28</v>
      </c>
      <c r="C1805">
        <v>243522.4</v>
      </c>
      <c r="D1805">
        <v>247303</v>
      </c>
      <c r="E1805">
        <v>235793.88</v>
      </c>
    </row>
    <row r="1806" spans="1:5" x14ac:dyDescent="0.15">
      <c r="A1806" s="1">
        <v>39171</v>
      </c>
      <c r="B1806">
        <v>726332.92</v>
      </c>
      <c r="C1806">
        <v>242924</v>
      </c>
      <c r="D1806">
        <v>247545.2</v>
      </c>
      <c r="E1806">
        <v>235863.72</v>
      </c>
    </row>
    <row r="1807" spans="1:5" x14ac:dyDescent="0.15">
      <c r="A1807" s="1">
        <v>39174</v>
      </c>
      <c r="B1807">
        <v>723168.88</v>
      </c>
      <c r="C1807">
        <v>242695.2</v>
      </c>
      <c r="D1807">
        <v>244473.88</v>
      </c>
      <c r="E1807">
        <v>235999.8</v>
      </c>
    </row>
    <row r="1808" spans="1:5" x14ac:dyDescent="0.15">
      <c r="A1808" s="1">
        <v>39175</v>
      </c>
      <c r="B1808">
        <v>723971.52</v>
      </c>
      <c r="C1808">
        <v>242668.79999999999</v>
      </c>
      <c r="D1808">
        <v>245226.23999999999</v>
      </c>
      <c r="E1808">
        <v>236076.48</v>
      </c>
    </row>
    <row r="1809" spans="1:5" x14ac:dyDescent="0.15">
      <c r="A1809" s="1">
        <v>39176</v>
      </c>
      <c r="B1809">
        <v>727637.34</v>
      </c>
      <c r="C1809">
        <v>243786.4</v>
      </c>
      <c r="D1809">
        <v>247682.12</v>
      </c>
      <c r="E1809">
        <v>236168.82</v>
      </c>
    </row>
    <row r="1810" spans="1:5" x14ac:dyDescent="0.15">
      <c r="A1810" s="1">
        <v>39177</v>
      </c>
      <c r="B1810">
        <v>731390.02</v>
      </c>
      <c r="C1810">
        <v>246026</v>
      </c>
      <c r="D1810">
        <v>249121.04</v>
      </c>
      <c r="E1810">
        <v>236242.98</v>
      </c>
    </row>
    <row r="1811" spans="1:5" x14ac:dyDescent="0.15">
      <c r="A1811" s="1">
        <v>39178</v>
      </c>
      <c r="B1811">
        <v>732865.36</v>
      </c>
      <c r="C1811">
        <v>245766.39999999999</v>
      </c>
      <c r="D1811">
        <v>250802.16</v>
      </c>
      <c r="E1811">
        <v>236296.8</v>
      </c>
    </row>
    <row r="1812" spans="1:5" x14ac:dyDescent="0.15">
      <c r="A1812" s="1">
        <v>39181</v>
      </c>
      <c r="B1812">
        <v>738167.1</v>
      </c>
      <c r="C1812">
        <v>246329.60000000001</v>
      </c>
      <c r="D1812">
        <v>255319.12</v>
      </c>
      <c r="E1812">
        <v>236518.38</v>
      </c>
    </row>
    <row r="1813" spans="1:5" x14ac:dyDescent="0.15">
      <c r="A1813" s="1">
        <v>39182</v>
      </c>
      <c r="B1813">
        <v>738966.12</v>
      </c>
      <c r="C1813">
        <v>246950</v>
      </c>
      <c r="D1813">
        <v>255398.92</v>
      </c>
      <c r="E1813">
        <v>236617.2</v>
      </c>
    </row>
    <row r="1814" spans="1:5" x14ac:dyDescent="0.15">
      <c r="A1814" s="1">
        <v>39183</v>
      </c>
      <c r="B1814">
        <v>741039.78</v>
      </c>
      <c r="C1814">
        <v>247742</v>
      </c>
      <c r="D1814">
        <v>256557.28</v>
      </c>
      <c r="E1814">
        <v>236740.5</v>
      </c>
    </row>
    <row r="1815" spans="1:5" x14ac:dyDescent="0.15">
      <c r="A1815" s="1">
        <v>39184</v>
      </c>
      <c r="B1815">
        <v>736835.2</v>
      </c>
      <c r="C1815">
        <v>247016</v>
      </c>
      <c r="D1815">
        <v>252802.76</v>
      </c>
      <c r="E1815">
        <v>237016.44</v>
      </c>
    </row>
    <row r="1816" spans="1:5" x14ac:dyDescent="0.15">
      <c r="A1816" s="1">
        <v>39185</v>
      </c>
      <c r="B1816">
        <v>737858.56000000006</v>
      </c>
      <c r="C1816">
        <v>246127.2</v>
      </c>
      <c r="D1816">
        <v>254562.28</v>
      </c>
      <c r="E1816">
        <v>237169.08</v>
      </c>
    </row>
    <row r="1817" spans="1:5" x14ac:dyDescent="0.15">
      <c r="A1817" s="1">
        <v>39188</v>
      </c>
      <c r="B1817">
        <v>742139.64</v>
      </c>
      <c r="C1817">
        <v>249541.6</v>
      </c>
      <c r="D1817">
        <v>255481.52</v>
      </c>
      <c r="E1817">
        <v>237116.52</v>
      </c>
    </row>
    <row r="1818" spans="1:5" x14ac:dyDescent="0.15">
      <c r="A1818" s="1">
        <v>39189</v>
      </c>
      <c r="B1818">
        <v>739907.42</v>
      </c>
      <c r="C1818">
        <v>249840.8</v>
      </c>
      <c r="D1818">
        <v>252752.64000000001</v>
      </c>
      <c r="E1818">
        <v>237313.98</v>
      </c>
    </row>
    <row r="1819" spans="1:5" x14ac:dyDescent="0.15">
      <c r="A1819" s="1">
        <v>39190</v>
      </c>
      <c r="B1819">
        <v>737748.16</v>
      </c>
      <c r="C1819">
        <v>250201.60000000001</v>
      </c>
      <c r="D1819">
        <v>250273.8</v>
      </c>
      <c r="E1819">
        <v>237272.76</v>
      </c>
    </row>
    <row r="1820" spans="1:5" x14ac:dyDescent="0.15">
      <c r="A1820" s="1">
        <v>39191</v>
      </c>
      <c r="B1820">
        <v>728888.9</v>
      </c>
      <c r="C1820">
        <v>249242.4</v>
      </c>
      <c r="D1820">
        <v>242241.44</v>
      </c>
      <c r="E1820">
        <v>237405.06</v>
      </c>
    </row>
    <row r="1821" spans="1:5" x14ac:dyDescent="0.15">
      <c r="A1821" s="1">
        <v>39192</v>
      </c>
      <c r="B1821">
        <v>733857.84</v>
      </c>
      <c r="C1821">
        <v>248965.2</v>
      </c>
      <c r="D1821">
        <v>247348.08</v>
      </c>
      <c r="E1821">
        <v>237544.56</v>
      </c>
    </row>
    <row r="1822" spans="1:5" x14ac:dyDescent="0.15">
      <c r="A1822" s="1">
        <v>39195</v>
      </c>
      <c r="B1822">
        <v>738087.96</v>
      </c>
      <c r="C1822">
        <v>250562.4</v>
      </c>
      <c r="D1822">
        <v>249766.44</v>
      </c>
      <c r="E1822">
        <v>237759.12</v>
      </c>
    </row>
    <row r="1823" spans="1:5" x14ac:dyDescent="0.15">
      <c r="A1823" s="1">
        <v>39196</v>
      </c>
      <c r="B1823">
        <v>734988.08</v>
      </c>
      <c r="C1823">
        <v>250232.4</v>
      </c>
      <c r="D1823">
        <v>246922.76</v>
      </c>
      <c r="E1823">
        <v>237832.92</v>
      </c>
    </row>
    <row r="1824" spans="1:5" x14ac:dyDescent="0.15">
      <c r="A1824" s="1">
        <v>39197</v>
      </c>
      <c r="B1824">
        <v>732053.96</v>
      </c>
      <c r="C1824">
        <v>248177.6</v>
      </c>
      <c r="D1824">
        <v>245843.64</v>
      </c>
      <c r="E1824">
        <v>238032.72</v>
      </c>
    </row>
    <row r="1825" spans="1:5" x14ac:dyDescent="0.15">
      <c r="A1825" s="1">
        <v>39198</v>
      </c>
      <c r="B1825">
        <v>733037.64</v>
      </c>
      <c r="C1825">
        <v>247909.2</v>
      </c>
      <c r="D1825">
        <v>247078.44</v>
      </c>
      <c r="E1825">
        <v>238050</v>
      </c>
    </row>
    <row r="1826" spans="1:5" x14ac:dyDescent="0.15">
      <c r="A1826" s="1">
        <v>39199</v>
      </c>
      <c r="B1826">
        <v>723059.8</v>
      </c>
      <c r="C1826">
        <v>243694</v>
      </c>
      <c r="D1826">
        <v>241165.68</v>
      </c>
      <c r="E1826">
        <v>238200.12</v>
      </c>
    </row>
    <row r="1827" spans="1:5" x14ac:dyDescent="0.15">
      <c r="A1827" s="1">
        <v>39200</v>
      </c>
      <c r="B1827">
        <v>723466.94</v>
      </c>
      <c r="C1827">
        <v>244939.2</v>
      </c>
      <c r="D1827">
        <v>240289.28</v>
      </c>
      <c r="E1827">
        <v>238238.46</v>
      </c>
    </row>
    <row r="1828" spans="1:5" x14ac:dyDescent="0.15">
      <c r="A1828" s="1">
        <v>39204</v>
      </c>
      <c r="B1828">
        <v>722417.96</v>
      </c>
      <c r="C1828">
        <v>244076.79999999999</v>
      </c>
      <c r="D1828">
        <v>239807.68</v>
      </c>
      <c r="E1828">
        <v>238533.48</v>
      </c>
    </row>
    <row r="1829" spans="1:5" x14ac:dyDescent="0.15">
      <c r="A1829" s="1">
        <v>39205</v>
      </c>
      <c r="B1829">
        <v>724622.98</v>
      </c>
      <c r="C1829">
        <v>244776.4</v>
      </c>
      <c r="D1829">
        <v>241289.16</v>
      </c>
      <c r="E1829">
        <v>238557.42</v>
      </c>
    </row>
    <row r="1830" spans="1:5" x14ac:dyDescent="0.15">
      <c r="A1830" s="1">
        <v>39206</v>
      </c>
      <c r="B1830">
        <v>727507.72</v>
      </c>
      <c r="C1830">
        <v>246936.8</v>
      </c>
      <c r="D1830">
        <v>241889.48</v>
      </c>
      <c r="E1830">
        <v>238681.44</v>
      </c>
    </row>
    <row r="1831" spans="1:5" x14ac:dyDescent="0.15">
      <c r="A1831" s="1">
        <v>39209</v>
      </c>
      <c r="B1831">
        <v>730446.72</v>
      </c>
      <c r="C1831">
        <v>249506.4</v>
      </c>
      <c r="D1831">
        <v>242049.36</v>
      </c>
      <c r="E1831">
        <v>238890.96</v>
      </c>
    </row>
    <row r="1832" spans="1:5" x14ac:dyDescent="0.15">
      <c r="A1832" s="1">
        <v>39210</v>
      </c>
      <c r="B1832">
        <v>728173.64</v>
      </c>
      <c r="C1832">
        <v>248441.60000000001</v>
      </c>
      <c r="D1832">
        <v>240584.4</v>
      </c>
      <c r="E1832">
        <v>239147.64</v>
      </c>
    </row>
    <row r="1833" spans="1:5" x14ac:dyDescent="0.15">
      <c r="A1833" s="1">
        <v>39212</v>
      </c>
      <c r="B1833">
        <v>724411.94</v>
      </c>
      <c r="C1833">
        <v>245942.39999999999</v>
      </c>
      <c r="D1833">
        <v>239211.56</v>
      </c>
      <c r="E1833">
        <v>239257.98</v>
      </c>
    </row>
    <row r="1834" spans="1:5" x14ac:dyDescent="0.15">
      <c r="A1834" s="1">
        <v>39213</v>
      </c>
      <c r="B1834">
        <v>714988.02</v>
      </c>
      <c r="C1834">
        <v>243086.8</v>
      </c>
      <c r="D1834">
        <v>232467.20000000001</v>
      </c>
      <c r="E1834">
        <v>239434.02</v>
      </c>
    </row>
    <row r="1835" spans="1:5" x14ac:dyDescent="0.15">
      <c r="A1835" s="1">
        <v>39216</v>
      </c>
      <c r="B1835">
        <v>715934</v>
      </c>
      <c r="C1835">
        <v>244899.6</v>
      </c>
      <c r="D1835">
        <v>231496.16</v>
      </c>
      <c r="E1835">
        <v>239538.24</v>
      </c>
    </row>
    <row r="1836" spans="1:5" x14ac:dyDescent="0.15">
      <c r="A1836" s="1">
        <v>39217</v>
      </c>
      <c r="B1836">
        <v>710812.14</v>
      </c>
      <c r="C1836">
        <v>242154</v>
      </c>
      <c r="D1836">
        <v>229016.76</v>
      </c>
      <c r="E1836">
        <v>239641.38</v>
      </c>
    </row>
    <row r="1837" spans="1:5" x14ac:dyDescent="0.15">
      <c r="A1837" s="1">
        <v>39218</v>
      </c>
      <c r="B1837">
        <v>714263.28</v>
      </c>
      <c r="C1837">
        <v>243047.2</v>
      </c>
      <c r="D1837">
        <v>231535.64</v>
      </c>
      <c r="E1837">
        <v>239680.44</v>
      </c>
    </row>
    <row r="1838" spans="1:5" x14ac:dyDescent="0.15">
      <c r="A1838" s="1">
        <v>39219</v>
      </c>
      <c r="B1838">
        <v>714458.54</v>
      </c>
      <c r="C1838">
        <v>240908.79999999999</v>
      </c>
      <c r="D1838">
        <v>233825.2</v>
      </c>
      <c r="E1838">
        <v>239724.54</v>
      </c>
    </row>
    <row r="1839" spans="1:5" x14ac:dyDescent="0.15">
      <c r="A1839" s="1">
        <v>39220</v>
      </c>
      <c r="B1839">
        <v>713423.6</v>
      </c>
      <c r="C1839">
        <v>240407.2</v>
      </c>
      <c r="D1839">
        <v>233149.84</v>
      </c>
      <c r="E1839">
        <v>239866.56</v>
      </c>
    </row>
    <row r="1840" spans="1:5" x14ac:dyDescent="0.15">
      <c r="A1840" s="1">
        <v>39223</v>
      </c>
      <c r="B1840">
        <v>716669.16</v>
      </c>
      <c r="C1840">
        <v>240913.2</v>
      </c>
      <c r="D1840">
        <v>235656.12</v>
      </c>
      <c r="E1840">
        <v>240099.84</v>
      </c>
    </row>
    <row r="1841" spans="1:5" x14ac:dyDescent="0.15">
      <c r="A1841" s="1">
        <v>39224</v>
      </c>
      <c r="B1841">
        <v>716296.8</v>
      </c>
      <c r="C1841">
        <v>241727.2</v>
      </c>
      <c r="D1841">
        <v>234298.4</v>
      </c>
      <c r="E1841">
        <v>240271.2</v>
      </c>
    </row>
    <row r="1842" spans="1:5" x14ac:dyDescent="0.15">
      <c r="A1842" s="1">
        <v>39225</v>
      </c>
      <c r="B1842">
        <v>710121.26</v>
      </c>
      <c r="C1842">
        <v>240284</v>
      </c>
      <c r="D1842">
        <v>229521.6</v>
      </c>
      <c r="E1842">
        <v>240315.66</v>
      </c>
    </row>
    <row r="1843" spans="1:5" x14ac:dyDescent="0.15">
      <c r="A1843" s="1">
        <v>39226</v>
      </c>
      <c r="B1843">
        <v>703624.94</v>
      </c>
      <c r="C1843">
        <v>241155.20000000001</v>
      </c>
      <c r="D1843">
        <v>222003.6</v>
      </c>
      <c r="E1843">
        <v>240466.14</v>
      </c>
    </row>
    <row r="1844" spans="1:5" x14ac:dyDescent="0.15">
      <c r="A1844" s="1">
        <v>39227</v>
      </c>
      <c r="B1844">
        <v>702251.46</v>
      </c>
      <c r="C1844">
        <v>238924.4</v>
      </c>
      <c r="D1844">
        <v>222842.2</v>
      </c>
      <c r="E1844">
        <v>240484.86</v>
      </c>
    </row>
    <row r="1845" spans="1:5" x14ac:dyDescent="0.15">
      <c r="A1845" s="1">
        <v>39230</v>
      </c>
      <c r="B1845">
        <v>700913.38</v>
      </c>
      <c r="C1845">
        <v>238788</v>
      </c>
      <c r="D1845">
        <v>221456.2</v>
      </c>
      <c r="E1845">
        <v>240669.18</v>
      </c>
    </row>
    <row r="1846" spans="1:5" x14ac:dyDescent="0.15">
      <c r="A1846" s="1">
        <v>39231</v>
      </c>
      <c r="B1846">
        <v>698236.56</v>
      </c>
      <c r="C1846">
        <v>239760.4</v>
      </c>
      <c r="D1846">
        <v>217850.36</v>
      </c>
      <c r="E1846">
        <v>240625.8</v>
      </c>
    </row>
    <row r="1847" spans="1:5" x14ac:dyDescent="0.15">
      <c r="A1847" s="1">
        <v>39232</v>
      </c>
      <c r="B1847">
        <v>693152.86</v>
      </c>
      <c r="C1847">
        <v>239580</v>
      </c>
      <c r="D1847">
        <v>212782.36</v>
      </c>
      <c r="E1847">
        <v>240790.5</v>
      </c>
    </row>
    <row r="1848" spans="1:5" x14ac:dyDescent="0.15">
      <c r="A1848" s="1">
        <v>39233</v>
      </c>
      <c r="B1848">
        <v>699137.1</v>
      </c>
      <c r="C1848">
        <v>239408.4</v>
      </c>
      <c r="D1848">
        <v>218767.92</v>
      </c>
      <c r="E1848">
        <v>240960.78</v>
      </c>
    </row>
    <row r="1849" spans="1:5" x14ac:dyDescent="0.15">
      <c r="A1849" s="1">
        <v>39234</v>
      </c>
      <c r="B1849">
        <v>707426.84</v>
      </c>
      <c r="C1849">
        <v>241502.8</v>
      </c>
      <c r="D1849">
        <v>225032.92</v>
      </c>
      <c r="E1849">
        <v>240891.12</v>
      </c>
    </row>
    <row r="1850" spans="1:5" x14ac:dyDescent="0.15">
      <c r="A1850" s="1">
        <v>39237</v>
      </c>
      <c r="B1850">
        <v>712438.98</v>
      </c>
      <c r="C1850">
        <v>244459.6</v>
      </c>
      <c r="D1850">
        <v>226923.2</v>
      </c>
      <c r="E1850">
        <v>241056.18</v>
      </c>
    </row>
    <row r="1851" spans="1:5" x14ac:dyDescent="0.15">
      <c r="A1851" s="1">
        <v>39238</v>
      </c>
      <c r="B1851">
        <v>713629.86</v>
      </c>
      <c r="C1851">
        <v>244248.4</v>
      </c>
      <c r="D1851">
        <v>228111.8</v>
      </c>
      <c r="E1851">
        <v>241269.66</v>
      </c>
    </row>
    <row r="1852" spans="1:5" x14ac:dyDescent="0.15">
      <c r="A1852" s="1">
        <v>39239</v>
      </c>
      <c r="B1852">
        <v>711202.72</v>
      </c>
      <c r="C1852">
        <v>243408</v>
      </c>
      <c r="D1852">
        <v>226490.32</v>
      </c>
      <c r="E1852">
        <v>241304.4</v>
      </c>
    </row>
    <row r="1853" spans="1:5" x14ac:dyDescent="0.15">
      <c r="A1853" s="1">
        <v>39240</v>
      </c>
      <c r="B1853">
        <v>709946.02</v>
      </c>
      <c r="C1853">
        <v>244024</v>
      </c>
      <c r="D1853">
        <v>224676.48000000001</v>
      </c>
      <c r="E1853">
        <v>241245.54</v>
      </c>
    </row>
    <row r="1854" spans="1:5" x14ac:dyDescent="0.15">
      <c r="A1854" s="1">
        <v>39241</v>
      </c>
      <c r="B1854">
        <v>703662.4</v>
      </c>
      <c r="C1854">
        <v>239650.4</v>
      </c>
      <c r="D1854">
        <v>222795.44</v>
      </c>
      <c r="E1854">
        <v>241216.56</v>
      </c>
    </row>
    <row r="1855" spans="1:5" x14ac:dyDescent="0.15">
      <c r="A1855" s="1">
        <v>39242</v>
      </c>
      <c r="B1855">
        <v>706441.96</v>
      </c>
      <c r="C1855">
        <v>239624</v>
      </c>
      <c r="D1855">
        <v>225490.16</v>
      </c>
      <c r="E1855">
        <v>241327.8</v>
      </c>
    </row>
    <row r="1856" spans="1:5" x14ac:dyDescent="0.15">
      <c r="A1856" s="1">
        <v>39246</v>
      </c>
      <c r="B1856">
        <v>703288.31999999995</v>
      </c>
      <c r="C1856">
        <v>236099.6</v>
      </c>
      <c r="D1856">
        <v>225650.32</v>
      </c>
      <c r="E1856">
        <v>241538.4</v>
      </c>
    </row>
    <row r="1857" spans="1:5" x14ac:dyDescent="0.15">
      <c r="A1857" s="1">
        <v>39247</v>
      </c>
      <c r="B1857">
        <v>712690.74</v>
      </c>
      <c r="C1857">
        <v>238576.8</v>
      </c>
      <c r="D1857">
        <v>232600.2</v>
      </c>
      <c r="E1857">
        <v>241513.74</v>
      </c>
    </row>
    <row r="1858" spans="1:5" x14ac:dyDescent="0.15">
      <c r="A1858" s="1">
        <v>39248</v>
      </c>
      <c r="B1858">
        <v>715980.82</v>
      </c>
      <c r="C1858">
        <v>238392</v>
      </c>
      <c r="D1858">
        <v>236049.52</v>
      </c>
      <c r="E1858">
        <v>241539.3</v>
      </c>
    </row>
    <row r="1859" spans="1:5" x14ac:dyDescent="0.15">
      <c r="A1859" s="1">
        <v>39251</v>
      </c>
      <c r="B1859">
        <v>720151.58</v>
      </c>
      <c r="C1859">
        <v>240394</v>
      </c>
      <c r="D1859">
        <v>238021</v>
      </c>
      <c r="E1859">
        <v>241736.58</v>
      </c>
    </row>
    <row r="1860" spans="1:5" x14ac:dyDescent="0.15">
      <c r="A1860" s="1">
        <v>39252</v>
      </c>
      <c r="B1860">
        <v>718937.12</v>
      </c>
      <c r="C1860">
        <v>239069.6</v>
      </c>
      <c r="D1860">
        <v>237936.72</v>
      </c>
      <c r="E1860">
        <v>241930.8</v>
      </c>
    </row>
    <row r="1861" spans="1:5" x14ac:dyDescent="0.15">
      <c r="A1861" s="1">
        <v>39253</v>
      </c>
      <c r="B1861">
        <v>723104.92</v>
      </c>
      <c r="C1861">
        <v>240807.6</v>
      </c>
      <c r="D1861">
        <v>240325.12</v>
      </c>
      <c r="E1861">
        <v>241972.2</v>
      </c>
    </row>
    <row r="1862" spans="1:5" x14ac:dyDescent="0.15">
      <c r="A1862" s="1">
        <v>39254</v>
      </c>
      <c r="B1862">
        <v>720909.6</v>
      </c>
      <c r="C1862">
        <v>239241.2</v>
      </c>
      <c r="D1862">
        <v>239619.52</v>
      </c>
      <c r="E1862">
        <v>242048.88</v>
      </c>
    </row>
    <row r="1863" spans="1:5" x14ac:dyDescent="0.15">
      <c r="A1863" s="1">
        <v>39255</v>
      </c>
      <c r="B1863">
        <v>718481.56</v>
      </c>
      <c r="C1863">
        <v>238018</v>
      </c>
      <c r="D1863">
        <v>238384.44</v>
      </c>
      <c r="E1863">
        <v>242079.12</v>
      </c>
    </row>
    <row r="1864" spans="1:5" x14ac:dyDescent="0.15">
      <c r="A1864" s="1">
        <v>39258</v>
      </c>
      <c r="B1864">
        <v>715758.94</v>
      </c>
      <c r="C1864">
        <v>237428.4</v>
      </c>
      <c r="D1864">
        <v>236178.88</v>
      </c>
      <c r="E1864">
        <v>242151.66</v>
      </c>
    </row>
    <row r="1865" spans="1:5" x14ac:dyDescent="0.15">
      <c r="A1865" s="1">
        <v>39259</v>
      </c>
      <c r="B1865">
        <v>715549.38</v>
      </c>
      <c r="C1865">
        <v>235686</v>
      </c>
      <c r="D1865">
        <v>237636.84</v>
      </c>
      <c r="E1865">
        <v>242226.54</v>
      </c>
    </row>
    <row r="1866" spans="1:5" x14ac:dyDescent="0.15">
      <c r="A1866" s="1">
        <v>39260</v>
      </c>
      <c r="B1866">
        <v>712473.76</v>
      </c>
      <c r="C1866">
        <v>233873.2</v>
      </c>
      <c r="D1866">
        <v>236421.36</v>
      </c>
      <c r="E1866">
        <v>242179.20000000001</v>
      </c>
    </row>
    <row r="1867" spans="1:5" x14ac:dyDescent="0.15">
      <c r="A1867" s="1">
        <v>39261</v>
      </c>
      <c r="B1867">
        <v>714830.18</v>
      </c>
      <c r="C1867">
        <v>234454</v>
      </c>
      <c r="D1867">
        <v>238165.48</v>
      </c>
      <c r="E1867">
        <v>242210.7</v>
      </c>
    </row>
    <row r="1868" spans="1:5" x14ac:dyDescent="0.15">
      <c r="A1868" s="1">
        <v>39262</v>
      </c>
      <c r="B1868">
        <v>715443.4</v>
      </c>
      <c r="C1868">
        <v>235650.8</v>
      </c>
      <c r="D1868">
        <v>237514.76</v>
      </c>
      <c r="E1868">
        <v>242277.84</v>
      </c>
    </row>
    <row r="1869" spans="1:5" x14ac:dyDescent="0.15">
      <c r="A1869" s="1">
        <v>39265</v>
      </c>
      <c r="B1869">
        <v>717026.18</v>
      </c>
      <c r="C1869">
        <v>235576</v>
      </c>
      <c r="D1869">
        <v>238990.36</v>
      </c>
      <c r="E1869">
        <v>242459.82</v>
      </c>
    </row>
    <row r="1870" spans="1:5" x14ac:dyDescent="0.15">
      <c r="A1870" s="1">
        <v>39266</v>
      </c>
      <c r="B1870">
        <v>722110.98</v>
      </c>
      <c r="C1870">
        <v>237362.4</v>
      </c>
      <c r="D1870">
        <v>242177.88</v>
      </c>
      <c r="E1870">
        <v>242570.7</v>
      </c>
    </row>
    <row r="1871" spans="1:5" x14ac:dyDescent="0.15">
      <c r="A1871" s="1">
        <v>39267</v>
      </c>
      <c r="B1871">
        <v>721413.5</v>
      </c>
      <c r="C1871">
        <v>236236</v>
      </c>
      <c r="D1871">
        <v>242555.32</v>
      </c>
      <c r="E1871">
        <v>242622.18</v>
      </c>
    </row>
    <row r="1872" spans="1:5" x14ac:dyDescent="0.15">
      <c r="A1872" s="1">
        <v>39268</v>
      </c>
      <c r="B1872">
        <v>724489.86</v>
      </c>
      <c r="C1872">
        <v>237028</v>
      </c>
      <c r="D1872">
        <v>244737.08</v>
      </c>
      <c r="E1872">
        <v>242724.78</v>
      </c>
    </row>
    <row r="1873" spans="1:5" x14ac:dyDescent="0.15">
      <c r="A1873" s="1">
        <v>39269</v>
      </c>
      <c r="B1873">
        <v>722132.38</v>
      </c>
      <c r="C1873">
        <v>234594.8</v>
      </c>
      <c r="D1873">
        <v>244760.6</v>
      </c>
      <c r="E1873">
        <v>242776.98</v>
      </c>
    </row>
    <row r="1874" spans="1:5" x14ac:dyDescent="0.15">
      <c r="A1874" s="1">
        <v>39272</v>
      </c>
      <c r="B1874">
        <v>727936.52</v>
      </c>
      <c r="C1874">
        <v>237679.2</v>
      </c>
      <c r="D1874">
        <v>247334.36</v>
      </c>
      <c r="E1874">
        <v>242922.96</v>
      </c>
    </row>
    <row r="1875" spans="1:5" x14ac:dyDescent="0.15">
      <c r="A1875" s="1">
        <v>39273</v>
      </c>
      <c r="B1875">
        <v>727066.38</v>
      </c>
      <c r="C1875">
        <v>238779.2</v>
      </c>
      <c r="D1875">
        <v>245309.68</v>
      </c>
      <c r="E1875">
        <v>242977.5</v>
      </c>
    </row>
    <row r="1876" spans="1:5" x14ac:dyDescent="0.15">
      <c r="A1876" s="1">
        <v>39274</v>
      </c>
      <c r="B1876">
        <v>726135.86</v>
      </c>
      <c r="C1876">
        <v>238669.2</v>
      </c>
      <c r="D1876">
        <v>244405.28</v>
      </c>
      <c r="E1876">
        <v>243061.38</v>
      </c>
    </row>
    <row r="1877" spans="1:5" x14ac:dyDescent="0.15">
      <c r="A1877" s="1">
        <v>39275</v>
      </c>
      <c r="B1877">
        <v>730478.04</v>
      </c>
      <c r="C1877">
        <v>238123.6</v>
      </c>
      <c r="D1877">
        <v>249240.32000000001</v>
      </c>
      <c r="E1877">
        <v>243114.12</v>
      </c>
    </row>
    <row r="1878" spans="1:5" x14ac:dyDescent="0.15">
      <c r="A1878" s="1">
        <v>39276</v>
      </c>
      <c r="B1878">
        <v>734535.12</v>
      </c>
      <c r="C1878">
        <v>239522.8</v>
      </c>
      <c r="D1878">
        <v>251813.24</v>
      </c>
      <c r="E1878">
        <v>243199.08</v>
      </c>
    </row>
    <row r="1879" spans="1:5" x14ac:dyDescent="0.15">
      <c r="A1879" s="1">
        <v>39279</v>
      </c>
      <c r="B1879">
        <v>732952.46</v>
      </c>
      <c r="C1879">
        <v>239236.8</v>
      </c>
      <c r="D1879">
        <v>250517.12</v>
      </c>
      <c r="E1879">
        <v>243198.54</v>
      </c>
    </row>
    <row r="1880" spans="1:5" x14ac:dyDescent="0.15">
      <c r="A1880" s="1">
        <v>39280</v>
      </c>
      <c r="B1880">
        <v>728924.2</v>
      </c>
      <c r="C1880">
        <v>237613.2</v>
      </c>
      <c r="D1880">
        <v>248031.28</v>
      </c>
      <c r="E1880">
        <v>243279.72</v>
      </c>
    </row>
    <row r="1881" spans="1:5" x14ac:dyDescent="0.15">
      <c r="A1881" s="1">
        <v>39281</v>
      </c>
      <c r="B1881">
        <v>729386.96</v>
      </c>
      <c r="C1881">
        <v>239109.2</v>
      </c>
      <c r="D1881">
        <v>246800.4</v>
      </c>
      <c r="E1881">
        <v>243477.36</v>
      </c>
    </row>
    <row r="1882" spans="1:5" x14ac:dyDescent="0.15">
      <c r="A1882" s="1">
        <v>39282</v>
      </c>
      <c r="B1882">
        <v>734930.42</v>
      </c>
      <c r="C1882">
        <v>240816.4</v>
      </c>
      <c r="D1882">
        <v>250623.52</v>
      </c>
      <c r="E1882">
        <v>243490.5</v>
      </c>
    </row>
    <row r="1883" spans="1:5" x14ac:dyDescent="0.15">
      <c r="A1883" s="1">
        <v>39283</v>
      </c>
      <c r="B1883">
        <v>737141.58</v>
      </c>
      <c r="C1883">
        <v>241819.6</v>
      </c>
      <c r="D1883">
        <v>251762</v>
      </c>
      <c r="E1883">
        <v>243559.98</v>
      </c>
    </row>
    <row r="1884" spans="1:5" x14ac:dyDescent="0.15">
      <c r="A1884" s="1">
        <v>39286</v>
      </c>
      <c r="B1884">
        <v>739672.52</v>
      </c>
      <c r="C1884">
        <v>244222</v>
      </c>
      <c r="D1884">
        <v>251757.52</v>
      </c>
      <c r="E1884">
        <v>243693</v>
      </c>
    </row>
    <row r="1885" spans="1:5" x14ac:dyDescent="0.15">
      <c r="A1885" s="1">
        <v>39287</v>
      </c>
      <c r="B1885">
        <v>739449.66</v>
      </c>
      <c r="C1885">
        <v>244063.6</v>
      </c>
      <c r="D1885">
        <v>251673.8</v>
      </c>
      <c r="E1885">
        <v>243712.26</v>
      </c>
    </row>
    <row r="1886" spans="1:5" x14ac:dyDescent="0.15">
      <c r="A1886" s="1">
        <v>39288</v>
      </c>
      <c r="B1886">
        <v>734470.74</v>
      </c>
      <c r="C1886">
        <v>242255.2</v>
      </c>
      <c r="D1886">
        <v>248339.84</v>
      </c>
      <c r="E1886">
        <v>243875.7</v>
      </c>
    </row>
    <row r="1887" spans="1:5" x14ac:dyDescent="0.15">
      <c r="A1887" s="1">
        <v>39289</v>
      </c>
      <c r="B1887">
        <v>733356.2</v>
      </c>
      <c r="C1887">
        <v>242409.2</v>
      </c>
      <c r="D1887">
        <v>247022.16</v>
      </c>
      <c r="E1887">
        <v>243924.84</v>
      </c>
    </row>
    <row r="1888" spans="1:5" x14ac:dyDescent="0.15">
      <c r="A1888" s="1">
        <v>39290</v>
      </c>
      <c r="B1888">
        <v>722744.34</v>
      </c>
      <c r="C1888">
        <v>238114.8</v>
      </c>
      <c r="D1888">
        <v>240613.8</v>
      </c>
      <c r="E1888">
        <v>244015.74</v>
      </c>
    </row>
    <row r="1889" spans="1:5" x14ac:dyDescent="0.15">
      <c r="A1889" s="1">
        <v>39293</v>
      </c>
      <c r="B1889">
        <v>724191.28</v>
      </c>
      <c r="C1889">
        <v>238361.2</v>
      </c>
      <c r="D1889">
        <v>241952.76</v>
      </c>
      <c r="E1889">
        <v>243877.32</v>
      </c>
    </row>
    <row r="1890" spans="1:5" x14ac:dyDescent="0.15">
      <c r="A1890" s="1">
        <v>39294</v>
      </c>
      <c r="B1890">
        <v>728648.94</v>
      </c>
      <c r="C1890">
        <v>239734</v>
      </c>
      <c r="D1890">
        <v>244838.72</v>
      </c>
      <c r="E1890">
        <v>244076.22</v>
      </c>
    </row>
    <row r="1891" spans="1:5" x14ac:dyDescent="0.15">
      <c r="A1891" s="1">
        <v>39295</v>
      </c>
      <c r="B1891">
        <v>721639.9</v>
      </c>
      <c r="C1891">
        <v>237916.79999999999</v>
      </c>
      <c r="D1891">
        <v>239826.16</v>
      </c>
      <c r="E1891">
        <v>243896.94</v>
      </c>
    </row>
    <row r="1892" spans="1:5" x14ac:dyDescent="0.15">
      <c r="A1892" s="1">
        <v>39296</v>
      </c>
      <c r="B1892">
        <v>725940.6</v>
      </c>
      <c r="C1892">
        <v>239698.8</v>
      </c>
      <c r="D1892">
        <v>242261.88</v>
      </c>
      <c r="E1892">
        <v>243979.92</v>
      </c>
    </row>
    <row r="1893" spans="1:5" x14ac:dyDescent="0.15">
      <c r="A1893" s="1">
        <v>39297</v>
      </c>
      <c r="B1893">
        <v>727378.66</v>
      </c>
      <c r="C1893">
        <v>239690</v>
      </c>
      <c r="D1893">
        <v>243610.64</v>
      </c>
      <c r="E1893">
        <v>244078.02</v>
      </c>
    </row>
    <row r="1894" spans="1:5" x14ac:dyDescent="0.15">
      <c r="A1894" s="1">
        <v>39300</v>
      </c>
      <c r="B1894">
        <v>725858.52</v>
      </c>
      <c r="C1894">
        <v>241516</v>
      </c>
      <c r="D1894">
        <v>239872.64000000001</v>
      </c>
      <c r="E1894">
        <v>244469.88</v>
      </c>
    </row>
    <row r="1895" spans="1:5" x14ac:dyDescent="0.15">
      <c r="A1895" s="1">
        <v>39301</v>
      </c>
      <c r="B1895">
        <v>725716.76</v>
      </c>
      <c r="C1895">
        <v>239932</v>
      </c>
      <c r="D1895">
        <v>241341.52</v>
      </c>
      <c r="E1895">
        <v>244443.24</v>
      </c>
    </row>
    <row r="1896" spans="1:5" x14ac:dyDescent="0.15">
      <c r="A1896" s="1">
        <v>39302</v>
      </c>
      <c r="B1896">
        <v>728891.18</v>
      </c>
      <c r="C1896">
        <v>240473.2</v>
      </c>
      <c r="D1896">
        <v>243622.12</v>
      </c>
      <c r="E1896">
        <v>244795.86</v>
      </c>
    </row>
    <row r="1897" spans="1:5" x14ac:dyDescent="0.15">
      <c r="A1897" s="1">
        <v>39303</v>
      </c>
      <c r="B1897">
        <v>725165.88</v>
      </c>
      <c r="C1897">
        <v>239316</v>
      </c>
      <c r="D1897">
        <v>241194.23999999999</v>
      </c>
      <c r="E1897">
        <v>244655.64</v>
      </c>
    </row>
    <row r="1898" spans="1:5" x14ac:dyDescent="0.15">
      <c r="A1898" s="1">
        <v>39304</v>
      </c>
      <c r="B1898">
        <v>716952.9</v>
      </c>
      <c r="C1898">
        <v>238572.4</v>
      </c>
      <c r="D1898">
        <v>233737.28</v>
      </c>
      <c r="E1898">
        <v>244643.22</v>
      </c>
    </row>
    <row r="1899" spans="1:5" x14ac:dyDescent="0.15">
      <c r="A1899" s="1">
        <v>39307</v>
      </c>
      <c r="B1899">
        <v>721360.8</v>
      </c>
      <c r="C1899">
        <v>240108</v>
      </c>
      <c r="D1899">
        <v>236475.12</v>
      </c>
      <c r="E1899">
        <v>244777.68</v>
      </c>
    </row>
    <row r="1900" spans="1:5" x14ac:dyDescent="0.15">
      <c r="A1900" s="1">
        <v>39308</v>
      </c>
      <c r="B1900">
        <v>721250.28</v>
      </c>
      <c r="C1900">
        <v>239830.8</v>
      </c>
      <c r="D1900">
        <v>236706.96</v>
      </c>
      <c r="E1900">
        <v>244712.52</v>
      </c>
    </row>
    <row r="1901" spans="1:5" x14ac:dyDescent="0.15">
      <c r="A1901" s="1">
        <v>39309</v>
      </c>
      <c r="B1901">
        <v>717345.2</v>
      </c>
      <c r="C1901">
        <v>239967.2</v>
      </c>
      <c r="D1901">
        <v>232659</v>
      </c>
      <c r="E1901">
        <v>244719</v>
      </c>
    </row>
    <row r="1902" spans="1:5" x14ac:dyDescent="0.15">
      <c r="A1902" s="1">
        <v>39310</v>
      </c>
      <c r="B1902">
        <v>711601.56</v>
      </c>
      <c r="C1902">
        <v>240605.2</v>
      </c>
      <c r="D1902">
        <v>226522.52</v>
      </c>
      <c r="E1902">
        <v>244473.84</v>
      </c>
    </row>
    <row r="1903" spans="1:5" x14ac:dyDescent="0.15">
      <c r="A1903" s="1">
        <v>39311</v>
      </c>
      <c r="B1903">
        <v>707805.44</v>
      </c>
      <c r="C1903">
        <v>236970.8</v>
      </c>
      <c r="D1903">
        <v>226296</v>
      </c>
      <c r="E1903">
        <v>244538.64</v>
      </c>
    </row>
    <row r="1904" spans="1:5" x14ac:dyDescent="0.15">
      <c r="A1904" s="1">
        <v>39314</v>
      </c>
      <c r="B1904">
        <v>712772.56</v>
      </c>
      <c r="C1904">
        <v>238585.60000000001</v>
      </c>
      <c r="D1904">
        <v>229720.68</v>
      </c>
      <c r="E1904">
        <v>244466.28</v>
      </c>
    </row>
    <row r="1905" spans="1:5" x14ac:dyDescent="0.15">
      <c r="A1905" s="1">
        <v>39315</v>
      </c>
      <c r="B1905">
        <v>707997.66</v>
      </c>
      <c r="C1905">
        <v>238440.4</v>
      </c>
      <c r="D1905">
        <v>225378.44</v>
      </c>
      <c r="E1905">
        <v>244178.82</v>
      </c>
    </row>
    <row r="1906" spans="1:5" x14ac:dyDescent="0.15">
      <c r="A1906" s="1">
        <v>39316</v>
      </c>
      <c r="B1906">
        <v>710428.26</v>
      </c>
      <c r="C1906">
        <v>239016.8</v>
      </c>
      <c r="D1906">
        <v>227677.24</v>
      </c>
      <c r="E1906">
        <v>243734.22</v>
      </c>
    </row>
    <row r="1907" spans="1:5" x14ac:dyDescent="0.15">
      <c r="A1907" s="1">
        <v>39317</v>
      </c>
      <c r="B1907">
        <v>712902.18</v>
      </c>
      <c r="C1907">
        <v>239663.6</v>
      </c>
      <c r="D1907">
        <v>229777.24</v>
      </c>
      <c r="E1907">
        <v>243461.34</v>
      </c>
    </row>
    <row r="1908" spans="1:5" x14ac:dyDescent="0.15">
      <c r="A1908" s="1">
        <v>39318</v>
      </c>
      <c r="B1908">
        <v>710061.42</v>
      </c>
      <c r="C1908">
        <v>239223.6</v>
      </c>
      <c r="D1908">
        <v>227597.16</v>
      </c>
      <c r="E1908">
        <v>243240.66</v>
      </c>
    </row>
    <row r="1909" spans="1:5" x14ac:dyDescent="0.15">
      <c r="A1909" s="1">
        <v>39321</v>
      </c>
      <c r="B1909">
        <v>711831.38</v>
      </c>
      <c r="C1909">
        <v>238634</v>
      </c>
      <c r="D1909">
        <v>230047.44</v>
      </c>
      <c r="E1909">
        <v>243149.94</v>
      </c>
    </row>
    <row r="1910" spans="1:5" x14ac:dyDescent="0.15">
      <c r="A1910" s="1">
        <v>39322</v>
      </c>
      <c r="B1910">
        <v>712853.32</v>
      </c>
      <c r="C1910">
        <v>241049.60000000001</v>
      </c>
      <c r="D1910">
        <v>228305.84</v>
      </c>
      <c r="E1910">
        <v>243497.88</v>
      </c>
    </row>
    <row r="1911" spans="1:5" x14ac:dyDescent="0.15">
      <c r="A1911" s="1">
        <v>39323</v>
      </c>
      <c r="B1911">
        <v>710591.12</v>
      </c>
      <c r="C1911">
        <v>241058.4</v>
      </c>
      <c r="D1911">
        <v>226001.72</v>
      </c>
      <c r="E1911">
        <v>243531</v>
      </c>
    </row>
    <row r="1912" spans="1:5" x14ac:dyDescent="0.15">
      <c r="A1912" s="1">
        <v>39324</v>
      </c>
      <c r="B1912">
        <v>712972.28</v>
      </c>
      <c r="C1912">
        <v>240552.4</v>
      </c>
      <c r="D1912">
        <v>228845.68</v>
      </c>
      <c r="E1912">
        <v>243574.2</v>
      </c>
    </row>
    <row r="1913" spans="1:5" x14ac:dyDescent="0.15">
      <c r="A1913" s="1">
        <v>39325</v>
      </c>
      <c r="B1913">
        <v>715966.44</v>
      </c>
      <c r="C1913">
        <v>240948.4</v>
      </c>
      <c r="D1913">
        <v>231321.44</v>
      </c>
      <c r="E1913">
        <v>243696.6</v>
      </c>
    </row>
    <row r="1914" spans="1:5" x14ac:dyDescent="0.15">
      <c r="A1914" s="1">
        <v>39328</v>
      </c>
      <c r="B1914">
        <v>718854.72</v>
      </c>
      <c r="C1914">
        <v>242316.79999999999</v>
      </c>
      <c r="D1914">
        <v>232658.44</v>
      </c>
      <c r="E1914">
        <v>243879.48</v>
      </c>
    </row>
    <row r="1915" spans="1:5" x14ac:dyDescent="0.15">
      <c r="A1915" s="1">
        <v>39329</v>
      </c>
      <c r="B1915">
        <v>717162.96</v>
      </c>
      <c r="C1915">
        <v>242668.79999999999</v>
      </c>
      <c r="D1915">
        <v>230704.32</v>
      </c>
      <c r="E1915">
        <v>243789.84</v>
      </c>
    </row>
    <row r="1916" spans="1:5" x14ac:dyDescent="0.15">
      <c r="A1916" s="1">
        <v>39330</v>
      </c>
      <c r="B1916">
        <v>719622.36</v>
      </c>
      <c r="C1916">
        <v>245801.60000000001</v>
      </c>
      <c r="D1916">
        <v>230134.24</v>
      </c>
      <c r="E1916">
        <v>243686.52</v>
      </c>
    </row>
    <row r="1917" spans="1:5" x14ac:dyDescent="0.15">
      <c r="A1917" s="1">
        <v>39331</v>
      </c>
      <c r="B1917">
        <v>720917.94</v>
      </c>
      <c r="C1917">
        <v>246901.6</v>
      </c>
      <c r="D1917">
        <v>230547.8</v>
      </c>
      <c r="E1917">
        <v>243468.54</v>
      </c>
    </row>
    <row r="1918" spans="1:5" x14ac:dyDescent="0.15">
      <c r="A1918" s="1">
        <v>39332</v>
      </c>
      <c r="B1918">
        <v>723997.14</v>
      </c>
      <c r="C1918">
        <v>251037.6</v>
      </c>
      <c r="D1918">
        <v>229551.84</v>
      </c>
      <c r="E1918">
        <v>243407.7</v>
      </c>
    </row>
    <row r="1919" spans="1:5" x14ac:dyDescent="0.15">
      <c r="A1919" s="1">
        <v>39335</v>
      </c>
      <c r="B1919">
        <v>724020.4</v>
      </c>
      <c r="C1919">
        <v>253387.2</v>
      </c>
      <c r="D1919">
        <v>227202.64</v>
      </c>
      <c r="E1919">
        <v>243430.56</v>
      </c>
    </row>
    <row r="1920" spans="1:5" x14ac:dyDescent="0.15">
      <c r="A1920" s="1">
        <v>39336</v>
      </c>
      <c r="B1920">
        <v>724391.22</v>
      </c>
      <c r="C1920">
        <v>252925.2</v>
      </c>
      <c r="D1920">
        <v>228113.76</v>
      </c>
      <c r="E1920">
        <v>243352.26</v>
      </c>
    </row>
    <row r="1921" spans="1:5" x14ac:dyDescent="0.15">
      <c r="A1921" s="1">
        <v>39337</v>
      </c>
      <c r="B1921">
        <v>726252.16</v>
      </c>
      <c r="C1921">
        <v>254522.4</v>
      </c>
      <c r="D1921">
        <v>228399.64</v>
      </c>
      <c r="E1921">
        <v>243330.12</v>
      </c>
    </row>
    <row r="1922" spans="1:5" x14ac:dyDescent="0.15">
      <c r="A1922" s="1">
        <v>39338</v>
      </c>
      <c r="B1922">
        <v>725847.28</v>
      </c>
      <c r="C1922">
        <v>252841.60000000001</v>
      </c>
      <c r="D1922">
        <v>229583.76</v>
      </c>
      <c r="E1922">
        <v>243421.92</v>
      </c>
    </row>
    <row r="1923" spans="1:5" x14ac:dyDescent="0.15">
      <c r="A1923" s="1">
        <v>39339</v>
      </c>
      <c r="B1923">
        <v>725116.38</v>
      </c>
      <c r="C1923">
        <v>252102.39999999999</v>
      </c>
      <c r="D1923">
        <v>230002.64</v>
      </c>
      <c r="E1923">
        <v>243011.34</v>
      </c>
    </row>
    <row r="1924" spans="1:5" x14ac:dyDescent="0.15">
      <c r="A1924" s="1">
        <v>39342</v>
      </c>
      <c r="B1924">
        <v>724095.24</v>
      </c>
      <c r="C1924">
        <v>253215.6</v>
      </c>
      <c r="D1924">
        <v>228483.36</v>
      </c>
      <c r="E1924">
        <v>242396.28</v>
      </c>
    </row>
    <row r="1925" spans="1:5" x14ac:dyDescent="0.15">
      <c r="A1925" s="1">
        <v>39343</v>
      </c>
      <c r="B1925">
        <v>728005.08</v>
      </c>
      <c r="C1925">
        <v>256132.8</v>
      </c>
      <c r="D1925">
        <v>229880.28</v>
      </c>
      <c r="E1925">
        <v>241992</v>
      </c>
    </row>
    <row r="1926" spans="1:5" x14ac:dyDescent="0.15">
      <c r="A1926" s="1">
        <v>39344</v>
      </c>
      <c r="B1926">
        <v>734622.1</v>
      </c>
      <c r="C1926">
        <v>256581.6</v>
      </c>
      <c r="D1926">
        <v>236043.64</v>
      </c>
      <c r="E1926">
        <v>241996.86</v>
      </c>
    </row>
    <row r="1927" spans="1:5" x14ac:dyDescent="0.15">
      <c r="A1927" s="1">
        <v>39345</v>
      </c>
      <c r="B1927">
        <v>734335.9</v>
      </c>
      <c r="C1927">
        <v>257378</v>
      </c>
      <c r="D1927">
        <v>235350.92</v>
      </c>
      <c r="E1927">
        <v>241606.98</v>
      </c>
    </row>
    <row r="1928" spans="1:5" x14ac:dyDescent="0.15">
      <c r="A1928" s="1">
        <v>39346</v>
      </c>
      <c r="B1928">
        <v>736463.7</v>
      </c>
      <c r="C1928">
        <v>259322.8</v>
      </c>
      <c r="D1928">
        <v>235936.4</v>
      </c>
      <c r="E1928">
        <v>241204.5</v>
      </c>
    </row>
    <row r="1929" spans="1:5" x14ac:dyDescent="0.15">
      <c r="A1929" s="1">
        <v>39349</v>
      </c>
      <c r="B1929">
        <v>736934.54</v>
      </c>
      <c r="C1929">
        <v>258086.39999999999</v>
      </c>
      <c r="D1929">
        <v>237451.76</v>
      </c>
      <c r="E1929">
        <v>241396.38</v>
      </c>
    </row>
    <row r="1930" spans="1:5" x14ac:dyDescent="0.15">
      <c r="A1930" s="1">
        <v>39350</v>
      </c>
      <c r="B1930">
        <v>733393.98</v>
      </c>
      <c r="C1930">
        <v>256392.4</v>
      </c>
      <c r="D1930">
        <v>235376.96</v>
      </c>
      <c r="E1930">
        <v>241624.62</v>
      </c>
    </row>
    <row r="1931" spans="1:5" x14ac:dyDescent="0.15">
      <c r="A1931" s="1">
        <v>39351</v>
      </c>
      <c r="B1931">
        <v>736301.2</v>
      </c>
      <c r="C1931">
        <v>256819.20000000001</v>
      </c>
      <c r="D1931">
        <v>237824.44</v>
      </c>
      <c r="E1931">
        <v>241657.56</v>
      </c>
    </row>
    <row r="1932" spans="1:5" x14ac:dyDescent="0.15">
      <c r="A1932" s="1">
        <v>39352</v>
      </c>
      <c r="B1932">
        <v>739040.34</v>
      </c>
      <c r="C1932">
        <v>256401.2</v>
      </c>
      <c r="D1932">
        <v>241149.16</v>
      </c>
      <c r="E1932">
        <v>241489.98</v>
      </c>
    </row>
    <row r="1933" spans="1:5" x14ac:dyDescent="0.15">
      <c r="A1933" s="1">
        <v>39353</v>
      </c>
      <c r="B1933">
        <v>742835.32</v>
      </c>
      <c r="C1933">
        <v>259080.8</v>
      </c>
      <c r="D1933">
        <v>241776.92</v>
      </c>
      <c r="E1933">
        <v>241977.60000000001</v>
      </c>
    </row>
    <row r="1934" spans="1:5" x14ac:dyDescent="0.15">
      <c r="A1934" s="1">
        <v>39356</v>
      </c>
      <c r="B1934">
        <v>742182.86</v>
      </c>
      <c r="C1934">
        <v>260968.4</v>
      </c>
      <c r="D1934">
        <v>239413.44</v>
      </c>
      <c r="E1934">
        <v>241801.02</v>
      </c>
    </row>
    <row r="1935" spans="1:5" x14ac:dyDescent="0.15">
      <c r="A1935" s="1">
        <v>39357</v>
      </c>
      <c r="B1935">
        <v>744940.22</v>
      </c>
      <c r="C1935">
        <v>257963.2</v>
      </c>
      <c r="D1935">
        <v>245114.8</v>
      </c>
      <c r="E1935">
        <v>241862.22</v>
      </c>
    </row>
    <row r="1936" spans="1:5" x14ac:dyDescent="0.15">
      <c r="A1936" s="1">
        <v>39358</v>
      </c>
      <c r="B1936">
        <v>746107.32</v>
      </c>
      <c r="C1936">
        <v>257263.6</v>
      </c>
      <c r="D1936">
        <v>247236.92</v>
      </c>
      <c r="E1936">
        <v>241606.8</v>
      </c>
    </row>
    <row r="1937" spans="1:5" x14ac:dyDescent="0.15">
      <c r="A1937" s="1">
        <v>39359</v>
      </c>
      <c r="B1937">
        <v>743947.68</v>
      </c>
      <c r="C1937">
        <v>255851.2</v>
      </c>
      <c r="D1937">
        <v>246136.52</v>
      </c>
      <c r="E1937">
        <v>241959.96</v>
      </c>
    </row>
    <row r="1938" spans="1:5" x14ac:dyDescent="0.15">
      <c r="A1938" s="1">
        <v>39360</v>
      </c>
      <c r="B1938">
        <v>748291.96</v>
      </c>
      <c r="C1938">
        <v>258746.4</v>
      </c>
      <c r="D1938">
        <v>248079.16</v>
      </c>
      <c r="E1938">
        <v>241466.4</v>
      </c>
    </row>
    <row r="1939" spans="1:5" x14ac:dyDescent="0.15">
      <c r="A1939" s="1">
        <v>39363</v>
      </c>
      <c r="B1939">
        <v>751282.56</v>
      </c>
      <c r="C1939">
        <v>258957.6</v>
      </c>
      <c r="D1939">
        <v>250012.56</v>
      </c>
      <c r="E1939">
        <v>242312.4</v>
      </c>
    </row>
    <row r="1940" spans="1:5" x14ac:dyDescent="0.15">
      <c r="A1940" s="1">
        <v>39364</v>
      </c>
      <c r="B1940">
        <v>750633.02</v>
      </c>
      <c r="C1940">
        <v>257070</v>
      </c>
      <c r="D1940">
        <v>251099.24</v>
      </c>
      <c r="E1940">
        <v>242463.78</v>
      </c>
    </row>
    <row r="1941" spans="1:5" x14ac:dyDescent="0.15">
      <c r="A1941" s="1">
        <v>39365</v>
      </c>
      <c r="B1941">
        <v>755178.02</v>
      </c>
      <c r="C1941">
        <v>260409.60000000001</v>
      </c>
      <c r="D1941">
        <v>252274.4</v>
      </c>
      <c r="E1941">
        <v>242494.02</v>
      </c>
    </row>
    <row r="1942" spans="1:5" x14ac:dyDescent="0.15">
      <c r="A1942" s="1">
        <v>39366</v>
      </c>
      <c r="B1942">
        <v>758145.46</v>
      </c>
      <c r="C1942">
        <v>262196</v>
      </c>
      <c r="D1942">
        <v>253641.92</v>
      </c>
      <c r="E1942">
        <v>242307.54</v>
      </c>
    </row>
    <row r="1943" spans="1:5" x14ac:dyDescent="0.15">
      <c r="A1943" s="1">
        <v>39367</v>
      </c>
      <c r="B1943">
        <v>757689.8</v>
      </c>
      <c r="C1943">
        <v>262565.59999999998</v>
      </c>
      <c r="D1943">
        <v>251994.96</v>
      </c>
      <c r="E1943">
        <v>243129.24</v>
      </c>
    </row>
    <row r="1944" spans="1:5" x14ac:dyDescent="0.15">
      <c r="A1944" s="1">
        <v>39370</v>
      </c>
      <c r="B1944">
        <v>762208.58</v>
      </c>
      <c r="C1944">
        <v>265157.2</v>
      </c>
      <c r="D1944">
        <v>253865.08</v>
      </c>
      <c r="E1944">
        <v>243186.3</v>
      </c>
    </row>
    <row r="1945" spans="1:5" x14ac:dyDescent="0.15">
      <c r="A1945" s="1">
        <v>39371</v>
      </c>
      <c r="B1945">
        <v>761796.86</v>
      </c>
      <c r="C1945">
        <v>266992</v>
      </c>
      <c r="D1945">
        <v>251382.04</v>
      </c>
      <c r="E1945">
        <v>243422.82</v>
      </c>
    </row>
    <row r="1946" spans="1:5" x14ac:dyDescent="0.15">
      <c r="A1946" s="1">
        <v>39372</v>
      </c>
      <c r="B1946">
        <v>760275.98</v>
      </c>
      <c r="C1946">
        <v>266574</v>
      </c>
      <c r="D1946">
        <v>250015.64</v>
      </c>
      <c r="E1946">
        <v>243686.34</v>
      </c>
    </row>
    <row r="1947" spans="1:5" x14ac:dyDescent="0.15">
      <c r="A1947" s="1">
        <v>39373</v>
      </c>
      <c r="B1947">
        <v>758568.76</v>
      </c>
      <c r="C1947">
        <v>265518</v>
      </c>
      <c r="D1947">
        <v>249172</v>
      </c>
      <c r="E1947">
        <v>243878.76</v>
      </c>
    </row>
    <row r="1948" spans="1:5" x14ac:dyDescent="0.15">
      <c r="A1948" s="1">
        <v>39374</v>
      </c>
      <c r="B1948">
        <v>762147.14</v>
      </c>
      <c r="C1948">
        <v>268712.40000000002</v>
      </c>
      <c r="D1948">
        <v>249213.44</v>
      </c>
      <c r="E1948">
        <v>244221.3</v>
      </c>
    </row>
    <row r="1949" spans="1:5" x14ac:dyDescent="0.15">
      <c r="A1949" s="1">
        <v>39377</v>
      </c>
      <c r="B1949">
        <v>753020.22</v>
      </c>
      <c r="C1949">
        <v>263832.8</v>
      </c>
      <c r="D1949">
        <v>244789.72</v>
      </c>
      <c r="E1949">
        <v>244397.7</v>
      </c>
    </row>
    <row r="1950" spans="1:5" x14ac:dyDescent="0.15">
      <c r="A1950" s="1">
        <v>39378</v>
      </c>
      <c r="B1950">
        <v>758898.32</v>
      </c>
      <c r="C1950">
        <v>265729.2</v>
      </c>
      <c r="D1950">
        <v>248627.96</v>
      </c>
      <c r="E1950">
        <v>244541.16</v>
      </c>
    </row>
    <row r="1951" spans="1:5" x14ac:dyDescent="0.15">
      <c r="A1951" s="1">
        <v>39379</v>
      </c>
      <c r="B1951">
        <v>758622.86</v>
      </c>
      <c r="C1951">
        <v>265342</v>
      </c>
      <c r="D1951">
        <v>248679.76</v>
      </c>
      <c r="E1951">
        <v>244601.1</v>
      </c>
    </row>
    <row r="1952" spans="1:5" x14ac:dyDescent="0.15">
      <c r="A1952" s="1">
        <v>39380</v>
      </c>
      <c r="B1952">
        <v>764856.04</v>
      </c>
      <c r="C1952">
        <v>267590.40000000002</v>
      </c>
      <c r="D1952">
        <v>252483.28</v>
      </c>
      <c r="E1952">
        <v>244782.36</v>
      </c>
    </row>
    <row r="1953" spans="1:5" x14ac:dyDescent="0.15">
      <c r="A1953" s="1">
        <v>39381</v>
      </c>
      <c r="B1953">
        <v>770884.9</v>
      </c>
      <c r="C1953">
        <v>270437.2</v>
      </c>
      <c r="D1953">
        <v>255517.92</v>
      </c>
      <c r="E1953">
        <v>244929.78</v>
      </c>
    </row>
    <row r="1954" spans="1:5" x14ac:dyDescent="0.15">
      <c r="A1954" s="1">
        <v>39384</v>
      </c>
      <c r="B1954">
        <v>780754.56</v>
      </c>
      <c r="C1954">
        <v>275506</v>
      </c>
      <c r="D1954">
        <v>260212.4</v>
      </c>
      <c r="E1954">
        <v>245036.16</v>
      </c>
    </row>
    <row r="1955" spans="1:5" x14ac:dyDescent="0.15">
      <c r="A1955" s="1">
        <v>39385</v>
      </c>
      <c r="B1955">
        <v>775965.86</v>
      </c>
      <c r="C1955">
        <v>272835.20000000001</v>
      </c>
      <c r="D1955">
        <v>257893.44</v>
      </c>
      <c r="E1955">
        <v>245237.22</v>
      </c>
    </row>
    <row r="1956" spans="1:5" x14ac:dyDescent="0.15">
      <c r="A1956" s="1">
        <v>39386</v>
      </c>
      <c r="B1956">
        <v>776761.1</v>
      </c>
      <c r="C1956">
        <v>271920</v>
      </c>
      <c r="D1956">
        <v>259528.64</v>
      </c>
      <c r="E1956">
        <v>245312.46</v>
      </c>
    </row>
    <row r="1957" spans="1:5" x14ac:dyDescent="0.15">
      <c r="A1957" s="1">
        <v>39387</v>
      </c>
      <c r="B1957">
        <v>782101.12</v>
      </c>
      <c r="C1957">
        <v>275180.40000000002</v>
      </c>
      <c r="D1957">
        <v>261874.48</v>
      </c>
      <c r="E1957">
        <v>245046.24</v>
      </c>
    </row>
    <row r="1958" spans="1:5" x14ac:dyDescent="0.15">
      <c r="A1958" s="1">
        <v>39388</v>
      </c>
      <c r="B1958">
        <v>780395.14</v>
      </c>
      <c r="C1958">
        <v>274555.59999999998</v>
      </c>
      <c r="D1958">
        <v>260374.8</v>
      </c>
      <c r="E1958">
        <v>245464.74</v>
      </c>
    </row>
    <row r="1959" spans="1:5" x14ac:dyDescent="0.15">
      <c r="A1959" s="1">
        <v>39392</v>
      </c>
      <c r="B1959">
        <v>794269.84</v>
      </c>
      <c r="C1959">
        <v>283351.2</v>
      </c>
      <c r="D1959">
        <v>265216.84000000003</v>
      </c>
      <c r="E1959">
        <v>245701.8</v>
      </c>
    </row>
    <row r="1960" spans="1:5" x14ac:dyDescent="0.15">
      <c r="A1960" s="1">
        <v>39393</v>
      </c>
      <c r="B1960">
        <v>801841.64</v>
      </c>
      <c r="C1960">
        <v>290426.40000000002</v>
      </c>
      <c r="D1960">
        <v>265732.88</v>
      </c>
      <c r="E1960">
        <v>245682.36</v>
      </c>
    </row>
    <row r="1961" spans="1:5" x14ac:dyDescent="0.15">
      <c r="A1961" s="1">
        <v>39394</v>
      </c>
      <c r="B1961">
        <v>797542.48</v>
      </c>
      <c r="C1961">
        <v>286805.2</v>
      </c>
      <c r="D1961">
        <v>265531.56</v>
      </c>
      <c r="E1961">
        <v>245205.72</v>
      </c>
    </row>
    <row r="1962" spans="1:5" x14ac:dyDescent="0.15">
      <c r="A1962" s="1">
        <v>39395</v>
      </c>
      <c r="B1962">
        <v>800282.22</v>
      </c>
      <c r="C1962">
        <v>287658.8</v>
      </c>
      <c r="D1962">
        <v>266716.24</v>
      </c>
      <c r="E1962">
        <v>245907.18</v>
      </c>
    </row>
    <row r="1963" spans="1:5" x14ac:dyDescent="0.15">
      <c r="A1963" s="1">
        <v>39398</v>
      </c>
      <c r="B1963">
        <v>792456.98</v>
      </c>
      <c r="C1963">
        <v>281683.59999999998</v>
      </c>
      <c r="D1963">
        <v>264856.48</v>
      </c>
      <c r="E1963">
        <v>245916.9</v>
      </c>
    </row>
    <row r="1964" spans="1:5" x14ac:dyDescent="0.15">
      <c r="A1964" s="1">
        <v>39399</v>
      </c>
      <c r="B1964">
        <v>784920.04</v>
      </c>
      <c r="C1964">
        <v>277376</v>
      </c>
      <c r="D1964">
        <v>261667.28</v>
      </c>
      <c r="E1964">
        <v>245876.76</v>
      </c>
    </row>
    <row r="1965" spans="1:5" x14ac:dyDescent="0.15">
      <c r="A1965" s="1">
        <v>39400</v>
      </c>
      <c r="B1965">
        <v>786938.52</v>
      </c>
      <c r="C1965">
        <v>278630</v>
      </c>
      <c r="D1965">
        <v>262398.64</v>
      </c>
      <c r="E1965">
        <v>245909.88</v>
      </c>
    </row>
    <row r="1966" spans="1:5" x14ac:dyDescent="0.15">
      <c r="A1966" s="1">
        <v>39401</v>
      </c>
      <c r="B1966">
        <v>784276.42</v>
      </c>
      <c r="C1966">
        <v>277521.2</v>
      </c>
      <c r="D1966">
        <v>260947.4</v>
      </c>
      <c r="E1966">
        <v>245807.82</v>
      </c>
    </row>
    <row r="1967" spans="1:5" x14ac:dyDescent="0.15">
      <c r="A1967" s="1">
        <v>39402</v>
      </c>
      <c r="B1967">
        <v>776963.64</v>
      </c>
      <c r="C1967">
        <v>272690</v>
      </c>
      <c r="D1967">
        <v>257938.24</v>
      </c>
      <c r="E1967">
        <v>246335.4</v>
      </c>
    </row>
    <row r="1968" spans="1:5" x14ac:dyDescent="0.15">
      <c r="A1968" s="1">
        <v>39405</v>
      </c>
      <c r="B1968">
        <v>774125.88</v>
      </c>
      <c r="C1968">
        <v>271889.2</v>
      </c>
      <c r="D1968">
        <v>255743.6</v>
      </c>
      <c r="E1968">
        <v>246493.08</v>
      </c>
    </row>
    <row r="1969" spans="1:5" x14ac:dyDescent="0.15">
      <c r="A1969" s="1">
        <v>39406</v>
      </c>
      <c r="B1969">
        <v>771721.44</v>
      </c>
      <c r="C1969">
        <v>271563.59999999998</v>
      </c>
      <c r="D1969">
        <v>253661.52</v>
      </c>
      <c r="E1969">
        <v>246496.32</v>
      </c>
    </row>
    <row r="1970" spans="1:5" x14ac:dyDescent="0.15">
      <c r="A1970" s="1">
        <v>39407</v>
      </c>
      <c r="B1970">
        <v>771891.76</v>
      </c>
      <c r="C1970">
        <v>272786.8</v>
      </c>
      <c r="D1970">
        <v>252593.88</v>
      </c>
      <c r="E1970">
        <v>246511.08</v>
      </c>
    </row>
    <row r="1971" spans="1:5" x14ac:dyDescent="0.15">
      <c r="A1971" s="1">
        <v>39408</v>
      </c>
      <c r="B1971">
        <v>771337.24</v>
      </c>
      <c r="C1971">
        <v>274595.20000000001</v>
      </c>
      <c r="D1971">
        <v>250346.88</v>
      </c>
      <c r="E1971">
        <v>246395.16</v>
      </c>
    </row>
    <row r="1972" spans="1:5" x14ac:dyDescent="0.15">
      <c r="A1972" s="1">
        <v>39409</v>
      </c>
      <c r="B1972">
        <v>774985.18</v>
      </c>
      <c r="C1972">
        <v>276821.59999999998</v>
      </c>
      <c r="D1972">
        <v>251639.36</v>
      </c>
      <c r="E1972">
        <v>246524.22</v>
      </c>
    </row>
    <row r="1973" spans="1:5" x14ac:dyDescent="0.15">
      <c r="A1973" s="1">
        <v>39412</v>
      </c>
      <c r="B1973">
        <v>787530.94</v>
      </c>
      <c r="C1973">
        <v>286149.59999999998</v>
      </c>
      <c r="D1973">
        <v>255114.16</v>
      </c>
      <c r="E1973">
        <v>246267.18</v>
      </c>
    </row>
    <row r="1974" spans="1:5" x14ac:dyDescent="0.15">
      <c r="A1974" s="1">
        <v>39413</v>
      </c>
      <c r="B1974">
        <v>781700.42</v>
      </c>
      <c r="C1974">
        <v>281710</v>
      </c>
      <c r="D1974">
        <v>253751.67999999999</v>
      </c>
      <c r="E1974">
        <v>246238.74</v>
      </c>
    </row>
    <row r="1975" spans="1:5" x14ac:dyDescent="0.15">
      <c r="A1975" s="1">
        <v>39414</v>
      </c>
      <c r="B1975">
        <v>772114.06</v>
      </c>
      <c r="C1975">
        <v>273130</v>
      </c>
      <c r="D1975">
        <v>252693.84</v>
      </c>
      <c r="E1975">
        <v>246290.22</v>
      </c>
    </row>
    <row r="1976" spans="1:5" x14ac:dyDescent="0.15">
      <c r="A1976" s="1">
        <v>39415</v>
      </c>
      <c r="B1976">
        <v>779491.16</v>
      </c>
      <c r="C1976">
        <v>276685.2</v>
      </c>
      <c r="D1976">
        <v>256162.76</v>
      </c>
      <c r="E1976">
        <v>246643.20000000001</v>
      </c>
    </row>
    <row r="1977" spans="1:5" x14ac:dyDescent="0.15">
      <c r="A1977" s="1">
        <v>39416</v>
      </c>
      <c r="B1977">
        <v>778393.74</v>
      </c>
      <c r="C1977">
        <v>273143.2</v>
      </c>
      <c r="D1977">
        <v>258284.6</v>
      </c>
      <c r="E1977">
        <v>246965.94</v>
      </c>
    </row>
    <row r="1978" spans="1:5" x14ac:dyDescent="0.15">
      <c r="A1978" s="1">
        <v>39419</v>
      </c>
      <c r="B1978">
        <v>775741.43999999994</v>
      </c>
      <c r="C1978">
        <v>269790.40000000002</v>
      </c>
      <c r="D1978">
        <v>258872.6</v>
      </c>
      <c r="E1978">
        <v>247078.44</v>
      </c>
    </row>
    <row r="1979" spans="1:5" x14ac:dyDescent="0.15">
      <c r="A1979" s="1">
        <v>39420</v>
      </c>
      <c r="B1979">
        <v>778314.08</v>
      </c>
      <c r="C1979">
        <v>272223.59999999998</v>
      </c>
      <c r="D1979">
        <v>258979.28</v>
      </c>
      <c r="E1979">
        <v>247111.2</v>
      </c>
    </row>
    <row r="1980" spans="1:5" x14ac:dyDescent="0.15">
      <c r="A1980" s="1">
        <v>39421</v>
      </c>
      <c r="B1980">
        <v>785172.6</v>
      </c>
      <c r="C1980">
        <v>275624.8</v>
      </c>
      <c r="D1980">
        <v>262587.08</v>
      </c>
      <c r="E1980">
        <v>246960.72</v>
      </c>
    </row>
    <row r="1981" spans="1:5" x14ac:dyDescent="0.15">
      <c r="A1981" s="1">
        <v>39422</v>
      </c>
      <c r="B1981">
        <v>785239.66</v>
      </c>
      <c r="C1981">
        <v>272562.40000000002</v>
      </c>
      <c r="D1981">
        <v>265980.96000000002</v>
      </c>
      <c r="E1981">
        <v>246696.3</v>
      </c>
    </row>
    <row r="1982" spans="1:5" x14ac:dyDescent="0.15">
      <c r="A1982" s="1">
        <v>39423</v>
      </c>
      <c r="B1982">
        <v>790484.02</v>
      </c>
      <c r="C1982">
        <v>276126.40000000002</v>
      </c>
      <c r="D1982">
        <v>267819.71999999997</v>
      </c>
      <c r="E1982">
        <v>246537.9</v>
      </c>
    </row>
    <row r="1983" spans="1:5" x14ac:dyDescent="0.15">
      <c r="A1983" s="1">
        <v>39426</v>
      </c>
      <c r="B1983">
        <v>792398.8</v>
      </c>
      <c r="C1983">
        <v>275748</v>
      </c>
      <c r="D1983">
        <v>269678.92</v>
      </c>
      <c r="E1983">
        <v>246971.88</v>
      </c>
    </row>
    <row r="1984" spans="1:5" x14ac:dyDescent="0.15">
      <c r="A1984" s="1">
        <v>39427</v>
      </c>
      <c r="B1984">
        <v>797217.18</v>
      </c>
      <c r="C1984">
        <v>277270.40000000002</v>
      </c>
      <c r="D1984">
        <v>272811.28000000003</v>
      </c>
      <c r="E1984">
        <v>247135.5</v>
      </c>
    </row>
    <row r="1985" spans="1:5" x14ac:dyDescent="0.15">
      <c r="A1985" s="1">
        <v>39428</v>
      </c>
      <c r="B1985">
        <v>796617.46</v>
      </c>
      <c r="C1985">
        <v>277820.40000000002</v>
      </c>
      <c r="D1985">
        <v>271879.71999999997</v>
      </c>
      <c r="E1985">
        <v>246917.34</v>
      </c>
    </row>
    <row r="1986" spans="1:5" x14ac:dyDescent="0.15">
      <c r="A1986" s="1">
        <v>39429</v>
      </c>
      <c r="B1986">
        <v>796436.64</v>
      </c>
      <c r="C1986">
        <v>278172.40000000002</v>
      </c>
      <c r="D1986">
        <v>271166</v>
      </c>
      <c r="E1986">
        <v>247098.23999999999</v>
      </c>
    </row>
    <row r="1987" spans="1:5" x14ac:dyDescent="0.15">
      <c r="A1987" s="1">
        <v>39430</v>
      </c>
      <c r="B1987">
        <v>788731.12</v>
      </c>
      <c r="C1987">
        <v>274692</v>
      </c>
      <c r="D1987">
        <v>267184.96000000002</v>
      </c>
      <c r="E1987">
        <v>246854.16</v>
      </c>
    </row>
    <row r="1988" spans="1:5" x14ac:dyDescent="0.15">
      <c r="A1988" s="1">
        <v>39433</v>
      </c>
      <c r="B1988">
        <v>784228.62</v>
      </c>
      <c r="C1988">
        <v>273680</v>
      </c>
      <c r="D1988">
        <v>263706.52</v>
      </c>
      <c r="E1988">
        <v>246842.1</v>
      </c>
    </row>
    <row r="1989" spans="1:5" x14ac:dyDescent="0.15">
      <c r="A1989" s="1">
        <v>39434</v>
      </c>
      <c r="B1989">
        <v>790343.76</v>
      </c>
      <c r="C1989">
        <v>277094.40000000002</v>
      </c>
      <c r="D1989">
        <v>266406</v>
      </c>
      <c r="E1989">
        <v>246843.36</v>
      </c>
    </row>
    <row r="1990" spans="1:5" x14ac:dyDescent="0.15">
      <c r="A1990" s="1">
        <v>39435</v>
      </c>
      <c r="B1990">
        <v>791647.58</v>
      </c>
      <c r="C1990">
        <v>278973.2</v>
      </c>
      <c r="D1990">
        <v>265665.96000000002</v>
      </c>
      <c r="E1990">
        <v>247008.42</v>
      </c>
    </row>
    <row r="1991" spans="1:5" x14ac:dyDescent="0.15">
      <c r="A1991" s="1">
        <v>39436</v>
      </c>
      <c r="B1991">
        <v>792739.9</v>
      </c>
      <c r="C1991">
        <v>278555.2</v>
      </c>
      <c r="D1991">
        <v>267133.44</v>
      </c>
      <c r="E1991">
        <v>247051.26</v>
      </c>
    </row>
    <row r="1992" spans="1:5" x14ac:dyDescent="0.15">
      <c r="A1992" s="1">
        <v>39437</v>
      </c>
      <c r="B1992">
        <v>795189.02</v>
      </c>
      <c r="C1992">
        <v>279444</v>
      </c>
      <c r="D1992">
        <v>268723.28000000003</v>
      </c>
      <c r="E1992">
        <v>247021.74</v>
      </c>
    </row>
    <row r="1993" spans="1:5" x14ac:dyDescent="0.15">
      <c r="A1993" s="1">
        <v>39440</v>
      </c>
      <c r="B1993">
        <v>798295.42</v>
      </c>
      <c r="C1993">
        <v>282048.8</v>
      </c>
      <c r="D1993">
        <v>269087</v>
      </c>
      <c r="E1993">
        <v>247159.62</v>
      </c>
    </row>
    <row r="1994" spans="1:5" x14ac:dyDescent="0.15">
      <c r="A1994" s="1">
        <v>39441</v>
      </c>
      <c r="B1994">
        <v>796896.48</v>
      </c>
      <c r="C1994">
        <v>281921.2</v>
      </c>
      <c r="D1994">
        <v>267519.56</v>
      </c>
      <c r="E1994">
        <v>247455.72</v>
      </c>
    </row>
    <row r="1995" spans="1:5" x14ac:dyDescent="0.15">
      <c r="A1995" s="1">
        <v>39442</v>
      </c>
      <c r="B1995">
        <v>795267.1</v>
      </c>
      <c r="C1995">
        <v>281718.8</v>
      </c>
      <c r="D1995">
        <v>265905.91999999998</v>
      </c>
      <c r="E1995">
        <v>247642.38</v>
      </c>
    </row>
    <row r="1996" spans="1:5" x14ac:dyDescent="0.15">
      <c r="A1996" s="1">
        <v>39443</v>
      </c>
      <c r="B1996">
        <v>799271.78</v>
      </c>
      <c r="C1996">
        <v>285247.59999999998</v>
      </c>
      <c r="D1996">
        <v>266068.59999999998</v>
      </c>
      <c r="E1996">
        <v>247955.58</v>
      </c>
    </row>
    <row r="1997" spans="1:5" x14ac:dyDescent="0.15">
      <c r="A1997" s="1">
        <v>39444</v>
      </c>
      <c r="B1997">
        <v>799253.1</v>
      </c>
      <c r="C1997">
        <v>286176</v>
      </c>
      <c r="D1997">
        <v>264798.24</v>
      </c>
      <c r="E1997">
        <v>248278.86</v>
      </c>
    </row>
    <row r="1998" spans="1:5" x14ac:dyDescent="0.15">
      <c r="A1998" s="1">
        <v>39445</v>
      </c>
      <c r="B1998">
        <v>801236.44</v>
      </c>
      <c r="C1998">
        <v>288063.59999999998</v>
      </c>
      <c r="D1998">
        <v>264838</v>
      </c>
      <c r="E1998">
        <v>248334.84</v>
      </c>
    </row>
    <row r="1999" spans="1:5" x14ac:dyDescent="0.15">
      <c r="A1999" s="1">
        <v>39456</v>
      </c>
      <c r="B1999">
        <v>815771.91</v>
      </c>
      <c r="C1999">
        <v>283200.96000000002</v>
      </c>
      <c r="D1999">
        <v>268170.56</v>
      </c>
      <c r="E1999">
        <v>264400.39</v>
      </c>
    </row>
    <row r="2000" spans="1:5" x14ac:dyDescent="0.15">
      <c r="A2000" s="1">
        <v>39457</v>
      </c>
      <c r="B2000">
        <v>813135.94</v>
      </c>
      <c r="C2000">
        <v>279329.03999999998</v>
      </c>
      <c r="D2000">
        <v>269378.2</v>
      </c>
      <c r="E2000">
        <v>264428.7</v>
      </c>
    </row>
    <row r="2001" spans="1:5" x14ac:dyDescent="0.15">
      <c r="A2001" s="1">
        <v>39458</v>
      </c>
      <c r="B2001">
        <v>818262.45</v>
      </c>
      <c r="C2001">
        <v>284245.44</v>
      </c>
      <c r="D2001">
        <v>269560.76</v>
      </c>
      <c r="E2001">
        <v>264456.25</v>
      </c>
    </row>
    <row r="2002" spans="1:5" x14ac:dyDescent="0.15">
      <c r="A2002" s="1">
        <v>39461</v>
      </c>
      <c r="B2002">
        <v>824210.34</v>
      </c>
      <c r="C2002">
        <v>288990.48</v>
      </c>
      <c r="D2002">
        <v>270605.71999999997</v>
      </c>
      <c r="E2002">
        <v>264614.14</v>
      </c>
    </row>
    <row r="2003" spans="1:5" x14ac:dyDescent="0.15">
      <c r="A2003" s="1">
        <v>39462</v>
      </c>
      <c r="B2003">
        <v>822880.9</v>
      </c>
      <c r="C2003">
        <v>286783.2</v>
      </c>
      <c r="D2003">
        <v>271513.2</v>
      </c>
      <c r="E2003">
        <v>264584.5</v>
      </c>
    </row>
    <row r="2004" spans="1:5" x14ac:dyDescent="0.15">
      <c r="A2004" s="1">
        <v>39463</v>
      </c>
      <c r="B2004">
        <v>805881.67</v>
      </c>
      <c r="C2004">
        <v>279843.12</v>
      </c>
      <c r="D2004">
        <v>261292.36</v>
      </c>
      <c r="E2004">
        <v>264746.19</v>
      </c>
    </row>
    <row r="2005" spans="1:5" x14ac:dyDescent="0.15">
      <c r="A2005" s="1">
        <v>39464</v>
      </c>
      <c r="B2005">
        <v>802064.68</v>
      </c>
      <c r="C2005">
        <v>281928</v>
      </c>
      <c r="D2005">
        <v>255083.64</v>
      </c>
      <c r="E2005">
        <v>265053.03999999998</v>
      </c>
    </row>
    <row r="2006" spans="1:5" x14ac:dyDescent="0.15">
      <c r="A2006" s="1">
        <v>39465</v>
      </c>
      <c r="B2006">
        <v>796433.96</v>
      </c>
      <c r="C2006">
        <v>279165.84000000003</v>
      </c>
      <c r="D2006">
        <v>252255.35999999999</v>
      </c>
      <c r="E2006">
        <v>265012.76</v>
      </c>
    </row>
    <row r="2007" spans="1:5" x14ac:dyDescent="0.15">
      <c r="A2007" s="1">
        <v>39468</v>
      </c>
      <c r="B2007">
        <v>786244.55</v>
      </c>
      <c r="C2007">
        <v>281222.15999999997</v>
      </c>
      <c r="D2007">
        <v>240080.12</v>
      </c>
      <c r="E2007">
        <v>264942.27</v>
      </c>
    </row>
    <row r="2008" spans="1:5" x14ac:dyDescent="0.15">
      <c r="A2008" s="1">
        <v>39469</v>
      </c>
      <c r="B2008">
        <v>773856.69</v>
      </c>
      <c r="C2008">
        <v>280051.20000000001</v>
      </c>
      <c r="D2008">
        <v>228996.6</v>
      </c>
      <c r="E2008">
        <v>264808.89</v>
      </c>
    </row>
    <row r="2009" spans="1:5" x14ac:dyDescent="0.15">
      <c r="A2009" s="1">
        <v>39470</v>
      </c>
      <c r="B2009">
        <v>780390.23</v>
      </c>
      <c r="C2009">
        <v>285428.64</v>
      </c>
      <c r="D2009">
        <v>230004.88</v>
      </c>
      <c r="E2009">
        <v>264956.71000000002</v>
      </c>
    </row>
    <row r="2010" spans="1:5" x14ac:dyDescent="0.15">
      <c r="A2010" s="1">
        <v>39471</v>
      </c>
      <c r="B2010">
        <v>784043.15</v>
      </c>
      <c r="C2010">
        <v>286644.47999999998</v>
      </c>
      <c r="D2010">
        <v>232364.44</v>
      </c>
      <c r="E2010">
        <v>265034.23</v>
      </c>
    </row>
    <row r="2011" spans="1:5" x14ac:dyDescent="0.15">
      <c r="A2011" s="1">
        <v>39472</v>
      </c>
      <c r="B2011">
        <v>796388.24</v>
      </c>
      <c r="C2011">
        <v>293849.76</v>
      </c>
      <c r="D2011">
        <v>237433</v>
      </c>
      <c r="E2011">
        <v>265105.48</v>
      </c>
    </row>
    <row r="2012" spans="1:5" x14ac:dyDescent="0.15">
      <c r="A2012" s="1">
        <v>39475</v>
      </c>
      <c r="B2012">
        <v>790427.14</v>
      </c>
      <c r="C2012">
        <v>294208.8</v>
      </c>
      <c r="D2012">
        <v>230984.04</v>
      </c>
      <c r="E2012">
        <v>265234.3</v>
      </c>
    </row>
    <row r="2013" spans="1:5" x14ac:dyDescent="0.15">
      <c r="A2013" s="1">
        <v>39476</v>
      </c>
      <c r="B2013">
        <v>795102.21</v>
      </c>
      <c r="C2013">
        <v>296285.52</v>
      </c>
      <c r="D2013">
        <v>233606.52</v>
      </c>
      <c r="E2013">
        <v>265210.17</v>
      </c>
    </row>
    <row r="2014" spans="1:5" x14ac:dyDescent="0.15">
      <c r="A2014" s="1">
        <v>39477</v>
      </c>
      <c r="B2014">
        <v>791639.29</v>
      </c>
      <c r="C2014">
        <v>295106.40000000002</v>
      </c>
      <c r="D2014">
        <v>231223.16</v>
      </c>
      <c r="E2014">
        <v>265309.73</v>
      </c>
    </row>
    <row r="2015" spans="1:5" x14ac:dyDescent="0.15">
      <c r="A2015" s="1">
        <v>39478</v>
      </c>
      <c r="B2015">
        <v>783982.32</v>
      </c>
      <c r="C2015">
        <v>294498.48</v>
      </c>
      <c r="D2015">
        <v>224192.92</v>
      </c>
      <c r="E2015">
        <v>265290.92</v>
      </c>
    </row>
    <row r="2016" spans="1:5" x14ac:dyDescent="0.15">
      <c r="A2016" s="1">
        <v>39479</v>
      </c>
      <c r="B2016">
        <v>790530.05</v>
      </c>
      <c r="C2016">
        <v>297374.88</v>
      </c>
      <c r="D2016">
        <v>227865.96</v>
      </c>
      <c r="E2016">
        <v>265289.21000000002</v>
      </c>
    </row>
    <row r="2017" spans="1:5" x14ac:dyDescent="0.15">
      <c r="A2017" s="1">
        <v>39482</v>
      </c>
      <c r="B2017">
        <v>786656.64</v>
      </c>
      <c r="C2017">
        <v>287097.36</v>
      </c>
      <c r="D2017">
        <v>234086.72</v>
      </c>
      <c r="E2017">
        <v>265472.56</v>
      </c>
    </row>
    <row r="2018" spans="1:5" x14ac:dyDescent="0.15">
      <c r="A2018" s="1">
        <v>39483</v>
      </c>
      <c r="B2018">
        <v>783977.83</v>
      </c>
      <c r="C2018">
        <v>284763.59999999998</v>
      </c>
      <c r="D2018">
        <v>233964.92</v>
      </c>
      <c r="E2018">
        <v>265249.31</v>
      </c>
    </row>
    <row r="2019" spans="1:5" x14ac:dyDescent="0.15">
      <c r="A2019" s="1">
        <v>39484</v>
      </c>
      <c r="B2019">
        <v>777775.94</v>
      </c>
      <c r="C2019">
        <v>287223.84000000003</v>
      </c>
      <c r="D2019">
        <v>225257.76</v>
      </c>
      <c r="E2019">
        <v>265294.34000000003</v>
      </c>
    </row>
    <row r="2020" spans="1:5" x14ac:dyDescent="0.15">
      <c r="A2020" s="1">
        <v>39485</v>
      </c>
      <c r="B2020">
        <v>779666.52</v>
      </c>
      <c r="C2020">
        <v>292168.8</v>
      </c>
      <c r="D2020">
        <v>222067.72</v>
      </c>
      <c r="E2020">
        <v>265430</v>
      </c>
    </row>
    <row r="2021" spans="1:5" x14ac:dyDescent="0.15">
      <c r="A2021" s="1">
        <v>39486</v>
      </c>
      <c r="B2021">
        <v>782438.56</v>
      </c>
      <c r="C2021">
        <v>295628.64</v>
      </c>
      <c r="D2021">
        <v>221248.44</v>
      </c>
      <c r="E2021">
        <v>265561.48</v>
      </c>
    </row>
    <row r="2022" spans="1:5" x14ac:dyDescent="0.15">
      <c r="A2022" s="1">
        <v>39489</v>
      </c>
      <c r="B2022">
        <v>786751.92</v>
      </c>
      <c r="C2022">
        <v>298019.52</v>
      </c>
      <c r="D2022">
        <v>223085.8</v>
      </c>
      <c r="E2022">
        <v>265646.59999999998</v>
      </c>
    </row>
    <row r="2023" spans="1:5" x14ac:dyDescent="0.15">
      <c r="A2023" s="1">
        <v>39490</v>
      </c>
      <c r="B2023">
        <v>792367.38</v>
      </c>
      <c r="C2023">
        <v>296114.15999999997</v>
      </c>
      <c r="D2023">
        <v>230637.4</v>
      </c>
      <c r="E2023">
        <v>265615.82</v>
      </c>
    </row>
    <row r="2024" spans="1:5" x14ac:dyDescent="0.15">
      <c r="A2024" s="1">
        <v>39491</v>
      </c>
      <c r="B2024">
        <v>790276.4</v>
      </c>
      <c r="C2024">
        <v>291589.44</v>
      </c>
      <c r="D2024">
        <v>233008.44</v>
      </c>
      <c r="E2024">
        <v>265678.52</v>
      </c>
    </row>
    <row r="2025" spans="1:5" x14ac:dyDescent="0.15">
      <c r="A2025" s="1">
        <v>39492</v>
      </c>
      <c r="B2025">
        <v>796043.26</v>
      </c>
      <c r="C2025">
        <v>292919.52</v>
      </c>
      <c r="D2025">
        <v>237360.48</v>
      </c>
      <c r="E2025">
        <v>265763.26</v>
      </c>
    </row>
    <row r="2026" spans="1:5" x14ac:dyDescent="0.15">
      <c r="A2026" s="1">
        <v>39493</v>
      </c>
      <c r="B2026">
        <v>790589.91</v>
      </c>
      <c r="C2026">
        <v>291936.24</v>
      </c>
      <c r="D2026">
        <v>233436.28</v>
      </c>
      <c r="E2026">
        <v>265217.39</v>
      </c>
    </row>
    <row r="2027" spans="1:5" x14ac:dyDescent="0.15">
      <c r="A2027" s="1">
        <v>39496</v>
      </c>
      <c r="B2027">
        <v>791809.36</v>
      </c>
      <c r="C2027">
        <v>290300.15999999997</v>
      </c>
      <c r="D2027">
        <v>235946.2</v>
      </c>
      <c r="E2027">
        <v>265563</v>
      </c>
    </row>
    <row r="2028" spans="1:5" x14ac:dyDescent="0.15">
      <c r="A2028" s="1">
        <v>39497</v>
      </c>
      <c r="B2028">
        <v>796056.61</v>
      </c>
      <c r="C2028">
        <v>293315.28000000003</v>
      </c>
      <c r="D2028">
        <v>236968.76</v>
      </c>
      <c r="E2028">
        <v>265772.57</v>
      </c>
    </row>
    <row r="2029" spans="1:5" x14ac:dyDescent="0.15">
      <c r="A2029" s="1">
        <v>39498</v>
      </c>
      <c r="B2029">
        <v>798676.7</v>
      </c>
      <c r="C2029">
        <v>296326.32</v>
      </c>
      <c r="D2029">
        <v>236459.44</v>
      </c>
      <c r="E2029">
        <v>265890.94</v>
      </c>
    </row>
    <row r="2030" spans="1:5" x14ac:dyDescent="0.15">
      <c r="A2030" s="1">
        <v>39499</v>
      </c>
      <c r="B2030">
        <v>808252.4</v>
      </c>
      <c r="C2030">
        <v>301911.84000000003</v>
      </c>
      <c r="D2030">
        <v>240747.92</v>
      </c>
      <c r="E2030">
        <v>265592.64</v>
      </c>
    </row>
    <row r="2031" spans="1:5" x14ac:dyDescent="0.15">
      <c r="A2031" s="1">
        <v>39500</v>
      </c>
      <c r="B2031">
        <v>808212.57</v>
      </c>
      <c r="C2031">
        <v>302009.76</v>
      </c>
      <c r="D2031">
        <v>240694.72</v>
      </c>
      <c r="E2031">
        <v>265508.09000000003</v>
      </c>
    </row>
    <row r="2032" spans="1:5" x14ac:dyDescent="0.15">
      <c r="A2032" s="1">
        <v>39504</v>
      </c>
      <c r="B2032">
        <v>806845.59</v>
      </c>
      <c r="C2032">
        <v>298129.68</v>
      </c>
      <c r="D2032">
        <v>242882.92</v>
      </c>
      <c r="E2032">
        <v>265832.99</v>
      </c>
    </row>
    <row r="2033" spans="1:5" x14ac:dyDescent="0.15">
      <c r="A2033" s="1">
        <v>39505</v>
      </c>
      <c r="B2033">
        <v>810185.43</v>
      </c>
      <c r="C2033">
        <v>302784.96000000002</v>
      </c>
      <c r="D2033">
        <v>241838.8</v>
      </c>
      <c r="E2033">
        <v>265561.67</v>
      </c>
    </row>
    <row r="2034" spans="1:5" x14ac:dyDescent="0.15">
      <c r="A2034" s="1">
        <v>39506</v>
      </c>
      <c r="B2034">
        <v>805868.49</v>
      </c>
      <c r="C2034">
        <v>301222.32</v>
      </c>
      <c r="D2034">
        <v>239166.2</v>
      </c>
      <c r="E2034">
        <v>265479.96999999997</v>
      </c>
    </row>
    <row r="2035" spans="1:5" x14ac:dyDescent="0.15">
      <c r="A2035" s="1">
        <v>39507</v>
      </c>
      <c r="B2035">
        <v>806114.07</v>
      </c>
      <c r="C2035">
        <v>303564.24</v>
      </c>
      <c r="D2035">
        <v>236957</v>
      </c>
      <c r="E2035">
        <v>265592.83</v>
      </c>
    </row>
    <row r="2036" spans="1:5" x14ac:dyDescent="0.15">
      <c r="A2036" s="1">
        <v>39510</v>
      </c>
      <c r="B2036">
        <v>802671.64</v>
      </c>
      <c r="C2036">
        <v>306563.03999999998</v>
      </c>
      <c r="D2036">
        <v>230788.04</v>
      </c>
      <c r="E2036">
        <v>265320.56</v>
      </c>
    </row>
    <row r="2037" spans="1:5" x14ac:dyDescent="0.15">
      <c r="A2037" s="1">
        <v>39511</v>
      </c>
      <c r="B2037">
        <v>806642.87</v>
      </c>
      <c r="C2037">
        <v>308146.08</v>
      </c>
      <c r="D2037">
        <v>233182.88</v>
      </c>
      <c r="E2037">
        <v>265313.90999999997</v>
      </c>
    </row>
    <row r="2038" spans="1:5" x14ac:dyDescent="0.15">
      <c r="A2038" s="1">
        <v>39512</v>
      </c>
      <c r="B2038">
        <v>802014.64</v>
      </c>
      <c r="C2038">
        <v>303270.48</v>
      </c>
      <c r="D2038">
        <v>232954.68</v>
      </c>
      <c r="E2038">
        <v>265789.48</v>
      </c>
    </row>
    <row r="2039" spans="1:5" x14ac:dyDescent="0.15">
      <c r="A2039" s="1">
        <v>39513</v>
      </c>
      <c r="B2039">
        <v>809301.27</v>
      </c>
      <c r="C2039">
        <v>308101.2</v>
      </c>
      <c r="D2039">
        <v>235494</v>
      </c>
      <c r="E2039">
        <v>265706.07</v>
      </c>
    </row>
    <row r="2040" spans="1:5" x14ac:dyDescent="0.15">
      <c r="A2040" s="1">
        <v>39514</v>
      </c>
      <c r="B2040">
        <v>800977.77</v>
      </c>
      <c r="C2040">
        <v>304408.8</v>
      </c>
      <c r="D2040">
        <v>230899.76</v>
      </c>
      <c r="E2040">
        <v>265669.21000000002</v>
      </c>
    </row>
    <row r="2041" spans="1:5" x14ac:dyDescent="0.15">
      <c r="A2041" s="1">
        <v>39518</v>
      </c>
      <c r="B2041">
        <v>804843.71</v>
      </c>
      <c r="C2041">
        <v>305330.88</v>
      </c>
      <c r="D2041">
        <v>233612.96</v>
      </c>
      <c r="E2041">
        <v>265899.87</v>
      </c>
    </row>
    <row r="2042" spans="1:5" x14ac:dyDescent="0.15">
      <c r="A2042" s="1">
        <v>39519</v>
      </c>
      <c r="B2042">
        <v>808052.13</v>
      </c>
      <c r="C2042">
        <v>303690.71999999997</v>
      </c>
      <c r="D2042">
        <v>238381.36</v>
      </c>
      <c r="E2042">
        <v>265980.05</v>
      </c>
    </row>
    <row r="2043" spans="1:5" x14ac:dyDescent="0.15">
      <c r="A2043" s="1">
        <v>39520</v>
      </c>
      <c r="B2043">
        <v>806718.57</v>
      </c>
      <c r="C2043">
        <v>305596.08</v>
      </c>
      <c r="D2043">
        <v>235178.16</v>
      </c>
      <c r="E2043">
        <v>265944.33</v>
      </c>
    </row>
    <row r="2044" spans="1:5" x14ac:dyDescent="0.15">
      <c r="A2044" s="1">
        <v>39521</v>
      </c>
      <c r="B2044">
        <v>811021.26</v>
      </c>
      <c r="C2044">
        <v>307738.08</v>
      </c>
      <c r="D2044">
        <v>237039.6</v>
      </c>
      <c r="E2044">
        <v>266243.58</v>
      </c>
    </row>
    <row r="2045" spans="1:5" x14ac:dyDescent="0.15">
      <c r="A2045" s="1">
        <v>39524</v>
      </c>
      <c r="B2045">
        <v>806251.49</v>
      </c>
      <c r="C2045">
        <v>314094.71999999997</v>
      </c>
      <c r="D2045">
        <v>226033.08</v>
      </c>
      <c r="E2045">
        <v>266123.69</v>
      </c>
    </row>
    <row r="2046" spans="1:5" x14ac:dyDescent="0.15">
      <c r="A2046" s="1">
        <v>39525</v>
      </c>
      <c r="B2046">
        <v>801532.98</v>
      </c>
      <c r="C2046">
        <v>308909.03999999998</v>
      </c>
      <c r="D2046">
        <v>226434.32</v>
      </c>
      <c r="E2046">
        <v>266189.62</v>
      </c>
    </row>
    <row r="2047" spans="1:5" x14ac:dyDescent="0.15">
      <c r="A2047" s="1">
        <v>39526</v>
      </c>
      <c r="B2047">
        <v>800903.9</v>
      </c>
      <c r="C2047">
        <v>306016.32</v>
      </c>
      <c r="D2047">
        <v>228611.32</v>
      </c>
      <c r="E2047">
        <v>266276.26</v>
      </c>
    </row>
    <row r="2048" spans="1:5" x14ac:dyDescent="0.15">
      <c r="A2048" s="1">
        <v>39527</v>
      </c>
      <c r="B2048">
        <v>771729.4</v>
      </c>
      <c r="C2048">
        <v>282311.52</v>
      </c>
      <c r="D2048">
        <v>223093.36</v>
      </c>
      <c r="E2048">
        <v>266324.52</v>
      </c>
    </row>
    <row r="2049" spans="1:5" x14ac:dyDescent="0.15">
      <c r="A2049" s="1">
        <v>39528</v>
      </c>
      <c r="B2049">
        <v>778835.64</v>
      </c>
      <c r="C2049">
        <v>287297.28000000003</v>
      </c>
      <c r="D2049">
        <v>225387.12</v>
      </c>
      <c r="E2049">
        <v>266151.24</v>
      </c>
    </row>
    <row r="2050" spans="1:5" x14ac:dyDescent="0.15">
      <c r="A2050" s="1">
        <v>39531</v>
      </c>
      <c r="B2050">
        <v>780100.33</v>
      </c>
      <c r="C2050">
        <v>287994.96000000002</v>
      </c>
      <c r="D2050">
        <v>226033.36</v>
      </c>
      <c r="E2050">
        <v>266072.01</v>
      </c>
    </row>
    <row r="2051" spans="1:5" x14ac:dyDescent="0.15">
      <c r="A2051" s="1">
        <v>39532</v>
      </c>
      <c r="B2051">
        <v>782199.08</v>
      </c>
      <c r="C2051">
        <v>287888.88</v>
      </c>
      <c r="D2051">
        <v>228184.04</v>
      </c>
      <c r="E2051">
        <v>266126.15999999997</v>
      </c>
    </row>
    <row r="2052" spans="1:5" x14ac:dyDescent="0.15">
      <c r="A2052" s="1">
        <v>39533</v>
      </c>
      <c r="B2052">
        <v>783874.88</v>
      </c>
      <c r="C2052">
        <v>292005.59999999998</v>
      </c>
      <c r="D2052">
        <v>225449</v>
      </c>
      <c r="E2052">
        <v>266420.28000000003</v>
      </c>
    </row>
    <row r="2053" spans="1:5" x14ac:dyDescent="0.15">
      <c r="A2053" s="1">
        <v>39534</v>
      </c>
      <c r="B2053">
        <v>785598.04</v>
      </c>
      <c r="C2053">
        <v>291059.03999999998</v>
      </c>
      <c r="D2053">
        <v>227782.8</v>
      </c>
      <c r="E2053">
        <v>266756.2</v>
      </c>
    </row>
    <row r="2054" spans="1:5" x14ac:dyDescent="0.15">
      <c r="A2054" s="1">
        <v>39535</v>
      </c>
      <c r="B2054">
        <v>785222.52</v>
      </c>
      <c r="C2054">
        <v>289888.08</v>
      </c>
      <c r="D2054">
        <v>228580.52</v>
      </c>
      <c r="E2054">
        <v>266753.91999999998</v>
      </c>
    </row>
    <row r="2055" spans="1:5" x14ac:dyDescent="0.15">
      <c r="A2055" s="1">
        <v>39538</v>
      </c>
      <c r="B2055">
        <v>783290.64</v>
      </c>
      <c r="C2055">
        <v>287505.36</v>
      </c>
      <c r="D2055">
        <v>228417.28</v>
      </c>
      <c r="E2055">
        <v>267368</v>
      </c>
    </row>
    <row r="2056" spans="1:5" x14ac:dyDescent="0.15">
      <c r="A2056" s="1">
        <v>39539</v>
      </c>
      <c r="B2056">
        <v>774258.61</v>
      </c>
      <c r="C2056">
        <v>276065.03999999998</v>
      </c>
      <c r="D2056">
        <v>230351.52</v>
      </c>
      <c r="E2056">
        <v>267842.05</v>
      </c>
    </row>
    <row r="2057" spans="1:5" x14ac:dyDescent="0.15">
      <c r="A2057" s="1">
        <v>39540</v>
      </c>
      <c r="B2057">
        <v>775027.05</v>
      </c>
      <c r="C2057">
        <v>276044.64</v>
      </c>
      <c r="D2057">
        <v>231013.44</v>
      </c>
      <c r="E2057">
        <v>267968.96999999997</v>
      </c>
    </row>
    <row r="2058" spans="1:5" x14ac:dyDescent="0.15">
      <c r="A2058" s="1">
        <v>39541</v>
      </c>
      <c r="B2058">
        <v>775002.05</v>
      </c>
      <c r="C2058">
        <v>276864.71999999997</v>
      </c>
      <c r="D2058">
        <v>230346.2</v>
      </c>
      <c r="E2058">
        <v>267791.13</v>
      </c>
    </row>
    <row r="2059" spans="1:5" x14ac:dyDescent="0.15">
      <c r="A2059" s="1">
        <v>39542</v>
      </c>
      <c r="B2059">
        <v>774301.17</v>
      </c>
      <c r="C2059">
        <v>278819.03999999998</v>
      </c>
      <c r="D2059">
        <v>227555.72</v>
      </c>
      <c r="E2059">
        <v>267926.40999999997</v>
      </c>
    </row>
    <row r="2060" spans="1:5" x14ac:dyDescent="0.15">
      <c r="A2060" s="1">
        <v>39545</v>
      </c>
      <c r="B2060">
        <v>781441.72</v>
      </c>
      <c r="C2060">
        <v>281785.2</v>
      </c>
      <c r="D2060">
        <v>231248.08</v>
      </c>
      <c r="E2060">
        <v>268408.44</v>
      </c>
    </row>
    <row r="2061" spans="1:5" x14ac:dyDescent="0.15">
      <c r="A2061" s="1">
        <v>39546</v>
      </c>
      <c r="B2061">
        <v>782168.35</v>
      </c>
      <c r="C2061">
        <v>282886.8</v>
      </c>
      <c r="D2061">
        <v>230844.04</v>
      </c>
      <c r="E2061">
        <v>268437.51</v>
      </c>
    </row>
    <row r="2062" spans="1:5" x14ac:dyDescent="0.15">
      <c r="A2062" s="1">
        <v>39547</v>
      </c>
      <c r="B2062">
        <v>778964.13</v>
      </c>
      <c r="C2062">
        <v>278635.44</v>
      </c>
      <c r="D2062">
        <v>231756.28</v>
      </c>
      <c r="E2062">
        <v>268572.40999999997</v>
      </c>
    </row>
    <row r="2063" spans="1:5" x14ac:dyDescent="0.15">
      <c r="A2063" s="1">
        <v>39548</v>
      </c>
      <c r="B2063">
        <v>787714.15</v>
      </c>
      <c r="C2063">
        <v>286097.76</v>
      </c>
      <c r="D2063">
        <v>232842.96</v>
      </c>
      <c r="E2063">
        <v>268773.43</v>
      </c>
    </row>
    <row r="2064" spans="1:5" x14ac:dyDescent="0.15">
      <c r="A2064" s="1">
        <v>39549</v>
      </c>
      <c r="B2064">
        <v>785366.1</v>
      </c>
      <c r="C2064">
        <v>283657.92</v>
      </c>
      <c r="D2064">
        <v>232932.28</v>
      </c>
      <c r="E2064">
        <v>268775.90000000002</v>
      </c>
    </row>
    <row r="2065" spans="1:5" x14ac:dyDescent="0.15">
      <c r="A2065" s="1">
        <v>39552</v>
      </c>
      <c r="B2065">
        <v>778726.31</v>
      </c>
      <c r="C2065">
        <v>281658.71999999997</v>
      </c>
      <c r="D2065">
        <v>227731</v>
      </c>
      <c r="E2065">
        <v>269336.59000000003</v>
      </c>
    </row>
    <row r="2066" spans="1:5" x14ac:dyDescent="0.15">
      <c r="A2066" s="1">
        <v>39553</v>
      </c>
      <c r="B2066">
        <v>784636.79</v>
      </c>
      <c r="C2066">
        <v>285236.88</v>
      </c>
      <c r="D2066">
        <v>229849.76</v>
      </c>
      <c r="E2066">
        <v>269550.15000000002</v>
      </c>
    </row>
    <row r="2067" spans="1:5" x14ac:dyDescent="0.15">
      <c r="A2067" s="1">
        <v>39554</v>
      </c>
      <c r="B2067">
        <v>787650.72</v>
      </c>
      <c r="C2067">
        <v>285461.28000000003</v>
      </c>
      <c r="D2067">
        <v>232608.32</v>
      </c>
      <c r="E2067">
        <v>269581.12</v>
      </c>
    </row>
    <row r="2068" spans="1:5" x14ac:dyDescent="0.15">
      <c r="A2068" s="1">
        <v>39555</v>
      </c>
      <c r="B2068">
        <v>794346.45</v>
      </c>
      <c r="C2068">
        <v>290234.88</v>
      </c>
      <c r="D2068">
        <v>234428.04</v>
      </c>
      <c r="E2068">
        <v>269683.53000000003</v>
      </c>
    </row>
    <row r="2069" spans="1:5" x14ac:dyDescent="0.15">
      <c r="A2069" s="1">
        <v>39556</v>
      </c>
      <c r="B2069">
        <v>792410.8</v>
      </c>
      <c r="C2069">
        <v>287403.36</v>
      </c>
      <c r="D2069">
        <v>235368.56</v>
      </c>
      <c r="E2069">
        <v>269638.88</v>
      </c>
    </row>
    <row r="2070" spans="1:5" x14ac:dyDescent="0.15">
      <c r="A2070" s="1">
        <v>39559</v>
      </c>
      <c r="B2070">
        <v>786929.33</v>
      </c>
      <c r="C2070">
        <v>280524.48</v>
      </c>
      <c r="D2070">
        <v>236307.12</v>
      </c>
      <c r="E2070">
        <v>270097.73</v>
      </c>
    </row>
    <row r="2071" spans="1:5" x14ac:dyDescent="0.15">
      <c r="A2071" s="1">
        <v>39560</v>
      </c>
      <c r="B2071">
        <v>785747.48</v>
      </c>
      <c r="C2071">
        <v>281568.96000000002</v>
      </c>
      <c r="D2071">
        <v>233828.28</v>
      </c>
      <c r="E2071">
        <v>270350.24</v>
      </c>
    </row>
    <row r="2072" spans="1:5" x14ac:dyDescent="0.15">
      <c r="A2072" s="1">
        <v>39561</v>
      </c>
      <c r="B2072">
        <v>782816.89</v>
      </c>
      <c r="C2072">
        <v>279174</v>
      </c>
      <c r="D2072">
        <v>233052.68</v>
      </c>
      <c r="E2072">
        <v>270590.21000000002</v>
      </c>
    </row>
    <row r="2073" spans="1:5" x14ac:dyDescent="0.15">
      <c r="A2073" s="1">
        <v>39562</v>
      </c>
      <c r="B2073">
        <v>777024.32</v>
      </c>
      <c r="C2073">
        <v>275563.2</v>
      </c>
      <c r="D2073">
        <v>230685.28</v>
      </c>
      <c r="E2073">
        <v>270775.84000000003</v>
      </c>
    </row>
    <row r="2074" spans="1:5" x14ac:dyDescent="0.15">
      <c r="A2074" s="1">
        <v>39563</v>
      </c>
      <c r="B2074">
        <v>773967.8</v>
      </c>
      <c r="C2074">
        <v>272148.24</v>
      </c>
      <c r="D2074">
        <v>230865.88</v>
      </c>
      <c r="E2074">
        <v>270953.68</v>
      </c>
    </row>
    <row r="2075" spans="1:5" x14ac:dyDescent="0.15">
      <c r="A2075" s="1">
        <v>39566</v>
      </c>
      <c r="B2075">
        <v>779241.95</v>
      </c>
      <c r="C2075">
        <v>274877.76</v>
      </c>
      <c r="D2075">
        <v>233012.08</v>
      </c>
      <c r="E2075">
        <v>271352.11</v>
      </c>
    </row>
    <row r="2076" spans="1:5" x14ac:dyDescent="0.15">
      <c r="A2076" s="1">
        <v>39567</v>
      </c>
      <c r="B2076">
        <v>777379.77</v>
      </c>
      <c r="C2076">
        <v>273453.84000000003</v>
      </c>
      <c r="D2076">
        <v>232481.48</v>
      </c>
      <c r="E2076">
        <v>271444.45</v>
      </c>
    </row>
    <row r="2077" spans="1:5" x14ac:dyDescent="0.15">
      <c r="A2077" s="1">
        <v>39568</v>
      </c>
      <c r="B2077">
        <v>770339.8</v>
      </c>
      <c r="C2077">
        <v>267954</v>
      </c>
      <c r="D2077">
        <v>230698.72</v>
      </c>
      <c r="E2077">
        <v>271687.08</v>
      </c>
    </row>
    <row r="2078" spans="1:5" x14ac:dyDescent="0.15">
      <c r="A2078" s="1">
        <v>39572</v>
      </c>
      <c r="B2078">
        <v>771172.26</v>
      </c>
      <c r="C2078">
        <v>265061.28000000003</v>
      </c>
      <c r="D2078">
        <v>234149.16</v>
      </c>
      <c r="E2078">
        <v>271961.82</v>
      </c>
    </row>
    <row r="2079" spans="1:5" x14ac:dyDescent="0.15">
      <c r="A2079" s="1">
        <v>39573</v>
      </c>
      <c r="B2079">
        <v>771900.92</v>
      </c>
      <c r="C2079">
        <v>264718.56</v>
      </c>
      <c r="D2079">
        <v>234959.48</v>
      </c>
      <c r="E2079">
        <v>272222.88</v>
      </c>
    </row>
    <row r="2080" spans="1:5" x14ac:dyDescent="0.15">
      <c r="A2080" s="1">
        <v>39574</v>
      </c>
      <c r="B2080">
        <v>780413.04</v>
      </c>
      <c r="C2080">
        <v>272115.59999999998</v>
      </c>
      <c r="D2080">
        <v>236099.64</v>
      </c>
      <c r="E2080">
        <v>272197.8</v>
      </c>
    </row>
    <row r="2081" spans="1:5" x14ac:dyDescent="0.15">
      <c r="A2081" s="1">
        <v>39575</v>
      </c>
      <c r="B2081">
        <v>782549.79</v>
      </c>
      <c r="C2081">
        <v>270952.8</v>
      </c>
      <c r="D2081">
        <v>239275.12</v>
      </c>
      <c r="E2081">
        <v>272321.87</v>
      </c>
    </row>
    <row r="2082" spans="1:5" x14ac:dyDescent="0.15">
      <c r="A2082" s="1">
        <v>39576</v>
      </c>
      <c r="B2082">
        <v>789729.29</v>
      </c>
      <c r="C2082">
        <v>271899.36</v>
      </c>
      <c r="D2082">
        <v>245377.72</v>
      </c>
      <c r="E2082">
        <v>272452.21000000002</v>
      </c>
    </row>
    <row r="2083" spans="1:5" x14ac:dyDescent="0.15">
      <c r="A2083" s="1">
        <v>39580</v>
      </c>
      <c r="B2083">
        <v>799388.36</v>
      </c>
      <c r="C2083">
        <v>274514.64</v>
      </c>
      <c r="D2083">
        <v>251888.56</v>
      </c>
      <c r="E2083">
        <v>272985.15999999997</v>
      </c>
    </row>
    <row r="2084" spans="1:5" x14ac:dyDescent="0.15">
      <c r="A2084" s="1">
        <v>39581</v>
      </c>
      <c r="B2084">
        <v>798109.33</v>
      </c>
      <c r="C2084">
        <v>271511.76</v>
      </c>
      <c r="D2084">
        <v>253193.08</v>
      </c>
      <c r="E2084">
        <v>273404.49</v>
      </c>
    </row>
    <row r="2085" spans="1:5" x14ac:dyDescent="0.15">
      <c r="A2085" s="1">
        <v>39582</v>
      </c>
      <c r="B2085">
        <v>798925.04</v>
      </c>
      <c r="C2085">
        <v>268663.92</v>
      </c>
      <c r="D2085">
        <v>256860.24</v>
      </c>
      <c r="E2085">
        <v>273400.88</v>
      </c>
    </row>
    <row r="2086" spans="1:5" x14ac:dyDescent="0.15">
      <c r="A2086" s="1">
        <v>39583</v>
      </c>
      <c r="B2086">
        <v>804971</v>
      </c>
      <c r="C2086">
        <v>269630.88</v>
      </c>
      <c r="D2086">
        <v>261945.32</v>
      </c>
      <c r="E2086">
        <v>273394.8</v>
      </c>
    </row>
    <row r="2087" spans="1:5" x14ac:dyDescent="0.15">
      <c r="A2087" s="1">
        <v>39584</v>
      </c>
      <c r="B2087">
        <v>812527.32</v>
      </c>
      <c r="C2087">
        <v>275363.28000000003</v>
      </c>
      <c r="D2087">
        <v>263700.08</v>
      </c>
      <c r="E2087">
        <v>273463.96000000002</v>
      </c>
    </row>
    <row r="2088" spans="1:5" x14ac:dyDescent="0.15">
      <c r="A2088" s="1">
        <v>39587</v>
      </c>
      <c r="B2088">
        <v>820918.4</v>
      </c>
      <c r="C2088">
        <v>281385.36</v>
      </c>
      <c r="D2088">
        <v>266185.36</v>
      </c>
      <c r="E2088">
        <v>273347.68</v>
      </c>
    </row>
    <row r="2089" spans="1:5" x14ac:dyDescent="0.15">
      <c r="A2089" s="1">
        <v>39588</v>
      </c>
      <c r="B2089">
        <v>818351.54</v>
      </c>
      <c r="C2089">
        <v>281107.92</v>
      </c>
      <c r="D2089">
        <v>263595.36</v>
      </c>
      <c r="E2089">
        <v>273648.26</v>
      </c>
    </row>
    <row r="2090" spans="1:5" x14ac:dyDescent="0.15">
      <c r="A2090" s="1">
        <v>39589</v>
      </c>
      <c r="B2090">
        <v>825812.66</v>
      </c>
      <c r="C2090">
        <v>285979.44</v>
      </c>
      <c r="D2090">
        <v>265766.2</v>
      </c>
      <c r="E2090">
        <v>274067.02</v>
      </c>
    </row>
    <row r="2091" spans="1:5" x14ac:dyDescent="0.15">
      <c r="A2091" s="1">
        <v>39590</v>
      </c>
      <c r="B2091">
        <v>823535.29</v>
      </c>
      <c r="C2091">
        <v>285632.64000000001</v>
      </c>
      <c r="D2091">
        <v>263706.23999999999</v>
      </c>
      <c r="E2091">
        <v>274196.40999999997</v>
      </c>
    </row>
    <row r="2092" spans="1:5" x14ac:dyDescent="0.15">
      <c r="A2092" s="1">
        <v>39591</v>
      </c>
      <c r="B2092">
        <v>818010.42</v>
      </c>
      <c r="C2092">
        <v>284086.32</v>
      </c>
      <c r="D2092">
        <v>259718.76</v>
      </c>
      <c r="E2092">
        <v>274205.34000000003</v>
      </c>
    </row>
    <row r="2093" spans="1:5" x14ac:dyDescent="0.15">
      <c r="A2093" s="1">
        <v>39594</v>
      </c>
      <c r="B2093">
        <v>816907.28</v>
      </c>
      <c r="C2093">
        <v>285065.52</v>
      </c>
      <c r="D2093">
        <v>257459.72</v>
      </c>
      <c r="E2093">
        <v>274382.03999999998</v>
      </c>
    </row>
    <row r="2094" spans="1:5" x14ac:dyDescent="0.15">
      <c r="A2094" s="1">
        <v>39595</v>
      </c>
      <c r="B2094">
        <v>814053.18</v>
      </c>
      <c r="C2094">
        <v>283951.68</v>
      </c>
      <c r="D2094">
        <v>255536.68</v>
      </c>
      <c r="E2094">
        <v>274564.82</v>
      </c>
    </row>
    <row r="2095" spans="1:5" x14ac:dyDescent="0.15">
      <c r="A2095" s="1">
        <v>39596</v>
      </c>
      <c r="B2095">
        <v>802512.2</v>
      </c>
      <c r="C2095">
        <v>274579.92</v>
      </c>
      <c r="D2095">
        <v>253221.92</v>
      </c>
      <c r="E2095">
        <v>274710.36</v>
      </c>
    </row>
    <row r="2096" spans="1:5" x14ac:dyDescent="0.15">
      <c r="A2096" s="1">
        <v>39597</v>
      </c>
      <c r="B2096">
        <v>809161.94</v>
      </c>
      <c r="C2096">
        <v>275832.48</v>
      </c>
      <c r="D2096">
        <v>258364.12</v>
      </c>
      <c r="E2096">
        <v>274965.34000000003</v>
      </c>
    </row>
    <row r="2097" spans="1:5" x14ac:dyDescent="0.15">
      <c r="A2097" s="1">
        <v>39598</v>
      </c>
      <c r="B2097">
        <v>807381.54</v>
      </c>
      <c r="C2097">
        <v>272495.03999999998</v>
      </c>
      <c r="D2097">
        <v>259556.36</v>
      </c>
      <c r="E2097">
        <v>275330.14</v>
      </c>
    </row>
    <row r="2098" spans="1:5" x14ac:dyDescent="0.15">
      <c r="A2098" s="1">
        <v>39601</v>
      </c>
      <c r="B2098">
        <v>810215.37</v>
      </c>
      <c r="C2098">
        <v>276240.48</v>
      </c>
      <c r="D2098">
        <v>258443.92</v>
      </c>
      <c r="E2098">
        <v>275530.96999999997</v>
      </c>
    </row>
    <row r="2099" spans="1:5" x14ac:dyDescent="0.15">
      <c r="A2099" s="1">
        <v>39602</v>
      </c>
      <c r="B2099">
        <v>809909.69</v>
      </c>
      <c r="C2099">
        <v>276966.71999999997</v>
      </c>
      <c r="D2099">
        <v>257168.8</v>
      </c>
      <c r="E2099">
        <v>275774.17</v>
      </c>
    </row>
    <row r="2100" spans="1:5" x14ac:dyDescent="0.15">
      <c r="A2100" s="1">
        <v>39603</v>
      </c>
      <c r="B2100">
        <v>801830.75</v>
      </c>
      <c r="C2100">
        <v>272527.68</v>
      </c>
      <c r="D2100">
        <v>253539.16</v>
      </c>
      <c r="E2100">
        <v>275763.90999999997</v>
      </c>
    </row>
    <row r="2101" spans="1:5" x14ac:dyDescent="0.15">
      <c r="A2101" s="1">
        <v>39604</v>
      </c>
      <c r="B2101">
        <v>798723.33</v>
      </c>
      <c r="C2101">
        <v>271315.92</v>
      </c>
      <c r="D2101">
        <v>251588.4</v>
      </c>
      <c r="E2101">
        <v>275819.01</v>
      </c>
    </row>
    <row r="2102" spans="1:5" x14ac:dyDescent="0.15">
      <c r="A2102" s="1">
        <v>39605</v>
      </c>
      <c r="B2102">
        <v>802638.45</v>
      </c>
      <c r="C2102">
        <v>273074.40000000002</v>
      </c>
      <c r="D2102">
        <v>253378.72</v>
      </c>
      <c r="E2102">
        <v>276185.33</v>
      </c>
    </row>
    <row r="2103" spans="1:5" x14ac:dyDescent="0.15">
      <c r="A2103" s="1">
        <v>39606</v>
      </c>
      <c r="B2103">
        <v>799168.37</v>
      </c>
      <c r="C2103">
        <v>273890.40000000002</v>
      </c>
      <c r="D2103">
        <v>249062.24</v>
      </c>
      <c r="E2103">
        <v>276215.73</v>
      </c>
    </row>
    <row r="2104" spans="1:5" x14ac:dyDescent="0.15">
      <c r="A2104" s="1">
        <v>39608</v>
      </c>
      <c r="B2104">
        <v>801674.43</v>
      </c>
      <c r="C2104">
        <v>277599.12</v>
      </c>
      <c r="D2104">
        <v>247916.2</v>
      </c>
      <c r="E2104">
        <v>276159.11</v>
      </c>
    </row>
    <row r="2105" spans="1:5" x14ac:dyDescent="0.15">
      <c r="A2105" s="1">
        <v>39609</v>
      </c>
      <c r="B2105">
        <v>794962.75</v>
      </c>
      <c r="C2105">
        <v>272572.56</v>
      </c>
      <c r="D2105">
        <v>246267.56</v>
      </c>
      <c r="E2105">
        <v>276122.63</v>
      </c>
    </row>
    <row r="2106" spans="1:5" x14ac:dyDescent="0.15">
      <c r="A2106" s="1">
        <v>39610</v>
      </c>
      <c r="B2106">
        <v>793436.72</v>
      </c>
      <c r="C2106">
        <v>270144.96000000002</v>
      </c>
      <c r="D2106">
        <v>247202.76</v>
      </c>
      <c r="E2106">
        <v>276089</v>
      </c>
    </row>
    <row r="2107" spans="1:5" x14ac:dyDescent="0.15">
      <c r="A2107" s="1">
        <v>39615</v>
      </c>
      <c r="B2107">
        <v>794520.97</v>
      </c>
      <c r="C2107">
        <v>270642.71999999997</v>
      </c>
      <c r="D2107">
        <v>247513.56</v>
      </c>
      <c r="E2107">
        <v>276364.69</v>
      </c>
    </row>
    <row r="2108" spans="1:5" x14ac:dyDescent="0.15">
      <c r="A2108" s="1">
        <v>39616</v>
      </c>
      <c r="B2108">
        <v>796815.45</v>
      </c>
      <c r="C2108">
        <v>272450.15999999997</v>
      </c>
      <c r="D2108">
        <v>247935.24</v>
      </c>
      <c r="E2108">
        <v>276430.05</v>
      </c>
    </row>
    <row r="2109" spans="1:5" x14ac:dyDescent="0.15">
      <c r="A2109" s="1">
        <v>39617</v>
      </c>
      <c r="B2109">
        <v>799241.93</v>
      </c>
      <c r="C2109">
        <v>272968.32000000001</v>
      </c>
      <c r="D2109">
        <v>249725</v>
      </c>
      <c r="E2109">
        <v>276548.61</v>
      </c>
    </row>
    <row r="2110" spans="1:5" x14ac:dyDescent="0.15">
      <c r="A2110" s="1">
        <v>39618</v>
      </c>
      <c r="B2110">
        <v>801143.27</v>
      </c>
      <c r="C2110">
        <v>275118.48</v>
      </c>
      <c r="D2110">
        <v>249337.48</v>
      </c>
      <c r="E2110">
        <v>276687.31</v>
      </c>
    </row>
    <row r="2111" spans="1:5" x14ac:dyDescent="0.15">
      <c r="A2111" s="1">
        <v>39619</v>
      </c>
      <c r="B2111">
        <v>802405.37</v>
      </c>
      <c r="C2111">
        <v>277562.40000000002</v>
      </c>
      <c r="D2111">
        <v>248125.64</v>
      </c>
      <c r="E2111">
        <v>276717.33</v>
      </c>
    </row>
    <row r="2112" spans="1:5" x14ac:dyDescent="0.15">
      <c r="A2112" s="1">
        <v>39622</v>
      </c>
      <c r="B2112">
        <v>801325.01</v>
      </c>
      <c r="C2112">
        <v>278729.28000000003</v>
      </c>
      <c r="D2112">
        <v>245615.44</v>
      </c>
      <c r="E2112">
        <v>276980.28999999998</v>
      </c>
    </row>
    <row r="2113" spans="1:5" x14ac:dyDescent="0.15">
      <c r="A2113" s="1">
        <v>39623</v>
      </c>
      <c r="B2113">
        <v>794733.13</v>
      </c>
      <c r="C2113">
        <v>273939.36</v>
      </c>
      <c r="D2113">
        <v>243290.6</v>
      </c>
      <c r="E2113">
        <v>277503.17</v>
      </c>
    </row>
    <row r="2114" spans="1:5" x14ac:dyDescent="0.15">
      <c r="A2114" s="1">
        <v>39624</v>
      </c>
      <c r="B2114">
        <v>793363.55</v>
      </c>
      <c r="C2114">
        <v>273425.28000000003</v>
      </c>
      <c r="D2114">
        <v>242190.76</v>
      </c>
      <c r="E2114">
        <v>277747.51</v>
      </c>
    </row>
    <row r="2115" spans="1:5" x14ac:dyDescent="0.15">
      <c r="A2115" s="1">
        <v>39625</v>
      </c>
      <c r="B2115">
        <v>795667.47</v>
      </c>
      <c r="C2115">
        <v>274033.2</v>
      </c>
      <c r="D2115">
        <v>244097.28</v>
      </c>
      <c r="E2115">
        <v>277536.99</v>
      </c>
    </row>
    <row r="2116" spans="1:5" x14ac:dyDescent="0.15">
      <c r="A2116" s="1">
        <v>39626</v>
      </c>
      <c r="B2116">
        <v>803445.09</v>
      </c>
      <c r="C2116">
        <v>282588.96000000002</v>
      </c>
      <c r="D2116">
        <v>243155.36</v>
      </c>
      <c r="E2116">
        <v>277700.77</v>
      </c>
    </row>
    <row r="2117" spans="1:5" x14ac:dyDescent="0.15">
      <c r="A2117" s="1">
        <v>39629</v>
      </c>
      <c r="B2117">
        <v>806598.41</v>
      </c>
      <c r="C2117">
        <v>284959.44</v>
      </c>
      <c r="D2117">
        <v>243185.04</v>
      </c>
      <c r="E2117">
        <v>278453.93</v>
      </c>
    </row>
    <row r="2118" spans="1:5" x14ac:dyDescent="0.15">
      <c r="A2118" s="1">
        <v>39630</v>
      </c>
      <c r="B2118">
        <v>804850.67</v>
      </c>
      <c r="C2118">
        <v>284959.44</v>
      </c>
      <c r="D2118">
        <v>241521.28</v>
      </c>
      <c r="E2118">
        <v>278369.95</v>
      </c>
    </row>
    <row r="2119" spans="1:5" x14ac:dyDescent="0.15">
      <c r="A2119" s="1">
        <v>39631</v>
      </c>
      <c r="B2119">
        <v>805604.49</v>
      </c>
      <c r="C2119">
        <v>286150.8</v>
      </c>
      <c r="D2119">
        <v>241221.68</v>
      </c>
      <c r="E2119">
        <v>278232.01</v>
      </c>
    </row>
    <row r="2120" spans="1:5" x14ac:dyDescent="0.15">
      <c r="A2120" s="1">
        <v>39632</v>
      </c>
      <c r="B2120">
        <v>805450.91</v>
      </c>
      <c r="C2120">
        <v>287484.96000000002</v>
      </c>
      <c r="D2120">
        <v>240175.88</v>
      </c>
      <c r="E2120">
        <v>277790.07</v>
      </c>
    </row>
    <row r="2121" spans="1:5" x14ac:dyDescent="0.15">
      <c r="A2121" s="1">
        <v>39633</v>
      </c>
      <c r="B2121">
        <v>806506.94</v>
      </c>
      <c r="C2121">
        <v>288158.15999999997</v>
      </c>
      <c r="D2121">
        <v>240091.88</v>
      </c>
      <c r="E2121">
        <v>278256.90000000002</v>
      </c>
    </row>
    <row r="2122" spans="1:5" x14ac:dyDescent="0.15">
      <c r="A2122" s="1">
        <v>39636</v>
      </c>
      <c r="B2122">
        <v>807421.06</v>
      </c>
      <c r="C2122">
        <v>288158.15999999997</v>
      </c>
      <c r="D2122">
        <v>240569</v>
      </c>
      <c r="E2122">
        <v>278693.90000000002</v>
      </c>
    </row>
    <row r="2123" spans="1:5" x14ac:dyDescent="0.15">
      <c r="A2123" s="1">
        <v>39637</v>
      </c>
      <c r="B2123">
        <v>802712.91</v>
      </c>
      <c r="C2123">
        <v>284620.79999999999</v>
      </c>
      <c r="D2123">
        <v>239691.76</v>
      </c>
      <c r="E2123">
        <v>278400.34999999998</v>
      </c>
    </row>
    <row r="2124" spans="1:5" x14ac:dyDescent="0.15">
      <c r="A2124" s="1">
        <v>39638</v>
      </c>
      <c r="B2124">
        <v>799534.16</v>
      </c>
      <c r="C2124">
        <v>286481.28000000003</v>
      </c>
      <c r="D2124">
        <v>234449.04</v>
      </c>
      <c r="E2124">
        <v>278603.84000000003</v>
      </c>
    </row>
    <row r="2125" spans="1:5" x14ac:dyDescent="0.15">
      <c r="A2125" s="1">
        <v>39639</v>
      </c>
      <c r="B2125">
        <v>796394.32</v>
      </c>
      <c r="C2125">
        <v>283568.15999999997</v>
      </c>
      <c r="D2125">
        <v>233611.28</v>
      </c>
      <c r="E2125">
        <v>279214.88</v>
      </c>
    </row>
    <row r="2126" spans="1:5" x14ac:dyDescent="0.15">
      <c r="A2126" s="1">
        <v>39640</v>
      </c>
      <c r="B2126">
        <v>799010.66</v>
      </c>
      <c r="C2126">
        <v>286134.48</v>
      </c>
      <c r="D2126">
        <v>233629.76</v>
      </c>
      <c r="E2126">
        <v>279246.42</v>
      </c>
    </row>
    <row r="2127" spans="1:5" x14ac:dyDescent="0.15">
      <c r="A2127" s="1">
        <v>39643</v>
      </c>
      <c r="B2127">
        <v>793412.28</v>
      </c>
      <c r="C2127">
        <v>286134.48</v>
      </c>
      <c r="D2127">
        <v>227939.04</v>
      </c>
      <c r="E2127">
        <v>279338.76</v>
      </c>
    </row>
    <row r="2128" spans="1:5" x14ac:dyDescent="0.15">
      <c r="A2128" s="1">
        <v>39644</v>
      </c>
      <c r="B2128">
        <v>797649.44</v>
      </c>
      <c r="C2128">
        <v>291846.48</v>
      </c>
      <c r="D2128">
        <v>226564.52</v>
      </c>
      <c r="E2128">
        <v>279238.44</v>
      </c>
    </row>
    <row r="2129" spans="1:5" x14ac:dyDescent="0.15">
      <c r="A2129" s="1">
        <v>39645</v>
      </c>
      <c r="B2129">
        <v>797383.92</v>
      </c>
      <c r="C2129">
        <v>297811.44</v>
      </c>
      <c r="D2129">
        <v>220515.68</v>
      </c>
      <c r="E2129">
        <v>279056.8</v>
      </c>
    </row>
    <row r="2130" spans="1:5" x14ac:dyDescent="0.15">
      <c r="A2130" s="1">
        <v>39646</v>
      </c>
      <c r="B2130">
        <v>795989.05</v>
      </c>
      <c r="C2130">
        <v>295950.96000000002</v>
      </c>
      <c r="D2130">
        <v>221286.24</v>
      </c>
      <c r="E2130">
        <v>278751.84999999998</v>
      </c>
    </row>
    <row r="2131" spans="1:5" x14ac:dyDescent="0.15">
      <c r="A2131" s="1">
        <v>39647</v>
      </c>
      <c r="B2131">
        <v>792416.57</v>
      </c>
      <c r="C2131">
        <v>293837.52</v>
      </c>
      <c r="D2131">
        <v>219691.92</v>
      </c>
      <c r="E2131">
        <v>278887.13</v>
      </c>
    </row>
    <row r="2132" spans="1:5" x14ac:dyDescent="0.15">
      <c r="A2132" s="1">
        <v>39650</v>
      </c>
      <c r="B2132">
        <v>792375.11</v>
      </c>
      <c r="C2132">
        <v>293837.52</v>
      </c>
      <c r="D2132">
        <v>219188.76</v>
      </c>
      <c r="E2132">
        <v>279348.83</v>
      </c>
    </row>
    <row r="2133" spans="1:5" x14ac:dyDescent="0.15">
      <c r="A2133" s="1">
        <v>39651</v>
      </c>
      <c r="B2133">
        <v>791423.01</v>
      </c>
      <c r="C2133">
        <v>294208.8</v>
      </c>
      <c r="D2133">
        <v>217700.84</v>
      </c>
      <c r="E2133">
        <v>279513.37</v>
      </c>
    </row>
    <row r="2134" spans="1:5" x14ac:dyDescent="0.15">
      <c r="A2134" s="1">
        <v>39652</v>
      </c>
      <c r="B2134">
        <v>793843</v>
      </c>
      <c r="C2134">
        <v>296057.03999999998</v>
      </c>
      <c r="D2134">
        <v>218129.52</v>
      </c>
      <c r="E2134">
        <v>279656.44</v>
      </c>
    </row>
    <row r="2135" spans="1:5" x14ac:dyDescent="0.15">
      <c r="A2135" s="1">
        <v>39653</v>
      </c>
      <c r="B2135">
        <v>782009.3</v>
      </c>
      <c r="C2135">
        <v>285963.12</v>
      </c>
      <c r="D2135">
        <v>216365.8</v>
      </c>
      <c r="E2135">
        <v>279680.38</v>
      </c>
    </row>
    <row r="2136" spans="1:5" x14ac:dyDescent="0.15">
      <c r="A2136" s="1">
        <v>39654</v>
      </c>
      <c r="B2136">
        <v>771799.87</v>
      </c>
      <c r="C2136">
        <v>284506.56</v>
      </c>
      <c r="D2136">
        <v>207978.68</v>
      </c>
      <c r="E2136">
        <v>279314.63</v>
      </c>
    </row>
    <row r="2137" spans="1:5" x14ac:dyDescent="0.15">
      <c r="A2137" s="1">
        <v>39657</v>
      </c>
      <c r="B2137">
        <v>770445.93</v>
      </c>
      <c r="C2137">
        <v>284506.56</v>
      </c>
      <c r="D2137">
        <v>206345.44</v>
      </c>
      <c r="E2137">
        <v>279593.93</v>
      </c>
    </row>
    <row r="2138" spans="1:5" x14ac:dyDescent="0.15">
      <c r="A2138" s="1">
        <v>39658</v>
      </c>
      <c r="B2138">
        <v>765039.83</v>
      </c>
      <c r="C2138">
        <v>284755.44</v>
      </c>
      <c r="D2138">
        <v>200355.68</v>
      </c>
      <c r="E2138">
        <v>279928.71000000002</v>
      </c>
    </row>
    <row r="2139" spans="1:5" x14ac:dyDescent="0.15">
      <c r="A2139" s="1">
        <v>39659</v>
      </c>
      <c r="B2139">
        <v>768354.67</v>
      </c>
      <c r="C2139">
        <v>284200.56</v>
      </c>
      <c r="D2139">
        <v>204170.68</v>
      </c>
      <c r="E2139">
        <v>279983.43</v>
      </c>
    </row>
    <row r="2140" spans="1:5" x14ac:dyDescent="0.15">
      <c r="A2140" s="1">
        <v>39660</v>
      </c>
      <c r="B2140">
        <v>767802.67</v>
      </c>
      <c r="C2140">
        <v>281128.32000000001</v>
      </c>
      <c r="D2140">
        <v>206459.12</v>
      </c>
      <c r="E2140">
        <v>280215.23</v>
      </c>
    </row>
    <row r="2141" spans="1:5" x14ac:dyDescent="0.15">
      <c r="A2141" s="1">
        <v>39661</v>
      </c>
      <c r="B2141">
        <v>760632.53</v>
      </c>
      <c r="C2141">
        <v>280161.36</v>
      </c>
      <c r="D2141">
        <v>200179.56</v>
      </c>
      <c r="E2141">
        <v>280291.61</v>
      </c>
    </row>
    <row r="2142" spans="1:5" x14ac:dyDescent="0.15">
      <c r="A2142" s="1">
        <v>39664</v>
      </c>
      <c r="B2142">
        <v>758993.81</v>
      </c>
      <c r="C2142">
        <v>280161.36</v>
      </c>
      <c r="D2142">
        <v>198416.96</v>
      </c>
      <c r="E2142">
        <v>280415.49</v>
      </c>
    </row>
    <row r="2143" spans="1:5" x14ac:dyDescent="0.15">
      <c r="A2143" s="1">
        <v>39665</v>
      </c>
      <c r="B2143">
        <v>751569.16</v>
      </c>
      <c r="C2143">
        <v>279369.84000000003</v>
      </c>
      <c r="D2143">
        <v>191902.2</v>
      </c>
      <c r="E2143">
        <v>280297.12</v>
      </c>
    </row>
    <row r="2144" spans="1:5" x14ac:dyDescent="0.15">
      <c r="A2144" s="1">
        <v>39666</v>
      </c>
      <c r="B2144">
        <v>742194.34</v>
      </c>
      <c r="C2144">
        <v>271752.48</v>
      </c>
      <c r="D2144">
        <v>190266.72</v>
      </c>
      <c r="E2144">
        <v>280175.14</v>
      </c>
    </row>
    <row r="2145" spans="1:5" x14ac:dyDescent="0.15">
      <c r="A2145" s="1">
        <v>39667</v>
      </c>
      <c r="B2145">
        <v>747625.87</v>
      </c>
      <c r="C2145">
        <v>272898.96000000002</v>
      </c>
      <c r="D2145">
        <v>194534.48</v>
      </c>
      <c r="E2145">
        <v>280192.43</v>
      </c>
    </row>
    <row r="2146" spans="1:5" x14ac:dyDescent="0.15">
      <c r="A2146" s="1">
        <v>39668</v>
      </c>
      <c r="B2146">
        <v>741803.46</v>
      </c>
      <c r="C2146">
        <v>272984.64</v>
      </c>
      <c r="D2146">
        <v>188567.67999999999</v>
      </c>
      <c r="E2146">
        <v>280251.14</v>
      </c>
    </row>
    <row r="2147" spans="1:5" x14ac:dyDescent="0.15">
      <c r="A2147" s="1">
        <v>39671</v>
      </c>
      <c r="B2147">
        <v>735850.5</v>
      </c>
      <c r="C2147">
        <v>272984.64</v>
      </c>
      <c r="D2147">
        <v>182927.08</v>
      </c>
      <c r="E2147">
        <v>279938.78000000003</v>
      </c>
    </row>
    <row r="2148" spans="1:5" x14ac:dyDescent="0.15">
      <c r="A2148" s="1">
        <v>39672</v>
      </c>
      <c r="B2148">
        <v>752230.86</v>
      </c>
      <c r="C2148">
        <v>278382.48</v>
      </c>
      <c r="D2148">
        <v>193809.28</v>
      </c>
      <c r="E2148">
        <v>280039.09999999998</v>
      </c>
    </row>
    <row r="2149" spans="1:5" x14ac:dyDescent="0.15">
      <c r="A2149" s="1">
        <v>39673</v>
      </c>
      <c r="B2149">
        <v>733225.95</v>
      </c>
      <c r="C2149">
        <v>258243.6</v>
      </c>
      <c r="D2149">
        <v>194891.76</v>
      </c>
      <c r="E2149">
        <v>280090.59000000003</v>
      </c>
    </row>
    <row r="2150" spans="1:5" x14ac:dyDescent="0.15">
      <c r="A2150" s="1">
        <v>39674</v>
      </c>
      <c r="B2150">
        <v>738380.08</v>
      </c>
      <c r="C2150">
        <v>261095.52</v>
      </c>
      <c r="D2150">
        <v>197095.36</v>
      </c>
      <c r="E2150">
        <v>280189.2</v>
      </c>
    </row>
    <row r="2151" spans="1:5" x14ac:dyDescent="0.15">
      <c r="A2151" s="1">
        <v>39675</v>
      </c>
      <c r="B2151">
        <v>741225.53</v>
      </c>
      <c r="C2151">
        <v>265493.76000000001</v>
      </c>
      <c r="D2151">
        <v>196495.04</v>
      </c>
      <c r="E2151">
        <v>279236.73</v>
      </c>
    </row>
    <row r="2152" spans="1:5" x14ac:dyDescent="0.15">
      <c r="A2152" s="1">
        <v>39678</v>
      </c>
      <c r="B2152">
        <v>742642.68</v>
      </c>
      <c r="C2152">
        <v>265493.76000000001</v>
      </c>
      <c r="D2152">
        <v>197503.88</v>
      </c>
      <c r="E2152">
        <v>279645.03999999998</v>
      </c>
    </row>
    <row r="2153" spans="1:5" x14ac:dyDescent="0.15">
      <c r="A2153" s="1">
        <v>39679</v>
      </c>
      <c r="B2153">
        <v>725004.31</v>
      </c>
      <c r="C2153">
        <v>256191.35999999999</v>
      </c>
      <c r="D2153">
        <v>189130.48</v>
      </c>
      <c r="E2153">
        <v>279682.46999999997</v>
      </c>
    </row>
    <row r="2154" spans="1:5" x14ac:dyDescent="0.15">
      <c r="A2154" s="1">
        <v>39680</v>
      </c>
      <c r="B2154">
        <v>724580.89</v>
      </c>
      <c r="C2154">
        <v>254938.8</v>
      </c>
      <c r="D2154">
        <v>189333.76000000001</v>
      </c>
      <c r="E2154">
        <v>280308.33</v>
      </c>
    </row>
    <row r="2155" spans="1:5" x14ac:dyDescent="0.15">
      <c r="A2155" s="1">
        <v>39681</v>
      </c>
      <c r="B2155">
        <v>727057.04</v>
      </c>
      <c r="C2155">
        <v>258549.6</v>
      </c>
      <c r="D2155">
        <v>188603.24</v>
      </c>
      <c r="E2155">
        <v>279904.2</v>
      </c>
    </row>
    <row r="2156" spans="1:5" x14ac:dyDescent="0.15">
      <c r="A2156" s="1">
        <v>39682</v>
      </c>
      <c r="B2156">
        <v>730744.52</v>
      </c>
      <c r="C2156">
        <v>261711.6</v>
      </c>
      <c r="D2156">
        <v>189127.96</v>
      </c>
      <c r="E2156">
        <v>279904.96000000002</v>
      </c>
    </row>
    <row r="2157" spans="1:5" x14ac:dyDescent="0.15">
      <c r="A2157" s="1">
        <v>39685</v>
      </c>
      <c r="B2157">
        <v>726769.08</v>
      </c>
      <c r="C2157">
        <v>261711.6</v>
      </c>
      <c r="D2157">
        <v>184971.64</v>
      </c>
      <c r="E2157">
        <v>280085.84000000003</v>
      </c>
    </row>
    <row r="2158" spans="1:5" x14ac:dyDescent="0.15">
      <c r="A2158" s="1">
        <v>39686</v>
      </c>
      <c r="B2158">
        <v>719388.11</v>
      </c>
      <c r="C2158">
        <v>264155.52000000002</v>
      </c>
      <c r="D2158">
        <v>175224.84</v>
      </c>
      <c r="E2158">
        <v>280007.75</v>
      </c>
    </row>
    <row r="2159" spans="1:5" x14ac:dyDescent="0.15">
      <c r="A2159" s="1">
        <v>39687</v>
      </c>
      <c r="B2159">
        <v>717576.37</v>
      </c>
      <c r="C2159">
        <v>261087.35999999999</v>
      </c>
      <c r="D2159">
        <v>176435.28</v>
      </c>
      <c r="E2159">
        <v>280053.73</v>
      </c>
    </row>
    <row r="2160" spans="1:5" x14ac:dyDescent="0.15">
      <c r="A2160" s="1">
        <v>39688</v>
      </c>
      <c r="B2160">
        <v>729427.09</v>
      </c>
      <c r="C2160">
        <v>268982.15999999997</v>
      </c>
      <c r="D2160">
        <v>180509</v>
      </c>
      <c r="E2160">
        <v>279935.93</v>
      </c>
    </row>
    <row r="2161" spans="1:5" x14ac:dyDescent="0.15">
      <c r="A2161" s="1">
        <v>39689</v>
      </c>
      <c r="B2161">
        <v>729893.75</v>
      </c>
      <c r="C2161">
        <v>267905.03999999998</v>
      </c>
      <c r="D2161">
        <v>181842.64</v>
      </c>
      <c r="E2161">
        <v>280146.07</v>
      </c>
    </row>
    <row r="2162" spans="1:5" x14ac:dyDescent="0.15">
      <c r="A2162" s="1">
        <v>39692</v>
      </c>
      <c r="B2162">
        <v>732471.58</v>
      </c>
      <c r="C2162">
        <v>267905.03999999998</v>
      </c>
      <c r="D2162">
        <v>184172.52</v>
      </c>
      <c r="E2162">
        <v>280394.02</v>
      </c>
    </row>
    <row r="2163" spans="1:5" x14ac:dyDescent="0.15">
      <c r="A2163" s="1">
        <v>39693</v>
      </c>
      <c r="B2163">
        <v>732963.3</v>
      </c>
      <c r="C2163">
        <v>269210.64</v>
      </c>
      <c r="D2163">
        <v>183907.36</v>
      </c>
      <c r="E2163">
        <v>279845.3</v>
      </c>
    </row>
    <row r="2164" spans="1:5" x14ac:dyDescent="0.15">
      <c r="A2164" s="1">
        <v>39694</v>
      </c>
      <c r="B2164">
        <v>720823.64</v>
      </c>
      <c r="C2164">
        <v>260206.07999999999</v>
      </c>
      <c r="D2164">
        <v>180923.12</v>
      </c>
      <c r="E2164">
        <v>279694.44</v>
      </c>
    </row>
    <row r="2165" spans="1:5" x14ac:dyDescent="0.15">
      <c r="A2165" s="1">
        <v>39695</v>
      </c>
      <c r="B2165">
        <v>716163.29</v>
      </c>
      <c r="C2165">
        <v>259230.96</v>
      </c>
      <c r="D2165">
        <v>177363.48</v>
      </c>
      <c r="E2165">
        <v>279568.84999999998</v>
      </c>
    </row>
    <row r="2166" spans="1:5" x14ac:dyDescent="0.15">
      <c r="A2166" s="1">
        <v>39696</v>
      </c>
      <c r="B2166">
        <v>712357.67</v>
      </c>
      <c r="C2166">
        <v>268072.32000000001</v>
      </c>
      <c r="D2166">
        <v>164729.04</v>
      </c>
      <c r="E2166">
        <v>279556.31</v>
      </c>
    </row>
    <row r="2167" spans="1:5" x14ac:dyDescent="0.15">
      <c r="A2167" s="1">
        <v>39699</v>
      </c>
      <c r="B2167">
        <v>718482.5</v>
      </c>
      <c r="C2167">
        <v>268072.32000000001</v>
      </c>
      <c r="D2167">
        <v>170874.2</v>
      </c>
      <c r="E2167">
        <v>279535.98</v>
      </c>
    </row>
    <row r="2168" spans="1:5" x14ac:dyDescent="0.15">
      <c r="A2168" s="1">
        <v>39700</v>
      </c>
      <c r="B2168">
        <v>710262.95</v>
      </c>
      <c r="C2168">
        <v>267260.40000000002</v>
      </c>
      <c r="D2168">
        <v>162984.92000000001</v>
      </c>
      <c r="E2168">
        <v>280017.63</v>
      </c>
    </row>
    <row r="2169" spans="1:5" x14ac:dyDescent="0.15">
      <c r="A2169" s="1">
        <v>39701</v>
      </c>
      <c r="B2169">
        <v>696240.69</v>
      </c>
      <c r="C2169">
        <v>268366.08000000002</v>
      </c>
      <c r="D2169">
        <v>148740.48000000001</v>
      </c>
      <c r="E2169">
        <v>279134.13</v>
      </c>
    </row>
    <row r="2170" spans="1:5" x14ac:dyDescent="0.15">
      <c r="A2170" s="1">
        <v>39702</v>
      </c>
      <c r="B2170">
        <v>687937.95</v>
      </c>
      <c r="C2170">
        <v>259757.28</v>
      </c>
      <c r="D2170">
        <v>148949.64000000001</v>
      </c>
      <c r="E2170">
        <v>279231.03000000003</v>
      </c>
    </row>
    <row r="2171" spans="1:5" x14ac:dyDescent="0.15">
      <c r="A2171" s="1">
        <v>39703</v>
      </c>
      <c r="B2171">
        <v>679922.75</v>
      </c>
      <c r="C2171">
        <v>251217.84</v>
      </c>
      <c r="D2171">
        <v>149809.79999999999</v>
      </c>
      <c r="E2171">
        <v>278895.11</v>
      </c>
    </row>
    <row r="2172" spans="1:5" x14ac:dyDescent="0.15">
      <c r="A2172" s="1">
        <v>39706</v>
      </c>
      <c r="B2172">
        <v>675558.69</v>
      </c>
      <c r="C2172">
        <v>251217.84</v>
      </c>
      <c r="D2172">
        <v>146200.04</v>
      </c>
      <c r="E2172">
        <v>278140.81</v>
      </c>
    </row>
    <row r="2173" spans="1:5" x14ac:dyDescent="0.15">
      <c r="A2173" s="1">
        <v>39707</v>
      </c>
      <c r="B2173">
        <v>670326.99</v>
      </c>
      <c r="C2173">
        <v>259569.6</v>
      </c>
      <c r="D2173">
        <v>133000</v>
      </c>
      <c r="E2173">
        <v>277757.39</v>
      </c>
    </row>
    <row r="2174" spans="1:5" x14ac:dyDescent="0.15">
      <c r="A2174" s="1">
        <v>39708</v>
      </c>
      <c r="B2174">
        <v>661674.30000000005</v>
      </c>
      <c r="C2174">
        <v>260887.44</v>
      </c>
      <c r="D2174">
        <v>122450.16</v>
      </c>
      <c r="E2174">
        <v>278336.7</v>
      </c>
    </row>
    <row r="2175" spans="1:5" x14ac:dyDescent="0.15">
      <c r="A2175" s="1">
        <v>39709</v>
      </c>
      <c r="B2175">
        <v>662985.27</v>
      </c>
      <c r="C2175">
        <v>263000.88</v>
      </c>
      <c r="D2175">
        <v>121668.4</v>
      </c>
      <c r="E2175">
        <v>278315.99</v>
      </c>
    </row>
    <row r="2176" spans="1:5" x14ac:dyDescent="0.15">
      <c r="A2176" s="1">
        <v>39710</v>
      </c>
      <c r="B2176">
        <v>705833.24</v>
      </c>
      <c r="C2176">
        <v>288300.96000000002</v>
      </c>
      <c r="D2176">
        <v>141237.32</v>
      </c>
      <c r="E2176">
        <v>276294.96000000002</v>
      </c>
    </row>
    <row r="2177" spans="1:5" x14ac:dyDescent="0.15">
      <c r="A2177" s="1">
        <v>39713</v>
      </c>
      <c r="B2177">
        <v>709184.41</v>
      </c>
      <c r="C2177">
        <v>288300.96000000002</v>
      </c>
      <c r="D2177">
        <v>145900.44</v>
      </c>
      <c r="E2177">
        <v>274983.01</v>
      </c>
    </row>
    <row r="2178" spans="1:5" x14ac:dyDescent="0.15">
      <c r="A2178" s="1">
        <v>39714</v>
      </c>
      <c r="B2178">
        <v>705333.43</v>
      </c>
      <c r="C2178">
        <v>289369.92</v>
      </c>
      <c r="D2178">
        <v>147527.51999999999</v>
      </c>
      <c r="E2178">
        <v>268435.99</v>
      </c>
    </row>
    <row r="2179" spans="1:5" x14ac:dyDescent="0.15">
      <c r="A2179" s="1">
        <v>39715</v>
      </c>
      <c r="B2179">
        <v>709590.71</v>
      </c>
      <c r="C2179">
        <v>292523.76</v>
      </c>
      <c r="D2179">
        <v>149484.44</v>
      </c>
      <c r="E2179">
        <v>267582.51</v>
      </c>
    </row>
    <row r="2180" spans="1:5" x14ac:dyDescent="0.15">
      <c r="A2180" s="1">
        <v>39716</v>
      </c>
      <c r="B2180">
        <v>706565.54</v>
      </c>
      <c r="C2180">
        <v>292193.28000000003</v>
      </c>
      <c r="D2180">
        <v>149283.12</v>
      </c>
      <c r="E2180">
        <v>265089.14</v>
      </c>
    </row>
    <row r="2181" spans="1:5" x14ac:dyDescent="0.15">
      <c r="A2181" s="1">
        <v>39717</v>
      </c>
      <c r="B2181">
        <v>707392.13</v>
      </c>
      <c r="C2181">
        <v>290349.12</v>
      </c>
      <c r="D2181">
        <v>150394.16</v>
      </c>
      <c r="E2181">
        <v>266648.84999999998</v>
      </c>
    </row>
    <row r="2182" spans="1:5" x14ac:dyDescent="0.15">
      <c r="A2182" s="1">
        <v>39720</v>
      </c>
      <c r="B2182">
        <v>697593.64</v>
      </c>
      <c r="C2182">
        <v>290349.12</v>
      </c>
      <c r="D2182">
        <v>148212.96</v>
      </c>
      <c r="E2182">
        <v>259031.56</v>
      </c>
    </row>
    <row r="2183" spans="1:5" x14ac:dyDescent="0.15">
      <c r="A2183" s="1">
        <v>39721</v>
      </c>
      <c r="B2183">
        <v>692558.89</v>
      </c>
      <c r="C2183">
        <v>290271.59999999998</v>
      </c>
      <c r="D2183">
        <v>136681.16</v>
      </c>
      <c r="E2183">
        <v>265606.13</v>
      </c>
    </row>
    <row r="2184" spans="1:5" x14ac:dyDescent="0.15">
      <c r="A2184" s="1">
        <v>39722</v>
      </c>
      <c r="B2184">
        <v>690974.48</v>
      </c>
      <c r="C2184">
        <v>298533.59999999998</v>
      </c>
      <c r="D2184">
        <v>140875.56</v>
      </c>
      <c r="E2184">
        <v>251565.32</v>
      </c>
    </row>
    <row r="2185" spans="1:5" x14ac:dyDescent="0.15">
      <c r="A2185" s="1">
        <v>39723</v>
      </c>
      <c r="B2185">
        <v>687423.78</v>
      </c>
      <c r="C2185">
        <v>294192.48</v>
      </c>
      <c r="D2185">
        <v>137889.92000000001</v>
      </c>
      <c r="E2185">
        <v>255341.38</v>
      </c>
    </row>
    <row r="2186" spans="1:5" x14ac:dyDescent="0.15">
      <c r="A2186" s="1">
        <v>39724</v>
      </c>
      <c r="B2186">
        <v>666863.43000000005</v>
      </c>
      <c r="C2186">
        <v>293409.12</v>
      </c>
      <c r="D2186">
        <v>128504.6</v>
      </c>
      <c r="E2186">
        <v>244949.71</v>
      </c>
    </row>
    <row r="2187" spans="1:5" x14ac:dyDescent="0.15">
      <c r="A2187" s="1">
        <v>39727</v>
      </c>
      <c r="B2187">
        <v>655640.88</v>
      </c>
      <c r="C2187">
        <v>293409.12</v>
      </c>
      <c r="D2187">
        <v>111273.68</v>
      </c>
      <c r="E2187">
        <v>250958.07999999999</v>
      </c>
    </row>
    <row r="2188" spans="1:5" x14ac:dyDescent="0.15">
      <c r="A2188" s="1">
        <v>39728</v>
      </c>
      <c r="B2188">
        <v>640146.85</v>
      </c>
      <c r="C2188">
        <v>287248.32</v>
      </c>
      <c r="D2188">
        <v>104035.96</v>
      </c>
      <c r="E2188">
        <v>248862.57</v>
      </c>
    </row>
    <row r="2189" spans="1:5" x14ac:dyDescent="0.15">
      <c r="A2189" s="1">
        <v>39729</v>
      </c>
      <c r="B2189">
        <v>632943.52</v>
      </c>
      <c r="C2189">
        <v>302797.2</v>
      </c>
      <c r="D2189">
        <v>91969.919999999998</v>
      </c>
      <c r="E2189">
        <v>238176.4</v>
      </c>
    </row>
    <row r="2190" spans="1:5" x14ac:dyDescent="0.15">
      <c r="A2190" s="1">
        <v>39730</v>
      </c>
      <c r="B2190">
        <v>657750.34</v>
      </c>
      <c r="C2190">
        <v>313335.84000000003</v>
      </c>
      <c r="D2190">
        <v>98697.76</v>
      </c>
      <c r="E2190">
        <v>245716.74</v>
      </c>
    </row>
    <row r="2191" spans="1:5" x14ac:dyDescent="0.15">
      <c r="A2191" s="1">
        <v>39731</v>
      </c>
      <c r="B2191">
        <v>647370.41</v>
      </c>
      <c r="C2191">
        <v>303237.84000000003</v>
      </c>
      <c r="D2191">
        <v>98254.52</v>
      </c>
      <c r="E2191">
        <v>245878.05</v>
      </c>
    </row>
    <row r="2192" spans="1:5" x14ac:dyDescent="0.15">
      <c r="A2192" s="1">
        <v>39734</v>
      </c>
      <c r="B2192">
        <v>645009.47</v>
      </c>
      <c r="C2192">
        <v>303237.84000000003</v>
      </c>
      <c r="D2192">
        <v>94998.68</v>
      </c>
      <c r="E2192">
        <v>246772.95</v>
      </c>
    </row>
    <row r="2193" spans="1:5" x14ac:dyDescent="0.15">
      <c r="A2193" s="1">
        <v>39735</v>
      </c>
      <c r="B2193">
        <v>626415.75</v>
      </c>
      <c r="C2193">
        <v>296273.28000000003</v>
      </c>
      <c r="D2193">
        <v>99809.08</v>
      </c>
      <c r="E2193">
        <v>230333.39</v>
      </c>
    </row>
    <row r="2194" spans="1:5" x14ac:dyDescent="0.15">
      <c r="A2194" s="1">
        <v>39736</v>
      </c>
      <c r="B2194">
        <v>617016.1</v>
      </c>
      <c r="C2194">
        <v>290695.92</v>
      </c>
      <c r="D2194">
        <v>94981.88</v>
      </c>
      <c r="E2194">
        <v>231338.3</v>
      </c>
    </row>
    <row r="2195" spans="1:5" x14ac:dyDescent="0.15">
      <c r="A2195" s="1">
        <v>39737</v>
      </c>
      <c r="B2195">
        <v>609984.22</v>
      </c>
      <c r="C2195">
        <v>290883.59999999998</v>
      </c>
      <c r="D2195">
        <v>85977.08</v>
      </c>
      <c r="E2195">
        <v>233123.54</v>
      </c>
    </row>
    <row r="2196" spans="1:5" x14ac:dyDescent="0.15">
      <c r="A2196" s="1">
        <v>39738</v>
      </c>
      <c r="B2196">
        <v>595377.84</v>
      </c>
      <c r="C2196">
        <v>288651.84000000003</v>
      </c>
      <c r="D2196">
        <v>80418.52</v>
      </c>
      <c r="E2196">
        <v>226307.48</v>
      </c>
    </row>
    <row r="2197" spans="1:5" x14ac:dyDescent="0.15">
      <c r="A2197" s="1">
        <v>39741</v>
      </c>
      <c r="B2197">
        <v>597187.44999999995</v>
      </c>
      <c r="C2197">
        <v>288651.84000000003</v>
      </c>
      <c r="D2197">
        <v>81149.88</v>
      </c>
      <c r="E2197">
        <v>227385.73</v>
      </c>
    </row>
    <row r="2198" spans="1:5" x14ac:dyDescent="0.15">
      <c r="A2198" s="1">
        <v>39742</v>
      </c>
      <c r="B2198">
        <v>588189.14</v>
      </c>
      <c r="C2198">
        <v>274457.52</v>
      </c>
      <c r="D2198">
        <v>83182.960000000006</v>
      </c>
      <c r="E2198">
        <v>230548.66</v>
      </c>
    </row>
    <row r="2199" spans="1:5" x14ac:dyDescent="0.15">
      <c r="A2199" s="1">
        <v>39743</v>
      </c>
      <c r="B2199">
        <v>578364.72</v>
      </c>
      <c r="C2199">
        <v>270887.52</v>
      </c>
      <c r="D2199">
        <v>80725.119999999995</v>
      </c>
      <c r="E2199">
        <v>226752.08</v>
      </c>
    </row>
    <row r="2200" spans="1:5" x14ac:dyDescent="0.15">
      <c r="A2200" s="1">
        <v>39744</v>
      </c>
      <c r="B2200">
        <v>561168.63</v>
      </c>
      <c r="C2200">
        <v>267505.2</v>
      </c>
      <c r="D2200">
        <v>77735.839999999997</v>
      </c>
      <c r="E2200">
        <v>215927.59</v>
      </c>
    </row>
    <row r="2201" spans="1:5" x14ac:dyDescent="0.15">
      <c r="A2201" s="1">
        <v>39745</v>
      </c>
      <c r="B2201">
        <v>535174.32999999996</v>
      </c>
      <c r="C2201">
        <v>256933.92</v>
      </c>
      <c r="D2201">
        <v>71477.279999999999</v>
      </c>
      <c r="E2201">
        <v>206763.13</v>
      </c>
    </row>
    <row r="2202" spans="1:5" x14ac:dyDescent="0.15">
      <c r="A2202" s="1">
        <v>39748</v>
      </c>
      <c r="B2202">
        <v>533523.73</v>
      </c>
      <c r="C2202">
        <v>256933.92</v>
      </c>
      <c r="D2202">
        <v>71247.12</v>
      </c>
      <c r="E2202">
        <v>205342.69</v>
      </c>
    </row>
    <row r="2203" spans="1:5" x14ac:dyDescent="0.15">
      <c r="A2203" s="1">
        <v>39749</v>
      </c>
      <c r="B2203">
        <v>524815.64</v>
      </c>
      <c r="C2203">
        <v>258496.56</v>
      </c>
      <c r="D2203">
        <v>66942.960000000006</v>
      </c>
      <c r="E2203">
        <v>199376.12</v>
      </c>
    </row>
    <row r="2204" spans="1:5" x14ac:dyDescent="0.15">
      <c r="A2204" s="1">
        <v>39750</v>
      </c>
      <c r="B2204">
        <v>539843.69999999995</v>
      </c>
      <c r="C2204">
        <v>266807.52</v>
      </c>
      <c r="D2204">
        <v>71527.12</v>
      </c>
      <c r="E2204">
        <v>201509.06</v>
      </c>
    </row>
    <row r="2205" spans="1:5" x14ac:dyDescent="0.15">
      <c r="A2205" s="1">
        <v>39751</v>
      </c>
      <c r="B2205">
        <v>555308.35</v>
      </c>
      <c r="C2205">
        <v>266326.08</v>
      </c>
      <c r="D2205">
        <v>83430.2</v>
      </c>
      <c r="E2205">
        <v>205552.07</v>
      </c>
    </row>
    <row r="2206" spans="1:5" x14ac:dyDescent="0.15">
      <c r="A2206" s="1">
        <v>39752</v>
      </c>
      <c r="B2206">
        <v>563892.77</v>
      </c>
      <c r="C2206">
        <v>268880.15999999997</v>
      </c>
      <c r="D2206">
        <v>85711.08</v>
      </c>
      <c r="E2206">
        <v>209301.53</v>
      </c>
    </row>
    <row r="2207" spans="1:5" x14ac:dyDescent="0.15">
      <c r="A2207" s="1">
        <v>39753</v>
      </c>
      <c r="B2207">
        <v>560886.35</v>
      </c>
      <c r="C2207">
        <v>258953.52</v>
      </c>
      <c r="D2207">
        <v>93183.44</v>
      </c>
      <c r="E2207">
        <v>208749.39</v>
      </c>
    </row>
    <row r="2208" spans="1:5" x14ac:dyDescent="0.15">
      <c r="A2208" s="1">
        <v>39757</v>
      </c>
      <c r="B2208">
        <v>562932.37</v>
      </c>
      <c r="C2208">
        <v>258953.52</v>
      </c>
      <c r="D2208">
        <v>97268.92</v>
      </c>
      <c r="E2208">
        <v>206709.93</v>
      </c>
    </row>
    <row r="2209" spans="1:5" x14ac:dyDescent="0.15">
      <c r="A2209" s="1">
        <v>39758</v>
      </c>
      <c r="B2209">
        <v>557243.72</v>
      </c>
      <c r="C2209">
        <v>265938.48</v>
      </c>
      <c r="D2209">
        <v>87647.28</v>
      </c>
      <c r="E2209">
        <v>203657.96</v>
      </c>
    </row>
    <row r="2210" spans="1:5" x14ac:dyDescent="0.15">
      <c r="A2210" s="1">
        <v>39759</v>
      </c>
      <c r="B2210">
        <v>552683.80000000005</v>
      </c>
      <c r="C2210">
        <v>260875.2</v>
      </c>
      <c r="D2210">
        <v>86984.8</v>
      </c>
      <c r="E2210">
        <v>204823.8</v>
      </c>
    </row>
    <row r="2211" spans="1:5" x14ac:dyDescent="0.15">
      <c r="A2211" s="1">
        <v>39762</v>
      </c>
      <c r="B2211">
        <v>562935.18000000005</v>
      </c>
      <c r="C2211">
        <v>260875.2</v>
      </c>
      <c r="D2211">
        <v>94021.759999999995</v>
      </c>
      <c r="E2211">
        <v>208038.22</v>
      </c>
    </row>
    <row r="2212" spans="1:5" x14ac:dyDescent="0.15">
      <c r="A2212" s="1">
        <v>39763</v>
      </c>
      <c r="B2212">
        <v>554483.26</v>
      </c>
      <c r="C2212">
        <v>265893.59999999998</v>
      </c>
      <c r="D2212">
        <v>83854.399999999994</v>
      </c>
      <c r="E2212">
        <v>204735.26</v>
      </c>
    </row>
    <row r="2213" spans="1:5" x14ac:dyDescent="0.15">
      <c r="A2213" s="1">
        <v>39764</v>
      </c>
      <c r="B2213">
        <v>557141.67000000004</v>
      </c>
      <c r="C2213">
        <v>266016</v>
      </c>
      <c r="D2213">
        <v>83397.72</v>
      </c>
      <c r="E2213">
        <v>207727.95</v>
      </c>
    </row>
    <row r="2214" spans="1:5" x14ac:dyDescent="0.15">
      <c r="A2214" s="1">
        <v>39765</v>
      </c>
      <c r="B2214">
        <v>546103.41</v>
      </c>
      <c r="C2214">
        <v>263592.48</v>
      </c>
      <c r="D2214">
        <v>74866.960000000006</v>
      </c>
      <c r="E2214">
        <v>207643.97</v>
      </c>
    </row>
    <row r="2215" spans="1:5" x14ac:dyDescent="0.15">
      <c r="A2215" s="1">
        <v>39766</v>
      </c>
      <c r="B2215">
        <v>546408.71</v>
      </c>
      <c r="C2215">
        <v>259157.52</v>
      </c>
      <c r="D2215">
        <v>77572.320000000007</v>
      </c>
      <c r="E2215">
        <v>209678.87</v>
      </c>
    </row>
    <row r="2216" spans="1:5" x14ac:dyDescent="0.15">
      <c r="A2216" s="1">
        <v>39769</v>
      </c>
      <c r="B2216">
        <v>538200.52</v>
      </c>
      <c r="C2216">
        <v>259157.52</v>
      </c>
      <c r="D2216">
        <v>72337.440000000002</v>
      </c>
      <c r="E2216">
        <v>206705.56</v>
      </c>
    </row>
    <row r="2217" spans="1:5" x14ac:dyDescent="0.15">
      <c r="A2217" s="1">
        <v>39770</v>
      </c>
      <c r="B2217">
        <v>542121.18000000005</v>
      </c>
      <c r="C2217">
        <v>268133.52</v>
      </c>
      <c r="D2217">
        <v>70311.08</v>
      </c>
      <c r="E2217">
        <v>203676.58</v>
      </c>
    </row>
    <row r="2218" spans="1:5" x14ac:dyDescent="0.15">
      <c r="A2218" s="1">
        <v>39771</v>
      </c>
      <c r="B2218">
        <v>540989.30000000005</v>
      </c>
      <c r="C2218">
        <v>265004.15999999997</v>
      </c>
      <c r="D2218">
        <v>70257.320000000007</v>
      </c>
      <c r="E2218">
        <v>205727.82</v>
      </c>
    </row>
    <row r="2219" spans="1:5" x14ac:dyDescent="0.15">
      <c r="A2219" s="1">
        <v>39772</v>
      </c>
      <c r="B2219">
        <v>539126.30000000005</v>
      </c>
      <c r="C2219">
        <v>265563.12</v>
      </c>
      <c r="D2219">
        <v>66582.880000000005</v>
      </c>
      <c r="E2219">
        <v>206980.3</v>
      </c>
    </row>
    <row r="2220" spans="1:5" x14ac:dyDescent="0.15">
      <c r="A2220" s="1">
        <v>39773</v>
      </c>
      <c r="B2220">
        <v>538024.93000000005</v>
      </c>
      <c r="C2220">
        <v>269532.96000000002</v>
      </c>
      <c r="D2220">
        <v>67429.600000000006</v>
      </c>
      <c r="E2220">
        <v>201062.37</v>
      </c>
    </row>
    <row r="2221" spans="1:5" x14ac:dyDescent="0.15">
      <c r="A2221" s="1">
        <v>39776</v>
      </c>
      <c r="B2221">
        <v>539145.30000000005</v>
      </c>
      <c r="C2221">
        <v>269532.96000000002</v>
      </c>
      <c r="D2221">
        <v>70061.039999999994</v>
      </c>
      <c r="E2221">
        <v>199551.3</v>
      </c>
    </row>
    <row r="2222" spans="1:5" x14ac:dyDescent="0.15">
      <c r="A2222" s="1">
        <v>39777</v>
      </c>
      <c r="B2222">
        <v>572202.16</v>
      </c>
      <c r="C2222">
        <v>296354.88</v>
      </c>
      <c r="D2222">
        <v>76269.759999999995</v>
      </c>
      <c r="E2222">
        <v>199577.52</v>
      </c>
    </row>
    <row r="2223" spans="1:5" x14ac:dyDescent="0.15">
      <c r="A2223" s="1">
        <v>39778</v>
      </c>
      <c r="B2223">
        <v>561278.42000000004</v>
      </c>
      <c r="C2223">
        <v>288341.76000000001</v>
      </c>
      <c r="D2223">
        <v>72439.92</v>
      </c>
      <c r="E2223">
        <v>200496.74</v>
      </c>
    </row>
    <row r="2224" spans="1:5" x14ac:dyDescent="0.15">
      <c r="A2224" s="1">
        <v>39779</v>
      </c>
      <c r="B2224">
        <v>571247.67000000004</v>
      </c>
      <c r="C2224">
        <v>293176.56</v>
      </c>
      <c r="D2224">
        <v>75281.64</v>
      </c>
      <c r="E2224">
        <v>202789.47</v>
      </c>
    </row>
    <row r="2225" spans="1:5" x14ac:dyDescent="0.15">
      <c r="A2225" s="1">
        <v>39780</v>
      </c>
      <c r="B2225">
        <v>566239.91</v>
      </c>
      <c r="C2225">
        <v>292617.59999999998</v>
      </c>
      <c r="D2225">
        <v>74613.84</v>
      </c>
      <c r="E2225">
        <v>199008.47</v>
      </c>
    </row>
    <row r="2226" spans="1:5" x14ac:dyDescent="0.15">
      <c r="A2226" s="1">
        <v>39783</v>
      </c>
      <c r="B2226">
        <v>560189.66</v>
      </c>
      <c r="C2226">
        <v>292617.59999999998</v>
      </c>
      <c r="D2226">
        <v>72431.8</v>
      </c>
      <c r="E2226">
        <v>195140.26</v>
      </c>
    </row>
    <row r="2227" spans="1:5" x14ac:dyDescent="0.15">
      <c r="A2227" s="1">
        <v>39784</v>
      </c>
      <c r="B2227">
        <v>556995.07999999996</v>
      </c>
      <c r="C2227">
        <v>291560.88</v>
      </c>
      <c r="D2227">
        <v>70105.84</v>
      </c>
      <c r="E2227">
        <v>195328.36</v>
      </c>
    </row>
    <row r="2228" spans="1:5" x14ac:dyDescent="0.15">
      <c r="A2228" s="1">
        <v>39785</v>
      </c>
      <c r="B2228">
        <v>550563.63</v>
      </c>
      <c r="C2228">
        <v>283898.64</v>
      </c>
      <c r="D2228">
        <v>70448</v>
      </c>
      <c r="E2228">
        <v>196216.99</v>
      </c>
    </row>
    <row r="2229" spans="1:5" x14ac:dyDescent="0.15">
      <c r="A2229" s="1">
        <v>39786</v>
      </c>
      <c r="B2229">
        <v>555703.31999999995</v>
      </c>
      <c r="C2229">
        <v>283298.88</v>
      </c>
      <c r="D2229">
        <v>70744.52</v>
      </c>
      <c r="E2229">
        <v>201659.92</v>
      </c>
    </row>
    <row r="2230" spans="1:5" x14ac:dyDescent="0.15">
      <c r="A2230" s="1">
        <v>39787</v>
      </c>
      <c r="B2230">
        <v>553231.84</v>
      </c>
      <c r="C2230">
        <v>283392.71999999997</v>
      </c>
      <c r="D2230">
        <v>70331.520000000004</v>
      </c>
      <c r="E2230">
        <v>199507.6</v>
      </c>
    </row>
    <row r="2231" spans="1:5" x14ac:dyDescent="0.15">
      <c r="A2231" s="1">
        <v>39790</v>
      </c>
      <c r="B2231">
        <v>554782.38</v>
      </c>
      <c r="C2231">
        <v>283392.71999999997</v>
      </c>
      <c r="D2231">
        <v>74803.12</v>
      </c>
      <c r="E2231">
        <v>196586.54</v>
      </c>
    </row>
    <row r="2232" spans="1:5" x14ac:dyDescent="0.15">
      <c r="A2232" s="1">
        <v>39791</v>
      </c>
      <c r="B2232">
        <v>561795.09</v>
      </c>
      <c r="C2232">
        <v>283682.40000000002</v>
      </c>
      <c r="D2232">
        <v>76161.119999999995</v>
      </c>
      <c r="E2232">
        <v>201951.57</v>
      </c>
    </row>
    <row r="2233" spans="1:5" x14ac:dyDescent="0.15">
      <c r="A2233" s="1">
        <v>39792</v>
      </c>
      <c r="B2233">
        <v>560382.77</v>
      </c>
      <c r="C2233">
        <v>283209.12</v>
      </c>
      <c r="D2233">
        <v>77537.039999999994</v>
      </c>
      <c r="E2233">
        <v>199636.61</v>
      </c>
    </row>
    <row r="2234" spans="1:5" x14ac:dyDescent="0.15">
      <c r="A2234" s="1">
        <v>39793</v>
      </c>
      <c r="B2234">
        <v>563483.28</v>
      </c>
      <c r="C2234">
        <v>287227.92</v>
      </c>
      <c r="D2234">
        <v>78586.2</v>
      </c>
      <c r="E2234">
        <v>197669.16</v>
      </c>
    </row>
    <row r="2235" spans="1:5" x14ac:dyDescent="0.15">
      <c r="A2235" s="1">
        <v>39794</v>
      </c>
      <c r="B2235">
        <v>573806.74</v>
      </c>
      <c r="C2235">
        <v>300802.08</v>
      </c>
      <c r="D2235">
        <v>75904.36</v>
      </c>
      <c r="E2235">
        <v>197100.3</v>
      </c>
    </row>
    <row r="2236" spans="1:5" x14ac:dyDescent="0.15">
      <c r="A2236" s="1">
        <v>39797</v>
      </c>
      <c r="B2236">
        <v>578212.05000000005</v>
      </c>
      <c r="C2236">
        <v>300802.08</v>
      </c>
      <c r="D2236">
        <v>80358.880000000005</v>
      </c>
      <c r="E2236">
        <v>197051.09</v>
      </c>
    </row>
    <row r="2237" spans="1:5" x14ac:dyDescent="0.15">
      <c r="A2237" s="1">
        <v>39798</v>
      </c>
      <c r="B2237">
        <v>575772.26</v>
      </c>
      <c r="C2237">
        <v>301936.32</v>
      </c>
      <c r="D2237">
        <v>80036.320000000007</v>
      </c>
      <c r="E2237">
        <v>193799.62</v>
      </c>
    </row>
    <row r="2238" spans="1:5" x14ac:dyDescent="0.15">
      <c r="A2238" s="1">
        <v>39799</v>
      </c>
      <c r="B2238">
        <v>577488.18999999994</v>
      </c>
      <c r="C2238">
        <v>301773.12</v>
      </c>
      <c r="D2238">
        <v>80540.039999999994</v>
      </c>
      <c r="E2238">
        <v>195175.03</v>
      </c>
    </row>
    <row r="2239" spans="1:5" x14ac:dyDescent="0.15">
      <c r="A2239" s="1">
        <v>39800</v>
      </c>
      <c r="B2239">
        <v>582239.47</v>
      </c>
      <c r="C2239">
        <v>308195.03999999998</v>
      </c>
      <c r="D2239">
        <v>77197.399999999994</v>
      </c>
      <c r="E2239">
        <v>196847.03</v>
      </c>
    </row>
    <row r="2240" spans="1:5" x14ac:dyDescent="0.15">
      <c r="A2240" s="1">
        <v>39801</v>
      </c>
      <c r="B2240">
        <v>568759.85</v>
      </c>
      <c r="C2240">
        <v>315991.92</v>
      </c>
      <c r="D2240">
        <v>74091.360000000001</v>
      </c>
      <c r="E2240">
        <v>178676.57</v>
      </c>
    </row>
    <row r="2241" spans="1:5" x14ac:dyDescent="0.15">
      <c r="A2241" s="1">
        <v>39804</v>
      </c>
      <c r="B2241">
        <v>575345.93999999994</v>
      </c>
      <c r="C2241">
        <v>315991.92</v>
      </c>
      <c r="D2241">
        <v>77952.28</v>
      </c>
      <c r="E2241">
        <v>181401.74</v>
      </c>
    </row>
    <row r="2242" spans="1:5" x14ac:dyDescent="0.15">
      <c r="A2242" s="1">
        <v>39805</v>
      </c>
      <c r="B2242">
        <v>576038.68999999994</v>
      </c>
      <c r="C2242">
        <v>313703.03999999998</v>
      </c>
      <c r="D2242">
        <v>79561.16</v>
      </c>
      <c r="E2242">
        <v>182774.49</v>
      </c>
    </row>
    <row r="2243" spans="1:5" x14ac:dyDescent="0.15">
      <c r="A2243" s="1">
        <v>39806</v>
      </c>
      <c r="B2243">
        <v>581515.16</v>
      </c>
      <c r="C2243">
        <v>313711.2</v>
      </c>
      <c r="D2243">
        <v>80097.64</v>
      </c>
      <c r="E2243">
        <v>187706.32</v>
      </c>
    </row>
    <row r="2244" spans="1:5" x14ac:dyDescent="0.15">
      <c r="A2244" s="1">
        <v>39807</v>
      </c>
      <c r="B2244">
        <v>579530.79</v>
      </c>
      <c r="C2244">
        <v>314045.76</v>
      </c>
      <c r="D2244">
        <v>77393.960000000006</v>
      </c>
      <c r="E2244">
        <v>188091.07</v>
      </c>
    </row>
    <row r="2245" spans="1:5" x14ac:dyDescent="0.15">
      <c r="A2245" s="1">
        <v>39808</v>
      </c>
      <c r="B2245">
        <v>579454.30000000005</v>
      </c>
      <c r="C2245">
        <v>314723.03999999998</v>
      </c>
      <c r="D2245">
        <v>76981.240000000005</v>
      </c>
      <c r="E2245">
        <v>187750.02</v>
      </c>
    </row>
    <row r="2246" spans="1:5" x14ac:dyDescent="0.15">
      <c r="A2246" s="1">
        <v>39811</v>
      </c>
      <c r="B2246">
        <v>570126.76</v>
      </c>
      <c r="C2246">
        <v>314723.03999999998</v>
      </c>
      <c r="D2246">
        <v>76830.320000000007</v>
      </c>
      <c r="E2246">
        <v>178573.4</v>
      </c>
    </row>
    <row r="2247" spans="1:5" x14ac:dyDescent="0.15">
      <c r="A2247" s="1">
        <v>39812</v>
      </c>
      <c r="B2247">
        <v>592592.37</v>
      </c>
      <c r="C2247">
        <v>337795.44</v>
      </c>
      <c r="D2247">
        <v>76086.92</v>
      </c>
      <c r="E2247">
        <v>178710.01</v>
      </c>
    </row>
    <row r="2248" spans="1:5" x14ac:dyDescent="0.15">
      <c r="A2248" s="1">
        <v>39813</v>
      </c>
      <c r="B2248">
        <v>596766.32999999996</v>
      </c>
      <c r="C2248">
        <v>335294.40000000002</v>
      </c>
      <c r="D2248">
        <v>76665.960000000006</v>
      </c>
      <c r="E2248">
        <v>184805.97</v>
      </c>
    </row>
    <row r="2249" spans="1:5" x14ac:dyDescent="0.15">
      <c r="A2249" s="1">
        <v>39824</v>
      </c>
      <c r="B2249">
        <v>598823.92000000004</v>
      </c>
      <c r="C2249">
        <v>199697.4</v>
      </c>
      <c r="D2249">
        <v>203317.92</v>
      </c>
      <c r="E2249">
        <v>195808.6</v>
      </c>
    </row>
    <row r="2250" spans="1:5" x14ac:dyDescent="0.15">
      <c r="A2250" s="1">
        <v>39825</v>
      </c>
      <c r="B2250">
        <v>601318.85</v>
      </c>
      <c r="C2250">
        <v>202105.53</v>
      </c>
      <c r="D2250">
        <v>206273.52</v>
      </c>
      <c r="E2250">
        <v>192939.8</v>
      </c>
    </row>
    <row r="2251" spans="1:5" x14ac:dyDescent="0.15">
      <c r="A2251" s="1">
        <v>39826</v>
      </c>
      <c r="B2251">
        <v>605358.42000000004</v>
      </c>
      <c r="C2251">
        <v>205485.66</v>
      </c>
      <c r="D2251">
        <v>206973.36</v>
      </c>
      <c r="E2251">
        <v>192899.4</v>
      </c>
    </row>
    <row r="2252" spans="1:5" x14ac:dyDescent="0.15">
      <c r="A2252" s="1">
        <v>39827</v>
      </c>
      <c r="B2252">
        <v>599046.06000000006</v>
      </c>
      <c r="C2252">
        <v>198924.66</v>
      </c>
      <c r="D2252">
        <v>207075.6</v>
      </c>
      <c r="E2252">
        <v>193045.8</v>
      </c>
    </row>
    <row r="2253" spans="1:5" x14ac:dyDescent="0.15">
      <c r="A2253" s="1">
        <v>39828</v>
      </c>
      <c r="B2253">
        <v>595859.32999999996</v>
      </c>
      <c r="C2253">
        <v>203981.49</v>
      </c>
      <c r="D2253">
        <v>199329.84</v>
      </c>
      <c r="E2253">
        <v>192548</v>
      </c>
    </row>
    <row r="2254" spans="1:5" x14ac:dyDescent="0.15">
      <c r="A2254" s="1">
        <v>39829</v>
      </c>
      <c r="B2254">
        <v>596958.59</v>
      </c>
      <c r="C2254">
        <v>204608.43</v>
      </c>
      <c r="D2254">
        <v>200147.76</v>
      </c>
      <c r="E2254">
        <v>192202.4</v>
      </c>
    </row>
    <row r="2255" spans="1:5" x14ac:dyDescent="0.15">
      <c r="A2255" s="1">
        <v>39832</v>
      </c>
      <c r="B2255">
        <v>592486.18999999994</v>
      </c>
      <c r="C2255">
        <v>204608.43</v>
      </c>
      <c r="D2255">
        <v>194488.56</v>
      </c>
      <c r="E2255">
        <v>193389.2</v>
      </c>
    </row>
    <row r="2256" spans="1:5" x14ac:dyDescent="0.15">
      <c r="A2256" s="1">
        <v>39833</v>
      </c>
      <c r="B2256">
        <v>595643.09</v>
      </c>
      <c r="C2256">
        <v>216607.77</v>
      </c>
      <c r="D2256">
        <v>188295.12</v>
      </c>
      <c r="E2256">
        <v>190740.2</v>
      </c>
    </row>
    <row r="2257" spans="1:5" x14ac:dyDescent="0.15">
      <c r="A2257" s="1">
        <v>39834</v>
      </c>
      <c r="B2257">
        <v>599164.9</v>
      </c>
      <c r="C2257">
        <v>217985.58</v>
      </c>
      <c r="D2257">
        <v>188255.52</v>
      </c>
      <c r="E2257">
        <v>192923.8</v>
      </c>
    </row>
    <row r="2258" spans="1:5" x14ac:dyDescent="0.15">
      <c r="A2258" s="1">
        <v>39835</v>
      </c>
      <c r="B2258">
        <v>600881.15</v>
      </c>
      <c r="C2258">
        <v>219450.87</v>
      </c>
      <c r="D2258">
        <v>189434.88</v>
      </c>
      <c r="E2258">
        <v>191995.4</v>
      </c>
    </row>
    <row r="2259" spans="1:5" x14ac:dyDescent="0.15">
      <c r="A2259" s="1">
        <v>39836</v>
      </c>
      <c r="B2259">
        <v>591866.64</v>
      </c>
      <c r="C2259">
        <v>217232.28</v>
      </c>
      <c r="D2259">
        <v>181877.76000000001</v>
      </c>
      <c r="E2259">
        <v>192756.6</v>
      </c>
    </row>
    <row r="2260" spans="1:5" x14ac:dyDescent="0.15">
      <c r="A2260" s="1">
        <v>39839</v>
      </c>
      <c r="B2260">
        <v>601214.80000000005</v>
      </c>
      <c r="C2260">
        <v>217232.28</v>
      </c>
      <c r="D2260">
        <v>190638.72</v>
      </c>
      <c r="E2260">
        <v>193343.8</v>
      </c>
    </row>
    <row r="2261" spans="1:5" x14ac:dyDescent="0.15">
      <c r="A2261" s="1">
        <v>39840</v>
      </c>
      <c r="B2261">
        <v>622936.37</v>
      </c>
      <c r="C2261">
        <v>233015.13</v>
      </c>
      <c r="D2261">
        <v>196385.04</v>
      </c>
      <c r="E2261">
        <v>193536.2</v>
      </c>
    </row>
    <row r="2262" spans="1:5" x14ac:dyDescent="0.15">
      <c r="A2262" s="1">
        <v>39841</v>
      </c>
      <c r="B2262">
        <v>623592.51</v>
      </c>
      <c r="C2262">
        <v>230988.51</v>
      </c>
      <c r="D2262">
        <v>198511.2</v>
      </c>
      <c r="E2262">
        <v>194092.79999999999</v>
      </c>
    </row>
    <row r="2263" spans="1:5" x14ac:dyDescent="0.15">
      <c r="A2263" s="1">
        <v>39842</v>
      </c>
      <c r="B2263">
        <v>621533.43000000005</v>
      </c>
      <c r="C2263">
        <v>231280.11</v>
      </c>
      <c r="D2263">
        <v>199750.32</v>
      </c>
      <c r="E2263">
        <v>190503</v>
      </c>
    </row>
    <row r="2264" spans="1:5" x14ac:dyDescent="0.15">
      <c r="A2264" s="1">
        <v>39843</v>
      </c>
      <c r="B2264">
        <v>639242.06999999995</v>
      </c>
      <c r="C2264">
        <v>238054.95</v>
      </c>
      <c r="D2264">
        <v>204387.12</v>
      </c>
      <c r="E2264">
        <v>196800</v>
      </c>
    </row>
    <row r="2265" spans="1:5" x14ac:dyDescent="0.15">
      <c r="A2265" s="1">
        <v>39846</v>
      </c>
      <c r="B2265">
        <v>636998.87</v>
      </c>
      <c r="C2265">
        <v>238054.95</v>
      </c>
      <c r="D2265">
        <v>202187.51999999999</v>
      </c>
      <c r="E2265">
        <v>196756.4</v>
      </c>
    </row>
    <row r="2266" spans="1:5" x14ac:dyDescent="0.15">
      <c r="A2266" s="1">
        <v>39847</v>
      </c>
      <c r="B2266">
        <v>662463.49</v>
      </c>
      <c r="C2266">
        <v>258257.97</v>
      </c>
      <c r="D2266">
        <v>205103.52</v>
      </c>
      <c r="E2266">
        <v>199102</v>
      </c>
    </row>
    <row r="2267" spans="1:5" x14ac:dyDescent="0.15">
      <c r="A2267" s="1">
        <v>39848</v>
      </c>
      <c r="B2267">
        <v>658978.22</v>
      </c>
      <c r="C2267">
        <v>254600.82</v>
      </c>
      <c r="D2267">
        <v>206928</v>
      </c>
      <c r="E2267">
        <v>197449.4</v>
      </c>
    </row>
    <row r="2268" spans="1:5" x14ac:dyDescent="0.15">
      <c r="A2268" s="1">
        <v>39849</v>
      </c>
      <c r="B2268">
        <v>654752.84</v>
      </c>
      <c r="C2268">
        <v>253857.24</v>
      </c>
      <c r="D2268">
        <v>207651.6</v>
      </c>
      <c r="E2268">
        <v>193244</v>
      </c>
    </row>
    <row r="2269" spans="1:5" x14ac:dyDescent="0.15">
      <c r="A2269" s="1">
        <v>39850</v>
      </c>
      <c r="B2269">
        <v>664835.81999999995</v>
      </c>
      <c r="C2269">
        <v>259489.98</v>
      </c>
      <c r="D2269">
        <v>211850.64</v>
      </c>
      <c r="E2269">
        <v>193495.2</v>
      </c>
    </row>
    <row r="2270" spans="1:5" x14ac:dyDescent="0.15">
      <c r="A2270" s="1">
        <v>39853</v>
      </c>
      <c r="B2270">
        <v>679870.38</v>
      </c>
      <c r="C2270">
        <v>259489.98</v>
      </c>
      <c r="D2270">
        <v>225907.20000000001</v>
      </c>
      <c r="E2270">
        <v>194473.2</v>
      </c>
    </row>
    <row r="2271" spans="1:5" x14ac:dyDescent="0.15">
      <c r="A2271" s="1">
        <v>39854</v>
      </c>
      <c r="B2271">
        <v>684880.04</v>
      </c>
      <c r="C2271">
        <v>254294.64</v>
      </c>
      <c r="D2271">
        <v>235717.2</v>
      </c>
      <c r="E2271">
        <v>194868.2</v>
      </c>
    </row>
    <row r="2272" spans="1:5" x14ac:dyDescent="0.15">
      <c r="A2272" s="1">
        <v>39855</v>
      </c>
      <c r="B2272">
        <v>684013.33</v>
      </c>
      <c r="C2272">
        <v>251502.57</v>
      </c>
      <c r="D2272">
        <v>240658.56</v>
      </c>
      <c r="E2272">
        <v>191852.2</v>
      </c>
    </row>
    <row r="2273" spans="1:5" x14ac:dyDescent="0.15">
      <c r="A2273" s="1">
        <v>39856</v>
      </c>
      <c r="B2273">
        <v>691618.5</v>
      </c>
      <c r="C2273">
        <v>258109.74</v>
      </c>
      <c r="D2273">
        <v>238347.36</v>
      </c>
      <c r="E2273">
        <v>195161.4</v>
      </c>
    </row>
    <row r="2274" spans="1:5" x14ac:dyDescent="0.15">
      <c r="A2274" s="1">
        <v>39857</v>
      </c>
      <c r="B2274">
        <v>689611.52</v>
      </c>
      <c r="C2274">
        <v>256656.6</v>
      </c>
      <c r="D2274">
        <v>239825.52</v>
      </c>
      <c r="E2274">
        <v>193129.4</v>
      </c>
    </row>
    <row r="2275" spans="1:5" x14ac:dyDescent="0.15">
      <c r="A2275" s="1">
        <v>39860</v>
      </c>
      <c r="B2275">
        <v>689306.52</v>
      </c>
      <c r="C2275">
        <v>256656.6</v>
      </c>
      <c r="D2275">
        <v>239267.52</v>
      </c>
      <c r="E2275">
        <v>193382.39999999999</v>
      </c>
    </row>
    <row r="2276" spans="1:5" x14ac:dyDescent="0.15">
      <c r="A2276" s="1">
        <v>39861</v>
      </c>
      <c r="B2276">
        <v>671313.98</v>
      </c>
      <c r="C2276">
        <v>256233.78</v>
      </c>
      <c r="D2276">
        <v>222156</v>
      </c>
      <c r="E2276">
        <v>192924.2</v>
      </c>
    </row>
    <row r="2277" spans="1:5" x14ac:dyDescent="0.15">
      <c r="A2277" s="1">
        <v>39862</v>
      </c>
      <c r="B2277">
        <v>665892.89</v>
      </c>
      <c r="C2277">
        <v>267890.49</v>
      </c>
      <c r="D2277">
        <v>205318.8</v>
      </c>
      <c r="E2277">
        <v>192683.6</v>
      </c>
    </row>
    <row r="2278" spans="1:5" x14ac:dyDescent="0.15">
      <c r="A2278" s="1">
        <v>39863</v>
      </c>
      <c r="B2278">
        <v>680796.9</v>
      </c>
      <c r="C2278">
        <v>274555.98</v>
      </c>
      <c r="D2278">
        <v>214013.52</v>
      </c>
      <c r="E2278">
        <v>192227.4</v>
      </c>
    </row>
    <row r="2279" spans="1:5" x14ac:dyDescent="0.15">
      <c r="A2279" s="1">
        <v>39864</v>
      </c>
      <c r="B2279">
        <v>676950.16</v>
      </c>
      <c r="C2279">
        <v>274492.79999999999</v>
      </c>
      <c r="D2279">
        <v>207714.96</v>
      </c>
      <c r="E2279">
        <v>194742.39999999999</v>
      </c>
    </row>
    <row r="2280" spans="1:5" x14ac:dyDescent="0.15">
      <c r="A2280" s="1">
        <v>39868</v>
      </c>
      <c r="B2280">
        <v>672930.08</v>
      </c>
      <c r="C2280">
        <v>274492.79999999999</v>
      </c>
      <c r="D2280">
        <v>204976.08</v>
      </c>
      <c r="E2280">
        <v>193461.2</v>
      </c>
    </row>
    <row r="2281" spans="1:5" x14ac:dyDescent="0.15">
      <c r="A2281" s="1">
        <v>39869</v>
      </c>
      <c r="B2281">
        <v>685132.39</v>
      </c>
      <c r="C2281">
        <v>278567.90999999997</v>
      </c>
      <c r="D2281">
        <v>212557.68</v>
      </c>
      <c r="E2281">
        <v>194006.8</v>
      </c>
    </row>
    <row r="2282" spans="1:5" x14ac:dyDescent="0.15">
      <c r="A2282" s="1">
        <v>39870</v>
      </c>
      <c r="B2282">
        <v>679837.6</v>
      </c>
      <c r="C2282">
        <v>267037.56</v>
      </c>
      <c r="D2282">
        <v>216519.84</v>
      </c>
      <c r="E2282">
        <v>196280.2</v>
      </c>
    </row>
    <row r="2283" spans="1:5" x14ac:dyDescent="0.15">
      <c r="A2283" s="1">
        <v>39871</v>
      </c>
      <c r="B2283">
        <v>684705.23</v>
      </c>
      <c r="C2283">
        <v>263735.19</v>
      </c>
      <c r="D2283">
        <v>220055.04000000001</v>
      </c>
      <c r="E2283">
        <v>200915</v>
      </c>
    </row>
    <row r="2284" spans="1:5" x14ac:dyDescent="0.15">
      <c r="A2284" s="1">
        <v>39874</v>
      </c>
      <c r="B2284">
        <v>678997.83</v>
      </c>
      <c r="C2284">
        <v>263735.19</v>
      </c>
      <c r="D2284">
        <v>214871.04000000001</v>
      </c>
      <c r="E2284">
        <v>200391.6</v>
      </c>
    </row>
    <row r="2285" spans="1:5" x14ac:dyDescent="0.15">
      <c r="A2285" s="1">
        <v>39875</v>
      </c>
      <c r="B2285">
        <v>686346.49</v>
      </c>
      <c r="C2285">
        <v>268269.57</v>
      </c>
      <c r="D2285">
        <v>218664.72</v>
      </c>
      <c r="E2285">
        <v>199412.2</v>
      </c>
    </row>
    <row r="2286" spans="1:5" x14ac:dyDescent="0.15">
      <c r="A2286" s="1">
        <v>39876</v>
      </c>
      <c r="B2286">
        <v>690091.04</v>
      </c>
      <c r="C2286">
        <v>261574.92</v>
      </c>
      <c r="D2286">
        <v>228604.32</v>
      </c>
      <c r="E2286">
        <v>199911.8</v>
      </c>
    </row>
    <row r="2287" spans="1:5" x14ac:dyDescent="0.15">
      <c r="A2287" s="1">
        <v>39877</v>
      </c>
      <c r="B2287">
        <v>688306.46</v>
      </c>
      <c r="C2287">
        <v>257847.3</v>
      </c>
      <c r="D2287">
        <v>229538.16</v>
      </c>
      <c r="E2287">
        <v>200921</v>
      </c>
    </row>
    <row r="2288" spans="1:5" x14ac:dyDescent="0.15">
      <c r="A2288" s="1">
        <v>39878</v>
      </c>
      <c r="B2288">
        <v>689718.09</v>
      </c>
      <c r="C2288">
        <v>256070.97</v>
      </c>
      <c r="D2288">
        <v>231282.72</v>
      </c>
      <c r="E2288">
        <v>202364.4</v>
      </c>
    </row>
    <row r="2289" spans="1:5" x14ac:dyDescent="0.15">
      <c r="A2289" s="1">
        <v>39882</v>
      </c>
      <c r="B2289">
        <v>709169.21</v>
      </c>
      <c r="C2289">
        <v>256070.97</v>
      </c>
      <c r="D2289">
        <v>247069.44</v>
      </c>
      <c r="E2289">
        <v>206028.79999999999</v>
      </c>
    </row>
    <row r="2290" spans="1:5" x14ac:dyDescent="0.15">
      <c r="A2290" s="1">
        <v>39883</v>
      </c>
      <c r="B2290">
        <v>709604.3</v>
      </c>
      <c r="C2290">
        <v>252472.14</v>
      </c>
      <c r="D2290">
        <v>251516.16</v>
      </c>
      <c r="E2290">
        <v>205616</v>
      </c>
    </row>
    <row r="2291" spans="1:5" x14ac:dyDescent="0.15">
      <c r="A2291" s="1">
        <v>39884</v>
      </c>
      <c r="B2291">
        <v>696314.92</v>
      </c>
      <c r="C2291">
        <v>246917.16</v>
      </c>
      <c r="D2291">
        <v>243264.96</v>
      </c>
      <c r="E2291">
        <v>206132.8</v>
      </c>
    </row>
    <row r="2292" spans="1:5" x14ac:dyDescent="0.15">
      <c r="A2292" s="1">
        <v>39885</v>
      </c>
      <c r="B2292">
        <v>710648.36</v>
      </c>
      <c r="C2292">
        <v>252165.96</v>
      </c>
      <c r="D2292">
        <v>252651.6</v>
      </c>
      <c r="E2292">
        <v>205830.8</v>
      </c>
    </row>
    <row r="2293" spans="1:5" x14ac:dyDescent="0.15">
      <c r="A2293" s="1">
        <v>39888</v>
      </c>
      <c r="B2293">
        <v>709667.56</v>
      </c>
      <c r="C2293">
        <v>252165.96</v>
      </c>
      <c r="D2293">
        <v>252370.8</v>
      </c>
      <c r="E2293">
        <v>205130.8</v>
      </c>
    </row>
    <row r="2294" spans="1:5" x14ac:dyDescent="0.15">
      <c r="A2294" s="1">
        <v>39889</v>
      </c>
      <c r="B2294">
        <v>715349.07</v>
      </c>
      <c r="C2294">
        <v>251225.55</v>
      </c>
      <c r="D2294">
        <v>258055.92</v>
      </c>
      <c r="E2294">
        <v>206067.6</v>
      </c>
    </row>
    <row r="2295" spans="1:5" x14ac:dyDescent="0.15">
      <c r="A2295" s="1">
        <v>39890</v>
      </c>
      <c r="B2295">
        <v>716326.64</v>
      </c>
      <c r="C2295">
        <v>248200.2</v>
      </c>
      <c r="D2295">
        <v>256350.24</v>
      </c>
      <c r="E2295">
        <v>211776.2</v>
      </c>
    </row>
    <row r="2296" spans="1:5" x14ac:dyDescent="0.15">
      <c r="A2296" s="1">
        <v>39891</v>
      </c>
      <c r="B2296">
        <v>719304.09</v>
      </c>
      <c r="C2296">
        <v>244912.41</v>
      </c>
      <c r="D2296">
        <v>261370.08</v>
      </c>
      <c r="E2296">
        <v>213021.6</v>
      </c>
    </row>
    <row r="2297" spans="1:5" x14ac:dyDescent="0.15">
      <c r="A2297" s="1">
        <v>39892</v>
      </c>
      <c r="B2297">
        <v>729721.27</v>
      </c>
      <c r="C2297">
        <v>247658.31</v>
      </c>
      <c r="D2297">
        <v>263799.36</v>
      </c>
      <c r="E2297">
        <v>218263.6</v>
      </c>
    </row>
    <row r="2298" spans="1:5" x14ac:dyDescent="0.15">
      <c r="A2298" s="1">
        <v>39895</v>
      </c>
      <c r="B2298">
        <v>744715.79</v>
      </c>
      <c r="C2298">
        <v>247658.31</v>
      </c>
      <c r="D2298">
        <v>276943.68</v>
      </c>
      <c r="E2298">
        <v>220113.8</v>
      </c>
    </row>
    <row r="2299" spans="1:5" x14ac:dyDescent="0.15">
      <c r="A2299" s="1">
        <v>39896</v>
      </c>
      <c r="B2299">
        <v>745906.34</v>
      </c>
      <c r="C2299">
        <v>247894.02</v>
      </c>
      <c r="D2299">
        <v>273575.52</v>
      </c>
      <c r="E2299">
        <v>224436.8</v>
      </c>
    </row>
    <row r="2300" spans="1:5" x14ac:dyDescent="0.15">
      <c r="A2300" s="1">
        <v>39897</v>
      </c>
      <c r="B2300">
        <v>741539.52</v>
      </c>
      <c r="C2300">
        <v>241425.36</v>
      </c>
      <c r="D2300">
        <v>275880.96000000002</v>
      </c>
      <c r="E2300">
        <v>224233.2</v>
      </c>
    </row>
    <row r="2301" spans="1:5" x14ac:dyDescent="0.15">
      <c r="A2301" s="1">
        <v>39898</v>
      </c>
      <c r="B2301">
        <v>751397.61</v>
      </c>
      <c r="C2301">
        <v>242744.85</v>
      </c>
      <c r="D2301">
        <v>280478.15999999997</v>
      </c>
      <c r="E2301">
        <v>228174.6</v>
      </c>
    </row>
    <row r="2302" spans="1:5" x14ac:dyDescent="0.15">
      <c r="A2302" s="1">
        <v>39899</v>
      </c>
      <c r="B2302">
        <v>748451.74</v>
      </c>
      <c r="C2302">
        <v>244598.94</v>
      </c>
      <c r="D2302">
        <v>275137.2</v>
      </c>
      <c r="E2302">
        <v>228715.6</v>
      </c>
    </row>
    <row r="2303" spans="1:5" x14ac:dyDescent="0.15">
      <c r="A2303" s="1">
        <v>39902</v>
      </c>
      <c r="B2303">
        <v>736188.3</v>
      </c>
      <c r="C2303">
        <v>244598.94</v>
      </c>
      <c r="D2303">
        <v>259457.76</v>
      </c>
      <c r="E2303">
        <v>232131.6</v>
      </c>
    </row>
    <row r="2304" spans="1:5" x14ac:dyDescent="0.15">
      <c r="A2304" s="1">
        <v>39903</v>
      </c>
      <c r="B2304">
        <v>737867.81</v>
      </c>
      <c r="C2304">
        <v>245272.05</v>
      </c>
      <c r="D2304">
        <v>260444.16</v>
      </c>
      <c r="E2304">
        <v>232151.6</v>
      </c>
    </row>
    <row r="2305" spans="1:5" x14ac:dyDescent="0.15">
      <c r="A2305" s="1">
        <v>39904</v>
      </c>
      <c r="B2305">
        <v>734685.38</v>
      </c>
      <c r="C2305">
        <v>243286.74</v>
      </c>
      <c r="D2305">
        <v>258251.04</v>
      </c>
      <c r="E2305">
        <v>233147.6</v>
      </c>
    </row>
    <row r="2306" spans="1:5" x14ac:dyDescent="0.15">
      <c r="A2306" s="1">
        <v>39905</v>
      </c>
      <c r="B2306">
        <v>750403.16</v>
      </c>
      <c r="C2306">
        <v>243855.35999999999</v>
      </c>
      <c r="D2306">
        <v>272113.2</v>
      </c>
      <c r="E2306">
        <v>234434.6</v>
      </c>
    </row>
    <row r="2307" spans="1:5" x14ac:dyDescent="0.15">
      <c r="A2307" s="1">
        <v>39906</v>
      </c>
      <c r="B2307">
        <v>754226.5</v>
      </c>
      <c r="C2307">
        <v>241294.14</v>
      </c>
      <c r="D2307">
        <v>277378.56</v>
      </c>
      <c r="E2307">
        <v>235553.8</v>
      </c>
    </row>
    <row r="2308" spans="1:5" x14ac:dyDescent="0.15">
      <c r="A2308" s="1">
        <v>39909</v>
      </c>
      <c r="B2308">
        <v>759077.06</v>
      </c>
      <c r="C2308">
        <v>241294.14</v>
      </c>
      <c r="D2308">
        <v>283158.71999999997</v>
      </c>
      <c r="E2308">
        <v>234624.2</v>
      </c>
    </row>
    <row r="2309" spans="1:5" x14ac:dyDescent="0.15">
      <c r="A2309" s="1">
        <v>39910</v>
      </c>
      <c r="B2309">
        <v>738472.38</v>
      </c>
      <c r="C2309">
        <v>227948.58</v>
      </c>
      <c r="D2309">
        <v>275648.40000000002</v>
      </c>
      <c r="E2309">
        <v>234875.4</v>
      </c>
    </row>
    <row r="2310" spans="1:5" x14ac:dyDescent="0.15">
      <c r="A2310" s="1">
        <v>39911</v>
      </c>
      <c r="B2310">
        <v>739658.52</v>
      </c>
      <c r="C2310">
        <v>229323.96</v>
      </c>
      <c r="D2310">
        <v>278591.76</v>
      </c>
      <c r="E2310">
        <v>231742.8</v>
      </c>
    </row>
    <row r="2311" spans="1:5" x14ac:dyDescent="0.15">
      <c r="A2311" s="1">
        <v>39912</v>
      </c>
      <c r="B2311">
        <v>762268.9</v>
      </c>
      <c r="C2311">
        <v>234140.22</v>
      </c>
      <c r="D2311">
        <v>294979.68</v>
      </c>
      <c r="E2311">
        <v>233149</v>
      </c>
    </row>
    <row r="2312" spans="1:5" x14ac:dyDescent="0.15">
      <c r="A2312" s="1">
        <v>39913</v>
      </c>
      <c r="B2312">
        <v>763759.65</v>
      </c>
      <c r="C2312">
        <v>231527.97</v>
      </c>
      <c r="D2312">
        <v>300520.08</v>
      </c>
      <c r="E2312">
        <v>231711.6</v>
      </c>
    </row>
    <row r="2313" spans="1:5" x14ac:dyDescent="0.15">
      <c r="A2313" s="1">
        <v>39916</v>
      </c>
      <c r="B2313">
        <v>764364.41</v>
      </c>
      <c r="C2313">
        <v>231527.97</v>
      </c>
      <c r="D2313">
        <v>299046.24</v>
      </c>
      <c r="E2313">
        <v>233790.2</v>
      </c>
    </row>
    <row r="2314" spans="1:5" x14ac:dyDescent="0.15">
      <c r="A2314" s="1">
        <v>39917</v>
      </c>
      <c r="B2314">
        <v>764641.41</v>
      </c>
      <c r="C2314">
        <v>230351.85</v>
      </c>
      <c r="D2314">
        <v>300069.36</v>
      </c>
      <c r="E2314">
        <v>234220.2</v>
      </c>
    </row>
    <row r="2315" spans="1:5" x14ac:dyDescent="0.15">
      <c r="A2315" s="1">
        <v>39918</v>
      </c>
      <c r="B2315">
        <v>763381.28</v>
      </c>
      <c r="C2315">
        <v>233464.68</v>
      </c>
      <c r="D2315">
        <v>295646.40000000002</v>
      </c>
      <c r="E2315">
        <v>234270.2</v>
      </c>
    </row>
    <row r="2316" spans="1:5" x14ac:dyDescent="0.15">
      <c r="A2316" s="1">
        <v>39919</v>
      </c>
      <c r="B2316">
        <v>766722.06</v>
      </c>
      <c r="C2316">
        <v>233177.94</v>
      </c>
      <c r="D2316">
        <v>298188.71999999997</v>
      </c>
      <c r="E2316">
        <v>235355.4</v>
      </c>
    </row>
    <row r="2317" spans="1:5" x14ac:dyDescent="0.15">
      <c r="A2317" s="1">
        <v>39920</v>
      </c>
      <c r="B2317">
        <v>770617.6</v>
      </c>
      <c r="C2317">
        <v>232103.88</v>
      </c>
      <c r="D2317">
        <v>303466.32</v>
      </c>
      <c r="E2317">
        <v>235047.4</v>
      </c>
    </row>
    <row r="2318" spans="1:5" x14ac:dyDescent="0.15">
      <c r="A2318" s="1">
        <v>39923</v>
      </c>
      <c r="B2318">
        <v>764657.24</v>
      </c>
      <c r="C2318">
        <v>232103.88</v>
      </c>
      <c r="D2318">
        <v>295040.15999999997</v>
      </c>
      <c r="E2318">
        <v>237513.2</v>
      </c>
    </row>
    <row r="2319" spans="1:5" x14ac:dyDescent="0.15">
      <c r="A2319" s="1">
        <v>39924</v>
      </c>
      <c r="B2319">
        <v>752787.21</v>
      </c>
      <c r="C2319">
        <v>227951.01</v>
      </c>
      <c r="D2319">
        <v>287326.8</v>
      </c>
      <c r="E2319">
        <v>237509.4</v>
      </c>
    </row>
    <row r="2320" spans="1:5" x14ac:dyDescent="0.15">
      <c r="A2320" s="1">
        <v>39925</v>
      </c>
      <c r="B2320">
        <v>766241.99</v>
      </c>
      <c r="C2320">
        <v>236801.07</v>
      </c>
      <c r="D2320">
        <v>291834.71999999997</v>
      </c>
      <c r="E2320">
        <v>237606.2</v>
      </c>
    </row>
    <row r="2321" spans="1:5" x14ac:dyDescent="0.15">
      <c r="A2321" s="1">
        <v>39926</v>
      </c>
      <c r="B2321">
        <v>772714.41</v>
      </c>
      <c r="C2321">
        <v>235493.73</v>
      </c>
      <c r="D2321">
        <v>298784.88</v>
      </c>
      <c r="E2321">
        <v>238435.8</v>
      </c>
    </row>
    <row r="2322" spans="1:5" x14ac:dyDescent="0.15">
      <c r="A2322" s="1">
        <v>39927</v>
      </c>
      <c r="B2322">
        <v>776628.59</v>
      </c>
      <c r="C2322">
        <v>236101.23</v>
      </c>
      <c r="D2322">
        <v>301988.15999999997</v>
      </c>
      <c r="E2322">
        <v>238539.2</v>
      </c>
    </row>
    <row r="2323" spans="1:5" x14ac:dyDescent="0.15">
      <c r="A2323" s="1">
        <v>39930</v>
      </c>
      <c r="B2323">
        <v>768406.03</v>
      </c>
      <c r="C2323">
        <v>236101.23</v>
      </c>
      <c r="D2323">
        <v>294346.8</v>
      </c>
      <c r="E2323">
        <v>237958</v>
      </c>
    </row>
    <row r="2324" spans="1:5" x14ac:dyDescent="0.15">
      <c r="A2324" s="1">
        <v>39931</v>
      </c>
      <c r="B2324">
        <v>760844.49</v>
      </c>
      <c r="C2324">
        <v>237845.97</v>
      </c>
      <c r="D2324">
        <v>285952.32</v>
      </c>
      <c r="E2324">
        <v>237046.2</v>
      </c>
    </row>
    <row r="2325" spans="1:5" x14ac:dyDescent="0.15">
      <c r="A2325" s="1">
        <v>39932</v>
      </c>
      <c r="B2325">
        <v>767995.75</v>
      </c>
      <c r="C2325">
        <v>235138.95</v>
      </c>
      <c r="D2325">
        <v>294602.40000000002</v>
      </c>
      <c r="E2325">
        <v>238254.4</v>
      </c>
    </row>
    <row r="2326" spans="1:5" x14ac:dyDescent="0.15">
      <c r="A2326" s="1">
        <v>39933</v>
      </c>
      <c r="B2326">
        <v>779998.64</v>
      </c>
      <c r="C2326">
        <v>232356.6</v>
      </c>
      <c r="D2326">
        <v>303341.03999999998</v>
      </c>
      <c r="E2326">
        <v>244301</v>
      </c>
    </row>
    <row r="2327" spans="1:5" x14ac:dyDescent="0.15">
      <c r="A2327" s="1">
        <v>39937</v>
      </c>
      <c r="B2327">
        <v>780465.68</v>
      </c>
      <c r="C2327">
        <v>232356.6</v>
      </c>
      <c r="D2327">
        <v>307889.28000000003</v>
      </c>
      <c r="E2327">
        <v>240219.8</v>
      </c>
    </row>
    <row r="2328" spans="1:5" x14ac:dyDescent="0.15">
      <c r="A2328" s="1">
        <v>39938</v>
      </c>
      <c r="B2328">
        <v>779311.66</v>
      </c>
      <c r="C2328">
        <v>227812.5</v>
      </c>
      <c r="D2328">
        <v>311758.56</v>
      </c>
      <c r="E2328">
        <v>239740.6</v>
      </c>
    </row>
    <row r="2329" spans="1:5" x14ac:dyDescent="0.15">
      <c r="A2329" s="1">
        <v>39939</v>
      </c>
      <c r="B2329">
        <v>788209.8</v>
      </c>
      <c r="C2329">
        <v>231501.24</v>
      </c>
      <c r="D2329">
        <v>317205.36</v>
      </c>
      <c r="E2329">
        <v>239503.2</v>
      </c>
    </row>
    <row r="2330" spans="1:5" x14ac:dyDescent="0.15">
      <c r="A2330" s="1">
        <v>39940</v>
      </c>
      <c r="B2330">
        <v>804150.65</v>
      </c>
      <c r="C2330">
        <v>232150.05</v>
      </c>
      <c r="D2330">
        <v>332064</v>
      </c>
      <c r="E2330">
        <v>239936.6</v>
      </c>
    </row>
    <row r="2331" spans="1:5" x14ac:dyDescent="0.15">
      <c r="A2331" s="1">
        <v>39941</v>
      </c>
      <c r="B2331">
        <v>806764.11</v>
      </c>
      <c r="C2331">
        <v>233836.47</v>
      </c>
      <c r="D2331">
        <v>332583.84000000003</v>
      </c>
      <c r="E2331">
        <v>240343.8</v>
      </c>
    </row>
    <row r="2332" spans="1:5" x14ac:dyDescent="0.15">
      <c r="A2332" s="1">
        <v>39945</v>
      </c>
      <c r="B2332">
        <v>816840.59</v>
      </c>
      <c r="C2332">
        <v>233836.47</v>
      </c>
      <c r="D2332">
        <v>341302.32</v>
      </c>
      <c r="E2332">
        <v>241701.8</v>
      </c>
    </row>
    <row r="2333" spans="1:5" x14ac:dyDescent="0.15">
      <c r="A2333" s="1">
        <v>39946</v>
      </c>
      <c r="B2333">
        <v>814522.27</v>
      </c>
      <c r="C2333">
        <v>232028.55</v>
      </c>
      <c r="D2333">
        <v>340575.12</v>
      </c>
      <c r="E2333">
        <v>241918.6</v>
      </c>
    </row>
    <row r="2334" spans="1:5" x14ac:dyDescent="0.15">
      <c r="A2334" s="1">
        <v>39947</v>
      </c>
      <c r="B2334">
        <v>800635.72</v>
      </c>
      <c r="C2334">
        <v>231326.28</v>
      </c>
      <c r="D2334">
        <v>326910.24</v>
      </c>
      <c r="E2334">
        <v>242399.2</v>
      </c>
    </row>
    <row r="2335" spans="1:5" x14ac:dyDescent="0.15">
      <c r="A2335" s="1">
        <v>39948</v>
      </c>
      <c r="B2335">
        <v>807766.92</v>
      </c>
      <c r="C2335">
        <v>232026.12</v>
      </c>
      <c r="D2335">
        <v>331689.59999999998</v>
      </c>
      <c r="E2335">
        <v>244051.20000000001</v>
      </c>
    </row>
    <row r="2336" spans="1:5" x14ac:dyDescent="0.15">
      <c r="A2336" s="1">
        <v>39951</v>
      </c>
      <c r="B2336">
        <v>803272.44</v>
      </c>
      <c r="C2336">
        <v>232026.12</v>
      </c>
      <c r="D2336">
        <v>327539.52</v>
      </c>
      <c r="E2336">
        <v>243706.8</v>
      </c>
    </row>
    <row r="2337" spans="1:5" x14ac:dyDescent="0.15">
      <c r="A2337" s="1">
        <v>39952</v>
      </c>
      <c r="B2337">
        <v>821146.25</v>
      </c>
      <c r="C2337">
        <v>234560.61</v>
      </c>
      <c r="D2337">
        <v>341472.24</v>
      </c>
      <c r="E2337">
        <v>245113.4</v>
      </c>
    </row>
    <row r="2338" spans="1:5" x14ac:dyDescent="0.15">
      <c r="A2338" s="1">
        <v>39953</v>
      </c>
      <c r="B2338">
        <v>825420.03</v>
      </c>
      <c r="C2338">
        <v>230016.51</v>
      </c>
      <c r="D2338">
        <v>350449.91999999998</v>
      </c>
      <c r="E2338">
        <v>244953.60000000001</v>
      </c>
    </row>
    <row r="2339" spans="1:5" x14ac:dyDescent="0.15">
      <c r="A2339" s="1">
        <v>39954</v>
      </c>
      <c r="B2339">
        <v>820485.84</v>
      </c>
      <c r="C2339">
        <v>230684.76</v>
      </c>
      <c r="D2339">
        <v>345221.28</v>
      </c>
      <c r="E2339">
        <v>244579.8</v>
      </c>
    </row>
    <row r="2340" spans="1:5" x14ac:dyDescent="0.15">
      <c r="A2340" s="1">
        <v>39955</v>
      </c>
      <c r="B2340">
        <v>821551.03</v>
      </c>
      <c r="C2340">
        <v>231027.39</v>
      </c>
      <c r="D2340">
        <v>345335.03999999998</v>
      </c>
      <c r="E2340">
        <v>245188.6</v>
      </c>
    </row>
    <row r="2341" spans="1:5" x14ac:dyDescent="0.15">
      <c r="A2341" s="1">
        <v>39958</v>
      </c>
      <c r="B2341">
        <v>819965.79</v>
      </c>
      <c r="C2341">
        <v>231027.39</v>
      </c>
      <c r="D2341">
        <v>343962</v>
      </c>
      <c r="E2341">
        <v>244976.4</v>
      </c>
    </row>
    <row r="2342" spans="1:5" x14ac:dyDescent="0.15">
      <c r="A2342" s="1">
        <v>39959</v>
      </c>
      <c r="B2342">
        <v>815201.21</v>
      </c>
      <c r="C2342">
        <v>232830.45</v>
      </c>
      <c r="D2342">
        <v>337167.35999999999</v>
      </c>
      <c r="E2342">
        <v>245203.4</v>
      </c>
    </row>
    <row r="2343" spans="1:5" x14ac:dyDescent="0.15">
      <c r="A2343" s="1">
        <v>39960</v>
      </c>
      <c r="B2343">
        <v>823923.22</v>
      </c>
      <c r="C2343">
        <v>229221.9</v>
      </c>
      <c r="D2343">
        <v>348567.12</v>
      </c>
      <c r="E2343">
        <v>246134.2</v>
      </c>
    </row>
    <row r="2344" spans="1:5" x14ac:dyDescent="0.15">
      <c r="A2344" s="1">
        <v>39961</v>
      </c>
      <c r="B2344">
        <v>827263.82</v>
      </c>
      <c r="C2344">
        <v>231331.14</v>
      </c>
      <c r="D2344">
        <v>350754.48</v>
      </c>
      <c r="E2344">
        <v>245178.2</v>
      </c>
    </row>
    <row r="2345" spans="1:5" x14ac:dyDescent="0.15">
      <c r="A2345" s="1">
        <v>39962</v>
      </c>
      <c r="B2345">
        <v>841152.22</v>
      </c>
      <c r="C2345">
        <v>232439.22</v>
      </c>
      <c r="D2345">
        <v>362811.6</v>
      </c>
      <c r="E2345">
        <v>245901.4</v>
      </c>
    </row>
    <row r="2346" spans="1:5" x14ac:dyDescent="0.15">
      <c r="A2346" s="1">
        <v>39965</v>
      </c>
      <c r="B2346">
        <v>865516.14</v>
      </c>
      <c r="C2346">
        <v>232439.22</v>
      </c>
      <c r="D2346">
        <v>385913.52</v>
      </c>
      <c r="E2346">
        <v>247163.4</v>
      </c>
    </row>
    <row r="2347" spans="1:5" x14ac:dyDescent="0.15">
      <c r="A2347" s="1">
        <v>39966</v>
      </c>
      <c r="B2347">
        <v>874169.48</v>
      </c>
      <c r="C2347">
        <v>237070.8</v>
      </c>
      <c r="D2347">
        <v>389890.08</v>
      </c>
      <c r="E2347">
        <v>247208.6</v>
      </c>
    </row>
    <row r="2348" spans="1:5" x14ac:dyDescent="0.15">
      <c r="A2348" s="1">
        <v>39967</v>
      </c>
      <c r="B2348">
        <v>859625.32</v>
      </c>
      <c r="C2348">
        <v>233736.84</v>
      </c>
      <c r="D2348">
        <v>377275.68</v>
      </c>
      <c r="E2348">
        <v>248612.8</v>
      </c>
    </row>
    <row r="2349" spans="1:5" x14ac:dyDescent="0.15">
      <c r="A2349" s="1">
        <v>39968</v>
      </c>
      <c r="B2349">
        <v>853277.14</v>
      </c>
      <c r="C2349">
        <v>233382.06</v>
      </c>
      <c r="D2349">
        <v>369935.28</v>
      </c>
      <c r="E2349">
        <v>249959.8</v>
      </c>
    </row>
    <row r="2350" spans="1:5" x14ac:dyDescent="0.15">
      <c r="A2350" s="1">
        <v>39969</v>
      </c>
      <c r="B2350">
        <v>865436.68</v>
      </c>
      <c r="C2350">
        <v>233328.6</v>
      </c>
      <c r="D2350">
        <v>380785.68</v>
      </c>
      <c r="E2350">
        <v>251322.4</v>
      </c>
    </row>
    <row r="2351" spans="1:5" x14ac:dyDescent="0.15">
      <c r="A2351" s="1">
        <v>39972</v>
      </c>
      <c r="B2351">
        <v>853444.68</v>
      </c>
      <c r="C2351">
        <v>233328.6</v>
      </c>
      <c r="D2351">
        <v>368682.48</v>
      </c>
      <c r="E2351">
        <v>251433.60000000001</v>
      </c>
    </row>
    <row r="2352" spans="1:5" x14ac:dyDescent="0.15">
      <c r="A2352" s="1">
        <v>39973</v>
      </c>
      <c r="B2352">
        <v>854361.48</v>
      </c>
      <c r="C2352">
        <v>229790.52</v>
      </c>
      <c r="D2352">
        <v>372634.56</v>
      </c>
      <c r="E2352">
        <v>251936.4</v>
      </c>
    </row>
    <row r="2353" spans="1:5" x14ac:dyDescent="0.15">
      <c r="A2353" s="1">
        <v>39974</v>
      </c>
      <c r="B2353">
        <v>862078.51</v>
      </c>
      <c r="C2353">
        <v>232650.63</v>
      </c>
      <c r="D2353">
        <v>377837.28</v>
      </c>
      <c r="E2353">
        <v>251590.6</v>
      </c>
    </row>
    <row r="2354" spans="1:5" x14ac:dyDescent="0.15">
      <c r="A2354" s="1">
        <v>39975</v>
      </c>
      <c r="B2354">
        <v>859453.3</v>
      </c>
      <c r="C2354">
        <v>232264.26</v>
      </c>
      <c r="D2354">
        <v>375344.64000000001</v>
      </c>
      <c r="E2354">
        <v>251844.4</v>
      </c>
    </row>
    <row r="2355" spans="1:5" x14ac:dyDescent="0.15">
      <c r="A2355" s="1">
        <v>39979</v>
      </c>
      <c r="B2355">
        <v>847992.78</v>
      </c>
      <c r="C2355">
        <v>232264.26</v>
      </c>
      <c r="D2355">
        <v>363240.72</v>
      </c>
      <c r="E2355">
        <v>252487.8</v>
      </c>
    </row>
    <row r="2356" spans="1:5" x14ac:dyDescent="0.15">
      <c r="A2356" s="1">
        <v>39980</v>
      </c>
      <c r="B2356">
        <v>843678.3</v>
      </c>
      <c r="C2356">
        <v>226850.22</v>
      </c>
      <c r="D2356">
        <v>362630.88</v>
      </c>
      <c r="E2356">
        <v>254197.2</v>
      </c>
    </row>
    <row r="2357" spans="1:5" x14ac:dyDescent="0.15">
      <c r="A2357" s="1">
        <v>39981</v>
      </c>
      <c r="B2357">
        <v>835896.69</v>
      </c>
      <c r="C2357">
        <v>229204.89</v>
      </c>
      <c r="D2357">
        <v>351486</v>
      </c>
      <c r="E2357">
        <v>255205.8</v>
      </c>
    </row>
    <row r="2358" spans="1:5" x14ac:dyDescent="0.15">
      <c r="A2358" s="1">
        <v>39982</v>
      </c>
      <c r="B2358">
        <v>818362.74</v>
      </c>
      <c r="C2358">
        <v>227093.22</v>
      </c>
      <c r="D2358">
        <v>336921.12</v>
      </c>
      <c r="E2358">
        <v>254348.4</v>
      </c>
    </row>
    <row r="2359" spans="1:5" x14ac:dyDescent="0.15">
      <c r="A2359" s="1">
        <v>39983</v>
      </c>
      <c r="B2359">
        <v>819327.16</v>
      </c>
      <c r="C2359">
        <v>227603.52</v>
      </c>
      <c r="D2359">
        <v>340500.24</v>
      </c>
      <c r="E2359">
        <v>251223.4</v>
      </c>
    </row>
    <row r="2360" spans="1:5" x14ac:dyDescent="0.15">
      <c r="A2360" s="1">
        <v>39986</v>
      </c>
      <c r="B2360">
        <v>805778.16</v>
      </c>
      <c r="C2360">
        <v>227603.52</v>
      </c>
      <c r="D2360">
        <v>327698.64</v>
      </c>
      <c r="E2360">
        <v>250476</v>
      </c>
    </row>
    <row r="2361" spans="1:5" x14ac:dyDescent="0.15">
      <c r="A2361" s="1">
        <v>39987</v>
      </c>
      <c r="B2361">
        <v>785782.28</v>
      </c>
      <c r="C2361">
        <v>225523.44</v>
      </c>
      <c r="D2361">
        <v>310843.44</v>
      </c>
      <c r="E2361">
        <v>249415.4</v>
      </c>
    </row>
    <row r="2362" spans="1:5" x14ac:dyDescent="0.15">
      <c r="A2362" s="1">
        <v>39988</v>
      </c>
      <c r="B2362">
        <v>798475.6</v>
      </c>
      <c r="C2362">
        <v>227020.32</v>
      </c>
      <c r="D2362">
        <v>321281.28000000003</v>
      </c>
      <c r="E2362">
        <v>250174</v>
      </c>
    </row>
    <row r="2363" spans="1:5" x14ac:dyDescent="0.15">
      <c r="A2363" s="1">
        <v>39989</v>
      </c>
      <c r="B2363">
        <v>798358.42</v>
      </c>
      <c r="C2363">
        <v>225926.82</v>
      </c>
      <c r="D2363">
        <v>321850.8</v>
      </c>
      <c r="E2363">
        <v>250580.8</v>
      </c>
    </row>
    <row r="2364" spans="1:5" x14ac:dyDescent="0.15">
      <c r="A2364" s="1">
        <v>39990</v>
      </c>
      <c r="B2364">
        <v>805050.86</v>
      </c>
      <c r="C2364">
        <v>227754.18</v>
      </c>
      <c r="D2364">
        <v>325158.48</v>
      </c>
      <c r="E2364">
        <v>252138.2</v>
      </c>
    </row>
    <row r="2365" spans="1:5" x14ac:dyDescent="0.15">
      <c r="A2365" s="1">
        <v>39993</v>
      </c>
      <c r="B2365">
        <v>803124.9</v>
      </c>
      <c r="C2365">
        <v>227754.18</v>
      </c>
      <c r="D2365">
        <v>322773.12</v>
      </c>
      <c r="E2365">
        <v>252597.6</v>
      </c>
    </row>
    <row r="2366" spans="1:5" x14ac:dyDescent="0.15">
      <c r="A2366" s="1">
        <v>39994</v>
      </c>
      <c r="B2366">
        <v>813496</v>
      </c>
      <c r="C2366">
        <v>229732.2</v>
      </c>
      <c r="D2366">
        <v>330544.8</v>
      </c>
      <c r="E2366">
        <v>253219</v>
      </c>
    </row>
    <row r="2367" spans="1:5" x14ac:dyDescent="0.15">
      <c r="A2367" s="1">
        <v>39995</v>
      </c>
      <c r="B2367">
        <v>828918.73</v>
      </c>
      <c r="C2367">
        <v>228184.29</v>
      </c>
      <c r="D2367">
        <v>328181.03999999998</v>
      </c>
      <c r="E2367">
        <v>272553.40000000002</v>
      </c>
    </row>
    <row r="2368" spans="1:5" x14ac:dyDescent="0.15">
      <c r="A2368" s="1">
        <v>39996</v>
      </c>
      <c r="B2368">
        <v>825499.62</v>
      </c>
      <c r="C2368">
        <v>226986.3</v>
      </c>
      <c r="D2368">
        <v>326247.12</v>
      </c>
      <c r="E2368">
        <v>272266.2</v>
      </c>
    </row>
    <row r="2369" spans="1:5" x14ac:dyDescent="0.15">
      <c r="A2369" s="1">
        <v>39997</v>
      </c>
      <c r="B2369">
        <v>821761.11</v>
      </c>
      <c r="C2369">
        <v>227605.95</v>
      </c>
      <c r="D2369">
        <v>321096.96000000002</v>
      </c>
      <c r="E2369">
        <v>273058.2</v>
      </c>
    </row>
    <row r="2370" spans="1:5" x14ac:dyDescent="0.15">
      <c r="A2370" s="1">
        <v>40000</v>
      </c>
      <c r="B2370">
        <v>811868.75</v>
      </c>
      <c r="C2370">
        <v>227605.95</v>
      </c>
      <c r="D2370">
        <v>311212.79999999999</v>
      </c>
      <c r="E2370">
        <v>273050</v>
      </c>
    </row>
    <row r="2371" spans="1:5" x14ac:dyDescent="0.15">
      <c r="A2371" s="1">
        <v>40001</v>
      </c>
      <c r="B2371">
        <v>811711.85</v>
      </c>
      <c r="C2371">
        <v>226162.53</v>
      </c>
      <c r="D2371">
        <v>311778.71999999997</v>
      </c>
      <c r="E2371">
        <v>273770.59999999998</v>
      </c>
    </row>
    <row r="2372" spans="1:5" x14ac:dyDescent="0.15">
      <c r="A2372" s="1">
        <v>40002</v>
      </c>
      <c r="B2372">
        <v>805731.6</v>
      </c>
      <c r="C2372">
        <v>227603.52</v>
      </c>
      <c r="D2372">
        <v>302928.48</v>
      </c>
      <c r="E2372">
        <v>275199.59999999998</v>
      </c>
    </row>
    <row r="2373" spans="1:5" x14ac:dyDescent="0.15">
      <c r="A2373" s="1">
        <v>40003</v>
      </c>
      <c r="B2373">
        <v>807751.41</v>
      </c>
      <c r="C2373">
        <v>228621.69</v>
      </c>
      <c r="D2373">
        <v>303675.12</v>
      </c>
      <c r="E2373">
        <v>275454.59999999998</v>
      </c>
    </row>
    <row r="2374" spans="1:5" x14ac:dyDescent="0.15">
      <c r="A2374" s="1">
        <v>40004</v>
      </c>
      <c r="B2374">
        <v>797088.7</v>
      </c>
      <c r="C2374">
        <v>227890.26</v>
      </c>
      <c r="D2374">
        <v>293952.24</v>
      </c>
      <c r="E2374">
        <v>275246.2</v>
      </c>
    </row>
    <row r="2375" spans="1:5" x14ac:dyDescent="0.15">
      <c r="A2375" s="1">
        <v>40007</v>
      </c>
      <c r="B2375">
        <v>796704.1</v>
      </c>
      <c r="C2375">
        <v>227890.26</v>
      </c>
      <c r="D2375">
        <v>293289.84000000003</v>
      </c>
      <c r="E2375">
        <v>275524</v>
      </c>
    </row>
    <row r="2376" spans="1:5" x14ac:dyDescent="0.15">
      <c r="A2376" s="1">
        <v>40008</v>
      </c>
      <c r="B2376">
        <v>814163.56</v>
      </c>
      <c r="C2376">
        <v>234650.52</v>
      </c>
      <c r="D2376">
        <v>303146.64</v>
      </c>
      <c r="E2376">
        <v>276366.40000000002</v>
      </c>
    </row>
    <row r="2377" spans="1:5" x14ac:dyDescent="0.15">
      <c r="A2377" s="1">
        <v>40009</v>
      </c>
      <c r="B2377">
        <v>819311.85</v>
      </c>
      <c r="C2377">
        <v>234094.05</v>
      </c>
      <c r="D2377">
        <v>308901.59999999998</v>
      </c>
      <c r="E2377">
        <v>276316.2</v>
      </c>
    </row>
    <row r="2378" spans="1:5" x14ac:dyDescent="0.15">
      <c r="A2378" s="1">
        <v>40010</v>
      </c>
      <c r="B2378">
        <v>815355.79</v>
      </c>
      <c r="C2378">
        <v>232845.03</v>
      </c>
      <c r="D2378">
        <v>313914.96000000002</v>
      </c>
      <c r="E2378">
        <v>268595.8</v>
      </c>
    </row>
    <row r="2379" spans="1:5" x14ac:dyDescent="0.15">
      <c r="A2379" s="1">
        <v>40011</v>
      </c>
      <c r="B2379">
        <v>820560.15</v>
      </c>
      <c r="C2379">
        <v>231581.43</v>
      </c>
      <c r="D2379">
        <v>320627.52</v>
      </c>
      <c r="E2379">
        <v>268351.2</v>
      </c>
    </row>
    <row r="2380" spans="1:5" x14ac:dyDescent="0.15">
      <c r="A2380" s="1">
        <v>40014</v>
      </c>
      <c r="B2380">
        <v>833408.07</v>
      </c>
      <c r="C2380">
        <v>231581.43</v>
      </c>
      <c r="D2380">
        <v>331669.44</v>
      </c>
      <c r="E2380">
        <v>270157.2</v>
      </c>
    </row>
    <row r="2381" spans="1:5" x14ac:dyDescent="0.15">
      <c r="A2381" s="1">
        <v>40015</v>
      </c>
      <c r="B2381">
        <v>839926.97</v>
      </c>
      <c r="C2381">
        <v>233403.93</v>
      </c>
      <c r="D2381">
        <v>335787.84</v>
      </c>
      <c r="E2381">
        <v>270735.2</v>
      </c>
    </row>
    <row r="2382" spans="1:5" x14ac:dyDescent="0.15">
      <c r="A2382" s="1">
        <v>40016</v>
      </c>
      <c r="B2382">
        <v>834775.99</v>
      </c>
      <c r="C2382">
        <v>230862.15</v>
      </c>
      <c r="D2382">
        <v>332295.84000000003</v>
      </c>
      <c r="E2382">
        <v>271618</v>
      </c>
    </row>
    <row r="2383" spans="1:5" x14ac:dyDescent="0.15">
      <c r="A2383" s="1">
        <v>40017</v>
      </c>
      <c r="B2383">
        <v>838688.06</v>
      </c>
      <c r="C2383">
        <v>229571.82</v>
      </c>
      <c r="D2383">
        <v>338718.24</v>
      </c>
      <c r="E2383">
        <v>270398</v>
      </c>
    </row>
    <row r="2384" spans="1:5" x14ac:dyDescent="0.15">
      <c r="A2384" s="1">
        <v>40018</v>
      </c>
      <c r="B2384">
        <v>849285.83</v>
      </c>
      <c r="C2384">
        <v>231921.63</v>
      </c>
      <c r="D2384">
        <v>346737.6</v>
      </c>
      <c r="E2384">
        <v>270626.59999999998</v>
      </c>
    </row>
    <row r="2385" spans="1:5" x14ac:dyDescent="0.15">
      <c r="A2385" s="1">
        <v>40021</v>
      </c>
      <c r="B2385">
        <v>855582.35</v>
      </c>
      <c r="C2385">
        <v>231921.63</v>
      </c>
      <c r="D2385">
        <v>352289.52</v>
      </c>
      <c r="E2385">
        <v>271371.2</v>
      </c>
    </row>
    <row r="2386" spans="1:5" x14ac:dyDescent="0.15">
      <c r="A2386" s="1">
        <v>40022</v>
      </c>
      <c r="B2386">
        <v>845476.88</v>
      </c>
      <c r="C2386">
        <v>229635</v>
      </c>
      <c r="D2386">
        <v>343752.48</v>
      </c>
      <c r="E2386">
        <v>272089.40000000002</v>
      </c>
    </row>
    <row r="2387" spans="1:5" x14ac:dyDescent="0.15">
      <c r="A2387" s="1">
        <v>40023</v>
      </c>
      <c r="B2387">
        <v>834548.02</v>
      </c>
      <c r="C2387">
        <v>228628.98</v>
      </c>
      <c r="D2387">
        <v>333793.44</v>
      </c>
      <c r="E2387">
        <v>272125.59999999998</v>
      </c>
    </row>
    <row r="2388" spans="1:5" x14ac:dyDescent="0.15">
      <c r="A2388" s="1">
        <v>40024</v>
      </c>
      <c r="B2388">
        <v>845098.21</v>
      </c>
      <c r="C2388">
        <v>229613.13</v>
      </c>
      <c r="D2388">
        <v>342884.88</v>
      </c>
      <c r="E2388">
        <v>272600.2</v>
      </c>
    </row>
    <row r="2389" spans="1:5" x14ac:dyDescent="0.15">
      <c r="A2389" s="1">
        <v>40025</v>
      </c>
      <c r="B2389">
        <v>853584.06</v>
      </c>
      <c r="C2389">
        <v>231224.22</v>
      </c>
      <c r="D2389">
        <v>348996.24</v>
      </c>
      <c r="E2389">
        <v>273363.59999999998</v>
      </c>
    </row>
    <row r="2390" spans="1:5" x14ac:dyDescent="0.15">
      <c r="A2390" s="1">
        <v>40028</v>
      </c>
      <c r="B2390">
        <v>868902.46</v>
      </c>
      <c r="C2390">
        <v>231224.22</v>
      </c>
      <c r="D2390">
        <v>363878.64</v>
      </c>
      <c r="E2390">
        <v>273799.59999999998</v>
      </c>
    </row>
    <row r="2391" spans="1:5" x14ac:dyDescent="0.15">
      <c r="A2391" s="1">
        <v>40029</v>
      </c>
      <c r="B2391">
        <v>871650.05</v>
      </c>
      <c r="C2391">
        <v>232917.93</v>
      </c>
      <c r="D2391">
        <v>364540.32</v>
      </c>
      <c r="E2391">
        <v>274191.8</v>
      </c>
    </row>
    <row r="2392" spans="1:5" x14ac:dyDescent="0.15">
      <c r="A2392" s="1">
        <v>40030</v>
      </c>
      <c r="B2392">
        <v>878500.39</v>
      </c>
      <c r="C2392">
        <v>231289.83</v>
      </c>
      <c r="D2392">
        <v>372306.96</v>
      </c>
      <c r="E2392">
        <v>274903.59999999998</v>
      </c>
    </row>
    <row r="2393" spans="1:5" x14ac:dyDescent="0.15">
      <c r="A2393" s="1">
        <v>40031</v>
      </c>
      <c r="B2393">
        <v>882813.64</v>
      </c>
      <c r="C2393">
        <v>234592.2</v>
      </c>
      <c r="D2393">
        <v>370794.23999999999</v>
      </c>
      <c r="E2393">
        <v>277427.20000000001</v>
      </c>
    </row>
    <row r="2394" spans="1:5" x14ac:dyDescent="0.15">
      <c r="A2394" s="1">
        <v>40032</v>
      </c>
      <c r="B2394">
        <v>879447.88</v>
      </c>
      <c r="C2394">
        <v>234047.88</v>
      </c>
      <c r="D2394">
        <v>367704</v>
      </c>
      <c r="E2394">
        <v>277696</v>
      </c>
    </row>
    <row r="2395" spans="1:5" x14ac:dyDescent="0.15">
      <c r="A2395" s="1">
        <v>40035</v>
      </c>
      <c r="B2395">
        <v>883942.08</v>
      </c>
      <c r="C2395">
        <v>234047.88</v>
      </c>
      <c r="D2395">
        <v>371167.2</v>
      </c>
      <c r="E2395">
        <v>278727</v>
      </c>
    </row>
    <row r="2396" spans="1:5" x14ac:dyDescent="0.15">
      <c r="A2396" s="1">
        <v>40036</v>
      </c>
      <c r="B2396">
        <v>883748.42</v>
      </c>
      <c r="C2396">
        <v>235773.18</v>
      </c>
      <c r="D2396">
        <v>368252.64</v>
      </c>
      <c r="E2396">
        <v>279722.59999999998</v>
      </c>
    </row>
    <row r="2397" spans="1:5" x14ac:dyDescent="0.15">
      <c r="A2397" s="1">
        <v>40037</v>
      </c>
      <c r="B2397">
        <v>873575.81</v>
      </c>
      <c r="C2397">
        <v>234638.37</v>
      </c>
      <c r="D2397">
        <v>359047.44</v>
      </c>
      <c r="E2397">
        <v>279890</v>
      </c>
    </row>
    <row r="2398" spans="1:5" x14ac:dyDescent="0.15">
      <c r="A2398" s="1">
        <v>40038</v>
      </c>
      <c r="B2398">
        <v>891496.46</v>
      </c>
      <c r="C2398">
        <v>240983.1</v>
      </c>
      <c r="D2398">
        <v>371478.96</v>
      </c>
      <c r="E2398">
        <v>279034.40000000002</v>
      </c>
    </row>
    <row r="2399" spans="1:5" x14ac:dyDescent="0.15">
      <c r="A2399" s="1">
        <v>40039</v>
      </c>
      <c r="B2399">
        <v>887141.41</v>
      </c>
      <c r="C2399">
        <v>240091.29</v>
      </c>
      <c r="D2399">
        <v>367902.71999999997</v>
      </c>
      <c r="E2399">
        <v>279147.40000000002</v>
      </c>
    </row>
    <row r="2400" spans="1:5" x14ac:dyDescent="0.15">
      <c r="A2400" s="1">
        <v>40042</v>
      </c>
      <c r="B2400">
        <v>869607.29</v>
      </c>
      <c r="C2400">
        <v>240091.29</v>
      </c>
      <c r="D2400">
        <v>349653.6</v>
      </c>
      <c r="E2400">
        <v>279862.40000000002</v>
      </c>
    </row>
    <row r="2401" spans="1:5" x14ac:dyDescent="0.15">
      <c r="A2401" s="1">
        <v>40043</v>
      </c>
      <c r="B2401">
        <v>861456.18</v>
      </c>
      <c r="C2401">
        <v>236482.74</v>
      </c>
      <c r="D2401">
        <v>351026.64</v>
      </c>
      <c r="E2401">
        <v>273946.8</v>
      </c>
    </row>
    <row r="2402" spans="1:5" x14ac:dyDescent="0.15">
      <c r="A2402" s="1">
        <v>40044</v>
      </c>
      <c r="B2402">
        <v>852727.36</v>
      </c>
      <c r="C2402">
        <v>233970.12</v>
      </c>
      <c r="D2402">
        <v>346400.64</v>
      </c>
      <c r="E2402">
        <v>272356.59999999998</v>
      </c>
    </row>
    <row r="2403" spans="1:5" x14ac:dyDescent="0.15">
      <c r="A2403" s="1">
        <v>40045</v>
      </c>
      <c r="B2403">
        <v>861022.69</v>
      </c>
      <c r="C2403">
        <v>232976.25</v>
      </c>
      <c r="D2403">
        <v>355166.64</v>
      </c>
      <c r="E2403">
        <v>272879.8</v>
      </c>
    </row>
    <row r="2404" spans="1:5" x14ac:dyDescent="0.15">
      <c r="A2404" s="1">
        <v>40046</v>
      </c>
      <c r="B2404">
        <v>868842.17</v>
      </c>
      <c r="C2404">
        <v>232937.37</v>
      </c>
      <c r="D2404">
        <v>364053.6</v>
      </c>
      <c r="E2404">
        <v>271851.2</v>
      </c>
    </row>
    <row r="2405" spans="1:5" x14ac:dyDescent="0.15">
      <c r="A2405" s="1">
        <v>40049</v>
      </c>
      <c r="B2405">
        <v>882353.05</v>
      </c>
      <c r="C2405">
        <v>232937.37</v>
      </c>
      <c r="D2405">
        <v>376778.88</v>
      </c>
      <c r="E2405">
        <v>272636.79999999999</v>
      </c>
    </row>
    <row r="2406" spans="1:5" x14ac:dyDescent="0.15">
      <c r="A2406" s="1">
        <v>40050</v>
      </c>
      <c r="B2406">
        <v>884970.82</v>
      </c>
      <c r="C2406">
        <v>235121.94</v>
      </c>
      <c r="D2406">
        <v>377131.68</v>
      </c>
      <c r="E2406">
        <v>272717.2</v>
      </c>
    </row>
    <row r="2407" spans="1:5" x14ac:dyDescent="0.15">
      <c r="A2407" s="1">
        <v>40051</v>
      </c>
      <c r="B2407">
        <v>879832.33</v>
      </c>
      <c r="C2407">
        <v>233501.13</v>
      </c>
      <c r="D2407">
        <v>373705.2</v>
      </c>
      <c r="E2407">
        <v>272626</v>
      </c>
    </row>
    <row r="2408" spans="1:5" x14ac:dyDescent="0.15">
      <c r="A2408" s="1">
        <v>40052</v>
      </c>
      <c r="B2408">
        <v>876858.31</v>
      </c>
      <c r="C2408">
        <v>232932.51</v>
      </c>
      <c r="D2408">
        <v>370641.6</v>
      </c>
      <c r="E2408">
        <v>273284.2</v>
      </c>
    </row>
    <row r="2409" spans="1:5" x14ac:dyDescent="0.15">
      <c r="A2409" s="1">
        <v>40053</v>
      </c>
      <c r="B2409">
        <v>882131.41</v>
      </c>
      <c r="C2409">
        <v>233228.97</v>
      </c>
      <c r="D2409">
        <v>375254.64</v>
      </c>
      <c r="E2409">
        <v>273647.8</v>
      </c>
    </row>
    <row r="2410" spans="1:5" x14ac:dyDescent="0.15">
      <c r="A2410" s="1">
        <v>40056</v>
      </c>
      <c r="B2410">
        <v>876894.17</v>
      </c>
      <c r="C2410">
        <v>233228.97</v>
      </c>
      <c r="D2410">
        <v>369759.6</v>
      </c>
      <c r="E2410">
        <v>273905.59999999998</v>
      </c>
    </row>
    <row r="2411" spans="1:5" x14ac:dyDescent="0.15">
      <c r="A2411" s="1">
        <v>40057</v>
      </c>
      <c r="B2411">
        <v>883775.32</v>
      </c>
      <c r="C2411">
        <v>237683.16</v>
      </c>
      <c r="D2411">
        <v>371864.16</v>
      </c>
      <c r="E2411">
        <v>274228</v>
      </c>
    </row>
    <row r="2412" spans="1:5" x14ac:dyDescent="0.15">
      <c r="A2412" s="1">
        <v>40058</v>
      </c>
      <c r="B2412">
        <v>877001.77</v>
      </c>
      <c r="C2412">
        <v>235765.89</v>
      </c>
      <c r="D2412">
        <v>367019.28</v>
      </c>
      <c r="E2412">
        <v>274216.59999999998</v>
      </c>
    </row>
    <row r="2413" spans="1:5" x14ac:dyDescent="0.15">
      <c r="A2413" s="1">
        <v>40059</v>
      </c>
      <c r="B2413">
        <v>884600.38</v>
      </c>
      <c r="C2413">
        <v>238553.1</v>
      </c>
      <c r="D2413">
        <v>371483.28</v>
      </c>
      <c r="E2413">
        <v>274564</v>
      </c>
    </row>
    <row r="2414" spans="1:5" x14ac:dyDescent="0.15">
      <c r="A2414" s="1">
        <v>40060</v>
      </c>
      <c r="B2414">
        <v>891553.31</v>
      </c>
      <c r="C2414">
        <v>243848.07</v>
      </c>
      <c r="D2414">
        <v>372914.64</v>
      </c>
      <c r="E2414">
        <v>274790.59999999998</v>
      </c>
    </row>
    <row r="2415" spans="1:5" x14ac:dyDescent="0.15">
      <c r="A2415" s="1">
        <v>40063</v>
      </c>
      <c r="B2415">
        <v>894327.43</v>
      </c>
      <c r="C2415">
        <v>243848.07</v>
      </c>
      <c r="D2415">
        <v>374747.76</v>
      </c>
      <c r="E2415">
        <v>275731.59999999998</v>
      </c>
    </row>
    <row r="2416" spans="1:5" x14ac:dyDescent="0.15">
      <c r="A2416" s="1">
        <v>40064</v>
      </c>
      <c r="B2416">
        <v>906547.08</v>
      </c>
      <c r="C2416">
        <v>243767.88</v>
      </c>
      <c r="D2416">
        <v>386265.59999999998</v>
      </c>
      <c r="E2416">
        <v>276513.59999999998</v>
      </c>
    </row>
    <row r="2417" spans="1:5" x14ac:dyDescent="0.15">
      <c r="A2417" s="1">
        <v>40065</v>
      </c>
      <c r="B2417">
        <v>915411.32</v>
      </c>
      <c r="C2417">
        <v>246227.04</v>
      </c>
      <c r="D2417">
        <v>391657.68</v>
      </c>
      <c r="E2417">
        <v>277526.59999999998</v>
      </c>
    </row>
    <row r="2418" spans="1:5" x14ac:dyDescent="0.15">
      <c r="A2418" s="1">
        <v>40066</v>
      </c>
      <c r="B2418">
        <v>914620.04</v>
      </c>
      <c r="C2418">
        <v>242290.44</v>
      </c>
      <c r="D2418">
        <v>393753.59999999998</v>
      </c>
      <c r="E2418">
        <v>278576</v>
      </c>
    </row>
    <row r="2419" spans="1:5" x14ac:dyDescent="0.15">
      <c r="A2419" s="1">
        <v>40067</v>
      </c>
      <c r="B2419">
        <v>914456.64</v>
      </c>
      <c r="C2419">
        <v>238519.08</v>
      </c>
      <c r="D2419">
        <v>396970.56</v>
      </c>
      <c r="E2419">
        <v>278967</v>
      </c>
    </row>
    <row r="2420" spans="1:5" x14ac:dyDescent="0.15">
      <c r="A2420" s="1">
        <v>40070</v>
      </c>
      <c r="B2420">
        <v>912649.28</v>
      </c>
      <c r="C2420">
        <v>238519.08</v>
      </c>
      <c r="D2420">
        <v>394358.4</v>
      </c>
      <c r="E2420">
        <v>279771.8</v>
      </c>
    </row>
    <row r="2421" spans="1:5" x14ac:dyDescent="0.15">
      <c r="A2421" s="1">
        <v>40071</v>
      </c>
      <c r="B2421">
        <v>921850.6</v>
      </c>
      <c r="C2421">
        <v>239724.36</v>
      </c>
      <c r="D2421">
        <v>404526.24</v>
      </c>
      <c r="E2421">
        <v>277600</v>
      </c>
    </row>
    <row r="2422" spans="1:5" x14ac:dyDescent="0.15">
      <c r="A2422" s="1">
        <v>40072</v>
      </c>
      <c r="B2422">
        <v>932479.64</v>
      </c>
      <c r="C2422">
        <v>241503.12</v>
      </c>
      <c r="D2422">
        <v>412960.32</v>
      </c>
      <c r="E2422">
        <v>278016.2</v>
      </c>
    </row>
    <row r="2423" spans="1:5" x14ac:dyDescent="0.15">
      <c r="A2423" s="1">
        <v>40073</v>
      </c>
      <c r="B2423">
        <v>933550.44</v>
      </c>
      <c r="C2423">
        <v>243184.68</v>
      </c>
      <c r="D2423">
        <v>411518.16</v>
      </c>
      <c r="E2423">
        <v>278847.59999999998</v>
      </c>
    </row>
    <row r="2424" spans="1:5" x14ac:dyDescent="0.15">
      <c r="A2424" s="1">
        <v>40074</v>
      </c>
      <c r="B2424">
        <v>927277.13</v>
      </c>
      <c r="C2424">
        <v>242278.29</v>
      </c>
      <c r="D2424">
        <v>405357.84</v>
      </c>
      <c r="E2424">
        <v>279641</v>
      </c>
    </row>
    <row r="2425" spans="1:5" x14ac:dyDescent="0.15">
      <c r="A2425" s="1">
        <v>40077</v>
      </c>
      <c r="B2425">
        <v>920098.13</v>
      </c>
      <c r="C2425">
        <v>242278.29</v>
      </c>
      <c r="D2425">
        <v>396681.84</v>
      </c>
      <c r="E2425">
        <v>281138</v>
      </c>
    </row>
    <row r="2426" spans="1:5" x14ac:dyDescent="0.15">
      <c r="A2426" s="1">
        <v>40078</v>
      </c>
      <c r="B2426">
        <v>922106.88</v>
      </c>
      <c r="C2426">
        <v>237099.96</v>
      </c>
      <c r="D2426">
        <v>402772.32</v>
      </c>
      <c r="E2426">
        <v>282234.59999999998</v>
      </c>
    </row>
    <row r="2427" spans="1:5" x14ac:dyDescent="0.15">
      <c r="A2427" s="1">
        <v>40079</v>
      </c>
      <c r="B2427">
        <v>931254.02</v>
      </c>
      <c r="C2427">
        <v>239962.5</v>
      </c>
      <c r="D2427">
        <v>408503.52</v>
      </c>
      <c r="E2427">
        <v>282788</v>
      </c>
    </row>
    <row r="2428" spans="1:5" x14ac:dyDescent="0.15">
      <c r="A2428" s="1">
        <v>40080</v>
      </c>
      <c r="B2428">
        <v>923148.84</v>
      </c>
      <c r="C2428">
        <v>237838.68</v>
      </c>
      <c r="D2428">
        <v>402525.36</v>
      </c>
      <c r="E2428">
        <v>282784.8</v>
      </c>
    </row>
    <row r="2429" spans="1:5" x14ac:dyDescent="0.15">
      <c r="A2429" s="1">
        <v>40081</v>
      </c>
      <c r="B2429">
        <v>918896</v>
      </c>
      <c r="C2429">
        <v>238198.32</v>
      </c>
      <c r="D2429">
        <v>397219.68</v>
      </c>
      <c r="E2429">
        <v>283478</v>
      </c>
    </row>
    <row r="2430" spans="1:5" x14ac:dyDescent="0.15">
      <c r="A2430" s="1">
        <v>40084</v>
      </c>
      <c r="B2430">
        <v>921149.43999999994</v>
      </c>
      <c r="C2430">
        <v>238198.32</v>
      </c>
      <c r="D2430">
        <v>397912.32000000001</v>
      </c>
      <c r="E2430">
        <v>285038.8</v>
      </c>
    </row>
    <row r="2431" spans="1:5" x14ac:dyDescent="0.15">
      <c r="A2431" s="1">
        <v>40085</v>
      </c>
      <c r="B2431">
        <v>924891.44</v>
      </c>
      <c r="C2431">
        <v>233688.24</v>
      </c>
      <c r="D2431">
        <v>405198</v>
      </c>
      <c r="E2431">
        <v>286005.2</v>
      </c>
    </row>
    <row r="2432" spans="1:5" x14ac:dyDescent="0.15">
      <c r="A2432" s="1">
        <v>40086</v>
      </c>
      <c r="B2432">
        <v>926066.7</v>
      </c>
      <c r="C2432">
        <v>233158.5</v>
      </c>
      <c r="D2432">
        <v>406314</v>
      </c>
      <c r="E2432">
        <v>286594.2</v>
      </c>
    </row>
    <row r="2433" spans="1:5" x14ac:dyDescent="0.15">
      <c r="A2433" s="1">
        <v>40087</v>
      </c>
      <c r="B2433">
        <v>930428.83</v>
      </c>
      <c r="C2433">
        <v>234740.43</v>
      </c>
      <c r="D2433">
        <v>407862</v>
      </c>
      <c r="E2433">
        <v>287826.40000000002</v>
      </c>
    </row>
    <row r="2434" spans="1:5" x14ac:dyDescent="0.15">
      <c r="A2434" s="1">
        <v>40088</v>
      </c>
      <c r="B2434">
        <v>917696.6</v>
      </c>
      <c r="C2434">
        <v>236215.44</v>
      </c>
      <c r="D2434">
        <v>393161.76</v>
      </c>
      <c r="E2434">
        <v>288319.40000000002</v>
      </c>
    </row>
    <row r="2435" spans="1:5" x14ac:dyDescent="0.15">
      <c r="A2435" s="1">
        <v>40091</v>
      </c>
      <c r="B2435">
        <v>921664.24</v>
      </c>
      <c r="C2435">
        <v>236215.44</v>
      </c>
      <c r="D2435">
        <v>395863.2</v>
      </c>
      <c r="E2435">
        <v>289585.59999999998</v>
      </c>
    </row>
    <row r="2436" spans="1:5" x14ac:dyDescent="0.15">
      <c r="A2436" s="1">
        <v>40092</v>
      </c>
      <c r="B2436">
        <v>932587.92</v>
      </c>
      <c r="C2436">
        <v>235991.88</v>
      </c>
      <c r="D2436">
        <v>405714.24</v>
      </c>
      <c r="E2436">
        <v>290881.8</v>
      </c>
    </row>
    <row r="2437" spans="1:5" x14ac:dyDescent="0.15">
      <c r="A2437" s="1">
        <v>40093</v>
      </c>
      <c r="B2437">
        <v>945527.85</v>
      </c>
      <c r="C2437">
        <v>237787.65</v>
      </c>
      <c r="D2437">
        <v>415310.4</v>
      </c>
      <c r="E2437">
        <v>292429.8</v>
      </c>
    </row>
    <row r="2438" spans="1:5" x14ac:dyDescent="0.15">
      <c r="A2438" s="1">
        <v>40094</v>
      </c>
      <c r="B2438">
        <v>961613.45</v>
      </c>
      <c r="C2438">
        <v>243609.93</v>
      </c>
      <c r="D2438">
        <v>424282.32</v>
      </c>
      <c r="E2438">
        <v>293721.2</v>
      </c>
    </row>
    <row r="2439" spans="1:5" x14ac:dyDescent="0.15">
      <c r="A2439" s="1">
        <v>40095</v>
      </c>
      <c r="B2439">
        <v>971385.45</v>
      </c>
      <c r="C2439">
        <v>244241.73</v>
      </c>
      <c r="D2439">
        <v>431662.32</v>
      </c>
      <c r="E2439">
        <v>295481.40000000002</v>
      </c>
    </row>
    <row r="2440" spans="1:5" x14ac:dyDescent="0.15">
      <c r="A2440" s="1">
        <v>40098</v>
      </c>
      <c r="B2440">
        <v>988690.37</v>
      </c>
      <c r="C2440">
        <v>244241.73</v>
      </c>
      <c r="D2440">
        <v>448122.24</v>
      </c>
      <c r="E2440">
        <v>296326.40000000002</v>
      </c>
    </row>
    <row r="2441" spans="1:5" x14ac:dyDescent="0.15">
      <c r="A2441" s="1">
        <v>40099</v>
      </c>
      <c r="B2441">
        <v>987447.04</v>
      </c>
      <c r="C2441">
        <v>243233.28</v>
      </c>
      <c r="D2441">
        <v>447244.56</v>
      </c>
      <c r="E2441">
        <v>296969.2</v>
      </c>
    </row>
    <row r="2442" spans="1:5" x14ac:dyDescent="0.15">
      <c r="A2442" s="1">
        <v>40100</v>
      </c>
      <c r="B2442">
        <v>997996.95</v>
      </c>
      <c r="C2442">
        <v>245374.11</v>
      </c>
      <c r="D2442">
        <v>455257.44</v>
      </c>
      <c r="E2442">
        <v>297365.40000000002</v>
      </c>
    </row>
    <row r="2443" spans="1:5" x14ac:dyDescent="0.15">
      <c r="A2443" s="1">
        <v>40101</v>
      </c>
      <c r="B2443">
        <v>996476.51</v>
      </c>
      <c r="C2443">
        <v>245393.55</v>
      </c>
      <c r="D2443">
        <v>452496.96</v>
      </c>
      <c r="E2443">
        <v>298586</v>
      </c>
    </row>
    <row r="2444" spans="1:5" x14ac:dyDescent="0.15">
      <c r="A2444" s="1">
        <v>40102</v>
      </c>
      <c r="B2444">
        <v>989272.47</v>
      </c>
      <c r="C2444">
        <v>241097.31</v>
      </c>
      <c r="D2444">
        <v>449274.96</v>
      </c>
      <c r="E2444">
        <v>298900.2</v>
      </c>
    </row>
    <row r="2445" spans="1:5" x14ac:dyDescent="0.15">
      <c r="A2445" s="1">
        <v>40105</v>
      </c>
      <c r="B2445">
        <v>990561.59</v>
      </c>
      <c r="C2445">
        <v>241097.31</v>
      </c>
      <c r="D2445">
        <v>450067.68</v>
      </c>
      <c r="E2445">
        <v>299396.59999999998</v>
      </c>
    </row>
    <row r="2446" spans="1:5" x14ac:dyDescent="0.15">
      <c r="A2446" s="1">
        <v>40106</v>
      </c>
      <c r="B2446">
        <v>1001011.01</v>
      </c>
      <c r="C2446">
        <v>241840.89</v>
      </c>
      <c r="D2446">
        <v>458471.52</v>
      </c>
      <c r="E2446">
        <v>300698.59999999998</v>
      </c>
    </row>
    <row r="2447" spans="1:5" x14ac:dyDescent="0.15">
      <c r="A2447" s="1">
        <v>40107</v>
      </c>
      <c r="B2447">
        <v>996267.1</v>
      </c>
      <c r="C2447">
        <v>242654.94</v>
      </c>
      <c r="D2447">
        <v>451938.96</v>
      </c>
      <c r="E2447">
        <v>301673.2</v>
      </c>
    </row>
    <row r="2448" spans="1:5" x14ac:dyDescent="0.15">
      <c r="A2448" s="1">
        <v>40108</v>
      </c>
      <c r="B2448">
        <v>996819.63</v>
      </c>
      <c r="C2448">
        <v>240037.83</v>
      </c>
      <c r="D2448">
        <v>454327.2</v>
      </c>
      <c r="E2448">
        <v>302454.59999999998</v>
      </c>
    </row>
    <row r="2449" spans="1:5" x14ac:dyDescent="0.15">
      <c r="A2449" s="1">
        <v>40109</v>
      </c>
      <c r="B2449">
        <v>1002219.95</v>
      </c>
      <c r="C2449">
        <v>239678.19</v>
      </c>
      <c r="D2449">
        <v>460028.15999999997</v>
      </c>
      <c r="E2449">
        <v>302513.59999999998</v>
      </c>
    </row>
    <row r="2450" spans="1:5" x14ac:dyDescent="0.15">
      <c r="A2450" s="1">
        <v>40112</v>
      </c>
      <c r="B2450">
        <v>1002886.35</v>
      </c>
      <c r="C2450">
        <v>239678.19</v>
      </c>
      <c r="D2450">
        <v>459696.96</v>
      </c>
      <c r="E2450">
        <v>303511.2</v>
      </c>
    </row>
    <row r="2451" spans="1:5" x14ac:dyDescent="0.15">
      <c r="A2451" s="1">
        <v>40113</v>
      </c>
      <c r="B2451">
        <v>987466.25</v>
      </c>
      <c r="C2451">
        <v>238536.09</v>
      </c>
      <c r="D2451">
        <v>446236.56</v>
      </c>
      <c r="E2451">
        <v>302693.59999999998</v>
      </c>
    </row>
    <row r="2452" spans="1:5" x14ac:dyDescent="0.15">
      <c r="A2452" s="1">
        <v>40114</v>
      </c>
      <c r="B2452">
        <v>969504.5</v>
      </c>
      <c r="C2452">
        <v>235948.14</v>
      </c>
      <c r="D2452">
        <v>431958.96</v>
      </c>
      <c r="E2452">
        <v>301597.40000000002</v>
      </c>
    </row>
    <row r="2453" spans="1:5" x14ac:dyDescent="0.15">
      <c r="A2453" s="1">
        <v>40115</v>
      </c>
      <c r="B2453">
        <v>961041.47</v>
      </c>
      <c r="C2453">
        <v>236023.47</v>
      </c>
      <c r="D2453">
        <v>423457.2</v>
      </c>
      <c r="E2453">
        <v>301560.8</v>
      </c>
    </row>
    <row r="2454" spans="1:5" x14ac:dyDescent="0.15">
      <c r="A2454" s="1">
        <v>40116</v>
      </c>
      <c r="B2454">
        <v>966074.13</v>
      </c>
      <c r="C2454">
        <v>237048.93</v>
      </c>
      <c r="D2454">
        <v>427485.6</v>
      </c>
      <c r="E2454">
        <v>301539.59999999998</v>
      </c>
    </row>
    <row r="2455" spans="1:5" x14ac:dyDescent="0.15">
      <c r="A2455" s="1">
        <v>40119</v>
      </c>
      <c r="B2455">
        <v>961130.57</v>
      </c>
      <c r="C2455">
        <v>237048.93</v>
      </c>
      <c r="D2455">
        <v>421241.04</v>
      </c>
      <c r="E2455">
        <v>302840.59999999998</v>
      </c>
    </row>
    <row r="2456" spans="1:5" x14ac:dyDescent="0.15">
      <c r="A2456" s="1">
        <v>40120</v>
      </c>
      <c r="B2456">
        <v>957862.49</v>
      </c>
      <c r="C2456">
        <v>239945.49</v>
      </c>
      <c r="D2456">
        <v>415530</v>
      </c>
      <c r="E2456">
        <v>302387</v>
      </c>
    </row>
    <row r="2457" spans="1:5" x14ac:dyDescent="0.15">
      <c r="A2457" s="1">
        <v>40122</v>
      </c>
      <c r="B2457">
        <v>962485.69</v>
      </c>
      <c r="C2457">
        <v>239945.49</v>
      </c>
      <c r="D2457">
        <v>419108.4</v>
      </c>
      <c r="E2457">
        <v>303431.8</v>
      </c>
    </row>
    <row r="2458" spans="1:5" x14ac:dyDescent="0.15">
      <c r="A2458" s="1">
        <v>40123</v>
      </c>
      <c r="B2458">
        <v>975591.13</v>
      </c>
      <c r="C2458">
        <v>247634.01</v>
      </c>
      <c r="D2458">
        <v>423504.72</v>
      </c>
      <c r="E2458">
        <v>304452.40000000002</v>
      </c>
    </row>
    <row r="2459" spans="1:5" x14ac:dyDescent="0.15">
      <c r="A2459" s="1">
        <v>40126</v>
      </c>
      <c r="B2459">
        <v>986486.53</v>
      </c>
      <c r="C2459">
        <v>247634.01</v>
      </c>
      <c r="D2459">
        <v>433811.52</v>
      </c>
      <c r="E2459">
        <v>305041</v>
      </c>
    </row>
    <row r="2460" spans="1:5" x14ac:dyDescent="0.15">
      <c r="A2460" s="1">
        <v>40127</v>
      </c>
      <c r="B2460">
        <v>997478.5</v>
      </c>
      <c r="C2460">
        <v>249847.74</v>
      </c>
      <c r="D2460">
        <v>442820.16</v>
      </c>
      <c r="E2460">
        <v>304810.59999999998</v>
      </c>
    </row>
    <row r="2461" spans="1:5" x14ac:dyDescent="0.15">
      <c r="A2461" s="1">
        <v>40128</v>
      </c>
      <c r="B2461">
        <v>1001082.45</v>
      </c>
      <c r="C2461">
        <v>246924.45</v>
      </c>
      <c r="D2461">
        <v>447894</v>
      </c>
      <c r="E2461">
        <v>306264</v>
      </c>
    </row>
    <row r="2462" spans="1:5" x14ac:dyDescent="0.15">
      <c r="A2462" s="1">
        <v>40129</v>
      </c>
      <c r="B2462">
        <v>998003.81</v>
      </c>
      <c r="C2462">
        <v>249957.09</v>
      </c>
      <c r="D2462">
        <v>441281.52</v>
      </c>
      <c r="E2462">
        <v>306765.2</v>
      </c>
    </row>
    <row r="2463" spans="1:5" x14ac:dyDescent="0.15">
      <c r="A2463" s="1">
        <v>40130</v>
      </c>
      <c r="B2463">
        <v>996171.75</v>
      </c>
      <c r="C2463">
        <v>249971.67</v>
      </c>
      <c r="D2463">
        <v>439303.67999999999</v>
      </c>
      <c r="E2463">
        <v>306896.40000000002</v>
      </c>
    </row>
    <row r="2464" spans="1:5" x14ac:dyDescent="0.15">
      <c r="A2464" s="1">
        <v>40133</v>
      </c>
      <c r="B2464">
        <v>1011897.39</v>
      </c>
      <c r="C2464">
        <v>249971.67</v>
      </c>
      <c r="D2464">
        <v>453517.92</v>
      </c>
      <c r="E2464">
        <v>308407.8</v>
      </c>
    </row>
    <row r="2465" spans="1:5" x14ac:dyDescent="0.15">
      <c r="A2465" s="1">
        <v>40134</v>
      </c>
      <c r="B2465">
        <v>1017569.54</v>
      </c>
      <c r="C2465">
        <v>252831.78</v>
      </c>
      <c r="D2465">
        <v>455744.16</v>
      </c>
      <c r="E2465">
        <v>308993.59999999998</v>
      </c>
    </row>
    <row r="2466" spans="1:5" x14ac:dyDescent="0.15">
      <c r="A2466" s="1">
        <v>40135</v>
      </c>
      <c r="B2466">
        <v>1025711.79</v>
      </c>
      <c r="C2466">
        <v>253558.35</v>
      </c>
      <c r="D2466">
        <v>462360.24</v>
      </c>
      <c r="E2466">
        <v>309793.2</v>
      </c>
    </row>
    <row r="2467" spans="1:5" x14ac:dyDescent="0.15">
      <c r="A2467" s="1">
        <v>40136</v>
      </c>
      <c r="B2467">
        <v>1021685.32</v>
      </c>
      <c r="C2467">
        <v>257103.72</v>
      </c>
      <c r="D2467">
        <v>454618.8</v>
      </c>
      <c r="E2467">
        <v>309962.8</v>
      </c>
    </row>
    <row r="2468" spans="1:5" x14ac:dyDescent="0.15">
      <c r="A2468" s="1">
        <v>40137</v>
      </c>
      <c r="B2468">
        <v>1014307.59</v>
      </c>
      <c r="C2468">
        <v>255123.27</v>
      </c>
      <c r="D2468">
        <v>449230.32</v>
      </c>
      <c r="E2468">
        <v>309954</v>
      </c>
    </row>
    <row r="2469" spans="1:5" x14ac:dyDescent="0.15">
      <c r="A2469" s="1">
        <v>40140</v>
      </c>
      <c r="B2469">
        <v>1021107.87</v>
      </c>
      <c r="C2469">
        <v>255123.27</v>
      </c>
      <c r="D2469">
        <v>455810.4</v>
      </c>
      <c r="E2469">
        <v>310174.2</v>
      </c>
    </row>
    <row r="2470" spans="1:5" x14ac:dyDescent="0.15">
      <c r="A2470" s="1">
        <v>40141</v>
      </c>
      <c r="B2470">
        <v>1020881.09</v>
      </c>
      <c r="C2470">
        <v>262340.37</v>
      </c>
      <c r="D2470">
        <v>447757.92</v>
      </c>
      <c r="E2470">
        <v>310782.8</v>
      </c>
    </row>
    <row r="2471" spans="1:5" x14ac:dyDescent="0.15">
      <c r="A2471" s="1">
        <v>40142</v>
      </c>
      <c r="B2471">
        <v>1020206.93</v>
      </c>
      <c r="C2471">
        <v>263749.77</v>
      </c>
      <c r="D2471">
        <v>445019.76</v>
      </c>
      <c r="E2471">
        <v>311437.40000000002</v>
      </c>
    </row>
    <row r="2472" spans="1:5" x14ac:dyDescent="0.15">
      <c r="A2472" s="1">
        <v>40143</v>
      </c>
      <c r="B2472">
        <v>1007160.29</v>
      </c>
      <c r="C2472">
        <v>264634.28999999998</v>
      </c>
      <c r="D2472">
        <v>431737.2</v>
      </c>
      <c r="E2472">
        <v>310788.8</v>
      </c>
    </row>
    <row r="2473" spans="1:5" x14ac:dyDescent="0.15">
      <c r="A2473" s="1">
        <v>40144</v>
      </c>
      <c r="B2473">
        <v>998714.6</v>
      </c>
      <c r="C2473">
        <v>266872.32000000001</v>
      </c>
      <c r="D2473">
        <v>421872.48</v>
      </c>
      <c r="E2473">
        <v>309969.8</v>
      </c>
    </row>
    <row r="2474" spans="1:5" x14ac:dyDescent="0.15">
      <c r="A2474" s="1">
        <v>40147</v>
      </c>
      <c r="B2474">
        <v>1009135.28</v>
      </c>
      <c r="C2474">
        <v>266872.32000000001</v>
      </c>
      <c r="D2474">
        <v>432567.36</v>
      </c>
      <c r="E2474">
        <v>309695.59999999998</v>
      </c>
    </row>
    <row r="2475" spans="1:5" x14ac:dyDescent="0.15">
      <c r="A2475" s="1">
        <v>40148</v>
      </c>
      <c r="B2475">
        <v>1018251.47</v>
      </c>
      <c r="C2475">
        <v>266165.19</v>
      </c>
      <c r="D2475">
        <v>442306.08</v>
      </c>
      <c r="E2475">
        <v>309780.2</v>
      </c>
    </row>
    <row r="2476" spans="1:5" x14ac:dyDescent="0.15">
      <c r="A2476" s="1">
        <v>40149</v>
      </c>
      <c r="B2476">
        <v>1028955.18</v>
      </c>
      <c r="C2476">
        <v>272057.94</v>
      </c>
      <c r="D2476">
        <v>446732.64</v>
      </c>
      <c r="E2476">
        <v>310164.59999999998</v>
      </c>
    </row>
    <row r="2477" spans="1:5" x14ac:dyDescent="0.15">
      <c r="A2477" s="1">
        <v>40150</v>
      </c>
      <c r="B2477">
        <v>1035167.09</v>
      </c>
      <c r="C2477">
        <v>275015.25</v>
      </c>
      <c r="D2477">
        <v>449821.44</v>
      </c>
      <c r="E2477">
        <v>310330.40000000002</v>
      </c>
    </row>
    <row r="2478" spans="1:5" x14ac:dyDescent="0.15">
      <c r="A2478" s="1">
        <v>40151</v>
      </c>
      <c r="B2478">
        <v>1037126.87</v>
      </c>
      <c r="C2478">
        <v>278324.90999999997</v>
      </c>
      <c r="D2478">
        <v>448137.36</v>
      </c>
      <c r="E2478">
        <v>310664.59999999998</v>
      </c>
    </row>
    <row r="2479" spans="1:5" x14ac:dyDescent="0.15">
      <c r="A2479" s="1">
        <v>40154</v>
      </c>
      <c r="B2479">
        <v>1036257.31</v>
      </c>
      <c r="C2479">
        <v>278324.90999999997</v>
      </c>
      <c r="D2479">
        <v>447152.4</v>
      </c>
      <c r="E2479">
        <v>310780</v>
      </c>
    </row>
    <row r="2480" spans="1:5" x14ac:dyDescent="0.15">
      <c r="A2480" s="1">
        <v>40155</v>
      </c>
      <c r="B2480">
        <v>1022467.96</v>
      </c>
      <c r="C2480">
        <v>264665.88</v>
      </c>
      <c r="D2480">
        <v>446676.47999999998</v>
      </c>
      <c r="E2480">
        <v>311125.59999999998</v>
      </c>
    </row>
    <row r="2481" spans="1:5" x14ac:dyDescent="0.15">
      <c r="A2481" s="1">
        <v>40156</v>
      </c>
      <c r="B2481">
        <v>1031426.37</v>
      </c>
      <c r="C2481">
        <v>274548.69</v>
      </c>
      <c r="D2481">
        <v>444750.48</v>
      </c>
      <c r="E2481">
        <v>312127.2</v>
      </c>
    </row>
    <row r="2482" spans="1:5" x14ac:dyDescent="0.15">
      <c r="A2482" s="1">
        <v>40157</v>
      </c>
      <c r="B2482">
        <v>1029503.3</v>
      </c>
      <c r="C2482">
        <v>274468.5</v>
      </c>
      <c r="D2482">
        <v>443304</v>
      </c>
      <c r="E2482">
        <v>311730.8</v>
      </c>
    </row>
    <row r="2483" spans="1:5" x14ac:dyDescent="0.15">
      <c r="A2483" s="1">
        <v>40158</v>
      </c>
      <c r="B2483">
        <v>1029359.3</v>
      </c>
      <c r="C2483">
        <v>269365.5</v>
      </c>
      <c r="D2483">
        <v>447958.8</v>
      </c>
      <c r="E2483">
        <v>312035</v>
      </c>
    </row>
    <row r="2484" spans="1:5" x14ac:dyDescent="0.15">
      <c r="A2484" s="1">
        <v>40161</v>
      </c>
      <c r="B2484">
        <v>1031278.62</v>
      </c>
      <c r="C2484">
        <v>269365.5</v>
      </c>
      <c r="D2484">
        <v>449262.72</v>
      </c>
      <c r="E2484">
        <v>312650.40000000002</v>
      </c>
    </row>
    <row r="2485" spans="1:5" x14ac:dyDescent="0.15">
      <c r="A2485" s="1">
        <v>40162</v>
      </c>
      <c r="B2485">
        <v>1028523.48</v>
      </c>
      <c r="C2485">
        <v>262926</v>
      </c>
      <c r="D2485">
        <v>452609.28000000003</v>
      </c>
      <c r="E2485">
        <v>312988.2</v>
      </c>
    </row>
    <row r="2486" spans="1:5" x14ac:dyDescent="0.15">
      <c r="A2486" s="1">
        <v>40163</v>
      </c>
      <c r="B2486">
        <v>1041731.57</v>
      </c>
      <c r="C2486">
        <v>261922.41</v>
      </c>
      <c r="D2486">
        <v>466655.76</v>
      </c>
      <c r="E2486">
        <v>313153.40000000002</v>
      </c>
    </row>
    <row r="2487" spans="1:5" x14ac:dyDescent="0.15">
      <c r="A2487" s="1">
        <v>40164</v>
      </c>
      <c r="B2487">
        <v>1050720.8999999999</v>
      </c>
      <c r="C2487">
        <v>267538.14</v>
      </c>
      <c r="D2487">
        <v>470205.36</v>
      </c>
      <c r="E2487">
        <v>312977.40000000002</v>
      </c>
    </row>
    <row r="2488" spans="1:5" x14ac:dyDescent="0.15">
      <c r="A2488" s="1">
        <v>40165</v>
      </c>
      <c r="B2488">
        <v>1047552.37</v>
      </c>
      <c r="C2488">
        <v>266704.65000000002</v>
      </c>
      <c r="D2488">
        <v>469509.12</v>
      </c>
      <c r="E2488">
        <v>311338.59999999998</v>
      </c>
    </row>
    <row r="2489" spans="1:5" x14ac:dyDescent="0.15">
      <c r="A2489" s="1">
        <v>40168</v>
      </c>
      <c r="B2489">
        <v>1046836.65</v>
      </c>
      <c r="C2489">
        <v>266704.65000000002</v>
      </c>
      <c r="D2489">
        <v>468097.2</v>
      </c>
      <c r="E2489">
        <v>312034.8</v>
      </c>
    </row>
    <row r="2490" spans="1:5" x14ac:dyDescent="0.15">
      <c r="A2490" s="1">
        <v>40169</v>
      </c>
      <c r="B2490">
        <v>1043566.74</v>
      </c>
      <c r="C2490">
        <v>265730.21999999997</v>
      </c>
      <c r="D2490">
        <v>465790.32</v>
      </c>
      <c r="E2490">
        <v>312046.2</v>
      </c>
    </row>
    <row r="2491" spans="1:5" x14ac:dyDescent="0.15">
      <c r="A2491" s="1">
        <v>40170</v>
      </c>
      <c r="B2491">
        <v>1039407.24</v>
      </c>
      <c r="C2491">
        <v>260262.72</v>
      </c>
      <c r="D2491">
        <v>467248.32</v>
      </c>
      <c r="E2491">
        <v>311896.2</v>
      </c>
    </row>
    <row r="2492" spans="1:5" x14ac:dyDescent="0.15">
      <c r="A2492" s="1">
        <v>40171</v>
      </c>
      <c r="B2492">
        <v>1032177.56</v>
      </c>
      <c r="C2492">
        <v>257473.08</v>
      </c>
      <c r="D2492">
        <v>463744.08</v>
      </c>
      <c r="E2492">
        <v>310960.40000000002</v>
      </c>
    </row>
    <row r="2493" spans="1:5" x14ac:dyDescent="0.15">
      <c r="A2493" s="1">
        <v>40172</v>
      </c>
      <c r="B2493">
        <v>1031921.08</v>
      </c>
      <c r="C2493">
        <v>258260.4</v>
      </c>
      <c r="D2493">
        <v>462163.68</v>
      </c>
      <c r="E2493">
        <v>311497</v>
      </c>
    </row>
    <row r="2494" spans="1:5" x14ac:dyDescent="0.15">
      <c r="A2494" s="1">
        <v>40175</v>
      </c>
      <c r="B2494">
        <v>1036322.08</v>
      </c>
      <c r="C2494">
        <v>258260.4</v>
      </c>
      <c r="D2494">
        <v>465511.67999999999</v>
      </c>
      <c r="E2494">
        <v>312550</v>
      </c>
    </row>
    <row r="2495" spans="1:5" x14ac:dyDescent="0.15">
      <c r="A2495" s="1">
        <v>40176</v>
      </c>
      <c r="B2495">
        <v>1031088.74</v>
      </c>
      <c r="C2495">
        <v>255378.42</v>
      </c>
      <c r="D2495">
        <v>466103.52</v>
      </c>
      <c r="E2495">
        <v>309606.8</v>
      </c>
    </row>
    <row r="2496" spans="1:5" x14ac:dyDescent="0.15">
      <c r="A2496" s="1">
        <v>40177</v>
      </c>
      <c r="B2496">
        <v>1036769.36</v>
      </c>
      <c r="C2496">
        <v>257220.36</v>
      </c>
      <c r="D2496">
        <v>466750.8</v>
      </c>
      <c r="E2496">
        <v>312798.2</v>
      </c>
    </row>
    <row r="2497" spans="1:5" x14ac:dyDescent="0.15">
      <c r="A2497" s="1">
        <v>40178</v>
      </c>
      <c r="B2497">
        <v>1040408.88</v>
      </c>
      <c r="C2497">
        <v>258143.76</v>
      </c>
      <c r="D2497">
        <v>468735.12</v>
      </c>
      <c r="E2497">
        <v>313530</v>
      </c>
    </row>
    <row r="2498" spans="1:5" x14ac:dyDescent="0.15">
      <c r="A2498" s="1">
        <v>40189</v>
      </c>
      <c r="B2498">
        <v>1063654.18</v>
      </c>
      <c r="C2498">
        <v>346316.32</v>
      </c>
      <c r="D2498">
        <v>370874.16</v>
      </c>
      <c r="E2498">
        <v>346463.7</v>
      </c>
    </row>
    <row r="2499" spans="1:5" x14ac:dyDescent="0.15">
      <c r="A2499" s="1">
        <v>40190</v>
      </c>
      <c r="B2499">
        <v>1072237.04</v>
      </c>
      <c r="C2499">
        <v>357175.38</v>
      </c>
      <c r="D2499">
        <v>368193.6</v>
      </c>
      <c r="E2499">
        <v>346868.06</v>
      </c>
    </row>
    <row r="2500" spans="1:5" x14ac:dyDescent="0.15">
      <c r="A2500" s="1">
        <v>40191</v>
      </c>
      <c r="B2500">
        <v>1070681</v>
      </c>
      <c r="C2500">
        <v>354942.28</v>
      </c>
      <c r="D2500">
        <v>368501.94</v>
      </c>
      <c r="E2500">
        <v>347236.78</v>
      </c>
    </row>
    <row r="2501" spans="1:5" x14ac:dyDescent="0.15">
      <c r="A2501" s="1">
        <v>40192</v>
      </c>
      <c r="B2501">
        <v>1074812.26</v>
      </c>
      <c r="C2501">
        <v>351910.48</v>
      </c>
      <c r="D2501">
        <v>374211.9</v>
      </c>
      <c r="E2501">
        <v>348689.88</v>
      </c>
    </row>
    <row r="2502" spans="1:5" x14ac:dyDescent="0.15">
      <c r="A2502" s="1">
        <v>40193</v>
      </c>
      <c r="B2502">
        <v>1076569.94</v>
      </c>
      <c r="C2502">
        <v>350870.54</v>
      </c>
      <c r="D2502">
        <v>377550.72</v>
      </c>
      <c r="E2502">
        <v>348148.68</v>
      </c>
    </row>
    <row r="2503" spans="1:5" x14ac:dyDescent="0.15">
      <c r="A2503" s="1">
        <v>40196</v>
      </c>
      <c r="B2503">
        <v>1079889.6200000001</v>
      </c>
      <c r="C2503">
        <v>350870.54</v>
      </c>
      <c r="D2503">
        <v>379968.84</v>
      </c>
      <c r="E2503">
        <v>349050.24</v>
      </c>
    </row>
    <row r="2504" spans="1:5" x14ac:dyDescent="0.15">
      <c r="A2504" s="1">
        <v>40197</v>
      </c>
      <c r="B2504">
        <v>1082506.1599999999</v>
      </c>
      <c r="C2504">
        <v>352311.46</v>
      </c>
      <c r="D2504">
        <v>380328.48</v>
      </c>
      <c r="E2504">
        <v>349866.22</v>
      </c>
    </row>
    <row r="2505" spans="1:5" x14ac:dyDescent="0.15">
      <c r="A2505" s="1">
        <v>40198</v>
      </c>
      <c r="B2505">
        <v>1084354.5</v>
      </c>
      <c r="C2505">
        <v>350844.46</v>
      </c>
      <c r="D2505">
        <v>382291.92</v>
      </c>
      <c r="E2505">
        <v>351218.12</v>
      </c>
    </row>
    <row r="2506" spans="1:5" x14ac:dyDescent="0.15">
      <c r="A2506" s="1">
        <v>40199</v>
      </c>
      <c r="B2506">
        <v>1080358.28</v>
      </c>
      <c r="C2506">
        <v>351375.84</v>
      </c>
      <c r="D2506">
        <v>376268.76</v>
      </c>
      <c r="E2506">
        <v>352713.68</v>
      </c>
    </row>
    <row r="2507" spans="1:5" x14ac:dyDescent="0.15">
      <c r="A2507" s="1">
        <v>40200</v>
      </c>
      <c r="B2507">
        <v>1062278.8</v>
      </c>
      <c r="C2507">
        <v>344226.66</v>
      </c>
      <c r="D2507">
        <v>365442.3</v>
      </c>
      <c r="E2507">
        <v>352609.84</v>
      </c>
    </row>
    <row r="2508" spans="1:5" x14ac:dyDescent="0.15">
      <c r="A2508" s="1">
        <v>40203</v>
      </c>
      <c r="B2508">
        <v>1062718.8600000001</v>
      </c>
      <c r="C2508">
        <v>344226.66</v>
      </c>
      <c r="D2508">
        <v>365789.52</v>
      </c>
      <c r="E2508">
        <v>352702.68</v>
      </c>
    </row>
    <row r="2509" spans="1:5" x14ac:dyDescent="0.15">
      <c r="A2509" s="1">
        <v>40204</v>
      </c>
      <c r="B2509">
        <v>1058902.04</v>
      </c>
      <c r="C2509">
        <v>348073.46</v>
      </c>
      <c r="D2509">
        <v>358288.92</v>
      </c>
      <c r="E2509">
        <v>352539.66</v>
      </c>
    </row>
    <row r="2510" spans="1:5" x14ac:dyDescent="0.15">
      <c r="A2510" s="1">
        <v>40205</v>
      </c>
      <c r="B2510">
        <v>1057600.28</v>
      </c>
      <c r="C2510">
        <v>346554.3</v>
      </c>
      <c r="D2510">
        <v>358649.1</v>
      </c>
      <c r="E2510">
        <v>352396.88</v>
      </c>
    </row>
    <row r="2511" spans="1:5" x14ac:dyDescent="0.15">
      <c r="A2511" s="1">
        <v>40206</v>
      </c>
      <c r="B2511">
        <v>1065601.3400000001</v>
      </c>
      <c r="C2511">
        <v>347577.94</v>
      </c>
      <c r="D2511">
        <v>365158.8</v>
      </c>
      <c r="E2511">
        <v>352864.6</v>
      </c>
    </row>
    <row r="2512" spans="1:5" x14ac:dyDescent="0.15">
      <c r="A2512" s="1">
        <v>40207</v>
      </c>
      <c r="B2512">
        <v>1063213.1200000001</v>
      </c>
      <c r="C2512">
        <v>347437.76</v>
      </c>
      <c r="D2512">
        <v>362377.26</v>
      </c>
      <c r="E2512">
        <v>353398.1</v>
      </c>
    </row>
    <row r="2513" spans="1:5" x14ac:dyDescent="0.15">
      <c r="A2513" s="1">
        <v>40210</v>
      </c>
      <c r="B2513">
        <v>1063608.72</v>
      </c>
      <c r="C2513">
        <v>347437.76</v>
      </c>
      <c r="D2513">
        <v>363016.62</v>
      </c>
      <c r="E2513">
        <v>353154.34</v>
      </c>
    </row>
    <row r="2514" spans="1:5" x14ac:dyDescent="0.15">
      <c r="A2514" s="1">
        <v>40211</v>
      </c>
      <c r="B2514">
        <v>1067055.6599999999</v>
      </c>
      <c r="C2514">
        <v>344748.26</v>
      </c>
      <c r="D2514">
        <v>368755.74</v>
      </c>
      <c r="E2514">
        <v>353551.66</v>
      </c>
    </row>
    <row r="2515" spans="1:5" x14ac:dyDescent="0.15">
      <c r="A2515" s="1">
        <v>40212</v>
      </c>
      <c r="B2515">
        <v>1079491.02</v>
      </c>
      <c r="C2515">
        <v>352415.78</v>
      </c>
      <c r="D2515">
        <v>372967.2</v>
      </c>
      <c r="E2515">
        <v>354108.04</v>
      </c>
    </row>
    <row r="2516" spans="1:5" x14ac:dyDescent="0.15">
      <c r="A2516" s="1">
        <v>40213</v>
      </c>
      <c r="B2516">
        <v>1069599.3799999999</v>
      </c>
      <c r="C2516">
        <v>350264.18</v>
      </c>
      <c r="D2516">
        <v>364936.32</v>
      </c>
      <c r="E2516">
        <v>354398.88</v>
      </c>
    </row>
    <row r="2517" spans="1:5" x14ac:dyDescent="0.15">
      <c r="A2517" s="1">
        <v>40214</v>
      </c>
      <c r="B2517">
        <v>1050877.4399999999</v>
      </c>
      <c r="C2517">
        <v>346727.08</v>
      </c>
      <c r="D2517">
        <v>350490.24</v>
      </c>
      <c r="E2517">
        <v>353660.12</v>
      </c>
    </row>
    <row r="2518" spans="1:5" x14ac:dyDescent="0.15">
      <c r="A2518" s="1">
        <v>40217</v>
      </c>
      <c r="B2518">
        <v>1048112.32</v>
      </c>
      <c r="C2518">
        <v>346727.08</v>
      </c>
      <c r="D2518">
        <v>347047.74</v>
      </c>
      <c r="E2518">
        <v>354337.5</v>
      </c>
    </row>
    <row r="2519" spans="1:5" x14ac:dyDescent="0.15">
      <c r="A2519" s="1">
        <v>40218</v>
      </c>
      <c r="B2519">
        <v>1041486.52</v>
      </c>
      <c r="C2519">
        <v>342228.28</v>
      </c>
      <c r="D2519">
        <v>344840.22</v>
      </c>
      <c r="E2519">
        <v>354418.02</v>
      </c>
    </row>
    <row r="2520" spans="1:5" x14ac:dyDescent="0.15">
      <c r="A2520" s="1">
        <v>40219</v>
      </c>
      <c r="B2520">
        <v>1042070.22</v>
      </c>
      <c r="C2520">
        <v>339995.18</v>
      </c>
      <c r="D2520">
        <v>347452.2</v>
      </c>
      <c r="E2520">
        <v>354622.84</v>
      </c>
    </row>
    <row r="2521" spans="1:5" x14ac:dyDescent="0.15">
      <c r="A2521" s="1">
        <v>40220</v>
      </c>
      <c r="B2521">
        <v>1041965.22</v>
      </c>
      <c r="C2521">
        <v>340950.36</v>
      </c>
      <c r="D2521">
        <v>345943.44</v>
      </c>
      <c r="E2521">
        <v>355071.42</v>
      </c>
    </row>
    <row r="2522" spans="1:5" x14ac:dyDescent="0.15">
      <c r="A2522" s="1">
        <v>40221</v>
      </c>
      <c r="B2522">
        <v>1038723.46</v>
      </c>
      <c r="C2522">
        <v>340839.52</v>
      </c>
      <c r="D2522">
        <v>342723.42</v>
      </c>
      <c r="E2522">
        <v>355160.52</v>
      </c>
    </row>
    <row r="2523" spans="1:5" x14ac:dyDescent="0.15">
      <c r="A2523" s="1">
        <v>40224</v>
      </c>
      <c r="B2523">
        <v>1037945.04</v>
      </c>
      <c r="C2523">
        <v>340839.52</v>
      </c>
      <c r="D2523">
        <v>341443.62</v>
      </c>
      <c r="E2523">
        <v>355661.9</v>
      </c>
    </row>
    <row r="2524" spans="1:5" x14ac:dyDescent="0.15">
      <c r="A2524" s="1">
        <v>40225</v>
      </c>
      <c r="B2524">
        <v>1054138.3600000001</v>
      </c>
      <c r="C2524">
        <v>348262.54</v>
      </c>
      <c r="D2524">
        <v>349308.18</v>
      </c>
      <c r="E2524">
        <v>356567.64</v>
      </c>
    </row>
    <row r="2525" spans="1:5" x14ac:dyDescent="0.15">
      <c r="A2525" s="1">
        <v>40226</v>
      </c>
      <c r="B2525">
        <v>1063883.22</v>
      </c>
      <c r="C2525">
        <v>352047.4</v>
      </c>
      <c r="D2525">
        <v>354150.36</v>
      </c>
      <c r="E2525">
        <v>357685.46</v>
      </c>
    </row>
    <row r="2526" spans="1:5" x14ac:dyDescent="0.15">
      <c r="A2526" s="1">
        <v>40227</v>
      </c>
      <c r="B2526">
        <v>1057751.8600000001</v>
      </c>
      <c r="C2526">
        <v>351336.72</v>
      </c>
      <c r="D2526">
        <v>347924.7</v>
      </c>
      <c r="E2526">
        <v>358490.44</v>
      </c>
    </row>
    <row r="2527" spans="1:5" x14ac:dyDescent="0.15">
      <c r="A2527" s="1">
        <v>40228</v>
      </c>
      <c r="B2527">
        <v>1055632.8799999999</v>
      </c>
      <c r="C2527">
        <v>348924.32</v>
      </c>
      <c r="D2527">
        <v>347250.78</v>
      </c>
      <c r="E2527">
        <v>359457.78</v>
      </c>
    </row>
    <row r="2528" spans="1:5" x14ac:dyDescent="0.15">
      <c r="A2528" s="1">
        <v>40233</v>
      </c>
      <c r="B2528">
        <v>1056759.6000000001</v>
      </c>
      <c r="C2528">
        <v>348924.32</v>
      </c>
      <c r="D2528">
        <v>348237.36</v>
      </c>
      <c r="E2528">
        <v>359597.92</v>
      </c>
    </row>
    <row r="2529" spans="1:5" x14ac:dyDescent="0.15">
      <c r="A2529" s="1">
        <v>40234</v>
      </c>
      <c r="B2529">
        <v>1047502.66</v>
      </c>
      <c r="C2529">
        <v>344031.06</v>
      </c>
      <c r="D2529">
        <v>343080.36</v>
      </c>
      <c r="E2529">
        <v>360391.24</v>
      </c>
    </row>
    <row r="2530" spans="1:5" x14ac:dyDescent="0.15">
      <c r="A2530" s="1">
        <v>40235</v>
      </c>
      <c r="B2530">
        <v>1050326.24</v>
      </c>
      <c r="C2530">
        <v>344194.06</v>
      </c>
      <c r="D2530">
        <v>345141</v>
      </c>
      <c r="E2530">
        <v>360991.18</v>
      </c>
    </row>
    <row r="2531" spans="1:5" x14ac:dyDescent="0.15">
      <c r="A2531" s="1">
        <v>40236</v>
      </c>
      <c r="B2531">
        <v>1060380.2</v>
      </c>
      <c r="C2531">
        <v>350260.92</v>
      </c>
      <c r="D2531">
        <v>348916.68</v>
      </c>
      <c r="E2531">
        <v>361202.6</v>
      </c>
    </row>
    <row r="2532" spans="1:5" x14ac:dyDescent="0.15">
      <c r="A2532" s="1">
        <v>40238</v>
      </c>
      <c r="B2532">
        <v>1066135.44</v>
      </c>
      <c r="C2532">
        <v>350260.92</v>
      </c>
      <c r="D2532">
        <v>353904.12</v>
      </c>
      <c r="E2532">
        <v>361970.4</v>
      </c>
    </row>
    <row r="2533" spans="1:5" x14ac:dyDescent="0.15">
      <c r="A2533" s="1">
        <v>40239</v>
      </c>
      <c r="B2533">
        <v>1071341</v>
      </c>
      <c r="C2533">
        <v>350482.6</v>
      </c>
      <c r="D2533">
        <v>357129.54</v>
      </c>
      <c r="E2533">
        <v>363728.86</v>
      </c>
    </row>
    <row r="2534" spans="1:5" x14ac:dyDescent="0.15">
      <c r="A2534" s="1">
        <v>40240</v>
      </c>
      <c r="B2534">
        <v>1074575.78</v>
      </c>
      <c r="C2534">
        <v>350648.86</v>
      </c>
      <c r="D2534">
        <v>358438.5</v>
      </c>
      <c r="E2534">
        <v>365488.42</v>
      </c>
    </row>
    <row r="2535" spans="1:5" x14ac:dyDescent="0.15">
      <c r="A2535" s="1">
        <v>40241</v>
      </c>
      <c r="B2535">
        <v>1083893.68</v>
      </c>
      <c r="C2535">
        <v>355059.64</v>
      </c>
      <c r="D2535">
        <v>362613.24</v>
      </c>
      <c r="E2535">
        <v>366220.79999999999</v>
      </c>
    </row>
    <row r="2536" spans="1:5" x14ac:dyDescent="0.15">
      <c r="A2536" s="1">
        <v>40242</v>
      </c>
      <c r="B2536">
        <v>1090038.48</v>
      </c>
      <c r="C2536">
        <v>355150.92</v>
      </c>
      <c r="D2536">
        <v>367751.34</v>
      </c>
      <c r="E2536">
        <v>367136.22</v>
      </c>
    </row>
    <row r="2537" spans="1:5" x14ac:dyDescent="0.15">
      <c r="A2537" s="1">
        <v>40246</v>
      </c>
      <c r="B2537">
        <v>1091313.6200000001</v>
      </c>
      <c r="C2537">
        <v>355150.92</v>
      </c>
      <c r="D2537">
        <v>368908.56</v>
      </c>
      <c r="E2537">
        <v>367254.14</v>
      </c>
    </row>
    <row r="2538" spans="1:5" x14ac:dyDescent="0.15">
      <c r="A2538" s="1">
        <v>40247</v>
      </c>
      <c r="B2538">
        <v>1088481.44</v>
      </c>
      <c r="C2538">
        <v>349230.76</v>
      </c>
      <c r="D2538">
        <v>370229.94</v>
      </c>
      <c r="E2538">
        <v>369020.74</v>
      </c>
    </row>
    <row r="2539" spans="1:5" x14ac:dyDescent="0.15">
      <c r="A2539" s="1">
        <v>40248</v>
      </c>
      <c r="B2539">
        <v>1088860.98</v>
      </c>
      <c r="C2539">
        <v>350339.16</v>
      </c>
      <c r="D2539">
        <v>368073.72</v>
      </c>
      <c r="E2539">
        <v>370448.1</v>
      </c>
    </row>
    <row r="2540" spans="1:5" x14ac:dyDescent="0.15">
      <c r="A2540" s="1">
        <v>40249</v>
      </c>
      <c r="B2540">
        <v>1085685.22</v>
      </c>
      <c r="C2540">
        <v>342195.68</v>
      </c>
      <c r="D2540">
        <v>371880.72</v>
      </c>
      <c r="E2540">
        <v>371608.82</v>
      </c>
    </row>
    <row r="2541" spans="1:5" x14ac:dyDescent="0.15">
      <c r="A2541" s="1">
        <v>40252</v>
      </c>
      <c r="B2541">
        <v>1085017.28</v>
      </c>
      <c r="C2541">
        <v>342195.68</v>
      </c>
      <c r="D2541">
        <v>370711.62</v>
      </c>
      <c r="E2541">
        <v>372109.98</v>
      </c>
    </row>
    <row r="2542" spans="1:5" x14ac:dyDescent="0.15">
      <c r="A2542" s="1">
        <v>40253</v>
      </c>
      <c r="B2542">
        <v>1082376.1200000001</v>
      </c>
      <c r="C2542">
        <v>339444.24</v>
      </c>
      <c r="D2542">
        <v>371308.32</v>
      </c>
      <c r="E2542">
        <v>371623.56</v>
      </c>
    </row>
    <row r="2543" spans="1:5" x14ac:dyDescent="0.15">
      <c r="A2543" s="1">
        <v>40254</v>
      </c>
      <c r="B2543">
        <v>1092241.76</v>
      </c>
      <c r="C2543">
        <v>343323.64</v>
      </c>
      <c r="D2543">
        <v>376349.22</v>
      </c>
      <c r="E2543">
        <v>372568.9</v>
      </c>
    </row>
    <row r="2544" spans="1:5" x14ac:dyDescent="0.15">
      <c r="A2544" s="1">
        <v>40255</v>
      </c>
      <c r="B2544">
        <v>1096079.56</v>
      </c>
      <c r="C2544">
        <v>346130.5</v>
      </c>
      <c r="D2544">
        <v>377031.24</v>
      </c>
      <c r="E2544">
        <v>372917.82</v>
      </c>
    </row>
    <row r="2545" spans="1:5" x14ac:dyDescent="0.15">
      <c r="A2545" s="1">
        <v>40256</v>
      </c>
      <c r="B2545">
        <v>1091981.44</v>
      </c>
      <c r="C2545">
        <v>343877.84</v>
      </c>
      <c r="D2545">
        <v>375040.8</v>
      </c>
      <c r="E2545">
        <v>373062.8</v>
      </c>
    </row>
    <row r="2546" spans="1:5" x14ac:dyDescent="0.15">
      <c r="A2546" s="1">
        <v>40259</v>
      </c>
      <c r="B2546">
        <v>1087223.26</v>
      </c>
      <c r="C2546">
        <v>343877.84</v>
      </c>
      <c r="D2546">
        <v>369761.22</v>
      </c>
      <c r="E2546">
        <v>373584.2</v>
      </c>
    </row>
    <row r="2547" spans="1:5" x14ac:dyDescent="0.15">
      <c r="A2547" s="1">
        <v>40260</v>
      </c>
      <c r="B2547">
        <v>1084483.8600000001</v>
      </c>
      <c r="C2547">
        <v>339561.6</v>
      </c>
      <c r="D2547">
        <v>371175.48</v>
      </c>
      <c r="E2547">
        <v>373746.78</v>
      </c>
    </row>
    <row r="2548" spans="1:5" x14ac:dyDescent="0.15">
      <c r="A2548" s="1">
        <v>40261</v>
      </c>
      <c r="B2548">
        <v>1083227.8999999999</v>
      </c>
      <c r="C2548">
        <v>340008.22</v>
      </c>
      <c r="D2548">
        <v>369565.74</v>
      </c>
      <c r="E2548">
        <v>373653.94</v>
      </c>
    </row>
    <row r="2549" spans="1:5" x14ac:dyDescent="0.15">
      <c r="A2549" s="1">
        <v>40262</v>
      </c>
      <c r="B2549">
        <v>1082011.76</v>
      </c>
      <c r="C2549">
        <v>339134.54</v>
      </c>
      <c r="D2549">
        <v>368830.8</v>
      </c>
      <c r="E2549">
        <v>374046.42</v>
      </c>
    </row>
    <row r="2550" spans="1:5" x14ac:dyDescent="0.15">
      <c r="A2550" s="1">
        <v>40263</v>
      </c>
      <c r="B2550">
        <v>1084778.82</v>
      </c>
      <c r="C2550">
        <v>339903.9</v>
      </c>
      <c r="D2550">
        <v>370411.38</v>
      </c>
      <c r="E2550">
        <v>374463.54</v>
      </c>
    </row>
    <row r="2551" spans="1:5" x14ac:dyDescent="0.15">
      <c r="A2551" s="1">
        <v>40266</v>
      </c>
      <c r="B2551">
        <v>1090619.02</v>
      </c>
      <c r="C2551">
        <v>339903.9</v>
      </c>
      <c r="D2551">
        <v>375824.34</v>
      </c>
      <c r="E2551">
        <v>374890.78</v>
      </c>
    </row>
    <row r="2552" spans="1:5" x14ac:dyDescent="0.15">
      <c r="A2552" s="1">
        <v>40267</v>
      </c>
      <c r="B2552">
        <v>1097988.82</v>
      </c>
      <c r="C2552">
        <v>345116.64</v>
      </c>
      <c r="D2552">
        <v>378303.48</v>
      </c>
      <c r="E2552">
        <v>374568.7</v>
      </c>
    </row>
    <row r="2553" spans="1:5" x14ac:dyDescent="0.15">
      <c r="A2553" s="1">
        <v>40268</v>
      </c>
      <c r="B2553">
        <v>1097602.6599999999</v>
      </c>
      <c r="C2553">
        <v>341543.67999999999</v>
      </c>
      <c r="D2553">
        <v>380727.54</v>
      </c>
      <c r="E2553">
        <v>375331.44</v>
      </c>
    </row>
    <row r="2554" spans="1:5" x14ac:dyDescent="0.15">
      <c r="A2554" s="1">
        <v>40269</v>
      </c>
      <c r="B2554">
        <v>1104530.8799999999</v>
      </c>
      <c r="C2554">
        <v>342997.64</v>
      </c>
      <c r="D2554">
        <v>386412.12</v>
      </c>
      <c r="E2554">
        <v>375121.12</v>
      </c>
    </row>
    <row r="2555" spans="1:5" x14ac:dyDescent="0.15">
      <c r="A2555" s="1">
        <v>40270</v>
      </c>
      <c r="B2555">
        <v>1107177.52</v>
      </c>
      <c r="C2555">
        <v>344350.54</v>
      </c>
      <c r="D2555">
        <v>387556.92</v>
      </c>
      <c r="E2555">
        <v>375270.06</v>
      </c>
    </row>
    <row r="2556" spans="1:5" x14ac:dyDescent="0.15">
      <c r="A2556" s="1">
        <v>40273</v>
      </c>
      <c r="B2556">
        <v>1109292.28</v>
      </c>
      <c r="C2556">
        <v>344350.54</v>
      </c>
      <c r="D2556">
        <v>389142.36</v>
      </c>
      <c r="E2556">
        <v>375799.38</v>
      </c>
    </row>
    <row r="2557" spans="1:5" x14ac:dyDescent="0.15">
      <c r="A2557" s="1">
        <v>40274</v>
      </c>
      <c r="B2557">
        <v>1111502.56</v>
      </c>
      <c r="C2557">
        <v>343959.34</v>
      </c>
      <c r="D2557">
        <v>391317.48</v>
      </c>
      <c r="E2557">
        <v>376225.74</v>
      </c>
    </row>
    <row r="2558" spans="1:5" x14ac:dyDescent="0.15">
      <c r="A2558" s="1">
        <v>40275</v>
      </c>
      <c r="B2558">
        <v>1108345.1200000001</v>
      </c>
      <c r="C2558">
        <v>344490.72</v>
      </c>
      <c r="D2558">
        <v>387668.7</v>
      </c>
      <c r="E2558">
        <v>376185.7</v>
      </c>
    </row>
    <row r="2559" spans="1:5" x14ac:dyDescent="0.15">
      <c r="A2559" s="1">
        <v>40276</v>
      </c>
      <c r="B2559">
        <v>1108264.6000000001</v>
      </c>
      <c r="C2559">
        <v>347946.32</v>
      </c>
      <c r="D2559">
        <v>383674.32</v>
      </c>
      <c r="E2559">
        <v>376643.96</v>
      </c>
    </row>
    <row r="2560" spans="1:5" x14ac:dyDescent="0.15">
      <c r="A2560" s="1">
        <v>40277</v>
      </c>
      <c r="B2560">
        <v>1119899.74</v>
      </c>
      <c r="C2560">
        <v>353292.72</v>
      </c>
      <c r="D2560">
        <v>389677.5</v>
      </c>
      <c r="E2560">
        <v>376929.52</v>
      </c>
    </row>
    <row r="2561" spans="1:5" x14ac:dyDescent="0.15">
      <c r="A2561" s="1">
        <v>40280</v>
      </c>
      <c r="B2561">
        <v>1122033.8</v>
      </c>
      <c r="C2561">
        <v>353292.72</v>
      </c>
      <c r="D2561">
        <v>391450.32</v>
      </c>
      <c r="E2561">
        <v>377290.76</v>
      </c>
    </row>
    <row r="2562" spans="1:5" x14ac:dyDescent="0.15">
      <c r="A2562" s="1">
        <v>40281</v>
      </c>
      <c r="B2562">
        <v>1121924.06</v>
      </c>
      <c r="C2562">
        <v>352950.42</v>
      </c>
      <c r="D2562">
        <v>391508.64</v>
      </c>
      <c r="E2562">
        <v>377465</v>
      </c>
    </row>
    <row r="2563" spans="1:5" x14ac:dyDescent="0.15">
      <c r="A2563" s="1">
        <v>40282</v>
      </c>
      <c r="B2563">
        <v>1124325.6000000001</v>
      </c>
      <c r="C2563">
        <v>349670.86</v>
      </c>
      <c r="D2563">
        <v>397149.48</v>
      </c>
      <c r="E2563">
        <v>377505.26</v>
      </c>
    </row>
    <row r="2564" spans="1:5" x14ac:dyDescent="0.15">
      <c r="A2564" s="1">
        <v>40283</v>
      </c>
      <c r="B2564">
        <v>1129370.44</v>
      </c>
      <c r="C2564">
        <v>352820.02</v>
      </c>
      <c r="D2564">
        <v>399202.02</v>
      </c>
      <c r="E2564">
        <v>377348.4</v>
      </c>
    </row>
    <row r="2565" spans="1:5" x14ac:dyDescent="0.15">
      <c r="A2565" s="1">
        <v>40284</v>
      </c>
      <c r="B2565">
        <v>1120846.18</v>
      </c>
      <c r="C2565">
        <v>349093.84</v>
      </c>
      <c r="D2565">
        <v>394075.26</v>
      </c>
      <c r="E2565">
        <v>377677.08</v>
      </c>
    </row>
    <row r="2566" spans="1:5" x14ac:dyDescent="0.15">
      <c r="A2566" s="1">
        <v>40287</v>
      </c>
      <c r="B2566">
        <v>1106221.76</v>
      </c>
      <c r="C2566">
        <v>349093.84</v>
      </c>
      <c r="D2566">
        <v>379660.5</v>
      </c>
      <c r="E2566">
        <v>377467.42</v>
      </c>
    </row>
    <row r="2567" spans="1:5" x14ac:dyDescent="0.15">
      <c r="A2567" s="1">
        <v>40288</v>
      </c>
      <c r="B2567">
        <v>1107832.1399999999</v>
      </c>
      <c r="C2567">
        <v>345035.14</v>
      </c>
      <c r="D2567">
        <v>385356.42</v>
      </c>
      <c r="E2567">
        <v>377440.58</v>
      </c>
    </row>
    <row r="2568" spans="1:5" x14ac:dyDescent="0.15">
      <c r="A2568" s="1">
        <v>40289</v>
      </c>
      <c r="B2568">
        <v>1111223.94</v>
      </c>
      <c r="C2568">
        <v>348921.06</v>
      </c>
      <c r="D2568">
        <v>384964.38</v>
      </c>
      <c r="E2568">
        <v>377338.5</v>
      </c>
    </row>
    <row r="2569" spans="1:5" x14ac:dyDescent="0.15">
      <c r="A2569" s="1">
        <v>40290</v>
      </c>
      <c r="B2569">
        <v>1105378.92</v>
      </c>
      <c r="C2569">
        <v>348731.98</v>
      </c>
      <c r="D2569">
        <v>379408.32</v>
      </c>
      <c r="E2569">
        <v>377238.62</v>
      </c>
    </row>
    <row r="2570" spans="1:5" x14ac:dyDescent="0.15">
      <c r="A2570" s="1">
        <v>40291</v>
      </c>
      <c r="B2570">
        <v>1106272.04</v>
      </c>
      <c r="C2570">
        <v>349341.6</v>
      </c>
      <c r="D2570">
        <v>380285.82</v>
      </c>
      <c r="E2570">
        <v>376644.62</v>
      </c>
    </row>
    <row r="2571" spans="1:5" x14ac:dyDescent="0.15">
      <c r="A2571" s="1">
        <v>40294</v>
      </c>
      <c r="B2571">
        <v>1112643.76</v>
      </c>
      <c r="C2571">
        <v>349341.6</v>
      </c>
      <c r="D2571">
        <v>386863.02</v>
      </c>
      <c r="E2571">
        <v>376439.14</v>
      </c>
    </row>
    <row r="2572" spans="1:5" x14ac:dyDescent="0.15">
      <c r="A2572" s="1">
        <v>40295</v>
      </c>
      <c r="B2572">
        <v>1109342.06</v>
      </c>
      <c r="C2572">
        <v>351828.98</v>
      </c>
      <c r="D2572">
        <v>381831.84</v>
      </c>
      <c r="E2572">
        <v>375681.24</v>
      </c>
    </row>
    <row r="2573" spans="1:5" x14ac:dyDescent="0.15">
      <c r="A2573" s="1">
        <v>40296</v>
      </c>
      <c r="B2573">
        <v>1099250.76</v>
      </c>
      <c r="C2573">
        <v>350981.38</v>
      </c>
      <c r="D2573">
        <v>373584.96</v>
      </c>
      <c r="E2573">
        <v>374684.42</v>
      </c>
    </row>
    <row r="2574" spans="1:5" x14ac:dyDescent="0.15">
      <c r="A2574" s="1">
        <v>40297</v>
      </c>
      <c r="B2574">
        <v>1110717.7</v>
      </c>
      <c r="C2574">
        <v>358515.24</v>
      </c>
      <c r="D2574">
        <v>377016.66</v>
      </c>
      <c r="E2574">
        <v>375185.8</v>
      </c>
    </row>
    <row r="2575" spans="1:5" x14ac:dyDescent="0.15">
      <c r="A2575" s="1">
        <v>40298</v>
      </c>
      <c r="B2575">
        <v>1112121.18</v>
      </c>
      <c r="C2575">
        <v>359163.98</v>
      </c>
      <c r="D2575">
        <v>376700.22</v>
      </c>
      <c r="E2575">
        <v>376256.98</v>
      </c>
    </row>
    <row r="2576" spans="1:5" x14ac:dyDescent="0.15">
      <c r="A2576" s="1">
        <v>40302</v>
      </c>
      <c r="B2576">
        <v>1105340.6200000001</v>
      </c>
      <c r="C2576">
        <v>359163.98</v>
      </c>
      <c r="D2576">
        <v>369681.84</v>
      </c>
      <c r="E2576">
        <v>376494.8</v>
      </c>
    </row>
    <row r="2577" spans="1:5" x14ac:dyDescent="0.15">
      <c r="A2577" s="1">
        <v>40303</v>
      </c>
      <c r="B2577">
        <v>1099577.3400000001</v>
      </c>
      <c r="C2577">
        <v>363656.26</v>
      </c>
      <c r="D2577">
        <v>360079.02</v>
      </c>
      <c r="E2577">
        <v>375842.06</v>
      </c>
    </row>
    <row r="2578" spans="1:5" x14ac:dyDescent="0.15">
      <c r="A2578" s="1">
        <v>40304</v>
      </c>
      <c r="B2578">
        <v>1097199.58</v>
      </c>
      <c r="C2578">
        <v>364601.66</v>
      </c>
      <c r="D2578">
        <v>357159.78</v>
      </c>
      <c r="E2578">
        <v>375438.14</v>
      </c>
    </row>
    <row r="2579" spans="1:5" x14ac:dyDescent="0.15">
      <c r="A2579" s="1">
        <v>40305</v>
      </c>
      <c r="B2579">
        <v>1091291.08</v>
      </c>
      <c r="C2579">
        <v>374071.96</v>
      </c>
      <c r="D2579">
        <v>343125.18</v>
      </c>
      <c r="E2579">
        <v>374093.94</v>
      </c>
    </row>
    <row r="2580" spans="1:5" x14ac:dyDescent="0.15">
      <c r="A2580" s="1">
        <v>40309</v>
      </c>
      <c r="B2580">
        <v>1092573.48</v>
      </c>
      <c r="C2580">
        <v>374071.96</v>
      </c>
      <c r="D2580">
        <v>344935.8</v>
      </c>
      <c r="E2580">
        <v>373565.72</v>
      </c>
    </row>
    <row r="2581" spans="1:5" x14ac:dyDescent="0.15">
      <c r="A2581" s="1">
        <v>40310</v>
      </c>
      <c r="B2581">
        <v>1111830.3999999999</v>
      </c>
      <c r="C2581">
        <v>384722.38</v>
      </c>
      <c r="D2581">
        <v>353264.22</v>
      </c>
      <c r="E2581">
        <v>373843.8</v>
      </c>
    </row>
    <row r="2582" spans="1:5" x14ac:dyDescent="0.15">
      <c r="A2582" s="1">
        <v>40311</v>
      </c>
      <c r="B2582">
        <v>1126303.74</v>
      </c>
      <c r="C2582">
        <v>392957.14</v>
      </c>
      <c r="D2582">
        <v>358602.12</v>
      </c>
      <c r="E2582">
        <v>374744.48</v>
      </c>
    </row>
    <row r="2583" spans="1:5" x14ac:dyDescent="0.15">
      <c r="A2583" s="1">
        <v>40312</v>
      </c>
      <c r="B2583">
        <v>1114089.2</v>
      </c>
      <c r="C2583">
        <v>386508.86</v>
      </c>
      <c r="D2583">
        <v>352706.94</v>
      </c>
      <c r="E2583">
        <v>374873.4</v>
      </c>
    </row>
    <row r="2584" spans="1:5" x14ac:dyDescent="0.15">
      <c r="A2584" s="1">
        <v>40315</v>
      </c>
      <c r="B2584">
        <v>1111224.8400000001</v>
      </c>
      <c r="C2584">
        <v>386508.86</v>
      </c>
      <c r="D2584">
        <v>349134.84</v>
      </c>
      <c r="E2584">
        <v>375581.14</v>
      </c>
    </row>
    <row r="2585" spans="1:5" x14ac:dyDescent="0.15">
      <c r="A2585" s="1">
        <v>40316</v>
      </c>
      <c r="B2585">
        <v>1123761.96</v>
      </c>
      <c r="C2585">
        <v>395838.98</v>
      </c>
      <c r="D2585">
        <v>352345.14</v>
      </c>
      <c r="E2585">
        <v>375577.84</v>
      </c>
    </row>
    <row r="2586" spans="1:5" x14ac:dyDescent="0.15">
      <c r="A2586" s="1">
        <v>40317</v>
      </c>
      <c r="B2586">
        <v>1106816.2</v>
      </c>
      <c r="C2586">
        <v>387063.06</v>
      </c>
      <c r="D2586">
        <v>344304</v>
      </c>
      <c r="E2586">
        <v>375449.14</v>
      </c>
    </row>
    <row r="2587" spans="1:5" x14ac:dyDescent="0.15">
      <c r="A2587" s="1">
        <v>40318</v>
      </c>
      <c r="B2587">
        <v>1099789.3999999999</v>
      </c>
      <c r="C2587">
        <v>389123.38</v>
      </c>
      <c r="D2587">
        <v>336393</v>
      </c>
      <c r="E2587">
        <v>374273.02</v>
      </c>
    </row>
    <row r="2588" spans="1:5" x14ac:dyDescent="0.15">
      <c r="A2588" s="1">
        <v>40319</v>
      </c>
      <c r="B2588">
        <v>1082433.6000000001</v>
      </c>
      <c r="C2588">
        <v>382671.84</v>
      </c>
      <c r="D2588">
        <v>325740.42</v>
      </c>
      <c r="E2588">
        <v>374021.34</v>
      </c>
    </row>
    <row r="2589" spans="1:5" x14ac:dyDescent="0.15">
      <c r="A2589" s="1">
        <v>40322</v>
      </c>
      <c r="B2589">
        <v>1085049.98</v>
      </c>
      <c r="C2589">
        <v>382671.84</v>
      </c>
      <c r="D2589">
        <v>328370.21999999997</v>
      </c>
      <c r="E2589">
        <v>374007.92</v>
      </c>
    </row>
    <row r="2590" spans="1:5" x14ac:dyDescent="0.15">
      <c r="A2590" s="1">
        <v>40323</v>
      </c>
      <c r="B2590">
        <v>1073572.76</v>
      </c>
      <c r="C2590">
        <v>383072.82</v>
      </c>
      <c r="D2590">
        <v>316446.48</v>
      </c>
      <c r="E2590">
        <v>374053.46</v>
      </c>
    </row>
    <row r="2591" spans="1:5" x14ac:dyDescent="0.15">
      <c r="A2591" s="1">
        <v>40324</v>
      </c>
      <c r="B2591">
        <v>1089978.94</v>
      </c>
      <c r="C2591">
        <v>391838.96</v>
      </c>
      <c r="D2591">
        <v>324192.78000000003</v>
      </c>
      <c r="E2591">
        <v>373947.2</v>
      </c>
    </row>
    <row r="2592" spans="1:5" x14ac:dyDescent="0.15">
      <c r="A2592" s="1">
        <v>40325</v>
      </c>
      <c r="B2592">
        <v>1106811.78</v>
      </c>
      <c r="C2592">
        <v>398456.76</v>
      </c>
      <c r="D2592">
        <v>334201.68</v>
      </c>
      <c r="E2592">
        <v>374153.34</v>
      </c>
    </row>
    <row r="2593" spans="1:5" x14ac:dyDescent="0.15">
      <c r="A2593" s="1">
        <v>40326</v>
      </c>
      <c r="B2593">
        <v>1105704.44</v>
      </c>
      <c r="C2593">
        <v>391852</v>
      </c>
      <c r="D2593">
        <v>339550.38</v>
      </c>
      <c r="E2593">
        <v>374302.06</v>
      </c>
    </row>
    <row r="2594" spans="1:5" x14ac:dyDescent="0.15">
      <c r="A2594" s="1">
        <v>40329</v>
      </c>
      <c r="B2594">
        <v>1108980.3400000001</v>
      </c>
      <c r="C2594">
        <v>391852</v>
      </c>
      <c r="D2594">
        <v>342164.52</v>
      </c>
      <c r="E2594">
        <v>374963.82</v>
      </c>
    </row>
    <row r="2595" spans="1:5" x14ac:dyDescent="0.15">
      <c r="A2595" s="1">
        <v>40330</v>
      </c>
      <c r="B2595">
        <v>1103968.96</v>
      </c>
      <c r="C2595">
        <v>389045.14</v>
      </c>
      <c r="D2595">
        <v>339551.46</v>
      </c>
      <c r="E2595">
        <v>375372.36</v>
      </c>
    </row>
    <row r="2596" spans="1:5" x14ac:dyDescent="0.15">
      <c r="A2596" s="1">
        <v>40331</v>
      </c>
      <c r="B2596">
        <v>1117512.26</v>
      </c>
      <c r="C2596">
        <v>397211.44</v>
      </c>
      <c r="D2596">
        <v>344536.2</v>
      </c>
      <c r="E2596">
        <v>375764.62</v>
      </c>
    </row>
    <row r="2597" spans="1:5" x14ac:dyDescent="0.15">
      <c r="A2597" s="1">
        <v>40332</v>
      </c>
      <c r="B2597">
        <v>1128172.6200000001</v>
      </c>
      <c r="C2597">
        <v>399154.4</v>
      </c>
      <c r="D2597">
        <v>352150.74</v>
      </c>
      <c r="E2597">
        <v>376867.48</v>
      </c>
    </row>
    <row r="2598" spans="1:5" x14ac:dyDescent="0.15">
      <c r="A2598" s="1">
        <v>40333</v>
      </c>
      <c r="B2598">
        <v>1120089.56</v>
      </c>
      <c r="C2598">
        <v>394958.78</v>
      </c>
      <c r="D2598">
        <v>348060.24</v>
      </c>
      <c r="E2598">
        <v>377070.54</v>
      </c>
    </row>
    <row r="2599" spans="1:5" x14ac:dyDescent="0.15">
      <c r="A2599" s="1">
        <v>40336</v>
      </c>
      <c r="B2599">
        <v>1109903.72</v>
      </c>
      <c r="C2599">
        <v>394958.78</v>
      </c>
      <c r="D2599">
        <v>337906.08</v>
      </c>
      <c r="E2599">
        <v>377038.86</v>
      </c>
    </row>
    <row r="2600" spans="1:5" x14ac:dyDescent="0.15">
      <c r="A2600" s="1">
        <v>40337</v>
      </c>
      <c r="B2600">
        <v>1120907.3999999999</v>
      </c>
      <c r="C2600">
        <v>403835.76</v>
      </c>
      <c r="D2600">
        <v>339999.12</v>
      </c>
      <c r="E2600">
        <v>377072.52</v>
      </c>
    </row>
    <row r="2601" spans="1:5" x14ac:dyDescent="0.15">
      <c r="A2601" s="1">
        <v>40338</v>
      </c>
      <c r="B2601">
        <v>1131518.06</v>
      </c>
      <c r="C2601">
        <v>413602.72</v>
      </c>
      <c r="D2601">
        <v>339648.66</v>
      </c>
      <c r="E2601">
        <v>378266.68</v>
      </c>
    </row>
    <row r="2602" spans="1:5" x14ac:dyDescent="0.15">
      <c r="A2602" s="1">
        <v>40339</v>
      </c>
      <c r="B2602">
        <v>1130603.6399999999</v>
      </c>
      <c r="C2602">
        <v>410720.88</v>
      </c>
      <c r="D2602">
        <v>340791.3</v>
      </c>
      <c r="E2602">
        <v>379091.46</v>
      </c>
    </row>
    <row r="2603" spans="1:5" x14ac:dyDescent="0.15">
      <c r="A2603" s="1">
        <v>40340</v>
      </c>
      <c r="B2603">
        <v>1125858.96</v>
      </c>
      <c r="C2603">
        <v>403737.96</v>
      </c>
      <c r="D2603">
        <v>342878.4</v>
      </c>
      <c r="E2603">
        <v>379242.6</v>
      </c>
    </row>
    <row r="2604" spans="1:5" x14ac:dyDescent="0.15">
      <c r="A2604" s="1">
        <v>40344</v>
      </c>
      <c r="B2604">
        <v>1131247.48</v>
      </c>
      <c r="C2604">
        <v>403737.96</v>
      </c>
      <c r="D2604">
        <v>347294.52</v>
      </c>
      <c r="E2604">
        <v>380215</v>
      </c>
    </row>
    <row r="2605" spans="1:5" x14ac:dyDescent="0.15">
      <c r="A2605" s="1">
        <v>40345</v>
      </c>
      <c r="B2605">
        <v>1135754.8400000001</v>
      </c>
      <c r="C2605">
        <v>403262</v>
      </c>
      <c r="D2605">
        <v>351880.74</v>
      </c>
      <c r="E2605">
        <v>380612.1</v>
      </c>
    </row>
    <row r="2606" spans="1:5" x14ac:dyDescent="0.15">
      <c r="A2606" s="1">
        <v>40346</v>
      </c>
      <c r="B2606">
        <v>1136148.3400000001</v>
      </c>
      <c r="C2606">
        <v>403460.86</v>
      </c>
      <c r="D2606">
        <v>351515.7</v>
      </c>
      <c r="E2606">
        <v>381171.78</v>
      </c>
    </row>
    <row r="2607" spans="1:5" x14ac:dyDescent="0.15">
      <c r="A2607" s="1">
        <v>40347</v>
      </c>
      <c r="B2607">
        <v>1136194.22</v>
      </c>
      <c r="C2607">
        <v>403506.5</v>
      </c>
      <c r="D2607">
        <v>351075.06</v>
      </c>
      <c r="E2607">
        <v>381612.66</v>
      </c>
    </row>
    <row r="2608" spans="1:5" x14ac:dyDescent="0.15">
      <c r="A2608" s="1">
        <v>40350</v>
      </c>
      <c r="B2608">
        <v>1145738.6399999999</v>
      </c>
      <c r="C2608">
        <v>403506.5</v>
      </c>
      <c r="D2608">
        <v>359946.72</v>
      </c>
      <c r="E2608">
        <v>382285.42</v>
      </c>
    </row>
    <row r="2609" spans="1:5" x14ac:dyDescent="0.15">
      <c r="A2609" s="1">
        <v>40351</v>
      </c>
      <c r="B2609">
        <v>1144985.18</v>
      </c>
      <c r="C2609">
        <v>405622.24</v>
      </c>
      <c r="D2609">
        <v>357087.42</v>
      </c>
      <c r="E2609">
        <v>382275.52</v>
      </c>
    </row>
    <row r="2610" spans="1:5" x14ac:dyDescent="0.15">
      <c r="A2610" s="1">
        <v>40352</v>
      </c>
      <c r="B2610">
        <v>1137654.1399999999</v>
      </c>
      <c r="C2610">
        <v>400005.26</v>
      </c>
      <c r="D2610">
        <v>355521.42</v>
      </c>
      <c r="E2610">
        <v>382127.46</v>
      </c>
    </row>
    <row r="2611" spans="1:5" x14ac:dyDescent="0.15">
      <c r="A2611" s="1">
        <v>40353</v>
      </c>
      <c r="B2611">
        <v>1137789.7</v>
      </c>
      <c r="C2611">
        <v>403470.64</v>
      </c>
      <c r="D2611">
        <v>351940.14</v>
      </c>
      <c r="E2611">
        <v>382378.92</v>
      </c>
    </row>
    <row r="2612" spans="1:5" x14ac:dyDescent="0.15">
      <c r="A2612" s="1">
        <v>40354</v>
      </c>
      <c r="B2612">
        <v>1131094.56</v>
      </c>
      <c r="C2612">
        <v>400895.24</v>
      </c>
      <c r="D2612">
        <v>347646.6</v>
      </c>
      <c r="E2612">
        <v>382552.72</v>
      </c>
    </row>
    <row r="2613" spans="1:5" x14ac:dyDescent="0.15">
      <c r="A2613" s="1">
        <v>40357</v>
      </c>
      <c r="B2613">
        <v>1133219.1599999999</v>
      </c>
      <c r="C2613">
        <v>400895.24</v>
      </c>
      <c r="D2613">
        <v>349550.1</v>
      </c>
      <c r="E2613">
        <v>382773.82</v>
      </c>
    </row>
    <row r="2614" spans="1:5" x14ac:dyDescent="0.15">
      <c r="A2614" s="1">
        <v>40358</v>
      </c>
      <c r="B2614">
        <v>1132056.3999999999</v>
      </c>
      <c r="C2614">
        <v>407874.9</v>
      </c>
      <c r="D2614">
        <v>341412.3</v>
      </c>
      <c r="E2614">
        <v>382769.2</v>
      </c>
    </row>
    <row r="2615" spans="1:5" x14ac:dyDescent="0.15">
      <c r="A2615" s="1">
        <v>40359</v>
      </c>
      <c r="B2615">
        <v>1125839.28</v>
      </c>
      <c r="C2615">
        <v>404125.9</v>
      </c>
      <c r="D2615">
        <v>338587.56</v>
      </c>
      <c r="E2615">
        <v>383125.82</v>
      </c>
    </row>
    <row r="2616" spans="1:5" x14ac:dyDescent="0.15">
      <c r="A2616" s="1">
        <v>40360</v>
      </c>
      <c r="B2616">
        <v>1118250.24</v>
      </c>
      <c r="C2616">
        <v>406378.56</v>
      </c>
      <c r="D2616">
        <v>329047.92</v>
      </c>
      <c r="E2616">
        <v>382823.76</v>
      </c>
    </row>
    <row r="2617" spans="1:5" x14ac:dyDescent="0.15">
      <c r="A2617" s="1">
        <v>40361</v>
      </c>
      <c r="B2617">
        <v>1117433.6599999999</v>
      </c>
      <c r="C2617">
        <v>407708.64</v>
      </c>
      <c r="D2617">
        <v>326755.62</v>
      </c>
      <c r="E2617">
        <v>382969.4</v>
      </c>
    </row>
    <row r="2618" spans="1:5" x14ac:dyDescent="0.15">
      <c r="A2618" s="1">
        <v>40364</v>
      </c>
      <c r="B2618">
        <v>1121276.98</v>
      </c>
      <c r="C2618">
        <v>407708.64</v>
      </c>
      <c r="D2618">
        <v>330175.44</v>
      </c>
      <c r="E2618">
        <v>383392.9</v>
      </c>
    </row>
    <row r="2619" spans="1:5" x14ac:dyDescent="0.15">
      <c r="A2619" s="1">
        <v>40365</v>
      </c>
      <c r="B2619">
        <v>1114840.2</v>
      </c>
      <c r="C2619">
        <v>394085.1</v>
      </c>
      <c r="D2619">
        <v>337035.06</v>
      </c>
      <c r="E2619">
        <v>383720.04</v>
      </c>
    </row>
    <row r="2620" spans="1:5" x14ac:dyDescent="0.15">
      <c r="A2620" s="1">
        <v>40366</v>
      </c>
      <c r="B2620">
        <v>1114500.5</v>
      </c>
      <c r="C2620">
        <v>394818.6</v>
      </c>
      <c r="D2620">
        <v>335950.2</v>
      </c>
      <c r="E2620">
        <v>383731.7</v>
      </c>
    </row>
    <row r="2621" spans="1:5" x14ac:dyDescent="0.15">
      <c r="A2621" s="1">
        <v>40367</v>
      </c>
      <c r="B2621">
        <v>1111512.48</v>
      </c>
      <c r="C2621">
        <v>386495.82</v>
      </c>
      <c r="D2621">
        <v>341053.74</v>
      </c>
      <c r="E2621">
        <v>383962.92</v>
      </c>
    </row>
    <row r="2622" spans="1:5" x14ac:dyDescent="0.15">
      <c r="A2622" s="1">
        <v>40368</v>
      </c>
      <c r="B2622">
        <v>1112477.3799999999</v>
      </c>
      <c r="C2622">
        <v>389648.24</v>
      </c>
      <c r="D2622">
        <v>338467.14</v>
      </c>
      <c r="E2622">
        <v>384362</v>
      </c>
    </row>
    <row r="2623" spans="1:5" x14ac:dyDescent="0.15">
      <c r="A2623" s="1">
        <v>40371</v>
      </c>
      <c r="B2623">
        <v>1116285.96</v>
      </c>
      <c r="C2623">
        <v>389648.24</v>
      </c>
      <c r="D2623">
        <v>341719.56</v>
      </c>
      <c r="E2623">
        <v>384918.16</v>
      </c>
    </row>
    <row r="2624" spans="1:5" x14ac:dyDescent="0.15">
      <c r="A2624" s="1">
        <v>40372</v>
      </c>
      <c r="B2624">
        <v>1122402.24</v>
      </c>
      <c r="C2624">
        <v>389631.94</v>
      </c>
      <c r="D2624">
        <v>347387.94</v>
      </c>
      <c r="E2624">
        <v>385382.36</v>
      </c>
    </row>
    <row r="2625" spans="1:5" x14ac:dyDescent="0.15">
      <c r="A2625" s="1">
        <v>40373</v>
      </c>
      <c r="B2625">
        <v>1124332.74</v>
      </c>
      <c r="C2625">
        <v>390166.58</v>
      </c>
      <c r="D2625">
        <v>348625.62</v>
      </c>
      <c r="E2625">
        <v>385540.54</v>
      </c>
    </row>
    <row r="2626" spans="1:5" x14ac:dyDescent="0.15">
      <c r="A2626" s="1">
        <v>40374</v>
      </c>
      <c r="B2626">
        <v>1121427.54</v>
      </c>
      <c r="C2626">
        <v>388021.5</v>
      </c>
      <c r="D2626">
        <v>348038.64</v>
      </c>
      <c r="E2626">
        <v>385367.4</v>
      </c>
    </row>
    <row r="2627" spans="1:5" x14ac:dyDescent="0.15">
      <c r="A2627" s="1">
        <v>40375</v>
      </c>
      <c r="B2627">
        <v>1118062.3799999999</v>
      </c>
      <c r="C2627">
        <v>388151.9</v>
      </c>
      <c r="D2627">
        <v>343552.86</v>
      </c>
      <c r="E2627">
        <v>386357.62</v>
      </c>
    </row>
    <row r="2628" spans="1:5" x14ac:dyDescent="0.15">
      <c r="A2628" s="1">
        <v>40378</v>
      </c>
      <c r="B2628">
        <v>1117100.76</v>
      </c>
      <c r="C2628">
        <v>388151.9</v>
      </c>
      <c r="D2628">
        <v>342364.86</v>
      </c>
      <c r="E2628">
        <v>386584</v>
      </c>
    </row>
    <row r="2629" spans="1:5" x14ac:dyDescent="0.15">
      <c r="A2629" s="1">
        <v>40379</v>
      </c>
      <c r="B2629">
        <v>1109989.6399999999</v>
      </c>
      <c r="C2629">
        <v>381413.48</v>
      </c>
      <c r="D2629">
        <v>341801.64</v>
      </c>
      <c r="E2629">
        <v>386774.52</v>
      </c>
    </row>
    <row r="2630" spans="1:5" x14ac:dyDescent="0.15">
      <c r="A2630" s="1">
        <v>40380</v>
      </c>
      <c r="B2630">
        <v>1110184.82</v>
      </c>
      <c r="C2630">
        <v>376530</v>
      </c>
      <c r="D2630">
        <v>346151.88</v>
      </c>
      <c r="E2630">
        <v>387502.94</v>
      </c>
    </row>
    <row r="2631" spans="1:5" x14ac:dyDescent="0.15">
      <c r="A2631" s="1">
        <v>40381</v>
      </c>
      <c r="B2631">
        <v>1117006.8799999999</v>
      </c>
      <c r="C2631">
        <v>379636.78</v>
      </c>
      <c r="D2631">
        <v>349839</v>
      </c>
      <c r="E2631">
        <v>387531.1</v>
      </c>
    </row>
    <row r="2632" spans="1:5" x14ac:dyDescent="0.15">
      <c r="A2632" s="1">
        <v>40382</v>
      </c>
      <c r="B2632">
        <v>1119944.08</v>
      </c>
      <c r="C2632">
        <v>379708.5</v>
      </c>
      <c r="D2632">
        <v>352376.46</v>
      </c>
      <c r="E2632">
        <v>387859.12</v>
      </c>
    </row>
    <row r="2633" spans="1:5" x14ac:dyDescent="0.15">
      <c r="A2633" s="1">
        <v>40385</v>
      </c>
      <c r="B2633">
        <v>1122300.82</v>
      </c>
      <c r="C2633">
        <v>379708.5</v>
      </c>
      <c r="D2633">
        <v>354438.18</v>
      </c>
      <c r="E2633">
        <v>388154.14</v>
      </c>
    </row>
    <row r="2634" spans="1:5" x14ac:dyDescent="0.15">
      <c r="A2634" s="1">
        <v>40386</v>
      </c>
      <c r="B2634">
        <v>1123583.1200000001</v>
      </c>
      <c r="C2634">
        <v>377609.06</v>
      </c>
      <c r="D2634">
        <v>357419.52000000002</v>
      </c>
      <c r="E2634">
        <v>388554.54</v>
      </c>
    </row>
    <row r="2635" spans="1:5" x14ac:dyDescent="0.15">
      <c r="A2635" s="1">
        <v>40387</v>
      </c>
      <c r="B2635">
        <v>1119577.22</v>
      </c>
      <c r="C2635">
        <v>375258.6</v>
      </c>
      <c r="D2635">
        <v>355646.16</v>
      </c>
      <c r="E2635">
        <v>388672.46</v>
      </c>
    </row>
    <row r="2636" spans="1:5" x14ac:dyDescent="0.15">
      <c r="A2636" s="1">
        <v>40388</v>
      </c>
      <c r="B2636">
        <v>1115802.72</v>
      </c>
      <c r="C2636">
        <v>368520.18</v>
      </c>
      <c r="D2636">
        <v>358112.88</v>
      </c>
      <c r="E2636">
        <v>389169.66</v>
      </c>
    </row>
    <row r="2637" spans="1:5" x14ac:dyDescent="0.15">
      <c r="A2637" s="1">
        <v>40389</v>
      </c>
      <c r="B2637">
        <v>1113642.74</v>
      </c>
      <c r="C2637">
        <v>369286.28</v>
      </c>
      <c r="D2637">
        <v>355040.28</v>
      </c>
      <c r="E2637">
        <v>389316.18</v>
      </c>
    </row>
    <row r="2638" spans="1:5" x14ac:dyDescent="0.15">
      <c r="A2638" s="1">
        <v>40392</v>
      </c>
      <c r="B2638">
        <v>1120434.98</v>
      </c>
      <c r="C2638">
        <v>369286.28</v>
      </c>
      <c r="D2638">
        <v>361528.92</v>
      </c>
      <c r="E2638">
        <v>389619.78</v>
      </c>
    </row>
    <row r="2639" spans="1:5" x14ac:dyDescent="0.15">
      <c r="A2639" s="1">
        <v>40393</v>
      </c>
      <c r="B2639">
        <v>1123551.06</v>
      </c>
      <c r="C2639">
        <v>372699.5</v>
      </c>
      <c r="D2639">
        <v>361168.2</v>
      </c>
      <c r="E2639">
        <v>389683.36</v>
      </c>
    </row>
    <row r="2640" spans="1:5" x14ac:dyDescent="0.15">
      <c r="A2640" s="1">
        <v>40394</v>
      </c>
      <c r="B2640">
        <v>1122315.8600000001</v>
      </c>
      <c r="C2640">
        <v>371894.28</v>
      </c>
      <c r="D2640">
        <v>360573.66</v>
      </c>
      <c r="E2640">
        <v>389847.92</v>
      </c>
    </row>
    <row r="2641" spans="1:5" x14ac:dyDescent="0.15">
      <c r="A2641" s="1">
        <v>40395</v>
      </c>
      <c r="B2641">
        <v>1123941.3400000001</v>
      </c>
      <c r="C2641">
        <v>373035.28</v>
      </c>
      <c r="D2641">
        <v>360815.04</v>
      </c>
      <c r="E2641">
        <v>390091.02</v>
      </c>
    </row>
    <row r="2642" spans="1:5" x14ac:dyDescent="0.15">
      <c r="A2642" s="1">
        <v>40396</v>
      </c>
      <c r="B2642">
        <v>1123463.06</v>
      </c>
      <c r="C2642">
        <v>374192.58</v>
      </c>
      <c r="D2642">
        <v>358990.92</v>
      </c>
      <c r="E2642">
        <v>390279.56</v>
      </c>
    </row>
    <row r="2643" spans="1:5" x14ac:dyDescent="0.15">
      <c r="A2643" s="1">
        <v>40399</v>
      </c>
      <c r="B2643">
        <v>1125507.92</v>
      </c>
      <c r="C2643">
        <v>374192.58</v>
      </c>
      <c r="D2643">
        <v>361113.66</v>
      </c>
      <c r="E2643">
        <v>390201.68</v>
      </c>
    </row>
    <row r="2644" spans="1:5" x14ac:dyDescent="0.15">
      <c r="A2644" s="1">
        <v>40400</v>
      </c>
      <c r="B2644">
        <v>1124300.6399999999</v>
      </c>
      <c r="C2644">
        <v>376914.68</v>
      </c>
      <c r="D2644">
        <v>356537.7</v>
      </c>
      <c r="E2644">
        <v>390848.26</v>
      </c>
    </row>
    <row r="2645" spans="1:5" x14ac:dyDescent="0.15">
      <c r="A2645" s="1">
        <v>40401</v>
      </c>
      <c r="B2645">
        <v>1120486.6599999999</v>
      </c>
      <c r="C2645">
        <v>376598.46</v>
      </c>
      <c r="D2645">
        <v>352729.08</v>
      </c>
      <c r="E2645">
        <v>391159.12</v>
      </c>
    </row>
    <row r="2646" spans="1:5" x14ac:dyDescent="0.15">
      <c r="A2646" s="1">
        <v>40402</v>
      </c>
      <c r="B2646">
        <v>1120847.92</v>
      </c>
      <c r="C2646">
        <v>379265.14</v>
      </c>
      <c r="D2646">
        <v>350759.16</v>
      </c>
      <c r="E2646">
        <v>390823.62</v>
      </c>
    </row>
    <row r="2647" spans="1:5" x14ac:dyDescent="0.15">
      <c r="A2647" s="1">
        <v>40403</v>
      </c>
      <c r="B2647">
        <v>1124874.8</v>
      </c>
      <c r="C2647">
        <v>382971.76</v>
      </c>
      <c r="D2647">
        <v>351035.64</v>
      </c>
      <c r="E2647">
        <v>390867.4</v>
      </c>
    </row>
    <row r="2648" spans="1:5" x14ac:dyDescent="0.15">
      <c r="A2648" s="1">
        <v>40406</v>
      </c>
      <c r="B2648">
        <v>1122523.1599999999</v>
      </c>
      <c r="C2648">
        <v>382971.76</v>
      </c>
      <c r="D2648">
        <v>348662.88</v>
      </c>
      <c r="E2648">
        <v>390888.52</v>
      </c>
    </row>
    <row r="2649" spans="1:5" x14ac:dyDescent="0.15">
      <c r="A2649" s="1">
        <v>40407</v>
      </c>
      <c r="B2649">
        <v>1135034.8400000001</v>
      </c>
      <c r="C2649">
        <v>390896.82</v>
      </c>
      <c r="D2649">
        <v>352954.26</v>
      </c>
      <c r="E2649">
        <v>391183.76</v>
      </c>
    </row>
    <row r="2650" spans="1:5" x14ac:dyDescent="0.15">
      <c r="A2650" s="1">
        <v>40408</v>
      </c>
      <c r="B2650">
        <v>1136193.8</v>
      </c>
      <c r="C2650">
        <v>391376.04</v>
      </c>
      <c r="D2650">
        <v>353183.22</v>
      </c>
      <c r="E2650">
        <v>391634.54</v>
      </c>
    </row>
    <row r="2651" spans="1:5" x14ac:dyDescent="0.15">
      <c r="A2651" s="1">
        <v>40409</v>
      </c>
      <c r="B2651">
        <v>1135745.24</v>
      </c>
      <c r="C2651">
        <v>390010.1</v>
      </c>
      <c r="D2651">
        <v>354039.66</v>
      </c>
      <c r="E2651">
        <v>391695.48</v>
      </c>
    </row>
    <row r="2652" spans="1:5" x14ac:dyDescent="0.15">
      <c r="A2652" s="1">
        <v>40410</v>
      </c>
      <c r="B2652">
        <v>1132299.6200000001</v>
      </c>
      <c r="C2652">
        <v>392093.24</v>
      </c>
      <c r="D2652">
        <v>348636.96</v>
      </c>
      <c r="E2652">
        <v>391569.42</v>
      </c>
    </row>
    <row r="2653" spans="1:5" x14ac:dyDescent="0.15">
      <c r="A2653" s="1">
        <v>40413</v>
      </c>
      <c r="B2653">
        <v>1131461.58</v>
      </c>
      <c r="C2653">
        <v>392093.24</v>
      </c>
      <c r="D2653">
        <v>347885.82</v>
      </c>
      <c r="E2653">
        <v>391482.52</v>
      </c>
    </row>
    <row r="2654" spans="1:5" x14ac:dyDescent="0.15">
      <c r="A2654" s="1">
        <v>40414</v>
      </c>
      <c r="B2654">
        <v>1129301.5</v>
      </c>
      <c r="C2654">
        <v>393579.8</v>
      </c>
      <c r="D2654">
        <v>343866.06</v>
      </c>
      <c r="E2654">
        <v>391855.64</v>
      </c>
    </row>
    <row r="2655" spans="1:5" x14ac:dyDescent="0.15">
      <c r="A2655" s="1">
        <v>40415</v>
      </c>
      <c r="B2655">
        <v>1126147.02</v>
      </c>
      <c r="C2655">
        <v>392631.14</v>
      </c>
      <c r="D2655">
        <v>342030.06</v>
      </c>
      <c r="E2655">
        <v>391485.82</v>
      </c>
    </row>
    <row r="2656" spans="1:5" x14ac:dyDescent="0.15">
      <c r="A2656" s="1">
        <v>40416</v>
      </c>
      <c r="B2656">
        <v>1136496.3999999999</v>
      </c>
      <c r="C2656">
        <v>400732.24</v>
      </c>
      <c r="D2656">
        <v>344382.84</v>
      </c>
      <c r="E2656">
        <v>391381.32</v>
      </c>
    </row>
    <row r="2657" spans="1:5" x14ac:dyDescent="0.15">
      <c r="A2657" s="1">
        <v>40417</v>
      </c>
      <c r="B2657">
        <v>1139010.74</v>
      </c>
      <c r="C2657">
        <v>400670.3</v>
      </c>
      <c r="D2657">
        <v>346938.66</v>
      </c>
      <c r="E2657">
        <v>391401.78</v>
      </c>
    </row>
    <row r="2658" spans="1:5" x14ac:dyDescent="0.15">
      <c r="A2658" s="1">
        <v>40420</v>
      </c>
      <c r="B2658">
        <v>1143230.26</v>
      </c>
      <c r="C2658">
        <v>400670.3</v>
      </c>
      <c r="D2658">
        <v>350839.62</v>
      </c>
      <c r="E2658">
        <v>391720.34</v>
      </c>
    </row>
    <row r="2659" spans="1:5" x14ac:dyDescent="0.15">
      <c r="A2659" s="1">
        <v>40421</v>
      </c>
      <c r="B2659">
        <v>1137215.3799999999</v>
      </c>
      <c r="C2659">
        <v>396921.3</v>
      </c>
      <c r="D2659">
        <v>348552.18</v>
      </c>
      <c r="E2659">
        <v>391741.9</v>
      </c>
    </row>
    <row r="2660" spans="1:5" x14ac:dyDescent="0.15">
      <c r="A2660" s="1">
        <v>40422</v>
      </c>
      <c r="B2660">
        <v>1144444.22</v>
      </c>
      <c r="C2660">
        <v>399063.12</v>
      </c>
      <c r="D2660">
        <v>353514.23999999999</v>
      </c>
      <c r="E2660">
        <v>391866.86</v>
      </c>
    </row>
    <row r="2661" spans="1:5" x14ac:dyDescent="0.15">
      <c r="A2661" s="1">
        <v>40423</v>
      </c>
      <c r="B2661">
        <v>1153864.04</v>
      </c>
      <c r="C2661">
        <v>403526.06</v>
      </c>
      <c r="D2661">
        <v>358417.44</v>
      </c>
      <c r="E2661">
        <v>391920.54</v>
      </c>
    </row>
    <row r="2662" spans="1:5" x14ac:dyDescent="0.15">
      <c r="A2662" s="1">
        <v>40424</v>
      </c>
      <c r="B2662">
        <v>1154896.7</v>
      </c>
      <c r="C2662">
        <v>401302.74</v>
      </c>
      <c r="D2662">
        <v>361477.62</v>
      </c>
      <c r="E2662">
        <v>392116.34</v>
      </c>
    </row>
    <row r="2663" spans="1:5" x14ac:dyDescent="0.15">
      <c r="A2663" s="1">
        <v>40427</v>
      </c>
      <c r="B2663">
        <v>1156108.8799999999</v>
      </c>
      <c r="C2663">
        <v>401302.74</v>
      </c>
      <c r="D2663">
        <v>362536.02</v>
      </c>
      <c r="E2663">
        <v>392270.12</v>
      </c>
    </row>
    <row r="2664" spans="1:5" x14ac:dyDescent="0.15">
      <c r="A2664" s="1">
        <v>40428</v>
      </c>
      <c r="B2664">
        <v>1152352.3</v>
      </c>
      <c r="C2664">
        <v>400442.1</v>
      </c>
      <c r="D2664">
        <v>359166.42</v>
      </c>
      <c r="E2664">
        <v>392743.78</v>
      </c>
    </row>
    <row r="2665" spans="1:5" x14ac:dyDescent="0.15">
      <c r="A2665" s="1">
        <v>40429</v>
      </c>
      <c r="B2665">
        <v>1157203.22</v>
      </c>
      <c r="C2665">
        <v>401746.1</v>
      </c>
      <c r="D2665">
        <v>362922.12</v>
      </c>
      <c r="E2665">
        <v>392535</v>
      </c>
    </row>
    <row r="2666" spans="1:5" x14ac:dyDescent="0.15">
      <c r="A2666" s="1">
        <v>40430</v>
      </c>
      <c r="B2666">
        <v>1167657.8600000001</v>
      </c>
      <c r="C2666">
        <v>407258.76</v>
      </c>
      <c r="D2666">
        <v>367703.28</v>
      </c>
      <c r="E2666">
        <v>392695.82</v>
      </c>
    </row>
    <row r="2667" spans="1:5" x14ac:dyDescent="0.15">
      <c r="A2667" s="1">
        <v>40431</v>
      </c>
      <c r="B2667">
        <v>1165763.02</v>
      </c>
      <c r="C2667">
        <v>405707</v>
      </c>
      <c r="D2667">
        <v>367310.7</v>
      </c>
      <c r="E2667">
        <v>392745.32</v>
      </c>
    </row>
    <row r="2668" spans="1:5" x14ac:dyDescent="0.15">
      <c r="A2668" s="1">
        <v>40434</v>
      </c>
      <c r="B2668">
        <v>1169543.1399999999</v>
      </c>
      <c r="C2668">
        <v>405707</v>
      </c>
      <c r="D2668">
        <v>370751.58</v>
      </c>
      <c r="E2668">
        <v>393084.56</v>
      </c>
    </row>
    <row r="2669" spans="1:5" x14ac:dyDescent="0.15">
      <c r="A2669" s="1">
        <v>40435</v>
      </c>
      <c r="B2669">
        <v>1161223.58</v>
      </c>
      <c r="C2669">
        <v>399741.2</v>
      </c>
      <c r="D2669">
        <v>368172.54</v>
      </c>
      <c r="E2669">
        <v>393309.84</v>
      </c>
    </row>
    <row r="2670" spans="1:5" x14ac:dyDescent="0.15">
      <c r="A2670" s="1">
        <v>40436</v>
      </c>
      <c r="B2670">
        <v>1164535.82</v>
      </c>
      <c r="C2670">
        <v>403323.94</v>
      </c>
      <c r="D2670">
        <v>367852.32</v>
      </c>
      <c r="E2670">
        <v>393359.56</v>
      </c>
    </row>
    <row r="2671" spans="1:5" x14ac:dyDescent="0.15">
      <c r="A2671" s="1">
        <v>40437</v>
      </c>
      <c r="B2671">
        <v>1171043.46</v>
      </c>
      <c r="C2671">
        <v>409319.08</v>
      </c>
      <c r="D2671">
        <v>368433.9</v>
      </c>
      <c r="E2671">
        <v>393290.48</v>
      </c>
    </row>
    <row r="2672" spans="1:5" x14ac:dyDescent="0.15">
      <c r="A2672" s="1">
        <v>40438</v>
      </c>
      <c r="B2672">
        <v>1175386.96</v>
      </c>
      <c r="C2672">
        <v>413345.18</v>
      </c>
      <c r="D2672">
        <v>368793.54</v>
      </c>
      <c r="E2672">
        <v>393248.24</v>
      </c>
    </row>
    <row r="2673" spans="1:5" x14ac:dyDescent="0.15">
      <c r="A2673" s="1">
        <v>40441</v>
      </c>
      <c r="B2673">
        <v>1174093.1200000001</v>
      </c>
      <c r="C2673">
        <v>413345.18</v>
      </c>
      <c r="D2673">
        <v>367030.44</v>
      </c>
      <c r="E2673">
        <v>393717.5</v>
      </c>
    </row>
    <row r="2674" spans="1:5" x14ac:dyDescent="0.15">
      <c r="A2674" s="1">
        <v>40442</v>
      </c>
      <c r="B2674">
        <v>1179587.6200000001</v>
      </c>
      <c r="C2674">
        <v>415715.2</v>
      </c>
      <c r="D2674">
        <v>369950.76</v>
      </c>
      <c r="E2674">
        <v>393921.66</v>
      </c>
    </row>
    <row r="2675" spans="1:5" x14ac:dyDescent="0.15">
      <c r="A2675" s="1">
        <v>40443</v>
      </c>
      <c r="B2675">
        <v>1178777.44</v>
      </c>
      <c r="C2675">
        <v>416575.84</v>
      </c>
      <c r="D2675">
        <v>368105.04</v>
      </c>
      <c r="E2675">
        <v>394096.56</v>
      </c>
    </row>
    <row r="2676" spans="1:5" x14ac:dyDescent="0.15">
      <c r="A2676" s="1">
        <v>40444</v>
      </c>
      <c r="B2676">
        <v>1180978.32</v>
      </c>
      <c r="C2676">
        <v>419473.98</v>
      </c>
      <c r="D2676">
        <v>367343.1</v>
      </c>
      <c r="E2676">
        <v>394161.24</v>
      </c>
    </row>
    <row r="2677" spans="1:5" x14ac:dyDescent="0.15">
      <c r="A2677" s="1">
        <v>40445</v>
      </c>
      <c r="B2677">
        <v>1181801.48</v>
      </c>
      <c r="C2677">
        <v>419669.58</v>
      </c>
      <c r="D2677">
        <v>367847.46</v>
      </c>
      <c r="E2677">
        <v>394284.44</v>
      </c>
    </row>
    <row r="2678" spans="1:5" x14ac:dyDescent="0.15">
      <c r="A2678" s="1">
        <v>40448</v>
      </c>
      <c r="B2678">
        <v>1183117.58</v>
      </c>
      <c r="C2678">
        <v>419669.58</v>
      </c>
      <c r="D2678">
        <v>368836.2</v>
      </c>
      <c r="E2678">
        <v>394611.8</v>
      </c>
    </row>
    <row r="2679" spans="1:5" x14ac:dyDescent="0.15">
      <c r="A2679" s="1">
        <v>40449</v>
      </c>
      <c r="B2679">
        <v>1175870.6599999999</v>
      </c>
      <c r="C2679">
        <v>416539.98</v>
      </c>
      <c r="D2679">
        <v>364548.6</v>
      </c>
      <c r="E2679">
        <v>394782.08</v>
      </c>
    </row>
    <row r="2680" spans="1:5" x14ac:dyDescent="0.15">
      <c r="A2680" s="1">
        <v>40450</v>
      </c>
      <c r="B2680">
        <v>1175233.1200000001</v>
      </c>
      <c r="C2680">
        <v>413429.94</v>
      </c>
      <c r="D2680">
        <v>367071.48</v>
      </c>
      <c r="E2680">
        <v>394731.7</v>
      </c>
    </row>
    <row r="2681" spans="1:5" x14ac:dyDescent="0.15">
      <c r="A2681" s="1">
        <v>40451</v>
      </c>
      <c r="B2681">
        <v>1182041.7</v>
      </c>
      <c r="C2681">
        <v>416644.3</v>
      </c>
      <c r="D2681">
        <v>370369.8</v>
      </c>
      <c r="E2681">
        <v>395027.6</v>
      </c>
    </row>
    <row r="2682" spans="1:5" x14ac:dyDescent="0.15">
      <c r="A2682" s="1">
        <v>40452</v>
      </c>
      <c r="B2682">
        <v>1189967.82</v>
      </c>
      <c r="C2682">
        <v>419265.34</v>
      </c>
      <c r="D2682">
        <v>375608.88</v>
      </c>
      <c r="E2682">
        <v>395093.6</v>
      </c>
    </row>
    <row r="2683" spans="1:5" x14ac:dyDescent="0.15">
      <c r="A2683" s="1">
        <v>40455</v>
      </c>
      <c r="B2683">
        <v>1193165.1599999999</v>
      </c>
      <c r="C2683">
        <v>419265.34</v>
      </c>
      <c r="D2683">
        <v>378521.1</v>
      </c>
      <c r="E2683">
        <v>395378.72</v>
      </c>
    </row>
    <row r="2684" spans="1:5" x14ac:dyDescent="0.15">
      <c r="A2684" s="1">
        <v>40456</v>
      </c>
      <c r="B2684">
        <v>1195136.8799999999</v>
      </c>
      <c r="C2684">
        <v>420637.8</v>
      </c>
      <c r="D2684">
        <v>379098.36</v>
      </c>
      <c r="E2684">
        <v>395400.72</v>
      </c>
    </row>
    <row r="2685" spans="1:5" x14ac:dyDescent="0.15">
      <c r="A2685" s="1">
        <v>40457</v>
      </c>
      <c r="B2685">
        <v>1199787.3</v>
      </c>
      <c r="C2685">
        <v>422919.8</v>
      </c>
      <c r="D2685">
        <v>381289.68</v>
      </c>
      <c r="E2685">
        <v>395577.82</v>
      </c>
    </row>
    <row r="2686" spans="1:5" x14ac:dyDescent="0.15">
      <c r="A2686" s="1">
        <v>40458</v>
      </c>
      <c r="B2686">
        <v>1199535.42</v>
      </c>
      <c r="C2686">
        <v>422029.82</v>
      </c>
      <c r="D2686">
        <v>381480.3</v>
      </c>
      <c r="E2686">
        <v>396025.3</v>
      </c>
    </row>
    <row r="2687" spans="1:5" x14ac:dyDescent="0.15">
      <c r="A2687" s="1">
        <v>40459</v>
      </c>
      <c r="B2687">
        <v>1197721</v>
      </c>
      <c r="C2687">
        <v>422248.24</v>
      </c>
      <c r="D2687">
        <v>379041.12</v>
      </c>
      <c r="E2687">
        <v>396431.64</v>
      </c>
    </row>
    <row r="2688" spans="1:5" x14ac:dyDescent="0.15">
      <c r="A2688" s="1">
        <v>40462</v>
      </c>
      <c r="B2688">
        <v>1201876.48</v>
      </c>
      <c r="C2688">
        <v>422248.24</v>
      </c>
      <c r="D2688">
        <v>382776.84</v>
      </c>
      <c r="E2688">
        <v>396851.4</v>
      </c>
    </row>
    <row r="2689" spans="1:5" x14ac:dyDescent="0.15">
      <c r="A2689" s="1">
        <v>40463</v>
      </c>
      <c r="B2689">
        <v>1200358.1200000001</v>
      </c>
      <c r="C2689">
        <v>421635.36</v>
      </c>
      <c r="D2689">
        <v>382020.3</v>
      </c>
      <c r="E2689">
        <v>396702.46</v>
      </c>
    </row>
    <row r="2690" spans="1:5" x14ac:dyDescent="0.15">
      <c r="A2690" s="1">
        <v>40464</v>
      </c>
      <c r="B2690">
        <v>1207086.2</v>
      </c>
      <c r="C2690">
        <v>423516.38</v>
      </c>
      <c r="D2690">
        <v>386539.56</v>
      </c>
      <c r="E2690">
        <v>397030.26</v>
      </c>
    </row>
    <row r="2691" spans="1:5" x14ac:dyDescent="0.15">
      <c r="A2691" s="1">
        <v>40465</v>
      </c>
      <c r="B2691">
        <v>1213166.48</v>
      </c>
      <c r="C2691">
        <v>428967.1</v>
      </c>
      <c r="D2691">
        <v>386751.78</v>
      </c>
      <c r="E2691">
        <v>397447.6</v>
      </c>
    </row>
    <row r="2692" spans="1:5" x14ac:dyDescent="0.15">
      <c r="A2692" s="1">
        <v>40466</v>
      </c>
      <c r="B2692">
        <v>1217058.24</v>
      </c>
      <c r="C2692">
        <v>433162.72</v>
      </c>
      <c r="D2692">
        <v>386344.08</v>
      </c>
      <c r="E2692">
        <v>397551.44</v>
      </c>
    </row>
    <row r="2693" spans="1:5" x14ac:dyDescent="0.15">
      <c r="A2693" s="1">
        <v>40469</v>
      </c>
      <c r="B2693">
        <v>1218240.3600000001</v>
      </c>
      <c r="C2693">
        <v>433162.72</v>
      </c>
      <c r="D2693">
        <v>387208.08</v>
      </c>
      <c r="E2693">
        <v>397869.56</v>
      </c>
    </row>
    <row r="2694" spans="1:5" x14ac:dyDescent="0.15">
      <c r="A2694" s="1">
        <v>40470</v>
      </c>
      <c r="B2694">
        <v>1222555.18</v>
      </c>
      <c r="C2694">
        <v>435014.40000000002</v>
      </c>
      <c r="D2694">
        <v>389588.94</v>
      </c>
      <c r="E2694">
        <v>397951.84</v>
      </c>
    </row>
    <row r="2695" spans="1:5" x14ac:dyDescent="0.15">
      <c r="A2695" s="1">
        <v>40471</v>
      </c>
      <c r="B2695">
        <v>1220246.04</v>
      </c>
      <c r="C2695">
        <v>436018.48</v>
      </c>
      <c r="D2695">
        <v>386257.68</v>
      </c>
      <c r="E2695">
        <v>397969.88</v>
      </c>
    </row>
    <row r="2696" spans="1:5" x14ac:dyDescent="0.15">
      <c r="A2696" s="1">
        <v>40472</v>
      </c>
      <c r="B2696">
        <v>1225174.8</v>
      </c>
      <c r="C2696">
        <v>432693.28</v>
      </c>
      <c r="D2696">
        <v>394175.7</v>
      </c>
      <c r="E2696">
        <v>398305.82</v>
      </c>
    </row>
    <row r="2697" spans="1:5" x14ac:dyDescent="0.15">
      <c r="A2697" s="1">
        <v>40473</v>
      </c>
      <c r="B2697">
        <v>1227681.02</v>
      </c>
      <c r="C2697">
        <v>433351.8</v>
      </c>
      <c r="D2697">
        <v>396128.34</v>
      </c>
      <c r="E2697">
        <v>398200.88</v>
      </c>
    </row>
    <row r="2698" spans="1:5" x14ac:dyDescent="0.15">
      <c r="A2698" s="1">
        <v>40476</v>
      </c>
      <c r="B2698">
        <v>1230800.94</v>
      </c>
      <c r="C2698">
        <v>433351.8</v>
      </c>
      <c r="D2698">
        <v>398962.26</v>
      </c>
      <c r="E2698">
        <v>398486.88</v>
      </c>
    </row>
    <row r="2699" spans="1:5" x14ac:dyDescent="0.15">
      <c r="A2699" s="1">
        <v>40477</v>
      </c>
      <c r="B2699">
        <v>1220802.3600000001</v>
      </c>
      <c r="C2699">
        <v>426098.3</v>
      </c>
      <c r="D2699">
        <v>395892.9</v>
      </c>
      <c r="E2699">
        <v>398811.16</v>
      </c>
    </row>
    <row r="2700" spans="1:5" x14ac:dyDescent="0.15">
      <c r="A2700" s="1">
        <v>40478</v>
      </c>
      <c r="B2700">
        <v>1218417.98</v>
      </c>
      <c r="C2700">
        <v>425048.58</v>
      </c>
      <c r="D2700">
        <v>394546.14</v>
      </c>
      <c r="E2700">
        <v>398823.26</v>
      </c>
    </row>
    <row r="2701" spans="1:5" x14ac:dyDescent="0.15">
      <c r="A2701" s="1">
        <v>40479</v>
      </c>
      <c r="B2701">
        <v>1219861.3999999999</v>
      </c>
      <c r="C2701">
        <v>426838.32</v>
      </c>
      <c r="D2701">
        <v>394043.4</v>
      </c>
      <c r="E2701">
        <v>398979.68</v>
      </c>
    </row>
    <row r="2702" spans="1:5" x14ac:dyDescent="0.15">
      <c r="A2702" s="1">
        <v>40480</v>
      </c>
      <c r="B2702">
        <v>1219218.1200000001</v>
      </c>
      <c r="C2702">
        <v>426531.88</v>
      </c>
      <c r="D2702">
        <v>394228.62</v>
      </c>
      <c r="E2702">
        <v>398457.62</v>
      </c>
    </row>
    <row r="2703" spans="1:5" x14ac:dyDescent="0.15">
      <c r="A2703" s="1">
        <v>40483</v>
      </c>
      <c r="B2703">
        <v>1225049.04</v>
      </c>
      <c r="C2703">
        <v>426531.88</v>
      </c>
      <c r="D2703">
        <v>399418.02</v>
      </c>
      <c r="E2703">
        <v>399099.14</v>
      </c>
    </row>
    <row r="2704" spans="1:5" x14ac:dyDescent="0.15">
      <c r="A2704" s="1">
        <v>40484</v>
      </c>
      <c r="B2704">
        <v>1237927.08</v>
      </c>
      <c r="C2704">
        <v>439144.82</v>
      </c>
      <c r="D2704">
        <v>399483.36</v>
      </c>
      <c r="E2704">
        <v>399298.9</v>
      </c>
    </row>
    <row r="2705" spans="1:5" x14ac:dyDescent="0.15">
      <c r="A2705" s="1">
        <v>40485</v>
      </c>
      <c r="B2705">
        <v>1237765.6399999999</v>
      </c>
      <c r="C2705">
        <v>438303.74</v>
      </c>
      <c r="D2705">
        <v>400032.54</v>
      </c>
      <c r="E2705">
        <v>399429.36</v>
      </c>
    </row>
    <row r="2706" spans="1:5" x14ac:dyDescent="0.15">
      <c r="A2706" s="1">
        <v>40490</v>
      </c>
      <c r="B2706">
        <v>1244502.98</v>
      </c>
      <c r="C2706">
        <v>438303.74</v>
      </c>
      <c r="D2706">
        <v>406373.22</v>
      </c>
      <c r="E2706">
        <v>399826.02</v>
      </c>
    </row>
    <row r="2707" spans="1:5" x14ac:dyDescent="0.15">
      <c r="A2707" s="1">
        <v>40491</v>
      </c>
      <c r="B2707">
        <v>1259647.1399999999</v>
      </c>
      <c r="C2707">
        <v>448761.82</v>
      </c>
      <c r="D2707">
        <v>410604.12</v>
      </c>
      <c r="E2707">
        <v>400281.2</v>
      </c>
    </row>
    <row r="2708" spans="1:5" x14ac:dyDescent="0.15">
      <c r="A2708" s="1">
        <v>40492</v>
      </c>
      <c r="B2708">
        <v>1265898.32</v>
      </c>
      <c r="C2708">
        <v>458101.72</v>
      </c>
      <c r="D2708">
        <v>407404.08</v>
      </c>
      <c r="E2708">
        <v>400392.52</v>
      </c>
    </row>
    <row r="2709" spans="1:5" x14ac:dyDescent="0.15">
      <c r="A2709" s="1">
        <v>40493</v>
      </c>
      <c r="B2709">
        <v>1256188.54</v>
      </c>
      <c r="C2709">
        <v>451011.22</v>
      </c>
      <c r="D2709">
        <v>404913.06</v>
      </c>
      <c r="E2709">
        <v>400264.26</v>
      </c>
    </row>
    <row r="2710" spans="1:5" x14ac:dyDescent="0.15">
      <c r="A2710" s="1">
        <v>40494</v>
      </c>
      <c r="B2710">
        <v>1252712.72</v>
      </c>
      <c r="C2710">
        <v>451858.82</v>
      </c>
      <c r="D2710">
        <v>400391.64</v>
      </c>
      <c r="E2710">
        <v>400462.26</v>
      </c>
    </row>
    <row r="2711" spans="1:5" x14ac:dyDescent="0.15">
      <c r="A2711" s="1">
        <v>40495</v>
      </c>
      <c r="B2711">
        <v>1247292.56</v>
      </c>
      <c r="C2711">
        <v>447346.98</v>
      </c>
      <c r="D2711">
        <v>399348.9</v>
      </c>
      <c r="E2711">
        <v>400596.68</v>
      </c>
    </row>
    <row r="2712" spans="1:5" x14ac:dyDescent="0.15">
      <c r="A2712" s="1">
        <v>40497</v>
      </c>
      <c r="B2712">
        <v>1250439.1200000001</v>
      </c>
      <c r="C2712">
        <v>447346.98</v>
      </c>
      <c r="D2712">
        <v>402336.18</v>
      </c>
      <c r="E2712">
        <v>400755.96</v>
      </c>
    </row>
    <row r="2713" spans="1:5" x14ac:dyDescent="0.15">
      <c r="A2713" s="1">
        <v>40498</v>
      </c>
      <c r="B2713">
        <v>1241501.82</v>
      </c>
      <c r="C2713">
        <v>442199.44</v>
      </c>
      <c r="D2713">
        <v>398685.24</v>
      </c>
      <c r="E2713">
        <v>400617.14</v>
      </c>
    </row>
    <row r="2714" spans="1:5" x14ac:dyDescent="0.15">
      <c r="A2714" s="1">
        <v>40499</v>
      </c>
      <c r="B2714">
        <v>1242442.78</v>
      </c>
      <c r="C2714">
        <v>443741.42</v>
      </c>
      <c r="D2714">
        <v>398001.06</v>
      </c>
      <c r="E2714">
        <v>400700.3</v>
      </c>
    </row>
    <row r="2715" spans="1:5" x14ac:dyDescent="0.15">
      <c r="A2715" s="1">
        <v>40500</v>
      </c>
      <c r="B2715">
        <v>1243251.94</v>
      </c>
      <c r="C2715">
        <v>439135.04</v>
      </c>
      <c r="D2715">
        <v>403304.4</v>
      </c>
      <c r="E2715">
        <v>400812.5</v>
      </c>
    </row>
    <row r="2716" spans="1:5" x14ac:dyDescent="0.15">
      <c r="A2716" s="1">
        <v>40501</v>
      </c>
      <c r="B2716">
        <v>1249355.78</v>
      </c>
      <c r="C2716">
        <v>443672.96</v>
      </c>
      <c r="D2716">
        <v>404714.34</v>
      </c>
      <c r="E2716">
        <v>400968.48</v>
      </c>
    </row>
    <row r="2717" spans="1:5" x14ac:dyDescent="0.15">
      <c r="A2717" s="1">
        <v>40504</v>
      </c>
      <c r="B2717">
        <v>1252431.8999999999</v>
      </c>
      <c r="C2717">
        <v>443672.96</v>
      </c>
      <c r="D2717">
        <v>407151.35999999999</v>
      </c>
      <c r="E2717">
        <v>401607.58</v>
      </c>
    </row>
    <row r="2718" spans="1:5" x14ac:dyDescent="0.15">
      <c r="A2718" s="1">
        <v>40505</v>
      </c>
      <c r="B2718">
        <v>1245205.32</v>
      </c>
      <c r="C2718">
        <v>440999.76</v>
      </c>
      <c r="D2718">
        <v>402876.72</v>
      </c>
      <c r="E2718">
        <v>401328.84</v>
      </c>
    </row>
    <row r="2719" spans="1:5" x14ac:dyDescent="0.15">
      <c r="A2719" s="1">
        <v>40506</v>
      </c>
      <c r="B2719">
        <v>1252538.18</v>
      </c>
      <c r="C2719">
        <v>445977.78</v>
      </c>
      <c r="D2719">
        <v>405130.14</v>
      </c>
      <c r="E2719">
        <v>401430.26</v>
      </c>
    </row>
    <row r="2720" spans="1:5" x14ac:dyDescent="0.15">
      <c r="A2720" s="1">
        <v>40507</v>
      </c>
      <c r="B2720">
        <v>1264497.1599999999</v>
      </c>
      <c r="C2720">
        <v>451389.38</v>
      </c>
      <c r="D2720">
        <v>411476.22</v>
      </c>
      <c r="E2720">
        <v>401631.56</v>
      </c>
    </row>
    <row r="2721" spans="1:5" x14ac:dyDescent="0.15">
      <c r="A2721" s="1">
        <v>40508</v>
      </c>
      <c r="B2721">
        <v>1262317.06</v>
      </c>
      <c r="C2721">
        <v>449377.96</v>
      </c>
      <c r="D2721">
        <v>411164.1</v>
      </c>
      <c r="E2721">
        <v>401775</v>
      </c>
    </row>
    <row r="2722" spans="1:5" x14ac:dyDescent="0.15">
      <c r="A2722" s="1">
        <v>40511</v>
      </c>
      <c r="B2722">
        <v>1262064.82</v>
      </c>
      <c r="C2722">
        <v>449377.96</v>
      </c>
      <c r="D2722">
        <v>410731.02</v>
      </c>
      <c r="E2722">
        <v>401955.84000000003</v>
      </c>
    </row>
    <row r="2723" spans="1:5" x14ac:dyDescent="0.15">
      <c r="A2723" s="1">
        <v>40512</v>
      </c>
      <c r="B2723">
        <v>1258919.02</v>
      </c>
      <c r="C2723">
        <v>446248.36</v>
      </c>
      <c r="D2723">
        <v>410637.6</v>
      </c>
      <c r="E2723">
        <v>402033.06</v>
      </c>
    </row>
    <row r="2724" spans="1:5" x14ac:dyDescent="0.15">
      <c r="A2724" s="1">
        <v>40513</v>
      </c>
      <c r="B2724">
        <v>1271005.6599999999</v>
      </c>
      <c r="C2724">
        <v>451565.42</v>
      </c>
      <c r="D2724">
        <v>417476.7</v>
      </c>
      <c r="E2724">
        <v>401963.54</v>
      </c>
    </row>
    <row r="2725" spans="1:5" x14ac:dyDescent="0.15">
      <c r="A2725" s="1">
        <v>40514</v>
      </c>
      <c r="B2725">
        <v>1288700.94</v>
      </c>
      <c r="C2725">
        <v>458763.5</v>
      </c>
      <c r="D2725">
        <v>427835.52</v>
      </c>
      <c r="E2725">
        <v>402101.92</v>
      </c>
    </row>
    <row r="2726" spans="1:5" x14ac:dyDescent="0.15">
      <c r="A2726" s="1">
        <v>40515</v>
      </c>
      <c r="B2726">
        <v>1293776.92</v>
      </c>
      <c r="C2726">
        <v>456758.6</v>
      </c>
      <c r="D2726">
        <v>434633.04</v>
      </c>
      <c r="E2726">
        <v>402385.28</v>
      </c>
    </row>
    <row r="2727" spans="1:5" x14ac:dyDescent="0.15">
      <c r="A2727" s="1">
        <v>40518</v>
      </c>
      <c r="B2727">
        <v>1296463.8</v>
      </c>
      <c r="C2727">
        <v>456758.6</v>
      </c>
      <c r="D2727">
        <v>436918.86</v>
      </c>
      <c r="E2727">
        <v>402786.34</v>
      </c>
    </row>
    <row r="2728" spans="1:5" x14ac:dyDescent="0.15">
      <c r="A2728" s="1">
        <v>40519</v>
      </c>
      <c r="B2728">
        <v>1309186.26</v>
      </c>
      <c r="C2728">
        <v>462858.06</v>
      </c>
      <c r="D2728">
        <v>443386.98</v>
      </c>
      <c r="E2728">
        <v>402941.22</v>
      </c>
    </row>
    <row r="2729" spans="1:5" x14ac:dyDescent="0.15">
      <c r="A2729" s="1">
        <v>40520</v>
      </c>
      <c r="B2729">
        <v>1309109.26</v>
      </c>
      <c r="C2729">
        <v>466675.52</v>
      </c>
      <c r="D2729">
        <v>439544.88</v>
      </c>
      <c r="E2729">
        <v>402888.86</v>
      </c>
    </row>
    <row r="2730" spans="1:5" x14ac:dyDescent="0.15">
      <c r="A2730" s="1">
        <v>40521</v>
      </c>
      <c r="B2730">
        <v>1297864.82</v>
      </c>
      <c r="C2730">
        <v>456810.76</v>
      </c>
      <c r="D2730">
        <v>438104.7</v>
      </c>
      <c r="E2730">
        <v>402949.36</v>
      </c>
    </row>
    <row r="2731" spans="1:5" x14ac:dyDescent="0.15">
      <c r="A2731" s="1">
        <v>40522</v>
      </c>
      <c r="B2731">
        <v>1289012.28</v>
      </c>
      <c r="C2731">
        <v>448787.9</v>
      </c>
      <c r="D2731">
        <v>437228.82</v>
      </c>
      <c r="E2731">
        <v>402995.56</v>
      </c>
    </row>
    <row r="2732" spans="1:5" x14ac:dyDescent="0.15">
      <c r="A2732" s="1">
        <v>40525</v>
      </c>
      <c r="B2732">
        <v>1292389.3400000001</v>
      </c>
      <c r="C2732">
        <v>448787.9</v>
      </c>
      <c r="D2732">
        <v>440302.5</v>
      </c>
      <c r="E2732">
        <v>403298.94</v>
      </c>
    </row>
    <row r="2733" spans="1:5" x14ac:dyDescent="0.15">
      <c r="A2733" s="1">
        <v>40526</v>
      </c>
      <c r="B2733">
        <v>1292804.3999999999</v>
      </c>
      <c r="C2733">
        <v>449615.94</v>
      </c>
      <c r="D2733">
        <v>439865.1</v>
      </c>
      <c r="E2733">
        <v>403323.36</v>
      </c>
    </row>
    <row r="2734" spans="1:5" x14ac:dyDescent="0.15">
      <c r="A2734" s="1">
        <v>40527</v>
      </c>
      <c r="B2734">
        <v>1297060.74</v>
      </c>
      <c r="C2734">
        <v>452745.54</v>
      </c>
      <c r="D2734">
        <v>440981.28</v>
      </c>
      <c r="E2734">
        <v>403333.92</v>
      </c>
    </row>
    <row r="2735" spans="1:5" x14ac:dyDescent="0.15">
      <c r="A2735" s="1">
        <v>40528</v>
      </c>
      <c r="B2735">
        <v>1289990.78</v>
      </c>
      <c r="C2735">
        <v>446988.38</v>
      </c>
      <c r="D2735">
        <v>439547.04</v>
      </c>
      <c r="E2735">
        <v>403455.36</v>
      </c>
    </row>
    <row r="2736" spans="1:5" x14ac:dyDescent="0.15">
      <c r="A2736" s="1">
        <v>40529</v>
      </c>
      <c r="B2736">
        <v>1290517.06</v>
      </c>
      <c r="C2736">
        <v>446098.4</v>
      </c>
      <c r="D2736">
        <v>440799.84</v>
      </c>
      <c r="E2736">
        <v>403618.82</v>
      </c>
    </row>
    <row r="2737" spans="1:5" x14ac:dyDescent="0.15">
      <c r="A2737" s="1">
        <v>40532</v>
      </c>
      <c r="B2737">
        <v>1290443.2</v>
      </c>
      <c r="C2737">
        <v>446098.4</v>
      </c>
      <c r="D2737">
        <v>440493.66</v>
      </c>
      <c r="E2737">
        <v>403851.14</v>
      </c>
    </row>
    <row r="2738" spans="1:5" x14ac:dyDescent="0.15">
      <c r="A2738" s="1">
        <v>40533</v>
      </c>
      <c r="B2738">
        <v>1292537.8999999999</v>
      </c>
      <c r="C2738">
        <v>445446.40000000002</v>
      </c>
      <c r="D2738">
        <v>443101.32</v>
      </c>
      <c r="E2738">
        <v>403990.18</v>
      </c>
    </row>
    <row r="2739" spans="1:5" x14ac:dyDescent="0.15">
      <c r="A2739" s="1">
        <v>40534</v>
      </c>
      <c r="B2739">
        <v>1296038.96</v>
      </c>
      <c r="C2739">
        <v>446248.36</v>
      </c>
      <c r="D2739">
        <v>445707.36</v>
      </c>
      <c r="E2739">
        <v>404083.24</v>
      </c>
    </row>
    <row r="2740" spans="1:5" x14ac:dyDescent="0.15">
      <c r="A2740" s="1">
        <v>40535</v>
      </c>
      <c r="B2740">
        <v>1298304.26</v>
      </c>
      <c r="C2740">
        <v>447213.32</v>
      </c>
      <c r="D2740">
        <v>446994.72</v>
      </c>
      <c r="E2740">
        <v>404096.22</v>
      </c>
    </row>
    <row r="2741" spans="1:5" x14ac:dyDescent="0.15">
      <c r="A2741" s="1">
        <v>40536</v>
      </c>
      <c r="B2741">
        <v>1293849.48</v>
      </c>
      <c r="C2741">
        <v>443767.5</v>
      </c>
      <c r="D2741">
        <v>445909.86</v>
      </c>
      <c r="E2741">
        <v>404172.12</v>
      </c>
    </row>
    <row r="2742" spans="1:5" x14ac:dyDescent="0.15">
      <c r="A2742" s="1">
        <v>40539</v>
      </c>
      <c r="B2742">
        <v>1290083.56</v>
      </c>
      <c r="C2742">
        <v>443767.5</v>
      </c>
      <c r="D2742">
        <v>442812.96</v>
      </c>
      <c r="E2742">
        <v>403503.1</v>
      </c>
    </row>
    <row r="2743" spans="1:5" x14ac:dyDescent="0.15">
      <c r="A2743" s="1">
        <v>40540</v>
      </c>
      <c r="B2743">
        <v>1286417.8799999999</v>
      </c>
      <c r="C2743">
        <v>440579.22</v>
      </c>
      <c r="D2743">
        <v>442094.22</v>
      </c>
      <c r="E2743">
        <v>403744.44</v>
      </c>
    </row>
    <row r="2744" spans="1:5" x14ac:dyDescent="0.15">
      <c r="A2744" s="1">
        <v>40541</v>
      </c>
      <c r="B2744">
        <v>1286214.52</v>
      </c>
      <c r="C2744">
        <v>438010.34</v>
      </c>
      <c r="D2744">
        <v>444465.9</v>
      </c>
      <c r="E2744">
        <v>403738.28</v>
      </c>
    </row>
    <row r="2745" spans="1:5" x14ac:dyDescent="0.15">
      <c r="A2745" s="1">
        <v>40542</v>
      </c>
      <c r="B2745">
        <v>1296450.22</v>
      </c>
      <c r="C2745">
        <v>446590.66</v>
      </c>
      <c r="D2745">
        <v>445862.34</v>
      </c>
      <c r="E2745">
        <v>403997.22</v>
      </c>
    </row>
    <row r="2746" spans="1:5" x14ac:dyDescent="0.15">
      <c r="A2746" s="1">
        <v>40543</v>
      </c>
      <c r="B2746">
        <v>1300918.1399999999</v>
      </c>
      <c r="C2746">
        <v>450877.56</v>
      </c>
      <c r="D2746">
        <v>445959.54</v>
      </c>
      <c r="E2746">
        <v>404081.04</v>
      </c>
    </row>
    <row r="2747" spans="1:5" x14ac:dyDescent="0.15">
      <c r="A2747" s="1">
        <v>40554</v>
      </c>
      <c r="B2747">
        <v>1301303.1000000001</v>
      </c>
      <c r="C2747">
        <v>434280.84</v>
      </c>
      <c r="D2747">
        <v>443130.88</v>
      </c>
      <c r="E2747">
        <v>423891.38</v>
      </c>
    </row>
    <row r="2748" spans="1:5" x14ac:dyDescent="0.15">
      <c r="A2748" s="1">
        <v>40555</v>
      </c>
      <c r="B2748">
        <v>1304462.99</v>
      </c>
      <c r="C2748">
        <v>426964.64</v>
      </c>
      <c r="D2748">
        <v>453640.78</v>
      </c>
      <c r="E2748">
        <v>423857.57</v>
      </c>
    </row>
    <row r="2749" spans="1:5" x14ac:dyDescent="0.15">
      <c r="A2749" s="1">
        <v>40556</v>
      </c>
      <c r="B2749">
        <v>1305173.68</v>
      </c>
      <c r="C2749">
        <v>424575.1</v>
      </c>
      <c r="D2749">
        <v>456585.99</v>
      </c>
      <c r="E2749">
        <v>424012.59</v>
      </c>
    </row>
    <row r="2750" spans="1:5" x14ac:dyDescent="0.15">
      <c r="A2750" s="1">
        <v>40557</v>
      </c>
      <c r="B2750">
        <v>1297379.08</v>
      </c>
      <c r="C2750">
        <v>419463.18</v>
      </c>
      <c r="D2750">
        <v>453645.02</v>
      </c>
      <c r="E2750">
        <v>424270.88</v>
      </c>
    </row>
    <row r="2751" spans="1:5" x14ac:dyDescent="0.15">
      <c r="A2751" s="1">
        <v>40560</v>
      </c>
      <c r="B2751">
        <v>1301990.31</v>
      </c>
      <c r="C2751">
        <v>419463.18</v>
      </c>
      <c r="D2751">
        <v>457878.13</v>
      </c>
      <c r="E2751">
        <v>424649</v>
      </c>
    </row>
    <row r="2752" spans="1:5" x14ac:dyDescent="0.15">
      <c r="A2752" s="1">
        <v>40561</v>
      </c>
      <c r="B2752">
        <v>1295224.73</v>
      </c>
      <c r="C2752">
        <v>411864.38</v>
      </c>
      <c r="D2752">
        <v>458584.62</v>
      </c>
      <c r="E2752">
        <v>424775.73</v>
      </c>
    </row>
    <row r="2753" spans="1:5" x14ac:dyDescent="0.15">
      <c r="A2753" s="1">
        <v>40562</v>
      </c>
      <c r="B2753">
        <v>1294501.47</v>
      </c>
      <c r="C2753">
        <v>412991.64</v>
      </c>
      <c r="D2753">
        <v>456519.74</v>
      </c>
      <c r="E2753">
        <v>424990.09</v>
      </c>
    </row>
    <row r="2754" spans="1:5" x14ac:dyDescent="0.15">
      <c r="A2754" s="1">
        <v>40563</v>
      </c>
      <c r="B2754">
        <v>1287526.79</v>
      </c>
      <c r="C2754">
        <v>413629.06</v>
      </c>
      <c r="D2754">
        <v>448744.11</v>
      </c>
      <c r="E2754">
        <v>425153.62</v>
      </c>
    </row>
    <row r="2755" spans="1:5" x14ac:dyDescent="0.15">
      <c r="A2755" s="1">
        <v>40564</v>
      </c>
      <c r="B2755">
        <v>1287341.71</v>
      </c>
      <c r="C2755">
        <v>412077.9</v>
      </c>
      <c r="D2755">
        <v>449972.65</v>
      </c>
      <c r="E2755">
        <v>425291.16</v>
      </c>
    </row>
    <row r="2756" spans="1:5" x14ac:dyDescent="0.15">
      <c r="A2756" s="1">
        <v>40567</v>
      </c>
      <c r="B2756">
        <v>1285347.8600000001</v>
      </c>
      <c r="C2756">
        <v>412077.9</v>
      </c>
      <c r="D2756">
        <v>447654.96</v>
      </c>
      <c r="E2756">
        <v>425615</v>
      </c>
    </row>
    <row r="2757" spans="1:5" x14ac:dyDescent="0.15">
      <c r="A2757" s="1">
        <v>40568</v>
      </c>
      <c r="B2757">
        <v>1279489.8799999999</v>
      </c>
      <c r="C2757">
        <v>406083.64</v>
      </c>
      <c r="D2757">
        <v>447621.04</v>
      </c>
      <c r="E2757">
        <v>425785.2</v>
      </c>
    </row>
    <row r="2758" spans="1:5" x14ac:dyDescent="0.15">
      <c r="A2758" s="1">
        <v>40569</v>
      </c>
      <c r="B2758">
        <v>1277962.06</v>
      </c>
      <c r="C2758">
        <v>398845.94</v>
      </c>
      <c r="D2758">
        <v>453151.06</v>
      </c>
      <c r="E2758">
        <v>425965.06</v>
      </c>
    </row>
    <row r="2759" spans="1:5" x14ac:dyDescent="0.15">
      <c r="A2759" s="1">
        <v>40570</v>
      </c>
      <c r="B2759">
        <v>1283133.56</v>
      </c>
      <c r="C2759">
        <v>401461.56</v>
      </c>
      <c r="D2759">
        <v>455518.57</v>
      </c>
      <c r="E2759">
        <v>426153.43</v>
      </c>
    </row>
    <row r="2760" spans="1:5" x14ac:dyDescent="0.15">
      <c r="A2760" s="1">
        <v>40571</v>
      </c>
      <c r="B2760">
        <v>1278604.98</v>
      </c>
      <c r="C2760">
        <v>400670.28</v>
      </c>
      <c r="D2760">
        <v>451601.87</v>
      </c>
      <c r="E2760">
        <v>426332.83</v>
      </c>
    </row>
    <row r="2761" spans="1:5" x14ac:dyDescent="0.15">
      <c r="A2761" s="1">
        <v>40574</v>
      </c>
      <c r="B2761">
        <v>1272478.23</v>
      </c>
      <c r="C2761">
        <v>400670.28</v>
      </c>
      <c r="D2761">
        <v>445294.34</v>
      </c>
      <c r="E2761">
        <v>426513.61</v>
      </c>
    </row>
    <row r="2762" spans="1:5" x14ac:dyDescent="0.15">
      <c r="A2762" s="1">
        <v>40575</v>
      </c>
      <c r="B2762">
        <v>1280752.55</v>
      </c>
      <c r="C2762">
        <v>401194.66</v>
      </c>
      <c r="D2762">
        <v>452753.56</v>
      </c>
      <c r="E2762">
        <v>426804.33</v>
      </c>
    </row>
    <row r="2763" spans="1:5" x14ac:dyDescent="0.15">
      <c r="A2763" s="1">
        <v>40576</v>
      </c>
      <c r="B2763">
        <v>1286234.57</v>
      </c>
      <c r="C2763">
        <v>400412.8</v>
      </c>
      <c r="D2763">
        <v>458795.03</v>
      </c>
      <c r="E2763">
        <v>427026.74</v>
      </c>
    </row>
    <row r="2764" spans="1:5" x14ac:dyDescent="0.15">
      <c r="A2764" s="1">
        <v>40577</v>
      </c>
      <c r="B2764">
        <v>1280231.6499999999</v>
      </c>
      <c r="C2764">
        <v>397122.08</v>
      </c>
      <c r="D2764">
        <v>456055.46</v>
      </c>
      <c r="E2764">
        <v>427054.11</v>
      </c>
    </row>
    <row r="2765" spans="1:5" x14ac:dyDescent="0.15">
      <c r="A2765" s="1">
        <v>40578</v>
      </c>
      <c r="B2765">
        <v>1280127.5900000001</v>
      </c>
      <c r="C2765">
        <v>394801.62</v>
      </c>
      <c r="D2765">
        <v>457874.42</v>
      </c>
      <c r="E2765">
        <v>427451.55</v>
      </c>
    </row>
    <row r="2766" spans="1:5" x14ac:dyDescent="0.15">
      <c r="A2766" s="1">
        <v>40581</v>
      </c>
      <c r="B2766">
        <v>1280508.01</v>
      </c>
      <c r="C2766">
        <v>394801.62</v>
      </c>
      <c r="D2766">
        <v>458215.74</v>
      </c>
      <c r="E2766">
        <v>427490.65</v>
      </c>
    </row>
    <row r="2767" spans="1:5" x14ac:dyDescent="0.15">
      <c r="A2767" s="1">
        <v>40582</v>
      </c>
      <c r="B2767">
        <v>1283363.3999999999</v>
      </c>
      <c r="C2767">
        <v>399370.32</v>
      </c>
      <c r="D2767">
        <v>456451.37</v>
      </c>
      <c r="E2767">
        <v>427541.71</v>
      </c>
    </row>
    <row r="2768" spans="1:5" x14ac:dyDescent="0.15">
      <c r="A2768" s="1">
        <v>40583</v>
      </c>
      <c r="B2768">
        <v>1277836.5</v>
      </c>
      <c r="C2768">
        <v>399888.42</v>
      </c>
      <c r="D2768">
        <v>450148.08</v>
      </c>
      <c r="E2768">
        <v>427800</v>
      </c>
    </row>
    <row r="2769" spans="1:5" x14ac:dyDescent="0.15">
      <c r="A2769" s="1">
        <v>40584</v>
      </c>
      <c r="B2769">
        <v>1273314.4099999999</v>
      </c>
      <c r="C2769">
        <v>403031.56</v>
      </c>
      <c r="D2769">
        <v>442153.03</v>
      </c>
      <c r="E2769">
        <v>428129.82</v>
      </c>
    </row>
    <row r="2770" spans="1:5" x14ac:dyDescent="0.15">
      <c r="A2770" s="1">
        <v>40585</v>
      </c>
      <c r="B2770">
        <v>1274847.53</v>
      </c>
      <c r="C2770">
        <v>402642.2</v>
      </c>
      <c r="D2770">
        <v>443848.5</v>
      </c>
      <c r="E2770">
        <v>428356.83</v>
      </c>
    </row>
    <row r="2771" spans="1:5" x14ac:dyDescent="0.15">
      <c r="A2771" s="1">
        <v>40588</v>
      </c>
      <c r="B2771">
        <v>1279710.93</v>
      </c>
      <c r="C2771">
        <v>402642.2</v>
      </c>
      <c r="D2771">
        <v>447666.09</v>
      </c>
      <c r="E2771">
        <v>429402.64</v>
      </c>
    </row>
    <row r="2772" spans="1:5" x14ac:dyDescent="0.15">
      <c r="A2772" s="1">
        <v>40589</v>
      </c>
      <c r="B2772">
        <v>1275434.75</v>
      </c>
      <c r="C2772">
        <v>400745.64</v>
      </c>
      <c r="D2772">
        <v>445060.61</v>
      </c>
      <c r="E2772">
        <v>429628.5</v>
      </c>
    </row>
    <row r="2773" spans="1:5" x14ac:dyDescent="0.15">
      <c r="A2773" s="1">
        <v>40590</v>
      </c>
      <c r="B2773">
        <v>1278466.98</v>
      </c>
      <c r="C2773">
        <v>405694.28</v>
      </c>
      <c r="D2773">
        <v>442961.81</v>
      </c>
      <c r="E2773">
        <v>429810.89</v>
      </c>
    </row>
    <row r="2774" spans="1:5" x14ac:dyDescent="0.15">
      <c r="A2774" s="1">
        <v>40591</v>
      </c>
      <c r="B2774">
        <v>1281761.42</v>
      </c>
      <c r="C2774">
        <v>406199.82</v>
      </c>
      <c r="D2774">
        <v>445491.5</v>
      </c>
      <c r="E2774">
        <v>430070.1</v>
      </c>
    </row>
    <row r="2775" spans="1:5" x14ac:dyDescent="0.15">
      <c r="A2775" s="1">
        <v>40592</v>
      </c>
      <c r="B2775">
        <v>1279278.82</v>
      </c>
      <c r="C2775">
        <v>406538.94</v>
      </c>
      <c r="D2775">
        <v>442182.18</v>
      </c>
      <c r="E2775">
        <v>430557.7</v>
      </c>
    </row>
    <row r="2776" spans="1:5" x14ac:dyDescent="0.15">
      <c r="A2776" s="1">
        <v>40595</v>
      </c>
      <c r="B2776">
        <v>1283293.6299999999</v>
      </c>
      <c r="C2776">
        <v>406538.94</v>
      </c>
      <c r="D2776">
        <v>446033.69</v>
      </c>
      <c r="E2776">
        <v>430721</v>
      </c>
    </row>
    <row r="2777" spans="1:5" x14ac:dyDescent="0.15">
      <c r="A2777" s="1">
        <v>40596</v>
      </c>
      <c r="B2777">
        <v>1283816.58</v>
      </c>
      <c r="C2777">
        <v>411911.48</v>
      </c>
      <c r="D2777">
        <v>441099.92</v>
      </c>
      <c r="E2777">
        <v>430805.18</v>
      </c>
    </row>
    <row r="2778" spans="1:5" x14ac:dyDescent="0.15">
      <c r="A2778" s="1">
        <v>40598</v>
      </c>
      <c r="B2778">
        <v>1285597.22</v>
      </c>
      <c r="C2778">
        <v>411911.48</v>
      </c>
      <c r="D2778">
        <v>442296.13</v>
      </c>
      <c r="E2778">
        <v>431389.61</v>
      </c>
    </row>
    <row r="2779" spans="1:5" x14ac:dyDescent="0.15">
      <c r="A2779" s="1">
        <v>40599</v>
      </c>
      <c r="B2779">
        <v>1296073.32</v>
      </c>
      <c r="C2779">
        <v>416417.38</v>
      </c>
      <c r="D2779">
        <v>448121.89</v>
      </c>
      <c r="E2779">
        <v>431534.05</v>
      </c>
    </row>
    <row r="2780" spans="1:5" x14ac:dyDescent="0.15">
      <c r="A2780" s="1">
        <v>40602</v>
      </c>
      <c r="B2780">
        <v>1304892.3799999999</v>
      </c>
      <c r="C2780">
        <v>416417.38</v>
      </c>
      <c r="D2780">
        <v>456915.65</v>
      </c>
      <c r="E2780">
        <v>431559.35</v>
      </c>
    </row>
    <row r="2781" spans="1:5" x14ac:dyDescent="0.15">
      <c r="A2781" s="1">
        <v>40603</v>
      </c>
      <c r="B2781">
        <v>1301088.1299999999</v>
      </c>
      <c r="C2781">
        <v>411340</v>
      </c>
      <c r="D2781">
        <v>457738.21</v>
      </c>
      <c r="E2781">
        <v>432009.92</v>
      </c>
    </row>
    <row r="2782" spans="1:5" x14ac:dyDescent="0.15">
      <c r="A2782" s="1">
        <v>40604</v>
      </c>
      <c r="B2782">
        <v>1297165.42</v>
      </c>
      <c r="C2782">
        <v>410642.92</v>
      </c>
      <c r="D2782">
        <v>454242.33</v>
      </c>
      <c r="E2782">
        <v>432280.17</v>
      </c>
    </row>
    <row r="2783" spans="1:5" x14ac:dyDescent="0.15">
      <c r="A2783" s="1">
        <v>40605</v>
      </c>
      <c r="B2783">
        <v>1305247.43</v>
      </c>
      <c r="C2783">
        <v>413421.82</v>
      </c>
      <c r="D2783">
        <v>459337.75</v>
      </c>
      <c r="E2783">
        <v>432487.86</v>
      </c>
    </row>
    <row r="2784" spans="1:5" x14ac:dyDescent="0.15">
      <c r="A2784" s="1">
        <v>40606</v>
      </c>
      <c r="B2784">
        <v>1298578.78</v>
      </c>
      <c r="C2784">
        <v>409019.54</v>
      </c>
      <c r="D2784">
        <v>456682.45</v>
      </c>
      <c r="E2784">
        <v>432876.79</v>
      </c>
    </row>
    <row r="2785" spans="1:5" x14ac:dyDescent="0.15">
      <c r="A2785" s="1">
        <v>40607</v>
      </c>
      <c r="B2785">
        <v>1293797.72</v>
      </c>
      <c r="C2785">
        <v>403515.12</v>
      </c>
      <c r="D2785">
        <v>457297.25</v>
      </c>
      <c r="E2785">
        <v>432985.35</v>
      </c>
    </row>
    <row r="2786" spans="1:5" x14ac:dyDescent="0.15">
      <c r="A2786" s="1">
        <v>40611</v>
      </c>
      <c r="B2786">
        <v>1295403.43</v>
      </c>
      <c r="C2786">
        <v>403515.12</v>
      </c>
      <c r="D2786">
        <v>458461.13</v>
      </c>
      <c r="E2786">
        <v>433427.18</v>
      </c>
    </row>
    <row r="2787" spans="1:5" x14ac:dyDescent="0.15">
      <c r="A2787" s="1">
        <v>40612</v>
      </c>
      <c r="B2787">
        <v>1293011.6100000001</v>
      </c>
      <c r="C2787">
        <v>408897.08</v>
      </c>
      <c r="D2787">
        <v>450312.91</v>
      </c>
      <c r="E2787">
        <v>433801.62</v>
      </c>
    </row>
    <row r="2788" spans="1:5" x14ac:dyDescent="0.15">
      <c r="A2788" s="1">
        <v>40613</v>
      </c>
      <c r="B2788">
        <v>1286376.8</v>
      </c>
      <c r="C2788">
        <v>408856.26</v>
      </c>
      <c r="D2788">
        <v>443727.66</v>
      </c>
      <c r="E2788">
        <v>433792.88</v>
      </c>
    </row>
    <row r="2789" spans="1:5" x14ac:dyDescent="0.15">
      <c r="A2789" s="1">
        <v>40616</v>
      </c>
      <c r="B2789">
        <v>1289904.07</v>
      </c>
      <c r="C2789">
        <v>408856.26</v>
      </c>
      <c r="D2789">
        <v>446879.57</v>
      </c>
      <c r="E2789">
        <v>434168.24</v>
      </c>
    </row>
    <row r="2790" spans="1:5" x14ac:dyDescent="0.15">
      <c r="A2790" s="1">
        <v>40617</v>
      </c>
      <c r="B2790">
        <v>1282897.74</v>
      </c>
      <c r="C2790">
        <v>412209.78</v>
      </c>
      <c r="D2790">
        <v>436514.89</v>
      </c>
      <c r="E2790">
        <v>434173.07</v>
      </c>
    </row>
    <row r="2791" spans="1:5" x14ac:dyDescent="0.15">
      <c r="A2791" s="1">
        <v>40618</v>
      </c>
      <c r="B2791">
        <v>1283337.8799999999</v>
      </c>
      <c r="C2791">
        <v>408030.44</v>
      </c>
      <c r="D2791">
        <v>441097.8</v>
      </c>
      <c r="E2791">
        <v>434209.64</v>
      </c>
    </row>
    <row r="2792" spans="1:5" x14ac:dyDescent="0.15">
      <c r="A2792" s="1">
        <v>40619</v>
      </c>
      <c r="B2792">
        <v>1282932.51</v>
      </c>
      <c r="C2792">
        <v>404604.7</v>
      </c>
      <c r="D2792">
        <v>443882.42</v>
      </c>
      <c r="E2792">
        <v>434445.39</v>
      </c>
    </row>
    <row r="2793" spans="1:5" x14ac:dyDescent="0.15">
      <c r="A2793" s="1">
        <v>40620</v>
      </c>
      <c r="B2793">
        <v>1289862.3899999999</v>
      </c>
      <c r="C2793">
        <v>407242.3</v>
      </c>
      <c r="D2793">
        <v>448062</v>
      </c>
      <c r="E2793">
        <v>434558.09</v>
      </c>
    </row>
    <row r="2794" spans="1:5" x14ac:dyDescent="0.15">
      <c r="A2794" s="1">
        <v>40623</v>
      </c>
      <c r="B2794">
        <v>1292397.23</v>
      </c>
      <c r="C2794">
        <v>407242.3</v>
      </c>
      <c r="D2794">
        <v>450359.02</v>
      </c>
      <c r="E2794">
        <v>434795.91</v>
      </c>
    </row>
    <row r="2795" spans="1:5" x14ac:dyDescent="0.15">
      <c r="A2795" s="1">
        <v>40624</v>
      </c>
      <c r="B2795">
        <v>1291559.3899999999</v>
      </c>
      <c r="C2795">
        <v>408878.24</v>
      </c>
      <c r="D2795">
        <v>447388.9</v>
      </c>
      <c r="E2795">
        <v>435292.25</v>
      </c>
    </row>
    <row r="2796" spans="1:5" x14ac:dyDescent="0.15">
      <c r="A2796" s="1">
        <v>40625</v>
      </c>
      <c r="B2796">
        <v>1291780.18</v>
      </c>
      <c r="C2796">
        <v>405191.88</v>
      </c>
      <c r="D2796">
        <v>451120.1</v>
      </c>
      <c r="E2796">
        <v>435468.2</v>
      </c>
    </row>
    <row r="2797" spans="1:5" x14ac:dyDescent="0.15">
      <c r="A2797" s="1">
        <v>40626</v>
      </c>
      <c r="B2797">
        <v>1303504.67</v>
      </c>
      <c r="C2797">
        <v>408972.44</v>
      </c>
      <c r="D2797">
        <v>458607.94</v>
      </c>
      <c r="E2797">
        <v>435924.29</v>
      </c>
    </row>
    <row r="2798" spans="1:5" x14ac:dyDescent="0.15">
      <c r="A2798" s="1">
        <v>40627</v>
      </c>
      <c r="B2798">
        <v>1312410.71</v>
      </c>
      <c r="C2798">
        <v>413239.7</v>
      </c>
      <c r="D2798">
        <v>462851.12</v>
      </c>
      <c r="E2798">
        <v>436319.89</v>
      </c>
    </row>
    <row r="2799" spans="1:5" x14ac:dyDescent="0.15">
      <c r="A2799" s="1">
        <v>40630</v>
      </c>
      <c r="B2799">
        <v>1314159.83</v>
      </c>
      <c r="C2799">
        <v>413239.7</v>
      </c>
      <c r="D2799">
        <v>463993.27</v>
      </c>
      <c r="E2799">
        <v>436926.86</v>
      </c>
    </row>
    <row r="2800" spans="1:5" x14ac:dyDescent="0.15">
      <c r="A2800" s="1">
        <v>40631</v>
      </c>
      <c r="B2800">
        <v>1304931.54</v>
      </c>
      <c r="C2800">
        <v>407283.12</v>
      </c>
      <c r="D2800">
        <v>460576.89</v>
      </c>
      <c r="E2800">
        <v>437071.53</v>
      </c>
    </row>
    <row r="2801" spans="1:5" x14ac:dyDescent="0.15">
      <c r="A2801" s="1">
        <v>40632</v>
      </c>
      <c r="B2801">
        <v>1306645.96</v>
      </c>
      <c r="C2801">
        <v>404598.42</v>
      </c>
      <c r="D2801">
        <v>464783.5</v>
      </c>
      <c r="E2801">
        <v>437264.04</v>
      </c>
    </row>
    <row r="2802" spans="1:5" x14ac:dyDescent="0.15">
      <c r="A2802" s="1">
        <v>40633</v>
      </c>
      <c r="B2802">
        <v>1311166.6499999999</v>
      </c>
      <c r="C2802">
        <v>407251.72</v>
      </c>
      <c r="D2802">
        <v>466171.57</v>
      </c>
      <c r="E2802">
        <v>437743.35999999999</v>
      </c>
    </row>
    <row r="2803" spans="1:5" x14ac:dyDescent="0.15">
      <c r="A2803" s="1">
        <v>40634</v>
      </c>
      <c r="B2803">
        <v>1322041.79</v>
      </c>
      <c r="C2803">
        <v>411955.44</v>
      </c>
      <c r="D2803">
        <v>471432.88</v>
      </c>
      <c r="E2803">
        <v>438653.47</v>
      </c>
    </row>
    <row r="2804" spans="1:5" x14ac:dyDescent="0.15">
      <c r="A2804" s="1">
        <v>40637</v>
      </c>
      <c r="B2804">
        <v>1326118.94</v>
      </c>
      <c r="C2804">
        <v>411955.44</v>
      </c>
      <c r="D2804">
        <v>474741.14</v>
      </c>
      <c r="E2804">
        <v>439422.36</v>
      </c>
    </row>
    <row r="2805" spans="1:5" x14ac:dyDescent="0.15">
      <c r="A2805" s="1">
        <v>40638</v>
      </c>
      <c r="B2805">
        <v>1319343.5</v>
      </c>
      <c r="C2805">
        <v>408215.7</v>
      </c>
      <c r="D2805">
        <v>471316.28</v>
      </c>
      <c r="E2805">
        <v>439811.52</v>
      </c>
    </row>
    <row r="2806" spans="1:5" x14ac:dyDescent="0.15">
      <c r="A2806" s="1">
        <v>40639</v>
      </c>
      <c r="B2806">
        <v>1324813.05</v>
      </c>
      <c r="C2806">
        <v>409996.08</v>
      </c>
      <c r="D2806">
        <v>474737.96</v>
      </c>
      <c r="E2806">
        <v>440079.01</v>
      </c>
    </row>
    <row r="2807" spans="1:5" x14ac:dyDescent="0.15">
      <c r="A2807" s="1">
        <v>40640</v>
      </c>
      <c r="B2807">
        <v>1327230.6599999999</v>
      </c>
      <c r="C2807">
        <v>415032.64</v>
      </c>
      <c r="D2807">
        <v>471771.02</v>
      </c>
      <c r="E2807">
        <v>440427</v>
      </c>
    </row>
    <row r="2808" spans="1:5" x14ac:dyDescent="0.15">
      <c r="A2808" s="1">
        <v>40641</v>
      </c>
      <c r="B2808">
        <v>1328942.8999999999</v>
      </c>
      <c r="C2808">
        <v>415070.32</v>
      </c>
      <c r="D2808">
        <v>473087.01</v>
      </c>
      <c r="E2808">
        <v>440785.57</v>
      </c>
    </row>
    <row r="2809" spans="1:5" x14ac:dyDescent="0.15">
      <c r="A2809" s="1">
        <v>40644</v>
      </c>
      <c r="B2809">
        <v>1327031.77</v>
      </c>
      <c r="C2809">
        <v>415070.32</v>
      </c>
      <c r="D2809">
        <v>470629.4</v>
      </c>
      <c r="E2809">
        <v>441332.05</v>
      </c>
    </row>
    <row r="2810" spans="1:5" x14ac:dyDescent="0.15">
      <c r="A2810" s="1">
        <v>40645</v>
      </c>
      <c r="B2810">
        <v>1317364.6399999999</v>
      </c>
      <c r="C2810">
        <v>415023.22</v>
      </c>
      <c r="D2810">
        <v>460838.71</v>
      </c>
      <c r="E2810">
        <v>441502.71</v>
      </c>
    </row>
    <row r="2811" spans="1:5" x14ac:dyDescent="0.15">
      <c r="A2811" s="1">
        <v>40646</v>
      </c>
      <c r="B2811">
        <v>1315562.49</v>
      </c>
      <c r="C2811">
        <v>415199.06</v>
      </c>
      <c r="D2811">
        <v>459027.7</v>
      </c>
      <c r="E2811">
        <v>441335.73</v>
      </c>
    </row>
    <row r="2812" spans="1:5" x14ac:dyDescent="0.15">
      <c r="A2812" s="1">
        <v>40647</v>
      </c>
      <c r="B2812">
        <v>1309930.1499999999</v>
      </c>
      <c r="C2812">
        <v>413817.46</v>
      </c>
      <c r="D2812">
        <v>454593.19</v>
      </c>
      <c r="E2812">
        <v>441519.5</v>
      </c>
    </row>
    <row r="2813" spans="1:5" x14ac:dyDescent="0.15">
      <c r="A2813" s="1">
        <v>40648</v>
      </c>
      <c r="B2813">
        <v>1310542.27</v>
      </c>
      <c r="C2813">
        <v>414765.74</v>
      </c>
      <c r="D2813">
        <v>454280.49</v>
      </c>
      <c r="E2813">
        <v>441496.04</v>
      </c>
    </row>
    <row r="2814" spans="1:5" x14ac:dyDescent="0.15">
      <c r="A2814" s="1">
        <v>40651</v>
      </c>
      <c r="B2814">
        <v>1299101.25</v>
      </c>
      <c r="C2814">
        <v>414765.74</v>
      </c>
      <c r="D2814">
        <v>442484.81</v>
      </c>
      <c r="E2814">
        <v>441850.7</v>
      </c>
    </row>
    <row r="2815" spans="1:5" x14ac:dyDescent="0.15">
      <c r="A2815" s="1">
        <v>40652</v>
      </c>
      <c r="B2815">
        <v>1306204.04</v>
      </c>
      <c r="C2815">
        <v>422075.66</v>
      </c>
      <c r="D2815">
        <v>442318.39</v>
      </c>
      <c r="E2815">
        <v>441809.99</v>
      </c>
    </row>
    <row r="2816" spans="1:5" x14ac:dyDescent="0.15">
      <c r="A2816" s="1">
        <v>40653</v>
      </c>
      <c r="B2816">
        <v>1322830.1499999999</v>
      </c>
      <c r="C2816">
        <v>428949.12</v>
      </c>
      <c r="D2816">
        <v>451976.05</v>
      </c>
      <c r="E2816">
        <v>441904.98</v>
      </c>
    </row>
    <row r="2817" spans="1:5" x14ac:dyDescent="0.15">
      <c r="A2817" s="1">
        <v>40654</v>
      </c>
      <c r="B2817">
        <v>1322343.22</v>
      </c>
      <c r="C2817">
        <v>427630.32</v>
      </c>
      <c r="D2817">
        <v>452869.1</v>
      </c>
      <c r="E2817">
        <v>441843.8</v>
      </c>
    </row>
    <row r="2818" spans="1:5" x14ac:dyDescent="0.15">
      <c r="A2818" s="1">
        <v>40655</v>
      </c>
      <c r="B2818">
        <v>1320687.19</v>
      </c>
      <c r="C2818">
        <v>425068.08</v>
      </c>
      <c r="D2818">
        <v>453325.43</v>
      </c>
      <c r="E2818">
        <v>442293.68</v>
      </c>
    </row>
    <row r="2819" spans="1:5" x14ac:dyDescent="0.15">
      <c r="A2819" s="1">
        <v>40658</v>
      </c>
      <c r="B2819">
        <v>1321517.6599999999</v>
      </c>
      <c r="C2819">
        <v>425068.08</v>
      </c>
      <c r="D2819">
        <v>453634.95</v>
      </c>
      <c r="E2819">
        <v>442814.63</v>
      </c>
    </row>
    <row r="2820" spans="1:5" x14ac:dyDescent="0.15">
      <c r="A2820" s="1">
        <v>40659</v>
      </c>
      <c r="B2820">
        <v>1313928.99</v>
      </c>
      <c r="C2820">
        <v>425017.84</v>
      </c>
      <c r="D2820">
        <v>446103.65</v>
      </c>
      <c r="E2820">
        <v>442807.5</v>
      </c>
    </row>
    <row r="2821" spans="1:5" x14ac:dyDescent="0.15">
      <c r="A2821" s="1">
        <v>40660</v>
      </c>
      <c r="B2821">
        <v>1309858.71</v>
      </c>
      <c r="C2821">
        <v>423843.48</v>
      </c>
      <c r="D2821">
        <v>443195.54</v>
      </c>
      <c r="E2821">
        <v>442819.69</v>
      </c>
    </row>
    <row r="2822" spans="1:5" x14ac:dyDescent="0.15">
      <c r="A2822" s="1">
        <v>40661</v>
      </c>
      <c r="B2822">
        <v>1306475.68</v>
      </c>
      <c r="C2822">
        <v>421918.66</v>
      </c>
      <c r="D2822">
        <v>441544.59</v>
      </c>
      <c r="E2822">
        <v>443012.43</v>
      </c>
    </row>
    <row r="2823" spans="1:5" x14ac:dyDescent="0.15">
      <c r="A2823" s="1">
        <v>40662</v>
      </c>
      <c r="B2823">
        <v>1305965.95</v>
      </c>
      <c r="C2823">
        <v>425002.14</v>
      </c>
      <c r="D2823">
        <v>437881.23</v>
      </c>
      <c r="E2823">
        <v>443082.58</v>
      </c>
    </row>
    <row r="2824" spans="1:5" x14ac:dyDescent="0.15">
      <c r="A2824" s="1">
        <v>40666</v>
      </c>
      <c r="B2824">
        <v>1299290.22</v>
      </c>
      <c r="C2824">
        <v>425002.14</v>
      </c>
      <c r="D2824">
        <v>430943.53</v>
      </c>
      <c r="E2824">
        <v>443344.55</v>
      </c>
    </row>
    <row r="2825" spans="1:5" x14ac:dyDescent="0.15">
      <c r="A2825" s="1">
        <v>40667</v>
      </c>
      <c r="B2825">
        <v>1291630.8</v>
      </c>
      <c r="C2825">
        <v>426763.68</v>
      </c>
      <c r="D2825">
        <v>421606.52</v>
      </c>
      <c r="E2825">
        <v>443260.6</v>
      </c>
    </row>
    <row r="2826" spans="1:5" x14ac:dyDescent="0.15">
      <c r="A2826" s="1">
        <v>40668</v>
      </c>
      <c r="B2826">
        <v>1283959.96</v>
      </c>
      <c r="C2826">
        <v>424371</v>
      </c>
      <c r="D2826">
        <v>416252.46</v>
      </c>
      <c r="E2826">
        <v>443336.5</v>
      </c>
    </row>
    <row r="2827" spans="1:5" x14ac:dyDescent="0.15">
      <c r="A2827" s="1">
        <v>40669</v>
      </c>
      <c r="B2827">
        <v>1278007.82</v>
      </c>
      <c r="C2827">
        <v>416825.58</v>
      </c>
      <c r="D2827">
        <v>417752.36</v>
      </c>
      <c r="E2827">
        <v>443429.88</v>
      </c>
    </row>
    <row r="2828" spans="1:5" x14ac:dyDescent="0.15">
      <c r="A2828" s="1">
        <v>40673</v>
      </c>
      <c r="B2828">
        <v>1285212.96</v>
      </c>
      <c r="C2828">
        <v>416825.58</v>
      </c>
      <c r="D2828">
        <v>424541.66</v>
      </c>
      <c r="E2828">
        <v>443845.72</v>
      </c>
    </row>
    <row r="2829" spans="1:5" x14ac:dyDescent="0.15">
      <c r="A2829" s="1">
        <v>40674</v>
      </c>
      <c r="B2829">
        <v>1294085.07</v>
      </c>
      <c r="C2829">
        <v>426804.5</v>
      </c>
      <c r="D2829">
        <v>423539.96</v>
      </c>
      <c r="E2829">
        <v>443740.61</v>
      </c>
    </row>
    <row r="2830" spans="1:5" x14ac:dyDescent="0.15">
      <c r="A2830" s="1">
        <v>40675</v>
      </c>
      <c r="B2830">
        <v>1282267.3400000001</v>
      </c>
      <c r="C2830">
        <v>425215.66</v>
      </c>
      <c r="D2830">
        <v>413125.46</v>
      </c>
      <c r="E2830">
        <v>443926.22</v>
      </c>
    </row>
    <row r="2831" spans="1:5" x14ac:dyDescent="0.15">
      <c r="A2831" s="1">
        <v>40676</v>
      </c>
      <c r="B2831">
        <v>1278065.53</v>
      </c>
      <c r="C2831">
        <v>419890.22</v>
      </c>
      <c r="D2831">
        <v>414264.96</v>
      </c>
      <c r="E2831">
        <v>443910.35</v>
      </c>
    </row>
    <row r="2832" spans="1:5" x14ac:dyDescent="0.15">
      <c r="A2832" s="1">
        <v>40679</v>
      </c>
      <c r="B2832">
        <v>1274440.1000000001</v>
      </c>
      <c r="C2832">
        <v>419890.22</v>
      </c>
      <c r="D2832">
        <v>410395.96</v>
      </c>
      <c r="E2832">
        <v>444153.92</v>
      </c>
    </row>
    <row r="2833" spans="1:5" x14ac:dyDescent="0.15">
      <c r="A2833" s="1">
        <v>40680</v>
      </c>
      <c r="B2833">
        <v>1278153.73</v>
      </c>
      <c r="C2833">
        <v>424430.66</v>
      </c>
      <c r="D2833">
        <v>409381.01</v>
      </c>
      <c r="E2833">
        <v>444342.06</v>
      </c>
    </row>
    <row r="2834" spans="1:5" x14ac:dyDescent="0.15">
      <c r="A2834" s="1">
        <v>40681</v>
      </c>
      <c r="B2834">
        <v>1281082.92</v>
      </c>
      <c r="C2834">
        <v>424509.16</v>
      </c>
      <c r="D2834">
        <v>411990.2</v>
      </c>
      <c r="E2834">
        <v>444583.56</v>
      </c>
    </row>
    <row r="2835" spans="1:5" x14ac:dyDescent="0.15">
      <c r="A2835" s="1">
        <v>40682</v>
      </c>
      <c r="B2835">
        <v>1281438.1399999999</v>
      </c>
      <c r="C2835">
        <v>422232.66</v>
      </c>
      <c r="D2835">
        <v>414399.05</v>
      </c>
      <c r="E2835">
        <v>444806.43</v>
      </c>
    </row>
    <row r="2836" spans="1:5" x14ac:dyDescent="0.15">
      <c r="A2836" s="1">
        <v>40683</v>
      </c>
      <c r="B2836">
        <v>1274445.58</v>
      </c>
      <c r="C2836">
        <v>420235.62</v>
      </c>
      <c r="D2836">
        <v>409358.22</v>
      </c>
      <c r="E2836">
        <v>444851.74</v>
      </c>
    </row>
    <row r="2837" spans="1:5" x14ac:dyDescent="0.15">
      <c r="A2837" s="1">
        <v>40686</v>
      </c>
      <c r="B2837">
        <v>1262447.06</v>
      </c>
      <c r="C2837">
        <v>420235.62</v>
      </c>
      <c r="D2837">
        <v>397097.73</v>
      </c>
      <c r="E2837">
        <v>445113.71</v>
      </c>
    </row>
    <row r="2838" spans="1:5" x14ac:dyDescent="0.15">
      <c r="A2838" s="1">
        <v>40687</v>
      </c>
      <c r="B2838">
        <v>1278218.08</v>
      </c>
      <c r="C2838">
        <v>431611.84</v>
      </c>
      <c r="D2838">
        <v>401574.64</v>
      </c>
      <c r="E2838">
        <v>445031.6</v>
      </c>
    </row>
    <row r="2839" spans="1:5" x14ac:dyDescent="0.15">
      <c r="A2839" s="1">
        <v>40688</v>
      </c>
      <c r="B2839">
        <v>1285581.07</v>
      </c>
      <c r="C2839">
        <v>436579.32</v>
      </c>
      <c r="D2839">
        <v>404129.77</v>
      </c>
      <c r="E2839">
        <v>444871.98</v>
      </c>
    </row>
    <row r="2840" spans="1:5" x14ac:dyDescent="0.15">
      <c r="A2840" s="1">
        <v>40689</v>
      </c>
      <c r="B2840">
        <v>1289817.75</v>
      </c>
      <c r="C2840">
        <v>439025.38</v>
      </c>
      <c r="D2840">
        <v>405678.43</v>
      </c>
      <c r="E2840">
        <v>445113.94</v>
      </c>
    </row>
    <row r="2841" spans="1:5" x14ac:dyDescent="0.15">
      <c r="A2841" s="1">
        <v>40690</v>
      </c>
      <c r="B2841">
        <v>1290035.8400000001</v>
      </c>
      <c r="C2841">
        <v>433583.76</v>
      </c>
      <c r="D2841">
        <v>411265.69</v>
      </c>
      <c r="E2841">
        <v>445186.39</v>
      </c>
    </row>
    <row r="2842" spans="1:5" x14ac:dyDescent="0.15">
      <c r="A2842" s="1">
        <v>40693</v>
      </c>
      <c r="B2842">
        <v>1292450.75</v>
      </c>
      <c r="C2842">
        <v>433583.76</v>
      </c>
      <c r="D2842">
        <v>413290.29</v>
      </c>
      <c r="E2842">
        <v>445576.7</v>
      </c>
    </row>
    <row r="2843" spans="1:5" x14ac:dyDescent="0.15">
      <c r="A2843" s="1">
        <v>40694</v>
      </c>
      <c r="B2843">
        <v>1297854.5</v>
      </c>
      <c r="C2843">
        <v>434390.74</v>
      </c>
      <c r="D2843">
        <v>417575.87</v>
      </c>
      <c r="E2843">
        <v>445887.89</v>
      </c>
    </row>
    <row r="2844" spans="1:5" x14ac:dyDescent="0.15">
      <c r="A2844" s="1">
        <v>40695</v>
      </c>
      <c r="B2844">
        <v>1297032.52</v>
      </c>
      <c r="C2844">
        <v>434158.38</v>
      </c>
      <c r="D2844">
        <v>417165.65</v>
      </c>
      <c r="E2844">
        <v>445708.49</v>
      </c>
    </row>
    <row r="2845" spans="1:5" x14ac:dyDescent="0.15">
      <c r="A2845" s="1">
        <v>40696</v>
      </c>
      <c r="B2845">
        <v>1292552.42</v>
      </c>
      <c r="C2845">
        <v>432629.2</v>
      </c>
      <c r="D2845">
        <v>414070.98</v>
      </c>
      <c r="E2845">
        <v>445852.24</v>
      </c>
    </row>
    <row r="2846" spans="1:5" x14ac:dyDescent="0.15">
      <c r="A2846" s="1">
        <v>40697</v>
      </c>
      <c r="B2846">
        <v>1296820.03</v>
      </c>
      <c r="C2846">
        <v>436174.26</v>
      </c>
      <c r="D2846">
        <v>414524.66</v>
      </c>
      <c r="E2846">
        <v>446121.11</v>
      </c>
    </row>
    <row r="2847" spans="1:5" x14ac:dyDescent="0.15">
      <c r="A2847" s="1">
        <v>40700</v>
      </c>
      <c r="B2847">
        <v>1295080.1499999999</v>
      </c>
      <c r="C2847">
        <v>436174.26</v>
      </c>
      <c r="D2847">
        <v>412391.94</v>
      </c>
      <c r="E2847">
        <v>446513.95</v>
      </c>
    </row>
    <row r="2848" spans="1:5" x14ac:dyDescent="0.15">
      <c r="A2848" s="1">
        <v>40701</v>
      </c>
      <c r="B2848">
        <v>1297747.53</v>
      </c>
      <c r="C2848">
        <v>432585.24</v>
      </c>
      <c r="D2848">
        <v>418442.95</v>
      </c>
      <c r="E2848">
        <v>446719.34</v>
      </c>
    </row>
    <row r="2849" spans="1:5" x14ac:dyDescent="0.15">
      <c r="A2849" s="1">
        <v>40702</v>
      </c>
      <c r="B2849">
        <v>1299790.52</v>
      </c>
      <c r="C2849">
        <v>434268.28</v>
      </c>
      <c r="D2849">
        <v>418723.32</v>
      </c>
      <c r="E2849">
        <v>446798.92</v>
      </c>
    </row>
    <row r="2850" spans="1:5" x14ac:dyDescent="0.15">
      <c r="A2850" s="1">
        <v>40703</v>
      </c>
      <c r="B2850">
        <v>1299598.83</v>
      </c>
      <c r="C2850">
        <v>429150.08</v>
      </c>
      <c r="D2850">
        <v>423380.96</v>
      </c>
      <c r="E2850">
        <v>447067.79</v>
      </c>
    </row>
    <row r="2851" spans="1:5" x14ac:dyDescent="0.15">
      <c r="A2851" s="1">
        <v>40704</v>
      </c>
      <c r="B2851">
        <v>1300921.51</v>
      </c>
      <c r="C2851">
        <v>429018.2</v>
      </c>
      <c r="D2851">
        <v>424804.01</v>
      </c>
      <c r="E2851">
        <v>447099.3</v>
      </c>
    </row>
    <row r="2852" spans="1:5" x14ac:dyDescent="0.15">
      <c r="A2852" s="1">
        <v>40708</v>
      </c>
      <c r="B2852">
        <v>1302456.23</v>
      </c>
      <c r="C2852">
        <v>429018.2</v>
      </c>
      <c r="D2852">
        <v>425547.07</v>
      </c>
      <c r="E2852">
        <v>447890.96</v>
      </c>
    </row>
    <row r="2853" spans="1:5" x14ac:dyDescent="0.15">
      <c r="A2853" s="1">
        <v>40709</v>
      </c>
      <c r="B2853">
        <v>1301208.3799999999</v>
      </c>
      <c r="C2853">
        <v>427815.58</v>
      </c>
      <c r="D2853">
        <v>425357.86</v>
      </c>
      <c r="E2853">
        <v>448034.94</v>
      </c>
    </row>
    <row r="2854" spans="1:5" x14ac:dyDescent="0.15">
      <c r="A2854" s="1">
        <v>40710</v>
      </c>
      <c r="B2854">
        <v>1295427.46</v>
      </c>
      <c r="C2854">
        <v>427423.08</v>
      </c>
      <c r="D2854">
        <v>419736.68</v>
      </c>
      <c r="E2854">
        <v>448267.7</v>
      </c>
    </row>
    <row r="2855" spans="1:5" x14ac:dyDescent="0.15">
      <c r="A2855" s="1">
        <v>40711</v>
      </c>
      <c r="B2855">
        <v>1300680.19</v>
      </c>
      <c r="C2855">
        <v>433995.1</v>
      </c>
      <c r="D2855">
        <v>418305.15</v>
      </c>
      <c r="E2855">
        <v>448379.94</v>
      </c>
    </row>
    <row r="2856" spans="1:5" x14ac:dyDescent="0.15">
      <c r="A2856" s="1">
        <v>40714</v>
      </c>
      <c r="B2856">
        <v>1295973.47</v>
      </c>
      <c r="C2856">
        <v>433995.1</v>
      </c>
      <c r="D2856">
        <v>413368.2</v>
      </c>
      <c r="E2856">
        <v>448610.17</v>
      </c>
    </row>
    <row r="2857" spans="1:5" x14ac:dyDescent="0.15">
      <c r="A2857" s="1">
        <v>40715</v>
      </c>
      <c r="B2857">
        <v>1301807.8400000001</v>
      </c>
      <c r="C2857">
        <v>437229.3</v>
      </c>
      <c r="D2857">
        <v>415658.33</v>
      </c>
      <c r="E2857">
        <v>448920.21</v>
      </c>
    </row>
    <row r="2858" spans="1:5" x14ac:dyDescent="0.15">
      <c r="A2858" s="1">
        <v>40716</v>
      </c>
      <c r="B2858">
        <v>1298943.17</v>
      </c>
      <c r="C2858">
        <v>436343.82</v>
      </c>
      <c r="D2858">
        <v>413796.44</v>
      </c>
      <c r="E2858">
        <v>448802.91</v>
      </c>
    </row>
    <row r="2859" spans="1:5" x14ac:dyDescent="0.15">
      <c r="A2859" s="1">
        <v>40717</v>
      </c>
      <c r="B2859">
        <v>1292068.95</v>
      </c>
      <c r="C2859">
        <v>435382.98</v>
      </c>
      <c r="D2859">
        <v>407610.28</v>
      </c>
      <c r="E2859">
        <v>449075.69</v>
      </c>
    </row>
    <row r="2860" spans="1:5" x14ac:dyDescent="0.15">
      <c r="A2860" s="1">
        <v>40718</v>
      </c>
      <c r="B2860">
        <v>1296513.76</v>
      </c>
      <c r="C2860">
        <v>436617</v>
      </c>
      <c r="D2860">
        <v>410750</v>
      </c>
      <c r="E2860">
        <v>449146.76</v>
      </c>
    </row>
    <row r="2861" spans="1:5" x14ac:dyDescent="0.15">
      <c r="A2861" s="1">
        <v>40721</v>
      </c>
      <c r="B2861">
        <v>1295912.68</v>
      </c>
      <c r="C2861">
        <v>436617</v>
      </c>
      <c r="D2861">
        <v>409775.86</v>
      </c>
      <c r="E2861">
        <v>449519.82</v>
      </c>
    </row>
    <row r="2862" spans="1:5" x14ac:dyDescent="0.15">
      <c r="A2862" s="1">
        <v>40722</v>
      </c>
      <c r="B2862">
        <v>1293240.3200000001</v>
      </c>
      <c r="C2862">
        <v>429555.14</v>
      </c>
      <c r="D2862">
        <v>414113.38</v>
      </c>
      <c r="E2862">
        <v>449571.8</v>
      </c>
    </row>
    <row r="2863" spans="1:5" x14ac:dyDescent="0.15">
      <c r="A2863" s="1">
        <v>40723</v>
      </c>
      <c r="B2863">
        <v>1295641.29</v>
      </c>
      <c r="C2863">
        <v>428277.16</v>
      </c>
      <c r="D2863">
        <v>417689.29</v>
      </c>
      <c r="E2863">
        <v>449674.84</v>
      </c>
    </row>
    <row r="2864" spans="1:5" x14ac:dyDescent="0.15">
      <c r="A2864" s="1">
        <v>40724</v>
      </c>
      <c r="B2864">
        <v>1294778.7</v>
      </c>
      <c r="C2864">
        <v>426851.6</v>
      </c>
      <c r="D2864">
        <v>417591.24</v>
      </c>
      <c r="E2864">
        <v>450335.86</v>
      </c>
    </row>
    <row r="2865" spans="1:5" x14ac:dyDescent="0.15">
      <c r="A2865" s="1">
        <v>40725</v>
      </c>
      <c r="B2865">
        <v>1299114.8999999999</v>
      </c>
      <c r="C2865">
        <v>424327.04</v>
      </c>
      <c r="D2865">
        <v>424453.15</v>
      </c>
      <c r="E2865">
        <v>450334.71</v>
      </c>
    </row>
    <row r="2866" spans="1:5" x14ac:dyDescent="0.15">
      <c r="A2866" s="1">
        <v>40728</v>
      </c>
      <c r="B2866">
        <v>1302677.76</v>
      </c>
      <c r="C2866">
        <v>424327.04</v>
      </c>
      <c r="D2866">
        <v>427378.22</v>
      </c>
      <c r="E2866">
        <v>450972.5</v>
      </c>
    </row>
    <row r="2867" spans="1:5" x14ac:dyDescent="0.15">
      <c r="A2867" s="1">
        <v>40729</v>
      </c>
      <c r="B2867">
        <v>1298659.52</v>
      </c>
      <c r="C2867">
        <v>419698.68</v>
      </c>
      <c r="D2867">
        <v>427877.48</v>
      </c>
      <c r="E2867">
        <v>451083.36</v>
      </c>
    </row>
    <row r="2868" spans="1:5" x14ac:dyDescent="0.15">
      <c r="A2868" s="1">
        <v>40730</v>
      </c>
      <c r="B2868">
        <v>1299779.32</v>
      </c>
      <c r="C2868">
        <v>421566.98</v>
      </c>
      <c r="D2868">
        <v>426981.78</v>
      </c>
      <c r="E2868">
        <v>451230.56</v>
      </c>
    </row>
    <row r="2869" spans="1:5" x14ac:dyDescent="0.15">
      <c r="A2869" s="1">
        <v>40731</v>
      </c>
      <c r="B2869">
        <v>1312693.53</v>
      </c>
      <c r="C2869">
        <v>426798.22</v>
      </c>
      <c r="D2869">
        <v>434200.38</v>
      </c>
      <c r="E2869">
        <v>451694.93</v>
      </c>
    </row>
    <row r="2870" spans="1:5" x14ac:dyDescent="0.15">
      <c r="A2870" s="1">
        <v>40732</v>
      </c>
      <c r="B2870">
        <v>1316448.02</v>
      </c>
      <c r="C2870">
        <v>431197.36</v>
      </c>
      <c r="D2870">
        <v>433477.99</v>
      </c>
      <c r="E2870">
        <v>451772.67</v>
      </c>
    </row>
    <row r="2871" spans="1:5" x14ac:dyDescent="0.15">
      <c r="A2871" s="1">
        <v>40735</v>
      </c>
      <c r="B2871">
        <v>1309899.28</v>
      </c>
      <c r="C2871">
        <v>431197.36</v>
      </c>
      <c r="D2871">
        <v>426568.38</v>
      </c>
      <c r="E2871">
        <v>452133.54</v>
      </c>
    </row>
    <row r="2872" spans="1:5" x14ac:dyDescent="0.15">
      <c r="A2872" s="1">
        <v>40736</v>
      </c>
      <c r="B2872">
        <v>1314017.05</v>
      </c>
      <c r="C2872">
        <v>437606.1</v>
      </c>
      <c r="D2872">
        <v>424076.85</v>
      </c>
      <c r="E2872">
        <v>452334.1</v>
      </c>
    </row>
    <row r="2873" spans="1:5" x14ac:dyDescent="0.15">
      <c r="A2873" s="1">
        <v>40737</v>
      </c>
      <c r="B2873">
        <v>1322675.9099999999</v>
      </c>
      <c r="C2873">
        <v>442573.58</v>
      </c>
      <c r="D2873">
        <v>427706.82</v>
      </c>
      <c r="E2873">
        <v>452395.51</v>
      </c>
    </row>
    <row r="2874" spans="1:5" x14ac:dyDescent="0.15">
      <c r="A2874" s="1">
        <v>40738</v>
      </c>
      <c r="B2874">
        <v>1328526.3600000001</v>
      </c>
      <c r="C2874">
        <v>448272.68</v>
      </c>
      <c r="D2874">
        <v>427773.07</v>
      </c>
      <c r="E2874">
        <v>452480.61</v>
      </c>
    </row>
    <row r="2875" spans="1:5" x14ac:dyDescent="0.15">
      <c r="A2875" s="1">
        <v>40739</v>
      </c>
      <c r="B2875">
        <v>1331087.2</v>
      </c>
      <c r="C2875">
        <v>451130.08</v>
      </c>
      <c r="D2875">
        <v>427128.06</v>
      </c>
      <c r="E2875">
        <v>452829.06</v>
      </c>
    </row>
    <row r="2876" spans="1:5" x14ac:dyDescent="0.15">
      <c r="A2876" s="1">
        <v>40742</v>
      </c>
      <c r="B2876">
        <v>1327752.1299999999</v>
      </c>
      <c r="C2876">
        <v>451130.08</v>
      </c>
      <c r="D2876">
        <v>423299.87</v>
      </c>
      <c r="E2876">
        <v>453322.18</v>
      </c>
    </row>
    <row r="2877" spans="1:5" x14ac:dyDescent="0.15">
      <c r="A2877" s="1">
        <v>40743</v>
      </c>
      <c r="B2877">
        <v>1331272.7</v>
      </c>
      <c r="C2877">
        <v>454640.6</v>
      </c>
      <c r="D2877">
        <v>423189.63</v>
      </c>
      <c r="E2877">
        <v>453442.47</v>
      </c>
    </row>
    <row r="2878" spans="1:5" x14ac:dyDescent="0.15">
      <c r="A2878" s="1">
        <v>40744</v>
      </c>
      <c r="B2878">
        <v>1334607.77</v>
      </c>
      <c r="C2878">
        <v>455268.6</v>
      </c>
      <c r="D2878">
        <v>425684.87</v>
      </c>
      <c r="E2878">
        <v>453654.3</v>
      </c>
    </row>
    <row r="2879" spans="1:5" x14ac:dyDescent="0.15">
      <c r="A2879" s="1">
        <v>40745</v>
      </c>
      <c r="B2879">
        <v>1328034.6599999999</v>
      </c>
      <c r="C2879">
        <v>448564.7</v>
      </c>
      <c r="D2879">
        <v>425630.28</v>
      </c>
      <c r="E2879">
        <v>453839.68</v>
      </c>
    </row>
    <row r="2880" spans="1:5" x14ac:dyDescent="0.15">
      <c r="A2880" s="1">
        <v>40746</v>
      </c>
      <c r="B2880">
        <v>1335092.3700000001</v>
      </c>
      <c r="C2880">
        <v>450925.98</v>
      </c>
      <c r="D2880">
        <v>430148</v>
      </c>
      <c r="E2880">
        <v>454018.39</v>
      </c>
    </row>
    <row r="2881" spans="1:5" x14ac:dyDescent="0.15">
      <c r="A2881" s="1">
        <v>40749</v>
      </c>
      <c r="B2881">
        <v>1333004.8600000001</v>
      </c>
      <c r="C2881">
        <v>450925.98</v>
      </c>
      <c r="D2881">
        <v>427901.33</v>
      </c>
      <c r="E2881">
        <v>454177.55</v>
      </c>
    </row>
    <row r="2882" spans="1:5" x14ac:dyDescent="0.15">
      <c r="A2882" s="1">
        <v>40750</v>
      </c>
      <c r="B2882">
        <v>1337507.6499999999</v>
      </c>
      <c r="C2882">
        <v>453271.56</v>
      </c>
      <c r="D2882">
        <v>429909.5</v>
      </c>
      <c r="E2882">
        <v>454326.59</v>
      </c>
    </row>
    <row r="2883" spans="1:5" x14ac:dyDescent="0.15">
      <c r="A2883" s="1">
        <v>40751</v>
      </c>
      <c r="B2883">
        <v>1329630.05</v>
      </c>
      <c r="C2883">
        <v>447716.9</v>
      </c>
      <c r="D2883">
        <v>427210.74</v>
      </c>
      <c r="E2883">
        <v>454702.41</v>
      </c>
    </row>
    <row r="2884" spans="1:5" x14ac:dyDescent="0.15">
      <c r="A2884" s="1">
        <v>40752</v>
      </c>
      <c r="B2884">
        <v>1329915.17</v>
      </c>
      <c r="C2884">
        <v>449107.92</v>
      </c>
      <c r="D2884">
        <v>425618.62</v>
      </c>
      <c r="E2884">
        <v>455188.63</v>
      </c>
    </row>
    <row r="2885" spans="1:5" x14ac:dyDescent="0.15">
      <c r="A2885" s="1">
        <v>40753</v>
      </c>
      <c r="B2885">
        <v>1330602.3600000001</v>
      </c>
      <c r="C2885">
        <v>450533.48</v>
      </c>
      <c r="D2885">
        <v>424557.56</v>
      </c>
      <c r="E2885">
        <v>455511.32</v>
      </c>
    </row>
    <row r="2886" spans="1:5" x14ac:dyDescent="0.15">
      <c r="A2886" s="1">
        <v>40756</v>
      </c>
      <c r="B2886">
        <v>1336375.95</v>
      </c>
      <c r="C2886">
        <v>450533.48</v>
      </c>
      <c r="D2886">
        <v>430416.71</v>
      </c>
      <c r="E2886">
        <v>455425.76</v>
      </c>
    </row>
    <row r="2887" spans="1:5" x14ac:dyDescent="0.15">
      <c r="A2887" s="1">
        <v>40757</v>
      </c>
      <c r="B2887">
        <v>1329479.46</v>
      </c>
      <c r="C2887">
        <v>448275.82</v>
      </c>
      <c r="D2887">
        <v>424464.81</v>
      </c>
      <c r="E2887">
        <v>456738.83</v>
      </c>
    </row>
    <row r="2888" spans="1:5" x14ac:dyDescent="0.15">
      <c r="A2888" s="1">
        <v>40758</v>
      </c>
      <c r="B2888">
        <v>1328849.44</v>
      </c>
      <c r="C2888">
        <v>456028.48</v>
      </c>
      <c r="D2888">
        <v>415988.52</v>
      </c>
      <c r="E2888">
        <v>456832.44</v>
      </c>
    </row>
    <row r="2889" spans="1:5" x14ac:dyDescent="0.15">
      <c r="A2889" s="1">
        <v>40759</v>
      </c>
      <c r="B2889">
        <v>1331514.03</v>
      </c>
      <c r="C2889">
        <v>469659.22</v>
      </c>
      <c r="D2889">
        <v>405015.93</v>
      </c>
      <c r="E2889">
        <v>456838.88</v>
      </c>
    </row>
    <row r="2890" spans="1:5" x14ac:dyDescent="0.15">
      <c r="A2890" s="1">
        <v>40760</v>
      </c>
      <c r="B2890">
        <v>1315214.3</v>
      </c>
      <c r="C2890">
        <v>467797.2</v>
      </c>
      <c r="D2890">
        <v>390978.88</v>
      </c>
      <c r="E2890">
        <v>456438.22</v>
      </c>
    </row>
    <row r="2891" spans="1:5" x14ac:dyDescent="0.15">
      <c r="A2891" s="1">
        <v>40763</v>
      </c>
      <c r="B2891">
        <v>1297180.57</v>
      </c>
      <c r="C2891">
        <v>467797.2</v>
      </c>
      <c r="D2891">
        <v>373483.58</v>
      </c>
      <c r="E2891">
        <v>455899.79</v>
      </c>
    </row>
    <row r="2892" spans="1:5" x14ac:dyDescent="0.15">
      <c r="A2892" s="1">
        <v>40764</v>
      </c>
      <c r="B2892">
        <v>1301419.31</v>
      </c>
      <c r="C2892">
        <v>492286.06</v>
      </c>
      <c r="D2892">
        <v>355722.75</v>
      </c>
      <c r="E2892">
        <v>453410.5</v>
      </c>
    </row>
    <row r="2893" spans="1:5" x14ac:dyDescent="0.15">
      <c r="A2893" s="1">
        <v>40765</v>
      </c>
      <c r="B2893">
        <v>1338710.3799999999</v>
      </c>
      <c r="C2893">
        <v>525636</v>
      </c>
      <c r="D2893">
        <v>359434.34</v>
      </c>
      <c r="E2893">
        <v>453640.04</v>
      </c>
    </row>
    <row r="2894" spans="1:5" x14ac:dyDescent="0.15">
      <c r="A2894" s="1">
        <v>40766</v>
      </c>
      <c r="B2894">
        <v>1315586.08</v>
      </c>
      <c r="C2894">
        <v>518863.02</v>
      </c>
      <c r="D2894">
        <v>344026.71</v>
      </c>
      <c r="E2894">
        <v>452696.35</v>
      </c>
    </row>
    <row r="2895" spans="1:5" x14ac:dyDescent="0.15">
      <c r="A2895" s="1">
        <v>40767</v>
      </c>
      <c r="B2895">
        <v>1334084.74</v>
      </c>
      <c r="C2895">
        <v>530396.24</v>
      </c>
      <c r="D2895">
        <v>352367.32</v>
      </c>
      <c r="E2895">
        <v>451321.18</v>
      </c>
    </row>
    <row r="2896" spans="1:5" x14ac:dyDescent="0.15">
      <c r="A2896" s="1">
        <v>40770</v>
      </c>
      <c r="B2896">
        <v>1345814.55</v>
      </c>
      <c r="C2896">
        <v>530396.24</v>
      </c>
      <c r="D2896">
        <v>363932.45</v>
      </c>
      <c r="E2896">
        <v>451485.86</v>
      </c>
    </row>
    <row r="2897" spans="1:5" x14ac:dyDescent="0.15">
      <c r="A2897" s="1">
        <v>40771</v>
      </c>
      <c r="B2897">
        <v>1316631.6499999999</v>
      </c>
      <c r="C2897">
        <v>506325</v>
      </c>
      <c r="D2897">
        <v>358128.95</v>
      </c>
      <c r="E2897">
        <v>452177.7</v>
      </c>
    </row>
    <row r="2898" spans="1:5" x14ac:dyDescent="0.15">
      <c r="A2898" s="1">
        <v>40772</v>
      </c>
      <c r="B2898">
        <v>1330754.52</v>
      </c>
      <c r="C2898">
        <v>515496.94</v>
      </c>
      <c r="D2898">
        <v>363271.01</v>
      </c>
      <c r="E2898">
        <v>451986.57</v>
      </c>
    </row>
    <row r="2899" spans="1:5" x14ac:dyDescent="0.15">
      <c r="A2899" s="1">
        <v>40773</v>
      </c>
      <c r="B2899">
        <v>1325449.28</v>
      </c>
      <c r="C2899">
        <v>519582.08</v>
      </c>
      <c r="D2899">
        <v>353197.3</v>
      </c>
      <c r="E2899">
        <v>452669.9</v>
      </c>
    </row>
    <row r="2900" spans="1:5" x14ac:dyDescent="0.15">
      <c r="A2900" s="1">
        <v>40774</v>
      </c>
      <c r="B2900">
        <v>1316881.57</v>
      </c>
      <c r="C2900">
        <v>523761.42</v>
      </c>
      <c r="D2900">
        <v>340610.33</v>
      </c>
      <c r="E2900">
        <v>452509.82</v>
      </c>
    </row>
    <row r="2901" spans="1:5" x14ac:dyDescent="0.15">
      <c r="A2901" s="1">
        <v>40777</v>
      </c>
      <c r="B2901">
        <v>1322864.6000000001</v>
      </c>
      <c r="C2901">
        <v>523761.42</v>
      </c>
      <c r="D2901">
        <v>346275.5</v>
      </c>
      <c r="E2901">
        <v>452827.68</v>
      </c>
    </row>
    <row r="2902" spans="1:5" x14ac:dyDescent="0.15">
      <c r="A2902" s="1">
        <v>40778</v>
      </c>
      <c r="B2902">
        <v>1356522.83</v>
      </c>
      <c r="C2902">
        <v>554580.52</v>
      </c>
      <c r="D2902">
        <v>348670.04</v>
      </c>
      <c r="E2902">
        <v>453272.27</v>
      </c>
    </row>
    <row r="2903" spans="1:5" x14ac:dyDescent="0.15">
      <c r="A2903" s="1">
        <v>40779</v>
      </c>
      <c r="B2903">
        <v>1350964.88</v>
      </c>
      <c r="C2903">
        <v>551437.38</v>
      </c>
      <c r="D2903">
        <v>345991.42</v>
      </c>
      <c r="E2903">
        <v>453536.08</v>
      </c>
    </row>
    <row r="2904" spans="1:5" x14ac:dyDescent="0.15">
      <c r="A2904" s="1">
        <v>40780</v>
      </c>
      <c r="B2904">
        <v>1340315.75</v>
      </c>
      <c r="C2904">
        <v>539816.24</v>
      </c>
      <c r="D2904">
        <v>347153.18</v>
      </c>
      <c r="E2904">
        <v>453346.33</v>
      </c>
    </row>
    <row r="2905" spans="1:5" x14ac:dyDescent="0.15">
      <c r="A2905" s="1">
        <v>40781</v>
      </c>
      <c r="B2905">
        <v>1296090.8</v>
      </c>
      <c r="C2905">
        <v>500494.02</v>
      </c>
      <c r="D2905">
        <v>342384.77</v>
      </c>
      <c r="E2905">
        <v>453212.01</v>
      </c>
    </row>
    <row r="2906" spans="1:5" x14ac:dyDescent="0.15">
      <c r="A2906" s="1">
        <v>40784</v>
      </c>
      <c r="B2906">
        <v>1306485.6200000001</v>
      </c>
      <c r="C2906">
        <v>500494.02</v>
      </c>
      <c r="D2906">
        <v>352645.04</v>
      </c>
      <c r="E2906">
        <v>453346.56</v>
      </c>
    </row>
    <row r="2907" spans="1:5" x14ac:dyDescent="0.15">
      <c r="A2907" s="1">
        <v>40785</v>
      </c>
      <c r="B2907">
        <v>1331975.29</v>
      </c>
      <c r="C2907">
        <v>518241.3</v>
      </c>
      <c r="D2907">
        <v>359589.1</v>
      </c>
      <c r="E2907">
        <v>454144.89</v>
      </c>
    </row>
    <row r="2908" spans="1:5" x14ac:dyDescent="0.15">
      <c r="A2908" s="1">
        <v>40786</v>
      </c>
      <c r="B2908">
        <v>1344580.34</v>
      </c>
      <c r="C2908">
        <v>521754.96</v>
      </c>
      <c r="D2908">
        <v>368034.65</v>
      </c>
      <c r="E2908">
        <v>454790.73</v>
      </c>
    </row>
    <row r="2909" spans="1:5" x14ac:dyDescent="0.15">
      <c r="A2909" s="1">
        <v>40787</v>
      </c>
      <c r="B2909">
        <v>1356310.92</v>
      </c>
      <c r="C2909">
        <v>533256.78</v>
      </c>
      <c r="D2909">
        <v>368145.42</v>
      </c>
      <c r="E2909">
        <v>454908.72</v>
      </c>
    </row>
    <row r="2910" spans="1:5" x14ac:dyDescent="0.15">
      <c r="A2910" s="1">
        <v>40788</v>
      </c>
      <c r="B2910">
        <v>1348272.34</v>
      </c>
      <c r="C2910">
        <v>529517.04</v>
      </c>
      <c r="D2910">
        <v>363975.38</v>
      </c>
      <c r="E2910">
        <v>454779.92</v>
      </c>
    </row>
    <row r="2911" spans="1:5" x14ac:dyDescent="0.15">
      <c r="A2911" s="1">
        <v>40791</v>
      </c>
      <c r="B2911">
        <v>1341532.42</v>
      </c>
      <c r="C2911">
        <v>529517.04</v>
      </c>
      <c r="D2911">
        <v>356990.51</v>
      </c>
      <c r="E2911">
        <v>455024.87</v>
      </c>
    </row>
    <row r="2912" spans="1:5" x14ac:dyDescent="0.15">
      <c r="A2912" s="1">
        <v>40792</v>
      </c>
      <c r="B2912">
        <v>1373309.68</v>
      </c>
      <c r="C2912">
        <v>561805.66</v>
      </c>
      <c r="D2912">
        <v>356368.29</v>
      </c>
      <c r="E2912">
        <v>455135.73</v>
      </c>
    </row>
    <row r="2913" spans="1:5" x14ac:dyDescent="0.15">
      <c r="A2913" s="1">
        <v>40793</v>
      </c>
      <c r="B2913">
        <v>1387716.92</v>
      </c>
      <c r="C2913">
        <v>565275.36</v>
      </c>
      <c r="D2913">
        <v>366964.05</v>
      </c>
      <c r="E2913">
        <v>455477.51</v>
      </c>
    </row>
    <row r="2914" spans="1:5" x14ac:dyDescent="0.15">
      <c r="A2914" s="1">
        <v>40794</v>
      </c>
      <c r="B2914">
        <v>1374422.59</v>
      </c>
      <c r="C2914">
        <v>548988.18000000005</v>
      </c>
      <c r="D2914">
        <v>369925.16</v>
      </c>
      <c r="E2914">
        <v>455509.25</v>
      </c>
    </row>
    <row r="2915" spans="1:5" x14ac:dyDescent="0.15">
      <c r="A2915" s="1">
        <v>40795</v>
      </c>
      <c r="B2915">
        <v>1362575.95</v>
      </c>
      <c r="C2915">
        <v>544130.6</v>
      </c>
      <c r="D2915">
        <v>362560.28</v>
      </c>
      <c r="E2915">
        <v>455885.07</v>
      </c>
    </row>
    <row r="2916" spans="1:5" x14ac:dyDescent="0.15">
      <c r="A2916" s="1">
        <v>40798</v>
      </c>
      <c r="B2916">
        <v>1350851.9</v>
      </c>
      <c r="C2916">
        <v>544130.6</v>
      </c>
      <c r="D2916">
        <v>350963.88</v>
      </c>
      <c r="E2916">
        <v>455757.42</v>
      </c>
    </row>
    <row r="2917" spans="1:5" x14ac:dyDescent="0.15">
      <c r="A2917" s="1">
        <v>40799</v>
      </c>
      <c r="B2917">
        <v>1373280.78</v>
      </c>
      <c r="C2917">
        <v>563815.26</v>
      </c>
      <c r="D2917">
        <v>353595.86</v>
      </c>
      <c r="E2917">
        <v>455869.66</v>
      </c>
    </row>
    <row r="2918" spans="1:5" x14ac:dyDescent="0.15">
      <c r="A2918" s="1">
        <v>40800</v>
      </c>
      <c r="B2918">
        <v>1359585.59</v>
      </c>
      <c r="C2918">
        <v>550379.19999999995</v>
      </c>
      <c r="D2918">
        <v>353467.6</v>
      </c>
      <c r="E2918">
        <v>455738.79</v>
      </c>
    </row>
    <row r="2919" spans="1:5" x14ac:dyDescent="0.15">
      <c r="A2919" s="1">
        <v>40801</v>
      </c>
      <c r="B2919">
        <v>1375939.64</v>
      </c>
      <c r="C2919">
        <v>560656.42000000004</v>
      </c>
      <c r="D2919">
        <v>359684.5</v>
      </c>
      <c r="E2919">
        <v>455598.72</v>
      </c>
    </row>
    <row r="2920" spans="1:5" x14ac:dyDescent="0.15">
      <c r="A2920" s="1">
        <v>40802</v>
      </c>
      <c r="B2920">
        <v>1369794.46</v>
      </c>
      <c r="C2920">
        <v>556156.80000000005</v>
      </c>
      <c r="D2920">
        <v>357708.66</v>
      </c>
      <c r="E2920">
        <v>455929</v>
      </c>
    </row>
    <row r="2921" spans="1:5" x14ac:dyDescent="0.15">
      <c r="A2921" s="1">
        <v>40805</v>
      </c>
      <c r="B2921">
        <v>1362613.02</v>
      </c>
      <c r="C2921">
        <v>556156.80000000005</v>
      </c>
      <c r="D2921">
        <v>350912.47</v>
      </c>
      <c r="E2921">
        <v>455543.75</v>
      </c>
    </row>
    <row r="2922" spans="1:5" x14ac:dyDescent="0.15">
      <c r="A2922" s="1">
        <v>40806</v>
      </c>
      <c r="B2922">
        <v>1376374.49</v>
      </c>
      <c r="C2922">
        <v>566217.36</v>
      </c>
      <c r="D2922">
        <v>354705.15</v>
      </c>
      <c r="E2922">
        <v>455451.98</v>
      </c>
    </row>
    <row r="2923" spans="1:5" x14ac:dyDescent="0.15">
      <c r="A2923" s="1">
        <v>40807</v>
      </c>
      <c r="B2923">
        <v>1380228.02</v>
      </c>
      <c r="C2923">
        <v>569787.54</v>
      </c>
      <c r="D2923">
        <v>355041.17</v>
      </c>
      <c r="E2923">
        <v>455399.31</v>
      </c>
    </row>
    <row r="2924" spans="1:5" x14ac:dyDescent="0.15">
      <c r="A2924" s="1">
        <v>40808</v>
      </c>
      <c r="B2924">
        <v>1357037.19</v>
      </c>
      <c r="C2924">
        <v>574061.07999999996</v>
      </c>
      <c r="D2924">
        <v>330270.56</v>
      </c>
      <c r="E2924">
        <v>452705.55</v>
      </c>
    </row>
    <row r="2925" spans="1:5" x14ac:dyDescent="0.15">
      <c r="A2925" s="1">
        <v>40809</v>
      </c>
      <c r="B2925">
        <v>1327366.95</v>
      </c>
      <c r="C2925">
        <v>568751.34</v>
      </c>
      <c r="D2925">
        <v>308509.28999999998</v>
      </c>
      <c r="E2925">
        <v>450106.32</v>
      </c>
    </row>
    <row r="2926" spans="1:5" x14ac:dyDescent="0.15">
      <c r="A2926" s="1">
        <v>40812</v>
      </c>
      <c r="B2926">
        <v>1327940.8600000001</v>
      </c>
      <c r="C2926">
        <v>568751.34</v>
      </c>
      <c r="D2926">
        <v>309516.28999999998</v>
      </c>
      <c r="E2926">
        <v>449673.23</v>
      </c>
    </row>
    <row r="2927" spans="1:5" x14ac:dyDescent="0.15">
      <c r="A2927" s="1">
        <v>40813</v>
      </c>
      <c r="B2927">
        <v>1300329.73</v>
      </c>
      <c r="C2927">
        <v>529256.42000000004</v>
      </c>
      <c r="D2927">
        <v>320237.65999999997</v>
      </c>
      <c r="E2927">
        <v>450835.65</v>
      </c>
    </row>
    <row r="2928" spans="1:5" x14ac:dyDescent="0.15">
      <c r="A2928" s="1">
        <v>40814</v>
      </c>
      <c r="B2928">
        <v>1309394.31</v>
      </c>
      <c r="C2928">
        <v>543530.86</v>
      </c>
      <c r="D2928">
        <v>315439.03999999998</v>
      </c>
      <c r="E2928">
        <v>450424.41</v>
      </c>
    </row>
    <row r="2929" spans="1:5" x14ac:dyDescent="0.15">
      <c r="A2929" s="1">
        <v>40815</v>
      </c>
      <c r="B2929">
        <v>1299955.06</v>
      </c>
      <c r="C2929">
        <v>531608.28</v>
      </c>
      <c r="D2929">
        <v>317826.69</v>
      </c>
      <c r="E2929">
        <v>450520.09</v>
      </c>
    </row>
    <row r="2930" spans="1:5" x14ac:dyDescent="0.15">
      <c r="A2930" s="1">
        <v>40816</v>
      </c>
      <c r="B2930">
        <v>1281190.3799999999</v>
      </c>
      <c r="C2930">
        <v>521299.66</v>
      </c>
      <c r="D2930">
        <v>309527.95</v>
      </c>
      <c r="E2930">
        <v>450362.77</v>
      </c>
    </row>
    <row r="2931" spans="1:5" x14ac:dyDescent="0.15">
      <c r="A2931" s="1">
        <v>40819</v>
      </c>
      <c r="B2931">
        <v>1268939.45</v>
      </c>
      <c r="C2931">
        <v>521299.66</v>
      </c>
      <c r="D2931">
        <v>301042.12</v>
      </c>
      <c r="E2931">
        <v>446597.67</v>
      </c>
    </row>
    <row r="2932" spans="1:5" x14ac:dyDescent="0.15">
      <c r="A2932" s="1">
        <v>40820</v>
      </c>
      <c r="B2932">
        <v>1280881.8999999999</v>
      </c>
      <c r="C2932">
        <v>546133.92000000004</v>
      </c>
      <c r="D2932">
        <v>290735.74</v>
      </c>
      <c r="E2932">
        <v>444012.24</v>
      </c>
    </row>
    <row r="2933" spans="1:5" x14ac:dyDescent="0.15">
      <c r="A2933" s="1">
        <v>40821</v>
      </c>
      <c r="B2933">
        <v>1282386.3</v>
      </c>
      <c r="C2933">
        <v>551616.36</v>
      </c>
      <c r="D2933">
        <v>286441.68</v>
      </c>
      <c r="E2933">
        <v>444328.26</v>
      </c>
    </row>
    <row r="2934" spans="1:5" x14ac:dyDescent="0.15">
      <c r="A2934" s="1">
        <v>40822</v>
      </c>
      <c r="B2934">
        <v>1268790.03</v>
      </c>
      <c r="C2934">
        <v>527177.74</v>
      </c>
      <c r="D2934">
        <v>296882.68</v>
      </c>
      <c r="E2934">
        <v>444729.61</v>
      </c>
    </row>
    <row r="2935" spans="1:5" x14ac:dyDescent="0.15">
      <c r="A2935" s="1">
        <v>40823</v>
      </c>
      <c r="B2935">
        <v>1292019.72</v>
      </c>
      <c r="C2935">
        <v>541339.14</v>
      </c>
      <c r="D2935">
        <v>305250.84999999998</v>
      </c>
      <c r="E2935">
        <v>445429.73</v>
      </c>
    </row>
    <row r="2936" spans="1:5" x14ac:dyDescent="0.15">
      <c r="A2936" s="1">
        <v>40826</v>
      </c>
      <c r="B2936">
        <v>1297432.74</v>
      </c>
      <c r="C2936">
        <v>541339.14</v>
      </c>
      <c r="D2936">
        <v>309672.11</v>
      </c>
      <c r="E2936">
        <v>446421.49</v>
      </c>
    </row>
    <row r="2937" spans="1:5" x14ac:dyDescent="0.15">
      <c r="A2937" s="1">
        <v>40827</v>
      </c>
      <c r="B2937">
        <v>1294834.57</v>
      </c>
      <c r="C2937">
        <v>537718.72</v>
      </c>
      <c r="D2937">
        <v>310289.56</v>
      </c>
      <c r="E2937">
        <v>446826.29</v>
      </c>
    </row>
    <row r="2938" spans="1:5" x14ac:dyDescent="0.15">
      <c r="A2938" s="1">
        <v>40828</v>
      </c>
      <c r="B2938">
        <v>1291869.9099999999</v>
      </c>
      <c r="C2938">
        <v>527297.06000000006</v>
      </c>
      <c r="D2938">
        <v>317193.87</v>
      </c>
      <c r="E2938">
        <v>447378.98</v>
      </c>
    </row>
    <row r="2939" spans="1:5" x14ac:dyDescent="0.15">
      <c r="A2939" s="1">
        <v>40829</v>
      </c>
      <c r="B2939">
        <v>1302351.26</v>
      </c>
      <c r="C2939">
        <v>535024.6</v>
      </c>
      <c r="D2939">
        <v>319947.21999999997</v>
      </c>
      <c r="E2939">
        <v>447379.44</v>
      </c>
    </row>
    <row r="2940" spans="1:5" x14ac:dyDescent="0.15">
      <c r="A2940" s="1">
        <v>40830</v>
      </c>
      <c r="B2940">
        <v>1301643.1399999999</v>
      </c>
      <c r="C2940">
        <v>526976.78</v>
      </c>
      <c r="D2940">
        <v>327180.65999999997</v>
      </c>
      <c r="E2940">
        <v>447485.7</v>
      </c>
    </row>
    <row r="2941" spans="1:5" x14ac:dyDescent="0.15">
      <c r="A2941" s="1">
        <v>40833</v>
      </c>
      <c r="B2941">
        <v>1300820.6599999999</v>
      </c>
      <c r="C2941">
        <v>526976.78</v>
      </c>
      <c r="D2941">
        <v>326181.08</v>
      </c>
      <c r="E2941">
        <v>447662.8</v>
      </c>
    </row>
    <row r="2942" spans="1:5" x14ac:dyDescent="0.15">
      <c r="A2942" s="1">
        <v>40834</v>
      </c>
      <c r="B2942">
        <v>1291665.77</v>
      </c>
      <c r="C2942">
        <v>524097.4</v>
      </c>
      <c r="D2942">
        <v>320692.40000000002</v>
      </c>
      <c r="E2942">
        <v>446875.97</v>
      </c>
    </row>
    <row r="2943" spans="1:5" x14ac:dyDescent="0.15">
      <c r="A2943" s="1">
        <v>40835</v>
      </c>
      <c r="B2943">
        <v>1292646.43</v>
      </c>
      <c r="C2943">
        <v>518366.9</v>
      </c>
      <c r="D2943">
        <v>326684.58</v>
      </c>
      <c r="E2943">
        <v>447594.95</v>
      </c>
    </row>
    <row r="2944" spans="1:5" x14ac:dyDescent="0.15">
      <c r="A2944" s="1">
        <v>40836</v>
      </c>
      <c r="B2944">
        <v>1288054.77</v>
      </c>
      <c r="C2944">
        <v>515449.84</v>
      </c>
      <c r="D2944">
        <v>325493.67</v>
      </c>
      <c r="E2944">
        <v>447111.26</v>
      </c>
    </row>
    <row r="2945" spans="1:5" x14ac:dyDescent="0.15">
      <c r="A2945" s="1">
        <v>40837</v>
      </c>
      <c r="B2945">
        <v>1295802.43</v>
      </c>
      <c r="C2945">
        <v>516033.88</v>
      </c>
      <c r="D2945">
        <v>331683.01</v>
      </c>
      <c r="E2945">
        <v>448085.54</v>
      </c>
    </row>
    <row r="2946" spans="1:5" x14ac:dyDescent="0.15">
      <c r="A2946" s="1">
        <v>40840</v>
      </c>
      <c r="B2946">
        <v>1308082.05</v>
      </c>
      <c r="C2946">
        <v>516033.88</v>
      </c>
      <c r="D2946">
        <v>342575.04</v>
      </c>
      <c r="E2946">
        <v>449473.13</v>
      </c>
    </row>
    <row r="2947" spans="1:5" x14ac:dyDescent="0.15">
      <c r="A2947" s="1">
        <v>40841</v>
      </c>
      <c r="B2947">
        <v>1303272.2</v>
      </c>
      <c r="C2947">
        <v>513779.36</v>
      </c>
      <c r="D2947">
        <v>339158.13</v>
      </c>
      <c r="E2947">
        <v>450334.71</v>
      </c>
    </row>
    <row r="2948" spans="1:5" x14ac:dyDescent="0.15">
      <c r="A2948" s="1">
        <v>40842</v>
      </c>
      <c r="B2948">
        <v>1303604.6200000001</v>
      </c>
      <c r="C2948">
        <v>509923.44</v>
      </c>
      <c r="D2948">
        <v>342860.71</v>
      </c>
      <c r="E2948">
        <v>450820.47</v>
      </c>
    </row>
    <row r="2949" spans="1:5" x14ac:dyDescent="0.15">
      <c r="A2949" s="1">
        <v>40843</v>
      </c>
      <c r="B2949">
        <v>1335095.3899999999</v>
      </c>
      <c r="C2949">
        <v>528710.06000000006</v>
      </c>
      <c r="D2949">
        <v>353189.88</v>
      </c>
      <c r="E2949">
        <v>453195.45</v>
      </c>
    </row>
    <row r="2950" spans="1:5" x14ac:dyDescent="0.15">
      <c r="A2950" s="1">
        <v>40844</v>
      </c>
      <c r="B2950">
        <v>1329413.1599999999</v>
      </c>
      <c r="C2950">
        <v>521459.8</v>
      </c>
      <c r="D2950">
        <v>354118.97</v>
      </c>
      <c r="E2950">
        <v>453834.39</v>
      </c>
    </row>
    <row r="2951" spans="1:5" x14ac:dyDescent="0.15">
      <c r="A2951" s="1">
        <v>40847</v>
      </c>
      <c r="B2951">
        <v>1320558.3799999999</v>
      </c>
      <c r="C2951">
        <v>521459.8</v>
      </c>
      <c r="D2951">
        <v>346056.08</v>
      </c>
      <c r="E2951">
        <v>453042.5</v>
      </c>
    </row>
    <row r="2952" spans="1:5" x14ac:dyDescent="0.15">
      <c r="A2952" s="1">
        <v>40848</v>
      </c>
      <c r="B2952">
        <v>1309093.06</v>
      </c>
      <c r="C2952">
        <v>522470.88</v>
      </c>
      <c r="D2952">
        <v>334400.32</v>
      </c>
      <c r="E2952">
        <v>452221.86</v>
      </c>
    </row>
    <row r="2953" spans="1:5" x14ac:dyDescent="0.15">
      <c r="A2953" s="1">
        <v>40849</v>
      </c>
      <c r="B2953">
        <v>1318942.3700000001</v>
      </c>
      <c r="C2953">
        <v>526546.6</v>
      </c>
      <c r="D2953">
        <v>339454.93</v>
      </c>
      <c r="E2953">
        <v>452940.84</v>
      </c>
    </row>
    <row r="2954" spans="1:5" x14ac:dyDescent="0.15">
      <c r="A2954" s="1">
        <v>40850</v>
      </c>
      <c r="B2954">
        <v>1332879.45</v>
      </c>
      <c r="C2954">
        <v>536186.4</v>
      </c>
      <c r="D2954">
        <v>343322.34</v>
      </c>
      <c r="E2954">
        <v>453370.71</v>
      </c>
    </row>
    <row r="2955" spans="1:5" x14ac:dyDescent="0.15">
      <c r="A2955" s="1">
        <v>40854</v>
      </c>
      <c r="B2955">
        <v>1342249.72</v>
      </c>
      <c r="C2955">
        <v>536186.4</v>
      </c>
      <c r="D2955">
        <v>352306.9</v>
      </c>
      <c r="E2955">
        <v>453756.42</v>
      </c>
    </row>
    <row r="2956" spans="1:5" x14ac:dyDescent="0.15">
      <c r="A2956" s="1">
        <v>40855</v>
      </c>
      <c r="B2956">
        <v>1354817.39</v>
      </c>
      <c r="C2956">
        <v>544384.93999999994</v>
      </c>
      <c r="D2956">
        <v>356331.72</v>
      </c>
      <c r="E2956">
        <v>454100.73</v>
      </c>
    </row>
    <row r="2957" spans="1:5" x14ac:dyDescent="0.15">
      <c r="A2957" s="1">
        <v>40856</v>
      </c>
      <c r="B2957">
        <v>1349141.13</v>
      </c>
      <c r="C2957">
        <v>552410.78</v>
      </c>
      <c r="D2957">
        <v>343916.47</v>
      </c>
      <c r="E2957">
        <v>452813.88</v>
      </c>
    </row>
    <row r="2958" spans="1:5" x14ac:dyDescent="0.15">
      <c r="A2958" s="1">
        <v>40857</v>
      </c>
      <c r="B2958">
        <v>1333642.1599999999</v>
      </c>
      <c r="C2958">
        <v>540946.64</v>
      </c>
      <c r="D2958">
        <v>340218.13</v>
      </c>
      <c r="E2958">
        <v>452477.39</v>
      </c>
    </row>
    <row r="2959" spans="1:5" x14ac:dyDescent="0.15">
      <c r="A2959" s="1">
        <v>40858</v>
      </c>
      <c r="B2959">
        <v>1349782.44</v>
      </c>
      <c r="C2959">
        <v>549923.9</v>
      </c>
      <c r="D2959">
        <v>346211.37</v>
      </c>
      <c r="E2959">
        <v>453647.17</v>
      </c>
    </row>
    <row r="2960" spans="1:5" x14ac:dyDescent="0.15">
      <c r="A2960" s="1">
        <v>40861</v>
      </c>
      <c r="B2960">
        <v>1353149.14</v>
      </c>
      <c r="C2960">
        <v>549923.9</v>
      </c>
      <c r="D2960">
        <v>348908.54</v>
      </c>
      <c r="E2960">
        <v>454316.7</v>
      </c>
    </row>
    <row r="2961" spans="1:5" x14ac:dyDescent="0.15">
      <c r="A2961" s="1">
        <v>40862</v>
      </c>
      <c r="B2961">
        <v>1343140.04</v>
      </c>
      <c r="C2961">
        <v>544491.69999999995</v>
      </c>
      <c r="D2961">
        <v>346023.75</v>
      </c>
      <c r="E2961">
        <v>452624.59</v>
      </c>
    </row>
    <row r="2962" spans="1:5" x14ac:dyDescent="0.15">
      <c r="A2962" s="1">
        <v>40863</v>
      </c>
      <c r="B2962">
        <v>1347728.58</v>
      </c>
      <c r="C2962">
        <v>546306.62</v>
      </c>
      <c r="D2962">
        <v>348049.41</v>
      </c>
      <c r="E2962">
        <v>453372.55</v>
      </c>
    </row>
    <row r="2963" spans="1:5" x14ac:dyDescent="0.15">
      <c r="A2963" s="1">
        <v>40864</v>
      </c>
      <c r="B2963">
        <v>1349050.07</v>
      </c>
      <c r="C2963">
        <v>552037.12</v>
      </c>
      <c r="D2963">
        <v>343452.72</v>
      </c>
      <c r="E2963">
        <v>453560.23</v>
      </c>
    </row>
    <row r="2964" spans="1:5" x14ac:dyDescent="0.15">
      <c r="A2964" s="1">
        <v>40865</v>
      </c>
      <c r="B2964">
        <v>1337243.48</v>
      </c>
      <c r="C2964">
        <v>544827.68000000005</v>
      </c>
      <c r="D2964">
        <v>338624.42</v>
      </c>
      <c r="E2964">
        <v>453791.38</v>
      </c>
    </row>
    <row r="2965" spans="1:5" x14ac:dyDescent="0.15">
      <c r="A2965" s="1">
        <v>40868</v>
      </c>
      <c r="B2965">
        <v>1325297.06</v>
      </c>
      <c r="C2965">
        <v>544827.68000000005</v>
      </c>
      <c r="D2965">
        <v>326561.62</v>
      </c>
      <c r="E2965">
        <v>453907.76</v>
      </c>
    </row>
    <row r="2966" spans="1:5" x14ac:dyDescent="0.15">
      <c r="A2966" s="1">
        <v>40869</v>
      </c>
      <c r="B2966">
        <v>1314428.3400000001</v>
      </c>
      <c r="C2966">
        <v>532748.1</v>
      </c>
      <c r="D2966">
        <v>327915.77</v>
      </c>
      <c r="E2966">
        <v>453764.47</v>
      </c>
    </row>
    <row r="2967" spans="1:5" x14ac:dyDescent="0.15">
      <c r="A2967" s="1">
        <v>40870</v>
      </c>
      <c r="B2967">
        <v>1311784.8899999999</v>
      </c>
      <c r="C2967">
        <v>532289.66</v>
      </c>
      <c r="D2967">
        <v>326971.84000000003</v>
      </c>
      <c r="E2967">
        <v>452523.39</v>
      </c>
    </row>
    <row r="2968" spans="1:5" x14ac:dyDescent="0.15">
      <c r="A2968" s="1">
        <v>40871</v>
      </c>
      <c r="B2968">
        <v>1311184.51</v>
      </c>
      <c r="C2968">
        <v>531272.30000000005</v>
      </c>
      <c r="D2968">
        <v>327405.38</v>
      </c>
      <c r="E2968">
        <v>452506.83</v>
      </c>
    </row>
    <row r="2969" spans="1:5" x14ac:dyDescent="0.15">
      <c r="A2969" s="1">
        <v>40872</v>
      </c>
      <c r="B2969">
        <v>1316185.45</v>
      </c>
      <c r="C2969">
        <v>539197.66</v>
      </c>
      <c r="D2969">
        <v>324763.86</v>
      </c>
      <c r="E2969">
        <v>452223.93</v>
      </c>
    </row>
    <row r="2970" spans="1:5" x14ac:dyDescent="0.15">
      <c r="A2970" s="1">
        <v>40875</v>
      </c>
      <c r="B2970">
        <v>1330947.9099999999</v>
      </c>
      <c r="C2970">
        <v>539197.66</v>
      </c>
      <c r="D2970">
        <v>339100.36</v>
      </c>
      <c r="E2970">
        <v>452649.89</v>
      </c>
    </row>
    <row r="2971" spans="1:5" x14ac:dyDescent="0.15">
      <c r="A2971" s="1">
        <v>40876</v>
      </c>
      <c r="B2971">
        <v>1336640.1599999999</v>
      </c>
      <c r="C2971">
        <v>543527.72</v>
      </c>
      <c r="D2971">
        <v>341046.52</v>
      </c>
      <c r="E2971">
        <v>452065.92</v>
      </c>
    </row>
    <row r="2972" spans="1:5" x14ac:dyDescent="0.15">
      <c r="A2972" s="1">
        <v>40877</v>
      </c>
      <c r="B2972">
        <v>1346092.53</v>
      </c>
      <c r="C2972">
        <v>542918.56000000006</v>
      </c>
      <c r="D2972">
        <v>349772.44</v>
      </c>
      <c r="E2972">
        <v>453401.53</v>
      </c>
    </row>
    <row r="2973" spans="1:5" x14ac:dyDescent="0.15">
      <c r="A2973" s="1">
        <v>40878</v>
      </c>
      <c r="B2973">
        <v>1349091.45</v>
      </c>
      <c r="C2973">
        <v>540158.5</v>
      </c>
      <c r="D2973">
        <v>355421.71</v>
      </c>
      <c r="E2973">
        <v>453511.24</v>
      </c>
    </row>
    <row r="2974" spans="1:5" x14ac:dyDescent="0.15">
      <c r="A2974" s="1">
        <v>40879</v>
      </c>
      <c r="B2974">
        <v>1353449.27</v>
      </c>
      <c r="C2974">
        <v>544997.24</v>
      </c>
      <c r="D2974">
        <v>354744.37</v>
      </c>
      <c r="E2974">
        <v>453707.66</v>
      </c>
    </row>
    <row r="2975" spans="1:5" x14ac:dyDescent="0.15">
      <c r="A2975" s="1">
        <v>40882</v>
      </c>
      <c r="B2975">
        <v>1355291.71</v>
      </c>
      <c r="C2975">
        <v>544997.24</v>
      </c>
      <c r="D2975">
        <v>356208.23</v>
      </c>
      <c r="E2975">
        <v>454086.24</v>
      </c>
    </row>
    <row r="2976" spans="1:5" x14ac:dyDescent="0.15">
      <c r="A2976" s="1">
        <v>40883</v>
      </c>
      <c r="B2976">
        <v>1344919.36</v>
      </c>
      <c r="C2976">
        <v>544152.57999999996</v>
      </c>
      <c r="D2976">
        <v>346500.22</v>
      </c>
      <c r="E2976">
        <v>454266.56</v>
      </c>
    </row>
    <row r="2977" spans="1:5" x14ac:dyDescent="0.15">
      <c r="A2977" s="1">
        <v>40884</v>
      </c>
      <c r="B2977">
        <v>1335790.6299999999</v>
      </c>
      <c r="C2977">
        <v>540064.30000000005</v>
      </c>
      <c r="D2977">
        <v>341221.95</v>
      </c>
      <c r="E2977">
        <v>454504.38</v>
      </c>
    </row>
    <row r="2978" spans="1:5" x14ac:dyDescent="0.15">
      <c r="A2978" s="1">
        <v>40885</v>
      </c>
      <c r="B2978">
        <v>1341141.3600000001</v>
      </c>
      <c r="C2978">
        <v>544394.36</v>
      </c>
      <c r="D2978">
        <v>342269.76</v>
      </c>
      <c r="E2978">
        <v>454477.24</v>
      </c>
    </row>
    <row r="2979" spans="1:5" x14ac:dyDescent="0.15">
      <c r="A2979" s="1">
        <v>40886</v>
      </c>
      <c r="B2979">
        <v>1333816.67</v>
      </c>
      <c r="C2979">
        <v>548281.68000000005</v>
      </c>
      <c r="D2979">
        <v>331046.48</v>
      </c>
      <c r="E2979">
        <v>454488.51</v>
      </c>
    </row>
    <row r="2980" spans="1:5" x14ac:dyDescent="0.15">
      <c r="A2980" s="1">
        <v>40889</v>
      </c>
      <c r="B2980">
        <v>1328669.56</v>
      </c>
      <c r="C2980">
        <v>548281.68000000005</v>
      </c>
      <c r="D2980">
        <v>325263.65000000002</v>
      </c>
      <c r="E2980">
        <v>455124.23</v>
      </c>
    </row>
    <row r="2981" spans="1:5" x14ac:dyDescent="0.15">
      <c r="A2981" s="1">
        <v>40890</v>
      </c>
      <c r="B2981">
        <v>1308280.29</v>
      </c>
      <c r="C2981">
        <v>532776.36</v>
      </c>
      <c r="D2981">
        <v>320379.7</v>
      </c>
      <c r="E2981">
        <v>455124.23</v>
      </c>
    </row>
    <row r="2982" spans="1:5" x14ac:dyDescent="0.15">
      <c r="A2982" s="1">
        <v>40891</v>
      </c>
      <c r="B2982">
        <v>1309346.8</v>
      </c>
      <c r="C2982">
        <v>532339.9</v>
      </c>
      <c r="D2982">
        <v>322056.09000000003</v>
      </c>
      <c r="E2982">
        <v>454950.81</v>
      </c>
    </row>
    <row r="2983" spans="1:5" x14ac:dyDescent="0.15">
      <c r="A2983" s="1">
        <v>40892</v>
      </c>
      <c r="B2983">
        <v>1300655.76</v>
      </c>
      <c r="C2983">
        <v>524317.19999999995</v>
      </c>
      <c r="D2983">
        <v>321333.7</v>
      </c>
      <c r="E2983">
        <v>455004.86</v>
      </c>
    </row>
    <row r="2984" spans="1:5" x14ac:dyDescent="0.15">
      <c r="A2984" s="1">
        <v>40893</v>
      </c>
      <c r="B2984">
        <v>1291182.3799999999</v>
      </c>
      <c r="C2984">
        <v>511977</v>
      </c>
      <c r="D2984">
        <v>323751.56</v>
      </c>
      <c r="E2984">
        <v>455453.82</v>
      </c>
    </row>
    <row r="2985" spans="1:5" x14ac:dyDescent="0.15">
      <c r="A2985" s="1">
        <v>40896</v>
      </c>
      <c r="B2985">
        <v>1286200.6599999999</v>
      </c>
      <c r="C2985">
        <v>511977</v>
      </c>
      <c r="D2985">
        <v>318564.45</v>
      </c>
      <c r="E2985">
        <v>455659.21</v>
      </c>
    </row>
    <row r="2986" spans="1:5" x14ac:dyDescent="0.15">
      <c r="A2986" s="1">
        <v>40897</v>
      </c>
      <c r="B2986">
        <v>1293269.08</v>
      </c>
      <c r="C2986">
        <v>515138.98</v>
      </c>
      <c r="D2986">
        <v>321919.34999999998</v>
      </c>
      <c r="E2986">
        <v>456210.75</v>
      </c>
    </row>
    <row r="2987" spans="1:5" x14ac:dyDescent="0.15">
      <c r="A2987" s="1">
        <v>40898</v>
      </c>
      <c r="B2987">
        <v>1299959.47</v>
      </c>
      <c r="C2987">
        <v>519337.16</v>
      </c>
      <c r="D2987">
        <v>323844.84000000003</v>
      </c>
      <c r="E2987">
        <v>456777.47</v>
      </c>
    </row>
    <row r="2988" spans="1:5" x14ac:dyDescent="0.15">
      <c r="A2988" s="1">
        <v>40899</v>
      </c>
      <c r="B2988">
        <v>1301507.17</v>
      </c>
      <c r="C2988">
        <v>525102.19999999995</v>
      </c>
      <c r="D2988">
        <v>320241.37</v>
      </c>
      <c r="E2988">
        <v>456163.6</v>
      </c>
    </row>
    <row r="2989" spans="1:5" x14ac:dyDescent="0.15">
      <c r="A2989" s="1">
        <v>40900</v>
      </c>
      <c r="B2989">
        <v>1288566.73</v>
      </c>
      <c r="C2989">
        <v>512696.06</v>
      </c>
      <c r="D2989">
        <v>319785.03999999998</v>
      </c>
      <c r="E2989">
        <v>456085.63</v>
      </c>
    </row>
    <row r="2990" spans="1:5" x14ac:dyDescent="0.15">
      <c r="A2990" s="1">
        <v>40903</v>
      </c>
      <c r="B2990">
        <v>1289470.79</v>
      </c>
      <c r="C2990">
        <v>512696.06</v>
      </c>
      <c r="D2990">
        <v>319699.18</v>
      </c>
      <c r="E2990">
        <v>457075.55</v>
      </c>
    </row>
    <row r="2991" spans="1:5" x14ac:dyDescent="0.15">
      <c r="A2991" s="1">
        <v>40904</v>
      </c>
      <c r="B2991">
        <v>1282108.24</v>
      </c>
      <c r="C2991">
        <v>506752.04</v>
      </c>
      <c r="D2991">
        <v>318270.3</v>
      </c>
      <c r="E2991">
        <v>457085.9</v>
      </c>
    </row>
    <row r="2992" spans="1:5" x14ac:dyDescent="0.15">
      <c r="A2992" s="1">
        <v>40905</v>
      </c>
      <c r="B2992">
        <v>1277517.08</v>
      </c>
      <c r="C2992">
        <v>504450.42</v>
      </c>
      <c r="D2992">
        <v>316085.64</v>
      </c>
      <c r="E2992">
        <v>456981.02</v>
      </c>
    </row>
    <row r="2993" spans="1:5" x14ac:dyDescent="0.15">
      <c r="A2993" s="1">
        <v>40906</v>
      </c>
      <c r="B2993">
        <v>1276062.1100000001</v>
      </c>
      <c r="C2993">
        <v>504729.88</v>
      </c>
      <c r="D2993">
        <v>314366.84999999998</v>
      </c>
      <c r="E2993">
        <v>456965.38</v>
      </c>
    </row>
    <row r="2994" spans="1:5" x14ac:dyDescent="0.15">
      <c r="A2994" s="1">
        <v>40907</v>
      </c>
      <c r="B2994">
        <v>1275502.95</v>
      </c>
      <c r="C2994">
        <v>496996.06</v>
      </c>
      <c r="D2994">
        <v>320202.68</v>
      </c>
      <c r="E2994">
        <v>458304.21</v>
      </c>
    </row>
    <row r="2995" spans="1:5" x14ac:dyDescent="0.15">
      <c r="A2995" s="1">
        <v>40918</v>
      </c>
      <c r="B2995">
        <v>1315935.55</v>
      </c>
      <c r="C2995">
        <v>425770.51</v>
      </c>
      <c r="D2995">
        <v>449113</v>
      </c>
      <c r="E2995">
        <v>441052.04</v>
      </c>
    </row>
    <row r="2996" spans="1:5" x14ac:dyDescent="0.15">
      <c r="A2996" s="1">
        <v>40919</v>
      </c>
      <c r="B2996">
        <v>1335408.53</v>
      </c>
      <c r="C2996">
        <v>448490.25</v>
      </c>
      <c r="D2996">
        <v>446217.8</v>
      </c>
      <c r="E2996">
        <v>440700.48</v>
      </c>
    </row>
    <row r="2997" spans="1:5" x14ac:dyDescent="0.15">
      <c r="A2997" s="1">
        <v>40920</v>
      </c>
      <c r="B2997">
        <v>1338297.49</v>
      </c>
      <c r="C2997">
        <v>449733.03</v>
      </c>
      <c r="D2997">
        <v>447887.3</v>
      </c>
      <c r="E2997">
        <v>440677.16</v>
      </c>
    </row>
    <row r="2998" spans="1:5" x14ac:dyDescent="0.15">
      <c r="A2998" s="1">
        <v>40921</v>
      </c>
      <c r="B2998">
        <v>1338375.25</v>
      </c>
      <c r="C2998">
        <v>452772.73</v>
      </c>
      <c r="D2998">
        <v>445036.9</v>
      </c>
      <c r="E2998">
        <v>440565.62</v>
      </c>
    </row>
    <row r="2999" spans="1:5" x14ac:dyDescent="0.15">
      <c r="A2999" s="1">
        <v>40924</v>
      </c>
      <c r="B2999">
        <v>1337383.5900000001</v>
      </c>
      <c r="C2999">
        <v>452772.73</v>
      </c>
      <c r="D2999">
        <v>443795.1</v>
      </c>
      <c r="E2999">
        <v>440815.76</v>
      </c>
    </row>
    <row r="3000" spans="1:5" x14ac:dyDescent="0.15">
      <c r="A3000" s="1">
        <v>40925</v>
      </c>
      <c r="B3000">
        <v>1349802.68</v>
      </c>
      <c r="C3000">
        <v>453910.6</v>
      </c>
      <c r="D3000">
        <v>454310.5</v>
      </c>
      <c r="E3000">
        <v>441581.58</v>
      </c>
    </row>
    <row r="3001" spans="1:5" x14ac:dyDescent="0.15">
      <c r="A3001" s="1">
        <v>40926</v>
      </c>
      <c r="B3001">
        <v>1350579.64</v>
      </c>
      <c r="C3001">
        <v>453415.64</v>
      </c>
      <c r="D3001">
        <v>455078.40000000002</v>
      </c>
      <c r="E3001">
        <v>442085.6</v>
      </c>
    </row>
    <row r="3002" spans="1:5" x14ac:dyDescent="0.15">
      <c r="A3002" s="1">
        <v>40927</v>
      </c>
      <c r="B3002">
        <v>1355742.34</v>
      </c>
      <c r="C3002">
        <v>452027.6</v>
      </c>
      <c r="D3002">
        <v>461412</v>
      </c>
      <c r="E3002">
        <v>442302.74</v>
      </c>
    </row>
    <row r="3003" spans="1:5" x14ac:dyDescent="0.15">
      <c r="A3003" s="1">
        <v>40928</v>
      </c>
      <c r="B3003">
        <v>1356515.5</v>
      </c>
      <c r="C3003">
        <v>453001.38</v>
      </c>
      <c r="D3003">
        <v>460600</v>
      </c>
      <c r="E3003">
        <v>442914.12</v>
      </c>
    </row>
    <row r="3004" spans="1:5" x14ac:dyDescent="0.15">
      <c r="A3004" s="1">
        <v>40931</v>
      </c>
      <c r="B3004">
        <v>1358818.08</v>
      </c>
      <c r="C3004">
        <v>453001.38</v>
      </c>
      <c r="D3004">
        <v>461321</v>
      </c>
      <c r="E3004">
        <v>444495.7</v>
      </c>
    </row>
    <row r="3005" spans="1:5" x14ac:dyDescent="0.15">
      <c r="A3005" s="1">
        <v>40932</v>
      </c>
      <c r="B3005">
        <v>1360991.09</v>
      </c>
      <c r="C3005">
        <v>453891.77</v>
      </c>
      <c r="D3005">
        <v>462318.5</v>
      </c>
      <c r="E3005">
        <v>444780.82</v>
      </c>
    </row>
    <row r="3006" spans="1:5" x14ac:dyDescent="0.15">
      <c r="A3006" s="1">
        <v>40933</v>
      </c>
      <c r="B3006">
        <v>1355476.93</v>
      </c>
      <c r="C3006">
        <v>445665.75</v>
      </c>
      <c r="D3006">
        <v>464989</v>
      </c>
      <c r="E3006">
        <v>444822.18</v>
      </c>
    </row>
    <row r="3007" spans="1:5" x14ac:dyDescent="0.15">
      <c r="A3007" s="1">
        <v>40934</v>
      </c>
      <c r="B3007">
        <v>1355984.38</v>
      </c>
      <c r="C3007">
        <v>440008.68</v>
      </c>
      <c r="D3007">
        <v>470866.2</v>
      </c>
      <c r="E3007">
        <v>445109.5</v>
      </c>
    </row>
    <row r="3008" spans="1:5" x14ac:dyDescent="0.15">
      <c r="A3008" s="1">
        <v>40935</v>
      </c>
      <c r="B3008">
        <v>1365302.27</v>
      </c>
      <c r="C3008">
        <v>449781.45</v>
      </c>
      <c r="D3008">
        <v>469165.9</v>
      </c>
      <c r="E3008">
        <v>446354.92</v>
      </c>
    </row>
    <row r="3009" spans="1:5" x14ac:dyDescent="0.15">
      <c r="A3009" s="1">
        <v>40938</v>
      </c>
      <c r="B3009">
        <v>1359429.31</v>
      </c>
      <c r="C3009">
        <v>449781.45</v>
      </c>
      <c r="D3009">
        <v>463054.9</v>
      </c>
      <c r="E3009">
        <v>446592.96</v>
      </c>
    </row>
    <row r="3010" spans="1:5" x14ac:dyDescent="0.15">
      <c r="A3010" s="1">
        <v>40939</v>
      </c>
      <c r="B3010">
        <v>1367657.77</v>
      </c>
      <c r="C3010">
        <v>451820.47</v>
      </c>
      <c r="D3010">
        <v>468875.4</v>
      </c>
      <c r="E3010">
        <v>446961.9</v>
      </c>
    </row>
    <row r="3011" spans="1:5" x14ac:dyDescent="0.15">
      <c r="A3011" s="1">
        <v>40940</v>
      </c>
      <c r="B3011">
        <v>1378651.29</v>
      </c>
      <c r="C3011">
        <v>455640.27</v>
      </c>
      <c r="D3011">
        <v>475812.4</v>
      </c>
      <c r="E3011">
        <v>447198.62</v>
      </c>
    </row>
    <row r="3012" spans="1:5" x14ac:dyDescent="0.15">
      <c r="A3012" s="1">
        <v>40941</v>
      </c>
      <c r="B3012">
        <v>1383754.19</v>
      </c>
      <c r="C3012">
        <v>458626.17</v>
      </c>
      <c r="D3012">
        <v>477940.4</v>
      </c>
      <c r="E3012">
        <v>447187.62</v>
      </c>
    </row>
    <row r="3013" spans="1:5" x14ac:dyDescent="0.15">
      <c r="A3013" s="1">
        <v>40942</v>
      </c>
      <c r="B3013">
        <v>1387456.86</v>
      </c>
      <c r="C3013">
        <v>456202.48</v>
      </c>
      <c r="D3013">
        <v>483280.7</v>
      </c>
      <c r="E3013">
        <v>447973.68</v>
      </c>
    </row>
    <row r="3014" spans="1:5" x14ac:dyDescent="0.15">
      <c r="A3014" s="1">
        <v>40945</v>
      </c>
      <c r="B3014">
        <v>1391937.22</v>
      </c>
      <c r="C3014">
        <v>456202.48</v>
      </c>
      <c r="D3014">
        <v>486889.2</v>
      </c>
      <c r="E3014">
        <v>448845.54</v>
      </c>
    </row>
    <row r="3015" spans="1:5" x14ac:dyDescent="0.15">
      <c r="A3015" s="1">
        <v>40946</v>
      </c>
      <c r="B3015">
        <v>1385172.87</v>
      </c>
      <c r="C3015">
        <v>448936.79</v>
      </c>
      <c r="D3015">
        <v>486749.9</v>
      </c>
      <c r="E3015">
        <v>449486.18</v>
      </c>
    </row>
    <row r="3016" spans="1:5" x14ac:dyDescent="0.15">
      <c r="A3016" s="1">
        <v>40947</v>
      </c>
      <c r="B3016">
        <v>1387378.33</v>
      </c>
      <c r="C3016">
        <v>447559.51</v>
      </c>
      <c r="D3016">
        <v>490323.4</v>
      </c>
      <c r="E3016">
        <v>449495.42</v>
      </c>
    </row>
    <row r="3017" spans="1:5" x14ac:dyDescent="0.15">
      <c r="A3017" s="1">
        <v>40948</v>
      </c>
      <c r="B3017">
        <v>1379306.18</v>
      </c>
      <c r="C3017">
        <v>447605.24</v>
      </c>
      <c r="D3017">
        <v>483110.6</v>
      </c>
      <c r="E3017">
        <v>448590.34</v>
      </c>
    </row>
    <row r="3018" spans="1:5" x14ac:dyDescent="0.15">
      <c r="A3018" s="1">
        <v>40949</v>
      </c>
      <c r="B3018">
        <v>1368570.96</v>
      </c>
      <c r="C3018">
        <v>444834.54</v>
      </c>
      <c r="D3018">
        <v>474415.9</v>
      </c>
      <c r="E3018">
        <v>449320.52</v>
      </c>
    </row>
    <row r="3019" spans="1:5" x14ac:dyDescent="0.15">
      <c r="A3019" s="1">
        <v>40952</v>
      </c>
      <c r="B3019">
        <v>1379519.84</v>
      </c>
      <c r="C3019">
        <v>444834.54</v>
      </c>
      <c r="D3019">
        <v>484932.7</v>
      </c>
      <c r="E3019">
        <v>449752.6</v>
      </c>
    </row>
    <row r="3020" spans="1:5" x14ac:dyDescent="0.15">
      <c r="A3020" s="1">
        <v>40953</v>
      </c>
      <c r="B3020">
        <v>1385327.03</v>
      </c>
      <c r="C3020">
        <v>446397.43</v>
      </c>
      <c r="D3020">
        <v>488510.4</v>
      </c>
      <c r="E3020">
        <v>450419.20000000001</v>
      </c>
    </row>
    <row r="3021" spans="1:5" x14ac:dyDescent="0.15">
      <c r="A3021" s="1">
        <v>40954</v>
      </c>
      <c r="B3021">
        <v>1391029.32</v>
      </c>
      <c r="C3021">
        <v>447815.06</v>
      </c>
      <c r="D3021">
        <v>492409.4</v>
      </c>
      <c r="E3021">
        <v>450804.86</v>
      </c>
    </row>
    <row r="3022" spans="1:5" x14ac:dyDescent="0.15">
      <c r="A3022" s="1">
        <v>40955</v>
      </c>
      <c r="B3022">
        <v>1384949.84</v>
      </c>
      <c r="C3022">
        <v>446857.42</v>
      </c>
      <c r="D3022">
        <v>487592.7</v>
      </c>
      <c r="E3022">
        <v>450499.72</v>
      </c>
    </row>
    <row r="3023" spans="1:5" x14ac:dyDescent="0.15">
      <c r="A3023" s="1">
        <v>40956</v>
      </c>
      <c r="B3023">
        <v>1390415.27</v>
      </c>
      <c r="C3023">
        <v>448339.61</v>
      </c>
      <c r="D3023">
        <v>490232.4</v>
      </c>
      <c r="E3023">
        <v>451843.26</v>
      </c>
    </row>
    <row r="3024" spans="1:5" x14ac:dyDescent="0.15">
      <c r="A3024" s="1">
        <v>40959</v>
      </c>
      <c r="B3024">
        <v>1393503.37</v>
      </c>
      <c r="C3024">
        <v>448339.61</v>
      </c>
      <c r="D3024">
        <v>493188.5</v>
      </c>
      <c r="E3024">
        <v>451975.26</v>
      </c>
    </row>
    <row r="3025" spans="1:5" x14ac:dyDescent="0.15">
      <c r="A3025" s="1">
        <v>40960</v>
      </c>
      <c r="B3025">
        <v>1384611.72</v>
      </c>
      <c r="C3025">
        <v>445447.86</v>
      </c>
      <c r="D3025">
        <v>487562.6</v>
      </c>
      <c r="E3025">
        <v>451601.26</v>
      </c>
    </row>
    <row r="3026" spans="1:5" x14ac:dyDescent="0.15">
      <c r="A3026" s="1">
        <v>40961</v>
      </c>
      <c r="B3026">
        <v>1383654.59</v>
      </c>
      <c r="C3026">
        <v>447365.83</v>
      </c>
      <c r="D3026">
        <v>484045.1</v>
      </c>
      <c r="E3026">
        <v>452243.66</v>
      </c>
    </row>
    <row r="3027" spans="1:5" x14ac:dyDescent="0.15">
      <c r="A3027" s="1">
        <v>40963</v>
      </c>
      <c r="B3027">
        <v>1397306.57</v>
      </c>
      <c r="C3027">
        <v>447365.83</v>
      </c>
      <c r="D3027">
        <v>496647.9</v>
      </c>
      <c r="E3027">
        <v>453292.84</v>
      </c>
    </row>
    <row r="3028" spans="1:5" x14ac:dyDescent="0.15">
      <c r="A3028" s="1">
        <v>40966</v>
      </c>
      <c r="B3028">
        <v>1400582.25</v>
      </c>
      <c r="C3028">
        <v>447365.83</v>
      </c>
      <c r="D3028">
        <v>499872.1</v>
      </c>
      <c r="E3028">
        <v>453344.32</v>
      </c>
    </row>
    <row r="3029" spans="1:5" x14ac:dyDescent="0.15">
      <c r="A3029" s="1">
        <v>40967</v>
      </c>
      <c r="B3029">
        <v>1393837.73</v>
      </c>
      <c r="C3029">
        <v>444605.89</v>
      </c>
      <c r="D3029">
        <v>495934.6</v>
      </c>
      <c r="E3029">
        <v>453297.24</v>
      </c>
    </row>
    <row r="3030" spans="1:5" x14ac:dyDescent="0.15">
      <c r="A3030" s="1">
        <v>40968</v>
      </c>
      <c r="B3030">
        <v>1394604.45</v>
      </c>
      <c r="C3030">
        <v>444358.41</v>
      </c>
      <c r="D3030">
        <v>496627.6</v>
      </c>
      <c r="E3030">
        <v>453618.44</v>
      </c>
    </row>
    <row r="3031" spans="1:5" x14ac:dyDescent="0.15">
      <c r="A3031" s="1">
        <v>40969</v>
      </c>
      <c r="B3031">
        <v>1398003.21</v>
      </c>
      <c r="C3031">
        <v>448834.57</v>
      </c>
      <c r="D3031">
        <v>495537</v>
      </c>
      <c r="E3031">
        <v>453631.64</v>
      </c>
    </row>
    <row r="3032" spans="1:5" x14ac:dyDescent="0.15">
      <c r="A3032" s="1">
        <v>40970</v>
      </c>
      <c r="B3032">
        <v>1391697.7</v>
      </c>
      <c r="C3032">
        <v>435941.4</v>
      </c>
      <c r="D3032">
        <v>501454.1</v>
      </c>
      <c r="E3032">
        <v>454302.2</v>
      </c>
    </row>
    <row r="3033" spans="1:5" x14ac:dyDescent="0.15">
      <c r="A3033" s="1">
        <v>40973</v>
      </c>
      <c r="B3033">
        <v>1396624.7</v>
      </c>
      <c r="C3033">
        <v>435941.4</v>
      </c>
      <c r="D3033">
        <v>505802.5</v>
      </c>
      <c r="E3033">
        <v>454880.8</v>
      </c>
    </row>
    <row r="3034" spans="1:5" x14ac:dyDescent="0.15">
      <c r="A3034" s="1">
        <v>40974</v>
      </c>
      <c r="B3034">
        <v>1375940.59</v>
      </c>
      <c r="C3034">
        <v>430117.55</v>
      </c>
      <c r="D3034">
        <v>491489.6</v>
      </c>
      <c r="E3034">
        <v>454333.44</v>
      </c>
    </row>
    <row r="3035" spans="1:5" x14ac:dyDescent="0.15">
      <c r="A3035" s="1">
        <v>40975</v>
      </c>
      <c r="B3035">
        <v>1372333.64</v>
      </c>
      <c r="C3035">
        <v>429307.86</v>
      </c>
      <c r="D3035">
        <v>488140.79999999999</v>
      </c>
      <c r="E3035">
        <v>454884.98</v>
      </c>
    </row>
    <row r="3036" spans="1:5" x14ac:dyDescent="0.15">
      <c r="A3036" s="1">
        <v>40979</v>
      </c>
      <c r="B3036">
        <v>1388013.94</v>
      </c>
      <c r="C3036">
        <v>429307.86</v>
      </c>
      <c r="D3036">
        <v>502251.4</v>
      </c>
      <c r="E3036">
        <v>456454.68</v>
      </c>
    </row>
    <row r="3037" spans="1:5" x14ac:dyDescent="0.15">
      <c r="A3037" s="1">
        <v>40980</v>
      </c>
      <c r="B3037">
        <v>1388201.27</v>
      </c>
      <c r="C3037">
        <v>431128.99</v>
      </c>
      <c r="D3037">
        <v>501241.3</v>
      </c>
      <c r="E3037">
        <v>455830.98</v>
      </c>
    </row>
    <row r="3038" spans="1:5" x14ac:dyDescent="0.15">
      <c r="A3038" s="1">
        <v>40981</v>
      </c>
      <c r="B3038">
        <v>1398655.45</v>
      </c>
      <c r="C3038">
        <v>437520.43</v>
      </c>
      <c r="D3038">
        <v>504860.3</v>
      </c>
      <c r="E3038">
        <v>456274.72</v>
      </c>
    </row>
    <row r="3039" spans="1:5" x14ac:dyDescent="0.15">
      <c r="A3039" s="1">
        <v>40982</v>
      </c>
      <c r="B3039">
        <v>1400339.16</v>
      </c>
      <c r="C3039">
        <v>432519.72</v>
      </c>
      <c r="D3039">
        <v>510730.5</v>
      </c>
      <c r="E3039">
        <v>457088.94</v>
      </c>
    </row>
    <row r="3040" spans="1:5" x14ac:dyDescent="0.15">
      <c r="A3040" s="1">
        <v>40983</v>
      </c>
      <c r="B3040">
        <v>1391062.31</v>
      </c>
      <c r="C3040">
        <v>424210.31</v>
      </c>
      <c r="D3040">
        <v>510085.8</v>
      </c>
      <c r="E3040">
        <v>456766.2</v>
      </c>
    </row>
    <row r="3041" spans="1:5" x14ac:dyDescent="0.15">
      <c r="A3041" s="1">
        <v>40984</v>
      </c>
      <c r="B3041">
        <v>1388285.41</v>
      </c>
      <c r="C3041">
        <v>421310.49</v>
      </c>
      <c r="D3041">
        <v>509480.3</v>
      </c>
      <c r="E3041">
        <v>457494.62</v>
      </c>
    </row>
    <row r="3042" spans="1:5" x14ac:dyDescent="0.15">
      <c r="A3042" s="1">
        <v>40987</v>
      </c>
      <c r="B3042">
        <v>1380408.49</v>
      </c>
      <c r="C3042">
        <v>421310.49</v>
      </c>
      <c r="D3042">
        <v>501795</v>
      </c>
      <c r="E3042">
        <v>457303</v>
      </c>
    </row>
    <row r="3043" spans="1:5" x14ac:dyDescent="0.15">
      <c r="A3043" s="1">
        <v>40988</v>
      </c>
      <c r="B3043">
        <v>1366139.93</v>
      </c>
      <c r="C3043">
        <v>418017.93</v>
      </c>
      <c r="D3043">
        <v>491127</v>
      </c>
      <c r="E3043">
        <v>456995</v>
      </c>
    </row>
    <row r="3044" spans="1:5" x14ac:dyDescent="0.15">
      <c r="A3044" s="1">
        <v>40989</v>
      </c>
      <c r="B3044">
        <v>1361938.67</v>
      </c>
      <c r="C3044">
        <v>415812.13</v>
      </c>
      <c r="D3044">
        <v>488950.7</v>
      </c>
      <c r="E3044">
        <v>457175.84</v>
      </c>
    </row>
    <row r="3045" spans="1:5" x14ac:dyDescent="0.15">
      <c r="A3045" s="1">
        <v>40990</v>
      </c>
      <c r="B3045">
        <v>1356449.12</v>
      </c>
      <c r="C3045">
        <v>418316.52</v>
      </c>
      <c r="D3045">
        <v>481469.8</v>
      </c>
      <c r="E3045">
        <v>456662.8</v>
      </c>
    </row>
    <row r="3046" spans="1:5" x14ac:dyDescent="0.15">
      <c r="A3046" s="1">
        <v>40991</v>
      </c>
      <c r="B3046">
        <v>1351831.63</v>
      </c>
      <c r="C3046">
        <v>413783.87</v>
      </c>
      <c r="D3046">
        <v>481224.8</v>
      </c>
      <c r="E3046">
        <v>456822.96</v>
      </c>
    </row>
    <row r="3047" spans="1:5" x14ac:dyDescent="0.15">
      <c r="A3047" s="1">
        <v>40994</v>
      </c>
      <c r="B3047">
        <v>1362326.97</v>
      </c>
      <c r="C3047">
        <v>413783.87</v>
      </c>
      <c r="D3047">
        <v>490977.2</v>
      </c>
      <c r="E3047">
        <v>457565.9</v>
      </c>
    </row>
    <row r="3048" spans="1:5" x14ac:dyDescent="0.15">
      <c r="A3048" s="1">
        <v>40995</v>
      </c>
      <c r="B3048">
        <v>1368283.73</v>
      </c>
      <c r="C3048">
        <v>419153.11</v>
      </c>
      <c r="D3048">
        <v>491626.1</v>
      </c>
      <c r="E3048">
        <v>457504.52</v>
      </c>
    </row>
    <row r="3049" spans="1:5" x14ac:dyDescent="0.15">
      <c r="A3049" s="1">
        <v>40996</v>
      </c>
      <c r="B3049">
        <v>1363155.48</v>
      </c>
      <c r="C3049">
        <v>424089.26</v>
      </c>
      <c r="D3049">
        <v>482196.4</v>
      </c>
      <c r="E3049">
        <v>456869.82</v>
      </c>
    </row>
    <row r="3050" spans="1:5" x14ac:dyDescent="0.15">
      <c r="A3050" s="1">
        <v>40997</v>
      </c>
      <c r="B3050">
        <v>1351846.04</v>
      </c>
      <c r="C3050">
        <v>421829.66</v>
      </c>
      <c r="D3050">
        <v>473004</v>
      </c>
      <c r="E3050">
        <v>457012.38</v>
      </c>
    </row>
    <row r="3051" spans="1:5" x14ac:dyDescent="0.15">
      <c r="A3051" s="1">
        <v>40998</v>
      </c>
      <c r="B3051">
        <v>1355358.54</v>
      </c>
      <c r="C3051">
        <v>419360.24</v>
      </c>
      <c r="D3051">
        <v>478604</v>
      </c>
      <c r="E3051">
        <v>457394.3</v>
      </c>
    </row>
    <row r="3052" spans="1:5" x14ac:dyDescent="0.15">
      <c r="A3052" s="1">
        <v>41001</v>
      </c>
      <c r="B3052">
        <v>1357717.22</v>
      </c>
      <c r="C3052">
        <v>419360.24</v>
      </c>
      <c r="D3052">
        <v>480456.9</v>
      </c>
      <c r="E3052">
        <v>457900.08</v>
      </c>
    </row>
    <row r="3053" spans="1:5" x14ac:dyDescent="0.15">
      <c r="A3053" s="1">
        <v>41002</v>
      </c>
      <c r="B3053">
        <v>1366391.5</v>
      </c>
      <c r="C3053">
        <v>422351.52</v>
      </c>
      <c r="D3053">
        <v>485946.3</v>
      </c>
      <c r="E3053">
        <v>458093.68</v>
      </c>
    </row>
    <row r="3054" spans="1:5" x14ac:dyDescent="0.15">
      <c r="A3054" s="1">
        <v>41003</v>
      </c>
      <c r="B3054">
        <v>1359418.96</v>
      </c>
      <c r="C3054">
        <v>424304.46</v>
      </c>
      <c r="D3054">
        <v>477113</v>
      </c>
      <c r="E3054">
        <v>458001.5</v>
      </c>
    </row>
    <row r="3055" spans="1:5" x14ac:dyDescent="0.15">
      <c r="A3055" s="1">
        <v>41004</v>
      </c>
      <c r="B3055">
        <v>1349798.8</v>
      </c>
      <c r="C3055">
        <v>415303.72</v>
      </c>
      <c r="D3055">
        <v>476518</v>
      </c>
      <c r="E3055">
        <v>457977.08</v>
      </c>
    </row>
    <row r="3056" spans="1:5" x14ac:dyDescent="0.15">
      <c r="A3056" s="1">
        <v>41005</v>
      </c>
      <c r="B3056">
        <v>1346524.02</v>
      </c>
      <c r="C3056">
        <v>412974.18</v>
      </c>
      <c r="D3056">
        <v>475568.8</v>
      </c>
      <c r="E3056">
        <v>457981.04</v>
      </c>
    </row>
    <row r="3057" spans="1:5" x14ac:dyDescent="0.15">
      <c r="A3057" s="1">
        <v>41008</v>
      </c>
      <c r="B3057">
        <v>1342210.56</v>
      </c>
      <c r="C3057">
        <v>412974.18</v>
      </c>
      <c r="D3057">
        <v>471227.4</v>
      </c>
      <c r="E3057">
        <v>458008.98</v>
      </c>
    </row>
    <row r="3058" spans="1:5" x14ac:dyDescent="0.15">
      <c r="A3058" s="1">
        <v>41009</v>
      </c>
      <c r="B3058">
        <v>1347095.64</v>
      </c>
      <c r="C3058">
        <v>418036.76</v>
      </c>
      <c r="D3058">
        <v>471120.3</v>
      </c>
      <c r="E3058">
        <v>457938.58</v>
      </c>
    </row>
    <row r="3059" spans="1:5" x14ac:dyDescent="0.15">
      <c r="A3059" s="1">
        <v>41010</v>
      </c>
      <c r="B3059">
        <v>1349808.87</v>
      </c>
      <c r="C3059">
        <v>421305.11</v>
      </c>
      <c r="D3059">
        <v>470661.1</v>
      </c>
      <c r="E3059">
        <v>457842.66</v>
      </c>
    </row>
    <row r="3060" spans="1:5" x14ac:dyDescent="0.15">
      <c r="A3060" s="1">
        <v>41011</v>
      </c>
      <c r="B3060">
        <v>1356354.94</v>
      </c>
      <c r="C3060">
        <v>426327.34</v>
      </c>
      <c r="D3060">
        <v>471571.8</v>
      </c>
      <c r="E3060">
        <v>458455.8</v>
      </c>
    </row>
    <row r="3061" spans="1:5" x14ac:dyDescent="0.15">
      <c r="A3061" s="1">
        <v>41012</v>
      </c>
      <c r="B3061">
        <v>1353208.39</v>
      </c>
      <c r="C3061">
        <v>423360.27</v>
      </c>
      <c r="D3061">
        <v>471757.3</v>
      </c>
      <c r="E3061">
        <v>458090.82</v>
      </c>
    </row>
    <row r="3062" spans="1:5" x14ac:dyDescent="0.15">
      <c r="A3062" s="1">
        <v>41015</v>
      </c>
      <c r="B3062">
        <v>1348321.75</v>
      </c>
      <c r="C3062">
        <v>423360.27</v>
      </c>
      <c r="D3062">
        <v>467037.2</v>
      </c>
      <c r="E3062">
        <v>457924.28</v>
      </c>
    </row>
    <row r="3063" spans="1:5" x14ac:dyDescent="0.15">
      <c r="A3063" s="1">
        <v>41016</v>
      </c>
      <c r="B3063">
        <v>1347336.71</v>
      </c>
      <c r="C3063">
        <v>424247.97</v>
      </c>
      <c r="D3063">
        <v>464405.9</v>
      </c>
      <c r="E3063">
        <v>458682.84</v>
      </c>
    </row>
    <row r="3064" spans="1:5" x14ac:dyDescent="0.15">
      <c r="A3064" s="1">
        <v>41017</v>
      </c>
      <c r="B3064">
        <v>1345829.96</v>
      </c>
      <c r="C3064">
        <v>423432.9</v>
      </c>
      <c r="D3064">
        <v>463689.8</v>
      </c>
      <c r="E3064">
        <v>458707.26</v>
      </c>
    </row>
    <row r="3065" spans="1:5" x14ac:dyDescent="0.15">
      <c r="A3065" s="1">
        <v>41018</v>
      </c>
      <c r="B3065">
        <v>1347119.5</v>
      </c>
      <c r="C3065">
        <v>420043.5</v>
      </c>
      <c r="D3065">
        <v>468351.8</v>
      </c>
      <c r="E3065">
        <v>458724.2</v>
      </c>
    </row>
    <row r="3066" spans="1:5" x14ac:dyDescent="0.15">
      <c r="A3066" s="1">
        <v>41019</v>
      </c>
      <c r="B3066">
        <v>1348953.35</v>
      </c>
      <c r="C3066">
        <v>419099.31</v>
      </c>
      <c r="D3066">
        <v>470474.9</v>
      </c>
      <c r="E3066">
        <v>459379.14</v>
      </c>
    </row>
    <row r="3067" spans="1:5" x14ac:dyDescent="0.15">
      <c r="A3067" s="1">
        <v>41022</v>
      </c>
      <c r="B3067">
        <v>1339851.67</v>
      </c>
      <c r="C3067">
        <v>419099.31</v>
      </c>
      <c r="D3067">
        <v>461899.9</v>
      </c>
      <c r="E3067">
        <v>458852.46</v>
      </c>
    </row>
    <row r="3068" spans="1:5" x14ac:dyDescent="0.15">
      <c r="A3068" s="1">
        <v>41023</v>
      </c>
      <c r="B3068">
        <v>1332504.9099999999</v>
      </c>
      <c r="C3068">
        <v>416204.87</v>
      </c>
      <c r="D3068">
        <v>457319.1</v>
      </c>
      <c r="E3068">
        <v>458980.94</v>
      </c>
    </row>
    <row r="3069" spans="1:5" x14ac:dyDescent="0.15">
      <c r="A3069" s="1">
        <v>41024</v>
      </c>
      <c r="B3069">
        <v>1335435.95</v>
      </c>
      <c r="C3069">
        <v>417458.41</v>
      </c>
      <c r="D3069">
        <v>458689.7</v>
      </c>
      <c r="E3069">
        <v>459287.84</v>
      </c>
    </row>
    <row r="3070" spans="1:5" x14ac:dyDescent="0.15">
      <c r="A3070" s="1">
        <v>41025</v>
      </c>
      <c r="B3070">
        <v>1329236.32</v>
      </c>
      <c r="C3070">
        <v>415841.72</v>
      </c>
      <c r="D3070">
        <v>454406.40000000002</v>
      </c>
      <c r="E3070">
        <v>458988.2</v>
      </c>
    </row>
    <row r="3071" spans="1:5" x14ac:dyDescent="0.15">
      <c r="A3071" s="1">
        <v>41026</v>
      </c>
      <c r="B3071">
        <v>1333227.04</v>
      </c>
      <c r="C3071">
        <v>417342.74</v>
      </c>
      <c r="D3071">
        <v>456854.3</v>
      </c>
      <c r="E3071">
        <v>459030</v>
      </c>
    </row>
    <row r="3072" spans="1:5" x14ac:dyDescent="0.15">
      <c r="A3072" s="1">
        <v>41027</v>
      </c>
      <c r="B3072">
        <v>1340118.02</v>
      </c>
      <c r="C3072">
        <v>420893.54</v>
      </c>
      <c r="D3072">
        <v>459663.4</v>
      </c>
      <c r="E3072">
        <v>459561.08</v>
      </c>
    </row>
    <row r="3073" spans="1:5" x14ac:dyDescent="0.15">
      <c r="A3073" s="1">
        <v>41031</v>
      </c>
      <c r="B3073">
        <v>1337394.68</v>
      </c>
      <c r="C3073">
        <v>420893.54</v>
      </c>
      <c r="D3073">
        <v>456792</v>
      </c>
      <c r="E3073">
        <v>459709.14</v>
      </c>
    </row>
    <row r="3074" spans="1:5" x14ac:dyDescent="0.15">
      <c r="A3074" s="1">
        <v>41032</v>
      </c>
      <c r="B3074">
        <v>1331535.6000000001</v>
      </c>
      <c r="C3074">
        <v>419758.36</v>
      </c>
      <c r="D3074">
        <v>451628.1</v>
      </c>
      <c r="E3074">
        <v>460149.14</v>
      </c>
    </row>
    <row r="3075" spans="1:5" x14ac:dyDescent="0.15">
      <c r="A3075" s="1">
        <v>41033</v>
      </c>
      <c r="B3075">
        <v>1318000.43</v>
      </c>
      <c r="C3075">
        <v>418529.03</v>
      </c>
      <c r="D3075">
        <v>439417.3</v>
      </c>
      <c r="E3075">
        <v>460054.1</v>
      </c>
    </row>
    <row r="3076" spans="1:5" x14ac:dyDescent="0.15">
      <c r="A3076" s="1">
        <v>41034</v>
      </c>
      <c r="B3076">
        <v>1311990.98</v>
      </c>
      <c r="C3076">
        <v>417057.6</v>
      </c>
      <c r="D3076">
        <v>434734.3</v>
      </c>
      <c r="E3076">
        <v>460199.08</v>
      </c>
    </row>
    <row r="3077" spans="1:5" x14ac:dyDescent="0.15">
      <c r="A3077" s="1">
        <v>41039</v>
      </c>
      <c r="B3077">
        <v>1315011.8799999999</v>
      </c>
      <c r="C3077">
        <v>417057.6</v>
      </c>
      <c r="D3077">
        <v>437846.5</v>
      </c>
      <c r="E3077">
        <v>460107.78</v>
      </c>
    </row>
    <row r="3078" spans="1:5" x14ac:dyDescent="0.15">
      <c r="A3078" s="1">
        <v>41040</v>
      </c>
      <c r="B3078">
        <v>1308804.98</v>
      </c>
      <c r="C3078">
        <v>415136.94</v>
      </c>
      <c r="D3078">
        <v>433338.5</v>
      </c>
      <c r="E3078">
        <v>460329.54</v>
      </c>
    </row>
    <row r="3079" spans="1:5" x14ac:dyDescent="0.15">
      <c r="A3079" s="1">
        <v>41041</v>
      </c>
      <c r="B3079">
        <v>1305880.33</v>
      </c>
      <c r="C3079">
        <v>413288.91</v>
      </c>
      <c r="D3079">
        <v>432265.4</v>
      </c>
      <c r="E3079">
        <v>460326.02</v>
      </c>
    </row>
    <row r="3080" spans="1:5" x14ac:dyDescent="0.15">
      <c r="A3080" s="1">
        <v>41043</v>
      </c>
      <c r="B3080">
        <v>1292458.57</v>
      </c>
      <c r="C3080">
        <v>413288.91</v>
      </c>
      <c r="D3080">
        <v>419983.9</v>
      </c>
      <c r="E3080">
        <v>459185.76</v>
      </c>
    </row>
    <row r="3081" spans="1:5" x14ac:dyDescent="0.15">
      <c r="A3081" s="1">
        <v>41044</v>
      </c>
      <c r="B3081">
        <v>1282075.8700000001</v>
      </c>
      <c r="C3081">
        <v>409114.03</v>
      </c>
      <c r="D3081">
        <v>414215.2</v>
      </c>
      <c r="E3081">
        <v>458746.64</v>
      </c>
    </row>
    <row r="3082" spans="1:5" x14ac:dyDescent="0.15">
      <c r="A3082" s="1">
        <v>41045</v>
      </c>
      <c r="B3082">
        <v>1276975.7</v>
      </c>
      <c r="C3082">
        <v>408939.18</v>
      </c>
      <c r="D3082">
        <v>410874.1</v>
      </c>
      <c r="E3082">
        <v>457162.42</v>
      </c>
    </row>
    <row r="3083" spans="1:5" x14ac:dyDescent="0.15">
      <c r="A3083" s="1">
        <v>41046</v>
      </c>
      <c r="B3083">
        <v>1271879.67</v>
      </c>
      <c r="C3083">
        <v>411890.11</v>
      </c>
      <c r="D3083">
        <v>404016.9</v>
      </c>
      <c r="E3083">
        <v>455972.66</v>
      </c>
    </row>
    <row r="3084" spans="1:5" x14ac:dyDescent="0.15">
      <c r="A3084" s="1">
        <v>41047</v>
      </c>
      <c r="B3084">
        <v>1264769.8899999999</v>
      </c>
      <c r="C3084">
        <v>413977.55</v>
      </c>
      <c r="D3084">
        <v>395598.7</v>
      </c>
      <c r="E3084">
        <v>455193.64</v>
      </c>
    </row>
    <row r="3085" spans="1:5" x14ac:dyDescent="0.15">
      <c r="A3085" s="1">
        <v>41050</v>
      </c>
      <c r="B3085">
        <v>1271821.05</v>
      </c>
      <c r="C3085">
        <v>413977.55</v>
      </c>
      <c r="D3085">
        <v>401861.6</v>
      </c>
      <c r="E3085">
        <v>455981.9</v>
      </c>
    </row>
    <row r="3086" spans="1:5" x14ac:dyDescent="0.15">
      <c r="A3086" s="1">
        <v>41051</v>
      </c>
      <c r="B3086">
        <v>1289599.0900000001</v>
      </c>
      <c r="C3086">
        <v>428530.45</v>
      </c>
      <c r="D3086">
        <v>405321.7</v>
      </c>
      <c r="E3086">
        <v>455746.94</v>
      </c>
    </row>
    <row r="3087" spans="1:5" x14ac:dyDescent="0.15">
      <c r="A3087" s="1">
        <v>41052</v>
      </c>
      <c r="B3087">
        <v>1271876.05</v>
      </c>
      <c r="C3087">
        <v>423344.13</v>
      </c>
      <c r="D3087">
        <v>392735.7</v>
      </c>
      <c r="E3087">
        <v>455796.22</v>
      </c>
    </row>
    <row r="3088" spans="1:5" x14ac:dyDescent="0.15">
      <c r="A3088" s="1">
        <v>41053</v>
      </c>
      <c r="B3088">
        <v>1271812.3400000001</v>
      </c>
      <c r="C3088">
        <v>422017.96</v>
      </c>
      <c r="D3088">
        <v>393511.3</v>
      </c>
      <c r="E3088">
        <v>456283.08</v>
      </c>
    </row>
    <row r="3089" spans="1:5" x14ac:dyDescent="0.15">
      <c r="A3089" s="1">
        <v>41054</v>
      </c>
      <c r="B3089">
        <v>1278910.1000000001</v>
      </c>
      <c r="C3089">
        <v>426262.78</v>
      </c>
      <c r="D3089">
        <v>396556.3</v>
      </c>
      <c r="E3089">
        <v>456091.02</v>
      </c>
    </row>
    <row r="3090" spans="1:5" x14ac:dyDescent="0.15">
      <c r="A3090" s="1">
        <v>41057</v>
      </c>
      <c r="B3090">
        <v>1283664.44</v>
      </c>
      <c r="C3090">
        <v>426262.78</v>
      </c>
      <c r="D3090">
        <v>400890</v>
      </c>
      <c r="E3090">
        <v>456511.66</v>
      </c>
    </row>
    <row r="3091" spans="1:5" x14ac:dyDescent="0.15">
      <c r="A3091" s="1">
        <v>41058</v>
      </c>
      <c r="B3091">
        <v>1299599.03</v>
      </c>
      <c r="C3091">
        <v>434631.37</v>
      </c>
      <c r="D3091">
        <v>408162.3</v>
      </c>
      <c r="E3091">
        <v>456805.36</v>
      </c>
    </row>
    <row r="3092" spans="1:5" x14ac:dyDescent="0.15">
      <c r="A3092" s="1">
        <v>41059</v>
      </c>
      <c r="B3092">
        <v>1299209.48</v>
      </c>
      <c r="C3092">
        <v>436710.74</v>
      </c>
      <c r="D3092">
        <v>404719</v>
      </c>
      <c r="E3092">
        <v>457779.74</v>
      </c>
    </row>
    <row r="3093" spans="1:5" x14ac:dyDescent="0.15">
      <c r="A3093" s="1">
        <v>41060</v>
      </c>
      <c r="B3093">
        <v>1300144.3600000001</v>
      </c>
      <c r="C3093">
        <v>434660.96</v>
      </c>
      <c r="D3093">
        <v>406049.7</v>
      </c>
      <c r="E3093">
        <v>459433.7</v>
      </c>
    </row>
    <row r="3094" spans="1:5" x14ac:dyDescent="0.15">
      <c r="A3094" s="1">
        <v>41061</v>
      </c>
      <c r="B3094">
        <v>1304654.1299999999</v>
      </c>
      <c r="C3094">
        <v>446246.79</v>
      </c>
      <c r="D3094">
        <v>398939.1</v>
      </c>
      <c r="E3094">
        <v>459468.24</v>
      </c>
    </row>
    <row r="3095" spans="1:5" x14ac:dyDescent="0.15">
      <c r="A3095" s="1">
        <v>41064</v>
      </c>
      <c r="B3095">
        <v>1306905.33</v>
      </c>
      <c r="C3095">
        <v>446246.79</v>
      </c>
      <c r="D3095">
        <v>400227.8</v>
      </c>
      <c r="E3095">
        <v>460430.74</v>
      </c>
    </row>
    <row r="3096" spans="1:5" x14ac:dyDescent="0.15">
      <c r="A3096" s="1">
        <v>41065</v>
      </c>
      <c r="B3096">
        <v>1336661.68</v>
      </c>
      <c r="C3096">
        <v>472794.4</v>
      </c>
      <c r="D3096">
        <v>403246.9</v>
      </c>
      <c r="E3096">
        <v>460620.38</v>
      </c>
    </row>
    <row r="3097" spans="1:5" x14ac:dyDescent="0.15">
      <c r="A3097" s="1">
        <v>41066</v>
      </c>
      <c r="B3097">
        <v>1326191.02</v>
      </c>
      <c r="C3097">
        <v>461135.94</v>
      </c>
      <c r="D3097">
        <v>404306</v>
      </c>
      <c r="E3097">
        <v>460749.08</v>
      </c>
    </row>
    <row r="3098" spans="1:5" x14ac:dyDescent="0.15">
      <c r="A3098" s="1">
        <v>41067</v>
      </c>
      <c r="B3098">
        <v>1332975.03</v>
      </c>
      <c r="C3098">
        <v>463150.75</v>
      </c>
      <c r="D3098">
        <v>409019.1</v>
      </c>
      <c r="E3098">
        <v>460805.18</v>
      </c>
    </row>
    <row r="3099" spans="1:5" x14ac:dyDescent="0.15">
      <c r="A3099" s="1">
        <v>41068</v>
      </c>
      <c r="B3099">
        <v>1315791.18</v>
      </c>
      <c r="C3099">
        <v>451242.12</v>
      </c>
      <c r="D3099">
        <v>405171.9</v>
      </c>
      <c r="E3099">
        <v>459377.16</v>
      </c>
    </row>
    <row r="3100" spans="1:5" x14ac:dyDescent="0.15">
      <c r="A3100" s="1">
        <v>41069</v>
      </c>
      <c r="B3100">
        <v>1316605.51</v>
      </c>
      <c r="C3100">
        <v>446192.99</v>
      </c>
      <c r="D3100">
        <v>410104.1</v>
      </c>
      <c r="E3100">
        <v>460308.42</v>
      </c>
    </row>
    <row r="3101" spans="1:5" x14ac:dyDescent="0.15">
      <c r="A3101" s="1">
        <v>41073</v>
      </c>
      <c r="B3101">
        <v>1319416.21</v>
      </c>
      <c r="C3101">
        <v>446192.99</v>
      </c>
      <c r="D3101">
        <v>412517.7</v>
      </c>
      <c r="E3101">
        <v>460705.52</v>
      </c>
    </row>
    <row r="3102" spans="1:5" x14ac:dyDescent="0.15">
      <c r="A3102" s="1">
        <v>41074</v>
      </c>
      <c r="B3102">
        <v>1328337.8700000001</v>
      </c>
      <c r="C3102">
        <v>456560.25</v>
      </c>
      <c r="D3102">
        <v>411058.9</v>
      </c>
      <c r="E3102">
        <v>460718.72</v>
      </c>
    </row>
    <row r="3103" spans="1:5" x14ac:dyDescent="0.15">
      <c r="A3103" s="1">
        <v>41075</v>
      </c>
      <c r="B3103">
        <v>1335450.78</v>
      </c>
      <c r="C3103">
        <v>456137.92</v>
      </c>
      <c r="D3103">
        <v>418347.3</v>
      </c>
      <c r="E3103">
        <v>460965.56</v>
      </c>
    </row>
    <row r="3104" spans="1:5" x14ac:dyDescent="0.15">
      <c r="A3104" s="1">
        <v>41078</v>
      </c>
      <c r="B3104">
        <v>1340810.5</v>
      </c>
      <c r="C3104">
        <v>456137.92</v>
      </c>
      <c r="D3104">
        <v>423661.7</v>
      </c>
      <c r="E3104">
        <v>461010.88</v>
      </c>
    </row>
    <row r="3105" spans="1:5" x14ac:dyDescent="0.15">
      <c r="A3105" s="1">
        <v>41079</v>
      </c>
      <c r="B3105">
        <v>1338826.98</v>
      </c>
      <c r="C3105">
        <v>451156.04</v>
      </c>
      <c r="D3105">
        <v>426968.5</v>
      </c>
      <c r="E3105">
        <v>460702.44</v>
      </c>
    </row>
    <row r="3106" spans="1:5" x14ac:dyDescent="0.15">
      <c r="A3106" s="1">
        <v>41080</v>
      </c>
      <c r="B3106">
        <v>1343992.19</v>
      </c>
      <c r="C3106">
        <v>458179.63</v>
      </c>
      <c r="D3106">
        <v>424927.3</v>
      </c>
      <c r="E3106">
        <v>460885.26</v>
      </c>
    </row>
    <row r="3107" spans="1:5" x14ac:dyDescent="0.15">
      <c r="A3107" s="1">
        <v>41081</v>
      </c>
      <c r="B3107">
        <v>1335689.01</v>
      </c>
      <c r="C3107">
        <v>455226.01</v>
      </c>
      <c r="D3107">
        <v>419844.6</v>
      </c>
      <c r="E3107">
        <v>460618.4</v>
      </c>
    </row>
    <row r="3108" spans="1:5" x14ac:dyDescent="0.15">
      <c r="A3108" s="1">
        <v>41082</v>
      </c>
      <c r="B3108">
        <v>1330160.73</v>
      </c>
      <c r="C3108">
        <v>455333.61</v>
      </c>
      <c r="D3108">
        <v>414271.2</v>
      </c>
      <c r="E3108">
        <v>460555.92</v>
      </c>
    </row>
    <row r="3109" spans="1:5" x14ac:dyDescent="0.15">
      <c r="A3109" s="1">
        <v>41085</v>
      </c>
      <c r="B3109">
        <v>1327590.49</v>
      </c>
      <c r="C3109">
        <v>455333.61</v>
      </c>
      <c r="D3109">
        <v>411172.3</v>
      </c>
      <c r="E3109">
        <v>461084.58</v>
      </c>
    </row>
    <row r="3110" spans="1:5" x14ac:dyDescent="0.15">
      <c r="A3110" s="1">
        <v>41086</v>
      </c>
      <c r="B3110">
        <v>1327519.53</v>
      </c>
      <c r="C3110">
        <v>450093.49</v>
      </c>
      <c r="D3110">
        <v>416285.8</v>
      </c>
      <c r="E3110">
        <v>461140.24</v>
      </c>
    </row>
    <row r="3111" spans="1:5" x14ac:dyDescent="0.15">
      <c r="A3111" s="1">
        <v>41087</v>
      </c>
      <c r="B3111">
        <v>1334731.3400000001</v>
      </c>
      <c r="C3111">
        <v>454233.4</v>
      </c>
      <c r="D3111">
        <v>419197.1</v>
      </c>
      <c r="E3111">
        <v>461300.84</v>
      </c>
    </row>
    <row r="3112" spans="1:5" x14ac:dyDescent="0.15">
      <c r="A3112" s="1">
        <v>41088</v>
      </c>
      <c r="B3112">
        <v>1321504.43</v>
      </c>
      <c r="C3112">
        <v>445176.17</v>
      </c>
      <c r="D3112">
        <v>414988.7</v>
      </c>
      <c r="E3112">
        <v>461339.56</v>
      </c>
    </row>
    <row r="3113" spans="1:5" x14ac:dyDescent="0.15">
      <c r="A3113" s="1">
        <v>41089</v>
      </c>
      <c r="B3113">
        <v>1335648.74</v>
      </c>
      <c r="C3113">
        <v>446642.22</v>
      </c>
      <c r="D3113">
        <v>427406.7</v>
      </c>
      <c r="E3113">
        <v>461599.82</v>
      </c>
    </row>
    <row r="3114" spans="1:5" x14ac:dyDescent="0.15">
      <c r="A3114" s="1">
        <v>41092</v>
      </c>
      <c r="B3114">
        <v>1340463.8999999999</v>
      </c>
      <c r="C3114">
        <v>446642.22</v>
      </c>
      <c r="D3114">
        <v>431368.7</v>
      </c>
      <c r="E3114">
        <v>462452.98</v>
      </c>
    </row>
    <row r="3115" spans="1:5" x14ac:dyDescent="0.15">
      <c r="A3115" s="1">
        <v>41093</v>
      </c>
      <c r="B3115">
        <v>1353130.67</v>
      </c>
      <c r="C3115">
        <v>449065.91</v>
      </c>
      <c r="D3115">
        <v>441353.5</v>
      </c>
      <c r="E3115">
        <v>462711.26</v>
      </c>
    </row>
    <row r="3116" spans="1:5" x14ac:dyDescent="0.15">
      <c r="A3116" s="1">
        <v>41094</v>
      </c>
      <c r="B3116">
        <v>1357961.21</v>
      </c>
      <c r="C3116">
        <v>451820.47</v>
      </c>
      <c r="D3116">
        <v>442936.9</v>
      </c>
      <c r="E3116">
        <v>463203.84000000003</v>
      </c>
    </row>
    <row r="3117" spans="1:5" x14ac:dyDescent="0.15">
      <c r="A3117" s="1">
        <v>41095</v>
      </c>
      <c r="B3117">
        <v>1355737.74</v>
      </c>
      <c r="C3117">
        <v>450397.46</v>
      </c>
      <c r="D3117">
        <v>442561.7</v>
      </c>
      <c r="E3117">
        <v>462778.58</v>
      </c>
    </row>
    <row r="3118" spans="1:5" x14ac:dyDescent="0.15">
      <c r="A3118" s="1">
        <v>41096</v>
      </c>
      <c r="B3118">
        <v>1355182.64</v>
      </c>
      <c r="C3118">
        <v>454050.48</v>
      </c>
      <c r="D3118">
        <v>438204.2</v>
      </c>
      <c r="E3118">
        <v>462927.96</v>
      </c>
    </row>
    <row r="3119" spans="1:5" x14ac:dyDescent="0.15">
      <c r="A3119" s="1">
        <v>41099</v>
      </c>
      <c r="B3119">
        <v>1354329.16</v>
      </c>
      <c r="C3119">
        <v>454050.48</v>
      </c>
      <c r="D3119">
        <v>436681.7</v>
      </c>
      <c r="E3119">
        <v>463596.98</v>
      </c>
    </row>
    <row r="3120" spans="1:5" x14ac:dyDescent="0.15">
      <c r="A3120" s="1">
        <v>41100</v>
      </c>
      <c r="B3120">
        <v>1355564.83</v>
      </c>
      <c r="C3120">
        <v>451094.17</v>
      </c>
      <c r="D3120">
        <v>440044.5</v>
      </c>
      <c r="E3120">
        <v>464426.16</v>
      </c>
    </row>
    <row r="3121" spans="1:5" x14ac:dyDescent="0.15">
      <c r="A3121" s="1">
        <v>41101</v>
      </c>
      <c r="B3121">
        <v>1355716.96</v>
      </c>
      <c r="C3121">
        <v>454733.74</v>
      </c>
      <c r="D3121">
        <v>436525.6</v>
      </c>
      <c r="E3121">
        <v>464457.62</v>
      </c>
    </row>
    <row r="3122" spans="1:5" x14ac:dyDescent="0.15">
      <c r="A3122" s="1">
        <v>41102</v>
      </c>
      <c r="B3122">
        <v>1344795.62</v>
      </c>
      <c r="C3122">
        <v>447594.48</v>
      </c>
      <c r="D3122">
        <v>432586</v>
      </c>
      <c r="E3122">
        <v>464615.14</v>
      </c>
    </row>
    <row r="3123" spans="1:5" x14ac:dyDescent="0.15">
      <c r="A3123" s="1">
        <v>41103</v>
      </c>
      <c r="B3123">
        <v>1347407.49</v>
      </c>
      <c r="C3123">
        <v>442975.75</v>
      </c>
      <c r="D3123">
        <v>439602.1</v>
      </c>
      <c r="E3123">
        <v>464829.64</v>
      </c>
    </row>
    <row r="3124" spans="1:5" x14ac:dyDescent="0.15">
      <c r="A3124" s="1">
        <v>41106</v>
      </c>
      <c r="B3124">
        <v>1350173.89</v>
      </c>
      <c r="C3124">
        <v>442975.75</v>
      </c>
      <c r="D3124">
        <v>441667.8</v>
      </c>
      <c r="E3124">
        <v>465530.34</v>
      </c>
    </row>
    <row r="3125" spans="1:5" x14ac:dyDescent="0.15">
      <c r="A3125" s="1">
        <v>41107</v>
      </c>
      <c r="B3125">
        <v>1358575.19</v>
      </c>
      <c r="C3125">
        <v>446881.63</v>
      </c>
      <c r="D3125">
        <v>445828.6</v>
      </c>
      <c r="E3125">
        <v>465864.96000000002</v>
      </c>
    </row>
    <row r="3126" spans="1:5" x14ac:dyDescent="0.15">
      <c r="A3126" s="1">
        <v>41108</v>
      </c>
      <c r="B3126">
        <v>1360160.8</v>
      </c>
      <c r="C3126">
        <v>448256.22</v>
      </c>
      <c r="D3126">
        <v>445436.6</v>
      </c>
      <c r="E3126">
        <v>466467.98</v>
      </c>
    </row>
    <row r="3127" spans="1:5" x14ac:dyDescent="0.15">
      <c r="A3127" s="1">
        <v>41109</v>
      </c>
      <c r="B3127">
        <v>1358008.83</v>
      </c>
      <c r="C3127">
        <v>442652.95</v>
      </c>
      <c r="D3127">
        <v>448419.3</v>
      </c>
      <c r="E3127">
        <v>466936.58</v>
      </c>
    </row>
    <row r="3128" spans="1:5" x14ac:dyDescent="0.15">
      <c r="A3128" s="1">
        <v>41110</v>
      </c>
      <c r="B3128">
        <v>1346629.86</v>
      </c>
      <c r="C3128">
        <v>438313.98</v>
      </c>
      <c r="D3128">
        <v>441589.4</v>
      </c>
      <c r="E3128">
        <v>466726.48</v>
      </c>
    </row>
    <row r="3129" spans="1:5" x14ac:dyDescent="0.15">
      <c r="A3129" s="1">
        <v>41113</v>
      </c>
      <c r="B3129">
        <v>1332278.06</v>
      </c>
      <c r="C3129">
        <v>438313.98</v>
      </c>
      <c r="D3129">
        <v>428147.3</v>
      </c>
      <c r="E3129">
        <v>465816.78</v>
      </c>
    </row>
    <row r="3130" spans="1:5" x14ac:dyDescent="0.15">
      <c r="A3130" s="1">
        <v>41114</v>
      </c>
      <c r="B3130">
        <v>1331161.6299999999</v>
      </c>
      <c r="C3130">
        <v>440027.51</v>
      </c>
      <c r="D3130">
        <v>425084.8</v>
      </c>
      <c r="E3130">
        <v>466049.32</v>
      </c>
    </row>
    <row r="3131" spans="1:5" x14ac:dyDescent="0.15">
      <c r="A3131" s="1">
        <v>41115</v>
      </c>
      <c r="B3131">
        <v>1337027.32</v>
      </c>
      <c r="C3131">
        <v>443936.08</v>
      </c>
      <c r="D3131">
        <v>426671</v>
      </c>
      <c r="E3131">
        <v>466420.24</v>
      </c>
    </row>
    <row r="3132" spans="1:5" x14ac:dyDescent="0.15">
      <c r="A3132" s="1">
        <v>41116</v>
      </c>
      <c r="B3132">
        <v>1352423.49</v>
      </c>
      <c r="C3132">
        <v>452605.95</v>
      </c>
      <c r="D3132">
        <v>432950.7</v>
      </c>
      <c r="E3132">
        <v>466866.84</v>
      </c>
    </row>
    <row r="3133" spans="1:5" x14ac:dyDescent="0.15">
      <c r="A3133" s="1">
        <v>41117</v>
      </c>
      <c r="B3133">
        <v>1359937.74</v>
      </c>
      <c r="C3133">
        <v>452264.32</v>
      </c>
      <c r="D3133">
        <v>441168.7</v>
      </c>
      <c r="E3133">
        <v>466504.72</v>
      </c>
    </row>
    <row r="3134" spans="1:5" x14ac:dyDescent="0.15">
      <c r="A3134" s="1">
        <v>41120</v>
      </c>
      <c r="B3134">
        <v>1364509.3</v>
      </c>
      <c r="C3134">
        <v>452264.32</v>
      </c>
      <c r="D3134">
        <v>445595.5</v>
      </c>
      <c r="E3134">
        <v>466649.48</v>
      </c>
    </row>
    <row r="3135" spans="1:5" x14ac:dyDescent="0.15">
      <c r="A3135" s="1">
        <v>41121</v>
      </c>
      <c r="B3135">
        <v>1359072.81</v>
      </c>
      <c r="C3135">
        <v>450002.03</v>
      </c>
      <c r="D3135">
        <v>442114.4</v>
      </c>
      <c r="E3135">
        <v>466956.38</v>
      </c>
    </row>
    <row r="3136" spans="1:5" x14ac:dyDescent="0.15">
      <c r="A3136" s="1">
        <v>41122</v>
      </c>
      <c r="B3136">
        <v>1359971.86</v>
      </c>
      <c r="C3136">
        <v>451989.94</v>
      </c>
      <c r="D3136">
        <v>440827.1</v>
      </c>
      <c r="E3136">
        <v>467154.82</v>
      </c>
    </row>
    <row r="3137" spans="1:5" x14ac:dyDescent="0.15">
      <c r="A3137" s="1">
        <v>41123</v>
      </c>
      <c r="B3137">
        <v>1357392.64</v>
      </c>
      <c r="C3137">
        <v>451527.26</v>
      </c>
      <c r="D3137">
        <v>438603.2</v>
      </c>
      <c r="E3137">
        <v>467262.18</v>
      </c>
    </row>
    <row r="3138" spans="1:5" x14ac:dyDescent="0.15">
      <c r="A3138" s="1">
        <v>41124</v>
      </c>
      <c r="B3138">
        <v>1360121.05</v>
      </c>
      <c r="C3138">
        <v>450384.01</v>
      </c>
      <c r="D3138">
        <v>442558.9</v>
      </c>
      <c r="E3138">
        <v>467178.14</v>
      </c>
    </row>
    <row r="3139" spans="1:5" x14ac:dyDescent="0.15">
      <c r="A3139" s="1">
        <v>41127</v>
      </c>
      <c r="B3139">
        <v>1367282.15</v>
      </c>
      <c r="C3139">
        <v>450384.01</v>
      </c>
      <c r="D3139">
        <v>449848.7</v>
      </c>
      <c r="E3139">
        <v>467049.44</v>
      </c>
    </row>
    <row r="3140" spans="1:5" x14ac:dyDescent="0.15">
      <c r="A3140" s="1">
        <v>41128</v>
      </c>
      <c r="B3140">
        <v>1361325.47</v>
      </c>
      <c r="C3140">
        <v>443911.87</v>
      </c>
      <c r="D3140">
        <v>450626.4</v>
      </c>
      <c r="E3140">
        <v>466787.2</v>
      </c>
    </row>
    <row r="3141" spans="1:5" x14ac:dyDescent="0.15">
      <c r="A3141" s="1">
        <v>41129</v>
      </c>
      <c r="B3141">
        <v>1358861.79</v>
      </c>
      <c r="C3141">
        <v>441722.21</v>
      </c>
      <c r="D3141">
        <v>450454.9</v>
      </c>
      <c r="E3141">
        <v>466684.68</v>
      </c>
    </row>
    <row r="3142" spans="1:5" x14ac:dyDescent="0.15">
      <c r="A3142" s="1">
        <v>41130</v>
      </c>
      <c r="B3142">
        <v>1360011.44</v>
      </c>
      <c r="C3142">
        <v>440444.46</v>
      </c>
      <c r="D3142">
        <v>452517.1</v>
      </c>
      <c r="E3142">
        <v>467049.88</v>
      </c>
    </row>
    <row r="3143" spans="1:5" x14ac:dyDescent="0.15">
      <c r="A3143" s="1">
        <v>41131</v>
      </c>
      <c r="B3143">
        <v>1352657.03</v>
      </c>
      <c r="C3143">
        <v>439091.39</v>
      </c>
      <c r="D3143">
        <v>446434.8</v>
      </c>
      <c r="E3143">
        <v>467130.84</v>
      </c>
    </row>
    <row r="3144" spans="1:5" x14ac:dyDescent="0.15">
      <c r="A3144" s="1">
        <v>41134</v>
      </c>
      <c r="B3144">
        <v>1357549.53</v>
      </c>
      <c r="C3144">
        <v>439091.39</v>
      </c>
      <c r="D3144">
        <v>450745.4</v>
      </c>
      <c r="E3144">
        <v>467712.74</v>
      </c>
    </row>
    <row r="3145" spans="1:5" x14ac:dyDescent="0.15">
      <c r="A3145" s="1">
        <v>41135</v>
      </c>
      <c r="B3145">
        <v>1367195.74</v>
      </c>
      <c r="C3145">
        <v>447147.94</v>
      </c>
      <c r="D3145">
        <v>452295.9</v>
      </c>
      <c r="E3145">
        <v>467751.9</v>
      </c>
    </row>
    <row r="3146" spans="1:5" x14ac:dyDescent="0.15">
      <c r="A3146" s="1">
        <v>41136</v>
      </c>
      <c r="B3146">
        <v>1359803.42</v>
      </c>
      <c r="C3146">
        <v>443661.7</v>
      </c>
      <c r="D3146">
        <v>448527.1</v>
      </c>
      <c r="E3146">
        <v>467614.62</v>
      </c>
    </row>
    <row r="3147" spans="1:5" x14ac:dyDescent="0.15">
      <c r="A3147" s="1">
        <v>41137</v>
      </c>
      <c r="B3147">
        <v>1357886.69</v>
      </c>
      <c r="C3147">
        <v>439328.11</v>
      </c>
      <c r="D3147">
        <v>450878.4</v>
      </c>
      <c r="E3147">
        <v>467680.18</v>
      </c>
    </row>
    <row r="3148" spans="1:5" x14ac:dyDescent="0.15">
      <c r="A3148" s="1">
        <v>41138</v>
      </c>
      <c r="B3148">
        <v>1361123.22</v>
      </c>
      <c r="C3148">
        <v>442402.78</v>
      </c>
      <c r="D3148">
        <v>450588.6</v>
      </c>
      <c r="E3148">
        <v>468131.84000000003</v>
      </c>
    </row>
    <row r="3149" spans="1:5" x14ac:dyDescent="0.15">
      <c r="A3149" s="1">
        <v>41141</v>
      </c>
      <c r="B3149">
        <v>1356473.12</v>
      </c>
      <c r="C3149">
        <v>442402.78</v>
      </c>
      <c r="D3149">
        <v>445769.1</v>
      </c>
      <c r="E3149">
        <v>468301.24</v>
      </c>
    </row>
    <row r="3150" spans="1:5" x14ac:dyDescent="0.15">
      <c r="A3150" s="1">
        <v>41142</v>
      </c>
      <c r="B3150">
        <v>1370626.18</v>
      </c>
      <c r="C3150">
        <v>447255.54</v>
      </c>
      <c r="D3150">
        <v>455090.3</v>
      </c>
      <c r="E3150">
        <v>468280.34</v>
      </c>
    </row>
    <row r="3151" spans="1:5" x14ac:dyDescent="0.15">
      <c r="A3151" s="1">
        <v>41143</v>
      </c>
      <c r="B3151">
        <v>1370175.57</v>
      </c>
      <c r="C3151">
        <v>448893.75</v>
      </c>
      <c r="D3151">
        <v>452596.9</v>
      </c>
      <c r="E3151">
        <v>468684.92</v>
      </c>
    </row>
    <row r="3152" spans="1:5" x14ac:dyDescent="0.15">
      <c r="A3152" s="1">
        <v>41144</v>
      </c>
      <c r="B3152">
        <v>1378797.11</v>
      </c>
      <c r="C3152">
        <v>451255.57</v>
      </c>
      <c r="D3152">
        <v>458908.1</v>
      </c>
      <c r="E3152">
        <v>468633.44</v>
      </c>
    </row>
    <row r="3153" spans="1:5" x14ac:dyDescent="0.15">
      <c r="A3153" s="1">
        <v>41145</v>
      </c>
      <c r="B3153">
        <v>1379755.31</v>
      </c>
      <c r="C3153">
        <v>455543.43</v>
      </c>
      <c r="D3153">
        <v>455682.5</v>
      </c>
      <c r="E3153">
        <v>468529.38</v>
      </c>
    </row>
    <row r="3154" spans="1:5" x14ac:dyDescent="0.15">
      <c r="A3154" s="1">
        <v>41148</v>
      </c>
      <c r="B3154">
        <v>1380604.99</v>
      </c>
      <c r="C3154">
        <v>455543.43</v>
      </c>
      <c r="D3154">
        <v>456052.8</v>
      </c>
      <c r="E3154">
        <v>469008.76</v>
      </c>
    </row>
    <row r="3155" spans="1:5" x14ac:dyDescent="0.15">
      <c r="A3155" s="1">
        <v>41149</v>
      </c>
      <c r="B3155">
        <v>1390321.56</v>
      </c>
      <c r="C3155">
        <v>459478.9</v>
      </c>
      <c r="D3155">
        <v>461568.8</v>
      </c>
      <c r="E3155">
        <v>469273.86</v>
      </c>
    </row>
    <row r="3156" spans="1:5" x14ac:dyDescent="0.15">
      <c r="A3156" s="1">
        <v>41150</v>
      </c>
      <c r="B3156">
        <v>1390281.53</v>
      </c>
      <c r="C3156">
        <v>460643.67</v>
      </c>
      <c r="D3156">
        <v>460065.9</v>
      </c>
      <c r="E3156">
        <v>469571.96</v>
      </c>
    </row>
    <row r="3157" spans="1:5" x14ac:dyDescent="0.15">
      <c r="A3157" s="1">
        <v>41151</v>
      </c>
      <c r="B3157">
        <v>1386992.24</v>
      </c>
      <c r="C3157">
        <v>461942.94</v>
      </c>
      <c r="D3157">
        <v>454995.1</v>
      </c>
      <c r="E3157">
        <v>470054.2</v>
      </c>
    </row>
    <row r="3158" spans="1:5" x14ac:dyDescent="0.15">
      <c r="A3158" s="1">
        <v>41152</v>
      </c>
      <c r="B3158">
        <v>1388951.15</v>
      </c>
      <c r="C3158">
        <v>462784.91</v>
      </c>
      <c r="D3158">
        <v>456358</v>
      </c>
      <c r="E3158">
        <v>469808.24</v>
      </c>
    </row>
    <row r="3159" spans="1:5" x14ac:dyDescent="0.15">
      <c r="A3159" s="1">
        <v>41155</v>
      </c>
      <c r="B3159">
        <v>1395230.65</v>
      </c>
      <c r="C3159">
        <v>462784.91</v>
      </c>
      <c r="D3159">
        <v>462588</v>
      </c>
      <c r="E3159">
        <v>469857.74</v>
      </c>
    </row>
    <row r="3160" spans="1:5" x14ac:dyDescent="0.15">
      <c r="A3160" s="1">
        <v>41156</v>
      </c>
      <c r="B3160">
        <v>1405456.69</v>
      </c>
      <c r="C3160">
        <v>472689.49</v>
      </c>
      <c r="D3160">
        <v>462611.8</v>
      </c>
      <c r="E3160">
        <v>470155.4</v>
      </c>
    </row>
    <row r="3161" spans="1:5" x14ac:dyDescent="0.15">
      <c r="A3161" s="1">
        <v>41157</v>
      </c>
      <c r="B3161">
        <v>1400854.18</v>
      </c>
      <c r="C3161">
        <v>471045.9</v>
      </c>
      <c r="D3161">
        <v>459433.1</v>
      </c>
      <c r="E3161">
        <v>470375.18</v>
      </c>
    </row>
    <row r="3162" spans="1:5" x14ac:dyDescent="0.15">
      <c r="A3162" s="1">
        <v>41158</v>
      </c>
      <c r="B3162">
        <v>1412607.83</v>
      </c>
      <c r="C3162">
        <v>474308.87</v>
      </c>
      <c r="D3162">
        <v>468087.9</v>
      </c>
      <c r="E3162">
        <v>470211.06</v>
      </c>
    </row>
    <row r="3163" spans="1:5" x14ac:dyDescent="0.15">
      <c r="A3163" s="1">
        <v>41159</v>
      </c>
      <c r="B3163">
        <v>1422851.38</v>
      </c>
      <c r="C3163">
        <v>475785.68</v>
      </c>
      <c r="D3163">
        <v>477019.2</v>
      </c>
      <c r="E3163">
        <v>470046.5</v>
      </c>
    </row>
    <row r="3164" spans="1:5" x14ac:dyDescent="0.15">
      <c r="A3164" s="1">
        <v>41162</v>
      </c>
      <c r="B3164">
        <v>1421077.04</v>
      </c>
      <c r="C3164">
        <v>475785.68</v>
      </c>
      <c r="D3164">
        <v>474901</v>
      </c>
      <c r="E3164">
        <v>470390.36</v>
      </c>
    </row>
    <row r="3165" spans="1:5" x14ac:dyDescent="0.15">
      <c r="A3165" s="1">
        <v>41163</v>
      </c>
      <c r="B3165">
        <v>1420856.41</v>
      </c>
      <c r="C3165">
        <v>475379.49</v>
      </c>
      <c r="D3165">
        <v>475160.7</v>
      </c>
      <c r="E3165">
        <v>470316.22</v>
      </c>
    </row>
    <row r="3166" spans="1:5" x14ac:dyDescent="0.15">
      <c r="A3166" s="1">
        <v>41164</v>
      </c>
      <c r="B3166">
        <v>1423765.59</v>
      </c>
      <c r="C3166">
        <v>475718.43</v>
      </c>
      <c r="D3166">
        <v>477659</v>
      </c>
      <c r="E3166">
        <v>470388.16</v>
      </c>
    </row>
    <row r="3167" spans="1:5" x14ac:dyDescent="0.15">
      <c r="A3167" s="1">
        <v>41165</v>
      </c>
      <c r="B3167">
        <v>1418891.89</v>
      </c>
      <c r="C3167">
        <v>474443.37</v>
      </c>
      <c r="D3167">
        <v>474234.6</v>
      </c>
      <c r="E3167">
        <v>470213.92</v>
      </c>
    </row>
    <row r="3168" spans="1:5" x14ac:dyDescent="0.15">
      <c r="A3168" s="1">
        <v>41166</v>
      </c>
      <c r="B3168">
        <v>1431859.25</v>
      </c>
      <c r="C3168">
        <v>469929.55</v>
      </c>
      <c r="D3168">
        <v>492186.8</v>
      </c>
      <c r="E3168">
        <v>469742.9</v>
      </c>
    </row>
    <row r="3169" spans="1:5" x14ac:dyDescent="0.15">
      <c r="A3169" s="1">
        <v>41169</v>
      </c>
      <c r="B3169">
        <v>1430707.99</v>
      </c>
      <c r="C3169">
        <v>469929.55</v>
      </c>
      <c r="D3169">
        <v>490847</v>
      </c>
      <c r="E3169">
        <v>469931.44</v>
      </c>
    </row>
    <row r="3170" spans="1:5" x14ac:dyDescent="0.15">
      <c r="A3170" s="1">
        <v>41170</v>
      </c>
      <c r="B3170">
        <v>1422278.77</v>
      </c>
      <c r="C3170">
        <v>467492.41</v>
      </c>
      <c r="D3170">
        <v>484607.2</v>
      </c>
      <c r="E3170">
        <v>470179.16</v>
      </c>
    </row>
    <row r="3171" spans="1:5" x14ac:dyDescent="0.15">
      <c r="A3171" s="1">
        <v>41171</v>
      </c>
      <c r="B3171">
        <v>1417225.76</v>
      </c>
      <c r="C3171">
        <v>469162.9</v>
      </c>
      <c r="D3171">
        <v>477937.6</v>
      </c>
      <c r="E3171">
        <v>470125.26</v>
      </c>
    </row>
    <row r="3172" spans="1:5" x14ac:dyDescent="0.15">
      <c r="A3172" s="1">
        <v>41172</v>
      </c>
      <c r="B3172">
        <v>1418941.36</v>
      </c>
      <c r="C3172">
        <v>473655.2</v>
      </c>
      <c r="D3172">
        <v>475056.4</v>
      </c>
      <c r="E3172">
        <v>470229.76000000001</v>
      </c>
    </row>
    <row r="3173" spans="1:5" x14ac:dyDescent="0.15">
      <c r="A3173" s="1">
        <v>41173</v>
      </c>
      <c r="B3173">
        <v>1431759.23</v>
      </c>
      <c r="C3173">
        <v>480630.37</v>
      </c>
      <c r="D3173">
        <v>480772.6</v>
      </c>
      <c r="E3173">
        <v>470356.26</v>
      </c>
    </row>
    <row r="3174" spans="1:5" x14ac:dyDescent="0.15">
      <c r="A3174" s="1">
        <v>41176</v>
      </c>
      <c r="B3174">
        <v>1425256.23</v>
      </c>
      <c r="C3174">
        <v>480630.37</v>
      </c>
      <c r="D3174">
        <v>474038.6</v>
      </c>
      <c r="E3174">
        <v>470587.26</v>
      </c>
    </row>
    <row r="3175" spans="1:5" x14ac:dyDescent="0.15">
      <c r="A3175" s="1">
        <v>41177</v>
      </c>
      <c r="B3175">
        <v>1420618.98</v>
      </c>
      <c r="C3175">
        <v>475285.34</v>
      </c>
      <c r="D3175">
        <v>474647.6</v>
      </c>
      <c r="E3175">
        <v>470686.04</v>
      </c>
    </row>
    <row r="3176" spans="1:5" x14ac:dyDescent="0.15">
      <c r="A3176" s="1">
        <v>41178</v>
      </c>
      <c r="B3176">
        <v>1410286.86</v>
      </c>
      <c r="C3176">
        <v>476130</v>
      </c>
      <c r="D3176">
        <v>463380.4</v>
      </c>
      <c r="E3176">
        <v>470776.46</v>
      </c>
    </row>
    <row r="3177" spans="1:5" x14ac:dyDescent="0.15">
      <c r="A3177" s="1">
        <v>41179</v>
      </c>
      <c r="B3177">
        <v>1411320.54</v>
      </c>
      <c r="C3177">
        <v>476259.12</v>
      </c>
      <c r="D3177">
        <v>463702.4</v>
      </c>
      <c r="E3177">
        <v>471359.02</v>
      </c>
    </row>
    <row r="3178" spans="1:5" x14ac:dyDescent="0.15">
      <c r="A3178" s="1">
        <v>41180</v>
      </c>
      <c r="B3178">
        <v>1410924.98</v>
      </c>
      <c r="C3178">
        <v>473552.98</v>
      </c>
      <c r="D3178">
        <v>465857</v>
      </c>
      <c r="E3178">
        <v>471515</v>
      </c>
    </row>
    <row r="3179" spans="1:5" x14ac:dyDescent="0.15">
      <c r="A3179" s="1">
        <v>41183</v>
      </c>
      <c r="B3179">
        <v>1415490.66</v>
      </c>
      <c r="C3179">
        <v>473552.98</v>
      </c>
      <c r="D3179">
        <v>470196.3</v>
      </c>
      <c r="E3179">
        <v>471741.38</v>
      </c>
    </row>
    <row r="3180" spans="1:5" x14ac:dyDescent="0.15">
      <c r="A3180" s="1">
        <v>41184</v>
      </c>
      <c r="B3180">
        <v>1422578.3</v>
      </c>
      <c r="C3180">
        <v>478567.14</v>
      </c>
      <c r="D3180">
        <v>472509.8</v>
      </c>
      <c r="E3180">
        <v>471501.36</v>
      </c>
    </row>
    <row r="3181" spans="1:5" x14ac:dyDescent="0.15">
      <c r="A3181" s="1">
        <v>41185</v>
      </c>
      <c r="B3181">
        <v>1420158.64</v>
      </c>
      <c r="C3181">
        <v>478900.7</v>
      </c>
      <c r="D3181">
        <v>469785.4</v>
      </c>
      <c r="E3181">
        <v>471472.54</v>
      </c>
    </row>
    <row r="3182" spans="1:5" x14ac:dyDescent="0.15">
      <c r="A3182" s="1">
        <v>41186</v>
      </c>
      <c r="B3182">
        <v>1417741.14</v>
      </c>
      <c r="C3182">
        <v>479476.36</v>
      </c>
      <c r="D3182">
        <v>466469.5</v>
      </c>
      <c r="E3182">
        <v>471795.28</v>
      </c>
    </row>
    <row r="3183" spans="1:5" x14ac:dyDescent="0.15">
      <c r="A3183" s="1">
        <v>41187</v>
      </c>
      <c r="B3183">
        <v>1425166.31</v>
      </c>
      <c r="C3183">
        <v>480840.19</v>
      </c>
      <c r="D3183">
        <v>472231.2</v>
      </c>
      <c r="E3183">
        <v>472094.92</v>
      </c>
    </row>
    <row r="3184" spans="1:5" x14ac:dyDescent="0.15">
      <c r="A3184" s="1">
        <v>41190</v>
      </c>
      <c r="B3184">
        <v>1420723.07</v>
      </c>
      <c r="C3184">
        <v>480840.19</v>
      </c>
      <c r="D3184">
        <v>467770.8</v>
      </c>
      <c r="E3184">
        <v>472112.08</v>
      </c>
    </row>
    <row r="3185" spans="1:5" x14ac:dyDescent="0.15">
      <c r="A3185" s="1">
        <v>41191</v>
      </c>
      <c r="B3185">
        <v>1415271.91</v>
      </c>
      <c r="C3185">
        <v>475465.57</v>
      </c>
      <c r="D3185">
        <v>467574.8</v>
      </c>
      <c r="E3185">
        <v>472231.54</v>
      </c>
    </row>
    <row r="3186" spans="1:5" x14ac:dyDescent="0.15">
      <c r="A3186" s="1">
        <v>41192</v>
      </c>
      <c r="B3186">
        <v>1411492.18</v>
      </c>
      <c r="C3186">
        <v>476269.88</v>
      </c>
      <c r="D3186">
        <v>462883.4</v>
      </c>
      <c r="E3186">
        <v>472338.9</v>
      </c>
    </row>
    <row r="3187" spans="1:5" x14ac:dyDescent="0.15">
      <c r="A3187" s="1">
        <v>41193</v>
      </c>
      <c r="B3187">
        <v>1412291.37</v>
      </c>
      <c r="C3187">
        <v>475745.33</v>
      </c>
      <c r="D3187">
        <v>464138.5</v>
      </c>
      <c r="E3187">
        <v>472407.54</v>
      </c>
    </row>
    <row r="3188" spans="1:5" x14ac:dyDescent="0.15">
      <c r="A3188" s="1">
        <v>41194</v>
      </c>
      <c r="B3188">
        <v>1408031.46</v>
      </c>
      <c r="C3188">
        <v>476355.96</v>
      </c>
      <c r="D3188">
        <v>459234.3</v>
      </c>
      <c r="E3188">
        <v>472441.2</v>
      </c>
    </row>
    <row r="3189" spans="1:5" x14ac:dyDescent="0.15">
      <c r="A3189" s="1">
        <v>41197</v>
      </c>
      <c r="B3189">
        <v>1406708.04</v>
      </c>
      <c r="C3189">
        <v>476355.96</v>
      </c>
      <c r="D3189">
        <v>457599.8</v>
      </c>
      <c r="E3189">
        <v>472752.28</v>
      </c>
    </row>
    <row r="3190" spans="1:5" x14ac:dyDescent="0.15">
      <c r="A3190" s="1">
        <v>41198</v>
      </c>
      <c r="B3190">
        <v>1402383.8</v>
      </c>
      <c r="C3190">
        <v>469641.72</v>
      </c>
      <c r="D3190">
        <v>459739</v>
      </c>
      <c r="E3190">
        <v>473003.08</v>
      </c>
    </row>
    <row r="3191" spans="1:5" x14ac:dyDescent="0.15">
      <c r="A3191" s="1">
        <v>41199</v>
      </c>
      <c r="B3191">
        <v>1405137.65</v>
      </c>
      <c r="C3191">
        <v>465071.41</v>
      </c>
      <c r="D3191">
        <v>466529</v>
      </c>
      <c r="E3191">
        <v>473537.24</v>
      </c>
    </row>
    <row r="3192" spans="1:5" x14ac:dyDescent="0.15">
      <c r="A3192" s="1">
        <v>41200</v>
      </c>
      <c r="B3192">
        <v>1407395.87</v>
      </c>
      <c r="C3192">
        <v>465501.81</v>
      </c>
      <c r="D3192">
        <v>468474.3</v>
      </c>
      <c r="E3192">
        <v>473419.76</v>
      </c>
    </row>
    <row r="3193" spans="1:5" x14ac:dyDescent="0.15">
      <c r="A3193" s="1">
        <v>41201</v>
      </c>
      <c r="B3193">
        <v>1403253.96</v>
      </c>
      <c r="C3193">
        <v>464406.98</v>
      </c>
      <c r="D3193">
        <v>464599.8</v>
      </c>
      <c r="E3193">
        <v>474247.18</v>
      </c>
    </row>
    <row r="3194" spans="1:5" x14ac:dyDescent="0.15">
      <c r="A3194" s="1">
        <v>41204</v>
      </c>
      <c r="B3194">
        <v>1403478.04</v>
      </c>
      <c r="C3194">
        <v>464406.98</v>
      </c>
      <c r="D3194">
        <v>464317</v>
      </c>
      <c r="E3194">
        <v>474754.06</v>
      </c>
    </row>
    <row r="3195" spans="1:5" x14ac:dyDescent="0.15">
      <c r="A3195" s="1">
        <v>41205</v>
      </c>
      <c r="B3195">
        <v>1391994.22</v>
      </c>
      <c r="C3195">
        <v>461114.42</v>
      </c>
      <c r="D3195">
        <v>456986.6</v>
      </c>
      <c r="E3195">
        <v>473893.2</v>
      </c>
    </row>
    <row r="3196" spans="1:5" x14ac:dyDescent="0.15">
      <c r="A3196" s="1">
        <v>41206</v>
      </c>
      <c r="B3196">
        <v>1391619.89</v>
      </c>
      <c r="C3196">
        <v>462074.75</v>
      </c>
      <c r="D3196">
        <v>455440.3</v>
      </c>
      <c r="E3196">
        <v>474104.84</v>
      </c>
    </row>
    <row r="3197" spans="1:5" x14ac:dyDescent="0.15">
      <c r="A3197" s="1">
        <v>41207</v>
      </c>
      <c r="B3197">
        <v>1391791.55</v>
      </c>
      <c r="C3197">
        <v>462548.19</v>
      </c>
      <c r="D3197">
        <v>454798.4</v>
      </c>
      <c r="E3197">
        <v>474444.96</v>
      </c>
    </row>
    <row r="3198" spans="1:5" x14ac:dyDescent="0.15">
      <c r="A3198" s="1">
        <v>41208</v>
      </c>
      <c r="B3198">
        <v>1386989.01</v>
      </c>
      <c r="C3198">
        <v>463505.83</v>
      </c>
      <c r="D3198">
        <v>448893.9</v>
      </c>
      <c r="E3198">
        <v>474589.28</v>
      </c>
    </row>
    <row r="3199" spans="1:5" x14ac:dyDescent="0.15">
      <c r="A3199" s="1">
        <v>41211</v>
      </c>
      <c r="B3199">
        <v>1385465.25</v>
      </c>
      <c r="C3199">
        <v>463505.83</v>
      </c>
      <c r="D3199">
        <v>447145.3</v>
      </c>
      <c r="E3199">
        <v>474814.12</v>
      </c>
    </row>
    <row r="3200" spans="1:5" x14ac:dyDescent="0.15">
      <c r="A3200" s="1">
        <v>41212</v>
      </c>
      <c r="B3200">
        <v>1386851.17</v>
      </c>
      <c r="C3200">
        <v>465469.53</v>
      </c>
      <c r="D3200">
        <v>446485.9</v>
      </c>
      <c r="E3200">
        <v>474895.74</v>
      </c>
    </row>
    <row r="3201" spans="1:5" x14ac:dyDescent="0.15">
      <c r="A3201" s="1">
        <v>41213</v>
      </c>
      <c r="B3201">
        <v>1390030.09</v>
      </c>
      <c r="C3201">
        <v>467180.37</v>
      </c>
      <c r="D3201">
        <v>447776</v>
      </c>
      <c r="E3201">
        <v>475073.72</v>
      </c>
    </row>
    <row r="3202" spans="1:5" x14ac:dyDescent="0.15">
      <c r="A3202" s="1">
        <v>41214</v>
      </c>
      <c r="B3202">
        <v>1386851.24</v>
      </c>
      <c r="C3202">
        <v>466166.24</v>
      </c>
      <c r="D3202">
        <v>445444.3</v>
      </c>
      <c r="E3202">
        <v>475240.7</v>
      </c>
    </row>
    <row r="3203" spans="1:5" x14ac:dyDescent="0.15">
      <c r="A3203" s="1">
        <v>41215</v>
      </c>
      <c r="B3203">
        <v>1389548.59</v>
      </c>
      <c r="C3203">
        <v>467476.27</v>
      </c>
      <c r="D3203">
        <v>447823.6</v>
      </c>
      <c r="E3203">
        <v>474248.72</v>
      </c>
    </row>
    <row r="3204" spans="1:5" x14ac:dyDescent="0.15">
      <c r="A3204" s="1">
        <v>41219</v>
      </c>
      <c r="B3204">
        <v>1389630.51</v>
      </c>
      <c r="C3204">
        <v>467476.27</v>
      </c>
      <c r="D3204">
        <v>447309.1</v>
      </c>
      <c r="E3204">
        <v>474845.14</v>
      </c>
    </row>
    <row r="3205" spans="1:5" x14ac:dyDescent="0.15">
      <c r="A3205" s="1">
        <v>41220</v>
      </c>
      <c r="B3205">
        <v>1380585.44</v>
      </c>
      <c r="C3205">
        <v>461168.22</v>
      </c>
      <c r="D3205">
        <v>444506.3</v>
      </c>
      <c r="E3205">
        <v>474910.92</v>
      </c>
    </row>
    <row r="3206" spans="1:5" x14ac:dyDescent="0.15">
      <c r="A3206" s="1">
        <v>41221</v>
      </c>
      <c r="B3206">
        <v>1380461.84</v>
      </c>
      <c r="C3206">
        <v>468495.78</v>
      </c>
      <c r="D3206">
        <v>436895.2</v>
      </c>
      <c r="E3206">
        <v>475070.86</v>
      </c>
    </row>
    <row r="3207" spans="1:5" x14ac:dyDescent="0.15">
      <c r="A3207" s="1">
        <v>41222</v>
      </c>
      <c r="B3207">
        <v>1377526.53</v>
      </c>
      <c r="C3207">
        <v>467433.23</v>
      </c>
      <c r="D3207">
        <v>434798.7</v>
      </c>
      <c r="E3207">
        <v>475294.6</v>
      </c>
    </row>
    <row r="3208" spans="1:5" x14ac:dyDescent="0.15">
      <c r="A3208" s="1">
        <v>41225</v>
      </c>
      <c r="B3208">
        <v>1378688.85</v>
      </c>
      <c r="C3208">
        <v>467433.23</v>
      </c>
      <c r="D3208">
        <v>435727.6</v>
      </c>
      <c r="E3208">
        <v>475528.02</v>
      </c>
    </row>
    <row r="3209" spans="1:5" x14ac:dyDescent="0.15">
      <c r="A3209" s="1">
        <v>41226</v>
      </c>
      <c r="B3209">
        <v>1380556.43</v>
      </c>
      <c r="C3209">
        <v>474448.75</v>
      </c>
      <c r="D3209">
        <v>430511.9</v>
      </c>
      <c r="E3209">
        <v>475595.78</v>
      </c>
    </row>
    <row r="3210" spans="1:5" x14ac:dyDescent="0.15">
      <c r="A3210" s="1">
        <v>41227</v>
      </c>
      <c r="B3210">
        <v>1376753.24</v>
      </c>
      <c r="C3210">
        <v>473101.06</v>
      </c>
      <c r="D3210">
        <v>428038.8</v>
      </c>
      <c r="E3210">
        <v>475613.38</v>
      </c>
    </row>
    <row r="3211" spans="1:5" x14ac:dyDescent="0.15">
      <c r="A3211" s="1">
        <v>41228</v>
      </c>
      <c r="B3211">
        <v>1376646.75</v>
      </c>
      <c r="C3211">
        <v>473184.45</v>
      </c>
      <c r="D3211">
        <v>427711.2</v>
      </c>
      <c r="E3211">
        <v>475751.1</v>
      </c>
    </row>
    <row r="3212" spans="1:5" x14ac:dyDescent="0.15">
      <c r="A3212" s="1">
        <v>41229</v>
      </c>
      <c r="B3212">
        <v>1376134.82</v>
      </c>
      <c r="C3212">
        <v>472390.9</v>
      </c>
      <c r="D3212">
        <v>427846.3</v>
      </c>
      <c r="E3212">
        <v>475897.62</v>
      </c>
    </row>
    <row r="3213" spans="1:5" x14ac:dyDescent="0.15">
      <c r="A3213" s="1">
        <v>41232</v>
      </c>
      <c r="B3213">
        <v>1383020.32</v>
      </c>
      <c r="C3213">
        <v>472390.9</v>
      </c>
      <c r="D3213">
        <v>433624.1</v>
      </c>
      <c r="E3213">
        <v>477005.32</v>
      </c>
    </row>
    <row r="3214" spans="1:5" x14ac:dyDescent="0.15">
      <c r="A3214" s="1">
        <v>41233</v>
      </c>
      <c r="B3214">
        <v>1382973.37</v>
      </c>
      <c r="C3214">
        <v>471963.19</v>
      </c>
      <c r="D3214">
        <v>433496</v>
      </c>
      <c r="E3214">
        <v>477514.18</v>
      </c>
    </row>
    <row r="3215" spans="1:5" x14ac:dyDescent="0.15">
      <c r="A3215" s="1">
        <v>41234</v>
      </c>
      <c r="B3215">
        <v>1383367.06</v>
      </c>
      <c r="C3215">
        <v>471288</v>
      </c>
      <c r="D3215">
        <v>433259.4</v>
      </c>
      <c r="E3215">
        <v>478819.66</v>
      </c>
    </row>
    <row r="3216" spans="1:5" x14ac:dyDescent="0.15">
      <c r="A3216" s="1">
        <v>41235</v>
      </c>
      <c r="B3216">
        <v>1383112.72</v>
      </c>
      <c r="C3216">
        <v>469248.98</v>
      </c>
      <c r="D3216">
        <v>434553.7</v>
      </c>
      <c r="E3216">
        <v>479310.04</v>
      </c>
    </row>
    <row r="3217" spans="1:5" x14ac:dyDescent="0.15">
      <c r="A3217" s="1">
        <v>41236</v>
      </c>
      <c r="B3217">
        <v>1380795.28</v>
      </c>
      <c r="C3217">
        <v>466037.12</v>
      </c>
      <c r="D3217">
        <v>435395.1</v>
      </c>
      <c r="E3217">
        <v>479363.06</v>
      </c>
    </row>
    <row r="3218" spans="1:5" x14ac:dyDescent="0.15">
      <c r="A3218" s="1">
        <v>41239</v>
      </c>
      <c r="B3218">
        <v>1380748.12</v>
      </c>
      <c r="C3218">
        <v>466037.12</v>
      </c>
      <c r="D3218">
        <v>433915.3</v>
      </c>
      <c r="E3218">
        <v>480795.7</v>
      </c>
    </row>
    <row r="3219" spans="1:5" x14ac:dyDescent="0.15">
      <c r="A3219" s="1">
        <v>41240</v>
      </c>
      <c r="B3219">
        <v>1380897.64</v>
      </c>
      <c r="C3219">
        <v>468748.64</v>
      </c>
      <c r="D3219">
        <v>430883.6</v>
      </c>
      <c r="E3219">
        <v>481265.4</v>
      </c>
    </row>
    <row r="3220" spans="1:5" x14ac:dyDescent="0.15">
      <c r="A3220" s="1">
        <v>41241</v>
      </c>
      <c r="B3220">
        <v>1374289.04</v>
      </c>
      <c r="C3220">
        <v>467554.28</v>
      </c>
      <c r="D3220">
        <v>425516</v>
      </c>
      <c r="E3220">
        <v>481218.76</v>
      </c>
    </row>
    <row r="3221" spans="1:5" x14ac:dyDescent="0.15">
      <c r="A3221" s="1">
        <v>41242</v>
      </c>
      <c r="B3221">
        <v>1381222.21</v>
      </c>
      <c r="C3221">
        <v>468891.21</v>
      </c>
      <c r="D3221">
        <v>429310</v>
      </c>
      <c r="E3221">
        <v>483021</v>
      </c>
    </row>
    <row r="3222" spans="1:5" x14ac:dyDescent="0.15">
      <c r="A3222" s="1">
        <v>41243</v>
      </c>
      <c r="B3222">
        <v>1381132.73</v>
      </c>
      <c r="C3222">
        <v>463188.41</v>
      </c>
      <c r="D3222">
        <v>434296.1</v>
      </c>
      <c r="E3222">
        <v>483648.22</v>
      </c>
    </row>
    <row r="3223" spans="1:5" x14ac:dyDescent="0.15">
      <c r="A3223" s="1">
        <v>41246</v>
      </c>
      <c r="B3223">
        <v>1382946.35</v>
      </c>
      <c r="C3223">
        <v>463188.41</v>
      </c>
      <c r="D3223">
        <v>435292.2</v>
      </c>
      <c r="E3223">
        <v>484465.74</v>
      </c>
    </row>
    <row r="3224" spans="1:5" x14ac:dyDescent="0.15">
      <c r="A3224" s="1">
        <v>41247</v>
      </c>
      <c r="B3224">
        <v>1379090.19</v>
      </c>
      <c r="C3224">
        <v>458174.25</v>
      </c>
      <c r="D3224">
        <v>435021.3</v>
      </c>
      <c r="E3224">
        <v>485894.64</v>
      </c>
    </row>
    <row r="3225" spans="1:5" x14ac:dyDescent="0.15">
      <c r="A3225" s="1">
        <v>41248</v>
      </c>
      <c r="B3225">
        <v>1386961.84</v>
      </c>
      <c r="C3225">
        <v>457499.06</v>
      </c>
      <c r="D3225">
        <v>443426.9</v>
      </c>
      <c r="E3225">
        <v>486035.88</v>
      </c>
    </row>
    <row r="3226" spans="1:5" x14ac:dyDescent="0.15">
      <c r="A3226" s="1">
        <v>41249</v>
      </c>
      <c r="B3226">
        <v>1382871.21</v>
      </c>
      <c r="C3226">
        <v>453983.23</v>
      </c>
      <c r="D3226">
        <v>443000.6</v>
      </c>
      <c r="E3226">
        <v>485887.38</v>
      </c>
    </row>
    <row r="3227" spans="1:5" x14ac:dyDescent="0.15">
      <c r="A3227" s="1">
        <v>41250</v>
      </c>
      <c r="B3227">
        <v>1378878.61</v>
      </c>
      <c r="C3227">
        <v>452595.19</v>
      </c>
      <c r="D3227">
        <v>440217.4</v>
      </c>
      <c r="E3227">
        <v>486066.02</v>
      </c>
    </row>
    <row r="3228" spans="1:5" x14ac:dyDescent="0.15">
      <c r="A3228" s="1">
        <v>41253</v>
      </c>
      <c r="B3228">
        <v>1382622.37</v>
      </c>
      <c r="C3228">
        <v>452595.19</v>
      </c>
      <c r="D3228">
        <v>442577.8</v>
      </c>
      <c r="E3228">
        <v>487449.38</v>
      </c>
    </row>
    <row r="3229" spans="1:5" x14ac:dyDescent="0.15">
      <c r="A3229" s="1">
        <v>41254</v>
      </c>
      <c r="B3229">
        <v>1387449.84</v>
      </c>
      <c r="C3229">
        <v>456116.4</v>
      </c>
      <c r="D3229">
        <v>443026.5</v>
      </c>
      <c r="E3229">
        <v>488306.94</v>
      </c>
    </row>
    <row r="3230" spans="1:5" x14ac:dyDescent="0.15">
      <c r="A3230" s="1">
        <v>41255</v>
      </c>
      <c r="B3230">
        <v>1391841.59</v>
      </c>
      <c r="C3230">
        <v>454704.15</v>
      </c>
      <c r="D3230">
        <v>448123.2</v>
      </c>
      <c r="E3230">
        <v>489014.24</v>
      </c>
    </row>
    <row r="3231" spans="1:5" x14ac:dyDescent="0.15">
      <c r="A3231" s="1">
        <v>41256</v>
      </c>
      <c r="B3231">
        <v>1391105.33</v>
      </c>
      <c r="C3231">
        <v>455161.45</v>
      </c>
      <c r="D3231">
        <v>447979.7</v>
      </c>
      <c r="E3231">
        <v>487964.18</v>
      </c>
    </row>
    <row r="3232" spans="1:5" x14ac:dyDescent="0.15">
      <c r="A3232" s="1">
        <v>41257</v>
      </c>
      <c r="B3232">
        <v>1388118.7</v>
      </c>
      <c r="C3232">
        <v>448557.5</v>
      </c>
      <c r="D3232">
        <v>450275.7</v>
      </c>
      <c r="E3232">
        <v>489285.5</v>
      </c>
    </row>
    <row r="3233" spans="1:5" x14ac:dyDescent="0.15">
      <c r="A3233" s="1">
        <v>41260</v>
      </c>
      <c r="B3233">
        <v>1388337.72</v>
      </c>
      <c r="C3233">
        <v>448557.5</v>
      </c>
      <c r="D3233">
        <v>450462.6</v>
      </c>
      <c r="E3233">
        <v>489317.62</v>
      </c>
    </row>
    <row r="3234" spans="1:5" x14ac:dyDescent="0.15">
      <c r="A3234" s="1">
        <v>41261</v>
      </c>
      <c r="B3234">
        <v>1395173.74</v>
      </c>
      <c r="C3234">
        <v>449730.34</v>
      </c>
      <c r="D3234">
        <v>456171.1</v>
      </c>
      <c r="E3234">
        <v>489272.3</v>
      </c>
    </row>
    <row r="3235" spans="1:5" x14ac:dyDescent="0.15">
      <c r="A3235" s="1">
        <v>41262</v>
      </c>
      <c r="B3235">
        <v>1402067.31</v>
      </c>
      <c r="C3235">
        <v>455435.83</v>
      </c>
      <c r="D3235">
        <v>457150.4</v>
      </c>
      <c r="E3235">
        <v>489481.08</v>
      </c>
    </row>
    <row r="3236" spans="1:5" x14ac:dyDescent="0.15">
      <c r="A3236" s="1">
        <v>41263</v>
      </c>
      <c r="B3236">
        <v>1391352.78</v>
      </c>
      <c r="C3236">
        <v>445474.76</v>
      </c>
      <c r="D3236">
        <v>456473.5</v>
      </c>
      <c r="E3236">
        <v>489404.52</v>
      </c>
    </row>
    <row r="3237" spans="1:5" x14ac:dyDescent="0.15">
      <c r="A3237" s="1">
        <v>41264</v>
      </c>
      <c r="B3237">
        <v>1386055.49</v>
      </c>
      <c r="C3237">
        <v>443459.95</v>
      </c>
      <c r="D3237">
        <v>453584.6</v>
      </c>
      <c r="E3237">
        <v>489010.94</v>
      </c>
    </row>
    <row r="3238" spans="1:5" x14ac:dyDescent="0.15">
      <c r="A3238" s="1">
        <v>41267</v>
      </c>
      <c r="B3238">
        <v>1386007.37</v>
      </c>
      <c r="C3238">
        <v>443459.95</v>
      </c>
      <c r="D3238">
        <v>452704</v>
      </c>
      <c r="E3238">
        <v>489843.42</v>
      </c>
    </row>
    <row r="3239" spans="1:5" x14ac:dyDescent="0.15">
      <c r="A3239" s="1">
        <v>41268</v>
      </c>
      <c r="B3239">
        <v>1385228.28</v>
      </c>
      <c r="C3239">
        <v>442913.88</v>
      </c>
      <c r="D3239">
        <v>452418.4</v>
      </c>
      <c r="E3239">
        <v>489896</v>
      </c>
    </row>
    <row r="3240" spans="1:5" x14ac:dyDescent="0.15">
      <c r="A3240" s="1">
        <v>41269</v>
      </c>
      <c r="B3240">
        <v>1381384.39</v>
      </c>
      <c r="C3240">
        <v>439866.11</v>
      </c>
      <c r="D3240">
        <v>452461.8</v>
      </c>
      <c r="E3240">
        <v>489056.48</v>
      </c>
    </row>
    <row r="3241" spans="1:5" x14ac:dyDescent="0.15">
      <c r="A3241" s="1">
        <v>41270</v>
      </c>
      <c r="B3241">
        <v>1385304.97</v>
      </c>
      <c r="C3241">
        <v>440188.91</v>
      </c>
      <c r="D3241">
        <v>454535.2</v>
      </c>
      <c r="E3241">
        <v>490580.86</v>
      </c>
    </row>
    <row r="3242" spans="1:5" x14ac:dyDescent="0.15">
      <c r="A3242" s="1">
        <v>41271</v>
      </c>
      <c r="B3242">
        <v>1381766.55</v>
      </c>
      <c r="C3242">
        <v>436347.59</v>
      </c>
      <c r="D3242">
        <v>454365.1</v>
      </c>
      <c r="E3242">
        <v>491053.86</v>
      </c>
    </row>
    <row r="3243" spans="1:5" x14ac:dyDescent="0.15">
      <c r="A3243" s="1">
        <v>41272</v>
      </c>
      <c r="B3243">
        <v>1380692.5</v>
      </c>
      <c r="C3243">
        <v>435720.82</v>
      </c>
      <c r="D3243">
        <v>453860.4</v>
      </c>
      <c r="E3243">
        <v>491111.28</v>
      </c>
    </row>
    <row r="3244" spans="1:5" x14ac:dyDescent="0.15">
      <c r="A3244" s="1">
        <v>41283</v>
      </c>
      <c r="B3244">
        <v>1396308.33</v>
      </c>
      <c r="C3244">
        <v>460017.52</v>
      </c>
      <c r="D3244">
        <v>464681</v>
      </c>
      <c r="E3244">
        <v>471609.81</v>
      </c>
    </row>
    <row r="3245" spans="1:5" x14ac:dyDescent="0.15">
      <c r="A3245" s="1">
        <v>41284</v>
      </c>
      <c r="B3245">
        <v>1401857.91</v>
      </c>
      <c r="C3245">
        <v>462073.68</v>
      </c>
      <c r="D3245">
        <v>465756.9</v>
      </c>
      <c r="E3245">
        <v>474027.33</v>
      </c>
    </row>
    <row r="3246" spans="1:5" x14ac:dyDescent="0.15">
      <c r="A3246" s="1">
        <v>41285</v>
      </c>
      <c r="B3246">
        <v>1399418.3</v>
      </c>
      <c r="C3246">
        <v>461076.84</v>
      </c>
      <c r="D3246">
        <v>465071.6</v>
      </c>
      <c r="E3246">
        <v>473269.86</v>
      </c>
    </row>
    <row r="3247" spans="1:5" x14ac:dyDescent="0.15">
      <c r="A3247" s="1">
        <v>41288</v>
      </c>
      <c r="B3247">
        <v>1403748.15</v>
      </c>
      <c r="C3247">
        <v>461076.84</v>
      </c>
      <c r="D3247">
        <v>468675.9</v>
      </c>
      <c r="E3247">
        <v>473995.41</v>
      </c>
    </row>
    <row r="3248" spans="1:5" x14ac:dyDescent="0.15">
      <c r="A3248" s="1">
        <v>41289</v>
      </c>
      <c r="B3248">
        <v>1402064.07</v>
      </c>
      <c r="C3248">
        <v>460807.04</v>
      </c>
      <c r="D3248">
        <v>467582.5</v>
      </c>
      <c r="E3248">
        <v>473674.53</v>
      </c>
    </row>
    <row r="3249" spans="1:5" x14ac:dyDescent="0.15">
      <c r="A3249" s="1">
        <v>41290</v>
      </c>
      <c r="B3249">
        <v>1404027.12</v>
      </c>
      <c r="C3249">
        <v>464388.28</v>
      </c>
      <c r="D3249">
        <v>466526.9</v>
      </c>
      <c r="E3249">
        <v>473111.94</v>
      </c>
    </row>
    <row r="3250" spans="1:5" x14ac:dyDescent="0.15">
      <c r="A3250" s="1">
        <v>41291</v>
      </c>
      <c r="B3250">
        <v>1407773.72</v>
      </c>
      <c r="C3250">
        <v>465336.84</v>
      </c>
      <c r="D3250">
        <v>469156.1</v>
      </c>
      <c r="E3250">
        <v>473280.78</v>
      </c>
    </row>
    <row r="3251" spans="1:5" x14ac:dyDescent="0.15">
      <c r="A3251" s="1">
        <v>41292</v>
      </c>
      <c r="B3251">
        <v>1413669.48</v>
      </c>
      <c r="C3251">
        <v>466356.4</v>
      </c>
      <c r="D3251">
        <v>473240.6</v>
      </c>
      <c r="E3251">
        <v>474072.48</v>
      </c>
    </row>
    <row r="3252" spans="1:5" x14ac:dyDescent="0.15">
      <c r="A3252" s="1">
        <v>41295</v>
      </c>
      <c r="B3252">
        <v>1413968.31</v>
      </c>
      <c r="C3252">
        <v>466356.4</v>
      </c>
      <c r="D3252">
        <v>473400.2</v>
      </c>
      <c r="E3252">
        <v>474211.71</v>
      </c>
    </row>
    <row r="3253" spans="1:5" x14ac:dyDescent="0.15">
      <c r="A3253" s="1">
        <v>41296</v>
      </c>
      <c r="B3253">
        <v>1411767.7</v>
      </c>
      <c r="C3253">
        <v>466961.32</v>
      </c>
      <c r="D3253">
        <v>470664.6</v>
      </c>
      <c r="E3253">
        <v>474141.78</v>
      </c>
    </row>
    <row r="3254" spans="1:5" x14ac:dyDescent="0.15">
      <c r="A3254" s="1">
        <v>41297</v>
      </c>
      <c r="B3254">
        <v>1414073.09</v>
      </c>
      <c r="C3254">
        <v>466629.04</v>
      </c>
      <c r="D3254">
        <v>472696</v>
      </c>
      <c r="E3254">
        <v>474748.05</v>
      </c>
    </row>
    <row r="3255" spans="1:5" x14ac:dyDescent="0.15">
      <c r="A3255" s="1">
        <v>41298</v>
      </c>
      <c r="B3255">
        <v>1416621.62</v>
      </c>
      <c r="C3255">
        <v>467089.12</v>
      </c>
      <c r="D3255">
        <v>473844.7</v>
      </c>
      <c r="E3255">
        <v>475687.8</v>
      </c>
    </row>
    <row r="3256" spans="1:5" x14ac:dyDescent="0.15">
      <c r="A3256" s="1">
        <v>41299</v>
      </c>
      <c r="B3256">
        <v>1416473.49</v>
      </c>
      <c r="C3256">
        <v>461894.76</v>
      </c>
      <c r="D3256">
        <v>478241.4</v>
      </c>
      <c r="E3256">
        <v>476337.33</v>
      </c>
    </row>
    <row r="3257" spans="1:5" x14ac:dyDescent="0.15">
      <c r="A3257" s="1">
        <v>41302</v>
      </c>
      <c r="B3257">
        <v>1418248.06</v>
      </c>
      <c r="C3257">
        <v>461894.76</v>
      </c>
      <c r="D3257">
        <v>479997.7</v>
      </c>
      <c r="E3257">
        <v>476355.6</v>
      </c>
    </row>
    <row r="3258" spans="1:5" x14ac:dyDescent="0.15">
      <c r="A3258" s="1">
        <v>41303</v>
      </c>
      <c r="B3258">
        <v>1410939.45</v>
      </c>
      <c r="C3258">
        <v>455007.76</v>
      </c>
      <c r="D3258">
        <v>479467.1</v>
      </c>
      <c r="E3258">
        <v>476464.59</v>
      </c>
    </row>
    <row r="3259" spans="1:5" x14ac:dyDescent="0.15">
      <c r="A3259" s="1">
        <v>41304</v>
      </c>
      <c r="B3259">
        <v>1412488.22</v>
      </c>
      <c r="C3259">
        <v>457146.28</v>
      </c>
      <c r="D3259">
        <v>478662.1</v>
      </c>
      <c r="E3259">
        <v>476679.84</v>
      </c>
    </row>
    <row r="3260" spans="1:5" x14ac:dyDescent="0.15">
      <c r="A3260" s="1">
        <v>41305</v>
      </c>
      <c r="B3260">
        <v>1410085.54</v>
      </c>
      <c r="C3260">
        <v>456848.08</v>
      </c>
      <c r="D3260">
        <v>477067.5</v>
      </c>
      <c r="E3260">
        <v>476169.96</v>
      </c>
    </row>
    <row r="3261" spans="1:5" x14ac:dyDescent="0.15">
      <c r="A3261" s="1">
        <v>41306</v>
      </c>
      <c r="B3261">
        <v>1414883.23</v>
      </c>
      <c r="C3261">
        <v>458932.64</v>
      </c>
      <c r="D3261">
        <v>479769.5</v>
      </c>
      <c r="E3261">
        <v>476181.09</v>
      </c>
    </row>
    <row r="3262" spans="1:5" x14ac:dyDescent="0.15">
      <c r="A3262" s="1">
        <v>41309</v>
      </c>
      <c r="B3262">
        <v>1412043.12</v>
      </c>
      <c r="C3262">
        <v>458932.64</v>
      </c>
      <c r="D3262">
        <v>477034.6</v>
      </c>
      <c r="E3262">
        <v>476075.88</v>
      </c>
    </row>
    <row r="3263" spans="1:5" x14ac:dyDescent="0.15">
      <c r="A3263" s="1">
        <v>41310</v>
      </c>
      <c r="B3263">
        <v>1408780.32</v>
      </c>
      <c r="C3263">
        <v>454740.8</v>
      </c>
      <c r="D3263">
        <v>478242.1</v>
      </c>
      <c r="E3263">
        <v>475797.42</v>
      </c>
    </row>
    <row r="3264" spans="1:5" x14ac:dyDescent="0.15">
      <c r="A3264" s="1">
        <v>41311</v>
      </c>
      <c r="B3264">
        <v>1417385.09</v>
      </c>
      <c r="C3264">
        <v>461531.24</v>
      </c>
      <c r="D3264">
        <v>479192.7</v>
      </c>
      <c r="E3264">
        <v>476661.15</v>
      </c>
    </row>
    <row r="3265" spans="1:5" x14ac:dyDescent="0.15">
      <c r="A3265" s="1">
        <v>41312</v>
      </c>
      <c r="B3265">
        <v>1409437.92</v>
      </c>
      <c r="C3265">
        <v>456839.56</v>
      </c>
      <c r="D3265">
        <v>476123.9</v>
      </c>
      <c r="E3265">
        <v>476474.46</v>
      </c>
    </row>
    <row r="3266" spans="1:5" x14ac:dyDescent="0.15">
      <c r="A3266" s="1">
        <v>41313</v>
      </c>
      <c r="B3266">
        <v>1411586.86</v>
      </c>
      <c r="C3266">
        <v>459787.48</v>
      </c>
      <c r="D3266">
        <v>475488.3</v>
      </c>
      <c r="E3266">
        <v>476311.08</v>
      </c>
    </row>
    <row r="3267" spans="1:5" x14ac:dyDescent="0.15">
      <c r="A3267" s="1">
        <v>41316</v>
      </c>
      <c r="B3267">
        <v>1413659.35</v>
      </c>
      <c r="C3267">
        <v>459787.48</v>
      </c>
      <c r="D3267">
        <v>477285.9</v>
      </c>
      <c r="E3267">
        <v>476585.97</v>
      </c>
    </row>
    <row r="3268" spans="1:5" x14ac:dyDescent="0.15">
      <c r="A3268" s="1">
        <v>41317</v>
      </c>
      <c r="B3268">
        <v>1411375.97</v>
      </c>
      <c r="C3268">
        <v>458089.16</v>
      </c>
      <c r="D3268">
        <v>476424.9</v>
      </c>
      <c r="E3268">
        <v>476861.91</v>
      </c>
    </row>
    <row r="3269" spans="1:5" x14ac:dyDescent="0.15">
      <c r="A3269" s="1">
        <v>41318</v>
      </c>
      <c r="B3269">
        <v>1413365.93</v>
      </c>
      <c r="C3269">
        <v>452284.2</v>
      </c>
      <c r="D3269">
        <v>483194.6</v>
      </c>
      <c r="E3269">
        <v>477887.13</v>
      </c>
    </row>
    <row r="3270" spans="1:5" x14ac:dyDescent="0.15">
      <c r="A3270" s="1">
        <v>41319</v>
      </c>
      <c r="B3270">
        <v>1412273.59</v>
      </c>
      <c r="C3270">
        <v>452468.8</v>
      </c>
      <c r="D3270">
        <v>482168.4</v>
      </c>
      <c r="E3270">
        <v>477636.39</v>
      </c>
    </row>
    <row r="3271" spans="1:5" x14ac:dyDescent="0.15">
      <c r="A3271" s="1">
        <v>41320</v>
      </c>
      <c r="B3271">
        <v>1407039.37</v>
      </c>
      <c r="C3271">
        <v>451491.84000000003</v>
      </c>
      <c r="D3271">
        <v>477887.2</v>
      </c>
      <c r="E3271">
        <v>477660.33</v>
      </c>
    </row>
    <row r="3272" spans="1:5" x14ac:dyDescent="0.15">
      <c r="A3272" s="1">
        <v>41323</v>
      </c>
      <c r="B3272">
        <v>1405668.98</v>
      </c>
      <c r="C3272">
        <v>451491.84000000003</v>
      </c>
      <c r="D3272">
        <v>476361.2</v>
      </c>
      <c r="E3272">
        <v>477815.94</v>
      </c>
    </row>
    <row r="3273" spans="1:5" x14ac:dyDescent="0.15">
      <c r="A3273" s="1">
        <v>41324</v>
      </c>
      <c r="B3273">
        <v>1399875.06</v>
      </c>
      <c r="C3273">
        <v>443210.4</v>
      </c>
      <c r="D3273">
        <v>478686.6</v>
      </c>
      <c r="E3273">
        <v>477978.06</v>
      </c>
    </row>
    <row r="3274" spans="1:5" x14ac:dyDescent="0.15">
      <c r="A3274" s="1">
        <v>41325</v>
      </c>
      <c r="B3274">
        <v>1398142.37</v>
      </c>
      <c r="C3274">
        <v>443857.91999999998</v>
      </c>
      <c r="D3274">
        <v>476161.7</v>
      </c>
      <c r="E3274">
        <v>478122.75</v>
      </c>
    </row>
    <row r="3275" spans="1:5" x14ac:dyDescent="0.15">
      <c r="A3275" s="1">
        <v>41326</v>
      </c>
      <c r="B3275">
        <v>1384076.53</v>
      </c>
      <c r="C3275">
        <v>439561</v>
      </c>
      <c r="D3275">
        <v>466449.9</v>
      </c>
      <c r="E3275">
        <v>478065.63</v>
      </c>
    </row>
    <row r="3276" spans="1:5" x14ac:dyDescent="0.15">
      <c r="A3276" s="1">
        <v>41327</v>
      </c>
      <c r="B3276">
        <v>1380233.14</v>
      </c>
      <c r="C3276">
        <v>432997.76</v>
      </c>
      <c r="D3276">
        <v>468941.9</v>
      </c>
      <c r="E3276">
        <v>478293.48</v>
      </c>
    </row>
    <row r="3277" spans="1:5" x14ac:dyDescent="0.15">
      <c r="A3277" s="1">
        <v>41330</v>
      </c>
      <c r="B3277">
        <v>1380732.31</v>
      </c>
      <c r="C3277">
        <v>432997.76</v>
      </c>
      <c r="D3277">
        <v>469023.8</v>
      </c>
      <c r="E3277">
        <v>478710.75</v>
      </c>
    </row>
    <row r="3278" spans="1:5" x14ac:dyDescent="0.15">
      <c r="A3278" s="1">
        <v>41331</v>
      </c>
      <c r="B3278">
        <v>1385904.7</v>
      </c>
      <c r="C3278">
        <v>441120.16</v>
      </c>
      <c r="D3278">
        <v>465729.6</v>
      </c>
      <c r="E3278">
        <v>479054.94</v>
      </c>
    </row>
    <row r="3279" spans="1:5" x14ac:dyDescent="0.15">
      <c r="A3279" s="1">
        <v>41332</v>
      </c>
      <c r="B3279">
        <v>1392446.17</v>
      </c>
      <c r="C3279">
        <v>446112.88</v>
      </c>
      <c r="D3279">
        <v>466708.2</v>
      </c>
      <c r="E3279">
        <v>479625.09</v>
      </c>
    </row>
    <row r="3280" spans="1:5" x14ac:dyDescent="0.15">
      <c r="A3280" s="1">
        <v>41333</v>
      </c>
      <c r="B3280">
        <v>1396486.3</v>
      </c>
      <c r="C3280">
        <v>449716.84</v>
      </c>
      <c r="D3280">
        <v>467132.4</v>
      </c>
      <c r="E3280">
        <v>479637.06</v>
      </c>
    </row>
    <row r="3281" spans="1:5" x14ac:dyDescent="0.15">
      <c r="A3281" s="1">
        <v>41334</v>
      </c>
      <c r="B3281">
        <v>1384874.84</v>
      </c>
      <c r="C3281">
        <v>443255.84</v>
      </c>
      <c r="D3281">
        <v>461752.2</v>
      </c>
      <c r="E3281">
        <v>479866.8</v>
      </c>
    </row>
    <row r="3282" spans="1:5" x14ac:dyDescent="0.15">
      <c r="A3282" s="1">
        <v>41337</v>
      </c>
      <c r="B3282">
        <v>1380139.83</v>
      </c>
      <c r="C3282">
        <v>443255.84</v>
      </c>
      <c r="D3282">
        <v>456563.8</v>
      </c>
      <c r="E3282">
        <v>480320.19</v>
      </c>
    </row>
    <row r="3283" spans="1:5" x14ac:dyDescent="0.15">
      <c r="A3283" s="1">
        <v>41338</v>
      </c>
      <c r="B3283">
        <v>1386275.5</v>
      </c>
      <c r="C3283">
        <v>443590.96</v>
      </c>
      <c r="D3283">
        <v>462191.1</v>
      </c>
      <c r="E3283">
        <v>480493.44</v>
      </c>
    </row>
    <row r="3284" spans="1:5" x14ac:dyDescent="0.15">
      <c r="A3284" s="1">
        <v>41339</v>
      </c>
      <c r="B3284">
        <v>1389530.55</v>
      </c>
      <c r="C3284">
        <v>444036.84</v>
      </c>
      <c r="D3284">
        <v>464587.2</v>
      </c>
      <c r="E3284">
        <v>480906.51</v>
      </c>
    </row>
    <row r="3285" spans="1:5" x14ac:dyDescent="0.15">
      <c r="A3285" s="1">
        <v>41340</v>
      </c>
      <c r="B3285">
        <v>1384679.49</v>
      </c>
      <c r="C3285">
        <v>440086.4</v>
      </c>
      <c r="D3285">
        <v>463537.9</v>
      </c>
      <c r="E3285">
        <v>481055.19</v>
      </c>
    </row>
    <row r="3286" spans="1:5" x14ac:dyDescent="0.15">
      <c r="A3286" s="1">
        <v>41344</v>
      </c>
      <c r="B3286">
        <v>1387768.24</v>
      </c>
      <c r="C3286">
        <v>440086.4</v>
      </c>
      <c r="D3286">
        <v>465945.2</v>
      </c>
      <c r="E3286">
        <v>481736.64</v>
      </c>
    </row>
    <row r="3287" spans="1:5" x14ac:dyDescent="0.15">
      <c r="A3287" s="1">
        <v>41345</v>
      </c>
      <c r="B3287">
        <v>1387261.58</v>
      </c>
      <c r="C3287">
        <v>443028.64</v>
      </c>
      <c r="D3287">
        <v>462502.6</v>
      </c>
      <c r="E3287">
        <v>481730.34</v>
      </c>
    </row>
    <row r="3288" spans="1:5" x14ac:dyDescent="0.15">
      <c r="A3288" s="1">
        <v>41346</v>
      </c>
      <c r="B3288">
        <v>1388287.85</v>
      </c>
      <c r="C3288">
        <v>444320.84</v>
      </c>
      <c r="D3288">
        <v>461857.2</v>
      </c>
      <c r="E3288">
        <v>482109.81</v>
      </c>
    </row>
    <row r="3289" spans="1:5" x14ac:dyDescent="0.15">
      <c r="A3289" s="1">
        <v>41347</v>
      </c>
      <c r="B3289">
        <v>1391430.11</v>
      </c>
      <c r="C3289">
        <v>446425.28</v>
      </c>
      <c r="D3289">
        <v>462987</v>
      </c>
      <c r="E3289">
        <v>482017.83</v>
      </c>
    </row>
    <row r="3290" spans="1:5" x14ac:dyDescent="0.15">
      <c r="A3290" s="1">
        <v>41348</v>
      </c>
      <c r="B3290">
        <v>1393220.05</v>
      </c>
      <c r="C3290">
        <v>445414.24</v>
      </c>
      <c r="D3290">
        <v>465687.6</v>
      </c>
      <c r="E3290">
        <v>482118.21</v>
      </c>
    </row>
    <row r="3291" spans="1:5" x14ac:dyDescent="0.15">
      <c r="A3291" s="1">
        <v>41351</v>
      </c>
      <c r="B3291">
        <v>1380286.78</v>
      </c>
      <c r="C3291">
        <v>445414.24</v>
      </c>
      <c r="D3291">
        <v>452768.4</v>
      </c>
      <c r="E3291">
        <v>482104.14</v>
      </c>
    </row>
    <row r="3292" spans="1:5" x14ac:dyDescent="0.15">
      <c r="A3292" s="1">
        <v>41352</v>
      </c>
      <c r="B3292">
        <v>1385875.39</v>
      </c>
      <c r="C3292">
        <v>451151.04</v>
      </c>
      <c r="D3292">
        <v>452441.5</v>
      </c>
      <c r="E3292">
        <v>482282.85</v>
      </c>
    </row>
    <row r="3293" spans="1:5" x14ac:dyDescent="0.15">
      <c r="A3293" s="1">
        <v>41353</v>
      </c>
      <c r="B3293">
        <v>1385722.71</v>
      </c>
      <c r="C3293">
        <v>451085.72</v>
      </c>
      <c r="D3293">
        <v>452160.1</v>
      </c>
      <c r="E3293">
        <v>482476.89</v>
      </c>
    </row>
    <row r="3294" spans="1:5" x14ac:dyDescent="0.15">
      <c r="A3294" s="1">
        <v>41354</v>
      </c>
      <c r="B3294">
        <v>1393428.78</v>
      </c>
      <c r="C3294">
        <v>455328.68</v>
      </c>
      <c r="D3294">
        <v>454963.6</v>
      </c>
      <c r="E3294">
        <v>483136.5</v>
      </c>
    </row>
    <row r="3295" spans="1:5" x14ac:dyDescent="0.15">
      <c r="A3295" s="1">
        <v>41355</v>
      </c>
      <c r="B3295">
        <v>1387412.29</v>
      </c>
      <c r="C3295">
        <v>453783.72</v>
      </c>
      <c r="D3295">
        <v>450322.6</v>
      </c>
      <c r="E3295">
        <v>483305.97</v>
      </c>
    </row>
    <row r="3296" spans="1:5" x14ac:dyDescent="0.15">
      <c r="A3296" s="1">
        <v>41358</v>
      </c>
      <c r="B3296">
        <v>1383511.82</v>
      </c>
      <c r="C3296">
        <v>453783.72</v>
      </c>
      <c r="D3296">
        <v>446077.1</v>
      </c>
      <c r="E3296">
        <v>483651</v>
      </c>
    </row>
    <row r="3297" spans="1:5" x14ac:dyDescent="0.15">
      <c r="A3297" s="1">
        <v>41359</v>
      </c>
      <c r="B3297">
        <v>1372532.82</v>
      </c>
      <c r="C3297">
        <v>449992.32</v>
      </c>
      <c r="D3297">
        <v>439002.9</v>
      </c>
      <c r="E3297">
        <v>483537.6</v>
      </c>
    </row>
    <row r="3298" spans="1:5" x14ac:dyDescent="0.15">
      <c r="A3298" s="1">
        <v>41360</v>
      </c>
      <c r="B3298">
        <v>1374116.66</v>
      </c>
      <c r="C3298">
        <v>450262.12</v>
      </c>
      <c r="D3298">
        <v>439711.3</v>
      </c>
      <c r="E3298">
        <v>484143.24</v>
      </c>
    </row>
    <row r="3299" spans="1:5" x14ac:dyDescent="0.15">
      <c r="A3299" s="1">
        <v>41361</v>
      </c>
      <c r="B3299">
        <v>1375597.54</v>
      </c>
      <c r="C3299">
        <v>448350.8</v>
      </c>
      <c r="D3299">
        <v>443095.1</v>
      </c>
      <c r="E3299">
        <v>484151.64</v>
      </c>
    </row>
    <row r="3300" spans="1:5" x14ac:dyDescent="0.15">
      <c r="A3300" s="1">
        <v>41362</v>
      </c>
      <c r="B3300">
        <v>1383850.26</v>
      </c>
      <c r="C3300">
        <v>453539.48</v>
      </c>
      <c r="D3300">
        <v>446250.7</v>
      </c>
      <c r="E3300">
        <v>484060.08</v>
      </c>
    </row>
    <row r="3301" spans="1:5" x14ac:dyDescent="0.15">
      <c r="A3301" s="1">
        <v>41365</v>
      </c>
      <c r="B3301">
        <v>1384761.66</v>
      </c>
      <c r="C3301">
        <v>453539.48</v>
      </c>
      <c r="D3301">
        <v>446492.2</v>
      </c>
      <c r="E3301">
        <v>484729.98</v>
      </c>
    </row>
    <row r="3302" spans="1:5" x14ac:dyDescent="0.15">
      <c r="A3302" s="1">
        <v>41366</v>
      </c>
      <c r="B3302">
        <v>1383405.22</v>
      </c>
      <c r="C3302">
        <v>453988.2</v>
      </c>
      <c r="D3302">
        <v>444226.3</v>
      </c>
      <c r="E3302">
        <v>485190.72</v>
      </c>
    </row>
    <row r="3303" spans="1:5" x14ac:dyDescent="0.15">
      <c r="A3303" s="1">
        <v>41367</v>
      </c>
      <c r="B3303">
        <v>1381452.99</v>
      </c>
      <c r="C3303">
        <v>453968.32</v>
      </c>
      <c r="D3303">
        <v>441606.2</v>
      </c>
      <c r="E3303">
        <v>485878.47</v>
      </c>
    </row>
    <row r="3304" spans="1:5" x14ac:dyDescent="0.15">
      <c r="A3304" s="1">
        <v>41368</v>
      </c>
      <c r="B3304">
        <v>1375998.5</v>
      </c>
      <c r="C3304">
        <v>449583.35999999999</v>
      </c>
      <c r="D3304">
        <v>439737.2</v>
      </c>
      <c r="E3304">
        <v>486677.94</v>
      </c>
    </row>
    <row r="3305" spans="1:5" x14ac:dyDescent="0.15">
      <c r="A3305" s="1">
        <v>41369</v>
      </c>
      <c r="B3305">
        <v>1372160.85</v>
      </c>
      <c r="C3305">
        <v>447552.76</v>
      </c>
      <c r="D3305">
        <v>437679.2</v>
      </c>
      <c r="E3305">
        <v>486928.89</v>
      </c>
    </row>
    <row r="3306" spans="1:5" x14ac:dyDescent="0.15">
      <c r="A3306" s="1">
        <v>41372</v>
      </c>
      <c r="B3306">
        <v>1372679.34</v>
      </c>
      <c r="C3306">
        <v>447552.76</v>
      </c>
      <c r="D3306">
        <v>438722.9</v>
      </c>
      <c r="E3306">
        <v>486403.68</v>
      </c>
    </row>
    <row r="3307" spans="1:5" x14ac:dyDescent="0.15">
      <c r="A3307" s="1">
        <v>41373</v>
      </c>
      <c r="B3307">
        <v>1381041.77</v>
      </c>
      <c r="C3307">
        <v>455297.44</v>
      </c>
      <c r="D3307">
        <v>439026.7</v>
      </c>
      <c r="E3307">
        <v>486717.63</v>
      </c>
    </row>
    <row r="3308" spans="1:5" x14ac:dyDescent="0.15">
      <c r="A3308" s="1">
        <v>41374</v>
      </c>
      <c r="B3308">
        <v>1372824.57</v>
      </c>
      <c r="C3308">
        <v>448098.04</v>
      </c>
      <c r="D3308">
        <v>438605.3</v>
      </c>
      <c r="E3308">
        <v>486121.23</v>
      </c>
    </row>
    <row r="3309" spans="1:5" x14ac:dyDescent="0.15">
      <c r="A3309" s="1">
        <v>41375</v>
      </c>
      <c r="B3309">
        <v>1367812.4</v>
      </c>
      <c r="C3309">
        <v>447703.28</v>
      </c>
      <c r="D3309">
        <v>433841.1</v>
      </c>
      <c r="E3309">
        <v>486268.02</v>
      </c>
    </row>
    <row r="3310" spans="1:5" x14ac:dyDescent="0.15">
      <c r="A3310" s="1">
        <v>41376</v>
      </c>
      <c r="B3310">
        <v>1350721.83</v>
      </c>
      <c r="C3310">
        <v>438677.76000000001</v>
      </c>
      <c r="D3310">
        <v>425512.5</v>
      </c>
      <c r="E3310">
        <v>486531.57</v>
      </c>
    </row>
    <row r="3311" spans="1:5" x14ac:dyDescent="0.15">
      <c r="A3311" s="1">
        <v>41379</v>
      </c>
      <c r="B3311">
        <v>1341950.27</v>
      </c>
      <c r="C3311">
        <v>438677.76000000001</v>
      </c>
      <c r="D3311">
        <v>416649.8</v>
      </c>
      <c r="E3311">
        <v>486622.71</v>
      </c>
    </row>
    <row r="3312" spans="1:5" x14ac:dyDescent="0.15">
      <c r="A3312" s="1">
        <v>41380</v>
      </c>
      <c r="B3312">
        <v>1308853.76</v>
      </c>
      <c r="C3312">
        <v>404751.12</v>
      </c>
      <c r="D3312">
        <v>417294.5</v>
      </c>
      <c r="E3312">
        <v>486808.14</v>
      </c>
    </row>
    <row r="3313" spans="1:5" x14ac:dyDescent="0.15">
      <c r="A3313" s="1">
        <v>41381</v>
      </c>
      <c r="B3313">
        <v>1291499.6399999999</v>
      </c>
      <c r="C3313">
        <v>395725.6</v>
      </c>
      <c r="D3313">
        <v>409159.1</v>
      </c>
      <c r="E3313">
        <v>486614.94</v>
      </c>
    </row>
    <row r="3314" spans="1:5" x14ac:dyDescent="0.15">
      <c r="A3314" s="1">
        <v>41382</v>
      </c>
      <c r="B3314">
        <v>1291972.83</v>
      </c>
      <c r="C3314">
        <v>393254.8</v>
      </c>
      <c r="D3314">
        <v>411679.1</v>
      </c>
      <c r="E3314">
        <v>487038.93</v>
      </c>
    </row>
    <row r="3315" spans="1:5" x14ac:dyDescent="0.15">
      <c r="A3315" s="1">
        <v>41383</v>
      </c>
      <c r="B3315">
        <v>1303457.3500000001</v>
      </c>
      <c r="C3315">
        <v>404549.48</v>
      </c>
      <c r="D3315">
        <v>412712.3</v>
      </c>
      <c r="E3315">
        <v>486195.57</v>
      </c>
    </row>
    <row r="3316" spans="1:5" x14ac:dyDescent="0.15">
      <c r="A3316" s="1">
        <v>41386</v>
      </c>
      <c r="B3316">
        <v>1302942.8500000001</v>
      </c>
      <c r="C3316">
        <v>404549.48</v>
      </c>
      <c r="D3316">
        <v>411794.6</v>
      </c>
      <c r="E3316">
        <v>486598.77</v>
      </c>
    </row>
    <row r="3317" spans="1:5" x14ac:dyDescent="0.15">
      <c r="A3317" s="1">
        <v>41387</v>
      </c>
      <c r="B3317">
        <v>1308030.75</v>
      </c>
      <c r="C3317">
        <v>410723.64</v>
      </c>
      <c r="D3317">
        <v>410627.7</v>
      </c>
      <c r="E3317">
        <v>486679.41</v>
      </c>
    </row>
    <row r="3318" spans="1:5" x14ac:dyDescent="0.15">
      <c r="A3318" s="1">
        <v>41388</v>
      </c>
      <c r="B3318">
        <v>1314943.51</v>
      </c>
      <c r="C3318">
        <v>409459.84</v>
      </c>
      <c r="D3318">
        <v>419013</v>
      </c>
      <c r="E3318">
        <v>486470.67</v>
      </c>
    </row>
    <row r="3319" spans="1:5" x14ac:dyDescent="0.15">
      <c r="A3319" s="1">
        <v>41389</v>
      </c>
      <c r="B3319">
        <v>1318658.23</v>
      </c>
      <c r="C3319">
        <v>410908.24</v>
      </c>
      <c r="D3319">
        <v>422593.5</v>
      </c>
      <c r="E3319">
        <v>485156.49</v>
      </c>
    </row>
    <row r="3320" spans="1:5" x14ac:dyDescent="0.15">
      <c r="A3320" s="1">
        <v>41390</v>
      </c>
      <c r="B3320">
        <v>1317007.79</v>
      </c>
      <c r="C3320">
        <v>413623.28</v>
      </c>
      <c r="D3320">
        <v>417895.8</v>
      </c>
      <c r="E3320">
        <v>485488.71</v>
      </c>
    </row>
    <row r="3321" spans="1:5" x14ac:dyDescent="0.15">
      <c r="A3321" s="1">
        <v>41393</v>
      </c>
      <c r="B3321">
        <v>1317613.29</v>
      </c>
      <c r="C3321">
        <v>413623.28</v>
      </c>
      <c r="D3321">
        <v>419599.6</v>
      </c>
      <c r="E3321">
        <v>484390.41</v>
      </c>
    </row>
    <row r="3322" spans="1:5" x14ac:dyDescent="0.15">
      <c r="A3322" s="1">
        <v>41394</v>
      </c>
      <c r="B3322">
        <v>1328209.32</v>
      </c>
      <c r="C3322">
        <v>420237.64</v>
      </c>
      <c r="D3322">
        <v>423298.4</v>
      </c>
      <c r="E3322">
        <v>484673.28000000003</v>
      </c>
    </row>
    <row r="3323" spans="1:5" x14ac:dyDescent="0.15">
      <c r="A3323" s="1">
        <v>41400</v>
      </c>
      <c r="B3323">
        <v>1336644.8799999999</v>
      </c>
      <c r="C3323">
        <v>420237.64</v>
      </c>
      <c r="D3323">
        <v>430747.8</v>
      </c>
      <c r="E3323">
        <v>485659.44</v>
      </c>
    </row>
    <row r="3324" spans="1:5" x14ac:dyDescent="0.15">
      <c r="A3324" s="1">
        <v>41401</v>
      </c>
      <c r="B3324">
        <v>1339504.32</v>
      </c>
      <c r="C3324">
        <v>417002.88</v>
      </c>
      <c r="D3324">
        <v>436497.6</v>
      </c>
      <c r="E3324">
        <v>486003.84</v>
      </c>
    </row>
    <row r="3325" spans="1:5" x14ac:dyDescent="0.15">
      <c r="A3325" s="1">
        <v>41402</v>
      </c>
      <c r="B3325">
        <v>1341579.6599999999</v>
      </c>
      <c r="C3325">
        <v>415162.56</v>
      </c>
      <c r="D3325">
        <v>440273.4</v>
      </c>
      <c r="E3325">
        <v>486143.7</v>
      </c>
    </row>
    <row r="3326" spans="1:5" x14ac:dyDescent="0.15">
      <c r="A3326" s="1">
        <v>41407</v>
      </c>
      <c r="B3326">
        <v>1337171.2</v>
      </c>
      <c r="C3326">
        <v>415162.56</v>
      </c>
      <c r="D3326">
        <v>433833.4</v>
      </c>
      <c r="E3326">
        <v>488175.24</v>
      </c>
    </row>
    <row r="3327" spans="1:5" x14ac:dyDescent="0.15">
      <c r="A3327" s="1">
        <v>41408</v>
      </c>
      <c r="B3327">
        <v>1332994.32</v>
      </c>
      <c r="C3327">
        <v>409627.4</v>
      </c>
      <c r="D3327">
        <v>434770</v>
      </c>
      <c r="E3327">
        <v>488596.92</v>
      </c>
    </row>
    <row r="3328" spans="1:5" x14ac:dyDescent="0.15">
      <c r="A3328" s="1">
        <v>41409</v>
      </c>
      <c r="B3328">
        <v>1328023.8799999999</v>
      </c>
      <c r="C3328">
        <v>410252.2</v>
      </c>
      <c r="D3328">
        <v>428530.9</v>
      </c>
      <c r="E3328">
        <v>489240.78</v>
      </c>
    </row>
    <row r="3329" spans="1:5" x14ac:dyDescent="0.15">
      <c r="A3329" s="1">
        <v>41410</v>
      </c>
      <c r="B3329">
        <v>1320841.6399999999</v>
      </c>
      <c r="C3329">
        <v>405265.16</v>
      </c>
      <c r="D3329">
        <v>425800.2</v>
      </c>
      <c r="E3329">
        <v>489776.28</v>
      </c>
    </row>
    <row r="3330" spans="1:5" x14ac:dyDescent="0.15">
      <c r="A3330" s="1">
        <v>41411</v>
      </c>
      <c r="B3330">
        <v>1313674.02</v>
      </c>
      <c r="C3330">
        <v>395004.24</v>
      </c>
      <c r="D3330">
        <v>428612.1</v>
      </c>
      <c r="E3330">
        <v>490057.68</v>
      </c>
    </row>
    <row r="3331" spans="1:5" x14ac:dyDescent="0.15">
      <c r="A3331" s="1">
        <v>41414</v>
      </c>
      <c r="B3331">
        <v>1313521.49</v>
      </c>
      <c r="C3331">
        <v>395004.24</v>
      </c>
      <c r="D3331">
        <v>428739.5</v>
      </c>
      <c r="E3331">
        <v>489777.75</v>
      </c>
    </row>
    <row r="3332" spans="1:5" x14ac:dyDescent="0.15">
      <c r="A3332" s="1">
        <v>41415</v>
      </c>
      <c r="B3332">
        <v>1308454.4099999999</v>
      </c>
      <c r="C3332">
        <v>387395.88</v>
      </c>
      <c r="D3332">
        <v>431753.7</v>
      </c>
      <c r="E3332">
        <v>489304.83</v>
      </c>
    </row>
    <row r="3333" spans="1:5" x14ac:dyDescent="0.15">
      <c r="A3333" s="1">
        <v>41416</v>
      </c>
      <c r="B3333">
        <v>1322486.27</v>
      </c>
      <c r="C3333">
        <v>392490.84</v>
      </c>
      <c r="D3333">
        <v>440699</v>
      </c>
      <c r="E3333">
        <v>489296.43</v>
      </c>
    </row>
    <row r="3334" spans="1:5" x14ac:dyDescent="0.15">
      <c r="A3334" s="1">
        <v>41417</v>
      </c>
      <c r="B3334">
        <v>1314709.25</v>
      </c>
      <c r="C3334">
        <v>394984.36</v>
      </c>
      <c r="D3334">
        <v>430824.1</v>
      </c>
      <c r="E3334">
        <v>488900.79</v>
      </c>
    </row>
    <row r="3335" spans="1:5" x14ac:dyDescent="0.15">
      <c r="A3335" s="1">
        <v>41418</v>
      </c>
      <c r="B3335">
        <v>1315854.82</v>
      </c>
      <c r="C3335">
        <v>398275.92</v>
      </c>
      <c r="D3335">
        <v>428209.6</v>
      </c>
      <c r="E3335">
        <v>489369.3</v>
      </c>
    </row>
    <row r="3336" spans="1:5" x14ac:dyDescent="0.15">
      <c r="A3336" s="1">
        <v>41421</v>
      </c>
      <c r="B3336">
        <v>1312280.6200000001</v>
      </c>
      <c r="C3336">
        <v>398275.92</v>
      </c>
      <c r="D3336">
        <v>424755.1</v>
      </c>
      <c r="E3336">
        <v>489249.6</v>
      </c>
    </row>
    <row r="3337" spans="1:5" x14ac:dyDescent="0.15">
      <c r="A3337" s="1">
        <v>41422</v>
      </c>
      <c r="B3337">
        <v>1318129.04</v>
      </c>
      <c r="C3337">
        <v>397355.76</v>
      </c>
      <c r="D3337">
        <v>431404.4</v>
      </c>
      <c r="E3337">
        <v>489368.88</v>
      </c>
    </row>
    <row r="3338" spans="1:5" x14ac:dyDescent="0.15">
      <c r="A3338" s="1">
        <v>41423</v>
      </c>
      <c r="B3338">
        <v>1309506.49</v>
      </c>
      <c r="C3338">
        <v>395097.96</v>
      </c>
      <c r="D3338">
        <v>424679.5</v>
      </c>
      <c r="E3338">
        <v>489729.03</v>
      </c>
    </row>
    <row r="3339" spans="1:5" x14ac:dyDescent="0.15">
      <c r="A3339" s="1">
        <v>41424</v>
      </c>
      <c r="B3339">
        <v>1313058.27</v>
      </c>
      <c r="C3339">
        <v>398466.2</v>
      </c>
      <c r="D3339">
        <v>424351.9</v>
      </c>
      <c r="E3339">
        <v>490240.17</v>
      </c>
    </row>
    <row r="3340" spans="1:5" x14ac:dyDescent="0.15">
      <c r="A3340" s="1">
        <v>41425</v>
      </c>
      <c r="B3340">
        <v>1318971.6399999999</v>
      </c>
      <c r="C3340">
        <v>405611.64</v>
      </c>
      <c r="D3340">
        <v>422562.7</v>
      </c>
      <c r="E3340">
        <v>490797.3</v>
      </c>
    </row>
    <row r="3341" spans="1:5" x14ac:dyDescent="0.15">
      <c r="A3341" s="1">
        <v>41428</v>
      </c>
      <c r="B3341">
        <v>1317106.6299999999</v>
      </c>
      <c r="C3341">
        <v>405611.64</v>
      </c>
      <c r="D3341">
        <v>420628.6</v>
      </c>
      <c r="E3341">
        <v>490866.39</v>
      </c>
    </row>
    <row r="3342" spans="1:5" x14ac:dyDescent="0.15">
      <c r="A3342" s="1">
        <v>41429</v>
      </c>
      <c r="B3342">
        <v>1323518.98</v>
      </c>
      <c r="C3342">
        <v>408732.8</v>
      </c>
      <c r="D3342">
        <v>424052.3</v>
      </c>
      <c r="E3342">
        <v>490733.88</v>
      </c>
    </row>
    <row r="3343" spans="1:5" x14ac:dyDescent="0.15">
      <c r="A3343" s="1">
        <v>41430</v>
      </c>
      <c r="B3343">
        <v>1317313.05</v>
      </c>
      <c r="C3343">
        <v>408468.68</v>
      </c>
      <c r="D3343">
        <v>418404.7</v>
      </c>
      <c r="E3343">
        <v>490439.67</v>
      </c>
    </row>
    <row r="3344" spans="1:5" x14ac:dyDescent="0.15">
      <c r="A3344" s="1">
        <v>41431</v>
      </c>
      <c r="B3344">
        <v>1313954.3999999999</v>
      </c>
      <c r="C3344">
        <v>407804.12</v>
      </c>
      <c r="D3344">
        <v>415951.9</v>
      </c>
      <c r="E3344">
        <v>490198.38</v>
      </c>
    </row>
    <row r="3345" spans="1:5" x14ac:dyDescent="0.15">
      <c r="A3345" s="1">
        <v>41432</v>
      </c>
      <c r="B3345">
        <v>1323198.98</v>
      </c>
      <c r="C3345">
        <v>410683.88</v>
      </c>
      <c r="D3345">
        <v>421948.8</v>
      </c>
      <c r="E3345">
        <v>490566.3</v>
      </c>
    </row>
    <row r="3346" spans="1:5" x14ac:dyDescent="0.15">
      <c r="A3346" s="1">
        <v>41435</v>
      </c>
      <c r="B3346">
        <v>1324126.48</v>
      </c>
      <c r="C3346">
        <v>410683.88</v>
      </c>
      <c r="D3346">
        <v>422237.9</v>
      </c>
      <c r="E3346">
        <v>491204.7</v>
      </c>
    </row>
    <row r="3347" spans="1:5" x14ac:dyDescent="0.15">
      <c r="A3347" s="1">
        <v>41436</v>
      </c>
      <c r="B3347">
        <v>1309739.83</v>
      </c>
      <c r="C3347">
        <v>406347.2</v>
      </c>
      <c r="D3347">
        <v>412029.8</v>
      </c>
      <c r="E3347">
        <v>491362.83</v>
      </c>
    </row>
    <row r="3348" spans="1:5" x14ac:dyDescent="0.15">
      <c r="A3348" s="1">
        <v>41438</v>
      </c>
      <c r="B3348">
        <v>1300857.3899999999</v>
      </c>
      <c r="C3348">
        <v>406347.2</v>
      </c>
      <c r="D3348">
        <v>404557.3</v>
      </c>
      <c r="E3348">
        <v>489952.89</v>
      </c>
    </row>
    <row r="3349" spans="1:5" x14ac:dyDescent="0.15">
      <c r="A3349" s="1">
        <v>41439</v>
      </c>
      <c r="B3349">
        <v>1312114.2</v>
      </c>
      <c r="C3349">
        <v>409431.44</v>
      </c>
      <c r="D3349">
        <v>412400.8</v>
      </c>
      <c r="E3349">
        <v>490281.96</v>
      </c>
    </row>
    <row r="3350" spans="1:5" x14ac:dyDescent="0.15">
      <c r="A3350" s="1">
        <v>41442</v>
      </c>
      <c r="B3350">
        <v>1317359.23</v>
      </c>
      <c r="C3350">
        <v>409431.44</v>
      </c>
      <c r="D3350">
        <v>418418</v>
      </c>
      <c r="E3350">
        <v>489509.79</v>
      </c>
    </row>
    <row r="3351" spans="1:5" x14ac:dyDescent="0.15">
      <c r="A3351" s="1">
        <v>41443</v>
      </c>
      <c r="B3351">
        <v>1312005.74</v>
      </c>
      <c r="C3351">
        <v>400905.76</v>
      </c>
      <c r="D3351">
        <v>421279.6</v>
      </c>
      <c r="E3351">
        <v>489820.38</v>
      </c>
    </row>
    <row r="3352" spans="1:5" x14ac:dyDescent="0.15">
      <c r="A3352" s="1">
        <v>41444</v>
      </c>
      <c r="B3352">
        <v>1310279.6000000001</v>
      </c>
      <c r="C3352">
        <v>401297.68</v>
      </c>
      <c r="D3352">
        <v>418776.4</v>
      </c>
      <c r="E3352">
        <v>490205.52</v>
      </c>
    </row>
    <row r="3353" spans="1:5" x14ac:dyDescent="0.15">
      <c r="A3353" s="1">
        <v>41445</v>
      </c>
      <c r="B3353">
        <v>1300181.72</v>
      </c>
      <c r="C3353">
        <v>400624.6</v>
      </c>
      <c r="D3353">
        <v>408637.6</v>
      </c>
      <c r="E3353">
        <v>490919.52</v>
      </c>
    </row>
    <row r="3354" spans="1:5" x14ac:dyDescent="0.15">
      <c r="A3354" s="1">
        <v>41446</v>
      </c>
      <c r="B3354">
        <v>1292755.03</v>
      </c>
      <c r="C3354">
        <v>389170.88</v>
      </c>
      <c r="D3354">
        <v>412374.2</v>
      </c>
      <c r="E3354">
        <v>491209.95</v>
      </c>
    </row>
    <row r="3355" spans="1:5" x14ac:dyDescent="0.15">
      <c r="A3355" s="1">
        <v>41449</v>
      </c>
      <c r="B3355">
        <v>1288542.5</v>
      </c>
      <c r="C3355">
        <v>389170.88</v>
      </c>
      <c r="D3355">
        <v>408261</v>
      </c>
      <c r="E3355">
        <v>491110.62</v>
      </c>
    </row>
    <row r="3356" spans="1:5" x14ac:dyDescent="0.15">
      <c r="A3356" s="1">
        <v>41450</v>
      </c>
      <c r="B3356">
        <v>1285982.24</v>
      </c>
      <c r="C3356">
        <v>385606.68</v>
      </c>
      <c r="D3356">
        <v>411147.8</v>
      </c>
      <c r="E3356">
        <v>489227.76</v>
      </c>
    </row>
    <row r="3357" spans="1:5" x14ac:dyDescent="0.15">
      <c r="A3357" s="1">
        <v>41451</v>
      </c>
      <c r="B3357">
        <v>1287003.68</v>
      </c>
      <c r="C3357">
        <v>383837.36</v>
      </c>
      <c r="D3357">
        <v>414617.7</v>
      </c>
      <c r="E3357">
        <v>488548.62</v>
      </c>
    </row>
    <row r="3358" spans="1:5" x14ac:dyDescent="0.15">
      <c r="A3358" s="1">
        <v>41452</v>
      </c>
      <c r="B3358">
        <v>1271261.54</v>
      </c>
      <c r="C3358">
        <v>369058</v>
      </c>
      <c r="D3358">
        <v>413650.3</v>
      </c>
      <c r="E3358">
        <v>488553.24</v>
      </c>
    </row>
    <row r="3359" spans="1:5" x14ac:dyDescent="0.15">
      <c r="A3359" s="1">
        <v>41453</v>
      </c>
      <c r="B3359">
        <v>1273212.02</v>
      </c>
      <c r="C3359">
        <v>369833.32</v>
      </c>
      <c r="D3359">
        <v>414328.6</v>
      </c>
      <c r="E3359">
        <v>489050.1</v>
      </c>
    </row>
    <row r="3360" spans="1:5" x14ac:dyDescent="0.15">
      <c r="A3360" s="1">
        <v>41456</v>
      </c>
      <c r="B3360">
        <v>1276249.1100000001</v>
      </c>
      <c r="C3360">
        <v>369833.32</v>
      </c>
      <c r="D3360">
        <v>417315.5</v>
      </c>
      <c r="E3360">
        <v>489100.29</v>
      </c>
    </row>
    <row r="3361" spans="1:5" x14ac:dyDescent="0.15">
      <c r="A3361" s="1">
        <v>41457</v>
      </c>
      <c r="B3361">
        <v>1285332.99</v>
      </c>
      <c r="C3361">
        <v>373002.76</v>
      </c>
      <c r="D3361">
        <v>423212.3</v>
      </c>
      <c r="E3361">
        <v>489117.93</v>
      </c>
    </row>
    <row r="3362" spans="1:5" x14ac:dyDescent="0.15">
      <c r="A3362" s="1">
        <v>41458</v>
      </c>
      <c r="B3362">
        <v>1289656.53</v>
      </c>
      <c r="C3362">
        <v>379279.16</v>
      </c>
      <c r="D3362">
        <v>421661.8</v>
      </c>
      <c r="E3362">
        <v>488715.57</v>
      </c>
    </row>
    <row r="3363" spans="1:5" x14ac:dyDescent="0.15">
      <c r="A3363" s="1">
        <v>41459</v>
      </c>
      <c r="B3363">
        <v>1293026.6100000001</v>
      </c>
      <c r="C3363">
        <v>377947.2</v>
      </c>
      <c r="D3363">
        <v>425749.8</v>
      </c>
      <c r="E3363">
        <v>489329.61</v>
      </c>
    </row>
    <row r="3364" spans="1:5" x14ac:dyDescent="0.15">
      <c r="A3364" s="1">
        <v>41460</v>
      </c>
      <c r="B3364">
        <v>1294892.8799999999</v>
      </c>
      <c r="C3364">
        <v>378324.92</v>
      </c>
      <c r="D3364">
        <v>427657.3</v>
      </c>
      <c r="E3364">
        <v>488910.66</v>
      </c>
    </row>
    <row r="3365" spans="1:5" x14ac:dyDescent="0.15">
      <c r="A3365" s="1">
        <v>41463</v>
      </c>
      <c r="B3365">
        <v>1294363.82</v>
      </c>
      <c r="C3365">
        <v>378324.92</v>
      </c>
      <c r="D3365">
        <v>426999.3</v>
      </c>
      <c r="E3365">
        <v>489039.6</v>
      </c>
    </row>
    <row r="3366" spans="1:5" x14ac:dyDescent="0.15">
      <c r="A3366" s="1">
        <v>41464</v>
      </c>
      <c r="B3366">
        <v>1291076.79</v>
      </c>
      <c r="C3366">
        <v>372855.08</v>
      </c>
      <c r="D3366">
        <v>428921.5</v>
      </c>
      <c r="E3366">
        <v>489300.21</v>
      </c>
    </row>
    <row r="3367" spans="1:5" x14ac:dyDescent="0.15">
      <c r="A3367" s="1">
        <v>41465</v>
      </c>
      <c r="B3367">
        <v>1291902</v>
      </c>
      <c r="C3367">
        <v>378211.32</v>
      </c>
      <c r="D3367">
        <v>424519.2</v>
      </c>
      <c r="E3367">
        <v>489171.48</v>
      </c>
    </row>
    <row r="3368" spans="1:5" x14ac:dyDescent="0.15">
      <c r="A3368" s="1">
        <v>41466</v>
      </c>
      <c r="B3368">
        <v>1295771.8899999999</v>
      </c>
      <c r="C3368">
        <v>376308.52</v>
      </c>
      <c r="D3368">
        <v>429750.3</v>
      </c>
      <c r="E3368">
        <v>489713.07</v>
      </c>
    </row>
    <row r="3369" spans="1:5" x14ac:dyDescent="0.15">
      <c r="A3369" s="1">
        <v>41467</v>
      </c>
      <c r="B3369">
        <v>1305021.8600000001</v>
      </c>
      <c r="C3369">
        <v>381076.88</v>
      </c>
      <c r="D3369">
        <v>434265.3</v>
      </c>
      <c r="E3369">
        <v>489679.68</v>
      </c>
    </row>
    <row r="3370" spans="1:5" x14ac:dyDescent="0.15">
      <c r="A3370" s="1">
        <v>41470</v>
      </c>
      <c r="B3370">
        <v>1310460.02</v>
      </c>
      <c r="C3370">
        <v>381076.88</v>
      </c>
      <c r="D3370">
        <v>438429.6</v>
      </c>
      <c r="E3370">
        <v>490953.54</v>
      </c>
    </row>
    <row r="3371" spans="1:5" x14ac:dyDescent="0.15">
      <c r="A3371" s="1">
        <v>41471</v>
      </c>
      <c r="B3371">
        <v>1314037.73</v>
      </c>
      <c r="C3371">
        <v>381639.2</v>
      </c>
      <c r="D3371">
        <v>440628.3</v>
      </c>
      <c r="E3371">
        <v>491770.23</v>
      </c>
    </row>
    <row r="3372" spans="1:5" x14ac:dyDescent="0.15">
      <c r="A3372" s="1">
        <v>41472</v>
      </c>
      <c r="B3372">
        <v>1320327.08</v>
      </c>
      <c r="C3372">
        <v>382110.64</v>
      </c>
      <c r="D3372">
        <v>446372.5</v>
      </c>
      <c r="E3372">
        <v>491843.94</v>
      </c>
    </row>
    <row r="3373" spans="1:5" x14ac:dyDescent="0.15">
      <c r="A3373" s="1">
        <v>41473</v>
      </c>
      <c r="B3373">
        <v>1317131.31</v>
      </c>
      <c r="C3373">
        <v>380545.8</v>
      </c>
      <c r="D3373">
        <v>444656.1</v>
      </c>
      <c r="E3373">
        <v>491929.41</v>
      </c>
    </row>
    <row r="3374" spans="1:5" x14ac:dyDescent="0.15">
      <c r="A3374" s="1">
        <v>41474</v>
      </c>
      <c r="B3374">
        <v>1315105.0900000001</v>
      </c>
      <c r="C3374">
        <v>378597.56</v>
      </c>
      <c r="D3374">
        <v>444128.3</v>
      </c>
      <c r="E3374">
        <v>492379.23</v>
      </c>
    </row>
    <row r="3375" spans="1:5" x14ac:dyDescent="0.15">
      <c r="A3375" s="1">
        <v>41477</v>
      </c>
      <c r="B3375">
        <v>1314795.8999999999</v>
      </c>
      <c r="C3375">
        <v>378597.56</v>
      </c>
      <c r="D3375">
        <v>443230.9</v>
      </c>
      <c r="E3375">
        <v>492967.44</v>
      </c>
    </row>
    <row r="3376" spans="1:5" x14ac:dyDescent="0.15">
      <c r="A3376" s="1">
        <v>41478</v>
      </c>
      <c r="B3376">
        <v>1325682.33</v>
      </c>
      <c r="C3376">
        <v>387739.52</v>
      </c>
      <c r="D3376">
        <v>444936.1</v>
      </c>
      <c r="E3376">
        <v>493006.71</v>
      </c>
    </row>
    <row r="3377" spans="1:5" x14ac:dyDescent="0.15">
      <c r="A3377" s="1">
        <v>41479</v>
      </c>
      <c r="B3377">
        <v>1327037.08</v>
      </c>
      <c r="C3377">
        <v>391420.15999999997</v>
      </c>
      <c r="D3377">
        <v>443009</v>
      </c>
      <c r="E3377">
        <v>492607.92</v>
      </c>
    </row>
    <row r="3378" spans="1:5" x14ac:dyDescent="0.15">
      <c r="A3378" s="1">
        <v>41480</v>
      </c>
      <c r="B3378">
        <v>1329481.78</v>
      </c>
      <c r="C3378">
        <v>395765.36</v>
      </c>
      <c r="D3378">
        <v>441341.6</v>
      </c>
      <c r="E3378">
        <v>492374.82</v>
      </c>
    </row>
    <row r="3379" spans="1:5" x14ac:dyDescent="0.15">
      <c r="A3379" s="1">
        <v>41481</v>
      </c>
      <c r="B3379">
        <v>1323462.28</v>
      </c>
      <c r="C3379">
        <v>389787.16</v>
      </c>
      <c r="D3379">
        <v>440842.5</v>
      </c>
      <c r="E3379">
        <v>492832.62</v>
      </c>
    </row>
    <row r="3380" spans="1:5" x14ac:dyDescent="0.15">
      <c r="A3380" s="1">
        <v>41484</v>
      </c>
      <c r="B3380">
        <v>1322778.1000000001</v>
      </c>
      <c r="C3380">
        <v>389787.16</v>
      </c>
      <c r="D3380">
        <v>439813.5</v>
      </c>
      <c r="E3380">
        <v>493177.44</v>
      </c>
    </row>
    <row r="3381" spans="1:5" x14ac:dyDescent="0.15">
      <c r="A3381" s="1">
        <v>41485</v>
      </c>
      <c r="B3381">
        <v>1334458.18</v>
      </c>
      <c r="C3381">
        <v>399221.64</v>
      </c>
      <c r="D3381">
        <v>441193.9</v>
      </c>
      <c r="E3381">
        <v>494042.64</v>
      </c>
    </row>
    <row r="3382" spans="1:5" x14ac:dyDescent="0.15">
      <c r="A3382" s="1">
        <v>41486</v>
      </c>
      <c r="B3382">
        <v>1329705.31</v>
      </c>
      <c r="C3382">
        <v>397088.8</v>
      </c>
      <c r="D3382">
        <v>438916.8</v>
      </c>
      <c r="E3382">
        <v>493699.71</v>
      </c>
    </row>
    <row r="3383" spans="1:5" x14ac:dyDescent="0.15">
      <c r="A3383" s="1">
        <v>41487</v>
      </c>
      <c r="B3383">
        <v>1338515.6200000001</v>
      </c>
      <c r="C3383">
        <v>401604.4</v>
      </c>
      <c r="D3383">
        <v>443066.4</v>
      </c>
      <c r="E3383">
        <v>493844.82</v>
      </c>
    </row>
    <row r="3384" spans="1:5" x14ac:dyDescent="0.15">
      <c r="A3384" s="1">
        <v>41488</v>
      </c>
      <c r="B3384">
        <v>1334461.6599999999</v>
      </c>
      <c r="C3384">
        <v>398554.24</v>
      </c>
      <c r="D3384">
        <v>443026.5</v>
      </c>
      <c r="E3384">
        <v>492880.92</v>
      </c>
    </row>
    <row r="3385" spans="1:5" x14ac:dyDescent="0.15">
      <c r="A3385" s="1">
        <v>41491</v>
      </c>
      <c r="B3385">
        <v>1336072.5</v>
      </c>
      <c r="C3385">
        <v>398554.24</v>
      </c>
      <c r="D3385">
        <v>444508.4</v>
      </c>
      <c r="E3385">
        <v>493009.86</v>
      </c>
    </row>
    <row r="3386" spans="1:5" x14ac:dyDescent="0.15">
      <c r="A3386" s="1">
        <v>41492</v>
      </c>
      <c r="B3386">
        <v>1326115.07</v>
      </c>
      <c r="C3386">
        <v>393604.12</v>
      </c>
      <c r="D3386">
        <v>440070.40000000002</v>
      </c>
      <c r="E3386">
        <v>492440.55</v>
      </c>
    </row>
    <row r="3387" spans="1:5" x14ac:dyDescent="0.15">
      <c r="A3387" s="1">
        <v>41493</v>
      </c>
      <c r="B3387">
        <v>1316678.5900000001</v>
      </c>
      <c r="C3387">
        <v>388580.16</v>
      </c>
      <c r="D3387">
        <v>435920.8</v>
      </c>
      <c r="E3387">
        <v>492177.63</v>
      </c>
    </row>
    <row r="3388" spans="1:5" x14ac:dyDescent="0.15">
      <c r="A3388" s="1">
        <v>41494</v>
      </c>
      <c r="B3388">
        <v>1311176.1100000001</v>
      </c>
      <c r="C3388">
        <v>384152.6</v>
      </c>
      <c r="D3388">
        <v>434438.9</v>
      </c>
      <c r="E3388">
        <v>492584.61</v>
      </c>
    </row>
    <row r="3389" spans="1:5" x14ac:dyDescent="0.15">
      <c r="A3389" s="1">
        <v>41495</v>
      </c>
      <c r="B3389">
        <v>1317117.05</v>
      </c>
      <c r="C3389">
        <v>387316.36</v>
      </c>
      <c r="D3389">
        <v>437588.2</v>
      </c>
      <c r="E3389">
        <v>492212.49</v>
      </c>
    </row>
    <row r="3390" spans="1:5" x14ac:dyDescent="0.15">
      <c r="A3390" s="1">
        <v>41498</v>
      </c>
      <c r="B3390">
        <v>1322638.93</v>
      </c>
      <c r="C3390">
        <v>387316.36</v>
      </c>
      <c r="D3390">
        <v>442610.7</v>
      </c>
      <c r="E3390">
        <v>492711.87</v>
      </c>
    </row>
    <row r="3391" spans="1:5" x14ac:dyDescent="0.15">
      <c r="A3391" s="1">
        <v>41499</v>
      </c>
      <c r="B3391">
        <v>1339172.44</v>
      </c>
      <c r="C3391">
        <v>398150.96</v>
      </c>
      <c r="D3391">
        <v>448088.9</v>
      </c>
      <c r="E3391">
        <v>492932.58</v>
      </c>
    </row>
    <row r="3392" spans="1:5" x14ac:dyDescent="0.15">
      <c r="A3392" s="1">
        <v>41500</v>
      </c>
      <c r="B3392">
        <v>1348461.04</v>
      </c>
      <c r="C3392">
        <v>402476.28</v>
      </c>
      <c r="D3392">
        <v>452580.1</v>
      </c>
      <c r="E3392">
        <v>493404.66</v>
      </c>
    </row>
    <row r="3393" spans="1:5" x14ac:dyDescent="0.15">
      <c r="A3393" s="1">
        <v>41501</v>
      </c>
      <c r="B3393">
        <v>1346683.08</v>
      </c>
      <c r="C3393">
        <v>400630.28</v>
      </c>
      <c r="D3393">
        <v>452737.6</v>
      </c>
      <c r="E3393">
        <v>493315.2</v>
      </c>
    </row>
    <row r="3394" spans="1:5" x14ac:dyDescent="0.15">
      <c r="A3394" s="1">
        <v>41502</v>
      </c>
      <c r="B3394">
        <v>1342604.82</v>
      </c>
      <c r="C3394">
        <v>403617.96</v>
      </c>
      <c r="D3394">
        <v>445512.9</v>
      </c>
      <c r="E3394">
        <v>493473.96</v>
      </c>
    </row>
    <row r="3395" spans="1:5" x14ac:dyDescent="0.15">
      <c r="A3395" s="1">
        <v>41505</v>
      </c>
      <c r="B3395">
        <v>1342883.07</v>
      </c>
      <c r="C3395">
        <v>403617.96</v>
      </c>
      <c r="D3395">
        <v>445930.8</v>
      </c>
      <c r="E3395">
        <v>493334.31</v>
      </c>
    </row>
    <row r="3396" spans="1:5" x14ac:dyDescent="0.15">
      <c r="A3396" s="1">
        <v>41506</v>
      </c>
      <c r="B3396">
        <v>1349739</v>
      </c>
      <c r="C3396">
        <v>413413.12</v>
      </c>
      <c r="D3396">
        <v>443195.9</v>
      </c>
      <c r="E3396">
        <v>493129.98</v>
      </c>
    </row>
    <row r="3397" spans="1:5" x14ac:dyDescent="0.15">
      <c r="A3397" s="1">
        <v>41507</v>
      </c>
      <c r="B3397">
        <v>1346013.89</v>
      </c>
      <c r="C3397">
        <v>411530.2</v>
      </c>
      <c r="D3397">
        <v>441658</v>
      </c>
      <c r="E3397">
        <v>492825.69</v>
      </c>
    </row>
    <row r="3398" spans="1:5" x14ac:dyDescent="0.15">
      <c r="A3398" s="1">
        <v>41508</v>
      </c>
      <c r="B3398">
        <v>1344043.04</v>
      </c>
      <c r="C3398">
        <v>409462.68</v>
      </c>
      <c r="D3398">
        <v>441793.1</v>
      </c>
      <c r="E3398">
        <v>492787.26</v>
      </c>
    </row>
    <row r="3399" spans="1:5" x14ac:dyDescent="0.15">
      <c r="A3399" s="1">
        <v>41509</v>
      </c>
      <c r="B3399">
        <v>1355468.99</v>
      </c>
      <c r="C3399">
        <v>415341.48</v>
      </c>
      <c r="D3399">
        <v>446765.9</v>
      </c>
      <c r="E3399">
        <v>493361.61</v>
      </c>
    </row>
    <row r="3400" spans="1:5" x14ac:dyDescent="0.15">
      <c r="A3400" s="1">
        <v>41512</v>
      </c>
      <c r="B3400">
        <v>1356968.53</v>
      </c>
      <c r="C3400">
        <v>415341.48</v>
      </c>
      <c r="D3400">
        <v>448168</v>
      </c>
      <c r="E3400">
        <v>493459.05</v>
      </c>
    </row>
    <row r="3401" spans="1:5" x14ac:dyDescent="0.15">
      <c r="A3401" s="1">
        <v>41513</v>
      </c>
      <c r="B3401">
        <v>1347758.26</v>
      </c>
      <c r="C3401">
        <v>414515.04</v>
      </c>
      <c r="D3401">
        <v>443354.8</v>
      </c>
      <c r="E3401">
        <v>489888.42</v>
      </c>
    </row>
    <row r="3402" spans="1:5" x14ac:dyDescent="0.15">
      <c r="A3402" s="1">
        <v>41514</v>
      </c>
      <c r="B3402">
        <v>1352548.21</v>
      </c>
      <c r="C3402">
        <v>426735.56</v>
      </c>
      <c r="D3402">
        <v>440289.5</v>
      </c>
      <c r="E3402">
        <v>485523.15</v>
      </c>
    </row>
    <row r="3403" spans="1:5" x14ac:dyDescent="0.15">
      <c r="A3403" s="1">
        <v>41515</v>
      </c>
      <c r="B3403">
        <v>1356981.91</v>
      </c>
      <c r="C3403">
        <v>431867.44</v>
      </c>
      <c r="D3403">
        <v>439750.5</v>
      </c>
      <c r="E3403">
        <v>485363.97</v>
      </c>
    </row>
    <row r="3404" spans="1:5" x14ac:dyDescent="0.15">
      <c r="A3404" s="1">
        <v>41516</v>
      </c>
      <c r="B3404">
        <v>1354116.59</v>
      </c>
      <c r="C3404">
        <v>426017.04</v>
      </c>
      <c r="D3404">
        <v>439714.1</v>
      </c>
      <c r="E3404">
        <v>488385.45</v>
      </c>
    </row>
    <row r="3405" spans="1:5" x14ac:dyDescent="0.15">
      <c r="A3405" s="1">
        <v>41519</v>
      </c>
      <c r="B3405">
        <v>1352920.43</v>
      </c>
      <c r="C3405">
        <v>426017.04</v>
      </c>
      <c r="D3405">
        <v>439804.4</v>
      </c>
      <c r="E3405">
        <v>487098.99</v>
      </c>
    </row>
    <row r="3406" spans="1:5" x14ac:dyDescent="0.15">
      <c r="A3406" s="1">
        <v>41520</v>
      </c>
      <c r="B3406">
        <v>1351680.96</v>
      </c>
      <c r="C3406">
        <v>422410.23999999999</v>
      </c>
      <c r="D3406">
        <v>441165.2</v>
      </c>
      <c r="E3406">
        <v>488105.52</v>
      </c>
    </row>
    <row r="3407" spans="1:5" x14ac:dyDescent="0.15">
      <c r="A3407" s="1">
        <v>41521</v>
      </c>
      <c r="B3407">
        <v>1351577.32</v>
      </c>
      <c r="C3407">
        <v>423898.4</v>
      </c>
      <c r="D3407">
        <v>442179.5</v>
      </c>
      <c r="E3407">
        <v>485499.42</v>
      </c>
    </row>
    <row r="3408" spans="1:5" x14ac:dyDescent="0.15">
      <c r="A3408" s="1">
        <v>41522</v>
      </c>
      <c r="B3408">
        <v>1363698.16</v>
      </c>
      <c r="C3408">
        <v>428942.24</v>
      </c>
      <c r="D3408">
        <v>448368.2</v>
      </c>
      <c r="E3408">
        <v>486387.72</v>
      </c>
    </row>
    <row r="3409" spans="1:5" x14ac:dyDescent="0.15">
      <c r="A3409" s="1">
        <v>41523</v>
      </c>
      <c r="B3409">
        <v>1367727.3</v>
      </c>
      <c r="C3409">
        <v>424315.88</v>
      </c>
      <c r="D3409">
        <v>456301.3</v>
      </c>
      <c r="E3409">
        <v>487110.12</v>
      </c>
    </row>
    <row r="3410" spans="1:5" x14ac:dyDescent="0.15">
      <c r="A3410" s="1">
        <v>41526</v>
      </c>
      <c r="B3410">
        <v>1370709.3</v>
      </c>
      <c r="C3410">
        <v>424315.88</v>
      </c>
      <c r="D3410">
        <v>458724.7</v>
      </c>
      <c r="E3410">
        <v>487668.72</v>
      </c>
    </row>
    <row r="3411" spans="1:5" x14ac:dyDescent="0.15">
      <c r="A3411" s="1">
        <v>41527</v>
      </c>
      <c r="B3411">
        <v>1369620.69</v>
      </c>
      <c r="C3411">
        <v>421728.64</v>
      </c>
      <c r="D3411">
        <v>461369.3</v>
      </c>
      <c r="E3411">
        <v>486522.75</v>
      </c>
    </row>
    <row r="3412" spans="1:5" x14ac:dyDescent="0.15">
      <c r="A3412" s="1">
        <v>41528</v>
      </c>
      <c r="B3412">
        <v>1361899.74</v>
      </c>
      <c r="C3412">
        <v>414461.08</v>
      </c>
      <c r="D3412">
        <v>460697.3</v>
      </c>
      <c r="E3412">
        <v>486741.36</v>
      </c>
    </row>
    <row r="3413" spans="1:5" x14ac:dyDescent="0.15">
      <c r="A3413" s="1">
        <v>41529</v>
      </c>
      <c r="B3413">
        <v>1357810.53</v>
      </c>
      <c r="C3413">
        <v>410911.08</v>
      </c>
      <c r="D3413">
        <v>460053.3</v>
      </c>
      <c r="E3413">
        <v>486846.15</v>
      </c>
    </row>
    <row r="3414" spans="1:5" x14ac:dyDescent="0.15">
      <c r="A3414" s="1">
        <v>41530</v>
      </c>
      <c r="B3414">
        <v>1345704.24</v>
      </c>
      <c r="C3414">
        <v>399837.92</v>
      </c>
      <c r="D3414">
        <v>458609.2</v>
      </c>
      <c r="E3414">
        <v>487257.12</v>
      </c>
    </row>
    <row r="3415" spans="1:5" x14ac:dyDescent="0.15">
      <c r="A3415" s="1">
        <v>41533</v>
      </c>
      <c r="B3415">
        <v>1351353.8</v>
      </c>
      <c r="C3415">
        <v>399837.92</v>
      </c>
      <c r="D3415">
        <v>463709.4</v>
      </c>
      <c r="E3415">
        <v>487806.48</v>
      </c>
    </row>
    <row r="3416" spans="1:5" x14ac:dyDescent="0.15">
      <c r="A3416" s="1">
        <v>41534</v>
      </c>
      <c r="B3416">
        <v>1337480.6200000001</v>
      </c>
      <c r="C3416">
        <v>387640.12</v>
      </c>
      <c r="D3416">
        <v>464016</v>
      </c>
      <c r="E3416">
        <v>485824.5</v>
      </c>
    </row>
    <row r="3417" spans="1:5" x14ac:dyDescent="0.15">
      <c r="A3417" s="1">
        <v>41535</v>
      </c>
      <c r="B3417">
        <v>1339435.8999999999</v>
      </c>
      <c r="C3417">
        <v>388776.12</v>
      </c>
      <c r="D3417">
        <v>464905</v>
      </c>
      <c r="E3417">
        <v>485754.78</v>
      </c>
    </row>
    <row r="3418" spans="1:5" x14ac:dyDescent="0.15">
      <c r="A3418" s="1">
        <v>41536</v>
      </c>
      <c r="B3418">
        <v>1336686.06</v>
      </c>
      <c r="C3418">
        <v>382675.8</v>
      </c>
      <c r="D3418">
        <v>467768.7</v>
      </c>
      <c r="E3418">
        <v>486241.56</v>
      </c>
    </row>
    <row r="3419" spans="1:5" x14ac:dyDescent="0.15">
      <c r="A3419" s="1">
        <v>41537</v>
      </c>
      <c r="B3419">
        <v>1345576.18</v>
      </c>
      <c r="C3419">
        <v>393280.36</v>
      </c>
      <c r="D3419">
        <v>466603.2</v>
      </c>
      <c r="E3419">
        <v>485692.62</v>
      </c>
    </row>
    <row r="3420" spans="1:5" x14ac:dyDescent="0.15">
      <c r="A3420" s="1">
        <v>41540</v>
      </c>
      <c r="B3420">
        <v>1342764</v>
      </c>
      <c r="C3420">
        <v>393280.36</v>
      </c>
      <c r="D3420">
        <v>463345.4</v>
      </c>
      <c r="E3420">
        <v>486138.24</v>
      </c>
    </row>
    <row r="3421" spans="1:5" x14ac:dyDescent="0.15">
      <c r="A3421" s="1">
        <v>41541</v>
      </c>
      <c r="B3421">
        <v>1334051.6399999999</v>
      </c>
      <c r="C3421">
        <v>385118.2</v>
      </c>
      <c r="D3421">
        <v>462442.4</v>
      </c>
      <c r="E3421">
        <v>486491.04</v>
      </c>
    </row>
    <row r="3422" spans="1:5" x14ac:dyDescent="0.15">
      <c r="A3422" s="1">
        <v>41542</v>
      </c>
      <c r="B3422">
        <v>1326271.78</v>
      </c>
      <c r="C3422">
        <v>382459.96</v>
      </c>
      <c r="D3422">
        <v>463566.6</v>
      </c>
      <c r="E3422">
        <v>480245.22</v>
      </c>
    </row>
    <row r="3423" spans="1:5" x14ac:dyDescent="0.15">
      <c r="A3423" s="1">
        <v>41543</v>
      </c>
      <c r="B3423">
        <v>1331332.22</v>
      </c>
      <c r="C3423">
        <v>384964.84</v>
      </c>
      <c r="D3423">
        <v>467233.9</v>
      </c>
      <c r="E3423">
        <v>479133.48</v>
      </c>
    </row>
    <row r="3424" spans="1:5" x14ac:dyDescent="0.15">
      <c r="A3424" s="1">
        <v>41544</v>
      </c>
      <c r="B3424">
        <v>1336217.77</v>
      </c>
      <c r="C3424">
        <v>391448.56</v>
      </c>
      <c r="D3424">
        <v>466124.4</v>
      </c>
      <c r="E3424">
        <v>478644.81</v>
      </c>
    </row>
    <row r="3425" spans="1:5" x14ac:dyDescent="0.15">
      <c r="A3425" s="1">
        <v>41547</v>
      </c>
      <c r="B3425">
        <v>1332543.26</v>
      </c>
      <c r="C3425">
        <v>391448.56</v>
      </c>
      <c r="D3425">
        <v>464443</v>
      </c>
      <c r="E3425">
        <v>476651.7</v>
      </c>
    </row>
    <row r="3426" spans="1:5" x14ac:dyDescent="0.15">
      <c r="A3426" s="1">
        <v>41548</v>
      </c>
      <c r="B3426">
        <v>1338668.24</v>
      </c>
      <c r="C3426">
        <v>396188.52</v>
      </c>
      <c r="D3426">
        <v>466407.2</v>
      </c>
      <c r="E3426">
        <v>476072.52</v>
      </c>
    </row>
    <row r="3427" spans="1:5" x14ac:dyDescent="0.15">
      <c r="A3427" s="1">
        <v>41549</v>
      </c>
      <c r="B3427">
        <v>1332572.82</v>
      </c>
      <c r="C3427">
        <v>392871.4</v>
      </c>
      <c r="D3427">
        <v>464916.2</v>
      </c>
      <c r="E3427">
        <v>474785.22</v>
      </c>
    </row>
    <row r="3428" spans="1:5" x14ac:dyDescent="0.15">
      <c r="A3428" s="1">
        <v>41550</v>
      </c>
      <c r="B3428">
        <v>1320037.42</v>
      </c>
      <c r="C3428">
        <v>381534.12</v>
      </c>
      <c r="D3428">
        <v>464226.7</v>
      </c>
      <c r="E3428">
        <v>474276.6</v>
      </c>
    </row>
    <row r="3429" spans="1:5" x14ac:dyDescent="0.15">
      <c r="A3429" s="1">
        <v>41551</v>
      </c>
      <c r="B3429">
        <v>1321276.71</v>
      </c>
      <c r="C3429">
        <v>383965.16</v>
      </c>
      <c r="D3429">
        <v>463943.2</v>
      </c>
      <c r="E3429">
        <v>473368.35</v>
      </c>
    </row>
    <row r="3430" spans="1:5" x14ac:dyDescent="0.15">
      <c r="A3430" s="1">
        <v>41554</v>
      </c>
      <c r="B3430">
        <v>1321873.46</v>
      </c>
      <c r="C3430">
        <v>383965.16</v>
      </c>
      <c r="D3430">
        <v>466416.3</v>
      </c>
      <c r="E3430">
        <v>471492</v>
      </c>
    </row>
    <row r="3431" spans="1:5" x14ac:dyDescent="0.15">
      <c r="A3431" s="1">
        <v>41555</v>
      </c>
      <c r="B3431">
        <v>1327527</v>
      </c>
      <c r="C3431">
        <v>386563.76</v>
      </c>
      <c r="D3431">
        <v>470239</v>
      </c>
      <c r="E3431">
        <v>470724.24</v>
      </c>
    </row>
    <row r="3432" spans="1:5" x14ac:dyDescent="0.15">
      <c r="A3432" s="1">
        <v>41556</v>
      </c>
      <c r="B3432">
        <v>1332241.31</v>
      </c>
      <c r="C3432">
        <v>389577</v>
      </c>
      <c r="D3432">
        <v>472564.4</v>
      </c>
      <c r="E3432">
        <v>470099.91</v>
      </c>
    </row>
    <row r="3433" spans="1:5" x14ac:dyDescent="0.15">
      <c r="A3433" s="1">
        <v>41557</v>
      </c>
      <c r="B3433">
        <v>1333598.7</v>
      </c>
      <c r="C3433">
        <v>386944.32</v>
      </c>
      <c r="D3433">
        <v>477233.4</v>
      </c>
      <c r="E3433">
        <v>469420.98</v>
      </c>
    </row>
    <row r="3434" spans="1:5" x14ac:dyDescent="0.15">
      <c r="A3434" s="1">
        <v>41558</v>
      </c>
      <c r="B3434">
        <v>1332339.1499999999</v>
      </c>
      <c r="C3434">
        <v>383482.36</v>
      </c>
      <c r="D3434">
        <v>480078.2</v>
      </c>
      <c r="E3434">
        <v>468778.59</v>
      </c>
    </row>
    <row r="3435" spans="1:5" x14ac:dyDescent="0.15">
      <c r="A3435" s="1">
        <v>41561</v>
      </c>
      <c r="B3435">
        <v>1329109.21</v>
      </c>
      <c r="C3435">
        <v>383482.36</v>
      </c>
      <c r="D3435">
        <v>478405.2</v>
      </c>
      <c r="E3435">
        <v>467221.65</v>
      </c>
    </row>
    <row r="3436" spans="1:5" x14ac:dyDescent="0.15">
      <c r="A3436" s="1">
        <v>41562</v>
      </c>
      <c r="B3436">
        <v>1325149.9099999999</v>
      </c>
      <c r="C3436">
        <v>375930.8</v>
      </c>
      <c r="D3436">
        <v>482695.5</v>
      </c>
      <c r="E3436">
        <v>466523.61</v>
      </c>
    </row>
    <row r="3437" spans="1:5" x14ac:dyDescent="0.15">
      <c r="A3437" s="1">
        <v>41563</v>
      </c>
      <c r="B3437">
        <v>1321211.5</v>
      </c>
      <c r="C3437">
        <v>369907.16</v>
      </c>
      <c r="D3437">
        <v>485756.6</v>
      </c>
      <c r="E3437">
        <v>465547.74</v>
      </c>
    </row>
    <row r="3438" spans="1:5" x14ac:dyDescent="0.15">
      <c r="A3438" s="1">
        <v>41564</v>
      </c>
      <c r="B3438">
        <v>1324201.04</v>
      </c>
      <c r="C3438">
        <v>376476.08</v>
      </c>
      <c r="D3438">
        <v>483491.4</v>
      </c>
      <c r="E3438">
        <v>464233.56</v>
      </c>
    </row>
    <row r="3439" spans="1:5" x14ac:dyDescent="0.15">
      <c r="A3439" s="1">
        <v>41565</v>
      </c>
      <c r="B3439">
        <v>1331710.58</v>
      </c>
      <c r="C3439">
        <v>383300.6</v>
      </c>
      <c r="D3439">
        <v>484400.7</v>
      </c>
      <c r="E3439">
        <v>464009.28</v>
      </c>
    </row>
    <row r="3440" spans="1:5" x14ac:dyDescent="0.15">
      <c r="A3440" s="1">
        <v>41568</v>
      </c>
      <c r="B3440">
        <v>1333576.8500000001</v>
      </c>
      <c r="C3440">
        <v>383300.6</v>
      </c>
      <c r="D3440">
        <v>486360</v>
      </c>
      <c r="E3440">
        <v>463916.25</v>
      </c>
    </row>
    <row r="3441" spans="1:5" x14ac:dyDescent="0.15">
      <c r="A3441" s="1">
        <v>41569</v>
      </c>
      <c r="B3441">
        <v>1331674.4099999999</v>
      </c>
      <c r="C3441">
        <v>383331.84000000003</v>
      </c>
      <c r="D3441">
        <v>484992.9</v>
      </c>
      <c r="E3441">
        <v>463349.67</v>
      </c>
    </row>
    <row r="3442" spans="1:5" x14ac:dyDescent="0.15">
      <c r="A3442" s="1">
        <v>41570</v>
      </c>
      <c r="B3442">
        <v>1328831</v>
      </c>
      <c r="C3442">
        <v>382491.2</v>
      </c>
      <c r="D3442">
        <v>481590.9</v>
      </c>
      <c r="E3442">
        <v>464748.9</v>
      </c>
    </row>
    <row r="3443" spans="1:5" x14ac:dyDescent="0.15">
      <c r="A3443" s="1">
        <v>41571</v>
      </c>
      <c r="B3443">
        <v>1356397.26</v>
      </c>
      <c r="C3443">
        <v>386376.32</v>
      </c>
      <c r="D3443">
        <v>477983.8</v>
      </c>
      <c r="E3443">
        <v>492037.14</v>
      </c>
    </row>
    <row r="3444" spans="1:5" x14ac:dyDescent="0.15">
      <c r="A3444" s="1">
        <v>41572</v>
      </c>
      <c r="B3444">
        <v>1354078.46</v>
      </c>
      <c r="C3444">
        <v>386308.16</v>
      </c>
      <c r="D3444">
        <v>476949.9</v>
      </c>
      <c r="E3444">
        <v>490820.4</v>
      </c>
    </row>
    <row r="3445" spans="1:5" x14ac:dyDescent="0.15">
      <c r="A3445" s="1">
        <v>41575</v>
      </c>
      <c r="B3445">
        <v>1357317.5</v>
      </c>
      <c r="C3445">
        <v>386308.16</v>
      </c>
      <c r="D3445">
        <v>479493</v>
      </c>
      <c r="E3445">
        <v>491516.34</v>
      </c>
    </row>
    <row r="3446" spans="1:5" x14ac:dyDescent="0.15">
      <c r="A3446" s="1">
        <v>41576</v>
      </c>
      <c r="B3446">
        <v>1363635.37</v>
      </c>
      <c r="C3446">
        <v>392422.68</v>
      </c>
      <c r="D3446">
        <v>479042.2</v>
      </c>
      <c r="E3446">
        <v>492170.49</v>
      </c>
    </row>
    <row r="3447" spans="1:5" x14ac:dyDescent="0.15">
      <c r="A3447" s="1">
        <v>41577</v>
      </c>
      <c r="B3447">
        <v>1365011.6</v>
      </c>
      <c r="C3447">
        <v>392817.44</v>
      </c>
      <c r="D3447">
        <v>480442.2</v>
      </c>
      <c r="E3447">
        <v>491751.96</v>
      </c>
    </row>
    <row r="3448" spans="1:5" x14ac:dyDescent="0.15">
      <c r="A3448" s="1">
        <v>41578</v>
      </c>
      <c r="B3448">
        <v>1365416.37</v>
      </c>
      <c r="C3448">
        <v>395061.04</v>
      </c>
      <c r="D3448">
        <v>477925.7</v>
      </c>
      <c r="E3448">
        <v>492429.63</v>
      </c>
    </row>
    <row r="3449" spans="1:5" x14ac:dyDescent="0.15">
      <c r="A3449" s="1">
        <v>41579</v>
      </c>
      <c r="B3449">
        <v>1364704.57</v>
      </c>
      <c r="C3449">
        <v>390624.96</v>
      </c>
      <c r="D3449">
        <v>480837.7</v>
      </c>
      <c r="E3449">
        <v>493241.91</v>
      </c>
    </row>
    <row r="3450" spans="1:5" x14ac:dyDescent="0.15">
      <c r="A3450" s="1">
        <v>41583</v>
      </c>
      <c r="B3450">
        <v>1359609.62</v>
      </c>
      <c r="C3450">
        <v>390624.96</v>
      </c>
      <c r="D3450">
        <v>479530.1</v>
      </c>
      <c r="E3450">
        <v>489454.56</v>
      </c>
    </row>
    <row r="3451" spans="1:5" x14ac:dyDescent="0.15">
      <c r="A3451" s="1">
        <v>41584</v>
      </c>
      <c r="B3451">
        <v>1353763.37</v>
      </c>
      <c r="C3451">
        <v>387330.56</v>
      </c>
      <c r="D3451">
        <v>478585.8</v>
      </c>
      <c r="E3451">
        <v>487847.01</v>
      </c>
    </row>
    <row r="3452" spans="1:5" x14ac:dyDescent="0.15">
      <c r="A3452" s="1">
        <v>41585</v>
      </c>
      <c r="B3452">
        <v>1356627.84</v>
      </c>
      <c r="C3452">
        <v>390233.04</v>
      </c>
      <c r="D3452">
        <v>478730.7</v>
      </c>
      <c r="E3452">
        <v>487664.1</v>
      </c>
    </row>
    <row r="3453" spans="1:5" x14ac:dyDescent="0.15">
      <c r="A3453" s="1">
        <v>41586</v>
      </c>
      <c r="B3453">
        <v>1354378.47</v>
      </c>
      <c r="C3453">
        <v>389085.68</v>
      </c>
      <c r="D3453">
        <v>476959</v>
      </c>
      <c r="E3453">
        <v>488333.79</v>
      </c>
    </row>
    <row r="3454" spans="1:5" x14ac:dyDescent="0.15">
      <c r="A3454" s="1">
        <v>41589</v>
      </c>
      <c r="B3454">
        <v>1353206.95</v>
      </c>
      <c r="C3454">
        <v>389085.68</v>
      </c>
      <c r="D3454">
        <v>475307</v>
      </c>
      <c r="E3454">
        <v>488814.27</v>
      </c>
    </row>
    <row r="3455" spans="1:5" x14ac:dyDescent="0.15">
      <c r="A3455" s="1">
        <v>41590</v>
      </c>
      <c r="B3455">
        <v>1346069.56</v>
      </c>
      <c r="C3455">
        <v>382854.72</v>
      </c>
      <c r="D3455">
        <v>477360.1</v>
      </c>
      <c r="E3455">
        <v>485854.74</v>
      </c>
    </row>
    <row r="3456" spans="1:5" x14ac:dyDescent="0.15">
      <c r="A3456" s="1">
        <v>41591</v>
      </c>
      <c r="B3456">
        <v>1348881.4</v>
      </c>
      <c r="C3456">
        <v>383735.12</v>
      </c>
      <c r="D3456">
        <v>478944.2</v>
      </c>
      <c r="E3456">
        <v>486202.08</v>
      </c>
    </row>
    <row r="3457" spans="1:5" x14ac:dyDescent="0.15">
      <c r="A3457" s="1">
        <v>41592</v>
      </c>
      <c r="B3457">
        <v>1347966.15</v>
      </c>
      <c r="C3457">
        <v>382363.4</v>
      </c>
      <c r="D3457">
        <v>478473.1</v>
      </c>
      <c r="E3457">
        <v>487129.65</v>
      </c>
    </row>
    <row r="3458" spans="1:5" x14ac:dyDescent="0.15">
      <c r="A3458" s="1">
        <v>41593</v>
      </c>
      <c r="B3458">
        <v>1349533.14</v>
      </c>
      <c r="C3458">
        <v>383002.4</v>
      </c>
      <c r="D3458">
        <v>479968.3</v>
      </c>
      <c r="E3458">
        <v>486562.44</v>
      </c>
    </row>
    <row r="3459" spans="1:5" x14ac:dyDescent="0.15">
      <c r="A3459" s="1">
        <v>41596</v>
      </c>
      <c r="B3459">
        <v>1351764.39</v>
      </c>
      <c r="C3459">
        <v>383002.4</v>
      </c>
      <c r="D3459">
        <v>481883.5</v>
      </c>
      <c r="E3459">
        <v>486878.49</v>
      </c>
    </row>
    <row r="3460" spans="1:5" x14ac:dyDescent="0.15">
      <c r="A3460" s="1">
        <v>41597</v>
      </c>
      <c r="B3460">
        <v>1357037</v>
      </c>
      <c r="C3460">
        <v>381650.56</v>
      </c>
      <c r="D3460">
        <v>484453.9</v>
      </c>
      <c r="E3460">
        <v>490932.54</v>
      </c>
    </row>
    <row r="3461" spans="1:5" x14ac:dyDescent="0.15">
      <c r="A3461" s="1">
        <v>41598</v>
      </c>
      <c r="B3461">
        <v>1354013.54</v>
      </c>
      <c r="C3461">
        <v>378816.24</v>
      </c>
      <c r="D3461">
        <v>482911.1</v>
      </c>
      <c r="E3461">
        <v>492286.2</v>
      </c>
    </row>
    <row r="3462" spans="1:5" x14ac:dyDescent="0.15">
      <c r="A3462" s="1">
        <v>41599</v>
      </c>
      <c r="B3462">
        <v>1355306.26</v>
      </c>
      <c r="C3462">
        <v>380125.48</v>
      </c>
      <c r="D3462">
        <v>482017.2</v>
      </c>
      <c r="E3462">
        <v>493163.58</v>
      </c>
    </row>
    <row r="3463" spans="1:5" x14ac:dyDescent="0.15">
      <c r="A3463" s="1">
        <v>41600</v>
      </c>
      <c r="B3463">
        <v>1352523.78</v>
      </c>
      <c r="C3463">
        <v>376399.4</v>
      </c>
      <c r="D3463">
        <v>482668.9</v>
      </c>
      <c r="E3463">
        <v>493455.48</v>
      </c>
    </row>
    <row r="3464" spans="1:5" x14ac:dyDescent="0.15">
      <c r="A3464" s="1">
        <v>41603</v>
      </c>
      <c r="B3464">
        <v>1354030.39</v>
      </c>
      <c r="C3464">
        <v>376399.4</v>
      </c>
      <c r="D3464">
        <v>484112.3</v>
      </c>
      <c r="E3464">
        <v>493518.69</v>
      </c>
    </row>
    <row r="3465" spans="1:5" x14ac:dyDescent="0.15">
      <c r="A3465" s="1">
        <v>41604</v>
      </c>
      <c r="B3465">
        <v>1342355.74</v>
      </c>
      <c r="C3465">
        <v>368597.92</v>
      </c>
      <c r="D3465">
        <v>478959.6</v>
      </c>
      <c r="E3465">
        <v>494798.22</v>
      </c>
    </row>
    <row r="3466" spans="1:5" x14ac:dyDescent="0.15">
      <c r="A3466" s="1">
        <v>41605</v>
      </c>
      <c r="B3466">
        <v>1349492.32</v>
      </c>
      <c r="C3466">
        <v>376734.52</v>
      </c>
      <c r="D3466">
        <v>477483.3</v>
      </c>
      <c r="E3466">
        <v>495274.5</v>
      </c>
    </row>
    <row r="3467" spans="1:5" x14ac:dyDescent="0.15">
      <c r="A3467" s="1">
        <v>41606</v>
      </c>
      <c r="B3467">
        <v>1348747.25</v>
      </c>
      <c r="C3467">
        <v>376919.12</v>
      </c>
      <c r="D3467">
        <v>476246.4</v>
      </c>
      <c r="E3467">
        <v>495581.73</v>
      </c>
    </row>
    <row r="3468" spans="1:5" x14ac:dyDescent="0.15">
      <c r="A3468" s="1">
        <v>41607</v>
      </c>
      <c r="B3468">
        <v>1347223.39</v>
      </c>
      <c r="C3468">
        <v>375669.52</v>
      </c>
      <c r="D3468">
        <v>475788.6</v>
      </c>
      <c r="E3468">
        <v>495765.27</v>
      </c>
    </row>
    <row r="3469" spans="1:5" x14ac:dyDescent="0.15">
      <c r="A3469" s="1">
        <v>41610</v>
      </c>
      <c r="B3469">
        <v>1348413.74</v>
      </c>
      <c r="C3469">
        <v>375669.52</v>
      </c>
      <c r="D3469">
        <v>477133.3</v>
      </c>
      <c r="E3469">
        <v>495610.92</v>
      </c>
    </row>
    <row r="3470" spans="1:5" x14ac:dyDescent="0.15">
      <c r="A3470" s="1">
        <v>41611</v>
      </c>
      <c r="B3470">
        <v>1342516.9</v>
      </c>
      <c r="C3470">
        <v>374553.4</v>
      </c>
      <c r="D3470">
        <v>473249.7</v>
      </c>
      <c r="E3470">
        <v>494713.8</v>
      </c>
    </row>
    <row r="3471" spans="1:5" x14ac:dyDescent="0.15">
      <c r="A3471" s="1">
        <v>41612</v>
      </c>
      <c r="B3471">
        <v>1333501.5</v>
      </c>
      <c r="C3471">
        <v>370043.48</v>
      </c>
      <c r="D3471">
        <v>469464.1</v>
      </c>
      <c r="E3471">
        <v>493993.92</v>
      </c>
    </row>
    <row r="3472" spans="1:5" x14ac:dyDescent="0.15">
      <c r="A3472" s="1">
        <v>41613</v>
      </c>
      <c r="B3472">
        <v>1329725.56</v>
      </c>
      <c r="C3472">
        <v>368413.32</v>
      </c>
      <c r="D3472">
        <v>466654.3</v>
      </c>
      <c r="E3472">
        <v>494657.94</v>
      </c>
    </row>
    <row r="3473" spans="1:5" x14ac:dyDescent="0.15">
      <c r="A3473" s="1">
        <v>41614</v>
      </c>
      <c r="B3473">
        <v>1336883.52</v>
      </c>
      <c r="C3473">
        <v>373107.84</v>
      </c>
      <c r="D3473">
        <v>468936.3</v>
      </c>
      <c r="E3473">
        <v>494839.38</v>
      </c>
    </row>
    <row r="3474" spans="1:5" x14ac:dyDescent="0.15">
      <c r="A3474" s="1">
        <v>41617</v>
      </c>
      <c r="B3474">
        <v>1339392.18</v>
      </c>
      <c r="C3474">
        <v>373107.84</v>
      </c>
      <c r="D3474">
        <v>471792.3</v>
      </c>
      <c r="E3474">
        <v>494492.04</v>
      </c>
    </row>
    <row r="3475" spans="1:5" x14ac:dyDescent="0.15">
      <c r="A3475" s="1">
        <v>41618</v>
      </c>
      <c r="B3475">
        <v>1332867.3400000001</v>
      </c>
      <c r="C3475">
        <v>367680.6</v>
      </c>
      <c r="D3475">
        <v>471255.4</v>
      </c>
      <c r="E3475">
        <v>493931.34</v>
      </c>
    </row>
    <row r="3476" spans="1:5" x14ac:dyDescent="0.15">
      <c r="A3476" s="1">
        <v>41619</v>
      </c>
      <c r="B3476">
        <v>1337234.97</v>
      </c>
      <c r="C3476">
        <v>372917.56</v>
      </c>
      <c r="D3476">
        <v>470311.1</v>
      </c>
      <c r="E3476">
        <v>494006.31</v>
      </c>
    </row>
    <row r="3477" spans="1:5" x14ac:dyDescent="0.15">
      <c r="A3477" s="1">
        <v>41620</v>
      </c>
      <c r="B3477">
        <v>1335371.51</v>
      </c>
      <c r="C3477">
        <v>375149.8</v>
      </c>
      <c r="D3477">
        <v>466971.4</v>
      </c>
      <c r="E3477">
        <v>493250.31</v>
      </c>
    </row>
    <row r="3478" spans="1:5" x14ac:dyDescent="0.15">
      <c r="A3478" s="1">
        <v>41621</v>
      </c>
      <c r="B3478">
        <v>1331665.22</v>
      </c>
      <c r="C3478">
        <v>371869.6</v>
      </c>
      <c r="D3478">
        <v>465690.4</v>
      </c>
      <c r="E3478">
        <v>494105.22</v>
      </c>
    </row>
    <row r="3479" spans="1:5" x14ac:dyDescent="0.15">
      <c r="A3479" s="1">
        <v>41624</v>
      </c>
      <c r="B3479">
        <v>1333286.77</v>
      </c>
      <c r="C3479">
        <v>371869.6</v>
      </c>
      <c r="D3479">
        <v>466651.5</v>
      </c>
      <c r="E3479">
        <v>494765.67</v>
      </c>
    </row>
    <row r="3480" spans="1:5" x14ac:dyDescent="0.15">
      <c r="A3480" s="1">
        <v>41625</v>
      </c>
      <c r="B3480">
        <v>1334464.72</v>
      </c>
      <c r="C3480">
        <v>368961.44</v>
      </c>
      <c r="D3480">
        <v>470141</v>
      </c>
      <c r="E3480">
        <v>495362.28</v>
      </c>
    </row>
    <row r="3481" spans="1:5" x14ac:dyDescent="0.15">
      <c r="A3481" s="1">
        <v>41626</v>
      </c>
      <c r="B3481">
        <v>1336841.23</v>
      </c>
      <c r="C3481">
        <v>371273.2</v>
      </c>
      <c r="D3481">
        <v>470710.8</v>
      </c>
      <c r="E3481">
        <v>494857.23</v>
      </c>
    </row>
    <row r="3482" spans="1:5" x14ac:dyDescent="0.15">
      <c r="A3482" s="1">
        <v>41627</v>
      </c>
      <c r="B3482">
        <v>1340124.81</v>
      </c>
      <c r="C3482">
        <v>370926.72</v>
      </c>
      <c r="D3482">
        <v>475173.3</v>
      </c>
      <c r="E3482">
        <v>494024.79</v>
      </c>
    </row>
    <row r="3483" spans="1:5" x14ac:dyDescent="0.15">
      <c r="A3483" s="1">
        <v>41628</v>
      </c>
      <c r="B3483">
        <v>1332387.1599999999</v>
      </c>
      <c r="C3483">
        <v>362642.44</v>
      </c>
      <c r="D3483">
        <v>476210.7</v>
      </c>
      <c r="E3483">
        <v>493534.02</v>
      </c>
    </row>
    <row r="3484" spans="1:5" x14ac:dyDescent="0.15">
      <c r="A3484" s="1">
        <v>41631</v>
      </c>
      <c r="B3484">
        <v>1333899.93</v>
      </c>
      <c r="C3484">
        <v>362642.44</v>
      </c>
      <c r="D3484">
        <v>476105</v>
      </c>
      <c r="E3484">
        <v>495152.49</v>
      </c>
    </row>
    <row r="3485" spans="1:5" x14ac:dyDescent="0.15">
      <c r="A3485" s="1">
        <v>41632</v>
      </c>
      <c r="B3485">
        <v>1328785.6100000001</v>
      </c>
      <c r="C3485">
        <v>358856.72</v>
      </c>
      <c r="D3485">
        <v>478146.9</v>
      </c>
      <c r="E3485">
        <v>491781.99</v>
      </c>
    </row>
    <row r="3486" spans="1:5" x14ac:dyDescent="0.15">
      <c r="A3486" s="1">
        <v>41633</v>
      </c>
      <c r="B3486">
        <v>1324584.83</v>
      </c>
      <c r="C3486">
        <v>356465.44</v>
      </c>
      <c r="D3486">
        <v>476501.2</v>
      </c>
      <c r="E3486">
        <v>491618.19</v>
      </c>
    </row>
    <row r="3487" spans="1:5" x14ac:dyDescent="0.15">
      <c r="A3487" s="1">
        <v>41634</v>
      </c>
      <c r="B3487">
        <v>1322714.96</v>
      </c>
      <c r="C3487">
        <v>356686.96</v>
      </c>
      <c r="D3487">
        <v>475642.3</v>
      </c>
      <c r="E3487">
        <v>490385.7</v>
      </c>
    </row>
    <row r="3488" spans="1:5" x14ac:dyDescent="0.15">
      <c r="A3488" s="1">
        <v>41635</v>
      </c>
      <c r="B3488">
        <v>1323305.49</v>
      </c>
      <c r="C3488">
        <v>356931.2</v>
      </c>
      <c r="D3488">
        <v>475478.5</v>
      </c>
      <c r="E3488">
        <v>490895.79</v>
      </c>
    </row>
    <row r="3489" spans="1:5" x14ac:dyDescent="0.15">
      <c r="A3489" s="1">
        <v>41638</v>
      </c>
      <c r="B3489">
        <v>1326465.8500000001</v>
      </c>
      <c r="C3489">
        <v>356931.2</v>
      </c>
      <c r="D3489">
        <v>477085.7</v>
      </c>
      <c r="E3489">
        <v>492448.95</v>
      </c>
    </row>
    <row r="3490" spans="1:5" x14ac:dyDescent="0.15">
      <c r="A3490" s="1">
        <v>41639</v>
      </c>
      <c r="B3490">
        <v>1330695.29</v>
      </c>
      <c r="C3490">
        <v>359061.2</v>
      </c>
      <c r="D3490">
        <v>479058.3</v>
      </c>
      <c r="E3490">
        <v>492575.79</v>
      </c>
    </row>
    <row r="3491" spans="1:5" x14ac:dyDescent="0.15">
      <c r="A3491" s="1">
        <v>41648</v>
      </c>
      <c r="B3491">
        <v>1328712.56</v>
      </c>
      <c r="C3491">
        <v>442505</v>
      </c>
      <c r="D3491">
        <v>437755.5</v>
      </c>
      <c r="E3491">
        <v>448452.06</v>
      </c>
    </row>
    <row r="3492" spans="1:5" x14ac:dyDescent="0.15">
      <c r="A3492" s="1">
        <v>41649</v>
      </c>
      <c r="B3492">
        <v>1345811.57</v>
      </c>
      <c r="C3492">
        <v>457397.5</v>
      </c>
      <c r="D3492">
        <v>439614.5</v>
      </c>
      <c r="E3492">
        <v>448799.57</v>
      </c>
    </row>
    <row r="3493" spans="1:5" x14ac:dyDescent="0.15">
      <c r="A3493" s="1">
        <v>41652</v>
      </c>
      <c r="B3493">
        <v>1348403.99</v>
      </c>
      <c r="C3493">
        <v>457397.5</v>
      </c>
      <c r="D3493">
        <v>442872.3</v>
      </c>
      <c r="E3493">
        <v>448134.19</v>
      </c>
    </row>
    <row r="3494" spans="1:5" x14ac:dyDescent="0.15">
      <c r="A3494" s="1">
        <v>41653</v>
      </c>
      <c r="B3494">
        <v>1356374.56</v>
      </c>
      <c r="C3494">
        <v>464380</v>
      </c>
      <c r="D3494">
        <v>442877.5</v>
      </c>
      <c r="E3494">
        <v>449117.06</v>
      </c>
    </row>
    <row r="3495" spans="1:5" x14ac:dyDescent="0.15">
      <c r="A3495" s="1">
        <v>41654</v>
      </c>
      <c r="B3495">
        <v>1366134.9</v>
      </c>
      <c r="C3495">
        <v>467064.5</v>
      </c>
      <c r="D3495">
        <v>444596.1</v>
      </c>
      <c r="E3495">
        <v>454474.3</v>
      </c>
    </row>
    <row r="3496" spans="1:5" x14ac:dyDescent="0.15">
      <c r="A3496" s="1">
        <v>41655</v>
      </c>
      <c r="B3496">
        <v>1366210.51</v>
      </c>
      <c r="C3496">
        <v>464681</v>
      </c>
      <c r="D3496">
        <v>445969.55</v>
      </c>
      <c r="E3496">
        <v>455559.96</v>
      </c>
    </row>
    <row r="3497" spans="1:5" x14ac:dyDescent="0.15">
      <c r="A3497" s="1">
        <v>41656</v>
      </c>
      <c r="B3497">
        <v>1366175.42</v>
      </c>
      <c r="C3497">
        <v>465027.5</v>
      </c>
      <c r="D3497">
        <v>445890.25</v>
      </c>
      <c r="E3497">
        <v>455257.67</v>
      </c>
    </row>
    <row r="3498" spans="1:5" x14ac:dyDescent="0.15">
      <c r="A3498" s="1">
        <v>41659</v>
      </c>
      <c r="B3498">
        <v>1365790.93</v>
      </c>
      <c r="C3498">
        <v>465027.5</v>
      </c>
      <c r="D3498">
        <v>445438.5</v>
      </c>
      <c r="E3498">
        <v>455324.93</v>
      </c>
    </row>
    <row r="3499" spans="1:5" x14ac:dyDescent="0.15">
      <c r="A3499" s="1">
        <v>41660</v>
      </c>
      <c r="B3499">
        <v>1380314.34</v>
      </c>
      <c r="C3499">
        <v>475016.5</v>
      </c>
      <c r="D3499">
        <v>449931.3</v>
      </c>
      <c r="E3499">
        <v>455366.54</v>
      </c>
    </row>
    <row r="3500" spans="1:5" x14ac:dyDescent="0.15">
      <c r="A3500" s="1">
        <v>41661</v>
      </c>
      <c r="B3500">
        <v>1380532.61</v>
      </c>
      <c r="C3500">
        <v>474799.5</v>
      </c>
      <c r="D3500">
        <v>450496.15</v>
      </c>
      <c r="E3500">
        <v>455236.96</v>
      </c>
    </row>
    <row r="3501" spans="1:5" x14ac:dyDescent="0.15">
      <c r="A3501" s="1">
        <v>41662</v>
      </c>
      <c r="B3501">
        <v>1377394.58</v>
      </c>
      <c r="C3501">
        <v>472395</v>
      </c>
      <c r="D3501">
        <v>450048.95</v>
      </c>
      <c r="E3501">
        <v>454950.63</v>
      </c>
    </row>
    <row r="3502" spans="1:5" x14ac:dyDescent="0.15">
      <c r="A3502" s="1">
        <v>41663</v>
      </c>
      <c r="B3502">
        <v>1376721.74</v>
      </c>
      <c r="C3502">
        <v>476511</v>
      </c>
      <c r="D3502">
        <v>446022.2</v>
      </c>
      <c r="E3502">
        <v>454188.54</v>
      </c>
    </row>
    <row r="3503" spans="1:5" x14ac:dyDescent="0.15">
      <c r="A3503" s="1">
        <v>41666</v>
      </c>
      <c r="B3503">
        <v>1368695.75</v>
      </c>
      <c r="C3503">
        <v>476511</v>
      </c>
      <c r="D3503">
        <v>437937.5</v>
      </c>
      <c r="E3503">
        <v>454247.25</v>
      </c>
    </row>
    <row r="3504" spans="1:5" x14ac:dyDescent="0.15">
      <c r="A3504" s="1">
        <v>41667</v>
      </c>
      <c r="B3504">
        <v>1386308.01</v>
      </c>
      <c r="C3504">
        <v>496030.5</v>
      </c>
      <c r="D3504">
        <v>435649.5</v>
      </c>
      <c r="E3504">
        <v>454628.01</v>
      </c>
    </row>
    <row r="3505" spans="1:5" x14ac:dyDescent="0.15">
      <c r="A3505" s="1">
        <v>41668</v>
      </c>
      <c r="B3505">
        <v>1374501.71</v>
      </c>
      <c r="C3505">
        <v>488397</v>
      </c>
      <c r="D3505">
        <v>432978.65</v>
      </c>
      <c r="E3505">
        <v>453126.06</v>
      </c>
    </row>
    <row r="3506" spans="1:5" x14ac:dyDescent="0.15">
      <c r="A3506" s="1">
        <v>41669</v>
      </c>
      <c r="B3506">
        <v>1364727.35</v>
      </c>
      <c r="C3506">
        <v>488012</v>
      </c>
      <c r="D3506">
        <v>423812.35</v>
      </c>
      <c r="E3506">
        <v>452903</v>
      </c>
    </row>
    <row r="3507" spans="1:5" x14ac:dyDescent="0.15">
      <c r="A3507" s="1">
        <v>41670</v>
      </c>
      <c r="B3507">
        <v>1377710.58</v>
      </c>
      <c r="C3507">
        <v>497336</v>
      </c>
      <c r="D3507">
        <v>426964.85</v>
      </c>
      <c r="E3507">
        <v>453409.73</v>
      </c>
    </row>
    <row r="3508" spans="1:5" x14ac:dyDescent="0.15">
      <c r="A3508" s="1">
        <v>41673</v>
      </c>
      <c r="B3508">
        <v>1374197.14</v>
      </c>
      <c r="C3508">
        <v>497336</v>
      </c>
      <c r="D3508">
        <v>422599.45</v>
      </c>
      <c r="E3508">
        <v>454261.69</v>
      </c>
    </row>
    <row r="3509" spans="1:5" x14ac:dyDescent="0.15">
      <c r="A3509" s="1">
        <v>41674</v>
      </c>
      <c r="B3509">
        <v>1367862.62</v>
      </c>
      <c r="C3509">
        <v>494221</v>
      </c>
      <c r="D3509">
        <v>418893.15</v>
      </c>
      <c r="E3509">
        <v>454748.47</v>
      </c>
    </row>
    <row r="3510" spans="1:5" x14ac:dyDescent="0.15">
      <c r="A3510" s="1">
        <v>41675</v>
      </c>
      <c r="B3510">
        <v>1380320.59</v>
      </c>
      <c r="C3510">
        <v>499838.5</v>
      </c>
      <c r="D3510">
        <v>424990.15</v>
      </c>
      <c r="E3510">
        <v>455491.94</v>
      </c>
    </row>
    <row r="3511" spans="1:5" x14ac:dyDescent="0.15">
      <c r="A3511" s="1">
        <v>41676</v>
      </c>
      <c r="B3511">
        <v>1378055.62</v>
      </c>
      <c r="C3511">
        <v>494487</v>
      </c>
      <c r="D3511">
        <v>427580.4</v>
      </c>
      <c r="E3511">
        <v>455988.22</v>
      </c>
    </row>
    <row r="3512" spans="1:5" x14ac:dyDescent="0.15">
      <c r="A3512" s="1">
        <v>41677</v>
      </c>
      <c r="B3512">
        <v>1378335.52</v>
      </c>
      <c r="C3512">
        <v>491813</v>
      </c>
      <c r="D3512">
        <v>430656.85</v>
      </c>
      <c r="E3512">
        <v>455865.67</v>
      </c>
    </row>
    <row r="3513" spans="1:5" x14ac:dyDescent="0.15">
      <c r="A3513" s="1">
        <v>41680</v>
      </c>
      <c r="B3513">
        <v>1379884.89</v>
      </c>
      <c r="C3513">
        <v>491813</v>
      </c>
      <c r="D3513">
        <v>431990</v>
      </c>
      <c r="E3513">
        <v>456081.89</v>
      </c>
    </row>
    <row r="3514" spans="1:5" x14ac:dyDescent="0.15">
      <c r="A3514" s="1">
        <v>41681</v>
      </c>
      <c r="B3514">
        <v>1388495.42</v>
      </c>
      <c r="C3514">
        <v>498176</v>
      </c>
      <c r="D3514">
        <v>434216.25</v>
      </c>
      <c r="E3514">
        <v>456103.17</v>
      </c>
    </row>
    <row r="3515" spans="1:5" x14ac:dyDescent="0.15">
      <c r="A3515" s="1">
        <v>41682</v>
      </c>
      <c r="B3515">
        <v>1396832.22</v>
      </c>
      <c r="C3515">
        <v>502267.5</v>
      </c>
      <c r="D3515">
        <v>437491.6</v>
      </c>
      <c r="E3515">
        <v>457073.12</v>
      </c>
    </row>
    <row r="3516" spans="1:5" x14ac:dyDescent="0.15">
      <c r="A3516" s="1">
        <v>41683</v>
      </c>
      <c r="B3516">
        <v>1396138.8</v>
      </c>
      <c r="C3516">
        <v>503202</v>
      </c>
      <c r="D3516">
        <v>436281.3</v>
      </c>
      <c r="E3516">
        <v>456655.5</v>
      </c>
    </row>
    <row r="3517" spans="1:5" x14ac:dyDescent="0.15">
      <c r="A3517" s="1">
        <v>41684</v>
      </c>
      <c r="B3517">
        <v>1398051.9</v>
      </c>
      <c r="C3517">
        <v>506142</v>
      </c>
      <c r="D3517">
        <v>435035.9</v>
      </c>
      <c r="E3517">
        <v>456874</v>
      </c>
    </row>
    <row r="3518" spans="1:5" x14ac:dyDescent="0.15">
      <c r="A3518" s="1">
        <v>41687</v>
      </c>
      <c r="B3518">
        <v>1404530.82</v>
      </c>
      <c r="C3518">
        <v>506142</v>
      </c>
      <c r="D3518">
        <v>440432.2</v>
      </c>
      <c r="E3518">
        <v>457956.62</v>
      </c>
    </row>
    <row r="3519" spans="1:5" x14ac:dyDescent="0.15">
      <c r="A3519" s="1">
        <v>41688</v>
      </c>
      <c r="B3519">
        <v>1422224.23</v>
      </c>
      <c r="C3519">
        <v>523698</v>
      </c>
      <c r="D3519">
        <v>440710.40000000002</v>
      </c>
      <c r="E3519">
        <v>457815.83</v>
      </c>
    </row>
    <row r="3520" spans="1:5" x14ac:dyDescent="0.15">
      <c r="A3520" s="1">
        <v>41689</v>
      </c>
      <c r="B3520">
        <v>1416235.7</v>
      </c>
      <c r="C3520">
        <v>521041.5</v>
      </c>
      <c r="D3520">
        <v>438092.2</v>
      </c>
      <c r="E3520">
        <v>457102</v>
      </c>
    </row>
    <row r="3521" spans="1:5" x14ac:dyDescent="0.15">
      <c r="A3521" s="1">
        <v>41690</v>
      </c>
      <c r="B3521">
        <v>1418968.08</v>
      </c>
      <c r="C3521">
        <v>528076.5</v>
      </c>
      <c r="D3521">
        <v>434307.9</v>
      </c>
      <c r="E3521">
        <v>456583.67999999999</v>
      </c>
    </row>
    <row r="3522" spans="1:5" x14ac:dyDescent="0.15">
      <c r="A3522" s="1">
        <v>41691</v>
      </c>
      <c r="B3522">
        <v>1419332.23</v>
      </c>
      <c r="C3522">
        <v>528755.5</v>
      </c>
      <c r="D3522">
        <v>433625.4</v>
      </c>
      <c r="E3522">
        <v>456951.33</v>
      </c>
    </row>
    <row r="3523" spans="1:5" x14ac:dyDescent="0.15">
      <c r="A3523" s="1">
        <v>41694</v>
      </c>
      <c r="B3523">
        <v>1421187.7</v>
      </c>
      <c r="C3523">
        <v>528755.5</v>
      </c>
      <c r="D3523">
        <v>435126.9</v>
      </c>
      <c r="E3523">
        <v>457305.3</v>
      </c>
    </row>
    <row r="3524" spans="1:5" x14ac:dyDescent="0.15">
      <c r="A3524" s="1">
        <v>41695</v>
      </c>
      <c r="B3524">
        <v>1421738.49</v>
      </c>
      <c r="C3524">
        <v>532665</v>
      </c>
      <c r="D3524">
        <v>431890.55</v>
      </c>
      <c r="E3524">
        <v>457182.94</v>
      </c>
    </row>
    <row r="3525" spans="1:5" x14ac:dyDescent="0.15">
      <c r="A3525" s="1">
        <v>41696</v>
      </c>
      <c r="B3525">
        <v>1421748.82</v>
      </c>
      <c r="C3525">
        <v>533400</v>
      </c>
      <c r="D3525">
        <v>431648.1</v>
      </c>
      <c r="E3525">
        <v>456700.72</v>
      </c>
    </row>
    <row r="3526" spans="1:5" x14ac:dyDescent="0.15">
      <c r="A3526" s="1">
        <v>41697</v>
      </c>
      <c r="B3526">
        <v>1423095.15</v>
      </c>
      <c r="C3526">
        <v>539623</v>
      </c>
      <c r="D3526">
        <v>426656.1</v>
      </c>
      <c r="E3526">
        <v>456816.05</v>
      </c>
    </row>
    <row r="3527" spans="1:5" x14ac:dyDescent="0.15">
      <c r="A3527" s="1">
        <v>41698</v>
      </c>
      <c r="B3527">
        <v>1419616.23</v>
      </c>
      <c r="C3527">
        <v>539938</v>
      </c>
      <c r="D3527">
        <v>421493.8</v>
      </c>
      <c r="E3527">
        <v>458184.43</v>
      </c>
    </row>
    <row r="3528" spans="1:5" x14ac:dyDescent="0.15">
      <c r="A3528" s="1">
        <v>41701</v>
      </c>
      <c r="B3528">
        <v>1396844.89</v>
      </c>
      <c r="C3528">
        <v>539938</v>
      </c>
      <c r="D3528">
        <v>400018.45</v>
      </c>
      <c r="E3528">
        <v>456888.44</v>
      </c>
    </row>
    <row r="3529" spans="1:5" x14ac:dyDescent="0.15">
      <c r="A3529" s="1">
        <v>41702</v>
      </c>
      <c r="B3529">
        <v>1385762.4</v>
      </c>
      <c r="C3529">
        <v>550277</v>
      </c>
      <c r="D3529">
        <v>378391</v>
      </c>
      <c r="E3529">
        <v>457094.40000000002</v>
      </c>
    </row>
    <row r="3530" spans="1:5" x14ac:dyDescent="0.15">
      <c r="A3530" s="1">
        <v>41703</v>
      </c>
      <c r="B3530">
        <v>1388774.28</v>
      </c>
      <c r="C3530">
        <v>547466.5</v>
      </c>
      <c r="D3530">
        <v>384556.9</v>
      </c>
      <c r="E3530">
        <v>456750.88</v>
      </c>
    </row>
    <row r="3531" spans="1:5" x14ac:dyDescent="0.15">
      <c r="A3531" s="1">
        <v>41704</v>
      </c>
      <c r="B3531">
        <v>1380724.72</v>
      </c>
      <c r="C3531">
        <v>541474.5</v>
      </c>
      <c r="D3531">
        <v>383233.5</v>
      </c>
      <c r="E3531">
        <v>456016.72</v>
      </c>
    </row>
    <row r="3532" spans="1:5" x14ac:dyDescent="0.15">
      <c r="A3532" s="1">
        <v>41705</v>
      </c>
      <c r="B3532">
        <v>1380310.8</v>
      </c>
      <c r="C3532">
        <v>542381</v>
      </c>
      <c r="D3532">
        <v>383740.5</v>
      </c>
      <c r="E3532">
        <v>454189.3</v>
      </c>
    </row>
    <row r="3533" spans="1:5" x14ac:dyDescent="0.15">
      <c r="A3533" s="1">
        <v>41709</v>
      </c>
      <c r="B3533">
        <v>1370007.01</v>
      </c>
      <c r="C3533">
        <v>542381</v>
      </c>
      <c r="D3533">
        <v>374185.5</v>
      </c>
      <c r="E3533">
        <v>453440.51</v>
      </c>
    </row>
    <row r="3534" spans="1:5" x14ac:dyDescent="0.15">
      <c r="A3534" s="1">
        <v>41710</v>
      </c>
      <c r="B3534">
        <v>1369781.56</v>
      </c>
      <c r="C3534">
        <v>552163.5</v>
      </c>
      <c r="D3534">
        <v>368503.85</v>
      </c>
      <c r="E3534">
        <v>449114.21</v>
      </c>
    </row>
    <row r="3535" spans="1:5" x14ac:dyDescent="0.15">
      <c r="A3535" s="1">
        <v>41711</v>
      </c>
      <c r="B3535">
        <v>1365739.49</v>
      </c>
      <c r="C3535">
        <v>556636.5</v>
      </c>
      <c r="D3535">
        <v>359798.4</v>
      </c>
      <c r="E3535">
        <v>449304.59</v>
      </c>
    </row>
    <row r="3536" spans="1:5" x14ac:dyDescent="0.15">
      <c r="A3536" s="1">
        <v>41712</v>
      </c>
      <c r="B3536">
        <v>1349894.9</v>
      </c>
      <c r="C3536">
        <v>562436</v>
      </c>
      <c r="D3536">
        <v>342210.05</v>
      </c>
      <c r="E3536">
        <v>445248.85</v>
      </c>
    </row>
    <row r="3537" spans="1:5" x14ac:dyDescent="0.15">
      <c r="A3537" s="1">
        <v>41715</v>
      </c>
      <c r="B3537">
        <v>1360950.87</v>
      </c>
      <c r="C3537">
        <v>562436</v>
      </c>
      <c r="D3537">
        <v>350383.15</v>
      </c>
      <c r="E3537">
        <v>448131.72</v>
      </c>
    </row>
    <row r="3538" spans="1:5" x14ac:dyDescent="0.15">
      <c r="A3538" s="1">
        <v>41716</v>
      </c>
      <c r="B3538">
        <v>1383573.7</v>
      </c>
      <c r="C3538">
        <v>568725.5</v>
      </c>
      <c r="D3538">
        <v>365236.95</v>
      </c>
      <c r="E3538">
        <v>449611.25</v>
      </c>
    </row>
    <row r="3539" spans="1:5" x14ac:dyDescent="0.15">
      <c r="A3539" s="1">
        <v>41717</v>
      </c>
      <c r="B3539">
        <v>1386694.93</v>
      </c>
      <c r="C3539">
        <v>558827.5</v>
      </c>
      <c r="D3539">
        <v>378317.55</v>
      </c>
      <c r="E3539">
        <v>449549.88</v>
      </c>
    </row>
    <row r="3540" spans="1:5" x14ac:dyDescent="0.15">
      <c r="A3540" s="1">
        <v>41718</v>
      </c>
      <c r="B3540">
        <v>1370889.62</v>
      </c>
      <c r="C3540">
        <v>548397.5</v>
      </c>
      <c r="D3540">
        <v>375053.9</v>
      </c>
      <c r="E3540">
        <v>447438.22</v>
      </c>
    </row>
    <row r="3541" spans="1:5" x14ac:dyDescent="0.15">
      <c r="A3541" s="1">
        <v>41719</v>
      </c>
      <c r="B3541">
        <v>1356454.22</v>
      </c>
      <c r="C3541">
        <v>539182</v>
      </c>
      <c r="D3541">
        <v>369645.9</v>
      </c>
      <c r="E3541">
        <v>447626.32</v>
      </c>
    </row>
    <row r="3542" spans="1:5" x14ac:dyDescent="0.15">
      <c r="A3542" s="1">
        <v>41722</v>
      </c>
      <c r="B3542">
        <v>1360059.41</v>
      </c>
      <c r="C3542">
        <v>539182</v>
      </c>
      <c r="D3542">
        <v>371723.3</v>
      </c>
      <c r="E3542">
        <v>449154.11</v>
      </c>
    </row>
    <row r="3543" spans="1:5" x14ac:dyDescent="0.15">
      <c r="A3543" s="1">
        <v>41723</v>
      </c>
      <c r="B3543">
        <v>1361792.22</v>
      </c>
      <c r="C3543">
        <v>538016.5</v>
      </c>
      <c r="D3543">
        <v>373602.45</v>
      </c>
      <c r="E3543">
        <v>450173.27</v>
      </c>
    </row>
    <row r="3544" spans="1:5" x14ac:dyDescent="0.15">
      <c r="A3544" s="1">
        <v>41724</v>
      </c>
      <c r="B3544">
        <v>1366725.65</v>
      </c>
      <c r="C3544">
        <v>531590.5</v>
      </c>
      <c r="D3544">
        <v>383157.45</v>
      </c>
      <c r="E3544">
        <v>451977.7</v>
      </c>
    </row>
    <row r="3545" spans="1:5" x14ac:dyDescent="0.15">
      <c r="A3545" s="1">
        <v>41725</v>
      </c>
      <c r="B3545">
        <v>1356607.87</v>
      </c>
      <c r="C3545">
        <v>524359.5</v>
      </c>
      <c r="D3545">
        <v>384059.65</v>
      </c>
      <c r="E3545">
        <v>448188.72</v>
      </c>
    </row>
    <row r="3546" spans="1:5" x14ac:dyDescent="0.15">
      <c r="A3546" s="1">
        <v>41726</v>
      </c>
      <c r="B3546">
        <v>1346212.77</v>
      </c>
      <c r="C3546">
        <v>518497</v>
      </c>
      <c r="D3546">
        <v>384634.25</v>
      </c>
      <c r="E3546">
        <v>443081.52</v>
      </c>
    </row>
    <row r="3547" spans="1:5" x14ac:dyDescent="0.15">
      <c r="A3547" s="1">
        <v>41729</v>
      </c>
      <c r="B3547">
        <v>1356016.58</v>
      </c>
      <c r="C3547">
        <v>518497</v>
      </c>
      <c r="D3547">
        <v>388586.25</v>
      </c>
      <c r="E3547">
        <v>448933.33</v>
      </c>
    </row>
    <row r="3548" spans="1:5" x14ac:dyDescent="0.15">
      <c r="A3548" s="1">
        <v>41730</v>
      </c>
      <c r="B3548">
        <v>1362237.33</v>
      </c>
      <c r="C3548">
        <v>518451.5</v>
      </c>
      <c r="D3548">
        <v>395714.15</v>
      </c>
      <c r="E3548">
        <v>448071.67999999999</v>
      </c>
    </row>
    <row r="3549" spans="1:5" x14ac:dyDescent="0.15">
      <c r="A3549" s="1">
        <v>41731</v>
      </c>
      <c r="B3549">
        <v>1350328.44</v>
      </c>
      <c r="C3549">
        <v>507031</v>
      </c>
      <c r="D3549">
        <v>396286.15</v>
      </c>
      <c r="E3549">
        <v>447011.29</v>
      </c>
    </row>
    <row r="3550" spans="1:5" x14ac:dyDescent="0.15">
      <c r="A3550" s="1">
        <v>41732</v>
      </c>
      <c r="B3550">
        <v>1352856.61</v>
      </c>
      <c r="C3550">
        <v>509334</v>
      </c>
      <c r="D3550">
        <v>396301.75</v>
      </c>
      <c r="E3550">
        <v>447220.86</v>
      </c>
    </row>
    <row r="3551" spans="1:5" x14ac:dyDescent="0.15">
      <c r="A3551" s="1">
        <v>41733</v>
      </c>
      <c r="B3551">
        <v>1358739.82</v>
      </c>
      <c r="C3551">
        <v>514444</v>
      </c>
      <c r="D3551">
        <v>395700.5</v>
      </c>
      <c r="E3551">
        <v>448595.32</v>
      </c>
    </row>
    <row r="3552" spans="1:5" x14ac:dyDescent="0.15">
      <c r="A3552" s="1">
        <v>41736</v>
      </c>
      <c r="B3552">
        <v>1351491.1</v>
      </c>
      <c r="C3552">
        <v>514444</v>
      </c>
      <c r="D3552">
        <v>391366.95</v>
      </c>
      <c r="E3552">
        <v>445680.15</v>
      </c>
    </row>
    <row r="3553" spans="1:5" x14ac:dyDescent="0.15">
      <c r="A3553" s="1">
        <v>41737</v>
      </c>
      <c r="B3553">
        <v>1350961.29</v>
      </c>
      <c r="C3553">
        <v>518444.5</v>
      </c>
      <c r="D3553">
        <v>385971.95</v>
      </c>
      <c r="E3553">
        <v>446544.84</v>
      </c>
    </row>
    <row r="3554" spans="1:5" x14ac:dyDescent="0.15">
      <c r="A3554" s="1">
        <v>41738</v>
      </c>
      <c r="B3554">
        <v>1361112.55</v>
      </c>
      <c r="C3554">
        <v>525910</v>
      </c>
      <c r="D3554">
        <v>388243.7</v>
      </c>
      <c r="E3554">
        <v>446958.85</v>
      </c>
    </row>
    <row r="3555" spans="1:5" x14ac:dyDescent="0.15">
      <c r="A3555" s="1">
        <v>41739</v>
      </c>
      <c r="B3555">
        <v>1368512.32</v>
      </c>
      <c r="C3555">
        <v>526883</v>
      </c>
      <c r="D3555">
        <v>394249.05</v>
      </c>
      <c r="E3555">
        <v>447380.27</v>
      </c>
    </row>
    <row r="3556" spans="1:5" x14ac:dyDescent="0.15">
      <c r="A3556" s="1">
        <v>41740</v>
      </c>
      <c r="B3556">
        <v>1375624.13</v>
      </c>
      <c r="C3556">
        <v>528766</v>
      </c>
      <c r="D3556">
        <v>397566.65</v>
      </c>
      <c r="E3556">
        <v>449291.48</v>
      </c>
    </row>
    <row r="3557" spans="1:5" x14ac:dyDescent="0.15">
      <c r="A3557" s="1">
        <v>41743</v>
      </c>
      <c r="B3557">
        <v>1368382.86</v>
      </c>
      <c r="C3557">
        <v>528766</v>
      </c>
      <c r="D3557">
        <v>392424.5</v>
      </c>
      <c r="E3557">
        <v>447192.36</v>
      </c>
    </row>
    <row r="3558" spans="1:5" x14ac:dyDescent="0.15">
      <c r="A3558" s="1">
        <v>41744</v>
      </c>
      <c r="B3558">
        <v>1367928.16</v>
      </c>
      <c r="C3558">
        <v>536389</v>
      </c>
      <c r="D3558">
        <v>384588.1</v>
      </c>
      <c r="E3558">
        <v>446951.06</v>
      </c>
    </row>
    <row r="3559" spans="1:5" x14ac:dyDescent="0.15">
      <c r="A3559" s="1">
        <v>41745</v>
      </c>
      <c r="B3559">
        <v>1355521.08</v>
      </c>
      <c r="C3559">
        <v>530750.5</v>
      </c>
      <c r="D3559">
        <v>378187.55</v>
      </c>
      <c r="E3559">
        <v>446583.03</v>
      </c>
    </row>
    <row r="3560" spans="1:5" x14ac:dyDescent="0.15">
      <c r="A3560" s="1">
        <v>41746</v>
      </c>
      <c r="B3560">
        <v>1356557.12</v>
      </c>
      <c r="C3560">
        <v>527411.5</v>
      </c>
      <c r="D3560">
        <v>382884.45</v>
      </c>
      <c r="E3560">
        <v>446261.17</v>
      </c>
    </row>
    <row r="3561" spans="1:5" x14ac:dyDescent="0.15">
      <c r="A3561" s="1">
        <v>41747</v>
      </c>
      <c r="B3561">
        <v>1362036.77</v>
      </c>
      <c r="C3561">
        <v>525283.5</v>
      </c>
      <c r="D3561">
        <v>390074.1</v>
      </c>
      <c r="E3561">
        <v>446679.17</v>
      </c>
    </row>
    <row r="3562" spans="1:5" x14ac:dyDescent="0.15">
      <c r="A3562" s="1">
        <v>41750</v>
      </c>
      <c r="B3562">
        <v>1358922.07</v>
      </c>
      <c r="C3562">
        <v>525283.5</v>
      </c>
      <c r="D3562">
        <v>386629.75</v>
      </c>
      <c r="E3562">
        <v>447008.82</v>
      </c>
    </row>
    <row r="3563" spans="1:5" x14ac:dyDescent="0.15">
      <c r="A3563" s="1">
        <v>41751</v>
      </c>
      <c r="B3563">
        <v>1352344.02</v>
      </c>
      <c r="C3563">
        <v>521381</v>
      </c>
      <c r="D3563">
        <v>383911.45</v>
      </c>
      <c r="E3563">
        <v>447051.57</v>
      </c>
    </row>
    <row r="3564" spans="1:5" x14ac:dyDescent="0.15">
      <c r="A3564" s="1">
        <v>41752</v>
      </c>
      <c r="B3564">
        <v>1347591.03</v>
      </c>
      <c r="C3564">
        <v>518213.5</v>
      </c>
      <c r="D3564">
        <v>382513.3</v>
      </c>
      <c r="E3564">
        <v>446864.23</v>
      </c>
    </row>
    <row r="3565" spans="1:5" x14ac:dyDescent="0.15">
      <c r="A3565" s="1">
        <v>41753</v>
      </c>
      <c r="B3565">
        <v>1339120.83</v>
      </c>
      <c r="C3565">
        <v>515070.5</v>
      </c>
      <c r="D3565">
        <v>377317.2</v>
      </c>
      <c r="E3565">
        <v>446733.13</v>
      </c>
    </row>
    <row r="3566" spans="1:5" x14ac:dyDescent="0.15">
      <c r="A3566" s="1">
        <v>41754</v>
      </c>
      <c r="B3566">
        <v>1330863.73</v>
      </c>
      <c r="C3566">
        <v>515368</v>
      </c>
      <c r="D3566">
        <v>368789.2</v>
      </c>
      <c r="E3566">
        <v>446706.53</v>
      </c>
    </row>
    <row r="3567" spans="1:5" x14ac:dyDescent="0.15">
      <c r="A3567" s="1">
        <v>41757</v>
      </c>
      <c r="B3567">
        <v>1326269.5</v>
      </c>
      <c r="C3567">
        <v>515368</v>
      </c>
      <c r="D3567">
        <v>363442.95</v>
      </c>
      <c r="E3567">
        <v>447458.55</v>
      </c>
    </row>
    <row r="3568" spans="1:5" x14ac:dyDescent="0.15">
      <c r="A3568" s="1">
        <v>41758</v>
      </c>
      <c r="B3568">
        <v>1346269.12</v>
      </c>
      <c r="C3568">
        <v>527796.5</v>
      </c>
      <c r="D3568">
        <v>371470.45</v>
      </c>
      <c r="E3568">
        <v>447002.17</v>
      </c>
    </row>
    <row r="3569" spans="1:5" x14ac:dyDescent="0.15">
      <c r="A3569" s="1">
        <v>41759</v>
      </c>
      <c r="B3569">
        <v>1335937.57</v>
      </c>
      <c r="C3569">
        <v>518098</v>
      </c>
      <c r="D3569">
        <v>371135.7</v>
      </c>
      <c r="E3569">
        <v>446703.87</v>
      </c>
    </row>
    <row r="3570" spans="1:5" x14ac:dyDescent="0.15">
      <c r="A3570" s="1">
        <v>41764</v>
      </c>
      <c r="B3570">
        <v>1335436.3899999999</v>
      </c>
      <c r="C3570">
        <v>518098</v>
      </c>
      <c r="D3570">
        <v>370178.9</v>
      </c>
      <c r="E3570">
        <v>447159.49</v>
      </c>
    </row>
    <row r="3571" spans="1:5" x14ac:dyDescent="0.15">
      <c r="A3571" s="1">
        <v>41765</v>
      </c>
      <c r="B3571">
        <v>1338258.68</v>
      </c>
      <c r="C3571">
        <v>516698</v>
      </c>
      <c r="D3571">
        <v>374957.7</v>
      </c>
      <c r="E3571">
        <v>446602.98</v>
      </c>
    </row>
    <row r="3572" spans="1:5" x14ac:dyDescent="0.15">
      <c r="A3572" s="1">
        <v>41766</v>
      </c>
      <c r="B3572">
        <v>1352041.59</v>
      </c>
      <c r="C3572">
        <v>524993</v>
      </c>
      <c r="D3572">
        <v>381563</v>
      </c>
      <c r="E3572">
        <v>445485.59</v>
      </c>
    </row>
    <row r="3573" spans="1:5" x14ac:dyDescent="0.15">
      <c r="A3573" s="1">
        <v>41767</v>
      </c>
      <c r="B3573">
        <v>1359172.41</v>
      </c>
      <c r="C3573">
        <v>523666.5</v>
      </c>
      <c r="D3573">
        <v>389584.65</v>
      </c>
      <c r="E3573">
        <v>445921.26</v>
      </c>
    </row>
    <row r="3574" spans="1:5" x14ac:dyDescent="0.15">
      <c r="A3574" s="1">
        <v>41771</v>
      </c>
      <c r="B3574">
        <v>1359378.86</v>
      </c>
      <c r="C3574">
        <v>523666.5</v>
      </c>
      <c r="D3574">
        <v>389102.35</v>
      </c>
      <c r="E3574">
        <v>446610.01</v>
      </c>
    </row>
    <row r="3575" spans="1:5" x14ac:dyDescent="0.15">
      <c r="A3575" s="1">
        <v>41772</v>
      </c>
      <c r="B3575">
        <v>1353105.04</v>
      </c>
      <c r="C3575">
        <v>512186.5</v>
      </c>
      <c r="D3575">
        <v>393836.95</v>
      </c>
      <c r="E3575">
        <v>447081.59</v>
      </c>
    </row>
    <row r="3576" spans="1:5" x14ac:dyDescent="0.15">
      <c r="A3576" s="1">
        <v>41773</v>
      </c>
      <c r="B3576">
        <v>1349149.7</v>
      </c>
      <c r="C3576">
        <v>507384.5</v>
      </c>
      <c r="D3576">
        <v>394778.8</v>
      </c>
      <c r="E3576">
        <v>446986.4</v>
      </c>
    </row>
    <row r="3577" spans="1:5" x14ac:dyDescent="0.15">
      <c r="A3577" s="1">
        <v>41774</v>
      </c>
      <c r="B3577">
        <v>1354020.31</v>
      </c>
      <c r="C3577">
        <v>507839.5</v>
      </c>
      <c r="D3577">
        <v>399158.5</v>
      </c>
      <c r="E3577">
        <v>447022.31</v>
      </c>
    </row>
    <row r="3578" spans="1:5" x14ac:dyDescent="0.15">
      <c r="A3578" s="1">
        <v>41775</v>
      </c>
      <c r="B3578">
        <v>1352931.3</v>
      </c>
      <c r="C3578">
        <v>509082</v>
      </c>
      <c r="D3578">
        <v>396882.85</v>
      </c>
      <c r="E3578">
        <v>446966.45</v>
      </c>
    </row>
    <row r="3579" spans="1:5" x14ac:dyDescent="0.15">
      <c r="A3579" s="1">
        <v>41778</v>
      </c>
      <c r="B3579">
        <v>1358693.08</v>
      </c>
      <c r="C3579">
        <v>509082</v>
      </c>
      <c r="D3579">
        <v>401932.7</v>
      </c>
      <c r="E3579">
        <v>447678.38</v>
      </c>
    </row>
    <row r="3580" spans="1:5" x14ac:dyDescent="0.15">
      <c r="A3580" s="1">
        <v>41779</v>
      </c>
      <c r="B3580">
        <v>1362101.01</v>
      </c>
      <c r="C3580">
        <v>508578</v>
      </c>
      <c r="D3580">
        <v>405850.9</v>
      </c>
      <c r="E3580">
        <v>447672.11</v>
      </c>
    </row>
    <row r="3581" spans="1:5" x14ac:dyDescent="0.15">
      <c r="A3581" s="1">
        <v>41780</v>
      </c>
      <c r="B3581">
        <v>1361710.83</v>
      </c>
      <c r="C3581">
        <v>502848.5</v>
      </c>
      <c r="D3581">
        <v>411262.8</v>
      </c>
      <c r="E3581">
        <v>447599.53</v>
      </c>
    </row>
    <row r="3582" spans="1:5" x14ac:dyDescent="0.15">
      <c r="A3582" s="1">
        <v>41781</v>
      </c>
      <c r="B3582">
        <v>1363468.57</v>
      </c>
      <c r="C3582">
        <v>501693.5</v>
      </c>
      <c r="D3582">
        <v>414122.15</v>
      </c>
      <c r="E3582">
        <v>447652.92</v>
      </c>
    </row>
    <row r="3583" spans="1:5" x14ac:dyDescent="0.15">
      <c r="A3583" s="1">
        <v>41782</v>
      </c>
      <c r="B3583">
        <v>1363807.19</v>
      </c>
      <c r="C3583">
        <v>499348.5</v>
      </c>
      <c r="D3583">
        <v>416836.55</v>
      </c>
      <c r="E3583">
        <v>447622.14</v>
      </c>
    </row>
    <row r="3584" spans="1:5" x14ac:dyDescent="0.15">
      <c r="A3584" s="1">
        <v>41785</v>
      </c>
      <c r="B3584">
        <v>1368891.83</v>
      </c>
      <c r="C3584">
        <v>499348.5</v>
      </c>
      <c r="D3584">
        <v>421753.8</v>
      </c>
      <c r="E3584">
        <v>447789.53</v>
      </c>
    </row>
    <row r="3585" spans="1:5" x14ac:dyDescent="0.15">
      <c r="A3585" s="1">
        <v>41786</v>
      </c>
      <c r="B3585">
        <v>1359441.69</v>
      </c>
      <c r="C3585">
        <v>495239.5</v>
      </c>
      <c r="D3585">
        <v>416453.7</v>
      </c>
      <c r="E3585">
        <v>447748.49</v>
      </c>
    </row>
    <row r="3586" spans="1:5" x14ac:dyDescent="0.15">
      <c r="A3586" s="1">
        <v>41787</v>
      </c>
      <c r="B3586">
        <v>1359285.38</v>
      </c>
      <c r="C3586">
        <v>494578</v>
      </c>
      <c r="D3586">
        <v>416598.65</v>
      </c>
      <c r="E3586">
        <v>448108.73</v>
      </c>
    </row>
    <row r="3587" spans="1:5" x14ac:dyDescent="0.15">
      <c r="A3587" s="1">
        <v>41788</v>
      </c>
      <c r="B3587">
        <v>1364666.48</v>
      </c>
      <c r="C3587">
        <v>491046.5</v>
      </c>
      <c r="D3587">
        <v>424120.45</v>
      </c>
      <c r="E3587">
        <v>449499.53</v>
      </c>
    </row>
    <row r="3588" spans="1:5" x14ac:dyDescent="0.15">
      <c r="A3588" s="1">
        <v>41789</v>
      </c>
      <c r="B3588">
        <v>1367889.89</v>
      </c>
      <c r="C3588">
        <v>488918.5</v>
      </c>
      <c r="D3588">
        <v>427711.7</v>
      </c>
      <c r="E3588">
        <v>451259.69</v>
      </c>
    </row>
    <row r="3589" spans="1:5" x14ac:dyDescent="0.15">
      <c r="A3589" s="1">
        <v>41792</v>
      </c>
      <c r="B3589">
        <v>1373658.76</v>
      </c>
      <c r="C3589">
        <v>488918.5</v>
      </c>
      <c r="D3589">
        <v>433203.55</v>
      </c>
      <c r="E3589">
        <v>451536.71</v>
      </c>
    </row>
    <row r="3590" spans="1:5" x14ac:dyDescent="0.15">
      <c r="A3590" s="1">
        <v>41793</v>
      </c>
      <c r="B3590">
        <v>1373735.86</v>
      </c>
      <c r="C3590">
        <v>488680.5</v>
      </c>
      <c r="D3590">
        <v>433241.25</v>
      </c>
      <c r="E3590">
        <v>451814.11</v>
      </c>
    </row>
    <row r="3591" spans="1:5" x14ac:dyDescent="0.15">
      <c r="A3591" s="1">
        <v>41794</v>
      </c>
      <c r="B3591">
        <v>1376909.21</v>
      </c>
      <c r="C3591">
        <v>490203</v>
      </c>
      <c r="D3591">
        <v>434725.85</v>
      </c>
      <c r="E3591">
        <v>451980.36</v>
      </c>
    </row>
    <row r="3592" spans="1:5" x14ac:dyDescent="0.15">
      <c r="A3592" s="1">
        <v>41795</v>
      </c>
      <c r="B3592">
        <v>1382312.22</v>
      </c>
      <c r="C3592">
        <v>492691.5</v>
      </c>
      <c r="D3592">
        <v>438187.75</v>
      </c>
      <c r="E3592">
        <v>451432.97</v>
      </c>
    </row>
    <row r="3593" spans="1:5" x14ac:dyDescent="0.15">
      <c r="A3593" s="1">
        <v>41796</v>
      </c>
      <c r="B3593">
        <v>1377098.25</v>
      </c>
      <c r="C3593">
        <v>488901</v>
      </c>
      <c r="D3593">
        <v>437565.7</v>
      </c>
      <c r="E3593">
        <v>450631.55</v>
      </c>
    </row>
    <row r="3594" spans="1:5" x14ac:dyDescent="0.15">
      <c r="A3594" s="1">
        <v>41799</v>
      </c>
      <c r="B3594">
        <v>1381371.34</v>
      </c>
      <c r="C3594">
        <v>488901</v>
      </c>
      <c r="D3594">
        <v>442040.95</v>
      </c>
      <c r="E3594">
        <v>450429.39</v>
      </c>
    </row>
    <row r="3595" spans="1:5" x14ac:dyDescent="0.15">
      <c r="A3595" s="1">
        <v>41800</v>
      </c>
      <c r="B3595">
        <v>1376075.71</v>
      </c>
      <c r="C3595">
        <v>484820</v>
      </c>
      <c r="D3595">
        <v>440713.65</v>
      </c>
      <c r="E3595">
        <v>450542.06</v>
      </c>
    </row>
    <row r="3596" spans="1:5" x14ac:dyDescent="0.15">
      <c r="A3596" s="1">
        <v>41801</v>
      </c>
      <c r="B3596">
        <v>1378639.33</v>
      </c>
      <c r="C3596">
        <v>484774.5</v>
      </c>
      <c r="D3596">
        <v>443251.9</v>
      </c>
      <c r="E3596">
        <v>450612.93</v>
      </c>
    </row>
    <row r="3597" spans="1:5" x14ac:dyDescent="0.15">
      <c r="A3597" s="1">
        <v>41806</v>
      </c>
      <c r="B3597">
        <v>1377146.21</v>
      </c>
      <c r="C3597">
        <v>484774.5</v>
      </c>
      <c r="D3597">
        <v>441148.5</v>
      </c>
      <c r="E3597">
        <v>451223.21</v>
      </c>
    </row>
    <row r="3598" spans="1:5" x14ac:dyDescent="0.15">
      <c r="A3598" s="1">
        <v>41807</v>
      </c>
      <c r="B3598">
        <v>1392186.5</v>
      </c>
      <c r="C3598">
        <v>498543.5</v>
      </c>
      <c r="D3598">
        <v>441889.5</v>
      </c>
      <c r="E3598">
        <v>451753.5</v>
      </c>
    </row>
    <row r="3599" spans="1:5" x14ac:dyDescent="0.15">
      <c r="A3599" s="1">
        <v>41808</v>
      </c>
      <c r="B3599">
        <v>1390643.45</v>
      </c>
      <c r="C3599">
        <v>495309.5</v>
      </c>
      <c r="D3599">
        <v>443925.3</v>
      </c>
      <c r="E3599">
        <v>451408.65</v>
      </c>
    </row>
    <row r="3600" spans="1:5" x14ac:dyDescent="0.15">
      <c r="A3600" s="1">
        <v>41809</v>
      </c>
      <c r="B3600">
        <v>1395040.79</v>
      </c>
      <c r="C3600">
        <v>497266</v>
      </c>
      <c r="D3600">
        <v>447510.7</v>
      </c>
      <c r="E3600">
        <v>450264.09</v>
      </c>
    </row>
    <row r="3601" spans="1:5" x14ac:dyDescent="0.15">
      <c r="A3601" s="1">
        <v>41810</v>
      </c>
      <c r="B3601">
        <v>1387131.78</v>
      </c>
      <c r="C3601">
        <v>494847.5</v>
      </c>
      <c r="D3601">
        <v>441816.7</v>
      </c>
      <c r="E3601">
        <v>450467.58</v>
      </c>
    </row>
    <row r="3602" spans="1:5" x14ac:dyDescent="0.15">
      <c r="A3602" s="1">
        <v>41813</v>
      </c>
      <c r="B3602">
        <v>1388596.73</v>
      </c>
      <c r="C3602">
        <v>494847.5</v>
      </c>
      <c r="D3602">
        <v>442732.55</v>
      </c>
      <c r="E3602">
        <v>451016.68</v>
      </c>
    </row>
    <row r="3603" spans="1:5" x14ac:dyDescent="0.15">
      <c r="A3603" s="1">
        <v>41814</v>
      </c>
      <c r="B3603">
        <v>1400502.94</v>
      </c>
      <c r="C3603">
        <v>506670.5</v>
      </c>
      <c r="D3603">
        <v>443576.9</v>
      </c>
      <c r="E3603">
        <v>450255.54</v>
      </c>
    </row>
    <row r="3604" spans="1:5" x14ac:dyDescent="0.15">
      <c r="A3604" s="1">
        <v>41815</v>
      </c>
      <c r="B3604">
        <v>1398238.82</v>
      </c>
      <c r="C3604">
        <v>505890</v>
      </c>
      <c r="D3604">
        <v>442276.25</v>
      </c>
      <c r="E3604">
        <v>450072.57</v>
      </c>
    </row>
    <row r="3605" spans="1:5" x14ac:dyDescent="0.15">
      <c r="A3605" s="1">
        <v>41816</v>
      </c>
      <c r="B3605">
        <v>1388961.6</v>
      </c>
      <c r="C3605">
        <v>500591</v>
      </c>
      <c r="D3605">
        <v>438855.3</v>
      </c>
      <c r="E3605">
        <v>449515.3</v>
      </c>
    </row>
    <row r="3606" spans="1:5" x14ac:dyDescent="0.15">
      <c r="A3606" s="1">
        <v>41817</v>
      </c>
      <c r="B3606">
        <v>1389324.86</v>
      </c>
      <c r="C3606">
        <v>498095.5</v>
      </c>
      <c r="D3606">
        <v>440414.65</v>
      </c>
      <c r="E3606">
        <v>450814.71</v>
      </c>
    </row>
    <row r="3607" spans="1:5" x14ac:dyDescent="0.15">
      <c r="A3607" s="1">
        <v>41820</v>
      </c>
      <c r="B3607">
        <v>1390082.94</v>
      </c>
      <c r="C3607">
        <v>498095.5</v>
      </c>
      <c r="D3607">
        <v>440275.55</v>
      </c>
      <c r="E3607">
        <v>451711.89</v>
      </c>
    </row>
    <row r="3608" spans="1:5" x14ac:dyDescent="0.15">
      <c r="A3608" s="1">
        <v>41821</v>
      </c>
      <c r="B3608">
        <v>1394137.76</v>
      </c>
      <c r="C3608">
        <v>500031</v>
      </c>
      <c r="D3608">
        <v>441248.6</v>
      </c>
      <c r="E3608">
        <v>452858.16</v>
      </c>
    </row>
    <row r="3609" spans="1:5" x14ac:dyDescent="0.15">
      <c r="A3609" s="1">
        <v>41822</v>
      </c>
      <c r="B3609">
        <v>1410470.71</v>
      </c>
      <c r="C3609">
        <v>510618.5</v>
      </c>
      <c r="D3609">
        <v>447417.75</v>
      </c>
      <c r="E3609">
        <v>452434.46</v>
      </c>
    </row>
    <row r="3610" spans="1:5" x14ac:dyDescent="0.15">
      <c r="A3610" s="1">
        <v>41823</v>
      </c>
      <c r="B3610">
        <v>1415604.88</v>
      </c>
      <c r="C3610">
        <v>511332.5</v>
      </c>
      <c r="D3610">
        <v>451859.20000000001</v>
      </c>
      <c r="E3610">
        <v>452413.18</v>
      </c>
    </row>
    <row r="3611" spans="1:5" x14ac:dyDescent="0.15">
      <c r="A3611" s="1">
        <v>41824</v>
      </c>
      <c r="B3611">
        <v>1410895.62</v>
      </c>
      <c r="C3611">
        <v>508879</v>
      </c>
      <c r="D3611">
        <v>448412.9</v>
      </c>
      <c r="E3611">
        <v>453603.72</v>
      </c>
    </row>
    <row r="3612" spans="1:5" x14ac:dyDescent="0.15">
      <c r="A3612" s="1">
        <v>41827</v>
      </c>
      <c r="B3612">
        <v>1411132.24</v>
      </c>
      <c r="C3612">
        <v>508879</v>
      </c>
      <c r="D3612">
        <v>448245.2</v>
      </c>
      <c r="E3612">
        <v>454008.04</v>
      </c>
    </row>
    <row r="3613" spans="1:5" x14ac:dyDescent="0.15">
      <c r="A3613" s="1">
        <v>41828</v>
      </c>
      <c r="B3613">
        <v>1417565.19</v>
      </c>
      <c r="C3613">
        <v>510849.5</v>
      </c>
      <c r="D3613">
        <v>452764.65</v>
      </c>
      <c r="E3613">
        <v>453951.04</v>
      </c>
    </row>
    <row r="3614" spans="1:5" x14ac:dyDescent="0.15">
      <c r="A3614" s="1">
        <v>41829</v>
      </c>
      <c r="B3614">
        <v>1411756.5</v>
      </c>
      <c r="C3614">
        <v>510671</v>
      </c>
      <c r="D3614">
        <v>446973.15</v>
      </c>
      <c r="E3614">
        <v>454112.35</v>
      </c>
    </row>
    <row r="3615" spans="1:5" x14ac:dyDescent="0.15">
      <c r="A3615" s="1">
        <v>41830</v>
      </c>
      <c r="B3615">
        <v>1403046.85</v>
      </c>
      <c r="C3615">
        <v>507108</v>
      </c>
      <c r="D3615">
        <v>441692.55</v>
      </c>
      <c r="E3615">
        <v>454246.3</v>
      </c>
    </row>
    <row r="3616" spans="1:5" x14ac:dyDescent="0.15">
      <c r="A3616" s="1">
        <v>41831</v>
      </c>
      <c r="B3616">
        <v>1405168.6399999999</v>
      </c>
      <c r="C3616">
        <v>511430.5</v>
      </c>
      <c r="D3616">
        <v>440220.3</v>
      </c>
      <c r="E3616">
        <v>453517.84</v>
      </c>
    </row>
    <row r="3617" spans="1:5" x14ac:dyDescent="0.15">
      <c r="A3617" s="1">
        <v>41834</v>
      </c>
      <c r="B3617">
        <v>1404835.99</v>
      </c>
      <c r="C3617">
        <v>511430.5</v>
      </c>
      <c r="D3617">
        <v>439621.65</v>
      </c>
      <c r="E3617">
        <v>453783.84</v>
      </c>
    </row>
    <row r="3618" spans="1:5" x14ac:dyDescent="0.15">
      <c r="A3618" s="1">
        <v>41835</v>
      </c>
      <c r="B3618">
        <v>1400656.81</v>
      </c>
      <c r="C3618">
        <v>510163.5</v>
      </c>
      <c r="D3618">
        <v>435988.8</v>
      </c>
      <c r="E3618">
        <v>454504.51</v>
      </c>
    </row>
    <row r="3619" spans="1:5" x14ac:dyDescent="0.15">
      <c r="A3619" s="1">
        <v>41836</v>
      </c>
      <c r="B3619">
        <v>1396102.2</v>
      </c>
      <c r="C3619">
        <v>507458</v>
      </c>
      <c r="D3619">
        <v>434026.45</v>
      </c>
      <c r="E3619">
        <v>454617.75</v>
      </c>
    </row>
    <row r="3620" spans="1:5" x14ac:dyDescent="0.15">
      <c r="A3620" s="1">
        <v>41837</v>
      </c>
      <c r="B3620">
        <v>1386446.82</v>
      </c>
      <c r="C3620">
        <v>502040</v>
      </c>
      <c r="D3620">
        <v>427666.2</v>
      </c>
      <c r="E3620">
        <v>456740.62</v>
      </c>
    </row>
    <row r="3621" spans="1:5" x14ac:dyDescent="0.15">
      <c r="A3621" s="1">
        <v>41838</v>
      </c>
      <c r="B3621">
        <v>1387657.68</v>
      </c>
      <c r="C3621">
        <v>510149.5</v>
      </c>
      <c r="D3621">
        <v>420212</v>
      </c>
      <c r="E3621">
        <v>457296.18</v>
      </c>
    </row>
    <row r="3622" spans="1:5" x14ac:dyDescent="0.15">
      <c r="A3622" s="1">
        <v>41841</v>
      </c>
      <c r="B3622">
        <v>1383409.13</v>
      </c>
      <c r="C3622">
        <v>510149.5</v>
      </c>
      <c r="D3622">
        <v>415747.8</v>
      </c>
      <c r="E3622">
        <v>457511.83</v>
      </c>
    </row>
    <row r="3623" spans="1:5" x14ac:dyDescent="0.15">
      <c r="A3623" s="1">
        <v>41842</v>
      </c>
      <c r="B3623">
        <v>1389146.98</v>
      </c>
      <c r="C3623">
        <v>518350</v>
      </c>
      <c r="D3623">
        <v>413206.3</v>
      </c>
      <c r="E3623">
        <v>457590.68</v>
      </c>
    </row>
    <row r="3624" spans="1:5" x14ac:dyDescent="0.15">
      <c r="A3624" s="1">
        <v>41843</v>
      </c>
      <c r="B3624">
        <v>1391736.43</v>
      </c>
      <c r="C3624">
        <v>515326</v>
      </c>
      <c r="D3624">
        <v>418846.35</v>
      </c>
      <c r="E3624">
        <v>457564.08</v>
      </c>
    </row>
    <row r="3625" spans="1:5" x14ac:dyDescent="0.15">
      <c r="A3625" s="1">
        <v>41844</v>
      </c>
      <c r="B3625">
        <v>1387319.71</v>
      </c>
      <c r="C3625">
        <v>512158.5</v>
      </c>
      <c r="D3625">
        <v>417486.55</v>
      </c>
      <c r="E3625">
        <v>457674.66</v>
      </c>
    </row>
    <row r="3626" spans="1:5" x14ac:dyDescent="0.15">
      <c r="A3626" s="1">
        <v>41845</v>
      </c>
      <c r="B3626">
        <v>1385322.98</v>
      </c>
      <c r="C3626">
        <v>513149</v>
      </c>
      <c r="D3626">
        <v>415088.7</v>
      </c>
      <c r="E3626">
        <v>457085.28</v>
      </c>
    </row>
    <row r="3627" spans="1:5" x14ac:dyDescent="0.15">
      <c r="A3627" s="1">
        <v>41848</v>
      </c>
      <c r="B3627">
        <v>1376847.2</v>
      </c>
      <c r="C3627">
        <v>513149</v>
      </c>
      <c r="D3627">
        <v>406710.2</v>
      </c>
      <c r="E3627">
        <v>456988</v>
      </c>
    </row>
    <row r="3628" spans="1:5" x14ac:dyDescent="0.15">
      <c r="A3628" s="1">
        <v>41849</v>
      </c>
      <c r="B3628">
        <v>1382332.22</v>
      </c>
      <c r="C3628">
        <v>519046.5</v>
      </c>
      <c r="D3628">
        <v>406112.85</v>
      </c>
      <c r="E3628">
        <v>457172.87</v>
      </c>
    </row>
    <row r="3629" spans="1:5" x14ac:dyDescent="0.15">
      <c r="A3629" s="1">
        <v>41850</v>
      </c>
      <c r="B3629">
        <v>1394947.67</v>
      </c>
      <c r="C3629">
        <v>524279</v>
      </c>
      <c r="D3629">
        <v>413418.85</v>
      </c>
      <c r="E3629">
        <v>457249.82</v>
      </c>
    </row>
    <row r="3630" spans="1:5" x14ac:dyDescent="0.15">
      <c r="A3630" s="1">
        <v>41851</v>
      </c>
      <c r="B3630">
        <v>1394797.52</v>
      </c>
      <c r="C3630">
        <v>521633</v>
      </c>
      <c r="D3630">
        <v>414081.2</v>
      </c>
      <c r="E3630">
        <v>459083.32</v>
      </c>
    </row>
    <row r="3631" spans="1:5" x14ac:dyDescent="0.15">
      <c r="A3631" s="1">
        <v>41852</v>
      </c>
      <c r="B3631">
        <v>1385245.91</v>
      </c>
      <c r="C3631">
        <v>516498.5</v>
      </c>
      <c r="D3631">
        <v>409643</v>
      </c>
      <c r="E3631">
        <v>459104.41</v>
      </c>
    </row>
    <row r="3632" spans="1:5" x14ac:dyDescent="0.15">
      <c r="A3632" s="1">
        <v>41855</v>
      </c>
      <c r="B3632">
        <v>1388205.78</v>
      </c>
      <c r="C3632">
        <v>516498.5</v>
      </c>
      <c r="D3632">
        <v>412930.05</v>
      </c>
      <c r="E3632">
        <v>458777.23</v>
      </c>
    </row>
    <row r="3633" spans="1:5" x14ac:dyDescent="0.15">
      <c r="A3633" s="1">
        <v>41856</v>
      </c>
      <c r="B3633">
        <v>1388968.37</v>
      </c>
      <c r="C3633">
        <v>519053.5</v>
      </c>
      <c r="D3633">
        <v>411363.55</v>
      </c>
      <c r="E3633">
        <v>458551.32</v>
      </c>
    </row>
    <row r="3634" spans="1:5" x14ac:dyDescent="0.15">
      <c r="A3634" s="1">
        <v>41857</v>
      </c>
      <c r="B3634">
        <v>1385684.68</v>
      </c>
      <c r="C3634">
        <v>520765</v>
      </c>
      <c r="D3634">
        <v>405834.65</v>
      </c>
      <c r="E3634">
        <v>459085.03</v>
      </c>
    </row>
    <row r="3635" spans="1:5" x14ac:dyDescent="0.15">
      <c r="A3635" s="1">
        <v>41858</v>
      </c>
      <c r="B3635">
        <v>1378648.38</v>
      </c>
      <c r="C3635">
        <v>523568.5</v>
      </c>
      <c r="D3635">
        <v>396892.6</v>
      </c>
      <c r="E3635">
        <v>458187.28</v>
      </c>
    </row>
    <row r="3636" spans="1:5" x14ac:dyDescent="0.15">
      <c r="A3636" s="1">
        <v>41859</v>
      </c>
      <c r="B3636">
        <v>1389488.77</v>
      </c>
      <c r="C3636">
        <v>531097</v>
      </c>
      <c r="D3636">
        <v>400424.7</v>
      </c>
      <c r="E3636">
        <v>457967.07</v>
      </c>
    </row>
    <row r="3637" spans="1:5" x14ac:dyDescent="0.15">
      <c r="A3637" s="1">
        <v>41862</v>
      </c>
      <c r="B3637">
        <v>1400429.94</v>
      </c>
      <c r="C3637">
        <v>531097</v>
      </c>
      <c r="D3637">
        <v>411641.75</v>
      </c>
      <c r="E3637">
        <v>457691.19</v>
      </c>
    </row>
    <row r="3638" spans="1:5" x14ac:dyDescent="0.15">
      <c r="A3638" s="1">
        <v>41863</v>
      </c>
      <c r="B3638">
        <v>1402259.5</v>
      </c>
      <c r="C3638">
        <v>530670</v>
      </c>
      <c r="D3638">
        <v>413340.85</v>
      </c>
      <c r="E3638">
        <v>458248.65</v>
      </c>
    </row>
    <row r="3639" spans="1:5" x14ac:dyDescent="0.15">
      <c r="A3639" s="1">
        <v>41864</v>
      </c>
      <c r="B3639">
        <v>1408178.75</v>
      </c>
      <c r="C3639">
        <v>532399</v>
      </c>
      <c r="D3639">
        <v>417136.85</v>
      </c>
      <c r="E3639">
        <v>458642.9</v>
      </c>
    </row>
    <row r="3640" spans="1:5" x14ac:dyDescent="0.15">
      <c r="A3640" s="1">
        <v>41865</v>
      </c>
      <c r="B3640">
        <v>1412265.6</v>
      </c>
      <c r="C3640">
        <v>533648.5</v>
      </c>
      <c r="D3640">
        <v>421682.3</v>
      </c>
      <c r="E3640">
        <v>456934.8</v>
      </c>
    </row>
    <row r="3641" spans="1:5" x14ac:dyDescent="0.15">
      <c r="A3641" s="1">
        <v>41866</v>
      </c>
      <c r="B3641">
        <v>1416533.74</v>
      </c>
      <c r="C3641">
        <v>533291.5</v>
      </c>
      <c r="D3641">
        <v>423462</v>
      </c>
      <c r="E3641">
        <v>459780.24</v>
      </c>
    </row>
    <row r="3642" spans="1:5" x14ac:dyDescent="0.15">
      <c r="A3642" s="1">
        <v>41869</v>
      </c>
      <c r="B3642">
        <v>1420115.21</v>
      </c>
      <c r="C3642">
        <v>533291.5</v>
      </c>
      <c r="D3642">
        <v>427081.85</v>
      </c>
      <c r="E3642">
        <v>459741.86</v>
      </c>
    </row>
    <row r="3643" spans="1:5" x14ac:dyDescent="0.15">
      <c r="A3643" s="1">
        <v>41870</v>
      </c>
      <c r="B3643">
        <v>1417645.02</v>
      </c>
      <c r="C3643">
        <v>528174.5</v>
      </c>
      <c r="D3643">
        <v>430687.4</v>
      </c>
      <c r="E3643">
        <v>458783.12</v>
      </c>
    </row>
    <row r="3644" spans="1:5" x14ac:dyDescent="0.15">
      <c r="A3644" s="1">
        <v>41871</v>
      </c>
      <c r="B3644">
        <v>1421255.48</v>
      </c>
      <c r="C3644">
        <v>528332</v>
      </c>
      <c r="D3644">
        <v>434092.1</v>
      </c>
      <c r="E3644">
        <v>458831.38</v>
      </c>
    </row>
    <row r="3645" spans="1:5" x14ac:dyDescent="0.15">
      <c r="A3645" s="1">
        <v>41872</v>
      </c>
      <c r="B3645">
        <v>1424331.72</v>
      </c>
      <c r="C3645">
        <v>527663.5</v>
      </c>
      <c r="D3645">
        <v>437697</v>
      </c>
      <c r="E3645">
        <v>458971.22</v>
      </c>
    </row>
    <row r="3646" spans="1:5" x14ac:dyDescent="0.15">
      <c r="A3646" s="1">
        <v>41873</v>
      </c>
      <c r="B3646">
        <v>1418119.78</v>
      </c>
      <c r="C3646">
        <v>523509</v>
      </c>
      <c r="D3646">
        <v>435331</v>
      </c>
      <c r="E3646">
        <v>459279.78</v>
      </c>
    </row>
    <row r="3647" spans="1:5" x14ac:dyDescent="0.15">
      <c r="A3647" s="1">
        <v>41876</v>
      </c>
      <c r="B3647">
        <v>1416978.43</v>
      </c>
      <c r="C3647">
        <v>523509</v>
      </c>
      <c r="D3647">
        <v>433598.75</v>
      </c>
      <c r="E3647">
        <v>459870.68</v>
      </c>
    </row>
    <row r="3648" spans="1:5" x14ac:dyDescent="0.15">
      <c r="A3648" s="1">
        <v>41877</v>
      </c>
      <c r="B3648">
        <v>1413033.09</v>
      </c>
      <c r="C3648">
        <v>519137.5</v>
      </c>
      <c r="D3648">
        <v>433949.1</v>
      </c>
      <c r="E3648">
        <v>459946.49</v>
      </c>
    </row>
    <row r="3649" spans="1:5" x14ac:dyDescent="0.15">
      <c r="A3649" s="1">
        <v>41878</v>
      </c>
      <c r="B3649">
        <v>1416961.24</v>
      </c>
      <c r="C3649">
        <v>523127.5</v>
      </c>
      <c r="D3649">
        <v>433858.75</v>
      </c>
      <c r="E3649">
        <v>459974.99</v>
      </c>
    </row>
    <row r="3650" spans="1:5" x14ac:dyDescent="0.15">
      <c r="A3650" s="1">
        <v>41879</v>
      </c>
      <c r="B3650">
        <v>1408721.16</v>
      </c>
      <c r="C3650">
        <v>522571</v>
      </c>
      <c r="D3650">
        <v>428267.45</v>
      </c>
      <c r="E3650">
        <v>457882.71</v>
      </c>
    </row>
    <row r="3651" spans="1:5" x14ac:dyDescent="0.15">
      <c r="A3651" s="1">
        <v>41880</v>
      </c>
      <c r="B3651">
        <v>1411283.53</v>
      </c>
      <c r="C3651">
        <v>526193.5</v>
      </c>
      <c r="D3651">
        <v>422455.8</v>
      </c>
      <c r="E3651">
        <v>462634.23</v>
      </c>
    </row>
    <row r="3652" spans="1:5" x14ac:dyDescent="0.15">
      <c r="A3652" s="1">
        <v>41883</v>
      </c>
      <c r="B3652">
        <v>1409189.85</v>
      </c>
      <c r="C3652">
        <v>526193.5</v>
      </c>
      <c r="D3652">
        <v>420598.1</v>
      </c>
      <c r="E3652">
        <v>462398.25</v>
      </c>
    </row>
    <row r="3653" spans="1:5" x14ac:dyDescent="0.15">
      <c r="A3653" s="1">
        <v>41884</v>
      </c>
      <c r="B3653">
        <v>1419650.23</v>
      </c>
      <c r="C3653">
        <v>540214.5</v>
      </c>
      <c r="D3653">
        <v>416766.35</v>
      </c>
      <c r="E3653">
        <v>462669.38</v>
      </c>
    </row>
    <row r="3654" spans="1:5" x14ac:dyDescent="0.15">
      <c r="A3654" s="1">
        <v>41885</v>
      </c>
      <c r="B3654">
        <v>1422989.72</v>
      </c>
      <c r="C3654">
        <v>536998</v>
      </c>
      <c r="D3654">
        <v>423553</v>
      </c>
      <c r="E3654">
        <v>462438.72</v>
      </c>
    </row>
    <row r="3655" spans="1:5" x14ac:dyDescent="0.15">
      <c r="A3655" s="1">
        <v>41886</v>
      </c>
      <c r="B3655">
        <v>1425338.49</v>
      </c>
      <c r="C3655">
        <v>532686</v>
      </c>
      <c r="D3655">
        <v>430039.35</v>
      </c>
      <c r="E3655">
        <v>462613.14</v>
      </c>
    </row>
    <row r="3656" spans="1:5" x14ac:dyDescent="0.15">
      <c r="A3656" s="1">
        <v>41887</v>
      </c>
      <c r="B3656">
        <v>1421583.55</v>
      </c>
      <c r="C3656">
        <v>526375.5</v>
      </c>
      <c r="D3656">
        <v>432617.9</v>
      </c>
      <c r="E3656">
        <v>462590.15</v>
      </c>
    </row>
    <row r="3657" spans="1:5" x14ac:dyDescent="0.15">
      <c r="A3657" s="1">
        <v>41890</v>
      </c>
      <c r="B3657">
        <v>1423483.63</v>
      </c>
      <c r="C3657">
        <v>526375.5</v>
      </c>
      <c r="D3657">
        <v>434594.55</v>
      </c>
      <c r="E3657">
        <v>462513.58</v>
      </c>
    </row>
    <row r="3658" spans="1:5" x14ac:dyDescent="0.15">
      <c r="A3658" s="1">
        <v>41891</v>
      </c>
      <c r="B3658">
        <v>1424742.29</v>
      </c>
      <c r="C3658">
        <v>528857</v>
      </c>
      <c r="D3658">
        <v>434693.35</v>
      </c>
      <c r="E3658">
        <v>461191.94</v>
      </c>
    </row>
    <row r="3659" spans="1:5" x14ac:dyDescent="0.15">
      <c r="A3659" s="1">
        <v>41892</v>
      </c>
      <c r="B3659">
        <v>1415935.54</v>
      </c>
      <c r="C3659">
        <v>523306</v>
      </c>
      <c r="D3659">
        <v>431713.1</v>
      </c>
      <c r="E3659">
        <v>460916.44</v>
      </c>
    </row>
    <row r="3660" spans="1:5" x14ac:dyDescent="0.15">
      <c r="A3660" s="1">
        <v>41893</v>
      </c>
      <c r="B3660">
        <v>1415410.45</v>
      </c>
      <c r="C3660">
        <v>524597.5</v>
      </c>
      <c r="D3660">
        <v>430169.35</v>
      </c>
      <c r="E3660">
        <v>460643.6</v>
      </c>
    </row>
    <row r="3661" spans="1:5" x14ac:dyDescent="0.15">
      <c r="A3661" s="1">
        <v>41894</v>
      </c>
      <c r="B3661">
        <v>1414849.95</v>
      </c>
      <c r="C3661">
        <v>524464.5</v>
      </c>
      <c r="D3661">
        <v>428773.8</v>
      </c>
      <c r="E3661">
        <v>461611.65</v>
      </c>
    </row>
    <row r="3662" spans="1:5" x14ac:dyDescent="0.15">
      <c r="A3662" s="1">
        <v>41897</v>
      </c>
      <c r="B3662">
        <v>1413682.06</v>
      </c>
      <c r="C3662">
        <v>524464.5</v>
      </c>
      <c r="D3662">
        <v>428755.6</v>
      </c>
      <c r="E3662">
        <v>460461.96</v>
      </c>
    </row>
    <row r="3663" spans="1:5" x14ac:dyDescent="0.15">
      <c r="A3663" s="1">
        <v>41898</v>
      </c>
      <c r="B3663">
        <v>1419729.61</v>
      </c>
      <c r="C3663">
        <v>527793</v>
      </c>
      <c r="D3663">
        <v>431194.4</v>
      </c>
      <c r="E3663">
        <v>460742.21</v>
      </c>
    </row>
    <row r="3664" spans="1:5" x14ac:dyDescent="0.15">
      <c r="A3664" s="1">
        <v>41899</v>
      </c>
      <c r="B3664">
        <v>1434520.09</v>
      </c>
      <c r="C3664">
        <v>539532</v>
      </c>
      <c r="D3664">
        <v>433059.9</v>
      </c>
      <c r="E3664">
        <v>461928.19</v>
      </c>
    </row>
    <row r="3665" spans="1:5" x14ac:dyDescent="0.15">
      <c r="A3665" s="1">
        <v>41900</v>
      </c>
      <c r="B3665">
        <v>1427212.38</v>
      </c>
      <c r="C3665">
        <v>533914.5</v>
      </c>
      <c r="D3665">
        <v>431403.7</v>
      </c>
      <c r="E3665">
        <v>461894.18</v>
      </c>
    </row>
    <row r="3666" spans="1:5" x14ac:dyDescent="0.15">
      <c r="A3666" s="1">
        <v>41901</v>
      </c>
      <c r="B3666">
        <v>1418602.6</v>
      </c>
      <c r="C3666">
        <v>528752</v>
      </c>
      <c r="D3666">
        <v>428563.85</v>
      </c>
      <c r="E3666">
        <v>461286.75</v>
      </c>
    </row>
    <row r="3667" spans="1:5" x14ac:dyDescent="0.15">
      <c r="A3667" s="1">
        <v>41904</v>
      </c>
      <c r="B3667">
        <v>1416146.87</v>
      </c>
      <c r="C3667">
        <v>528752</v>
      </c>
      <c r="D3667">
        <v>425664.85</v>
      </c>
      <c r="E3667">
        <v>461730.02</v>
      </c>
    </row>
    <row r="3668" spans="1:5" x14ac:dyDescent="0.15">
      <c r="A3668" s="1">
        <v>41905</v>
      </c>
      <c r="B3668">
        <v>1414394.68</v>
      </c>
      <c r="C3668">
        <v>527009</v>
      </c>
      <c r="D3668">
        <v>424424.65</v>
      </c>
      <c r="E3668">
        <v>462961.03</v>
      </c>
    </row>
    <row r="3669" spans="1:5" x14ac:dyDescent="0.15">
      <c r="A3669" s="1">
        <v>41906</v>
      </c>
      <c r="B3669">
        <v>1423287.74</v>
      </c>
      <c r="C3669">
        <v>533011.5</v>
      </c>
      <c r="D3669">
        <v>427174.8</v>
      </c>
      <c r="E3669">
        <v>463101.44</v>
      </c>
    </row>
    <row r="3670" spans="1:5" x14ac:dyDescent="0.15">
      <c r="A3670" s="1">
        <v>41907</v>
      </c>
      <c r="B3670">
        <v>1421090.96</v>
      </c>
      <c r="C3670">
        <v>528664.5</v>
      </c>
      <c r="D3670">
        <v>428253.8</v>
      </c>
      <c r="E3670">
        <v>464172.66</v>
      </c>
    </row>
    <row r="3671" spans="1:5" x14ac:dyDescent="0.15">
      <c r="A3671" s="1">
        <v>41908</v>
      </c>
      <c r="B3671">
        <v>1409735.93</v>
      </c>
      <c r="C3671">
        <v>521710</v>
      </c>
      <c r="D3671">
        <v>424410.35</v>
      </c>
      <c r="E3671">
        <v>463615.58</v>
      </c>
    </row>
    <row r="3672" spans="1:5" x14ac:dyDescent="0.15">
      <c r="A3672" s="1">
        <v>41911</v>
      </c>
      <c r="B3672">
        <v>1409077.97</v>
      </c>
      <c r="C3672">
        <v>521710</v>
      </c>
      <c r="D3672">
        <v>423850.05</v>
      </c>
      <c r="E3672">
        <v>463517.92</v>
      </c>
    </row>
    <row r="3673" spans="1:5" x14ac:dyDescent="0.15">
      <c r="A3673" s="1">
        <v>41912</v>
      </c>
      <c r="B3673">
        <v>1425557.37</v>
      </c>
      <c r="C3673">
        <v>539717.5</v>
      </c>
      <c r="D3673">
        <v>421570.5</v>
      </c>
      <c r="E3673">
        <v>464269.37</v>
      </c>
    </row>
    <row r="3674" spans="1:5" x14ac:dyDescent="0.15">
      <c r="A3674" s="1">
        <v>41913</v>
      </c>
      <c r="B3674">
        <v>1420170.23</v>
      </c>
      <c r="C3674">
        <v>536242</v>
      </c>
      <c r="D3674">
        <v>420222.4</v>
      </c>
      <c r="E3674">
        <v>463705.83</v>
      </c>
    </row>
    <row r="3675" spans="1:5" x14ac:dyDescent="0.15">
      <c r="A3675" s="1">
        <v>41914</v>
      </c>
      <c r="B3675">
        <v>1417463.9</v>
      </c>
      <c r="C3675">
        <v>539339.5</v>
      </c>
      <c r="D3675">
        <v>414915.8</v>
      </c>
      <c r="E3675">
        <v>463208.6</v>
      </c>
    </row>
    <row r="3676" spans="1:5" x14ac:dyDescent="0.15">
      <c r="A3676" s="1">
        <v>41915</v>
      </c>
      <c r="B3676">
        <v>1413369.01</v>
      </c>
      <c r="C3676">
        <v>540473.5</v>
      </c>
      <c r="D3676">
        <v>410831.85</v>
      </c>
      <c r="E3676">
        <v>462063.66</v>
      </c>
    </row>
    <row r="3677" spans="1:5" x14ac:dyDescent="0.15">
      <c r="A3677" s="1">
        <v>41918</v>
      </c>
      <c r="B3677">
        <v>1420513.99</v>
      </c>
      <c r="C3677">
        <v>540473.5</v>
      </c>
      <c r="D3677">
        <v>416659.75</v>
      </c>
      <c r="E3677">
        <v>463380.74</v>
      </c>
    </row>
    <row r="3678" spans="1:5" x14ac:dyDescent="0.15">
      <c r="A3678" s="1">
        <v>41919</v>
      </c>
      <c r="B3678">
        <v>1421402.87</v>
      </c>
      <c r="C3678">
        <v>536851</v>
      </c>
      <c r="D3678">
        <v>421331.3</v>
      </c>
      <c r="E3678">
        <v>463220.57</v>
      </c>
    </row>
    <row r="3679" spans="1:5" x14ac:dyDescent="0.15">
      <c r="A3679" s="1">
        <v>41920</v>
      </c>
      <c r="B3679">
        <v>1418779.55</v>
      </c>
      <c r="C3679">
        <v>539997.5</v>
      </c>
      <c r="D3679">
        <v>416382.85</v>
      </c>
      <c r="E3679">
        <v>462399.2</v>
      </c>
    </row>
    <row r="3680" spans="1:5" x14ac:dyDescent="0.15">
      <c r="A3680" s="1">
        <v>41921</v>
      </c>
      <c r="B3680">
        <v>1424177.04</v>
      </c>
      <c r="C3680">
        <v>548887.5</v>
      </c>
      <c r="D3680">
        <v>412608.95</v>
      </c>
      <c r="E3680">
        <v>462680.59</v>
      </c>
    </row>
    <row r="3681" spans="1:5" x14ac:dyDescent="0.15">
      <c r="A3681" s="1">
        <v>41922</v>
      </c>
      <c r="B3681">
        <v>1420382.24</v>
      </c>
      <c r="C3681">
        <v>552233.5</v>
      </c>
      <c r="D3681">
        <v>406632.85</v>
      </c>
      <c r="E3681">
        <v>461515.89</v>
      </c>
    </row>
    <row r="3682" spans="1:5" x14ac:dyDescent="0.15">
      <c r="A3682" s="1">
        <v>41925</v>
      </c>
      <c r="B3682">
        <v>1420824.92</v>
      </c>
      <c r="C3682">
        <v>552233.5</v>
      </c>
      <c r="D3682">
        <v>406604.9</v>
      </c>
      <c r="E3682">
        <v>461986.52</v>
      </c>
    </row>
    <row r="3683" spans="1:5" x14ac:dyDescent="0.15">
      <c r="A3683" s="1">
        <v>41926</v>
      </c>
      <c r="B3683">
        <v>1424588.84</v>
      </c>
      <c r="C3683">
        <v>557228</v>
      </c>
      <c r="D3683">
        <v>408051.8</v>
      </c>
      <c r="E3683">
        <v>459309.04</v>
      </c>
    </row>
    <row r="3684" spans="1:5" x14ac:dyDescent="0.15">
      <c r="A3684" s="1">
        <v>41927</v>
      </c>
      <c r="B3684">
        <v>1431467.92</v>
      </c>
      <c r="C3684">
        <v>562345</v>
      </c>
      <c r="D3684">
        <v>407141.15</v>
      </c>
      <c r="E3684">
        <v>461981.77</v>
      </c>
    </row>
    <row r="3685" spans="1:5" x14ac:dyDescent="0.15">
      <c r="A3685" s="1">
        <v>41928</v>
      </c>
      <c r="B3685">
        <v>1427408.5</v>
      </c>
      <c r="C3685">
        <v>563675</v>
      </c>
      <c r="D3685">
        <v>403776.75</v>
      </c>
      <c r="E3685">
        <v>459956.75</v>
      </c>
    </row>
    <row r="3686" spans="1:5" x14ac:dyDescent="0.15">
      <c r="A3686" s="1">
        <v>41929</v>
      </c>
      <c r="B3686">
        <v>1429053.77</v>
      </c>
      <c r="C3686">
        <v>568998.5</v>
      </c>
      <c r="D3686">
        <v>399525.1</v>
      </c>
      <c r="E3686">
        <v>460530.17</v>
      </c>
    </row>
    <row r="3687" spans="1:5" x14ac:dyDescent="0.15">
      <c r="A3687" s="1">
        <v>41932</v>
      </c>
      <c r="B3687">
        <v>1432824.88</v>
      </c>
      <c r="C3687">
        <v>568998.5</v>
      </c>
      <c r="D3687">
        <v>403839.8</v>
      </c>
      <c r="E3687">
        <v>459986.58</v>
      </c>
    </row>
    <row r="3688" spans="1:5" x14ac:dyDescent="0.15">
      <c r="A3688" s="1">
        <v>41933</v>
      </c>
      <c r="B3688">
        <v>1432186.06</v>
      </c>
      <c r="C3688">
        <v>570895.5</v>
      </c>
      <c r="D3688">
        <v>400492.3</v>
      </c>
      <c r="E3688">
        <v>460798.26</v>
      </c>
    </row>
    <row r="3689" spans="1:5" x14ac:dyDescent="0.15">
      <c r="A3689" s="1">
        <v>41934</v>
      </c>
      <c r="B3689">
        <v>1443290.77</v>
      </c>
      <c r="C3689">
        <v>578217.5</v>
      </c>
      <c r="D3689">
        <v>404308.45</v>
      </c>
      <c r="E3689">
        <v>460764.82</v>
      </c>
    </row>
    <row r="3690" spans="1:5" x14ac:dyDescent="0.15">
      <c r="A3690" s="1">
        <v>41935</v>
      </c>
      <c r="B3690">
        <v>1435212.87</v>
      </c>
      <c r="C3690">
        <v>574742</v>
      </c>
      <c r="D3690">
        <v>400407.15</v>
      </c>
      <c r="E3690">
        <v>460063.72</v>
      </c>
    </row>
    <row r="3691" spans="1:5" x14ac:dyDescent="0.15">
      <c r="A3691" s="1">
        <v>41936</v>
      </c>
      <c r="B3691">
        <v>1439929.31</v>
      </c>
      <c r="C3691">
        <v>579243</v>
      </c>
      <c r="D3691">
        <v>400836.15</v>
      </c>
      <c r="E3691">
        <v>459850.16</v>
      </c>
    </row>
    <row r="3692" spans="1:5" x14ac:dyDescent="0.15">
      <c r="A3692" s="1">
        <v>41939</v>
      </c>
      <c r="B3692">
        <v>1443563.31</v>
      </c>
      <c r="C3692">
        <v>579243</v>
      </c>
      <c r="D3692">
        <v>404513.85</v>
      </c>
      <c r="E3692">
        <v>459806.46</v>
      </c>
    </row>
    <row r="3693" spans="1:5" x14ac:dyDescent="0.15">
      <c r="A3693" s="1">
        <v>41940</v>
      </c>
      <c r="B3693">
        <v>1447931.32</v>
      </c>
      <c r="C3693">
        <v>580856.5</v>
      </c>
      <c r="D3693">
        <v>408108.35</v>
      </c>
      <c r="E3693">
        <v>458966.47</v>
      </c>
    </row>
    <row r="3694" spans="1:5" x14ac:dyDescent="0.15">
      <c r="A3694" s="1">
        <v>41941</v>
      </c>
      <c r="B3694">
        <v>1457985.92</v>
      </c>
      <c r="C3694">
        <v>585928</v>
      </c>
      <c r="D3694">
        <v>414420.5</v>
      </c>
      <c r="E3694">
        <v>457637.42</v>
      </c>
    </row>
    <row r="3695" spans="1:5" x14ac:dyDescent="0.15">
      <c r="A3695" s="1">
        <v>41942</v>
      </c>
      <c r="B3695">
        <v>1466171.21</v>
      </c>
      <c r="C3695">
        <v>589389.5</v>
      </c>
      <c r="D3695">
        <v>418491.45</v>
      </c>
      <c r="E3695">
        <v>458290.26</v>
      </c>
    </row>
    <row r="3696" spans="1:5" x14ac:dyDescent="0.15">
      <c r="A3696" s="1">
        <v>41943</v>
      </c>
      <c r="B3696">
        <v>1472024.76</v>
      </c>
      <c r="C3696">
        <v>588773.5</v>
      </c>
      <c r="D3696">
        <v>425261.2</v>
      </c>
      <c r="E3696">
        <v>457990.06</v>
      </c>
    </row>
    <row r="3697" spans="1:5" x14ac:dyDescent="0.15">
      <c r="A3697" s="1">
        <v>41948</v>
      </c>
      <c r="B3697">
        <v>1463865.07</v>
      </c>
      <c r="C3697">
        <v>588773.5</v>
      </c>
      <c r="D3697">
        <v>417248</v>
      </c>
      <c r="E3697">
        <v>457843.57</v>
      </c>
    </row>
    <row r="3698" spans="1:5" x14ac:dyDescent="0.15">
      <c r="A3698" s="1">
        <v>41949</v>
      </c>
      <c r="B3698">
        <v>1456097.42</v>
      </c>
      <c r="C3698">
        <v>572183.5</v>
      </c>
      <c r="D3698">
        <v>427190.4</v>
      </c>
      <c r="E3698">
        <v>456723.52</v>
      </c>
    </row>
    <row r="3699" spans="1:5" x14ac:dyDescent="0.15">
      <c r="A3699" s="1">
        <v>41950</v>
      </c>
      <c r="B3699">
        <v>1463875.52</v>
      </c>
      <c r="C3699">
        <v>581931</v>
      </c>
      <c r="D3699">
        <v>427818.3</v>
      </c>
      <c r="E3699">
        <v>454126.22</v>
      </c>
    </row>
    <row r="3700" spans="1:5" x14ac:dyDescent="0.15">
      <c r="A3700" s="1">
        <v>41953</v>
      </c>
      <c r="B3700">
        <v>1473974.55</v>
      </c>
      <c r="C3700">
        <v>581931</v>
      </c>
      <c r="D3700">
        <v>435542.9</v>
      </c>
      <c r="E3700">
        <v>456500.65</v>
      </c>
    </row>
    <row r="3701" spans="1:5" x14ac:dyDescent="0.15">
      <c r="A3701" s="1">
        <v>41954</v>
      </c>
      <c r="B3701">
        <v>1494392.6</v>
      </c>
      <c r="C3701">
        <v>605241</v>
      </c>
      <c r="D3701">
        <v>434302.05</v>
      </c>
      <c r="E3701">
        <v>454849.55</v>
      </c>
    </row>
    <row r="3702" spans="1:5" x14ac:dyDescent="0.15">
      <c r="A3702" s="1">
        <v>41955</v>
      </c>
      <c r="B3702">
        <v>1483005.09</v>
      </c>
      <c r="C3702">
        <v>595297.5</v>
      </c>
      <c r="D3702">
        <v>432466.45</v>
      </c>
      <c r="E3702">
        <v>455241.14</v>
      </c>
    </row>
    <row r="3703" spans="1:5" x14ac:dyDescent="0.15">
      <c r="A3703" s="1">
        <v>41956</v>
      </c>
      <c r="B3703">
        <v>1492215.46</v>
      </c>
      <c r="C3703">
        <v>606553.5</v>
      </c>
      <c r="D3703">
        <v>431260.05</v>
      </c>
      <c r="E3703">
        <v>454401.91</v>
      </c>
    </row>
    <row r="3704" spans="1:5" x14ac:dyDescent="0.15">
      <c r="A3704" s="1">
        <v>41957</v>
      </c>
      <c r="B3704">
        <v>1478859.92</v>
      </c>
      <c r="C3704">
        <v>602574</v>
      </c>
      <c r="D3704">
        <v>422208.15</v>
      </c>
      <c r="E3704">
        <v>454077.77</v>
      </c>
    </row>
    <row r="3705" spans="1:5" x14ac:dyDescent="0.15">
      <c r="A3705" s="1">
        <v>41960</v>
      </c>
      <c r="B3705">
        <v>1482979.54</v>
      </c>
      <c r="C3705">
        <v>602574</v>
      </c>
      <c r="D3705">
        <v>426771.8</v>
      </c>
      <c r="E3705">
        <v>453633.74</v>
      </c>
    </row>
    <row r="3706" spans="1:5" x14ac:dyDescent="0.15">
      <c r="A3706" s="1">
        <v>41961</v>
      </c>
      <c r="B3706">
        <v>1515770.34</v>
      </c>
      <c r="C3706">
        <v>632226</v>
      </c>
      <c r="D3706">
        <v>429476.45</v>
      </c>
      <c r="E3706">
        <v>454067.89</v>
      </c>
    </row>
    <row r="3707" spans="1:5" x14ac:dyDescent="0.15">
      <c r="A3707" s="1">
        <v>41962</v>
      </c>
      <c r="B3707">
        <v>1518218.26</v>
      </c>
      <c r="C3707">
        <v>635439</v>
      </c>
      <c r="D3707">
        <v>428737.4</v>
      </c>
      <c r="E3707">
        <v>454041.86</v>
      </c>
    </row>
    <row r="3708" spans="1:5" x14ac:dyDescent="0.15">
      <c r="A3708" s="1">
        <v>41963</v>
      </c>
      <c r="B3708">
        <v>1520084.49</v>
      </c>
      <c r="C3708">
        <v>635449.5</v>
      </c>
      <c r="D3708">
        <v>430120.6</v>
      </c>
      <c r="E3708">
        <v>454514.39</v>
      </c>
    </row>
    <row r="3709" spans="1:5" x14ac:dyDescent="0.15">
      <c r="A3709" s="1">
        <v>41964</v>
      </c>
      <c r="B3709">
        <v>1511689.13</v>
      </c>
      <c r="C3709">
        <v>627515</v>
      </c>
      <c r="D3709">
        <v>429466.7</v>
      </c>
      <c r="E3709">
        <v>454707.43</v>
      </c>
    </row>
    <row r="3710" spans="1:5" x14ac:dyDescent="0.15">
      <c r="A3710" s="1">
        <v>41967</v>
      </c>
      <c r="B3710">
        <v>1513632.61</v>
      </c>
      <c r="C3710">
        <v>627515</v>
      </c>
      <c r="D3710">
        <v>430999.4</v>
      </c>
      <c r="E3710">
        <v>455118.21</v>
      </c>
    </row>
    <row r="3711" spans="1:5" x14ac:dyDescent="0.15">
      <c r="A3711" s="1">
        <v>41968</v>
      </c>
      <c r="B3711">
        <v>1484412.69</v>
      </c>
      <c r="C3711">
        <v>602731.5</v>
      </c>
      <c r="D3711">
        <v>427258</v>
      </c>
      <c r="E3711">
        <v>454423.19</v>
      </c>
    </row>
    <row r="3712" spans="1:5" x14ac:dyDescent="0.15">
      <c r="A3712" s="1">
        <v>41969</v>
      </c>
      <c r="B3712">
        <v>1485117.79</v>
      </c>
      <c r="C3712">
        <v>608461</v>
      </c>
      <c r="D3712">
        <v>424028.15</v>
      </c>
      <c r="E3712">
        <v>452628.64</v>
      </c>
    </row>
    <row r="3713" spans="1:5" x14ac:dyDescent="0.15">
      <c r="A3713" s="1">
        <v>41970</v>
      </c>
      <c r="B3713">
        <v>1504364.56</v>
      </c>
      <c r="C3713">
        <v>624662.5</v>
      </c>
      <c r="D3713">
        <v>427163.1</v>
      </c>
      <c r="E3713">
        <v>452538.96</v>
      </c>
    </row>
    <row r="3714" spans="1:5" x14ac:dyDescent="0.15">
      <c r="A3714" s="1">
        <v>41971</v>
      </c>
      <c r="B3714">
        <v>1517936.83</v>
      </c>
      <c r="C3714">
        <v>641728.5</v>
      </c>
      <c r="D3714">
        <v>424327.15</v>
      </c>
      <c r="E3714">
        <v>451881.18</v>
      </c>
    </row>
    <row r="3715" spans="1:5" x14ac:dyDescent="0.15">
      <c r="A3715" s="1">
        <v>41974</v>
      </c>
      <c r="B3715">
        <v>1525183.97</v>
      </c>
      <c r="C3715">
        <v>641728.5</v>
      </c>
      <c r="D3715">
        <v>432911.7</v>
      </c>
      <c r="E3715">
        <v>450543.77</v>
      </c>
    </row>
    <row r="3716" spans="1:5" x14ac:dyDescent="0.15">
      <c r="A3716" s="1">
        <v>41975</v>
      </c>
      <c r="B3716">
        <v>1566601.43</v>
      </c>
      <c r="C3716">
        <v>687176</v>
      </c>
      <c r="D3716">
        <v>430246.05</v>
      </c>
      <c r="E3716">
        <v>449179.38</v>
      </c>
    </row>
    <row r="3717" spans="1:5" x14ac:dyDescent="0.15">
      <c r="A3717" s="1">
        <v>41976</v>
      </c>
      <c r="B3717">
        <v>1555707.4</v>
      </c>
      <c r="C3717">
        <v>683819.5</v>
      </c>
      <c r="D3717">
        <v>424200.4</v>
      </c>
      <c r="E3717">
        <v>447687.5</v>
      </c>
    </row>
    <row r="3718" spans="1:5" x14ac:dyDescent="0.15">
      <c r="A3718" s="1">
        <v>41977</v>
      </c>
      <c r="B3718">
        <v>1612830.67</v>
      </c>
      <c r="C3718">
        <v>736326.5</v>
      </c>
      <c r="D3718">
        <v>433424.55</v>
      </c>
      <c r="E3718">
        <v>443079.62</v>
      </c>
    </row>
    <row r="3719" spans="1:5" x14ac:dyDescent="0.15">
      <c r="A3719" s="1">
        <v>41978</v>
      </c>
      <c r="B3719">
        <v>1572862.73</v>
      </c>
      <c r="C3719">
        <v>713905.5</v>
      </c>
      <c r="D3719">
        <v>422645.6</v>
      </c>
      <c r="E3719">
        <v>436311.63</v>
      </c>
    </row>
    <row r="3720" spans="1:5" x14ac:dyDescent="0.15">
      <c r="A3720" s="1">
        <v>41981</v>
      </c>
      <c r="B3720">
        <v>1556812.68</v>
      </c>
      <c r="C3720">
        <v>713905.5</v>
      </c>
      <c r="D3720">
        <v>411847.15</v>
      </c>
      <c r="E3720">
        <v>431060.03</v>
      </c>
    </row>
    <row r="3721" spans="1:5" x14ac:dyDescent="0.15">
      <c r="A3721" s="1">
        <v>41982</v>
      </c>
      <c r="B3721">
        <v>1544970</v>
      </c>
      <c r="C3721">
        <v>716982</v>
      </c>
      <c r="D3721">
        <v>400670.4</v>
      </c>
      <c r="E3721">
        <v>427317.6</v>
      </c>
    </row>
    <row r="3722" spans="1:5" x14ac:dyDescent="0.15">
      <c r="A3722" s="1">
        <v>41983</v>
      </c>
      <c r="B3722">
        <v>1567690.37</v>
      </c>
      <c r="C3722">
        <v>736001</v>
      </c>
      <c r="D3722">
        <v>402890.15</v>
      </c>
      <c r="E3722">
        <v>428799.22</v>
      </c>
    </row>
    <row r="3723" spans="1:5" x14ac:dyDescent="0.15">
      <c r="A3723" s="1">
        <v>41984</v>
      </c>
      <c r="B3723">
        <v>1578679.29</v>
      </c>
      <c r="C3723">
        <v>750155</v>
      </c>
      <c r="D3723">
        <v>396162</v>
      </c>
      <c r="E3723">
        <v>432362.29</v>
      </c>
    </row>
    <row r="3724" spans="1:5" x14ac:dyDescent="0.15">
      <c r="A3724" s="1">
        <v>41985</v>
      </c>
      <c r="B3724">
        <v>1564833.27</v>
      </c>
      <c r="C3724">
        <v>751912</v>
      </c>
      <c r="D3724">
        <v>391173.9</v>
      </c>
      <c r="E3724">
        <v>421747.37</v>
      </c>
    </row>
    <row r="3725" spans="1:5" x14ac:dyDescent="0.15">
      <c r="A3725" s="1">
        <v>41988</v>
      </c>
      <c r="B3725">
        <v>1557803.5</v>
      </c>
      <c r="C3725">
        <v>751912</v>
      </c>
      <c r="D3725">
        <v>385030.1</v>
      </c>
      <c r="E3725">
        <v>420861.4</v>
      </c>
    </row>
    <row r="3726" spans="1:5" x14ac:dyDescent="0.15">
      <c r="A3726" s="1">
        <v>41989</v>
      </c>
      <c r="B3726">
        <v>1550724.75</v>
      </c>
      <c r="C3726">
        <v>794923.5</v>
      </c>
      <c r="D3726">
        <v>361840.05</v>
      </c>
      <c r="E3726">
        <v>393961.2</v>
      </c>
    </row>
    <row r="3727" spans="1:5" x14ac:dyDescent="0.15">
      <c r="A3727" s="1">
        <v>41990</v>
      </c>
      <c r="B3727">
        <v>1565978.67</v>
      </c>
      <c r="C3727">
        <v>825226.5</v>
      </c>
      <c r="D3727">
        <v>347696.7</v>
      </c>
      <c r="E3727">
        <v>393055.47</v>
      </c>
    </row>
    <row r="3728" spans="1:5" x14ac:dyDescent="0.15">
      <c r="A3728" s="1">
        <v>41991</v>
      </c>
      <c r="B3728">
        <v>1694039.57</v>
      </c>
      <c r="C3728">
        <v>914560.5</v>
      </c>
      <c r="D3728">
        <v>388926.85</v>
      </c>
      <c r="E3728">
        <v>390552.22</v>
      </c>
    </row>
    <row r="3729" spans="1:5" x14ac:dyDescent="0.15">
      <c r="A3729" s="1">
        <v>41992</v>
      </c>
      <c r="B3729">
        <v>1571338.84</v>
      </c>
      <c r="C3729">
        <v>812045.5</v>
      </c>
      <c r="D3729">
        <v>373066.85</v>
      </c>
      <c r="E3729">
        <v>386226.49</v>
      </c>
    </row>
    <row r="3730" spans="1:5" x14ac:dyDescent="0.15">
      <c r="A3730" s="1">
        <v>41995</v>
      </c>
      <c r="B3730">
        <v>1562712.84</v>
      </c>
      <c r="C3730">
        <v>812045.5</v>
      </c>
      <c r="D3730">
        <v>372881.6</v>
      </c>
      <c r="E3730">
        <v>377785.74</v>
      </c>
    </row>
    <row r="3731" spans="1:5" x14ac:dyDescent="0.15">
      <c r="A3731" s="1">
        <v>41996</v>
      </c>
      <c r="B3731">
        <v>1499281.45</v>
      </c>
      <c r="C3731">
        <v>759836</v>
      </c>
      <c r="D3731">
        <v>362063.65</v>
      </c>
      <c r="E3731">
        <v>377381.8</v>
      </c>
    </row>
    <row r="3732" spans="1:5" x14ac:dyDescent="0.15">
      <c r="A3732" s="1">
        <v>41997</v>
      </c>
      <c r="B3732">
        <v>1443658.87</v>
      </c>
      <c r="C3732">
        <v>724269</v>
      </c>
      <c r="D3732">
        <v>354144.7</v>
      </c>
      <c r="E3732">
        <v>365245.17</v>
      </c>
    </row>
    <row r="3733" spans="1:5" x14ac:dyDescent="0.15">
      <c r="A3733" s="1">
        <v>41998</v>
      </c>
      <c r="B3733">
        <v>1435527</v>
      </c>
      <c r="C3733">
        <v>721710.5</v>
      </c>
      <c r="D3733">
        <v>353091.05</v>
      </c>
      <c r="E3733">
        <v>360725.45</v>
      </c>
    </row>
    <row r="3734" spans="1:5" x14ac:dyDescent="0.15">
      <c r="A3734" s="1">
        <v>41999</v>
      </c>
      <c r="B3734">
        <v>1404939.48</v>
      </c>
      <c r="C3734">
        <v>696871</v>
      </c>
      <c r="D3734">
        <v>353031.25</v>
      </c>
      <c r="E3734">
        <v>355037.23</v>
      </c>
    </row>
    <row r="3735" spans="1:5" x14ac:dyDescent="0.15">
      <c r="A3735" s="1">
        <v>42002</v>
      </c>
      <c r="B3735">
        <v>1406282.9</v>
      </c>
      <c r="C3735">
        <v>696871</v>
      </c>
      <c r="D3735">
        <v>355298.45</v>
      </c>
      <c r="E3735">
        <v>354113.45</v>
      </c>
    </row>
    <row r="3736" spans="1:5" x14ac:dyDescent="0.15">
      <c r="A3736" s="1">
        <v>42003</v>
      </c>
      <c r="B3736">
        <v>1469607.39</v>
      </c>
      <c r="C3736">
        <v>761540.5</v>
      </c>
      <c r="D3736">
        <v>357756.1</v>
      </c>
      <c r="E3736">
        <v>350310.79</v>
      </c>
    </row>
    <row r="3737" spans="1:5" x14ac:dyDescent="0.15">
      <c r="A3737" s="1">
        <v>42004</v>
      </c>
      <c r="B3737">
        <v>1462718.16</v>
      </c>
      <c r="C3737">
        <v>751128</v>
      </c>
      <c r="D3737">
        <v>360106.5</v>
      </c>
      <c r="E3737">
        <v>351483.66</v>
      </c>
    </row>
    <row r="3738" spans="1:5" x14ac:dyDescent="0.15">
      <c r="A3738" s="1">
        <v>42016</v>
      </c>
      <c r="B3738">
        <v>1487043.64</v>
      </c>
      <c r="C3738">
        <v>489306.24</v>
      </c>
      <c r="D3738">
        <v>516016.16</v>
      </c>
      <c r="E3738">
        <v>481721.24</v>
      </c>
    </row>
    <row r="3739" spans="1:5" x14ac:dyDescent="0.15">
      <c r="A3739" s="1">
        <v>42017</v>
      </c>
      <c r="B3739">
        <v>1573323.22</v>
      </c>
      <c r="C3739">
        <v>561974.4</v>
      </c>
      <c r="D3739">
        <v>528027.28</v>
      </c>
      <c r="E3739">
        <v>483321.54</v>
      </c>
    </row>
    <row r="3740" spans="1:5" x14ac:dyDescent="0.15">
      <c r="A3740" s="1">
        <v>42018</v>
      </c>
      <c r="B3740">
        <v>1611528.46</v>
      </c>
      <c r="C3740">
        <v>588919.43999999994</v>
      </c>
      <c r="D3740">
        <v>540127.28</v>
      </c>
      <c r="E3740">
        <v>482481.74</v>
      </c>
    </row>
    <row r="3741" spans="1:5" x14ac:dyDescent="0.15">
      <c r="A3741" s="1">
        <v>42019</v>
      </c>
      <c r="B3741">
        <v>1632892.5</v>
      </c>
      <c r="C3741">
        <v>595360.43999999994</v>
      </c>
      <c r="D3741">
        <v>552819.52</v>
      </c>
      <c r="E3741">
        <v>484712.54</v>
      </c>
    </row>
    <row r="3742" spans="1:5" x14ac:dyDescent="0.15">
      <c r="A3742" s="1">
        <v>42020</v>
      </c>
      <c r="B3742">
        <v>1621827.78</v>
      </c>
      <c r="C3742">
        <v>587058.96</v>
      </c>
      <c r="D3742">
        <v>545409.04</v>
      </c>
      <c r="E3742">
        <v>489359.78</v>
      </c>
    </row>
    <row r="3743" spans="1:5" x14ac:dyDescent="0.15">
      <c r="A3743" s="1">
        <v>42023</v>
      </c>
      <c r="B3743">
        <v>1641811.94</v>
      </c>
      <c r="C3743">
        <v>587058.96</v>
      </c>
      <c r="D3743">
        <v>556314</v>
      </c>
      <c r="E3743">
        <v>498438.98</v>
      </c>
    </row>
    <row r="3744" spans="1:5" x14ac:dyDescent="0.15">
      <c r="A3744" s="1">
        <v>42024</v>
      </c>
      <c r="B3744">
        <v>1657677.94</v>
      </c>
      <c r="C3744">
        <v>607492.31999999995</v>
      </c>
      <c r="D3744">
        <v>549368.16</v>
      </c>
      <c r="E3744">
        <v>500817.46</v>
      </c>
    </row>
    <row r="3745" spans="1:5" x14ac:dyDescent="0.15">
      <c r="A3745" s="1">
        <v>42025</v>
      </c>
      <c r="B3745">
        <v>1690228.52</v>
      </c>
      <c r="C3745">
        <v>615593.16</v>
      </c>
      <c r="D3745">
        <v>570128.24</v>
      </c>
      <c r="E3745">
        <v>504507.12</v>
      </c>
    </row>
    <row r="3746" spans="1:5" x14ac:dyDescent="0.15">
      <c r="A3746" s="1">
        <v>42026</v>
      </c>
      <c r="B3746">
        <v>1716968.6</v>
      </c>
      <c r="C3746">
        <v>623751</v>
      </c>
      <c r="D3746">
        <v>584625.36</v>
      </c>
      <c r="E3746">
        <v>508592.24</v>
      </c>
    </row>
    <row r="3747" spans="1:5" x14ac:dyDescent="0.15">
      <c r="A3747" s="1">
        <v>42027</v>
      </c>
      <c r="B3747">
        <v>1739389.94</v>
      </c>
      <c r="C3747">
        <v>616995.36</v>
      </c>
      <c r="D3747">
        <v>606249.6</v>
      </c>
      <c r="E3747">
        <v>516144.98</v>
      </c>
    </row>
    <row r="3748" spans="1:5" x14ac:dyDescent="0.15">
      <c r="A3748" s="1">
        <v>42030</v>
      </c>
      <c r="B3748">
        <v>1723228.72</v>
      </c>
      <c r="C3748">
        <v>616995.36</v>
      </c>
      <c r="D3748">
        <v>590069.92000000004</v>
      </c>
      <c r="E3748">
        <v>516163.44</v>
      </c>
    </row>
    <row r="3749" spans="1:5" x14ac:dyDescent="0.15">
      <c r="A3749" s="1">
        <v>42031</v>
      </c>
      <c r="B3749">
        <v>1720681.46</v>
      </c>
      <c r="C3749">
        <v>616778.76</v>
      </c>
      <c r="D3749">
        <v>588632.88</v>
      </c>
      <c r="E3749">
        <v>515269.82</v>
      </c>
    </row>
    <row r="3750" spans="1:5" x14ac:dyDescent="0.15">
      <c r="A3750" s="1">
        <v>42032</v>
      </c>
      <c r="B3750">
        <v>1743350.68</v>
      </c>
      <c r="C3750">
        <v>635805.36</v>
      </c>
      <c r="D3750">
        <v>593868</v>
      </c>
      <c r="E3750">
        <v>513677.32</v>
      </c>
    </row>
    <row r="3751" spans="1:5" x14ac:dyDescent="0.15">
      <c r="A3751" s="1">
        <v>42033</v>
      </c>
      <c r="B3751">
        <v>1731529.8</v>
      </c>
      <c r="C3751">
        <v>633511.68000000005</v>
      </c>
      <c r="D3751">
        <v>583564.96</v>
      </c>
      <c r="E3751">
        <v>514453.16</v>
      </c>
    </row>
    <row r="3752" spans="1:5" x14ac:dyDescent="0.15">
      <c r="A3752" s="1">
        <v>42034</v>
      </c>
      <c r="B3752">
        <v>1743759.6</v>
      </c>
      <c r="C3752">
        <v>642620.28</v>
      </c>
      <c r="D3752">
        <v>583552.64</v>
      </c>
      <c r="E3752">
        <v>517586.68</v>
      </c>
    </row>
    <row r="3753" spans="1:5" x14ac:dyDescent="0.15">
      <c r="A3753" s="1">
        <v>42037</v>
      </c>
      <c r="B3753">
        <v>1743781.38</v>
      </c>
      <c r="C3753">
        <v>642620.28</v>
      </c>
      <c r="D3753">
        <v>581071.92000000004</v>
      </c>
      <c r="E3753">
        <v>520089.18</v>
      </c>
    </row>
    <row r="3754" spans="1:5" x14ac:dyDescent="0.15">
      <c r="A3754" s="1">
        <v>42038</v>
      </c>
      <c r="B3754">
        <v>1759319.76</v>
      </c>
      <c r="C3754">
        <v>650712</v>
      </c>
      <c r="D3754">
        <v>585030.16</v>
      </c>
      <c r="E3754">
        <v>523577.59999999998</v>
      </c>
    </row>
    <row r="3755" spans="1:5" x14ac:dyDescent="0.15">
      <c r="A3755" s="1">
        <v>42039</v>
      </c>
      <c r="B3755">
        <v>1747479.56</v>
      </c>
      <c r="C3755">
        <v>636398.16</v>
      </c>
      <c r="D3755">
        <v>587180.88</v>
      </c>
      <c r="E3755">
        <v>523900.52</v>
      </c>
    </row>
    <row r="3756" spans="1:5" x14ac:dyDescent="0.15">
      <c r="A3756" s="1">
        <v>42040</v>
      </c>
      <c r="B3756">
        <v>1712545.66</v>
      </c>
      <c r="C3756">
        <v>608924.16000000003</v>
      </c>
      <c r="D3756">
        <v>579751.92000000004</v>
      </c>
      <c r="E3756">
        <v>523869.58</v>
      </c>
    </row>
    <row r="3757" spans="1:5" x14ac:dyDescent="0.15">
      <c r="A3757" s="1">
        <v>42041</v>
      </c>
      <c r="B3757">
        <v>1775056.18</v>
      </c>
      <c r="C3757">
        <v>635597.88</v>
      </c>
      <c r="D3757">
        <v>611220.72</v>
      </c>
      <c r="E3757">
        <v>528237.57999999996</v>
      </c>
    </row>
    <row r="3758" spans="1:5" x14ac:dyDescent="0.15">
      <c r="A3758" s="1">
        <v>42044</v>
      </c>
      <c r="B3758">
        <v>1785165.78</v>
      </c>
      <c r="C3758">
        <v>635597.88</v>
      </c>
      <c r="D3758">
        <v>616638.88</v>
      </c>
      <c r="E3758">
        <v>532929.02</v>
      </c>
    </row>
    <row r="3759" spans="1:5" x14ac:dyDescent="0.15">
      <c r="A3759" s="1">
        <v>42045</v>
      </c>
      <c r="B3759">
        <v>1747619.2</v>
      </c>
      <c r="C3759">
        <v>599017.56000000006</v>
      </c>
      <c r="D3759">
        <v>615162.24</v>
      </c>
      <c r="E3759">
        <v>533439.4</v>
      </c>
    </row>
    <row r="3760" spans="1:5" x14ac:dyDescent="0.15">
      <c r="A3760" s="1">
        <v>42046</v>
      </c>
      <c r="B3760">
        <v>1739347.18</v>
      </c>
      <c r="C3760">
        <v>593689.19999999995</v>
      </c>
      <c r="D3760">
        <v>615663.84</v>
      </c>
      <c r="E3760">
        <v>529994.14</v>
      </c>
    </row>
    <row r="3761" spans="1:5" x14ac:dyDescent="0.15">
      <c r="A3761" s="1">
        <v>42047</v>
      </c>
      <c r="B3761">
        <v>1751524.16</v>
      </c>
      <c r="C3761">
        <v>598269.72</v>
      </c>
      <c r="D3761">
        <v>621901.28</v>
      </c>
      <c r="E3761">
        <v>531353.16</v>
      </c>
    </row>
    <row r="3762" spans="1:5" x14ac:dyDescent="0.15">
      <c r="A3762" s="1">
        <v>42048</v>
      </c>
      <c r="B3762">
        <v>1770029.34</v>
      </c>
      <c r="C3762">
        <v>593673.24</v>
      </c>
      <c r="D3762">
        <v>640872.31999999995</v>
      </c>
      <c r="E3762">
        <v>535483.78</v>
      </c>
    </row>
    <row r="3763" spans="1:5" x14ac:dyDescent="0.15">
      <c r="A3763" s="1">
        <v>42051</v>
      </c>
      <c r="B3763">
        <v>1775121.06</v>
      </c>
      <c r="C3763">
        <v>593673.24</v>
      </c>
      <c r="D3763">
        <v>643518.48</v>
      </c>
      <c r="E3763">
        <v>537929.34</v>
      </c>
    </row>
    <row r="3764" spans="1:5" x14ac:dyDescent="0.15">
      <c r="A3764" s="1">
        <v>42052</v>
      </c>
      <c r="B3764">
        <v>1745639.3</v>
      </c>
      <c r="C3764">
        <v>566600.52</v>
      </c>
      <c r="D3764">
        <v>638996.16</v>
      </c>
      <c r="E3764">
        <v>540042.62</v>
      </c>
    </row>
    <row r="3765" spans="1:5" x14ac:dyDescent="0.15">
      <c r="A3765" s="1">
        <v>42053</v>
      </c>
      <c r="B3765">
        <v>1746544.44</v>
      </c>
      <c r="C3765">
        <v>562745.04</v>
      </c>
      <c r="D3765">
        <v>642812.72</v>
      </c>
      <c r="E3765">
        <v>540986.68000000005</v>
      </c>
    </row>
    <row r="3766" spans="1:5" x14ac:dyDescent="0.15">
      <c r="A3766" s="1">
        <v>42054</v>
      </c>
      <c r="B3766">
        <v>1730440.92</v>
      </c>
      <c r="C3766">
        <v>551871.72</v>
      </c>
      <c r="D3766">
        <v>636254.96</v>
      </c>
      <c r="E3766">
        <v>542314.23999999999</v>
      </c>
    </row>
    <row r="3767" spans="1:5" x14ac:dyDescent="0.15">
      <c r="A3767" s="1">
        <v>42055</v>
      </c>
      <c r="B3767">
        <v>1726476.2</v>
      </c>
      <c r="C3767">
        <v>554612.28</v>
      </c>
      <c r="D3767">
        <v>630600.07999999996</v>
      </c>
      <c r="E3767">
        <v>541263.84</v>
      </c>
    </row>
    <row r="3768" spans="1:5" x14ac:dyDescent="0.15">
      <c r="A3768" s="1">
        <v>42059</v>
      </c>
      <c r="B3768">
        <v>1711095.98</v>
      </c>
      <c r="C3768">
        <v>554612.28</v>
      </c>
      <c r="D3768">
        <v>617666.72</v>
      </c>
      <c r="E3768">
        <v>538816.98</v>
      </c>
    </row>
    <row r="3769" spans="1:5" x14ac:dyDescent="0.15">
      <c r="A3769" s="1">
        <v>42060</v>
      </c>
      <c r="B3769">
        <v>1711901.9</v>
      </c>
      <c r="C3769">
        <v>556552.56000000006</v>
      </c>
      <c r="D3769">
        <v>616953.04</v>
      </c>
      <c r="E3769">
        <v>538396.30000000005</v>
      </c>
    </row>
    <row r="3770" spans="1:5" x14ac:dyDescent="0.15">
      <c r="A3770" s="1">
        <v>42061</v>
      </c>
      <c r="B3770">
        <v>1712967.82</v>
      </c>
      <c r="C3770">
        <v>553556.64</v>
      </c>
      <c r="D3770">
        <v>616125.84</v>
      </c>
      <c r="E3770">
        <v>543285.34</v>
      </c>
    </row>
    <row r="3771" spans="1:5" x14ac:dyDescent="0.15">
      <c r="A3771" s="1">
        <v>42062</v>
      </c>
      <c r="B3771">
        <v>1703398.34</v>
      </c>
      <c r="C3771">
        <v>542940.96</v>
      </c>
      <c r="D3771">
        <v>616329.12</v>
      </c>
      <c r="E3771">
        <v>544128.26</v>
      </c>
    </row>
    <row r="3772" spans="1:5" x14ac:dyDescent="0.15">
      <c r="A3772" s="1">
        <v>42065</v>
      </c>
      <c r="B3772">
        <v>1709315.94</v>
      </c>
      <c r="C3772">
        <v>542940.96</v>
      </c>
      <c r="D3772">
        <v>624508.72</v>
      </c>
      <c r="E3772">
        <v>541866.26</v>
      </c>
    </row>
    <row r="3773" spans="1:5" x14ac:dyDescent="0.15">
      <c r="A3773" s="1">
        <v>42066</v>
      </c>
      <c r="B3773">
        <v>1728054.38</v>
      </c>
      <c r="C3773">
        <v>554997.6</v>
      </c>
      <c r="D3773">
        <v>631428.16</v>
      </c>
      <c r="E3773">
        <v>541628.62</v>
      </c>
    </row>
    <row r="3774" spans="1:5" x14ac:dyDescent="0.15">
      <c r="A3774" s="1">
        <v>42067</v>
      </c>
      <c r="B3774">
        <v>1725717.82</v>
      </c>
      <c r="C3774">
        <v>552131.64</v>
      </c>
      <c r="D3774">
        <v>628502.16</v>
      </c>
      <c r="E3774">
        <v>545084.02</v>
      </c>
    </row>
    <row r="3775" spans="1:5" x14ac:dyDescent="0.15">
      <c r="A3775" s="1">
        <v>42068</v>
      </c>
      <c r="B3775">
        <v>1712934.8</v>
      </c>
      <c r="C3775">
        <v>546203.64</v>
      </c>
      <c r="D3775">
        <v>623369.12</v>
      </c>
      <c r="E3775">
        <v>543362.04</v>
      </c>
    </row>
    <row r="3776" spans="1:5" x14ac:dyDescent="0.15">
      <c r="A3776" s="1">
        <v>42069</v>
      </c>
      <c r="B3776">
        <v>1711147.92</v>
      </c>
      <c r="C3776">
        <v>543907.68000000005</v>
      </c>
      <c r="D3776">
        <v>621435.76</v>
      </c>
      <c r="E3776">
        <v>545804.48</v>
      </c>
    </row>
    <row r="3777" spans="1:5" x14ac:dyDescent="0.15">
      <c r="A3777" s="1">
        <v>42073</v>
      </c>
      <c r="B3777">
        <v>1692731.78</v>
      </c>
      <c r="C3777">
        <v>543907.68000000005</v>
      </c>
      <c r="D3777">
        <v>604281.92000000004</v>
      </c>
      <c r="E3777">
        <v>544542.18000000005</v>
      </c>
    </row>
    <row r="3778" spans="1:5" x14ac:dyDescent="0.15">
      <c r="A3778" s="1">
        <v>42074</v>
      </c>
      <c r="B3778">
        <v>1659230.96</v>
      </c>
      <c r="C3778">
        <v>516292.32</v>
      </c>
      <c r="D3778">
        <v>597725.92000000004</v>
      </c>
      <c r="E3778">
        <v>545212.72</v>
      </c>
    </row>
    <row r="3779" spans="1:5" x14ac:dyDescent="0.15">
      <c r="A3779" s="1">
        <v>42075</v>
      </c>
      <c r="B3779">
        <v>1678506.66</v>
      </c>
      <c r="C3779">
        <v>532405.07999999996</v>
      </c>
      <c r="D3779">
        <v>599844.96</v>
      </c>
      <c r="E3779">
        <v>546256.62</v>
      </c>
    </row>
    <row r="3780" spans="1:5" x14ac:dyDescent="0.15">
      <c r="A3780" s="1">
        <v>42076</v>
      </c>
      <c r="B3780">
        <v>1655480.7</v>
      </c>
      <c r="C3780">
        <v>518909.76</v>
      </c>
      <c r="D3780">
        <v>589486.48</v>
      </c>
      <c r="E3780">
        <v>547084.46</v>
      </c>
    </row>
    <row r="3781" spans="1:5" x14ac:dyDescent="0.15">
      <c r="A3781" s="1">
        <v>42079</v>
      </c>
      <c r="B3781">
        <v>1653218.32</v>
      </c>
      <c r="C3781">
        <v>518909.76</v>
      </c>
      <c r="D3781">
        <v>587167.68000000005</v>
      </c>
      <c r="E3781">
        <v>547140.88</v>
      </c>
    </row>
    <row r="3782" spans="1:5" x14ac:dyDescent="0.15">
      <c r="A3782" s="1">
        <v>42080</v>
      </c>
      <c r="B3782">
        <v>1658654.84</v>
      </c>
      <c r="C3782">
        <v>527106.36</v>
      </c>
      <c r="D3782">
        <v>585548.48</v>
      </c>
      <c r="E3782">
        <v>546000</v>
      </c>
    </row>
    <row r="3783" spans="1:5" x14ac:dyDescent="0.15">
      <c r="A3783" s="1">
        <v>42081</v>
      </c>
      <c r="B3783">
        <v>1658676.3</v>
      </c>
      <c r="C3783">
        <v>522705.96</v>
      </c>
      <c r="D3783">
        <v>588880.16</v>
      </c>
      <c r="E3783">
        <v>547090.18000000005</v>
      </c>
    </row>
    <row r="3784" spans="1:5" x14ac:dyDescent="0.15">
      <c r="A3784" s="1">
        <v>42082</v>
      </c>
      <c r="B3784">
        <v>1655353.56</v>
      </c>
      <c r="C3784">
        <v>516711.84</v>
      </c>
      <c r="D3784">
        <v>589718.80000000005</v>
      </c>
      <c r="E3784">
        <v>548922.92000000004</v>
      </c>
    </row>
    <row r="3785" spans="1:5" x14ac:dyDescent="0.15">
      <c r="A3785" s="1">
        <v>42083</v>
      </c>
      <c r="B3785">
        <v>1645230.96</v>
      </c>
      <c r="C3785">
        <v>510507.96</v>
      </c>
      <c r="D3785">
        <v>585806.31999999995</v>
      </c>
      <c r="E3785">
        <v>548916.68000000005</v>
      </c>
    </row>
    <row r="3786" spans="1:5" x14ac:dyDescent="0.15">
      <c r="A3786" s="1">
        <v>42086</v>
      </c>
      <c r="B3786">
        <v>1650100.5</v>
      </c>
      <c r="C3786">
        <v>510507.96</v>
      </c>
      <c r="D3786">
        <v>587739.68000000005</v>
      </c>
      <c r="E3786">
        <v>551852.86</v>
      </c>
    </row>
    <row r="3787" spans="1:5" x14ac:dyDescent="0.15">
      <c r="A3787" s="1">
        <v>42087</v>
      </c>
      <c r="B3787">
        <v>1647448.88</v>
      </c>
      <c r="C3787">
        <v>514801.2</v>
      </c>
      <c r="D3787">
        <v>580292.24</v>
      </c>
      <c r="E3787">
        <v>552355.43999999994</v>
      </c>
    </row>
    <row r="3788" spans="1:5" x14ac:dyDescent="0.15">
      <c r="A3788" s="1">
        <v>42088</v>
      </c>
      <c r="B3788">
        <v>1651878.56</v>
      </c>
      <c r="C3788">
        <v>514067.04</v>
      </c>
      <c r="D3788">
        <v>580891.52</v>
      </c>
      <c r="E3788">
        <v>556920</v>
      </c>
    </row>
    <row r="3789" spans="1:5" x14ac:dyDescent="0.15">
      <c r="A3789" s="1">
        <v>42089</v>
      </c>
      <c r="B3789">
        <v>1637690.48</v>
      </c>
      <c r="C3789">
        <v>501675.24</v>
      </c>
      <c r="D3789">
        <v>576027.76</v>
      </c>
      <c r="E3789">
        <v>559987.48</v>
      </c>
    </row>
    <row r="3790" spans="1:5" x14ac:dyDescent="0.15">
      <c r="A3790" s="1">
        <v>42090</v>
      </c>
      <c r="B3790">
        <v>1625274.2</v>
      </c>
      <c r="C3790">
        <v>500245.68</v>
      </c>
      <c r="D3790">
        <v>564371.28</v>
      </c>
      <c r="E3790">
        <v>560657.24</v>
      </c>
    </row>
    <row r="3791" spans="1:5" x14ac:dyDescent="0.15">
      <c r="A3791" s="1">
        <v>42093</v>
      </c>
      <c r="B3791">
        <v>1633363.78</v>
      </c>
      <c r="C3791">
        <v>500245.68</v>
      </c>
      <c r="D3791">
        <v>572758.56000000006</v>
      </c>
      <c r="E3791">
        <v>560359.54</v>
      </c>
    </row>
    <row r="3792" spans="1:5" x14ac:dyDescent="0.15">
      <c r="A3792" s="1">
        <v>42094</v>
      </c>
      <c r="B3792">
        <v>1649898</v>
      </c>
      <c r="C3792">
        <v>508877.76</v>
      </c>
      <c r="D3792">
        <v>579917.36</v>
      </c>
      <c r="E3792">
        <v>561102.88</v>
      </c>
    </row>
    <row r="3793" spans="1:5" x14ac:dyDescent="0.15">
      <c r="A3793" s="1">
        <v>42095</v>
      </c>
      <c r="B3793">
        <v>1645068.6</v>
      </c>
      <c r="C3793">
        <v>498346.44</v>
      </c>
      <c r="D3793">
        <v>584764.4</v>
      </c>
      <c r="E3793">
        <v>561957.76</v>
      </c>
    </row>
    <row r="3794" spans="1:5" x14ac:dyDescent="0.15">
      <c r="A3794" s="1">
        <v>42096</v>
      </c>
      <c r="B3794">
        <v>1667554.2</v>
      </c>
      <c r="C3794">
        <v>505284.48</v>
      </c>
      <c r="D3794">
        <v>599206.96</v>
      </c>
      <c r="E3794">
        <v>563062.76</v>
      </c>
    </row>
    <row r="3795" spans="1:5" x14ac:dyDescent="0.15">
      <c r="A3795" s="1">
        <v>42097</v>
      </c>
      <c r="B3795">
        <v>1669876.36</v>
      </c>
      <c r="C3795">
        <v>501937.44</v>
      </c>
      <c r="D3795">
        <v>604891.76</v>
      </c>
      <c r="E3795">
        <v>563047.16</v>
      </c>
    </row>
    <row r="3796" spans="1:5" x14ac:dyDescent="0.15">
      <c r="A3796" s="1">
        <v>42100</v>
      </c>
      <c r="B3796">
        <v>1673276.16</v>
      </c>
      <c r="C3796">
        <v>501937.44</v>
      </c>
      <c r="D3796">
        <v>606598.96</v>
      </c>
      <c r="E3796">
        <v>564739.76</v>
      </c>
    </row>
    <row r="3797" spans="1:5" x14ac:dyDescent="0.15">
      <c r="A3797" s="1">
        <v>42101</v>
      </c>
      <c r="B3797">
        <v>1669862.7</v>
      </c>
      <c r="C3797">
        <v>496517.88</v>
      </c>
      <c r="D3797">
        <v>608980.24</v>
      </c>
      <c r="E3797">
        <v>564364.57999999996</v>
      </c>
    </row>
    <row r="3798" spans="1:5" x14ac:dyDescent="0.15">
      <c r="A3798" s="1">
        <v>42102</v>
      </c>
      <c r="B3798">
        <v>1664542.02</v>
      </c>
      <c r="C3798">
        <v>490179.48</v>
      </c>
      <c r="D3798">
        <v>609237.19999999995</v>
      </c>
      <c r="E3798">
        <v>565125.34</v>
      </c>
    </row>
    <row r="3799" spans="1:5" x14ac:dyDescent="0.15">
      <c r="A3799" s="1">
        <v>42103</v>
      </c>
      <c r="B3799">
        <v>1653684.52</v>
      </c>
      <c r="C3799">
        <v>479641.32</v>
      </c>
      <c r="D3799">
        <v>604823.12</v>
      </c>
      <c r="E3799">
        <v>569220.07999999996</v>
      </c>
    </row>
    <row r="3800" spans="1:5" x14ac:dyDescent="0.15">
      <c r="A3800" s="1">
        <v>42104</v>
      </c>
      <c r="B3800">
        <v>1633591.44</v>
      </c>
      <c r="C3800">
        <v>460644.36</v>
      </c>
      <c r="D3800">
        <v>601245.04</v>
      </c>
      <c r="E3800">
        <v>571702.04</v>
      </c>
    </row>
    <row r="3801" spans="1:5" x14ac:dyDescent="0.15">
      <c r="A3801" s="1">
        <v>42107</v>
      </c>
      <c r="B3801">
        <v>1636556.92</v>
      </c>
      <c r="C3801">
        <v>460644.36</v>
      </c>
      <c r="D3801">
        <v>603253.19999999995</v>
      </c>
      <c r="E3801">
        <v>572659.36</v>
      </c>
    </row>
    <row r="3802" spans="1:5" x14ac:dyDescent="0.15">
      <c r="A3802" s="1">
        <v>42108</v>
      </c>
      <c r="B3802">
        <v>1638998.88</v>
      </c>
      <c r="C3802">
        <v>460300.08</v>
      </c>
      <c r="D3802">
        <v>605535.04</v>
      </c>
      <c r="E3802">
        <v>573163.76</v>
      </c>
    </row>
    <row r="3803" spans="1:5" x14ac:dyDescent="0.15">
      <c r="A3803" s="1">
        <v>42109</v>
      </c>
      <c r="B3803">
        <v>1639004.1599999999</v>
      </c>
      <c r="C3803">
        <v>453936.6</v>
      </c>
      <c r="D3803">
        <v>606928.96</v>
      </c>
      <c r="E3803">
        <v>578138.6</v>
      </c>
    </row>
    <row r="3804" spans="1:5" x14ac:dyDescent="0.15">
      <c r="A3804" s="1">
        <v>42110</v>
      </c>
      <c r="B3804">
        <v>1633840.56</v>
      </c>
      <c r="C3804">
        <v>440491.44</v>
      </c>
      <c r="D3804">
        <v>612411.36</v>
      </c>
      <c r="E3804">
        <v>580937.76</v>
      </c>
    </row>
    <row r="3805" spans="1:5" x14ac:dyDescent="0.15">
      <c r="A3805" s="1">
        <v>42111</v>
      </c>
      <c r="B3805">
        <v>1635166.34</v>
      </c>
      <c r="C3805">
        <v>438637.8</v>
      </c>
      <c r="D3805">
        <v>614782.96</v>
      </c>
      <c r="E3805">
        <v>581745.57999999996</v>
      </c>
    </row>
    <row r="3806" spans="1:5" x14ac:dyDescent="0.15">
      <c r="A3806" s="1">
        <v>42114</v>
      </c>
      <c r="B3806">
        <v>1628954.54</v>
      </c>
      <c r="C3806">
        <v>438637.8</v>
      </c>
      <c r="D3806">
        <v>608887.84</v>
      </c>
      <c r="E3806">
        <v>581428.9</v>
      </c>
    </row>
    <row r="3807" spans="1:5" x14ac:dyDescent="0.15">
      <c r="A3807" s="1">
        <v>42115</v>
      </c>
      <c r="B3807">
        <v>1654509.58</v>
      </c>
      <c r="C3807">
        <v>454426.8</v>
      </c>
      <c r="D3807">
        <v>618469.28</v>
      </c>
      <c r="E3807">
        <v>581613.5</v>
      </c>
    </row>
    <row r="3808" spans="1:5" x14ac:dyDescent="0.15">
      <c r="A3808" s="1">
        <v>42116</v>
      </c>
      <c r="B3808">
        <v>1677918.26</v>
      </c>
      <c r="C3808">
        <v>473859.24</v>
      </c>
      <c r="D3808">
        <v>622036.80000000005</v>
      </c>
      <c r="E3808">
        <v>582022.22</v>
      </c>
    </row>
    <row r="3809" spans="1:5" x14ac:dyDescent="0.15">
      <c r="A3809" s="1">
        <v>42117</v>
      </c>
      <c r="B3809">
        <v>1669098.4</v>
      </c>
      <c r="C3809">
        <v>472922.16</v>
      </c>
      <c r="D3809">
        <v>612586.48</v>
      </c>
      <c r="E3809">
        <v>583589.76</v>
      </c>
    </row>
    <row r="3810" spans="1:5" x14ac:dyDescent="0.15">
      <c r="A3810" s="1">
        <v>42118</v>
      </c>
      <c r="B3810">
        <v>1652839.6</v>
      </c>
      <c r="C3810">
        <v>449271.72</v>
      </c>
      <c r="D3810">
        <v>616534.16</v>
      </c>
      <c r="E3810">
        <v>587033.72</v>
      </c>
    </row>
    <row r="3811" spans="1:5" x14ac:dyDescent="0.15">
      <c r="A3811" s="1">
        <v>42121</v>
      </c>
      <c r="B3811">
        <v>1650426.04</v>
      </c>
      <c r="C3811">
        <v>449271.72</v>
      </c>
      <c r="D3811">
        <v>613555.36</v>
      </c>
      <c r="E3811">
        <v>587598.96</v>
      </c>
    </row>
    <row r="3812" spans="1:5" x14ac:dyDescent="0.15">
      <c r="A3812" s="1">
        <v>42122</v>
      </c>
      <c r="B3812">
        <v>1648663.64</v>
      </c>
      <c r="C3812">
        <v>446234.76</v>
      </c>
      <c r="D3812">
        <v>613283.43999999994</v>
      </c>
      <c r="E3812">
        <v>589145.43999999994</v>
      </c>
    </row>
    <row r="3813" spans="1:5" x14ac:dyDescent="0.15">
      <c r="A3813" s="1">
        <v>42123</v>
      </c>
      <c r="B3813">
        <v>1665800.6</v>
      </c>
      <c r="C3813">
        <v>460626.12</v>
      </c>
      <c r="D3813">
        <v>614816.4</v>
      </c>
      <c r="E3813">
        <v>590358.07999999996</v>
      </c>
    </row>
    <row r="3814" spans="1:5" x14ac:dyDescent="0.15">
      <c r="A3814" s="1">
        <v>42124</v>
      </c>
      <c r="B3814">
        <v>1662586.22</v>
      </c>
      <c r="C3814">
        <v>456620.16</v>
      </c>
      <c r="D3814">
        <v>612303.12</v>
      </c>
      <c r="E3814">
        <v>593662.93999999994</v>
      </c>
    </row>
    <row r="3815" spans="1:5" x14ac:dyDescent="0.15">
      <c r="A3815" s="1">
        <v>42129</v>
      </c>
      <c r="B3815">
        <v>1667434.94</v>
      </c>
      <c r="C3815">
        <v>456620.16</v>
      </c>
      <c r="D3815">
        <v>615842.48</v>
      </c>
      <c r="E3815">
        <v>594972.30000000005</v>
      </c>
    </row>
    <row r="3816" spans="1:5" x14ac:dyDescent="0.15">
      <c r="A3816" s="1">
        <v>42130</v>
      </c>
      <c r="B3816">
        <v>1667067.6</v>
      </c>
      <c r="C3816">
        <v>450500.64</v>
      </c>
      <c r="D3816">
        <v>619299.12</v>
      </c>
      <c r="E3816">
        <v>597267.84</v>
      </c>
    </row>
    <row r="3817" spans="1:5" x14ac:dyDescent="0.15">
      <c r="A3817" s="1">
        <v>42131</v>
      </c>
      <c r="B3817">
        <v>1639954</v>
      </c>
      <c r="C3817">
        <v>436453.56</v>
      </c>
      <c r="D3817">
        <v>605916.96</v>
      </c>
      <c r="E3817">
        <v>597583.48</v>
      </c>
    </row>
    <row r="3818" spans="1:5" x14ac:dyDescent="0.15">
      <c r="A3818" s="1">
        <v>42132</v>
      </c>
      <c r="B3818">
        <v>1645038.78</v>
      </c>
      <c r="C3818">
        <v>436724.88</v>
      </c>
      <c r="D3818">
        <v>610040.64</v>
      </c>
      <c r="E3818">
        <v>598273.26</v>
      </c>
    </row>
    <row r="3819" spans="1:5" x14ac:dyDescent="0.15">
      <c r="A3819" s="1">
        <v>42136</v>
      </c>
      <c r="B3819">
        <v>1650673.22</v>
      </c>
      <c r="C3819">
        <v>436724.88</v>
      </c>
      <c r="D3819">
        <v>615696.4</v>
      </c>
      <c r="E3819">
        <v>598251.93999999994</v>
      </c>
    </row>
    <row r="3820" spans="1:5" x14ac:dyDescent="0.15">
      <c r="A3820" s="1">
        <v>42137</v>
      </c>
      <c r="B3820">
        <v>1654925.36</v>
      </c>
      <c r="C3820">
        <v>442057.8</v>
      </c>
      <c r="D3820">
        <v>613525.43999999994</v>
      </c>
      <c r="E3820">
        <v>599342.12</v>
      </c>
    </row>
    <row r="3821" spans="1:5" x14ac:dyDescent="0.15">
      <c r="A3821" s="1">
        <v>42138</v>
      </c>
      <c r="B3821">
        <v>1643119.98</v>
      </c>
      <c r="C3821">
        <v>433204.56</v>
      </c>
      <c r="D3821">
        <v>610252.72</v>
      </c>
      <c r="E3821">
        <v>599662.69999999995</v>
      </c>
    </row>
    <row r="3822" spans="1:5" x14ac:dyDescent="0.15">
      <c r="A3822" s="1">
        <v>42139</v>
      </c>
      <c r="B3822">
        <v>1661095.56</v>
      </c>
      <c r="C3822">
        <v>445917.84</v>
      </c>
      <c r="D3822">
        <v>615594.31999999995</v>
      </c>
      <c r="E3822">
        <v>599583.4</v>
      </c>
    </row>
    <row r="3823" spans="1:5" x14ac:dyDescent="0.15">
      <c r="A3823" s="1">
        <v>42142</v>
      </c>
      <c r="B3823">
        <v>1658628.68</v>
      </c>
      <c r="C3823">
        <v>445917.84</v>
      </c>
      <c r="D3823">
        <v>612196.64</v>
      </c>
      <c r="E3823">
        <v>600514.19999999995</v>
      </c>
    </row>
    <row r="3824" spans="1:5" x14ac:dyDescent="0.15">
      <c r="A3824" s="1">
        <v>42143</v>
      </c>
      <c r="B3824">
        <v>1651862.42</v>
      </c>
      <c r="C3824">
        <v>443095.2</v>
      </c>
      <c r="D3824">
        <v>607310</v>
      </c>
      <c r="E3824">
        <v>601457.22</v>
      </c>
    </row>
    <row r="3825" spans="1:5" x14ac:dyDescent="0.15">
      <c r="A3825" s="1">
        <v>42144</v>
      </c>
      <c r="B3825">
        <v>1640188.54</v>
      </c>
      <c r="C3825">
        <v>439672.92</v>
      </c>
      <c r="D3825">
        <v>599823.84</v>
      </c>
      <c r="E3825">
        <v>600691.78</v>
      </c>
    </row>
    <row r="3826" spans="1:5" x14ac:dyDescent="0.15">
      <c r="A3826" s="1">
        <v>42145</v>
      </c>
      <c r="B3826">
        <v>1644800.6</v>
      </c>
      <c r="C3826">
        <v>440454.96</v>
      </c>
      <c r="D3826">
        <v>602761.28</v>
      </c>
      <c r="E3826">
        <v>601584.36</v>
      </c>
    </row>
    <row r="3827" spans="1:5" x14ac:dyDescent="0.15">
      <c r="A3827" s="1">
        <v>42146</v>
      </c>
      <c r="B3827">
        <v>1652345.52</v>
      </c>
      <c r="C3827">
        <v>442634.64</v>
      </c>
      <c r="D3827">
        <v>607638.24</v>
      </c>
      <c r="E3827">
        <v>602072.64</v>
      </c>
    </row>
    <row r="3828" spans="1:5" x14ac:dyDescent="0.15">
      <c r="A3828" s="1">
        <v>42149</v>
      </c>
      <c r="B3828">
        <v>1645574.78</v>
      </c>
      <c r="C3828">
        <v>442634.64</v>
      </c>
      <c r="D3828">
        <v>600563.04</v>
      </c>
      <c r="E3828">
        <v>602377.1</v>
      </c>
    </row>
    <row r="3829" spans="1:5" x14ac:dyDescent="0.15">
      <c r="A3829" s="1">
        <v>42150</v>
      </c>
      <c r="B3829">
        <v>1642059.04</v>
      </c>
      <c r="C3829">
        <v>440099.28</v>
      </c>
      <c r="D3829">
        <v>599321.36</v>
      </c>
      <c r="E3829">
        <v>602638.4</v>
      </c>
    </row>
    <row r="3830" spans="1:5" x14ac:dyDescent="0.15">
      <c r="A3830" s="1">
        <v>42151</v>
      </c>
      <c r="B3830">
        <v>1642121.88</v>
      </c>
      <c r="C3830">
        <v>440443.56</v>
      </c>
      <c r="D3830">
        <v>599565.12</v>
      </c>
      <c r="E3830">
        <v>602113.19999999995</v>
      </c>
    </row>
    <row r="3831" spans="1:5" x14ac:dyDescent="0.15">
      <c r="A3831" s="1">
        <v>42152</v>
      </c>
      <c r="B3831">
        <v>1650249.36</v>
      </c>
      <c r="C3831">
        <v>444230.64</v>
      </c>
      <c r="D3831">
        <v>604630.4</v>
      </c>
      <c r="E3831">
        <v>601388.31999999995</v>
      </c>
    </row>
    <row r="3832" spans="1:5" x14ac:dyDescent="0.15">
      <c r="A3832" s="1">
        <v>42153</v>
      </c>
      <c r="B3832">
        <v>1662498.58</v>
      </c>
      <c r="C3832">
        <v>455927.03999999998</v>
      </c>
      <c r="D3832">
        <v>604582.88</v>
      </c>
      <c r="E3832">
        <v>601988.66</v>
      </c>
    </row>
    <row r="3833" spans="1:5" x14ac:dyDescent="0.15">
      <c r="A3833" s="1">
        <v>42156</v>
      </c>
      <c r="B3833">
        <v>1659457.76</v>
      </c>
      <c r="C3833">
        <v>455927.03999999998</v>
      </c>
      <c r="D3833">
        <v>600959.92000000004</v>
      </c>
      <c r="E3833">
        <v>602570.80000000005</v>
      </c>
    </row>
    <row r="3834" spans="1:5" x14ac:dyDescent="0.15">
      <c r="A3834" s="1">
        <v>42157</v>
      </c>
      <c r="B3834">
        <v>1665160.98</v>
      </c>
      <c r="C3834">
        <v>459720.96000000002</v>
      </c>
      <c r="D3834">
        <v>602592.31999999995</v>
      </c>
      <c r="E3834">
        <v>602847.69999999995</v>
      </c>
    </row>
    <row r="3835" spans="1:5" x14ac:dyDescent="0.15">
      <c r="A3835" s="1">
        <v>42158</v>
      </c>
      <c r="B3835">
        <v>1673887.82</v>
      </c>
      <c r="C3835">
        <v>465685.44</v>
      </c>
      <c r="D3835">
        <v>605437.36</v>
      </c>
      <c r="E3835">
        <v>602765.02</v>
      </c>
    </row>
    <row r="3836" spans="1:5" x14ac:dyDescent="0.15">
      <c r="A3836" s="1">
        <v>42159</v>
      </c>
      <c r="B3836">
        <v>1662449.18</v>
      </c>
      <c r="C3836">
        <v>461517.6</v>
      </c>
      <c r="D3836">
        <v>599180.56000000006</v>
      </c>
      <c r="E3836">
        <v>601751.02</v>
      </c>
    </row>
    <row r="3837" spans="1:5" x14ac:dyDescent="0.15">
      <c r="A3837" s="1">
        <v>42160</v>
      </c>
      <c r="B3837">
        <v>1681742.54</v>
      </c>
      <c r="C3837">
        <v>476647.67999999999</v>
      </c>
      <c r="D3837">
        <v>603629.84</v>
      </c>
      <c r="E3837">
        <v>601465.02</v>
      </c>
    </row>
    <row r="3838" spans="1:5" x14ac:dyDescent="0.15">
      <c r="A3838" s="1">
        <v>42163</v>
      </c>
      <c r="B3838">
        <v>1685104.48</v>
      </c>
      <c r="C3838">
        <v>476647.67999999999</v>
      </c>
      <c r="D3838">
        <v>606413.28</v>
      </c>
      <c r="E3838">
        <v>602043.52</v>
      </c>
    </row>
    <row r="3839" spans="1:5" x14ac:dyDescent="0.15">
      <c r="A3839" s="1">
        <v>42164</v>
      </c>
      <c r="B3839">
        <v>1689363.16</v>
      </c>
      <c r="C3839">
        <v>482055.84</v>
      </c>
      <c r="D3839">
        <v>604827.52</v>
      </c>
      <c r="E3839">
        <v>602479.80000000005</v>
      </c>
    </row>
    <row r="3840" spans="1:5" x14ac:dyDescent="0.15">
      <c r="A3840" s="1">
        <v>42165</v>
      </c>
      <c r="B3840">
        <v>1691957.36</v>
      </c>
      <c r="C3840">
        <v>484021.2</v>
      </c>
      <c r="D3840">
        <v>604380.48</v>
      </c>
      <c r="E3840">
        <v>603555.68000000005</v>
      </c>
    </row>
    <row r="3841" spans="1:5" x14ac:dyDescent="0.15">
      <c r="A3841" s="1">
        <v>42166</v>
      </c>
      <c r="B3841">
        <v>1680554.32</v>
      </c>
      <c r="C3841">
        <v>476611.2</v>
      </c>
      <c r="D3841">
        <v>600424.88</v>
      </c>
      <c r="E3841">
        <v>603518.24</v>
      </c>
    </row>
    <row r="3842" spans="1:5" x14ac:dyDescent="0.15">
      <c r="A3842" s="1">
        <v>42170</v>
      </c>
      <c r="B3842">
        <v>1678527.52</v>
      </c>
      <c r="C3842">
        <v>476611.2</v>
      </c>
      <c r="D3842">
        <v>597083.52</v>
      </c>
      <c r="E3842">
        <v>604832.80000000005</v>
      </c>
    </row>
    <row r="3843" spans="1:5" x14ac:dyDescent="0.15">
      <c r="A3843" s="1">
        <v>42171</v>
      </c>
      <c r="B3843">
        <v>1684402.7</v>
      </c>
      <c r="C3843">
        <v>477349.92</v>
      </c>
      <c r="D3843">
        <v>602631.04</v>
      </c>
      <c r="E3843">
        <v>604421.74</v>
      </c>
    </row>
    <row r="3844" spans="1:5" x14ac:dyDescent="0.15">
      <c r="A3844" s="1">
        <v>42172</v>
      </c>
      <c r="B3844">
        <v>1677821.4</v>
      </c>
      <c r="C3844">
        <v>468275.52</v>
      </c>
      <c r="D3844">
        <v>604699.04</v>
      </c>
      <c r="E3844">
        <v>604846.84</v>
      </c>
    </row>
    <row r="3845" spans="1:5" x14ac:dyDescent="0.15">
      <c r="A3845" s="1">
        <v>42173</v>
      </c>
      <c r="B3845">
        <v>1674776.16</v>
      </c>
      <c r="C3845">
        <v>465633</v>
      </c>
      <c r="D3845">
        <v>603298.96</v>
      </c>
      <c r="E3845">
        <v>605844.19999999995</v>
      </c>
    </row>
    <row r="3846" spans="1:5" x14ac:dyDescent="0.15">
      <c r="A3846" s="1">
        <v>42174</v>
      </c>
      <c r="B3846">
        <v>1674919.82</v>
      </c>
      <c r="C3846">
        <v>468332.52</v>
      </c>
      <c r="D3846">
        <v>600600.88</v>
      </c>
      <c r="E3846">
        <v>605986.42000000004</v>
      </c>
    </row>
    <row r="3847" spans="1:5" x14ac:dyDescent="0.15">
      <c r="A3847" s="1">
        <v>42177</v>
      </c>
      <c r="B3847">
        <v>1679384.74</v>
      </c>
      <c r="C3847">
        <v>468332.52</v>
      </c>
      <c r="D3847">
        <v>604263.43999999994</v>
      </c>
      <c r="E3847">
        <v>606788.78</v>
      </c>
    </row>
    <row r="3848" spans="1:5" x14ac:dyDescent="0.15">
      <c r="A3848" s="1">
        <v>42178</v>
      </c>
      <c r="B3848">
        <v>1676401.54</v>
      </c>
      <c r="C3848">
        <v>468635.76</v>
      </c>
      <c r="D3848">
        <v>600565.68000000005</v>
      </c>
      <c r="E3848">
        <v>607200.1</v>
      </c>
    </row>
    <row r="3849" spans="1:5" x14ac:dyDescent="0.15">
      <c r="A3849" s="1">
        <v>42179</v>
      </c>
      <c r="B3849">
        <v>1676594.48</v>
      </c>
      <c r="C3849">
        <v>470222.64</v>
      </c>
      <c r="D3849">
        <v>598318.16</v>
      </c>
      <c r="E3849">
        <v>608053.68000000005</v>
      </c>
    </row>
    <row r="3850" spans="1:5" x14ac:dyDescent="0.15">
      <c r="A3850" s="1">
        <v>42180</v>
      </c>
      <c r="B3850">
        <v>1670251.36</v>
      </c>
      <c r="C3850">
        <v>466052.52</v>
      </c>
      <c r="D3850">
        <v>595394.80000000005</v>
      </c>
      <c r="E3850">
        <v>608804.04</v>
      </c>
    </row>
    <row r="3851" spans="1:5" x14ac:dyDescent="0.15">
      <c r="A3851" s="1">
        <v>42181</v>
      </c>
      <c r="B3851">
        <v>1674432.84</v>
      </c>
      <c r="C3851">
        <v>470142.84</v>
      </c>
      <c r="D3851">
        <v>595542.64</v>
      </c>
      <c r="E3851">
        <v>608747.36</v>
      </c>
    </row>
    <row r="3852" spans="1:5" x14ac:dyDescent="0.15">
      <c r="A3852" s="1">
        <v>42184</v>
      </c>
      <c r="B3852">
        <v>1671245.36</v>
      </c>
      <c r="C3852">
        <v>470142.84</v>
      </c>
      <c r="D3852">
        <v>591775.36</v>
      </c>
      <c r="E3852">
        <v>609327.16</v>
      </c>
    </row>
    <row r="3853" spans="1:5" x14ac:dyDescent="0.15">
      <c r="A3853" s="1">
        <v>42185</v>
      </c>
      <c r="B3853">
        <v>1680697.22</v>
      </c>
      <c r="C3853">
        <v>478847.88</v>
      </c>
      <c r="D3853">
        <v>592588.48</v>
      </c>
      <c r="E3853">
        <v>609260.86</v>
      </c>
    </row>
    <row r="3854" spans="1:5" x14ac:dyDescent="0.15">
      <c r="A3854" s="1">
        <v>42186</v>
      </c>
      <c r="B3854">
        <v>1684630.3</v>
      </c>
      <c r="C3854">
        <v>480970.56</v>
      </c>
      <c r="D3854">
        <v>593041.68000000005</v>
      </c>
      <c r="E3854">
        <v>610618.06000000006</v>
      </c>
    </row>
    <row r="3855" spans="1:5" x14ac:dyDescent="0.15">
      <c r="A3855" s="1">
        <v>42187</v>
      </c>
      <c r="B3855">
        <v>1678041.96</v>
      </c>
      <c r="C3855">
        <v>476478.96</v>
      </c>
      <c r="D3855">
        <v>591839.6</v>
      </c>
      <c r="E3855">
        <v>609723.4</v>
      </c>
    </row>
    <row r="3856" spans="1:5" x14ac:dyDescent="0.15">
      <c r="A3856" s="1">
        <v>42188</v>
      </c>
      <c r="B3856">
        <v>1677774.2</v>
      </c>
      <c r="C3856">
        <v>475006.08</v>
      </c>
      <c r="D3856">
        <v>592098.31999999995</v>
      </c>
      <c r="E3856">
        <v>610669.80000000005</v>
      </c>
    </row>
    <row r="3857" spans="1:5" x14ac:dyDescent="0.15">
      <c r="A3857" s="1">
        <v>42191</v>
      </c>
      <c r="B3857">
        <v>1674912.36</v>
      </c>
      <c r="C3857">
        <v>475006.08</v>
      </c>
      <c r="D3857">
        <v>588373.28</v>
      </c>
      <c r="E3857">
        <v>611533</v>
      </c>
    </row>
    <row r="3858" spans="1:5" x14ac:dyDescent="0.15">
      <c r="A3858" s="1">
        <v>42192</v>
      </c>
      <c r="B3858">
        <v>1681037.72</v>
      </c>
      <c r="C3858">
        <v>481433.4</v>
      </c>
      <c r="D3858">
        <v>588155.04</v>
      </c>
      <c r="E3858">
        <v>611449.28</v>
      </c>
    </row>
    <row r="3859" spans="1:5" x14ac:dyDescent="0.15">
      <c r="A3859" s="1">
        <v>42193</v>
      </c>
      <c r="B3859">
        <v>1680629.22</v>
      </c>
      <c r="C3859">
        <v>489169.44</v>
      </c>
      <c r="D3859">
        <v>579549.52</v>
      </c>
      <c r="E3859">
        <v>611910.26</v>
      </c>
    </row>
    <row r="3860" spans="1:5" x14ac:dyDescent="0.15">
      <c r="A3860" s="1">
        <v>42194</v>
      </c>
      <c r="B3860">
        <v>1677511.94</v>
      </c>
      <c r="C3860">
        <v>484121.52</v>
      </c>
      <c r="D3860">
        <v>581543.6</v>
      </c>
      <c r="E3860">
        <v>611846.81999999995</v>
      </c>
    </row>
    <row r="3861" spans="1:5" x14ac:dyDescent="0.15">
      <c r="A3861" s="1">
        <v>42195</v>
      </c>
      <c r="B3861">
        <v>1686248.34</v>
      </c>
      <c r="C3861">
        <v>485393.76</v>
      </c>
      <c r="D3861">
        <v>589453.92000000004</v>
      </c>
      <c r="E3861">
        <v>611400.66</v>
      </c>
    </row>
    <row r="3862" spans="1:5" x14ac:dyDescent="0.15">
      <c r="A3862" s="1">
        <v>42198</v>
      </c>
      <c r="B3862">
        <v>1687614.48</v>
      </c>
      <c r="C3862">
        <v>485393.76</v>
      </c>
      <c r="D3862">
        <v>592074.56000000006</v>
      </c>
      <c r="E3862">
        <v>610146.16</v>
      </c>
    </row>
    <row r="3863" spans="1:5" x14ac:dyDescent="0.15">
      <c r="A3863" s="1">
        <v>42199</v>
      </c>
      <c r="B3863">
        <v>1687878.92</v>
      </c>
      <c r="C3863">
        <v>479253.72</v>
      </c>
      <c r="D3863">
        <v>598525.84</v>
      </c>
      <c r="E3863">
        <v>610099.36</v>
      </c>
    </row>
    <row r="3864" spans="1:5" x14ac:dyDescent="0.15">
      <c r="A3864" s="1">
        <v>42200</v>
      </c>
      <c r="B3864">
        <v>1694165.42</v>
      </c>
      <c r="C3864">
        <v>481652.28</v>
      </c>
      <c r="D3864">
        <v>602094.24</v>
      </c>
      <c r="E3864">
        <v>610418.9</v>
      </c>
    </row>
    <row r="3865" spans="1:5" x14ac:dyDescent="0.15">
      <c r="A3865" s="1">
        <v>42201</v>
      </c>
      <c r="B3865">
        <v>1693473.64</v>
      </c>
      <c r="C3865">
        <v>479648.16</v>
      </c>
      <c r="D3865">
        <v>604058.4</v>
      </c>
      <c r="E3865">
        <v>609767.07999999996</v>
      </c>
    </row>
    <row r="3866" spans="1:5" x14ac:dyDescent="0.15">
      <c r="A3866" s="1">
        <v>42202</v>
      </c>
      <c r="B3866">
        <v>1697458.32</v>
      </c>
      <c r="C3866">
        <v>478040.76</v>
      </c>
      <c r="D3866">
        <v>606014.64</v>
      </c>
      <c r="E3866">
        <v>613402.92000000004</v>
      </c>
    </row>
    <row r="3867" spans="1:5" x14ac:dyDescent="0.15">
      <c r="A3867" s="1">
        <v>42205</v>
      </c>
      <c r="B3867">
        <v>1693077.18</v>
      </c>
      <c r="C3867">
        <v>478040.76</v>
      </c>
      <c r="D3867">
        <v>600336.88</v>
      </c>
      <c r="E3867">
        <v>614699.54</v>
      </c>
    </row>
    <row r="3868" spans="1:5" x14ac:dyDescent="0.15">
      <c r="A3868" s="1">
        <v>42206</v>
      </c>
      <c r="B3868">
        <v>1690903.98</v>
      </c>
      <c r="C3868">
        <v>464520.36</v>
      </c>
      <c r="D3868">
        <v>601030.31999999995</v>
      </c>
      <c r="E3868">
        <v>625353.30000000005</v>
      </c>
    </row>
    <row r="3869" spans="1:5" x14ac:dyDescent="0.15">
      <c r="A3869" s="1">
        <v>42207</v>
      </c>
      <c r="B3869">
        <v>1691786.52</v>
      </c>
      <c r="C3869">
        <v>462976.8</v>
      </c>
      <c r="D3869">
        <v>602851.92000000004</v>
      </c>
      <c r="E3869">
        <v>625957.80000000005</v>
      </c>
    </row>
    <row r="3870" spans="1:5" x14ac:dyDescent="0.15">
      <c r="A3870" s="1">
        <v>42208</v>
      </c>
      <c r="B3870">
        <v>1683816.94</v>
      </c>
      <c r="C3870">
        <v>458462.4</v>
      </c>
      <c r="D3870">
        <v>599257.12</v>
      </c>
      <c r="E3870">
        <v>626097.42000000004</v>
      </c>
    </row>
    <row r="3871" spans="1:5" x14ac:dyDescent="0.15">
      <c r="A3871" s="1">
        <v>42209</v>
      </c>
      <c r="B3871">
        <v>1687788.24</v>
      </c>
      <c r="C3871">
        <v>463193.4</v>
      </c>
      <c r="D3871">
        <v>597937.12</v>
      </c>
      <c r="E3871">
        <v>626657.72</v>
      </c>
    </row>
    <row r="3872" spans="1:5" x14ac:dyDescent="0.15">
      <c r="A3872" s="1">
        <v>42212</v>
      </c>
      <c r="B3872">
        <v>1681197.84</v>
      </c>
      <c r="C3872">
        <v>463193.4</v>
      </c>
      <c r="D3872">
        <v>590403.43999999994</v>
      </c>
      <c r="E3872">
        <v>627601</v>
      </c>
    </row>
    <row r="3873" spans="1:5" x14ac:dyDescent="0.15">
      <c r="A3873" s="1">
        <v>42213</v>
      </c>
      <c r="B3873">
        <v>1689956.48</v>
      </c>
      <c r="C3873">
        <v>473375.88</v>
      </c>
      <c r="D3873">
        <v>589334.24</v>
      </c>
      <c r="E3873">
        <v>627246.36</v>
      </c>
    </row>
    <row r="3874" spans="1:5" x14ac:dyDescent="0.15">
      <c r="A3874" s="1">
        <v>42214</v>
      </c>
      <c r="B3874">
        <v>1706756.02</v>
      </c>
      <c r="C3874">
        <v>483660.96</v>
      </c>
      <c r="D3874">
        <v>596071.52</v>
      </c>
      <c r="E3874">
        <v>627023.54</v>
      </c>
    </row>
    <row r="3875" spans="1:5" x14ac:dyDescent="0.15">
      <c r="A3875" s="1">
        <v>42215</v>
      </c>
      <c r="B3875">
        <v>1708008.22</v>
      </c>
      <c r="C3875">
        <v>480496.32</v>
      </c>
      <c r="D3875">
        <v>600679.19999999995</v>
      </c>
      <c r="E3875">
        <v>626832.69999999995</v>
      </c>
    </row>
    <row r="3876" spans="1:5" x14ac:dyDescent="0.15">
      <c r="A3876" s="1">
        <v>42216</v>
      </c>
      <c r="B3876">
        <v>1699739.38</v>
      </c>
      <c r="C3876">
        <v>469458.84</v>
      </c>
      <c r="D3876">
        <v>602657.43999999994</v>
      </c>
      <c r="E3876">
        <v>627623.1</v>
      </c>
    </row>
    <row r="3877" spans="1:5" x14ac:dyDescent="0.15">
      <c r="A3877" s="1">
        <v>42219</v>
      </c>
      <c r="B3877">
        <v>1711311.52</v>
      </c>
      <c r="C3877">
        <v>469458.84</v>
      </c>
      <c r="D3877">
        <v>613626.64</v>
      </c>
      <c r="E3877">
        <v>628226.04</v>
      </c>
    </row>
    <row r="3878" spans="1:5" x14ac:dyDescent="0.15">
      <c r="A3878" s="1">
        <v>42220</v>
      </c>
      <c r="B3878">
        <v>1749666.98</v>
      </c>
      <c r="C3878">
        <v>500496.48</v>
      </c>
      <c r="D3878">
        <v>620773.12</v>
      </c>
      <c r="E3878">
        <v>628397.38</v>
      </c>
    </row>
    <row r="3879" spans="1:5" x14ac:dyDescent="0.15">
      <c r="A3879" s="1">
        <v>42222</v>
      </c>
      <c r="B3879">
        <v>1753370.38</v>
      </c>
      <c r="C3879">
        <v>499516.08</v>
      </c>
      <c r="D3879">
        <v>625073.68000000005</v>
      </c>
      <c r="E3879">
        <v>628780.62</v>
      </c>
    </row>
    <row r="3880" spans="1:5" x14ac:dyDescent="0.15">
      <c r="A3880" s="1">
        <v>42223</v>
      </c>
      <c r="B3880">
        <v>1762786.08</v>
      </c>
      <c r="C3880">
        <v>507942.96</v>
      </c>
      <c r="D3880">
        <v>625625.43999999994</v>
      </c>
      <c r="E3880">
        <v>629217.68000000005</v>
      </c>
    </row>
    <row r="3881" spans="1:5" x14ac:dyDescent="0.15">
      <c r="A3881" s="1">
        <v>42226</v>
      </c>
      <c r="B3881">
        <v>1765842.68</v>
      </c>
      <c r="C3881">
        <v>507942.96</v>
      </c>
      <c r="D3881">
        <v>627378.4</v>
      </c>
      <c r="E3881">
        <v>630521.31999999995</v>
      </c>
    </row>
    <row r="3882" spans="1:5" x14ac:dyDescent="0.15">
      <c r="A3882" s="1">
        <v>42227</v>
      </c>
      <c r="B3882">
        <v>1782469.1</v>
      </c>
      <c r="C3882">
        <v>517612.44</v>
      </c>
      <c r="D3882">
        <v>634444.80000000005</v>
      </c>
      <c r="E3882">
        <v>630411.86</v>
      </c>
    </row>
    <row r="3883" spans="1:5" x14ac:dyDescent="0.15">
      <c r="A3883" s="1">
        <v>42228</v>
      </c>
      <c r="B3883">
        <v>1774976.44</v>
      </c>
      <c r="C3883">
        <v>515824.92</v>
      </c>
      <c r="D3883">
        <v>627686.40000000002</v>
      </c>
      <c r="E3883">
        <v>631465.12</v>
      </c>
    </row>
    <row r="3884" spans="1:5" x14ac:dyDescent="0.15">
      <c r="A3884" s="1">
        <v>42229</v>
      </c>
      <c r="B3884">
        <v>1796201.66</v>
      </c>
      <c r="C3884">
        <v>532263.72</v>
      </c>
      <c r="D3884">
        <v>632622.31999999995</v>
      </c>
      <c r="E3884">
        <v>631315.62</v>
      </c>
    </row>
    <row r="3885" spans="1:5" x14ac:dyDescent="0.15">
      <c r="A3885" s="1">
        <v>42230</v>
      </c>
      <c r="B3885">
        <v>1786221.58</v>
      </c>
      <c r="C3885">
        <v>524187.96</v>
      </c>
      <c r="D3885">
        <v>630432</v>
      </c>
      <c r="E3885">
        <v>631601.62</v>
      </c>
    </row>
    <row r="3886" spans="1:5" x14ac:dyDescent="0.15">
      <c r="A3886" s="1">
        <v>42233</v>
      </c>
      <c r="B3886">
        <v>1785117.9</v>
      </c>
      <c r="C3886">
        <v>524187.96</v>
      </c>
      <c r="D3886">
        <v>629146.31999999995</v>
      </c>
      <c r="E3886">
        <v>631783.62</v>
      </c>
    </row>
    <row r="3887" spans="1:5" x14ac:dyDescent="0.15">
      <c r="A3887" s="1">
        <v>42234</v>
      </c>
      <c r="B3887">
        <v>1795496.52</v>
      </c>
      <c r="C3887">
        <v>536486.28</v>
      </c>
      <c r="D3887">
        <v>625431.84</v>
      </c>
      <c r="E3887">
        <v>633578.4</v>
      </c>
    </row>
    <row r="3888" spans="1:5" x14ac:dyDescent="0.15">
      <c r="A3888" s="1">
        <v>42235</v>
      </c>
      <c r="B3888">
        <v>1799164.84</v>
      </c>
      <c r="C3888">
        <v>540045.36</v>
      </c>
      <c r="D3888">
        <v>625537.43999999994</v>
      </c>
      <c r="E3888">
        <v>633582.04</v>
      </c>
    </row>
    <row r="3889" spans="1:5" x14ac:dyDescent="0.15">
      <c r="A3889" s="1">
        <v>42236</v>
      </c>
      <c r="B3889">
        <v>1795508.76</v>
      </c>
      <c r="C3889">
        <v>541121.52</v>
      </c>
      <c r="D3889">
        <v>620922.72</v>
      </c>
      <c r="E3889">
        <v>633464.52</v>
      </c>
    </row>
    <row r="3890" spans="1:5" x14ac:dyDescent="0.15">
      <c r="A3890" s="1">
        <v>42237</v>
      </c>
      <c r="B3890">
        <v>1809371.46</v>
      </c>
      <c r="C3890">
        <v>558558.96</v>
      </c>
      <c r="D3890">
        <v>617719.52</v>
      </c>
      <c r="E3890">
        <v>633092.98</v>
      </c>
    </row>
    <row r="3891" spans="1:5" x14ac:dyDescent="0.15">
      <c r="A3891" s="1">
        <v>42240</v>
      </c>
      <c r="B3891">
        <v>1793080.5</v>
      </c>
      <c r="C3891">
        <v>558558.96</v>
      </c>
      <c r="D3891">
        <v>601917.36</v>
      </c>
      <c r="E3891">
        <v>632604.18000000005</v>
      </c>
    </row>
    <row r="3892" spans="1:5" x14ac:dyDescent="0.15">
      <c r="A3892" s="1">
        <v>42241</v>
      </c>
      <c r="B3892">
        <v>1835736.82</v>
      </c>
      <c r="C3892">
        <v>598201.31999999995</v>
      </c>
      <c r="D3892">
        <v>604757.12</v>
      </c>
      <c r="E3892">
        <v>632778.38</v>
      </c>
    </row>
    <row r="3893" spans="1:5" x14ac:dyDescent="0.15">
      <c r="A3893" s="1">
        <v>42242</v>
      </c>
      <c r="B3893">
        <v>1833433.2</v>
      </c>
      <c r="C3893">
        <v>591819.6</v>
      </c>
      <c r="D3893">
        <v>608772.56000000006</v>
      </c>
      <c r="E3893">
        <v>632841.04</v>
      </c>
    </row>
    <row r="3894" spans="1:5" x14ac:dyDescent="0.15">
      <c r="A3894" s="1">
        <v>42243</v>
      </c>
      <c r="B3894">
        <v>1825979.04</v>
      </c>
      <c r="C3894">
        <v>576386.28</v>
      </c>
      <c r="D3894">
        <v>617428.24</v>
      </c>
      <c r="E3894">
        <v>632164.52</v>
      </c>
    </row>
    <row r="3895" spans="1:5" x14ac:dyDescent="0.15">
      <c r="A3895" s="1">
        <v>42244</v>
      </c>
      <c r="B3895">
        <v>1817599.48</v>
      </c>
      <c r="C3895">
        <v>557945.64</v>
      </c>
      <c r="D3895">
        <v>627297.43999999994</v>
      </c>
      <c r="E3895">
        <v>632356.4</v>
      </c>
    </row>
    <row r="3896" spans="1:5" x14ac:dyDescent="0.15">
      <c r="A3896" s="1">
        <v>42247</v>
      </c>
      <c r="B3896">
        <v>1819733.38</v>
      </c>
      <c r="C3896">
        <v>557945.64</v>
      </c>
      <c r="D3896">
        <v>628503.92000000004</v>
      </c>
      <c r="E3896">
        <v>633283.81999999995</v>
      </c>
    </row>
    <row r="3897" spans="1:5" x14ac:dyDescent="0.15">
      <c r="A3897" s="1">
        <v>42248</v>
      </c>
      <c r="B3897">
        <v>1812300.74</v>
      </c>
      <c r="C3897">
        <v>555068.28</v>
      </c>
      <c r="D3897">
        <v>624037.04</v>
      </c>
      <c r="E3897">
        <v>633195.42000000004</v>
      </c>
    </row>
    <row r="3898" spans="1:5" x14ac:dyDescent="0.15">
      <c r="A3898" s="1">
        <v>42249</v>
      </c>
      <c r="B3898">
        <v>1800601.52</v>
      </c>
      <c r="C3898">
        <v>547010.76</v>
      </c>
      <c r="D3898">
        <v>619915.12</v>
      </c>
      <c r="E3898">
        <v>633675.64</v>
      </c>
    </row>
    <row r="3899" spans="1:5" x14ac:dyDescent="0.15">
      <c r="A3899" s="1">
        <v>42250</v>
      </c>
      <c r="B3899">
        <v>1810663.92</v>
      </c>
      <c r="C3899">
        <v>557181.84</v>
      </c>
      <c r="D3899">
        <v>619366</v>
      </c>
      <c r="E3899">
        <v>634116.07999999996</v>
      </c>
    </row>
    <row r="3900" spans="1:5" x14ac:dyDescent="0.15">
      <c r="A3900" s="1">
        <v>42251</v>
      </c>
      <c r="B3900">
        <v>1811087.1</v>
      </c>
      <c r="C3900">
        <v>555091.07999999996</v>
      </c>
      <c r="D3900">
        <v>621390.88</v>
      </c>
      <c r="E3900">
        <v>634605.14</v>
      </c>
    </row>
    <row r="3901" spans="1:5" x14ac:dyDescent="0.15">
      <c r="A3901" s="1">
        <v>42254</v>
      </c>
      <c r="B3901">
        <v>1811697.5</v>
      </c>
      <c r="C3901">
        <v>555091.07999999996</v>
      </c>
      <c r="D3901">
        <v>622049.12</v>
      </c>
      <c r="E3901">
        <v>634557.30000000005</v>
      </c>
    </row>
    <row r="3902" spans="1:5" x14ac:dyDescent="0.15">
      <c r="A3902" s="1">
        <v>42255</v>
      </c>
      <c r="B3902">
        <v>1826989.34</v>
      </c>
      <c r="C3902">
        <v>562776.96</v>
      </c>
      <c r="D3902">
        <v>629434.07999999996</v>
      </c>
      <c r="E3902">
        <v>634778.30000000005</v>
      </c>
    </row>
    <row r="3903" spans="1:5" x14ac:dyDescent="0.15">
      <c r="A3903" s="1">
        <v>42256</v>
      </c>
      <c r="B3903">
        <v>1830208.62</v>
      </c>
      <c r="C3903">
        <v>565221.12</v>
      </c>
      <c r="D3903">
        <v>629958.56000000006</v>
      </c>
      <c r="E3903">
        <v>635028.93999999994</v>
      </c>
    </row>
    <row r="3904" spans="1:5" x14ac:dyDescent="0.15">
      <c r="A3904" s="1">
        <v>42257</v>
      </c>
      <c r="B3904">
        <v>1813084.08</v>
      </c>
      <c r="C3904">
        <v>556315.43999999994</v>
      </c>
      <c r="D3904">
        <v>621870.48</v>
      </c>
      <c r="E3904">
        <v>634898.16</v>
      </c>
    </row>
    <row r="3905" spans="1:5" x14ac:dyDescent="0.15">
      <c r="A3905" s="1">
        <v>42258</v>
      </c>
      <c r="B3905">
        <v>1813850.44</v>
      </c>
      <c r="C3905">
        <v>556203.72</v>
      </c>
      <c r="D3905">
        <v>622692.4</v>
      </c>
      <c r="E3905">
        <v>634954.31999999995</v>
      </c>
    </row>
    <row r="3906" spans="1:5" x14ac:dyDescent="0.15">
      <c r="A3906" s="1">
        <v>42261</v>
      </c>
      <c r="B3906">
        <v>1815337.26</v>
      </c>
      <c r="C3906">
        <v>556203.72</v>
      </c>
      <c r="D3906">
        <v>623359.43999999994</v>
      </c>
      <c r="E3906">
        <v>635774.1</v>
      </c>
    </row>
    <row r="3907" spans="1:5" x14ac:dyDescent="0.15">
      <c r="A3907" s="1">
        <v>42262</v>
      </c>
      <c r="B3907">
        <v>1807737.02</v>
      </c>
      <c r="C3907">
        <v>551951.52</v>
      </c>
      <c r="D3907">
        <v>619886.07999999996</v>
      </c>
      <c r="E3907">
        <v>635899.42000000004</v>
      </c>
    </row>
    <row r="3908" spans="1:5" x14ac:dyDescent="0.15">
      <c r="A3908" s="1">
        <v>42263</v>
      </c>
      <c r="B3908">
        <v>1800887.86</v>
      </c>
      <c r="C3908">
        <v>544224.6</v>
      </c>
      <c r="D3908">
        <v>620789.84</v>
      </c>
      <c r="E3908">
        <v>635873.42000000004</v>
      </c>
    </row>
    <row r="3909" spans="1:5" x14ac:dyDescent="0.15">
      <c r="A3909" s="1">
        <v>42264</v>
      </c>
      <c r="B3909">
        <v>1793076.36</v>
      </c>
      <c r="C3909">
        <v>536310.72</v>
      </c>
      <c r="D3909">
        <v>621077.6</v>
      </c>
      <c r="E3909">
        <v>635688.04</v>
      </c>
    </row>
    <row r="3910" spans="1:5" x14ac:dyDescent="0.15">
      <c r="A3910" s="1">
        <v>42265</v>
      </c>
      <c r="B3910">
        <v>1788807.2</v>
      </c>
      <c r="C3910">
        <v>535738.43999999994</v>
      </c>
      <c r="D3910">
        <v>617117.6</v>
      </c>
      <c r="E3910">
        <v>635951.16</v>
      </c>
    </row>
    <row r="3911" spans="1:5" x14ac:dyDescent="0.15">
      <c r="A3911" s="1">
        <v>42268</v>
      </c>
      <c r="B3911">
        <v>1783657</v>
      </c>
      <c r="C3911">
        <v>535738.43999999994</v>
      </c>
      <c r="D3911">
        <v>611950.24</v>
      </c>
      <c r="E3911">
        <v>635968.31999999995</v>
      </c>
    </row>
    <row r="3912" spans="1:5" x14ac:dyDescent="0.15">
      <c r="A3912" s="1">
        <v>42269</v>
      </c>
      <c r="B3912">
        <v>1789401.42</v>
      </c>
      <c r="C3912">
        <v>551224.19999999995</v>
      </c>
      <c r="D3912">
        <v>600618.48</v>
      </c>
      <c r="E3912">
        <v>637558.74</v>
      </c>
    </row>
    <row r="3913" spans="1:5" x14ac:dyDescent="0.15">
      <c r="A3913" s="1">
        <v>42270</v>
      </c>
      <c r="B3913">
        <v>1779924.04</v>
      </c>
      <c r="C3913">
        <v>547806.48</v>
      </c>
      <c r="D3913">
        <v>594108.24</v>
      </c>
      <c r="E3913">
        <v>638009.31999999995</v>
      </c>
    </row>
    <row r="3914" spans="1:5" x14ac:dyDescent="0.15">
      <c r="A3914" s="1">
        <v>42271</v>
      </c>
      <c r="B3914">
        <v>1769430.5</v>
      </c>
      <c r="C3914">
        <v>544422.96</v>
      </c>
      <c r="D3914">
        <v>586742.64</v>
      </c>
      <c r="E3914">
        <v>638264.9</v>
      </c>
    </row>
    <row r="3915" spans="1:5" x14ac:dyDescent="0.15">
      <c r="A3915" s="1">
        <v>42272</v>
      </c>
      <c r="B3915">
        <v>1779464.18</v>
      </c>
      <c r="C3915">
        <v>553134.84</v>
      </c>
      <c r="D3915">
        <v>587643.76</v>
      </c>
      <c r="E3915">
        <v>638685.57999999996</v>
      </c>
    </row>
    <row r="3916" spans="1:5" x14ac:dyDescent="0.15">
      <c r="A3916" s="1">
        <v>42275</v>
      </c>
      <c r="B3916">
        <v>1776282.72</v>
      </c>
      <c r="C3916">
        <v>553134.84</v>
      </c>
      <c r="D3916">
        <v>583867.68000000005</v>
      </c>
      <c r="E3916">
        <v>639280.19999999995</v>
      </c>
    </row>
    <row r="3917" spans="1:5" x14ac:dyDescent="0.15">
      <c r="A3917" s="1">
        <v>42276</v>
      </c>
      <c r="B3917">
        <v>1765701.76</v>
      </c>
      <c r="C3917">
        <v>546550.19999999995</v>
      </c>
      <c r="D3917">
        <v>579684.16</v>
      </c>
      <c r="E3917">
        <v>639467.4</v>
      </c>
    </row>
    <row r="3918" spans="1:5" x14ac:dyDescent="0.15">
      <c r="A3918" s="1">
        <v>42277</v>
      </c>
      <c r="B3918">
        <v>1776371.52</v>
      </c>
      <c r="C3918">
        <v>546037.19999999995</v>
      </c>
      <c r="D3918">
        <v>590608.48</v>
      </c>
      <c r="E3918">
        <v>639725.84</v>
      </c>
    </row>
    <row r="3919" spans="1:5" x14ac:dyDescent="0.15">
      <c r="A3919" s="1">
        <v>42278</v>
      </c>
      <c r="B3919">
        <v>1775932.58</v>
      </c>
      <c r="C3919">
        <v>540900.36</v>
      </c>
      <c r="D3919">
        <v>595284.80000000005</v>
      </c>
      <c r="E3919">
        <v>639747.42000000004</v>
      </c>
    </row>
    <row r="3920" spans="1:5" x14ac:dyDescent="0.15">
      <c r="A3920" s="1">
        <v>42279</v>
      </c>
      <c r="B3920">
        <v>1760851.54</v>
      </c>
      <c r="C3920">
        <v>531162.48</v>
      </c>
      <c r="D3920">
        <v>589439.84</v>
      </c>
      <c r="E3920">
        <v>640249.22</v>
      </c>
    </row>
    <row r="3921" spans="1:5" x14ac:dyDescent="0.15">
      <c r="A3921" s="1">
        <v>42282</v>
      </c>
      <c r="B3921">
        <v>1769398.96</v>
      </c>
      <c r="C3921">
        <v>531162.48</v>
      </c>
      <c r="D3921">
        <v>597842.96</v>
      </c>
      <c r="E3921">
        <v>640393.52</v>
      </c>
    </row>
    <row r="3922" spans="1:5" x14ac:dyDescent="0.15">
      <c r="A3922" s="1">
        <v>42283</v>
      </c>
      <c r="B3922">
        <v>1796042.84</v>
      </c>
      <c r="C3922">
        <v>545683.80000000005</v>
      </c>
      <c r="D3922">
        <v>609487.12</v>
      </c>
      <c r="E3922">
        <v>640871.92000000004</v>
      </c>
    </row>
    <row r="3923" spans="1:5" x14ac:dyDescent="0.15">
      <c r="A3923" s="1">
        <v>42284</v>
      </c>
      <c r="B3923">
        <v>1794384.16</v>
      </c>
      <c r="C3923">
        <v>542505.48</v>
      </c>
      <c r="D3923">
        <v>612326</v>
      </c>
      <c r="E3923">
        <v>639552.68000000005</v>
      </c>
    </row>
    <row r="3924" spans="1:5" x14ac:dyDescent="0.15">
      <c r="A3924" s="1">
        <v>42285</v>
      </c>
      <c r="B3924">
        <v>1780040.5</v>
      </c>
      <c r="C3924">
        <v>527642.16</v>
      </c>
      <c r="D3924">
        <v>613144.4</v>
      </c>
      <c r="E3924">
        <v>639253.93999999994</v>
      </c>
    </row>
    <row r="3925" spans="1:5" x14ac:dyDescent="0.15">
      <c r="A3925" s="1">
        <v>42286</v>
      </c>
      <c r="B3925">
        <v>1784921.36</v>
      </c>
      <c r="C3925">
        <v>522076.68</v>
      </c>
      <c r="D3925">
        <v>622969.59999999998</v>
      </c>
      <c r="E3925">
        <v>639875.07999999996</v>
      </c>
    </row>
    <row r="3926" spans="1:5" x14ac:dyDescent="0.15">
      <c r="A3926" s="1">
        <v>42289</v>
      </c>
      <c r="B3926">
        <v>1783469.4</v>
      </c>
      <c r="C3926">
        <v>522076.68</v>
      </c>
      <c r="D3926">
        <v>620433.43999999994</v>
      </c>
      <c r="E3926">
        <v>640959.28</v>
      </c>
    </row>
    <row r="3927" spans="1:5" x14ac:dyDescent="0.15">
      <c r="A3927" s="1">
        <v>42290</v>
      </c>
      <c r="B3927">
        <v>1782144.38</v>
      </c>
      <c r="C3927">
        <v>521885.16</v>
      </c>
      <c r="D3927">
        <v>619347.52</v>
      </c>
      <c r="E3927">
        <v>640911.69999999995</v>
      </c>
    </row>
    <row r="3928" spans="1:5" x14ac:dyDescent="0.15">
      <c r="A3928" s="1">
        <v>42291</v>
      </c>
      <c r="B3928">
        <v>1793978.28</v>
      </c>
      <c r="C3928">
        <v>526547.76</v>
      </c>
      <c r="D3928">
        <v>627886.16</v>
      </c>
      <c r="E3928">
        <v>639544.36</v>
      </c>
    </row>
    <row r="3929" spans="1:5" x14ac:dyDescent="0.15">
      <c r="A3929" s="1">
        <v>42292</v>
      </c>
      <c r="B3929">
        <v>1819284.58</v>
      </c>
      <c r="C3929">
        <v>543102.84</v>
      </c>
      <c r="D3929">
        <v>638826.31999999995</v>
      </c>
      <c r="E3929">
        <v>637355.42000000004</v>
      </c>
    </row>
    <row r="3930" spans="1:5" x14ac:dyDescent="0.15">
      <c r="A3930" s="1">
        <v>42293</v>
      </c>
      <c r="B3930">
        <v>1816925.04</v>
      </c>
      <c r="C3930">
        <v>539922.24</v>
      </c>
      <c r="D3930">
        <v>638201.52</v>
      </c>
      <c r="E3930">
        <v>638801.28</v>
      </c>
    </row>
    <row r="3931" spans="1:5" x14ac:dyDescent="0.15">
      <c r="A3931" s="1">
        <v>42296</v>
      </c>
      <c r="B3931">
        <v>1812192.52</v>
      </c>
      <c r="C3931">
        <v>539922.24</v>
      </c>
      <c r="D3931">
        <v>631097.28</v>
      </c>
      <c r="E3931">
        <v>641173</v>
      </c>
    </row>
    <row r="3932" spans="1:5" x14ac:dyDescent="0.15">
      <c r="A3932" s="1">
        <v>42297</v>
      </c>
      <c r="B3932">
        <v>1799518.7</v>
      </c>
      <c r="C3932">
        <v>527701.43999999994</v>
      </c>
      <c r="D3932">
        <v>630776.07999999996</v>
      </c>
      <c r="E3932">
        <v>641041.18000000005</v>
      </c>
    </row>
    <row r="3933" spans="1:5" x14ac:dyDescent="0.15">
      <c r="A3933" s="1">
        <v>42298</v>
      </c>
      <c r="B3933">
        <v>1808314.7</v>
      </c>
      <c r="C3933">
        <v>534819.6</v>
      </c>
      <c r="D3933">
        <v>631655.19999999995</v>
      </c>
      <c r="E3933">
        <v>641839.9</v>
      </c>
    </row>
    <row r="3934" spans="1:5" x14ac:dyDescent="0.15">
      <c r="A3934" s="1">
        <v>42299</v>
      </c>
      <c r="B3934">
        <v>1811298.32</v>
      </c>
      <c r="C3934">
        <v>539176.68000000005</v>
      </c>
      <c r="D3934">
        <v>630130.16</v>
      </c>
      <c r="E3934">
        <v>641991.48</v>
      </c>
    </row>
    <row r="3935" spans="1:5" x14ac:dyDescent="0.15">
      <c r="A3935" s="1">
        <v>42300</v>
      </c>
      <c r="B3935">
        <v>1815339.52</v>
      </c>
      <c r="C3935">
        <v>536876.16</v>
      </c>
      <c r="D3935">
        <v>633880.72</v>
      </c>
      <c r="E3935">
        <v>644582.64</v>
      </c>
    </row>
    <row r="3936" spans="1:5" x14ac:dyDescent="0.15">
      <c r="A3936" s="1">
        <v>42303</v>
      </c>
      <c r="B3936">
        <v>1819345.44</v>
      </c>
      <c r="C3936">
        <v>536876.16</v>
      </c>
      <c r="D3936">
        <v>632680.4</v>
      </c>
      <c r="E3936">
        <v>649788.88</v>
      </c>
    </row>
    <row r="3937" spans="1:5" x14ac:dyDescent="0.15">
      <c r="A3937" s="1">
        <v>42304</v>
      </c>
      <c r="B3937">
        <v>1818150.72</v>
      </c>
      <c r="C3937">
        <v>535378.19999999995</v>
      </c>
      <c r="D3937">
        <v>633108.96</v>
      </c>
      <c r="E3937">
        <v>649663.56000000006</v>
      </c>
    </row>
    <row r="3938" spans="1:5" x14ac:dyDescent="0.15">
      <c r="A3938" s="1">
        <v>42305</v>
      </c>
      <c r="B3938">
        <v>1830966.16</v>
      </c>
      <c r="C3938">
        <v>542635.43999999994</v>
      </c>
      <c r="D3938">
        <v>638949.52</v>
      </c>
      <c r="E3938">
        <v>649381.19999999995</v>
      </c>
    </row>
    <row r="3939" spans="1:5" x14ac:dyDescent="0.15">
      <c r="A3939" s="1">
        <v>42306</v>
      </c>
      <c r="B3939">
        <v>1856149.58</v>
      </c>
      <c r="C3939">
        <v>560902.80000000005</v>
      </c>
      <c r="D3939">
        <v>646086.31999999995</v>
      </c>
      <c r="E3939">
        <v>649160.46</v>
      </c>
    </row>
    <row r="3940" spans="1:5" x14ac:dyDescent="0.15">
      <c r="A3940" s="1">
        <v>42307</v>
      </c>
      <c r="B3940">
        <v>1832756.56</v>
      </c>
      <c r="C3940">
        <v>545168.52</v>
      </c>
      <c r="D3940">
        <v>639136.07999999996</v>
      </c>
      <c r="E3940">
        <v>648451.96</v>
      </c>
    </row>
    <row r="3941" spans="1:5" x14ac:dyDescent="0.15">
      <c r="A3941" s="1">
        <v>42310</v>
      </c>
      <c r="B3941">
        <v>1840209.7</v>
      </c>
      <c r="C3941">
        <v>545168.52</v>
      </c>
      <c r="D3941">
        <v>645935.84</v>
      </c>
      <c r="E3941">
        <v>649105.34</v>
      </c>
    </row>
    <row r="3942" spans="1:5" x14ac:dyDescent="0.15">
      <c r="A3942" s="1">
        <v>42311</v>
      </c>
      <c r="B3942">
        <v>1837234.7</v>
      </c>
      <c r="C3942">
        <v>531183</v>
      </c>
      <c r="D3942">
        <v>657378.48</v>
      </c>
      <c r="E3942">
        <v>648673.22</v>
      </c>
    </row>
    <row r="3943" spans="1:5" x14ac:dyDescent="0.15">
      <c r="A3943" s="1">
        <v>42313</v>
      </c>
      <c r="B3943">
        <v>1843987.18</v>
      </c>
      <c r="C3943">
        <v>531183</v>
      </c>
      <c r="D3943">
        <v>663883.43999999994</v>
      </c>
      <c r="E3943">
        <v>648920.74</v>
      </c>
    </row>
    <row r="3944" spans="1:5" x14ac:dyDescent="0.15">
      <c r="A3944" s="1">
        <v>42314</v>
      </c>
      <c r="B3944">
        <v>1823263.2</v>
      </c>
      <c r="C3944">
        <v>514605.12</v>
      </c>
      <c r="D3944">
        <v>660219.12</v>
      </c>
      <c r="E3944">
        <v>648438.96</v>
      </c>
    </row>
    <row r="3945" spans="1:5" x14ac:dyDescent="0.15">
      <c r="A3945" s="1">
        <v>42317</v>
      </c>
      <c r="B3945">
        <v>1822320.62</v>
      </c>
      <c r="C3945">
        <v>514605.12</v>
      </c>
      <c r="D3945">
        <v>658932.56000000006</v>
      </c>
      <c r="E3945">
        <v>648782.93999999994</v>
      </c>
    </row>
    <row r="3946" spans="1:5" x14ac:dyDescent="0.15">
      <c r="A3946" s="1">
        <v>42318</v>
      </c>
      <c r="B3946">
        <v>1829553.56</v>
      </c>
      <c r="C3946">
        <v>519299.64</v>
      </c>
      <c r="D3946">
        <v>661143.12</v>
      </c>
      <c r="E3946">
        <v>649110.80000000005</v>
      </c>
    </row>
    <row r="3947" spans="1:5" x14ac:dyDescent="0.15">
      <c r="A3947" s="1">
        <v>42319</v>
      </c>
      <c r="B3947">
        <v>1826636.46</v>
      </c>
      <c r="C3947">
        <v>515669.88</v>
      </c>
      <c r="D3947">
        <v>661268.96</v>
      </c>
      <c r="E3947">
        <v>649697.62</v>
      </c>
    </row>
    <row r="3948" spans="1:5" x14ac:dyDescent="0.15">
      <c r="A3948" s="1">
        <v>42320</v>
      </c>
      <c r="B3948">
        <v>1824798.24</v>
      </c>
      <c r="C3948">
        <v>515252.64</v>
      </c>
      <c r="D3948">
        <v>659913.76</v>
      </c>
      <c r="E3948">
        <v>649631.84</v>
      </c>
    </row>
    <row r="3949" spans="1:5" x14ac:dyDescent="0.15">
      <c r="A3949" s="1">
        <v>42321</v>
      </c>
      <c r="B3949">
        <v>1830072.6</v>
      </c>
      <c r="C3949">
        <v>521832.72</v>
      </c>
      <c r="D3949">
        <v>658014.71999999997</v>
      </c>
      <c r="E3949">
        <v>650225.16</v>
      </c>
    </row>
    <row r="3950" spans="1:5" x14ac:dyDescent="0.15">
      <c r="A3950" s="1">
        <v>42324</v>
      </c>
      <c r="B3950">
        <v>1832966.4</v>
      </c>
      <c r="C3950">
        <v>521832.72</v>
      </c>
      <c r="D3950">
        <v>660325.6</v>
      </c>
      <c r="E3950">
        <v>650808.07999999996</v>
      </c>
    </row>
    <row r="3951" spans="1:5" x14ac:dyDescent="0.15">
      <c r="A3951" s="1">
        <v>42325</v>
      </c>
      <c r="B3951">
        <v>1856076.06</v>
      </c>
      <c r="C3951">
        <v>533219.04</v>
      </c>
      <c r="D3951">
        <v>671138.16</v>
      </c>
      <c r="E3951">
        <v>651718.86</v>
      </c>
    </row>
    <row r="3952" spans="1:5" x14ac:dyDescent="0.15">
      <c r="A3952" s="1">
        <v>42326</v>
      </c>
      <c r="B3952">
        <v>1851694.34</v>
      </c>
      <c r="C3952">
        <v>518775.24</v>
      </c>
      <c r="D3952">
        <v>681107.68</v>
      </c>
      <c r="E3952">
        <v>651811.42000000004</v>
      </c>
    </row>
    <row r="3953" spans="1:5" x14ac:dyDescent="0.15">
      <c r="A3953" s="1">
        <v>42327</v>
      </c>
      <c r="B3953">
        <v>1847212.5</v>
      </c>
      <c r="C3953">
        <v>508326</v>
      </c>
      <c r="D3953">
        <v>687071.44</v>
      </c>
      <c r="E3953">
        <v>651815.06000000006</v>
      </c>
    </row>
    <row r="3954" spans="1:5" x14ac:dyDescent="0.15">
      <c r="A3954" s="1">
        <v>42328</v>
      </c>
      <c r="B3954">
        <v>1846496.2</v>
      </c>
      <c r="C3954">
        <v>510612.84</v>
      </c>
      <c r="D3954">
        <v>683086.8</v>
      </c>
      <c r="E3954">
        <v>652796.56000000006</v>
      </c>
    </row>
    <row r="3955" spans="1:5" x14ac:dyDescent="0.15">
      <c r="A3955" s="1">
        <v>42331</v>
      </c>
      <c r="B3955">
        <v>1855648.24</v>
      </c>
      <c r="C3955">
        <v>510612.84</v>
      </c>
      <c r="D3955">
        <v>692573.2</v>
      </c>
      <c r="E3955">
        <v>652462.19999999995</v>
      </c>
    </row>
    <row r="3956" spans="1:5" x14ac:dyDescent="0.15">
      <c r="A3956" s="1">
        <v>42332</v>
      </c>
      <c r="B3956">
        <v>1859814.62</v>
      </c>
      <c r="C3956">
        <v>513718.2</v>
      </c>
      <c r="D3956">
        <v>693382.8</v>
      </c>
      <c r="E3956">
        <v>652713.62</v>
      </c>
    </row>
    <row r="3957" spans="1:5" x14ac:dyDescent="0.15">
      <c r="A3957" s="1">
        <v>42333</v>
      </c>
      <c r="B3957">
        <v>1858811.58</v>
      </c>
      <c r="C3957">
        <v>516141.84</v>
      </c>
      <c r="D3957">
        <v>689924.4</v>
      </c>
      <c r="E3957">
        <v>652745.34</v>
      </c>
    </row>
    <row r="3958" spans="1:5" x14ac:dyDescent="0.15">
      <c r="A3958" s="1">
        <v>42334</v>
      </c>
      <c r="B3958">
        <v>1859665.06</v>
      </c>
      <c r="C3958">
        <v>514639.32</v>
      </c>
      <c r="D3958">
        <v>693108.24</v>
      </c>
      <c r="E3958">
        <v>651917.5</v>
      </c>
    </row>
    <row r="3959" spans="1:5" x14ac:dyDescent="0.15">
      <c r="A3959" s="1">
        <v>42335</v>
      </c>
      <c r="B3959">
        <v>1857422.06</v>
      </c>
      <c r="C3959">
        <v>515430.48</v>
      </c>
      <c r="D3959">
        <v>689919.12</v>
      </c>
      <c r="E3959">
        <v>652072.46</v>
      </c>
    </row>
    <row r="3960" spans="1:5" x14ac:dyDescent="0.15">
      <c r="A3960" s="1">
        <v>42338</v>
      </c>
      <c r="B3960">
        <v>1852679.08</v>
      </c>
      <c r="C3960">
        <v>515430.48</v>
      </c>
      <c r="D3960">
        <v>685001.68</v>
      </c>
      <c r="E3960">
        <v>652246.92000000004</v>
      </c>
    </row>
    <row r="3961" spans="1:5" x14ac:dyDescent="0.15">
      <c r="A3961" s="1">
        <v>42339</v>
      </c>
      <c r="B3961">
        <v>1850475.96</v>
      </c>
      <c r="C3961">
        <v>516431.4</v>
      </c>
      <c r="D3961">
        <v>682669.68</v>
      </c>
      <c r="E3961">
        <v>651374.88</v>
      </c>
    </row>
    <row r="3962" spans="1:5" x14ac:dyDescent="0.15">
      <c r="A3962" s="1">
        <v>42340</v>
      </c>
      <c r="B3962">
        <v>1852319.38</v>
      </c>
      <c r="C3962">
        <v>519333.84</v>
      </c>
      <c r="D3962">
        <v>682072.16</v>
      </c>
      <c r="E3962">
        <v>650913.38</v>
      </c>
    </row>
    <row r="3963" spans="1:5" x14ac:dyDescent="0.15">
      <c r="A3963" s="1">
        <v>42341</v>
      </c>
      <c r="B3963">
        <v>1858797</v>
      </c>
      <c r="C3963">
        <v>521960.4</v>
      </c>
      <c r="D3963">
        <v>685517.36</v>
      </c>
      <c r="E3963">
        <v>651319.24</v>
      </c>
    </row>
    <row r="3964" spans="1:5" x14ac:dyDescent="0.15">
      <c r="A3964" s="1">
        <v>42342</v>
      </c>
      <c r="B3964">
        <v>1856381.52</v>
      </c>
      <c r="C3964">
        <v>521907.96</v>
      </c>
      <c r="D3964">
        <v>682635.36</v>
      </c>
      <c r="E3964">
        <v>651838.19999999995</v>
      </c>
    </row>
    <row r="3965" spans="1:5" x14ac:dyDescent="0.15">
      <c r="A3965" s="1">
        <v>42345</v>
      </c>
      <c r="B3965">
        <v>1847663.96</v>
      </c>
      <c r="C3965">
        <v>521907.96</v>
      </c>
      <c r="D3965">
        <v>673682.24</v>
      </c>
      <c r="E3965">
        <v>652073.76</v>
      </c>
    </row>
    <row r="3966" spans="1:5" x14ac:dyDescent="0.15">
      <c r="A3966" s="1">
        <v>42346</v>
      </c>
      <c r="B3966">
        <v>1860233.98</v>
      </c>
      <c r="C3966">
        <v>543780</v>
      </c>
      <c r="D3966">
        <v>664187.04</v>
      </c>
      <c r="E3966">
        <v>652266.93999999994</v>
      </c>
    </row>
    <row r="3967" spans="1:5" x14ac:dyDescent="0.15">
      <c r="A3967" s="1">
        <v>42347</v>
      </c>
      <c r="B3967">
        <v>1859142.06</v>
      </c>
      <c r="C3967">
        <v>544464</v>
      </c>
      <c r="D3967">
        <v>663149.52</v>
      </c>
      <c r="E3967">
        <v>651528.54</v>
      </c>
    </row>
    <row r="3968" spans="1:5" x14ac:dyDescent="0.15">
      <c r="A3968" s="1">
        <v>42348</v>
      </c>
      <c r="B3968">
        <v>1865000.56</v>
      </c>
      <c r="C3968">
        <v>547031.28</v>
      </c>
      <c r="D3968">
        <v>665303.76</v>
      </c>
      <c r="E3968">
        <v>652665.52</v>
      </c>
    </row>
    <row r="3969" spans="1:5" x14ac:dyDescent="0.15">
      <c r="A3969" s="1">
        <v>42349</v>
      </c>
      <c r="B3969">
        <v>1857023.04</v>
      </c>
      <c r="C3969">
        <v>543903.12</v>
      </c>
      <c r="D3969">
        <v>660681.12</v>
      </c>
      <c r="E3969">
        <v>652438.80000000005</v>
      </c>
    </row>
    <row r="3970" spans="1:5" x14ac:dyDescent="0.15">
      <c r="A3970" s="1">
        <v>42352</v>
      </c>
      <c r="B3970">
        <v>1847061.36</v>
      </c>
      <c r="C3970">
        <v>543903.12</v>
      </c>
      <c r="D3970">
        <v>649924.88</v>
      </c>
      <c r="E3970">
        <v>653233.36</v>
      </c>
    </row>
    <row r="3971" spans="1:5" x14ac:dyDescent="0.15">
      <c r="A3971" s="1">
        <v>42353</v>
      </c>
      <c r="B3971">
        <v>1865018.62</v>
      </c>
      <c r="C3971">
        <v>549774.12</v>
      </c>
      <c r="D3971">
        <v>661913.12</v>
      </c>
      <c r="E3971">
        <v>653331.38</v>
      </c>
    </row>
    <row r="3972" spans="1:5" x14ac:dyDescent="0.15">
      <c r="A3972" s="1">
        <v>42354</v>
      </c>
      <c r="B3972">
        <v>1878130.6</v>
      </c>
      <c r="C3972">
        <v>555109.31999999995</v>
      </c>
      <c r="D3972">
        <v>669801.43999999994</v>
      </c>
      <c r="E3972">
        <v>653219.83999999997</v>
      </c>
    </row>
    <row r="3973" spans="1:5" x14ac:dyDescent="0.15">
      <c r="A3973" s="1">
        <v>42355</v>
      </c>
      <c r="B3973">
        <v>1875159.52</v>
      </c>
      <c r="C3973">
        <v>549997.56000000006</v>
      </c>
      <c r="D3973">
        <v>676712.08</v>
      </c>
      <c r="E3973">
        <v>648449.88</v>
      </c>
    </row>
    <row r="3974" spans="1:5" x14ac:dyDescent="0.15">
      <c r="A3974" s="1">
        <v>42356</v>
      </c>
      <c r="B3974">
        <v>1863900.82</v>
      </c>
      <c r="C3974">
        <v>551452.19999999995</v>
      </c>
      <c r="D3974">
        <v>664669.28</v>
      </c>
      <c r="E3974">
        <v>647779.34</v>
      </c>
    </row>
    <row r="3975" spans="1:5" x14ac:dyDescent="0.15">
      <c r="A3975" s="1">
        <v>42359</v>
      </c>
      <c r="B3975">
        <v>1856653.42</v>
      </c>
      <c r="C3975">
        <v>551452.19999999995</v>
      </c>
      <c r="D3975">
        <v>656833.76</v>
      </c>
      <c r="E3975">
        <v>648367.46</v>
      </c>
    </row>
    <row r="3976" spans="1:5" x14ac:dyDescent="0.15">
      <c r="A3976" s="1">
        <v>42360</v>
      </c>
      <c r="B3976">
        <v>1864600.8</v>
      </c>
      <c r="C3976">
        <v>559491.48</v>
      </c>
      <c r="D3976">
        <v>658301.6</v>
      </c>
      <c r="E3976">
        <v>646807.72</v>
      </c>
    </row>
    <row r="3977" spans="1:5" x14ac:dyDescent="0.15">
      <c r="A3977" s="1">
        <v>42361</v>
      </c>
      <c r="B3977">
        <v>1868138.56</v>
      </c>
      <c r="C3977">
        <v>561486.48</v>
      </c>
      <c r="D3977">
        <v>658753.92000000004</v>
      </c>
      <c r="E3977">
        <v>647898.16</v>
      </c>
    </row>
    <row r="3978" spans="1:5" x14ac:dyDescent="0.15">
      <c r="A3978" s="1">
        <v>42362</v>
      </c>
      <c r="B3978">
        <v>1870258.7</v>
      </c>
      <c r="C3978">
        <v>557145.36</v>
      </c>
      <c r="D3978">
        <v>663043.92000000004</v>
      </c>
      <c r="E3978">
        <v>650069.42000000004</v>
      </c>
    </row>
    <row r="3979" spans="1:5" x14ac:dyDescent="0.15">
      <c r="A3979" s="1">
        <v>42363</v>
      </c>
      <c r="B3979">
        <v>1851356.46</v>
      </c>
      <c r="C3979">
        <v>546219.6</v>
      </c>
      <c r="D3979">
        <v>654851.12</v>
      </c>
      <c r="E3979">
        <v>650285.74</v>
      </c>
    </row>
    <row r="3980" spans="1:5" x14ac:dyDescent="0.15">
      <c r="A3980" s="1">
        <v>42366</v>
      </c>
      <c r="B3980">
        <v>1847114.2</v>
      </c>
      <c r="C3980">
        <v>546219.6</v>
      </c>
      <c r="D3980">
        <v>652996.96</v>
      </c>
      <c r="E3980">
        <v>647897.64</v>
      </c>
    </row>
    <row r="3981" spans="1:5" x14ac:dyDescent="0.15">
      <c r="A3981" s="1">
        <v>42367</v>
      </c>
      <c r="B3981">
        <v>1859621.76</v>
      </c>
      <c r="C3981">
        <v>556199.16</v>
      </c>
      <c r="D3981">
        <v>656584.72</v>
      </c>
      <c r="E3981">
        <v>646837.88</v>
      </c>
    </row>
    <row r="3982" spans="1:5" x14ac:dyDescent="0.15">
      <c r="A3982" s="1">
        <v>42368</v>
      </c>
      <c r="B3982">
        <v>1879413.16</v>
      </c>
      <c r="C3982">
        <v>567243.48</v>
      </c>
      <c r="D3982">
        <v>664568.96</v>
      </c>
      <c r="E3982">
        <v>647600.72</v>
      </c>
    </row>
    <row r="3983" spans="1:5" x14ac:dyDescent="0.15">
      <c r="A3983" s="1">
        <v>42369</v>
      </c>
      <c r="B3983">
        <v>1884846.26</v>
      </c>
      <c r="C3983">
        <v>570478.80000000005</v>
      </c>
      <c r="D3983">
        <v>666639.6</v>
      </c>
      <c r="E3983">
        <v>647727.86</v>
      </c>
    </row>
    <row r="3984" spans="1:5" x14ac:dyDescent="0.15">
      <c r="A3984" s="1">
        <v>42380</v>
      </c>
      <c r="B3984">
        <v>1887114.56</v>
      </c>
      <c r="C3984">
        <v>628027.1</v>
      </c>
      <c r="D3984">
        <v>607813.98</v>
      </c>
      <c r="E3984">
        <v>651273.48</v>
      </c>
    </row>
    <row r="3985" spans="1:5" x14ac:dyDescent="0.15">
      <c r="A3985" s="1">
        <v>42381</v>
      </c>
      <c r="B3985">
        <v>1935491.29</v>
      </c>
      <c r="C3985">
        <v>677080.03</v>
      </c>
      <c r="D3985">
        <v>607141.68000000005</v>
      </c>
      <c r="E3985">
        <v>651269.57999999996</v>
      </c>
    </row>
    <row r="3986" spans="1:5" x14ac:dyDescent="0.15">
      <c r="A3986" s="1">
        <v>42382</v>
      </c>
      <c r="B3986">
        <v>1933058.49</v>
      </c>
      <c r="C3986">
        <v>676816.48</v>
      </c>
      <c r="D3986">
        <v>605055.89</v>
      </c>
      <c r="E3986">
        <v>651186.12</v>
      </c>
    </row>
    <row r="3987" spans="1:5" x14ac:dyDescent="0.15">
      <c r="A3987" s="1">
        <v>42383</v>
      </c>
      <c r="B3987">
        <v>1919357.86</v>
      </c>
      <c r="C3987">
        <v>667208.19999999995</v>
      </c>
      <c r="D3987">
        <v>600827.04</v>
      </c>
      <c r="E3987">
        <v>651322.62</v>
      </c>
    </row>
    <row r="3988" spans="1:5" x14ac:dyDescent="0.15">
      <c r="A3988" s="1">
        <v>42384</v>
      </c>
      <c r="B3988">
        <v>1903564.96</v>
      </c>
      <c r="C3988">
        <v>673568.54</v>
      </c>
      <c r="D3988">
        <v>577582.06000000006</v>
      </c>
      <c r="E3988">
        <v>652414.36</v>
      </c>
    </row>
    <row r="3989" spans="1:5" x14ac:dyDescent="0.15">
      <c r="A3989" s="1">
        <v>42387</v>
      </c>
      <c r="B3989">
        <v>1913562.15</v>
      </c>
      <c r="C3989">
        <v>673568.54</v>
      </c>
      <c r="D3989">
        <v>582445.03</v>
      </c>
      <c r="E3989">
        <v>657548.57999999996</v>
      </c>
    </row>
    <row r="3990" spans="1:5" x14ac:dyDescent="0.15">
      <c r="A3990" s="1">
        <v>42388</v>
      </c>
      <c r="B3990">
        <v>1939882.1</v>
      </c>
      <c r="C3990">
        <v>692258</v>
      </c>
      <c r="D3990">
        <v>590101.78</v>
      </c>
      <c r="E3990">
        <v>657522.31999999995</v>
      </c>
    </row>
    <row r="3991" spans="1:5" x14ac:dyDescent="0.15">
      <c r="A3991" s="1">
        <v>42389</v>
      </c>
      <c r="B3991">
        <v>1929681.36</v>
      </c>
      <c r="C3991">
        <v>688472.92</v>
      </c>
      <c r="D3991">
        <v>584363.16</v>
      </c>
      <c r="E3991">
        <v>656845.28</v>
      </c>
    </row>
    <row r="3992" spans="1:5" x14ac:dyDescent="0.15">
      <c r="A3992" s="1">
        <v>42390</v>
      </c>
      <c r="B3992">
        <v>1953962.14</v>
      </c>
      <c r="C3992">
        <v>701002.84</v>
      </c>
      <c r="D3992">
        <v>595798.9</v>
      </c>
      <c r="E3992">
        <v>657160.4</v>
      </c>
    </row>
    <row r="3993" spans="1:5" x14ac:dyDescent="0.15">
      <c r="A3993" s="1">
        <v>42391</v>
      </c>
      <c r="B3993">
        <v>2007351</v>
      </c>
      <c r="C3993">
        <v>739865.17</v>
      </c>
      <c r="D3993">
        <v>611199.55000000005</v>
      </c>
      <c r="E3993">
        <v>656286.28</v>
      </c>
    </row>
    <row r="3994" spans="1:5" x14ac:dyDescent="0.15">
      <c r="A3994" s="1">
        <v>42394</v>
      </c>
      <c r="B3994">
        <v>2008413.33</v>
      </c>
      <c r="C3994">
        <v>739865.17</v>
      </c>
      <c r="D3994">
        <v>610974.62</v>
      </c>
      <c r="E3994">
        <v>657573.54</v>
      </c>
    </row>
    <row r="3995" spans="1:5" x14ac:dyDescent="0.15">
      <c r="A3995" s="1">
        <v>42395</v>
      </c>
      <c r="B3995">
        <v>1955147.2</v>
      </c>
      <c r="C3995">
        <v>692908.09</v>
      </c>
      <c r="D3995">
        <v>602836.47</v>
      </c>
      <c r="E3995">
        <v>659402.64</v>
      </c>
    </row>
    <row r="3996" spans="1:5" x14ac:dyDescent="0.15">
      <c r="A3996" s="1">
        <v>42396</v>
      </c>
      <c r="B3996">
        <v>2014728.92</v>
      </c>
      <c r="C3996">
        <v>736180.49</v>
      </c>
      <c r="D3996">
        <v>619673.85</v>
      </c>
      <c r="E3996">
        <v>658874.57999999996</v>
      </c>
    </row>
    <row r="3997" spans="1:5" x14ac:dyDescent="0.15">
      <c r="A3997" s="1">
        <v>42397</v>
      </c>
      <c r="B3997">
        <v>1998545.79</v>
      </c>
      <c r="C3997">
        <v>711758.19</v>
      </c>
      <c r="D3997">
        <v>625595.9</v>
      </c>
      <c r="E3997">
        <v>661191.69999999995</v>
      </c>
    </row>
    <row r="3998" spans="1:5" x14ac:dyDescent="0.15">
      <c r="A3998" s="1">
        <v>42398</v>
      </c>
      <c r="B3998">
        <v>1990060.13</v>
      </c>
      <c r="C3998">
        <v>698638.42</v>
      </c>
      <c r="D3998">
        <v>634756.61</v>
      </c>
      <c r="E3998">
        <v>656665.1</v>
      </c>
    </row>
    <row r="3999" spans="1:5" x14ac:dyDescent="0.15">
      <c r="A3999" s="1">
        <v>42401</v>
      </c>
      <c r="B3999">
        <v>1986744.38</v>
      </c>
      <c r="C3999">
        <v>698638.42</v>
      </c>
      <c r="D3999">
        <v>631938.76</v>
      </c>
      <c r="E3999">
        <v>656167.19999999995</v>
      </c>
    </row>
    <row r="4000" spans="1:5" x14ac:dyDescent="0.15">
      <c r="A4000" s="1">
        <v>42402</v>
      </c>
      <c r="B4000">
        <v>1977152.91</v>
      </c>
      <c r="C4000">
        <v>691085.83</v>
      </c>
      <c r="D4000">
        <v>627973.02</v>
      </c>
      <c r="E4000">
        <v>658094.06000000006</v>
      </c>
    </row>
    <row r="4001" spans="1:5" x14ac:dyDescent="0.15">
      <c r="A4001" s="1">
        <v>42403</v>
      </c>
      <c r="B4001">
        <v>1981374.62</v>
      </c>
      <c r="C4001">
        <v>706587.59</v>
      </c>
      <c r="D4001">
        <v>615025.85</v>
      </c>
      <c r="E4001">
        <v>659761.18000000005</v>
      </c>
    </row>
    <row r="4002" spans="1:5" x14ac:dyDescent="0.15">
      <c r="A4002" s="1">
        <v>42404</v>
      </c>
      <c r="B4002">
        <v>2014559.43</v>
      </c>
      <c r="C4002">
        <v>722759.52</v>
      </c>
      <c r="D4002">
        <v>630633.17000000004</v>
      </c>
      <c r="E4002">
        <v>661166.74</v>
      </c>
    </row>
    <row r="4003" spans="1:5" x14ac:dyDescent="0.15">
      <c r="A4003" s="1">
        <v>42405</v>
      </c>
      <c r="B4003">
        <v>1998375.99</v>
      </c>
      <c r="C4003">
        <v>707267.8</v>
      </c>
      <c r="D4003">
        <v>630704.55000000005</v>
      </c>
      <c r="E4003">
        <v>660403.64</v>
      </c>
    </row>
    <row r="4004" spans="1:5" x14ac:dyDescent="0.15">
      <c r="A4004" s="1">
        <v>42408</v>
      </c>
      <c r="B4004">
        <v>1983353.24</v>
      </c>
      <c r="C4004">
        <v>707267.8</v>
      </c>
      <c r="D4004">
        <v>616117.30000000005</v>
      </c>
      <c r="E4004">
        <v>659968.14</v>
      </c>
    </row>
    <row r="4005" spans="1:5" x14ac:dyDescent="0.15">
      <c r="A4005" s="1">
        <v>42409</v>
      </c>
      <c r="B4005">
        <v>1993357.81</v>
      </c>
      <c r="C4005">
        <v>727812.15</v>
      </c>
      <c r="D4005">
        <v>608673.86</v>
      </c>
      <c r="E4005">
        <v>656871.80000000005</v>
      </c>
    </row>
    <row r="4006" spans="1:5" x14ac:dyDescent="0.15">
      <c r="A4006" s="1">
        <v>42410</v>
      </c>
      <c r="B4006">
        <v>2023477.01</v>
      </c>
      <c r="C4006">
        <v>754877.48</v>
      </c>
      <c r="D4006">
        <v>610394.44999999995</v>
      </c>
      <c r="E4006">
        <v>658205.07999999996</v>
      </c>
    </row>
    <row r="4007" spans="1:5" x14ac:dyDescent="0.15">
      <c r="A4007" s="1">
        <v>42411</v>
      </c>
      <c r="B4007">
        <v>2020944.56</v>
      </c>
      <c r="C4007">
        <v>755095.85</v>
      </c>
      <c r="D4007">
        <v>603669.79</v>
      </c>
      <c r="E4007">
        <v>662178.92000000004</v>
      </c>
    </row>
    <row r="4008" spans="1:5" x14ac:dyDescent="0.15">
      <c r="A4008" s="1">
        <v>42412</v>
      </c>
      <c r="B4008">
        <v>2046227.79</v>
      </c>
      <c r="C4008">
        <v>780971.44</v>
      </c>
      <c r="D4008">
        <v>604307.23</v>
      </c>
      <c r="E4008">
        <v>660949.12</v>
      </c>
    </row>
    <row r="4009" spans="1:5" x14ac:dyDescent="0.15">
      <c r="A4009" s="1">
        <v>42415</v>
      </c>
      <c r="B4009">
        <v>2046146.13</v>
      </c>
      <c r="C4009">
        <v>780971.44</v>
      </c>
      <c r="D4009">
        <v>604121.31000000006</v>
      </c>
      <c r="E4009">
        <v>661053.38</v>
      </c>
    </row>
    <row r="4010" spans="1:5" x14ac:dyDescent="0.15">
      <c r="A4010" s="1">
        <v>42416</v>
      </c>
      <c r="B4010">
        <v>2030007.63</v>
      </c>
      <c r="C4010">
        <v>758501.92</v>
      </c>
      <c r="D4010">
        <v>610738.06999999995</v>
      </c>
      <c r="E4010">
        <v>660767.64</v>
      </c>
    </row>
    <row r="4011" spans="1:5" x14ac:dyDescent="0.15">
      <c r="A4011" s="1">
        <v>42417</v>
      </c>
      <c r="B4011">
        <v>2020233.49</v>
      </c>
      <c r="C4011">
        <v>745723.51</v>
      </c>
      <c r="D4011">
        <v>613512.76</v>
      </c>
      <c r="E4011">
        <v>660997.22</v>
      </c>
    </row>
    <row r="4012" spans="1:5" x14ac:dyDescent="0.15">
      <c r="A4012" s="1">
        <v>42418</v>
      </c>
      <c r="B4012">
        <v>2045546.13</v>
      </c>
      <c r="C4012">
        <v>755394.54</v>
      </c>
      <c r="D4012">
        <v>628765.67000000004</v>
      </c>
      <c r="E4012">
        <v>661385.92000000004</v>
      </c>
    </row>
    <row r="4013" spans="1:5" x14ac:dyDescent="0.15">
      <c r="A4013" s="1">
        <v>42419</v>
      </c>
      <c r="B4013">
        <v>2017496.21</v>
      </c>
      <c r="C4013">
        <v>733394.39</v>
      </c>
      <c r="D4013">
        <v>622199.54</v>
      </c>
      <c r="E4013">
        <v>661902.28</v>
      </c>
    </row>
    <row r="4014" spans="1:5" x14ac:dyDescent="0.15">
      <c r="A4014" s="1">
        <v>42420</v>
      </c>
      <c r="B4014">
        <v>2036428.33</v>
      </c>
      <c r="C4014">
        <v>752759.04</v>
      </c>
      <c r="D4014">
        <v>621592.81000000006</v>
      </c>
      <c r="E4014">
        <v>662076.48</v>
      </c>
    </row>
    <row r="4015" spans="1:5" x14ac:dyDescent="0.15">
      <c r="A4015" s="1">
        <v>42424</v>
      </c>
      <c r="B4015">
        <v>2033043.65</v>
      </c>
      <c r="C4015">
        <v>752759.04</v>
      </c>
      <c r="D4015">
        <v>619780.09</v>
      </c>
      <c r="E4015">
        <v>660504.52</v>
      </c>
    </row>
    <row r="4016" spans="1:5" x14ac:dyDescent="0.15">
      <c r="A4016" s="1">
        <v>42425</v>
      </c>
      <c r="B4016">
        <v>2044405.87</v>
      </c>
      <c r="C4016">
        <v>759654.01</v>
      </c>
      <c r="D4016">
        <v>622808.76</v>
      </c>
      <c r="E4016">
        <v>661943.1</v>
      </c>
    </row>
    <row r="4017" spans="1:5" x14ac:dyDescent="0.15">
      <c r="A4017" s="1">
        <v>42426</v>
      </c>
      <c r="B4017">
        <v>2058794.4</v>
      </c>
      <c r="C4017">
        <v>761596.75</v>
      </c>
      <c r="D4017">
        <v>632171.99</v>
      </c>
      <c r="E4017">
        <v>665025.66</v>
      </c>
    </row>
    <row r="4018" spans="1:5" x14ac:dyDescent="0.15">
      <c r="A4018" s="1">
        <v>42429</v>
      </c>
      <c r="B4018">
        <v>2066257.7</v>
      </c>
      <c r="C4018">
        <v>761596.75</v>
      </c>
      <c r="D4018">
        <v>638645.99</v>
      </c>
      <c r="E4018">
        <v>666014.96</v>
      </c>
    </row>
    <row r="4019" spans="1:5" x14ac:dyDescent="0.15">
      <c r="A4019" s="1">
        <v>42430</v>
      </c>
      <c r="B4019">
        <v>2064574.41</v>
      </c>
      <c r="C4019">
        <v>755911.6</v>
      </c>
      <c r="D4019">
        <v>641605.77</v>
      </c>
      <c r="E4019">
        <v>667057.04</v>
      </c>
    </row>
    <row r="4020" spans="1:5" x14ac:dyDescent="0.15">
      <c r="A4020" s="1">
        <v>42431</v>
      </c>
      <c r="B4020">
        <v>2044038</v>
      </c>
      <c r="C4020">
        <v>741024.79</v>
      </c>
      <c r="D4020">
        <v>635501.94999999995</v>
      </c>
      <c r="E4020">
        <v>667511.26</v>
      </c>
    </row>
    <row r="4021" spans="1:5" x14ac:dyDescent="0.15">
      <c r="A4021" s="1">
        <v>42432</v>
      </c>
      <c r="B4021">
        <v>2040131.89</v>
      </c>
      <c r="C4021">
        <v>730412.51</v>
      </c>
      <c r="D4021">
        <v>642023.26</v>
      </c>
      <c r="E4021">
        <v>667696.12</v>
      </c>
    </row>
    <row r="4022" spans="1:5" x14ac:dyDescent="0.15">
      <c r="A4022" s="1">
        <v>42433</v>
      </c>
      <c r="B4022">
        <v>2056927.9</v>
      </c>
      <c r="C4022">
        <v>739890.27</v>
      </c>
      <c r="D4022">
        <v>648851.67000000004</v>
      </c>
      <c r="E4022">
        <v>668185.96</v>
      </c>
    </row>
    <row r="4023" spans="1:5" x14ac:dyDescent="0.15">
      <c r="A4023" s="1">
        <v>42438</v>
      </c>
      <c r="B4023">
        <v>2056657.59</v>
      </c>
      <c r="C4023">
        <v>739890.27</v>
      </c>
      <c r="D4023">
        <v>647886.38</v>
      </c>
      <c r="E4023">
        <v>668880.93999999994</v>
      </c>
    </row>
    <row r="4024" spans="1:5" x14ac:dyDescent="0.15">
      <c r="A4024" s="1">
        <v>42439</v>
      </c>
      <c r="B4024">
        <v>2053523.86</v>
      </c>
      <c r="C4024">
        <v>734910.43</v>
      </c>
      <c r="D4024">
        <v>649308.17000000004</v>
      </c>
      <c r="E4024">
        <v>669305.26</v>
      </c>
    </row>
    <row r="4025" spans="1:5" x14ac:dyDescent="0.15">
      <c r="A4025" s="1">
        <v>42440</v>
      </c>
      <c r="B4025">
        <v>2032422.61</v>
      </c>
      <c r="C4025">
        <v>715555.82</v>
      </c>
      <c r="D4025">
        <v>647457.27</v>
      </c>
      <c r="E4025">
        <v>669409.52</v>
      </c>
    </row>
    <row r="4026" spans="1:5" x14ac:dyDescent="0.15">
      <c r="A4026" s="1">
        <v>42443</v>
      </c>
      <c r="B4026">
        <v>2035119.07</v>
      </c>
      <c r="C4026">
        <v>715555.82</v>
      </c>
      <c r="D4026">
        <v>648385.21</v>
      </c>
      <c r="E4026">
        <v>671178.04</v>
      </c>
    </row>
    <row r="4027" spans="1:5" x14ac:dyDescent="0.15">
      <c r="A4027" s="1">
        <v>42444</v>
      </c>
      <c r="B4027">
        <v>2025312.08</v>
      </c>
      <c r="C4027">
        <v>711374.16</v>
      </c>
      <c r="D4027">
        <v>642761.96</v>
      </c>
      <c r="E4027">
        <v>671175.96</v>
      </c>
    </row>
    <row r="4028" spans="1:5" x14ac:dyDescent="0.15">
      <c r="A4028" s="1">
        <v>42445</v>
      </c>
      <c r="B4028">
        <v>2020297.66</v>
      </c>
      <c r="C4028">
        <v>702230.23</v>
      </c>
      <c r="D4028">
        <v>646761.73</v>
      </c>
      <c r="E4028">
        <v>671305.7</v>
      </c>
    </row>
    <row r="4029" spans="1:5" x14ac:dyDescent="0.15">
      <c r="A4029" s="1">
        <v>42446</v>
      </c>
      <c r="B4029">
        <v>2034441.38</v>
      </c>
      <c r="C4029">
        <v>706768.31</v>
      </c>
      <c r="D4029">
        <v>656368.15</v>
      </c>
      <c r="E4029">
        <v>671304.92</v>
      </c>
    </row>
    <row r="4030" spans="1:5" x14ac:dyDescent="0.15">
      <c r="A4030" s="1">
        <v>42447</v>
      </c>
      <c r="B4030">
        <v>2044004.54</v>
      </c>
      <c r="C4030">
        <v>702426.01</v>
      </c>
      <c r="D4030">
        <v>670142.82999999996</v>
      </c>
      <c r="E4030">
        <v>671435.7</v>
      </c>
    </row>
    <row r="4031" spans="1:5" x14ac:dyDescent="0.15">
      <c r="A4031" s="1">
        <v>42450</v>
      </c>
      <c r="B4031">
        <v>2038957.44</v>
      </c>
      <c r="C4031">
        <v>702426.01</v>
      </c>
      <c r="D4031">
        <v>664588.47</v>
      </c>
      <c r="E4031">
        <v>671942.96</v>
      </c>
    </row>
    <row r="4032" spans="1:5" x14ac:dyDescent="0.15">
      <c r="A4032" s="1">
        <v>42451</v>
      </c>
      <c r="B4032">
        <v>2024089.32</v>
      </c>
      <c r="C4032">
        <v>690900.09</v>
      </c>
      <c r="D4032">
        <v>660986.27</v>
      </c>
      <c r="E4032">
        <v>672202.96</v>
      </c>
    </row>
    <row r="4033" spans="1:5" x14ac:dyDescent="0.15">
      <c r="A4033" s="1">
        <v>42452</v>
      </c>
      <c r="B4033">
        <v>2012243.61</v>
      </c>
      <c r="C4033">
        <v>684665.25</v>
      </c>
      <c r="D4033">
        <v>655253.46</v>
      </c>
      <c r="E4033">
        <v>672324.9</v>
      </c>
    </row>
    <row r="4034" spans="1:5" x14ac:dyDescent="0.15">
      <c r="A4034" s="1">
        <v>42453</v>
      </c>
      <c r="B4034">
        <v>1995284.02</v>
      </c>
      <c r="C4034">
        <v>672597.17</v>
      </c>
      <c r="D4034">
        <v>650257.68999999994</v>
      </c>
      <c r="E4034">
        <v>672429.16</v>
      </c>
    </row>
    <row r="4035" spans="1:5" x14ac:dyDescent="0.15">
      <c r="A4035" s="1">
        <v>42454</v>
      </c>
      <c r="B4035">
        <v>2000228.83</v>
      </c>
      <c r="C4035">
        <v>676680.94</v>
      </c>
      <c r="D4035">
        <v>650398.79</v>
      </c>
      <c r="E4035">
        <v>673149.1</v>
      </c>
    </row>
    <row r="4036" spans="1:5" x14ac:dyDescent="0.15">
      <c r="A4036" s="1">
        <v>42457</v>
      </c>
      <c r="B4036">
        <v>1995944.24</v>
      </c>
      <c r="C4036">
        <v>676680.94</v>
      </c>
      <c r="D4036">
        <v>645326.66</v>
      </c>
      <c r="E4036">
        <v>673936.64</v>
      </c>
    </row>
    <row r="4037" spans="1:5" x14ac:dyDescent="0.15">
      <c r="A4037" s="1">
        <v>42458</v>
      </c>
      <c r="B4037">
        <v>1984152.67</v>
      </c>
      <c r="C4037">
        <v>667860.80000000005</v>
      </c>
      <c r="D4037">
        <v>642389.29</v>
      </c>
      <c r="E4037">
        <v>673902.58</v>
      </c>
    </row>
    <row r="4038" spans="1:5" x14ac:dyDescent="0.15">
      <c r="A4038" s="1">
        <v>42459</v>
      </c>
      <c r="B4038">
        <v>1997008.42</v>
      </c>
      <c r="C4038">
        <v>674936.49</v>
      </c>
      <c r="D4038">
        <v>647978.51</v>
      </c>
      <c r="E4038">
        <v>674093.42</v>
      </c>
    </row>
    <row r="4039" spans="1:5" x14ac:dyDescent="0.15">
      <c r="A4039" s="1">
        <v>42460</v>
      </c>
      <c r="B4039">
        <v>1996804.55</v>
      </c>
      <c r="C4039">
        <v>675538.89</v>
      </c>
      <c r="D4039">
        <v>647033.14</v>
      </c>
      <c r="E4039">
        <v>674232.52</v>
      </c>
    </row>
    <row r="4040" spans="1:5" x14ac:dyDescent="0.15">
      <c r="A4040" s="1">
        <v>42461</v>
      </c>
      <c r="B4040">
        <v>1992679.37</v>
      </c>
      <c r="C4040">
        <v>675493.71</v>
      </c>
      <c r="D4040">
        <v>642577.69999999995</v>
      </c>
      <c r="E4040">
        <v>674607.96</v>
      </c>
    </row>
    <row r="4041" spans="1:5" x14ac:dyDescent="0.15">
      <c r="A4041" s="1">
        <v>42464</v>
      </c>
      <c r="B4041">
        <v>1992958.33</v>
      </c>
      <c r="C4041">
        <v>675493.71</v>
      </c>
      <c r="D4041">
        <v>646125.12</v>
      </c>
      <c r="E4041">
        <v>671339.5</v>
      </c>
    </row>
    <row r="4042" spans="1:5" x14ac:dyDescent="0.15">
      <c r="A4042" s="1">
        <v>42465</v>
      </c>
      <c r="B4042">
        <v>1991713.12</v>
      </c>
      <c r="C4042">
        <v>673350.17</v>
      </c>
      <c r="D4042">
        <v>642854.09</v>
      </c>
      <c r="E4042">
        <v>675508.86</v>
      </c>
    </row>
    <row r="4043" spans="1:5" x14ac:dyDescent="0.15">
      <c r="A4043" s="1">
        <v>42466</v>
      </c>
      <c r="B4043">
        <v>2003331.99</v>
      </c>
      <c r="C4043">
        <v>684630.11</v>
      </c>
      <c r="D4043">
        <v>642727.1</v>
      </c>
      <c r="E4043">
        <v>675974.78</v>
      </c>
    </row>
    <row r="4044" spans="1:5" x14ac:dyDescent="0.15">
      <c r="A4044" s="1">
        <v>42467</v>
      </c>
      <c r="B4044">
        <v>1996354.2</v>
      </c>
      <c r="C4044">
        <v>677787.85</v>
      </c>
      <c r="D4044">
        <v>642518.77</v>
      </c>
      <c r="E4044">
        <v>676047.58</v>
      </c>
    </row>
    <row r="4045" spans="1:5" x14ac:dyDescent="0.15">
      <c r="A4045" s="1">
        <v>42468</v>
      </c>
      <c r="B4045">
        <v>2000355.41</v>
      </c>
      <c r="C4045">
        <v>677039.87</v>
      </c>
      <c r="D4045">
        <v>646541.78</v>
      </c>
      <c r="E4045">
        <v>676773.76</v>
      </c>
    </row>
    <row r="4046" spans="1:5" x14ac:dyDescent="0.15">
      <c r="A4046" s="1">
        <v>42471</v>
      </c>
      <c r="B4046">
        <v>2011180.29</v>
      </c>
      <c r="C4046">
        <v>677039.87</v>
      </c>
      <c r="D4046">
        <v>656710.93999999994</v>
      </c>
      <c r="E4046">
        <v>677429.48</v>
      </c>
    </row>
    <row r="4047" spans="1:5" x14ac:dyDescent="0.15">
      <c r="A4047" s="1">
        <v>42472</v>
      </c>
      <c r="B4047">
        <v>2009939.44</v>
      </c>
      <c r="C4047">
        <v>675619.21</v>
      </c>
      <c r="D4047">
        <v>656540.79</v>
      </c>
      <c r="E4047">
        <v>677779.44</v>
      </c>
    </row>
    <row r="4048" spans="1:5" x14ac:dyDescent="0.15">
      <c r="A4048" s="1">
        <v>42473</v>
      </c>
      <c r="B4048">
        <v>2024959.48</v>
      </c>
      <c r="C4048">
        <v>674173.45</v>
      </c>
      <c r="D4048">
        <v>672963.17</v>
      </c>
      <c r="E4048">
        <v>677822.86</v>
      </c>
    </row>
    <row r="4049" spans="1:5" x14ac:dyDescent="0.15">
      <c r="A4049" s="1">
        <v>42474</v>
      </c>
      <c r="B4049">
        <v>2009960.62</v>
      </c>
      <c r="C4049">
        <v>661146.55000000005</v>
      </c>
      <c r="D4049">
        <v>670574.43000000005</v>
      </c>
      <c r="E4049">
        <v>678239.64</v>
      </c>
    </row>
    <row r="4050" spans="1:5" x14ac:dyDescent="0.15">
      <c r="A4050" s="1">
        <v>42475</v>
      </c>
      <c r="B4050">
        <v>2012728.87</v>
      </c>
      <c r="C4050">
        <v>665554.11</v>
      </c>
      <c r="D4050">
        <v>668334.26</v>
      </c>
      <c r="E4050">
        <v>678840.5</v>
      </c>
    </row>
    <row r="4051" spans="1:5" x14ac:dyDescent="0.15">
      <c r="A4051" s="1">
        <v>42478</v>
      </c>
      <c r="B4051">
        <v>2009161.99</v>
      </c>
      <c r="C4051">
        <v>665554.11</v>
      </c>
      <c r="D4051">
        <v>664597.6</v>
      </c>
      <c r="E4051">
        <v>679010.28</v>
      </c>
    </row>
    <row r="4052" spans="1:5" x14ac:dyDescent="0.15">
      <c r="A4052" s="1">
        <v>42479</v>
      </c>
      <c r="B4052">
        <v>2035346.47</v>
      </c>
      <c r="C4052">
        <v>681906.76</v>
      </c>
      <c r="D4052">
        <v>674833.99</v>
      </c>
      <c r="E4052">
        <v>678605.72</v>
      </c>
    </row>
    <row r="4053" spans="1:5" x14ac:dyDescent="0.15">
      <c r="A4053" s="1">
        <v>42480</v>
      </c>
      <c r="B4053">
        <v>2017139.8</v>
      </c>
      <c r="C4053">
        <v>657808.25</v>
      </c>
      <c r="D4053">
        <v>680258.87</v>
      </c>
      <c r="E4053">
        <v>679072.68</v>
      </c>
    </row>
    <row r="4054" spans="1:5" x14ac:dyDescent="0.15">
      <c r="A4054" s="1">
        <v>42481</v>
      </c>
      <c r="B4054">
        <v>2029868.42</v>
      </c>
      <c r="C4054">
        <v>664929.12</v>
      </c>
      <c r="D4054">
        <v>685430.6</v>
      </c>
      <c r="E4054">
        <v>679508.7</v>
      </c>
    </row>
    <row r="4055" spans="1:5" x14ac:dyDescent="0.15">
      <c r="A4055" s="1">
        <v>42482</v>
      </c>
      <c r="B4055">
        <v>2028911.64</v>
      </c>
      <c r="C4055">
        <v>659944.26</v>
      </c>
      <c r="D4055">
        <v>689637.04</v>
      </c>
      <c r="E4055">
        <v>679330.34</v>
      </c>
    </row>
    <row r="4056" spans="1:5" x14ac:dyDescent="0.15">
      <c r="A4056" s="1">
        <v>42485</v>
      </c>
      <c r="B4056">
        <v>2019699.87</v>
      </c>
      <c r="C4056">
        <v>659944.26</v>
      </c>
      <c r="D4056">
        <v>679935.17</v>
      </c>
      <c r="E4056">
        <v>679820.44</v>
      </c>
    </row>
    <row r="4057" spans="1:5" x14ac:dyDescent="0.15">
      <c r="A4057" s="1">
        <v>42486</v>
      </c>
      <c r="B4057">
        <v>2016436.27</v>
      </c>
      <c r="C4057">
        <v>661814.21</v>
      </c>
      <c r="D4057">
        <v>674952.68</v>
      </c>
      <c r="E4057">
        <v>679669.38</v>
      </c>
    </row>
    <row r="4058" spans="1:5" x14ac:dyDescent="0.15">
      <c r="A4058" s="1">
        <v>42487</v>
      </c>
      <c r="B4058">
        <v>2009016.05</v>
      </c>
      <c r="C4058">
        <v>662047.64</v>
      </c>
      <c r="D4058">
        <v>666872.63</v>
      </c>
      <c r="E4058">
        <v>680095.78</v>
      </c>
    </row>
    <row r="4059" spans="1:5" x14ac:dyDescent="0.15">
      <c r="A4059" s="1">
        <v>42488</v>
      </c>
      <c r="B4059">
        <v>2012695.89</v>
      </c>
      <c r="C4059">
        <v>654545.25</v>
      </c>
      <c r="D4059">
        <v>676952.98</v>
      </c>
      <c r="E4059">
        <v>681197.66</v>
      </c>
    </row>
    <row r="4060" spans="1:5" x14ac:dyDescent="0.15">
      <c r="A4060" s="1">
        <v>42489</v>
      </c>
      <c r="B4060">
        <v>2013927</v>
      </c>
      <c r="C4060">
        <v>660285.62</v>
      </c>
      <c r="D4060">
        <v>672281.74</v>
      </c>
      <c r="E4060">
        <v>681359.64</v>
      </c>
    </row>
    <row r="4061" spans="1:5" x14ac:dyDescent="0.15">
      <c r="A4061" s="1">
        <v>42494</v>
      </c>
      <c r="B4061">
        <v>2010418.73</v>
      </c>
      <c r="C4061">
        <v>660285.62</v>
      </c>
      <c r="D4061">
        <v>668089.41</v>
      </c>
      <c r="E4061">
        <v>682043.7</v>
      </c>
    </row>
    <row r="4062" spans="1:5" x14ac:dyDescent="0.15">
      <c r="A4062" s="1">
        <v>42495</v>
      </c>
      <c r="B4062">
        <v>2030273.05</v>
      </c>
      <c r="C4062">
        <v>683673.8</v>
      </c>
      <c r="D4062">
        <v>663295.32999999996</v>
      </c>
      <c r="E4062">
        <v>683303.92</v>
      </c>
    </row>
    <row r="4063" spans="1:5" x14ac:dyDescent="0.15">
      <c r="A4063" s="1">
        <v>42496</v>
      </c>
      <c r="B4063">
        <v>2024466.7</v>
      </c>
      <c r="C4063">
        <v>678362.64</v>
      </c>
      <c r="D4063">
        <v>661544.86</v>
      </c>
      <c r="E4063">
        <v>684559.2</v>
      </c>
    </row>
    <row r="4064" spans="1:5" x14ac:dyDescent="0.15">
      <c r="A4064" s="1">
        <v>42500</v>
      </c>
      <c r="B4064">
        <v>2022636.98</v>
      </c>
      <c r="C4064">
        <v>678362.64</v>
      </c>
      <c r="D4064">
        <v>659622.57999999996</v>
      </c>
      <c r="E4064">
        <v>684651.76</v>
      </c>
    </row>
    <row r="4065" spans="1:5" x14ac:dyDescent="0.15">
      <c r="A4065" s="1">
        <v>42501</v>
      </c>
      <c r="B4065">
        <v>2025093.53</v>
      </c>
      <c r="C4065">
        <v>677014.77</v>
      </c>
      <c r="D4065">
        <v>662925.98</v>
      </c>
      <c r="E4065">
        <v>685152.78</v>
      </c>
    </row>
    <row r="4066" spans="1:5" x14ac:dyDescent="0.15">
      <c r="A4066" s="1">
        <v>42502</v>
      </c>
      <c r="B4066">
        <v>2026210.8</v>
      </c>
      <c r="C4066">
        <v>679863.62</v>
      </c>
      <c r="D4066">
        <v>660565.46</v>
      </c>
      <c r="E4066">
        <v>685781.72</v>
      </c>
    </row>
    <row r="4067" spans="1:5" x14ac:dyDescent="0.15">
      <c r="A4067" s="1">
        <v>42503</v>
      </c>
      <c r="B4067">
        <v>2016336.07</v>
      </c>
      <c r="C4067">
        <v>664871.39</v>
      </c>
      <c r="D4067">
        <v>665044.14</v>
      </c>
      <c r="E4067">
        <v>686420.54</v>
      </c>
    </row>
    <row r="4068" spans="1:5" x14ac:dyDescent="0.15">
      <c r="A4068" s="1">
        <v>42506</v>
      </c>
      <c r="B4068">
        <v>2021131.06</v>
      </c>
      <c r="C4068">
        <v>664871.39</v>
      </c>
      <c r="D4068">
        <v>669028.97</v>
      </c>
      <c r="E4068">
        <v>687230.7</v>
      </c>
    </row>
    <row r="4069" spans="1:5" x14ac:dyDescent="0.15">
      <c r="A4069" s="1">
        <v>42507</v>
      </c>
      <c r="B4069">
        <v>2023824.56</v>
      </c>
      <c r="C4069">
        <v>670792.48</v>
      </c>
      <c r="D4069">
        <v>665663.31999999995</v>
      </c>
      <c r="E4069">
        <v>687368.76</v>
      </c>
    </row>
    <row r="4070" spans="1:5" x14ac:dyDescent="0.15">
      <c r="A4070" s="1">
        <v>42508</v>
      </c>
      <c r="B4070">
        <v>2021011.08</v>
      </c>
      <c r="C4070">
        <v>661234.4</v>
      </c>
      <c r="D4070">
        <v>671514.82</v>
      </c>
      <c r="E4070">
        <v>688261.86</v>
      </c>
    </row>
    <row r="4071" spans="1:5" x14ac:dyDescent="0.15">
      <c r="A4071" s="1">
        <v>42509</v>
      </c>
      <c r="B4071">
        <v>2020407.13</v>
      </c>
      <c r="C4071">
        <v>667293.54</v>
      </c>
      <c r="D4071">
        <v>664638.27</v>
      </c>
      <c r="E4071">
        <v>688475.32</v>
      </c>
    </row>
    <row r="4072" spans="1:5" x14ac:dyDescent="0.15">
      <c r="A4072" s="1">
        <v>42510</v>
      </c>
      <c r="B4072">
        <v>2025145.1</v>
      </c>
      <c r="C4072">
        <v>669893.9</v>
      </c>
      <c r="D4072">
        <v>666453.48</v>
      </c>
      <c r="E4072">
        <v>688797.72</v>
      </c>
    </row>
    <row r="4073" spans="1:5" x14ac:dyDescent="0.15">
      <c r="A4073" s="1">
        <v>42513</v>
      </c>
      <c r="B4073">
        <v>2019879.27</v>
      </c>
      <c r="C4073">
        <v>669893.9</v>
      </c>
      <c r="D4073">
        <v>661338.18999999994</v>
      </c>
      <c r="E4073">
        <v>688647.18</v>
      </c>
    </row>
    <row r="4074" spans="1:5" x14ac:dyDescent="0.15">
      <c r="A4074" s="1">
        <v>42514</v>
      </c>
      <c r="B4074">
        <v>2030506.62</v>
      </c>
      <c r="C4074">
        <v>676542.89</v>
      </c>
      <c r="D4074">
        <v>665396.89</v>
      </c>
      <c r="E4074">
        <v>688566.84</v>
      </c>
    </row>
    <row r="4075" spans="1:5" x14ac:dyDescent="0.15">
      <c r="A4075" s="1">
        <v>42515</v>
      </c>
      <c r="B4075">
        <v>2030682.83</v>
      </c>
      <c r="C4075">
        <v>672368.76</v>
      </c>
      <c r="D4075">
        <v>669618.27</v>
      </c>
      <c r="E4075">
        <v>688695.8</v>
      </c>
    </row>
    <row r="4076" spans="1:5" x14ac:dyDescent="0.15">
      <c r="A4076" s="1">
        <v>42516</v>
      </c>
      <c r="B4076">
        <v>2013048.07</v>
      </c>
      <c r="C4076">
        <v>649146.24</v>
      </c>
      <c r="D4076">
        <v>674561.75</v>
      </c>
      <c r="E4076">
        <v>689340.08</v>
      </c>
    </row>
    <row r="4077" spans="1:5" x14ac:dyDescent="0.15">
      <c r="A4077" s="1">
        <v>42517</v>
      </c>
      <c r="B4077">
        <v>2016967.66</v>
      </c>
      <c r="C4077">
        <v>645466.57999999996</v>
      </c>
      <c r="D4077">
        <v>679364.96</v>
      </c>
      <c r="E4077">
        <v>692136.12</v>
      </c>
    </row>
    <row r="4078" spans="1:5" x14ac:dyDescent="0.15">
      <c r="A4078" s="1">
        <v>42520</v>
      </c>
      <c r="B4078">
        <v>2016639.58</v>
      </c>
      <c r="C4078">
        <v>645466.57999999996</v>
      </c>
      <c r="D4078">
        <v>678808.86</v>
      </c>
      <c r="E4078">
        <v>692364.14</v>
      </c>
    </row>
    <row r="4079" spans="1:5" x14ac:dyDescent="0.15">
      <c r="A4079" s="1">
        <v>42521</v>
      </c>
      <c r="B4079">
        <v>2012956.56</v>
      </c>
      <c r="C4079">
        <v>648594.04</v>
      </c>
      <c r="D4079">
        <v>671164.56</v>
      </c>
      <c r="E4079">
        <v>693197.96</v>
      </c>
    </row>
    <row r="4080" spans="1:5" x14ac:dyDescent="0.15">
      <c r="A4080" s="1">
        <v>42522</v>
      </c>
      <c r="B4080">
        <v>2009139.03</v>
      </c>
      <c r="C4080">
        <v>644685.97</v>
      </c>
      <c r="D4080">
        <v>670125.4</v>
      </c>
      <c r="E4080">
        <v>694327.66</v>
      </c>
    </row>
    <row r="4081" spans="1:5" x14ac:dyDescent="0.15">
      <c r="A4081" s="1">
        <v>42523</v>
      </c>
      <c r="B4081">
        <v>2014453.64</v>
      </c>
      <c r="C4081">
        <v>653827.39</v>
      </c>
      <c r="D4081">
        <v>666230.21</v>
      </c>
      <c r="E4081">
        <v>694396.04</v>
      </c>
    </row>
    <row r="4082" spans="1:5" x14ac:dyDescent="0.15">
      <c r="A4082" s="1">
        <v>42524</v>
      </c>
      <c r="B4082">
        <v>2013852.27</v>
      </c>
      <c r="C4082">
        <v>654733.5</v>
      </c>
      <c r="D4082">
        <v>665280.68999999994</v>
      </c>
      <c r="E4082">
        <v>693838.08</v>
      </c>
    </row>
    <row r="4083" spans="1:5" x14ac:dyDescent="0.15">
      <c r="A4083" s="1">
        <v>42527</v>
      </c>
      <c r="B4083">
        <v>2020187.38</v>
      </c>
      <c r="C4083">
        <v>654733.5</v>
      </c>
      <c r="D4083">
        <v>670998.56000000006</v>
      </c>
      <c r="E4083">
        <v>694455.32</v>
      </c>
    </row>
    <row r="4084" spans="1:5" x14ac:dyDescent="0.15">
      <c r="A4084" s="1">
        <v>42528</v>
      </c>
      <c r="B4084">
        <v>2031092.89</v>
      </c>
      <c r="C4084">
        <v>658618.98</v>
      </c>
      <c r="D4084">
        <v>678323.31</v>
      </c>
      <c r="E4084">
        <v>694150.6</v>
      </c>
    </row>
    <row r="4085" spans="1:5" x14ac:dyDescent="0.15">
      <c r="A4085" s="1">
        <v>42529</v>
      </c>
      <c r="B4085">
        <v>2023280.92</v>
      </c>
      <c r="C4085">
        <v>653096.98</v>
      </c>
      <c r="D4085">
        <v>676421.78</v>
      </c>
      <c r="E4085">
        <v>693762.16</v>
      </c>
    </row>
    <row r="4086" spans="1:5" x14ac:dyDescent="0.15">
      <c r="A4086" s="1">
        <v>42530</v>
      </c>
      <c r="B4086">
        <v>2018459.96</v>
      </c>
      <c r="C4086">
        <v>653694.36</v>
      </c>
      <c r="D4086">
        <v>670548.69999999995</v>
      </c>
      <c r="E4086">
        <v>694216.9</v>
      </c>
    </row>
    <row r="4087" spans="1:5" x14ac:dyDescent="0.15">
      <c r="A4087" s="1">
        <v>42531</v>
      </c>
      <c r="B4087">
        <v>2009566.49</v>
      </c>
      <c r="C4087">
        <v>647261.23</v>
      </c>
      <c r="D4087">
        <v>667100.88</v>
      </c>
      <c r="E4087">
        <v>695204.38</v>
      </c>
    </row>
    <row r="4088" spans="1:5" x14ac:dyDescent="0.15">
      <c r="A4088" s="1">
        <v>42535</v>
      </c>
      <c r="B4088">
        <v>2008963.41</v>
      </c>
      <c r="C4088">
        <v>647261.23</v>
      </c>
      <c r="D4088">
        <v>665152.04</v>
      </c>
      <c r="E4088">
        <v>696550.14</v>
      </c>
    </row>
    <row r="4089" spans="1:5" x14ac:dyDescent="0.15">
      <c r="A4089" s="1">
        <v>42536</v>
      </c>
      <c r="B4089">
        <v>2042510.99</v>
      </c>
      <c r="C4089">
        <v>681736.08</v>
      </c>
      <c r="D4089">
        <v>664636.61</v>
      </c>
      <c r="E4089">
        <v>696138.3</v>
      </c>
    </row>
    <row r="4090" spans="1:5" x14ac:dyDescent="0.15">
      <c r="A4090" s="1">
        <v>42537</v>
      </c>
      <c r="B4090">
        <v>2037408.25</v>
      </c>
      <c r="C4090">
        <v>681931.86</v>
      </c>
      <c r="D4090">
        <v>658585.91</v>
      </c>
      <c r="E4090">
        <v>696890.48</v>
      </c>
    </row>
    <row r="4091" spans="1:5" x14ac:dyDescent="0.15">
      <c r="A4091" s="1">
        <v>42538</v>
      </c>
      <c r="B4091">
        <v>2054552.13</v>
      </c>
      <c r="C4091">
        <v>694662.58</v>
      </c>
      <c r="D4091">
        <v>662697.73</v>
      </c>
      <c r="E4091">
        <v>697191.82</v>
      </c>
    </row>
    <row r="4092" spans="1:5" x14ac:dyDescent="0.15">
      <c r="A4092" s="1">
        <v>42541</v>
      </c>
      <c r="B4092">
        <v>2061580.77</v>
      </c>
      <c r="C4092">
        <v>694662.58</v>
      </c>
      <c r="D4092">
        <v>669643.17000000004</v>
      </c>
      <c r="E4092">
        <v>697275.02</v>
      </c>
    </row>
    <row r="4093" spans="1:5" x14ac:dyDescent="0.15">
      <c r="A4093" s="1">
        <v>42542</v>
      </c>
      <c r="B4093">
        <v>2031891.51</v>
      </c>
      <c r="C4093">
        <v>664321.69999999995</v>
      </c>
      <c r="D4093">
        <v>670071.44999999995</v>
      </c>
      <c r="E4093">
        <v>697498.36</v>
      </c>
    </row>
    <row r="4094" spans="1:5" x14ac:dyDescent="0.15">
      <c r="A4094" s="1">
        <v>42543</v>
      </c>
      <c r="B4094">
        <v>2030393.95</v>
      </c>
      <c r="C4094">
        <v>663295.11</v>
      </c>
      <c r="D4094">
        <v>667872.78</v>
      </c>
      <c r="E4094">
        <v>699226.06</v>
      </c>
    </row>
    <row r="4095" spans="1:5" x14ac:dyDescent="0.15">
      <c r="A4095" s="1">
        <v>42544</v>
      </c>
      <c r="B4095">
        <v>2020894.25</v>
      </c>
      <c r="C4095">
        <v>650436.38</v>
      </c>
      <c r="D4095">
        <v>671676.67</v>
      </c>
      <c r="E4095">
        <v>698781.2</v>
      </c>
    </row>
    <row r="4096" spans="1:5" x14ac:dyDescent="0.15">
      <c r="A4096" s="1">
        <v>42545</v>
      </c>
      <c r="B4096">
        <v>2020458.65</v>
      </c>
      <c r="C4096">
        <v>657002.54</v>
      </c>
      <c r="D4096">
        <v>664517.09</v>
      </c>
      <c r="E4096">
        <v>698939.02</v>
      </c>
    </row>
    <row r="4097" spans="1:5" x14ac:dyDescent="0.15">
      <c r="A4097" s="1">
        <v>42548</v>
      </c>
      <c r="B4097">
        <v>2008191.37</v>
      </c>
      <c r="C4097">
        <v>657002.54</v>
      </c>
      <c r="D4097">
        <v>652156.73</v>
      </c>
      <c r="E4097">
        <v>699032.1</v>
      </c>
    </row>
    <row r="4098" spans="1:5" x14ac:dyDescent="0.15">
      <c r="A4098" s="1">
        <v>42549</v>
      </c>
      <c r="B4098">
        <v>2048847.64</v>
      </c>
      <c r="C4098">
        <v>695433.15</v>
      </c>
      <c r="D4098">
        <v>655066.71</v>
      </c>
      <c r="E4098">
        <v>698347.78</v>
      </c>
    </row>
    <row r="4099" spans="1:5" x14ac:dyDescent="0.15">
      <c r="A4099" s="1">
        <v>42550</v>
      </c>
      <c r="B4099">
        <v>2049327.15</v>
      </c>
      <c r="C4099">
        <v>686178.78</v>
      </c>
      <c r="D4099">
        <v>664346.11</v>
      </c>
      <c r="E4099">
        <v>698802.26</v>
      </c>
    </row>
    <row r="4100" spans="1:5" x14ac:dyDescent="0.15">
      <c r="A4100" s="1">
        <v>42551</v>
      </c>
      <c r="B4100">
        <v>2051945.12</v>
      </c>
      <c r="C4100">
        <v>683314.87</v>
      </c>
      <c r="D4100">
        <v>669422.39</v>
      </c>
      <c r="E4100">
        <v>699207.86</v>
      </c>
    </row>
    <row r="4101" spans="1:5" x14ac:dyDescent="0.15">
      <c r="A4101" s="1">
        <v>42552</v>
      </c>
      <c r="B4101">
        <v>2051933.51</v>
      </c>
      <c r="C4101">
        <v>682054.85</v>
      </c>
      <c r="D4101">
        <v>670698.1</v>
      </c>
      <c r="E4101">
        <v>699180.56</v>
      </c>
    </row>
    <row r="4102" spans="1:5" x14ac:dyDescent="0.15">
      <c r="A4102" s="1">
        <v>42555</v>
      </c>
      <c r="B4102">
        <v>2058943.75</v>
      </c>
      <c r="C4102">
        <v>682054.85</v>
      </c>
      <c r="D4102">
        <v>677316.52</v>
      </c>
      <c r="E4102">
        <v>699572.38</v>
      </c>
    </row>
    <row r="4103" spans="1:5" x14ac:dyDescent="0.15">
      <c r="A4103" s="1">
        <v>42556</v>
      </c>
      <c r="B4103">
        <v>2068960.04</v>
      </c>
      <c r="C4103">
        <v>693151.56</v>
      </c>
      <c r="D4103">
        <v>674970.94</v>
      </c>
      <c r="E4103">
        <v>700837.54</v>
      </c>
    </row>
    <row r="4104" spans="1:5" x14ac:dyDescent="0.15">
      <c r="A4104" s="1">
        <v>42557</v>
      </c>
      <c r="B4104">
        <v>2067119.43</v>
      </c>
      <c r="C4104">
        <v>697426.09</v>
      </c>
      <c r="D4104">
        <v>668903.64</v>
      </c>
      <c r="E4104">
        <v>700789.7</v>
      </c>
    </row>
    <row r="4105" spans="1:5" x14ac:dyDescent="0.15">
      <c r="A4105" s="1">
        <v>42558</v>
      </c>
      <c r="B4105">
        <v>2085541.45</v>
      </c>
      <c r="C4105">
        <v>714531.74</v>
      </c>
      <c r="D4105">
        <v>669619.93000000005</v>
      </c>
      <c r="E4105">
        <v>701389.78</v>
      </c>
    </row>
    <row r="4106" spans="1:5" x14ac:dyDescent="0.15">
      <c r="A4106" s="1">
        <v>42559</v>
      </c>
      <c r="B4106">
        <v>2085804.57</v>
      </c>
      <c r="C4106">
        <v>706617.71</v>
      </c>
      <c r="D4106">
        <v>677045.94</v>
      </c>
      <c r="E4106">
        <v>702140.92</v>
      </c>
    </row>
    <row r="4107" spans="1:5" x14ac:dyDescent="0.15">
      <c r="A4107" s="1">
        <v>42562</v>
      </c>
      <c r="B4107">
        <v>2090722.81</v>
      </c>
      <c r="C4107">
        <v>706617.71</v>
      </c>
      <c r="D4107">
        <v>681674.02</v>
      </c>
      <c r="E4107">
        <v>702431.08</v>
      </c>
    </row>
    <row r="4108" spans="1:5" x14ac:dyDescent="0.15">
      <c r="A4108" s="1">
        <v>42563</v>
      </c>
      <c r="B4108">
        <v>2097934.98</v>
      </c>
      <c r="C4108">
        <v>703713.64</v>
      </c>
      <c r="D4108">
        <v>691987.6</v>
      </c>
      <c r="E4108">
        <v>702233.74</v>
      </c>
    </row>
    <row r="4109" spans="1:5" x14ac:dyDescent="0.15">
      <c r="A4109" s="1">
        <v>42564</v>
      </c>
      <c r="B4109">
        <v>2095699.85</v>
      </c>
      <c r="C4109">
        <v>697644.46</v>
      </c>
      <c r="D4109">
        <v>695359.89</v>
      </c>
      <c r="E4109">
        <v>702695.5</v>
      </c>
    </row>
    <row r="4110" spans="1:5" x14ac:dyDescent="0.15">
      <c r="A4110" s="1">
        <v>42565</v>
      </c>
      <c r="B4110">
        <v>2089446.47</v>
      </c>
      <c r="C4110">
        <v>690608.93</v>
      </c>
      <c r="D4110">
        <v>696647.22</v>
      </c>
      <c r="E4110">
        <v>702190.32</v>
      </c>
    </row>
    <row r="4111" spans="1:5" x14ac:dyDescent="0.15">
      <c r="A4111" s="1">
        <v>42566</v>
      </c>
      <c r="B4111">
        <v>2077837.55</v>
      </c>
      <c r="C4111">
        <v>680162.31</v>
      </c>
      <c r="D4111">
        <v>694940.74</v>
      </c>
      <c r="E4111">
        <v>702734.5</v>
      </c>
    </row>
    <row r="4112" spans="1:5" x14ac:dyDescent="0.15">
      <c r="A4112" s="1">
        <v>42569</v>
      </c>
      <c r="B4112">
        <v>2079697.69</v>
      </c>
      <c r="C4112">
        <v>680162.31</v>
      </c>
      <c r="D4112">
        <v>696863.02</v>
      </c>
      <c r="E4112">
        <v>702672.36</v>
      </c>
    </row>
    <row r="4113" spans="1:5" x14ac:dyDescent="0.15">
      <c r="A4113" s="1">
        <v>42570</v>
      </c>
      <c r="B4113">
        <v>2076076.43</v>
      </c>
      <c r="C4113">
        <v>675448.53</v>
      </c>
      <c r="D4113">
        <v>697294.62</v>
      </c>
      <c r="E4113">
        <v>703333.28</v>
      </c>
    </row>
    <row r="4114" spans="1:5" x14ac:dyDescent="0.15">
      <c r="A4114" s="1">
        <v>42571</v>
      </c>
      <c r="B4114">
        <v>2085473.75</v>
      </c>
      <c r="C4114">
        <v>677172.9</v>
      </c>
      <c r="D4114">
        <v>704572.89</v>
      </c>
      <c r="E4114">
        <v>703727.96</v>
      </c>
    </row>
    <row r="4115" spans="1:5" x14ac:dyDescent="0.15">
      <c r="A4115" s="1">
        <v>42572</v>
      </c>
      <c r="B4115">
        <v>2090664.78</v>
      </c>
      <c r="C4115">
        <v>678407.82</v>
      </c>
      <c r="D4115">
        <v>708585.94</v>
      </c>
      <c r="E4115">
        <v>703671.02</v>
      </c>
    </row>
    <row r="4116" spans="1:5" x14ac:dyDescent="0.15">
      <c r="A4116" s="1">
        <v>42573</v>
      </c>
      <c r="B4116">
        <v>2092117.1</v>
      </c>
      <c r="C4116">
        <v>679969.04</v>
      </c>
      <c r="D4116">
        <v>707662.98</v>
      </c>
      <c r="E4116">
        <v>704485.08</v>
      </c>
    </row>
    <row r="4117" spans="1:5" x14ac:dyDescent="0.15">
      <c r="A4117" s="1">
        <v>42576</v>
      </c>
      <c r="B4117">
        <v>2096902.16</v>
      </c>
      <c r="C4117">
        <v>679969.04</v>
      </c>
      <c r="D4117">
        <v>711517.5</v>
      </c>
      <c r="E4117">
        <v>705415.62</v>
      </c>
    </row>
    <row r="4118" spans="1:5" x14ac:dyDescent="0.15">
      <c r="A4118" s="1">
        <v>42577</v>
      </c>
      <c r="B4118">
        <v>2110231.3199999998</v>
      </c>
      <c r="C4118">
        <v>688902.13</v>
      </c>
      <c r="D4118">
        <v>714996.03</v>
      </c>
      <c r="E4118">
        <v>706333.16</v>
      </c>
    </row>
    <row r="4119" spans="1:5" x14ac:dyDescent="0.15">
      <c r="A4119" s="1">
        <v>42578</v>
      </c>
      <c r="B4119">
        <v>2121820.9700000002</v>
      </c>
      <c r="C4119">
        <v>700945.11</v>
      </c>
      <c r="D4119">
        <v>714389.3</v>
      </c>
      <c r="E4119">
        <v>706486.56</v>
      </c>
    </row>
    <row r="4120" spans="1:5" x14ac:dyDescent="0.15">
      <c r="A4120" s="1">
        <v>42579</v>
      </c>
      <c r="B4120">
        <v>2128627.4300000002</v>
      </c>
      <c r="C4120">
        <v>702902.91</v>
      </c>
      <c r="D4120">
        <v>718846.4</v>
      </c>
      <c r="E4120">
        <v>706878.12</v>
      </c>
    </row>
    <row r="4121" spans="1:5" x14ac:dyDescent="0.15">
      <c r="A4121" s="1">
        <v>42580</v>
      </c>
      <c r="B4121">
        <v>2136844.7799999998</v>
      </c>
      <c r="C4121">
        <v>715606.02</v>
      </c>
      <c r="D4121">
        <v>714392.62</v>
      </c>
      <c r="E4121">
        <v>706846.14</v>
      </c>
    </row>
    <row r="4122" spans="1:5" x14ac:dyDescent="0.15">
      <c r="A4122" s="1">
        <v>42583</v>
      </c>
      <c r="B4122">
        <v>2138263.5</v>
      </c>
      <c r="C4122">
        <v>715606.02</v>
      </c>
      <c r="D4122">
        <v>715211</v>
      </c>
      <c r="E4122">
        <v>707446.48</v>
      </c>
    </row>
    <row r="4123" spans="1:5" x14ac:dyDescent="0.15">
      <c r="A4123" s="1">
        <v>42584</v>
      </c>
      <c r="B4123">
        <v>2129568.83</v>
      </c>
      <c r="C4123">
        <v>717922.75</v>
      </c>
      <c r="D4123">
        <v>704479.1</v>
      </c>
      <c r="E4123">
        <v>707166.98</v>
      </c>
    </row>
    <row r="4124" spans="1:5" x14ac:dyDescent="0.15">
      <c r="A4124" s="1">
        <v>42585</v>
      </c>
      <c r="B4124">
        <v>2147338.9900000002</v>
      </c>
      <c r="C4124">
        <v>733025.42</v>
      </c>
      <c r="D4124">
        <v>706337.47</v>
      </c>
      <c r="E4124">
        <v>707976.1</v>
      </c>
    </row>
    <row r="4125" spans="1:5" x14ac:dyDescent="0.15">
      <c r="A4125" s="1">
        <v>42586</v>
      </c>
      <c r="B4125">
        <v>2157271.59</v>
      </c>
      <c r="C4125">
        <v>734860.23</v>
      </c>
      <c r="D4125">
        <v>714392.62</v>
      </c>
      <c r="E4125">
        <v>708018.74</v>
      </c>
    </row>
    <row r="4126" spans="1:5" x14ac:dyDescent="0.15">
      <c r="A4126" s="1">
        <v>42587</v>
      </c>
      <c r="B4126">
        <v>2148176.7400000002</v>
      </c>
      <c r="C4126">
        <v>723931.69</v>
      </c>
      <c r="D4126">
        <v>715746.35</v>
      </c>
      <c r="E4126">
        <v>708498.7</v>
      </c>
    </row>
    <row r="4127" spans="1:5" x14ac:dyDescent="0.15">
      <c r="A4127" s="1">
        <v>42590</v>
      </c>
      <c r="B4127">
        <v>2153676.08</v>
      </c>
      <c r="C4127">
        <v>723931.69</v>
      </c>
      <c r="D4127">
        <v>721259.21</v>
      </c>
      <c r="E4127">
        <v>708485.18</v>
      </c>
    </row>
    <row r="4128" spans="1:5" x14ac:dyDescent="0.15">
      <c r="A4128" s="1">
        <v>42591</v>
      </c>
      <c r="B4128">
        <v>2128909.7000000002</v>
      </c>
      <c r="C4128">
        <v>698495.35</v>
      </c>
      <c r="D4128">
        <v>721413.59</v>
      </c>
      <c r="E4128">
        <v>709000.76</v>
      </c>
    </row>
    <row r="4129" spans="1:5" x14ac:dyDescent="0.15">
      <c r="A4129" s="1">
        <v>42592</v>
      </c>
      <c r="B4129">
        <v>2121835.19</v>
      </c>
      <c r="C4129">
        <v>696843.77</v>
      </c>
      <c r="D4129">
        <v>717035.34</v>
      </c>
      <c r="E4129">
        <v>707956.08</v>
      </c>
    </row>
    <row r="4130" spans="1:5" x14ac:dyDescent="0.15">
      <c r="A4130" s="1">
        <v>42593</v>
      </c>
      <c r="B4130">
        <v>2134639.0499999998</v>
      </c>
      <c r="C4130">
        <v>707064.49</v>
      </c>
      <c r="D4130">
        <v>718291.96</v>
      </c>
      <c r="E4130">
        <v>709282.6</v>
      </c>
    </row>
    <row r="4131" spans="1:5" x14ac:dyDescent="0.15">
      <c r="A4131" s="1">
        <v>42594</v>
      </c>
      <c r="B4131">
        <v>2137138.27</v>
      </c>
      <c r="C4131">
        <v>704722.66</v>
      </c>
      <c r="D4131">
        <v>722713.37</v>
      </c>
      <c r="E4131">
        <v>709702.24</v>
      </c>
    </row>
    <row r="4132" spans="1:5" x14ac:dyDescent="0.15">
      <c r="A4132" s="1">
        <v>42597</v>
      </c>
      <c r="B4132">
        <v>2138816.4700000002</v>
      </c>
      <c r="C4132">
        <v>704722.66</v>
      </c>
      <c r="D4132">
        <v>724265.47</v>
      </c>
      <c r="E4132">
        <v>709828.34</v>
      </c>
    </row>
    <row r="4133" spans="1:5" x14ac:dyDescent="0.15">
      <c r="A4133" s="1">
        <v>42598</v>
      </c>
      <c r="B4133">
        <v>2126438.85</v>
      </c>
      <c r="C4133">
        <v>693899.54</v>
      </c>
      <c r="D4133">
        <v>722781.43</v>
      </c>
      <c r="E4133">
        <v>709757.88</v>
      </c>
    </row>
    <row r="4134" spans="1:5" x14ac:dyDescent="0.15">
      <c r="A4134" s="1">
        <v>42599</v>
      </c>
      <c r="B4134">
        <v>2129597.36</v>
      </c>
      <c r="C4134">
        <v>696238.86</v>
      </c>
      <c r="D4134">
        <v>723501.04</v>
      </c>
      <c r="E4134">
        <v>709857.46</v>
      </c>
    </row>
    <row r="4135" spans="1:5" x14ac:dyDescent="0.15">
      <c r="A4135" s="1">
        <v>42600</v>
      </c>
      <c r="B4135">
        <v>2124847.59</v>
      </c>
      <c r="C4135">
        <v>693427.66</v>
      </c>
      <c r="D4135">
        <v>720613.47</v>
      </c>
      <c r="E4135">
        <v>710806.46</v>
      </c>
    </row>
    <row r="4136" spans="1:5" x14ac:dyDescent="0.15">
      <c r="A4136" s="1">
        <v>42601</v>
      </c>
      <c r="B4136">
        <v>2118770.5299999998</v>
      </c>
      <c r="C4136">
        <v>690829.81</v>
      </c>
      <c r="D4136">
        <v>716920.8</v>
      </c>
      <c r="E4136">
        <v>711019.92</v>
      </c>
    </row>
    <row r="4137" spans="1:5" x14ac:dyDescent="0.15">
      <c r="A4137" s="1">
        <v>42604</v>
      </c>
      <c r="B4137">
        <v>2125751.96</v>
      </c>
      <c r="C4137">
        <v>690829.81</v>
      </c>
      <c r="D4137">
        <v>722525.79</v>
      </c>
      <c r="E4137">
        <v>712396.36</v>
      </c>
    </row>
    <row r="4138" spans="1:5" x14ac:dyDescent="0.15">
      <c r="A4138" s="1">
        <v>42605</v>
      </c>
      <c r="B4138">
        <v>2127907.64</v>
      </c>
      <c r="C4138">
        <v>691361.93</v>
      </c>
      <c r="D4138">
        <v>723900.27</v>
      </c>
      <c r="E4138">
        <v>712645.44</v>
      </c>
    </row>
    <row r="4139" spans="1:5" x14ac:dyDescent="0.15">
      <c r="A4139" s="1">
        <v>42606</v>
      </c>
      <c r="B4139">
        <v>2132963.04</v>
      </c>
      <c r="C4139">
        <v>699594.73</v>
      </c>
      <c r="D4139">
        <v>720206.77</v>
      </c>
      <c r="E4139">
        <v>713161.54</v>
      </c>
    </row>
    <row r="4140" spans="1:5" x14ac:dyDescent="0.15">
      <c r="A4140" s="1">
        <v>42607</v>
      </c>
      <c r="B4140">
        <v>2130917.06</v>
      </c>
      <c r="C4140">
        <v>699459.19</v>
      </c>
      <c r="D4140">
        <v>718938.53</v>
      </c>
      <c r="E4140">
        <v>712519.34</v>
      </c>
    </row>
    <row r="4141" spans="1:5" x14ac:dyDescent="0.15">
      <c r="A4141" s="1">
        <v>42608</v>
      </c>
      <c r="B4141">
        <v>2128731.54</v>
      </c>
      <c r="C4141">
        <v>694173.13</v>
      </c>
      <c r="D4141">
        <v>721684.17</v>
      </c>
      <c r="E4141">
        <v>712874.24</v>
      </c>
    </row>
    <row r="4142" spans="1:5" x14ac:dyDescent="0.15">
      <c r="A4142" s="1">
        <v>42611</v>
      </c>
      <c r="B4142">
        <v>2128615.7999999998</v>
      </c>
      <c r="C4142">
        <v>694173.13</v>
      </c>
      <c r="D4142">
        <v>720772.83</v>
      </c>
      <c r="E4142">
        <v>713669.84</v>
      </c>
    </row>
    <row r="4143" spans="1:5" x14ac:dyDescent="0.15">
      <c r="A4143" s="1">
        <v>42612</v>
      </c>
      <c r="B4143">
        <v>2127941.79</v>
      </c>
      <c r="C4143">
        <v>692596.85</v>
      </c>
      <c r="D4143">
        <v>721175.38</v>
      </c>
      <c r="E4143">
        <v>714169.56</v>
      </c>
    </row>
    <row r="4144" spans="1:5" x14ac:dyDescent="0.15">
      <c r="A4144" s="1">
        <v>42613</v>
      </c>
      <c r="B4144">
        <v>2124017.2000000002</v>
      </c>
      <c r="C4144">
        <v>690799.69</v>
      </c>
      <c r="D4144">
        <v>718998.29</v>
      </c>
      <c r="E4144">
        <v>714219.22</v>
      </c>
    </row>
    <row r="4145" spans="1:5" x14ac:dyDescent="0.15">
      <c r="A4145" s="1">
        <v>42614</v>
      </c>
      <c r="B4145">
        <v>2127354.63</v>
      </c>
      <c r="C4145">
        <v>692170.15</v>
      </c>
      <c r="D4145">
        <v>720479.84</v>
      </c>
      <c r="E4145">
        <v>714704.64</v>
      </c>
    </row>
    <row r="4146" spans="1:5" x14ac:dyDescent="0.15">
      <c r="A4146" s="1">
        <v>42615</v>
      </c>
      <c r="B4146">
        <v>2129776.06</v>
      </c>
      <c r="C4146">
        <v>687594.42</v>
      </c>
      <c r="D4146">
        <v>727433.58</v>
      </c>
      <c r="E4146">
        <v>714748.06</v>
      </c>
    </row>
    <row r="4147" spans="1:5" x14ac:dyDescent="0.15">
      <c r="A4147" s="1">
        <v>42618</v>
      </c>
      <c r="B4147">
        <v>2134003.14</v>
      </c>
      <c r="C4147">
        <v>687594.42</v>
      </c>
      <c r="D4147">
        <v>731382.72</v>
      </c>
      <c r="E4147">
        <v>715026</v>
      </c>
    </row>
    <row r="4148" spans="1:5" x14ac:dyDescent="0.15">
      <c r="A4148" s="1">
        <v>42619</v>
      </c>
      <c r="B4148">
        <v>2147363.63</v>
      </c>
      <c r="C4148">
        <v>694220.82</v>
      </c>
      <c r="D4148">
        <v>738143.07</v>
      </c>
      <c r="E4148">
        <v>714999.74</v>
      </c>
    </row>
    <row r="4149" spans="1:5" x14ac:dyDescent="0.15">
      <c r="A4149" s="1">
        <v>42620</v>
      </c>
      <c r="B4149">
        <v>2152815.56</v>
      </c>
      <c r="C4149">
        <v>695844.79</v>
      </c>
      <c r="D4149">
        <v>742208.41</v>
      </c>
      <c r="E4149">
        <v>714762.36</v>
      </c>
    </row>
    <row r="4150" spans="1:5" x14ac:dyDescent="0.15">
      <c r="A4150" s="1">
        <v>42621</v>
      </c>
      <c r="B4150">
        <v>2157785.6800000002</v>
      </c>
      <c r="C4150">
        <v>700729.25</v>
      </c>
      <c r="D4150">
        <v>742137.03</v>
      </c>
      <c r="E4150">
        <v>714919.4</v>
      </c>
    </row>
    <row r="4151" spans="1:5" x14ac:dyDescent="0.15">
      <c r="A4151" s="1">
        <v>42622</v>
      </c>
      <c r="B4151">
        <v>2148312.33</v>
      </c>
      <c r="C4151">
        <v>695907.54</v>
      </c>
      <c r="D4151">
        <v>736561.09</v>
      </c>
      <c r="E4151">
        <v>715843.7</v>
      </c>
    </row>
    <row r="4152" spans="1:5" x14ac:dyDescent="0.15">
      <c r="A4152" s="1">
        <v>42625</v>
      </c>
      <c r="B4152">
        <v>2145366.4300000002</v>
      </c>
      <c r="C4152">
        <v>695907.54</v>
      </c>
      <c r="D4152">
        <v>733387.17</v>
      </c>
      <c r="E4152">
        <v>716071.72</v>
      </c>
    </row>
    <row r="4153" spans="1:5" x14ac:dyDescent="0.15">
      <c r="A4153" s="1">
        <v>42626</v>
      </c>
      <c r="B4153">
        <v>2143211.83</v>
      </c>
      <c r="C4153">
        <v>696904.01</v>
      </c>
      <c r="D4153">
        <v>729686.2</v>
      </c>
      <c r="E4153">
        <v>716621.62</v>
      </c>
    </row>
    <row r="4154" spans="1:5" x14ac:dyDescent="0.15">
      <c r="A4154" s="1">
        <v>42627</v>
      </c>
      <c r="B4154">
        <v>2139602.4500000002</v>
      </c>
      <c r="C4154">
        <v>694815.69</v>
      </c>
      <c r="D4154">
        <v>728157.34</v>
      </c>
      <c r="E4154">
        <v>716629.42</v>
      </c>
    </row>
    <row r="4155" spans="1:5" x14ac:dyDescent="0.15">
      <c r="A4155" s="1">
        <v>42628</v>
      </c>
      <c r="B4155">
        <v>2135244.13</v>
      </c>
      <c r="C4155">
        <v>693789.1</v>
      </c>
      <c r="D4155">
        <v>724439.77</v>
      </c>
      <c r="E4155">
        <v>717015.26</v>
      </c>
    </row>
    <row r="4156" spans="1:5" x14ac:dyDescent="0.15">
      <c r="A4156" s="1">
        <v>42629</v>
      </c>
      <c r="B4156">
        <v>2133560.23</v>
      </c>
      <c r="C4156">
        <v>694755.45</v>
      </c>
      <c r="D4156">
        <v>721426.04</v>
      </c>
      <c r="E4156">
        <v>717378.74</v>
      </c>
    </row>
    <row r="4157" spans="1:5" x14ac:dyDescent="0.15">
      <c r="A4157" s="1">
        <v>42632</v>
      </c>
      <c r="B4157">
        <v>2131237.92</v>
      </c>
      <c r="C4157">
        <v>694755.45</v>
      </c>
      <c r="D4157">
        <v>718810.71</v>
      </c>
      <c r="E4157">
        <v>717671.76</v>
      </c>
    </row>
    <row r="4158" spans="1:5" x14ac:dyDescent="0.15">
      <c r="A4158" s="1">
        <v>42633</v>
      </c>
      <c r="B4158">
        <v>2127170.33</v>
      </c>
      <c r="C4158">
        <v>688917.19</v>
      </c>
      <c r="D4158">
        <v>720486.48</v>
      </c>
      <c r="E4158">
        <v>717766.66</v>
      </c>
    </row>
    <row r="4159" spans="1:5" x14ac:dyDescent="0.15">
      <c r="A4159" s="1">
        <v>42634</v>
      </c>
      <c r="B4159">
        <v>2126998.75</v>
      </c>
      <c r="C4159">
        <v>687338.4</v>
      </c>
      <c r="D4159">
        <v>722305.01</v>
      </c>
      <c r="E4159">
        <v>717355.34</v>
      </c>
    </row>
    <row r="4160" spans="1:5" x14ac:dyDescent="0.15">
      <c r="A4160" s="1">
        <v>42635</v>
      </c>
      <c r="B4160">
        <v>2134564.62</v>
      </c>
      <c r="C4160">
        <v>686244.04</v>
      </c>
      <c r="D4160">
        <v>730421.58</v>
      </c>
      <c r="E4160">
        <v>717899</v>
      </c>
    </row>
    <row r="4161" spans="1:5" x14ac:dyDescent="0.15">
      <c r="A4161" s="1">
        <v>42636</v>
      </c>
      <c r="B4161">
        <v>2132174.7599999998</v>
      </c>
      <c r="C4161">
        <v>685955.39</v>
      </c>
      <c r="D4161">
        <v>727721.59</v>
      </c>
      <c r="E4161">
        <v>718497.78</v>
      </c>
    </row>
    <row r="4162" spans="1:5" x14ac:dyDescent="0.15">
      <c r="A4162" s="1">
        <v>42639</v>
      </c>
      <c r="B4162">
        <v>2128624.87</v>
      </c>
      <c r="C4162">
        <v>685955.39</v>
      </c>
      <c r="D4162">
        <v>723688.62</v>
      </c>
      <c r="E4162">
        <v>718980.86</v>
      </c>
    </row>
    <row r="4163" spans="1:5" x14ac:dyDescent="0.15">
      <c r="A4163" s="1">
        <v>42640</v>
      </c>
      <c r="B4163">
        <v>2129678.86</v>
      </c>
      <c r="C4163">
        <v>691781.1</v>
      </c>
      <c r="D4163">
        <v>719412.46</v>
      </c>
      <c r="E4163">
        <v>718485.3</v>
      </c>
    </row>
    <row r="4164" spans="1:5" x14ac:dyDescent="0.15">
      <c r="A4164" s="1">
        <v>42641</v>
      </c>
      <c r="B4164">
        <v>2126398.4300000002</v>
      </c>
      <c r="C4164">
        <v>686605.48</v>
      </c>
      <c r="D4164">
        <v>721463.39</v>
      </c>
      <c r="E4164">
        <v>718329.56</v>
      </c>
    </row>
    <row r="4165" spans="1:5" x14ac:dyDescent="0.15">
      <c r="A4165" s="1">
        <v>42642</v>
      </c>
      <c r="B4165">
        <v>2127251.2000000002</v>
      </c>
      <c r="C4165">
        <v>683693.88</v>
      </c>
      <c r="D4165">
        <v>724727.78</v>
      </c>
      <c r="E4165">
        <v>718829.54</v>
      </c>
    </row>
    <row r="4166" spans="1:5" x14ac:dyDescent="0.15">
      <c r="A4166" s="1">
        <v>42643</v>
      </c>
      <c r="B4166">
        <v>2111864.42</v>
      </c>
      <c r="C4166">
        <v>673204.59</v>
      </c>
      <c r="D4166">
        <v>719926.23</v>
      </c>
      <c r="E4166">
        <v>718733.6</v>
      </c>
    </row>
    <row r="4167" spans="1:5" x14ac:dyDescent="0.15">
      <c r="A4167" s="1">
        <v>42646</v>
      </c>
      <c r="B4167">
        <v>2110941.35</v>
      </c>
      <c r="C4167">
        <v>673204.59</v>
      </c>
      <c r="D4167">
        <v>718876.28</v>
      </c>
      <c r="E4167">
        <v>718860.48</v>
      </c>
    </row>
    <row r="4168" spans="1:5" x14ac:dyDescent="0.15">
      <c r="A4168" s="1">
        <v>42647</v>
      </c>
      <c r="B4168">
        <v>2103104.4700000002</v>
      </c>
      <c r="C4168">
        <v>665586.74</v>
      </c>
      <c r="D4168">
        <v>718252.95</v>
      </c>
      <c r="E4168">
        <v>719264.78</v>
      </c>
    </row>
    <row r="4169" spans="1:5" x14ac:dyDescent="0.15">
      <c r="A4169" s="1">
        <v>42648</v>
      </c>
      <c r="B4169">
        <v>2092995.07</v>
      </c>
      <c r="C4169">
        <v>659572.78</v>
      </c>
      <c r="D4169">
        <v>713968.49</v>
      </c>
      <c r="E4169">
        <v>719453.8</v>
      </c>
    </row>
    <row r="4170" spans="1:5" x14ac:dyDescent="0.15">
      <c r="A4170" s="1">
        <v>42649</v>
      </c>
      <c r="B4170">
        <v>2076133.54</v>
      </c>
      <c r="C4170">
        <v>642130.79</v>
      </c>
      <c r="D4170">
        <v>714514.63</v>
      </c>
      <c r="E4170">
        <v>719488.12</v>
      </c>
    </row>
    <row r="4171" spans="1:5" x14ac:dyDescent="0.15">
      <c r="A4171" s="1">
        <v>42650</v>
      </c>
      <c r="B4171">
        <v>2068502.67</v>
      </c>
      <c r="C4171">
        <v>637150.94999999995</v>
      </c>
      <c r="D4171">
        <v>711695.12</v>
      </c>
      <c r="E4171">
        <v>719656.6</v>
      </c>
    </row>
    <row r="4172" spans="1:5" x14ac:dyDescent="0.15">
      <c r="A4172" s="1">
        <v>42653</v>
      </c>
      <c r="B4172">
        <v>2075854.26</v>
      </c>
      <c r="C4172">
        <v>637150.94999999995</v>
      </c>
      <c r="D4172">
        <v>718261.25</v>
      </c>
      <c r="E4172">
        <v>720442.06</v>
      </c>
    </row>
    <row r="4173" spans="1:5" x14ac:dyDescent="0.15">
      <c r="A4173" s="1">
        <v>42654</v>
      </c>
      <c r="B4173">
        <v>2073997.14</v>
      </c>
      <c r="C4173">
        <v>635421.56000000006</v>
      </c>
      <c r="D4173">
        <v>717362.36</v>
      </c>
      <c r="E4173">
        <v>721213.22</v>
      </c>
    </row>
    <row r="4174" spans="1:5" x14ac:dyDescent="0.15">
      <c r="A4174" s="1">
        <v>42655</v>
      </c>
      <c r="B4174">
        <v>2067659.68</v>
      </c>
      <c r="C4174">
        <v>630587.30000000005</v>
      </c>
      <c r="D4174">
        <v>715370.36</v>
      </c>
      <c r="E4174">
        <v>721702.02</v>
      </c>
    </row>
    <row r="4175" spans="1:5" x14ac:dyDescent="0.15">
      <c r="A4175" s="1">
        <v>42656</v>
      </c>
      <c r="B4175">
        <v>2066996.34</v>
      </c>
      <c r="C4175">
        <v>634234.32999999996</v>
      </c>
      <c r="D4175">
        <v>711285.93</v>
      </c>
      <c r="E4175">
        <v>721476.08</v>
      </c>
    </row>
    <row r="4176" spans="1:5" x14ac:dyDescent="0.15">
      <c r="A4176" s="1">
        <v>42657</v>
      </c>
      <c r="B4176">
        <v>2073419.12</v>
      </c>
      <c r="C4176">
        <v>643084.59</v>
      </c>
      <c r="D4176">
        <v>708810.87</v>
      </c>
      <c r="E4176">
        <v>721523.66</v>
      </c>
    </row>
    <row r="4177" spans="1:5" x14ac:dyDescent="0.15">
      <c r="A4177" s="1">
        <v>42660</v>
      </c>
      <c r="B4177">
        <v>2070504.86</v>
      </c>
      <c r="C4177">
        <v>643084.59</v>
      </c>
      <c r="D4177">
        <v>705195.39</v>
      </c>
      <c r="E4177">
        <v>722224.88</v>
      </c>
    </row>
    <row r="4178" spans="1:5" x14ac:dyDescent="0.15">
      <c r="A4178" s="1">
        <v>42661</v>
      </c>
      <c r="B4178">
        <v>2069770.32</v>
      </c>
      <c r="C4178">
        <v>638398.42000000004</v>
      </c>
      <c r="D4178">
        <v>709125.44</v>
      </c>
      <c r="E4178">
        <v>722246.46</v>
      </c>
    </row>
    <row r="4179" spans="1:5" x14ac:dyDescent="0.15">
      <c r="A4179" s="1">
        <v>42662</v>
      </c>
      <c r="B4179">
        <v>2068470.3</v>
      </c>
      <c r="C4179">
        <v>640301</v>
      </c>
      <c r="D4179">
        <v>705919.98</v>
      </c>
      <c r="E4179">
        <v>722249.32</v>
      </c>
    </row>
    <row r="4180" spans="1:5" x14ac:dyDescent="0.15">
      <c r="A4180" s="1">
        <v>42663</v>
      </c>
      <c r="B4180">
        <v>2066892.1</v>
      </c>
      <c r="C4180">
        <v>641277.39</v>
      </c>
      <c r="D4180">
        <v>703324.57</v>
      </c>
      <c r="E4180">
        <v>722290.14</v>
      </c>
    </row>
    <row r="4181" spans="1:5" x14ac:dyDescent="0.15">
      <c r="A4181" s="1">
        <v>42664</v>
      </c>
      <c r="B4181">
        <v>2064172.37</v>
      </c>
      <c r="C4181">
        <v>639314.56999999995</v>
      </c>
      <c r="D4181">
        <v>703064.78</v>
      </c>
      <c r="E4181">
        <v>721793.02</v>
      </c>
    </row>
    <row r="4182" spans="1:5" x14ac:dyDescent="0.15">
      <c r="A4182" s="1">
        <v>42667</v>
      </c>
      <c r="B4182">
        <v>2064057.21</v>
      </c>
      <c r="C4182">
        <v>639314.56999999995</v>
      </c>
      <c r="D4182">
        <v>703078.06</v>
      </c>
      <c r="E4182">
        <v>721664.58</v>
      </c>
    </row>
    <row r="4183" spans="1:5" x14ac:dyDescent="0.15">
      <c r="A4183" s="1">
        <v>42668</v>
      </c>
      <c r="B4183">
        <v>2065640.68</v>
      </c>
      <c r="C4183">
        <v>636320.14</v>
      </c>
      <c r="D4183">
        <v>707339.28</v>
      </c>
      <c r="E4183">
        <v>721981.26</v>
      </c>
    </row>
    <row r="4184" spans="1:5" x14ac:dyDescent="0.15">
      <c r="A4184" s="1">
        <v>42669</v>
      </c>
      <c r="B4184">
        <v>2064238.34</v>
      </c>
      <c r="C4184">
        <v>635559.61</v>
      </c>
      <c r="D4184">
        <v>705968.95</v>
      </c>
      <c r="E4184">
        <v>722709.78</v>
      </c>
    </row>
    <row r="4185" spans="1:5" x14ac:dyDescent="0.15">
      <c r="A4185" s="1">
        <v>42670</v>
      </c>
      <c r="B4185">
        <v>2071586.21</v>
      </c>
      <c r="C4185">
        <v>640039.96</v>
      </c>
      <c r="D4185">
        <v>708761.07</v>
      </c>
      <c r="E4185">
        <v>722785.18</v>
      </c>
    </row>
    <row r="4186" spans="1:5" x14ac:dyDescent="0.15">
      <c r="A4186" s="1">
        <v>42671</v>
      </c>
      <c r="B4186">
        <v>2079928.84</v>
      </c>
      <c r="C4186">
        <v>645720.09</v>
      </c>
      <c r="D4186">
        <v>711050.21</v>
      </c>
      <c r="E4186">
        <v>723158.54</v>
      </c>
    </row>
    <row r="4187" spans="1:5" x14ac:dyDescent="0.15">
      <c r="A4187" s="1">
        <v>42674</v>
      </c>
      <c r="B4187">
        <v>2085261.28</v>
      </c>
      <c r="C4187">
        <v>645720.09</v>
      </c>
      <c r="D4187">
        <v>715583.67</v>
      </c>
      <c r="E4187">
        <v>723957.52</v>
      </c>
    </row>
    <row r="4188" spans="1:5" x14ac:dyDescent="0.15">
      <c r="A4188" s="1">
        <v>42675</v>
      </c>
      <c r="B4188">
        <v>2091887.69</v>
      </c>
      <c r="C4188">
        <v>650037.29</v>
      </c>
      <c r="D4188">
        <v>717722.58</v>
      </c>
      <c r="E4188">
        <v>724127.82</v>
      </c>
    </row>
    <row r="4189" spans="1:5" x14ac:dyDescent="0.15">
      <c r="A4189" s="1">
        <v>42676</v>
      </c>
      <c r="B4189">
        <v>2090441.5</v>
      </c>
      <c r="C4189">
        <v>655087.41</v>
      </c>
      <c r="D4189">
        <v>710990.45</v>
      </c>
      <c r="E4189">
        <v>724363.64</v>
      </c>
    </row>
    <row r="4190" spans="1:5" x14ac:dyDescent="0.15">
      <c r="A4190" s="1">
        <v>42677</v>
      </c>
      <c r="B4190">
        <v>2096026.76</v>
      </c>
      <c r="C4190">
        <v>663164.59</v>
      </c>
      <c r="D4190">
        <v>708649.85</v>
      </c>
      <c r="E4190">
        <v>724212.32</v>
      </c>
    </row>
    <row r="4191" spans="1:5" x14ac:dyDescent="0.15">
      <c r="A4191" s="1">
        <v>42681</v>
      </c>
      <c r="B4191">
        <v>2091611.52</v>
      </c>
      <c r="C4191">
        <v>663164.59</v>
      </c>
      <c r="D4191">
        <v>703351.13</v>
      </c>
      <c r="E4191">
        <v>725095.8</v>
      </c>
    </row>
    <row r="4192" spans="1:5" x14ac:dyDescent="0.15">
      <c r="A4192" s="1">
        <v>42682</v>
      </c>
      <c r="B4192">
        <v>2098161.89</v>
      </c>
      <c r="C4192">
        <v>663631.44999999995</v>
      </c>
      <c r="D4192">
        <v>708798.42</v>
      </c>
      <c r="E4192">
        <v>725732.02</v>
      </c>
    </row>
    <row r="4193" spans="1:5" x14ac:dyDescent="0.15">
      <c r="A4193" s="1">
        <v>42683</v>
      </c>
      <c r="B4193">
        <v>2110789.08</v>
      </c>
      <c r="C4193">
        <v>660416.14</v>
      </c>
      <c r="D4193">
        <v>724347.64</v>
      </c>
      <c r="E4193">
        <v>726025.3</v>
      </c>
    </row>
    <row r="4194" spans="1:5" x14ac:dyDescent="0.15">
      <c r="A4194" s="1">
        <v>42684</v>
      </c>
      <c r="B4194">
        <v>2134183.08</v>
      </c>
      <c r="C4194">
        <v>672632.31</v>
      </c>
      <c r="D4194">
        <v>734829.71</v>
      </c>
      <c r="E4194">
        <v>726721.06</v>
      </c>
    </row>
    <row r="4195" spans="1:5" x14ac:dyDescent="0.15">
      <c r="A4195" s="1">
        <v>42685</v>
      </c>
      <c r="B4195">
        <v>2113937.81</v>
      </c>
      <c r="C4195">
        <v>655509.09</v>
      </c>
      <c r="D4195">
        <v>731558.68</v>
      </c>
      <c r="E4195">
        <v>726870.04</v>
      </c>
    </row>
    <row r="4196" spans="1:5" x14ac:dyDescent="0.15">
      <c r="A4196" s="1">
        <v>42688</v>
      </c>
      <c r="B4196">
        <v>2109162.92</v>
      </c>
      <c r="C4196">
        <v>655509.09</v>
      </c>
      <c r="D4196">
        <v>726440.07</v>
      </c>
      <c r="E4196">
        <v>727213.76</v>
      </c>
    </row>
    <row r="4197" spans="1:5" x14ac:dyDescent="0.15">
      <c r="A4197" s="1">
        <v>42689</v>
      </c>
      <c r="B4197">
        <v>2098808.4900000002</v>
      </c>
      <c r="C4197">
        <v>649776.25</v>
      </c>
      <c r="D4197">
        <v>722722.5</v>
      </c>
      <c r="E4197">
        <v>726309.74</v>
      </c>
    </row>
    <row r="4198" spans="1:5" x14ac:dyDescent="0.15">
      <c r="A4198" s="1">
        <v>42690</v>
      </c>
      <c r="B4198">
        <v>2102811.2000000002</v>
      </c>
      <c r="C4198">
        <v>650107.56999999995</v>
      </c>
      <c r="D4198">
        <v>725600.11</v>
      </c>
      <c r="E4198">
        <v>727103.52</v>
      </c>
    </row>
    <row r="4199" spans="1:5" x14ac:dyDescent="0.15">
      <c r="A4199" s="1">
        <v>42691</v>
      </c>
      <c r="B4199">
        <v>2095437.91</v>
      </c>
      <c r="C4199">
        <v>638441.09</v>
      </c>
      <c r="D4199">
        <v>729951.8</v>
      </c>
      <c r="E4199">
        <v>727045.02</v>
      </c>
    </row>
    <row r="4200" spans="1:5" x14ac:dyDescent="0.15">
      <c r="A4200" s="1">
        <v>42692</v>
      </c>
      <c r="B4200">
        <v>2101814.83</v>
      </c>
      <c r="C4200">
        <v>645391.28</v>
      </c>
      <c r="D4200">
        <v>729119.31</v>
      </c>
      <c r="E4200">
        <v>727304.24</v>
      </c>
    </row>
    <row r="4201" spans="1:5" x14ac:dyDescent="0.15">
      <c r="A4201" s="1">
        <v>42695</v>
      </c>
      <c r="B4201">
        <v>2107906.2799999998</v>
      </c>
      <c r="C4201">
        <v>645391.28</v>
      </c>
      <c r="D4201">
        <v>735263.8</v>
      </c>
      <c r="E4201">
        <v>727251.2</v>
      </c>
    </row>
    <row r="4202" spans="1:5" x14ac:dyDescent="0.15">
      <c r="A4202" s="1">
        <v>42696</v>
      </c>
      <c r="B4202">
        <v>2097727.83</v>
      </c>
      <c r="C4202">
        <v>630993.92000000004</v>
      </c>
      <c r="D4202">
        <v>739129.11</v>
      </c>
      <c r="E4202">
        <v>727604.8</v>
      </c>
    </row>
    <row r="4203" spans="1:5" x14ac:dyDescent="0.15">
      <c r="A4203" s="1">
        <v>42697</v>
      </c>
      <c r="B4203">
        <v>2097442.7000000002</v>
      </c>
      <c r="C4203">
        <v>625173.23</v>
      </c>
      <c r="D4203">
        <v>744155.59</v>
      </c>
      <c r="E4203">
        <v>728113.88</v>
      </c>
    </row>
    <row r="4204" spans="1:5" x14ac:dyDescent="0.15">
      <c r="A4204" s="1">
        <v>42698</v>
      </c>
      <c r="B4204">
        <v>2104789.86</v>
      </c>
      <c r="C4204">
        <v>626691.78</v>
      </c>
      <c r="D4204">
        <v>750011.24</v>
      </c>
      <c r="E4204">
        <v>728086.84</v>
      </c>
    </row>
    <row r="4205" spans="1:5" x14ac:dyDescent="0.15">
      <c r="A4205" s="1">
        <v>42699</v>
      </c>
      <c r="B4205">
        <v>2096692.8</v>
      </c>
      <c r="C4205">
        <v>619194.41</v>
      </c>
      <c r="D4205">
        <v>748856.71</v>
      </c>
      <c r="E4205">
        <v>728641.68</v>
      </c>
    </row>
    <row r="4206" spans="1:5" x14ac:dyDescent="0.15">
      <c r="A4206" s="1">
        <v>42702</v>
      </c>
      <c r="B4206">
        <v>2093950.74</v>
      </c>
      <c r="C4206">
        <v>619194.41</v>
      </c>
      <c r="D4206">
        <v>745877.01</v>
      </c>
      <c r="E4206">
        <v>728879.32</v>
      </c>
    </row>
    <row r="4207" spans="1:5" x14ac:dyDescent="0.15">
      <c r="A4207" s="1">
        <v>42703</v>
      </c>
      <c r="B4207">
        <v>2097938.2799999998</v>
      </c>
      <c r="C4207">
        <v>622916.74</v>
      </c>
      <c r="D4207">
        <v>745894.44</v>
      </c>
      <c r="E4207">
        <v>729127.1</v>
      </c>
    </row>
    <row r="4208" spans="1:5" x14ac:dyDescent="0.15">
      <c r="A4208" s="1">
        <v>42704</v>
      </c>
      <c r="B4208">
        <v>2100247.91</v>
      </c>
      <c r="C4208">
        <v>622256.61</v>
      </c>
      <c r="D4208">
        <v>749438.54</v>
      </c>
      <c r="E4208">
        <v>728552.76</v>
      </c>
    </row>
    <row r="4209" spans="1:5" x14ac:dyDescent="0.15">
      <c r="A4209" s="1">
        <v>42705</v>
      </c>
      <c r="B4209">
        <v>2107405.16</v>
      </c>
      <c r="C4209">
        <v>625120.52</v>
      </c>
      <c r="D4209">
        <v>753425.86</v>
      </c>
      <c r="E4209">
        <v>728858.78</v>
      </c>
    </row>
    <row r="4210" spans="1:5" x14ac:dyDescent="0.15">
      <c r="A4210" s="1">
        <v>42706</v>
      </c>
      <c r="B4210">
        <v>2086896.62</v>
      </c>
      <c r="C4210">
        <v>600612.88</v>
      </c>
      <c r="D4210">
        <v>757142.6</v>
      </c>
      <c r="E4210">
        <v>729141.14</v>
      </c>
    </row>
    <row r="4211" spans="1:5" x14ac:dyDescent="0.15">
      <c r="A4211" s="1">
        <v>42709</v>
      </c>
      <c r="B4211">
        <v>2099045.27</v>
      </c>
      <c r="C4211">
        <v>600612.88</v>
      </c>
      <c r="D4211">
        <v>768776.71</v>
      </c>
      <c r="E4211">
        <v>729655.68</v>
      </c>
    </row>
    <row r="4212" spans="1:5" x14ac:dyDescent="0.15">
      <c r="A4212" s="1">
        <v>42710</v>
      </c>
      <c r="B4212">
        <v>2097970.73</v>
      </c>
      <c r="C4212">
        <v>600921.61</v>
      </c>
      <c r="D4212">
        <v>766971.46</v>
      </c>
      <c r="E4212">
        <v>730077.66</v>
      </c>
    </row>
    <row r="4213" spans="1:5" x14ac:dyDescent="0.15">
      <c r="A4213" s="1">
        <v>42711</v>
      </c>
      <c r="B4213">
        <v>2102922.4500000002</v>
      </c>
      <c r="C4213">
        <v>603672.56999999995</v>
      </c>
      <c r="D4213">
        <v>769468.1</v>
      </c>
      <c r="E4213">
        <v>729781.78</v>
      </c>
    </row>
    <row r="4214" spans="1:5" x14ac:dyDescent="0.15">
      <c r="A4214" s="1">
        <v>42712</v>
      </c>
      <c r="B4214">
        <v>2117741.69</v>
      </c>
      <c r="C4214">
        <v>604076.68000000005</v>
      </c>
      <c r="D4214">
        <v>783925.87</v>
      </c>
      <c r="E4214">
        <v>729739.14</v>
      </c>
    </row>
    <row r="4215" spans="1:5" x14ac:dyDescent="0.15">
      <c r="A4215" s="1">
        <v>42713</v>
      </c>
      <c r="B4215">
        <v>2111995.56</v>
      </c>
      <c r="C4215">
        <v>600939.18000000005</v>
      </c>
      <c r="D4215">
        <v>781659.14</v>
      </c>
      <c r="E4215">
        <v>729397.24</v>
      </c>
    </row>
    <row r="4216" spans="1:5" x14ac:dyDescent="0.15">
      <c r="A4216" s="1">
        <v>42716</v>
      </c>
      <c r="B4216">
        <v>2114714.7999999998</v>
      </c>
      <c r="C4216">
        <v>600939.18000000005</v>
      </c>
      <c r="D4216">
        <v>785455.56</v>
      </c>
      <c r="E4216">
        <v>728320.06</v>
      </c>
    </row>
    <row r="4217" spans="1:5" x14ac:dyDescent="0.15">
      <c r="A4217" s="1">
        <v>42717</v>
      </c>
      <c r="B4217">
        <v>2093694.34</v>
      </c>
      <c r="C4217">
        <v>573670.54</v>
      </c>
      <c r="D4217">
        <v>791038.14</v>
      </c>
      <c r="E4217">
        <v>728985.66</v>
      </c>
    </row>
    <row r="4218" spans="1:5" x14ac:dyDescent="0.15">
      <c r="A4218" s="1">
        <v>42718</v>
      </c>
      <c r="B4218">
        <v>2093057.46</v>
      </c>
      <c r="C4218">
        <v>570362.36</v>
      </c>
      <c r="D4218">
        <v>792739.64</v>
      </c>
      <c r="E4218">
        <v>729955.46</v>
      </c>
    </row>
    <row r="4219" spans="1:5" x14ac:dyDescent="0.15">
      <c r="A4219" s="1">
        <v>42719</v>
      </c>
      <c r="B4219">
        <v>2092976.16</v>
      </c>
      <c r="C4219">
        <v>569689.68000000005</v>
      </c>
      <c r="D4219">
        <v>792983.66</v>
      </c>
      <c r="E4219">
        <v>730302.82</v>
      </c>
    </row>
    <row r="4220" spans="1:5" x14ac:dyDescent="0.15">
      <c r="A4220" s="1">
        <v>42720</v>
      </c>
      <c r="B4220">
        <v>2085012.84</v>
      </c>
      <c r="C4220">
        <v>563279.14</v>
      </c>
      <c r="D4220">
        <v>791131.1</v>
      </c>
      <c r="E4220">
        <v>730602.6</v>
      </c>
    </row>
    <row r="4221" spans="1:5" x14ac:dyDescent="0.15">
      <c r="A4221" s="1">
        <v>42723</v>
      </c>
      <c r="B4221">
        <v>2083032.94</v>
      </c>
      <c r="C4221">
        <v>563279.14</v>
      </c>
      <c r="D4221">
        <v>788002</v>
      </c>
      <c r="E4221">
        <v>731751.8</v>
      </c>
    </row>
    <row r="4222" spans="1:5" x14ac:dyDescent="0.15">
      <c r="A4222" s="1">
        <v>42724</v>
      </c>
      <c r="B4222">
        <v>2089446.22</v>
      </c>
      <c r="C4222">
        <v>567275.06000000006</v>
      </c>
      <c r="D4222">
        <v>790382.44</v>
      </c>
      <c r="E4222">
        <v>731788.72</v>
      </c>
    </row>
    <row r="4223" spans="1:5" x14ac:dyDescent="0.15">
      <c r="A4223" s="1">
        <v>42725</v>
      </c>
      <c r="B4223">
        <v>2080849.6</v>
      </c>
      <c r="C4223">
        <v>564890.56000000006</v>
      </c>
      <c r="D4223">
        <v>784876.22</v>
      </c>
      <c r="E4223">
        <v>731082.82</v>
      </c>
    </row>
    <row r="4224" spans="1:5" x14ac:dyDescent="0.15">
      <c r="A4224" s="1">
        <v>42726</v>
      </c>
      <c r="B4224">
        <v>2064816.27</v>
      </c>
      <c r="C4224">
        <v>559418.76</v>
      </c>
      <c r="D4224">
        <v>774503.71</v>
      </c>
      <c r="E4224">
        <v>730893.8</v>
      </c>
    </row>
    <row r="4225" spans="1:5" x14ac:dyDescent="0.15">
      <c r="A4225" s="1">
        <v>42727</v>
      </c>
      <c r="B4225">
        <v>2063541.91</v>
      </c>
      <c r="C4225">
        <v>555284.79</v>
      </c>
      <c r="D4225">
        <v>776737.24</v>
      </c>
      <c r="E4225">
        <v>731519.88</v>
      </c>
    </row>
    <row r="4226" spans="1:5" x14ac:dyDescent="0.15">
      <c r="A4226" s="1">
        <v>42730</v>
      </c>
      <c r="B4226">
        <v>2064349.52</v>
      </c>
      <c r="C4226">
        <v>555284.79</v>
      </c>
      <c r="D4226">
        <v>776522.27</v>
      </c>
      <c r="E4226">
        <v>732542.46</v>
      </c>
    </row>
    <row r="4227" spans="1:5" x14ac:dyDescent="0.15">
      <c r="A4227" s="1">
        <v>42731</v>
      </c>
      <c r="B4227">
        <v>2067821.81</v>
      </c>
      <c r="C4227">
        <v>555909.78</v>
      </c>
      <c r="D4227">
        <v>779160.01</v>
      </c>
      <c r="E4227">
        <v>732752.02</v>
      </c>
    </row>
    <row r="4228" spans="1:5" x14ac:dyDescent="0.15">
      <c r="A4228" s="1">
        <v>42732</v>
      </c>
      <c r="B4228">
        <v>2068684.4</v>
      </c>
      <c r="C4228">
        <v>555455.47</v>
      </c>
      <c r="D4228">
        <v>780346.91</v>
      </c>
      <c r="E4228">
        <v>732882.02</v>
      </c>
    </row>
    <row r="4229" spans="1:5" x14ac:dyDescent="0.15">
      <c r="A4229" s="1">
        <v>42733</v>
      </c>
      <c r="B4229">
        <v>2082621.93</v>
      </c>
      <c r="C4229">
        <v>557988.06000000006</v>
      </c>
      <c r="D4229">
        <v>790882.93</v>
      </c>
      <c r="E4229">
        <v>733750.94</v>
      </c>
    </row>
    <row r="4230" spans="1:5" x14ac:dyDescent="0.15">
      <c r="A4230" s="1">
        <v>42734</v>
      </c>
      <c r="B4230">
        <v>2092130.52</v>
      </c>
      <c r="C4230">
        <v>557794.79</v>
      </c>
      <c r="D4230">
        <v>800286.83</v>
      </c>
      <c r="E4230">
        <v>734048.9</v>
      </c>
    </row>
    <row r="4231" spans="1:5" x14ac:dyDescent="0.15">
      <c r="A4231" s="1">
        <v>42744</v>
      </c>
      <c r="B4231">
        <v>2105999.77</v>
      </c>
      <c r="C4231">
        <v>695576.77</v>
      </c>
      <c r="D4231">
        <v>702661.5</v>
      </c>
      <c r="E4231">
        <v>707761.5</v>
      </c>
    </row>
    <row r="4232" spans="1:5" x14ac:dyDescent="0.15">
      <c r="A4232" s="1">
        <v>42745</v>
      </c>
      <c r="B4232">
        <v>2124963.6800000002</v>
      </c>
      <c r="C4232">
        <v>708888.66</v>
      </c>
      <c r="D4232">
        <v>708263.52</v>
      </c>
      <c r="E4232">
        <v>707811.5</v>
      </c>
    </row>
    <row r="4233" spans="1:5" x14ac:dyDescent="0.15">
      <c r="A4233" s="1">
        <v>42746</v>
      </c>
      <c r="B4233">
        <v>2125012.64</v>
      </c>
      <c r="C4233">
        <v>713849.71</v>
      </c>
      <c r="D4233">
        <v>702545.43</v>
      </c>
      <c r="E4233">
        <v>708617.5</v>
      </c>
    </row>
    <row r="4234" spans="1:5" x14ac:dyDescent="0.15">
      <c r="A4234" s="1">
        <v>42747</v>
      </c>
      <c r="B4234">
        <v>2124716.2599999998</v>
      </c>
      <c r="C4234">
        <v>718961</v>
      </c>
      <c r="D4234">
        <v>697505.51</v>
      </c>
      <c r="E4234">
        <v>708249.75</v>
      </c>
    </row>
    <row r="4235" spans="1:5" x14ac:dyDescent="0.15">
      <c r="A4235" s="1">
        <v>42748</v>
      </c>
      <c r="B4235">
        <v>2124932.84</v>
      </c>
      <c r="C4235">
        <v>722466.6</v>
      </c>
      <c r="D4235">
        <v>693856.24</v>
      </c>
      <c r="E4235">
        <v>708610</v>
      </c>
    </row>
    <row r="4236" spans="1:5" x14ac:dyDescent="0.15">
      <c r="A4236" s="1">
        <v>42751</v>
      </c>
      <c r="B4236">
        <v>2124287.3199999998</v>
      </c>
      <c r="C4236">
        <v>722466.6</v>
      </c>
      <c r="D4236">
        <v>692415.22</v>
      </c>
      <c r="E4236">
        <v>709405.5</v>
      </c>
    </row>
    <row r="4237" spans="1:5" x14ac:dyDescent="0.15">
      <c r="A4237" s="1">
        <v>42752</v>
      </c>
      <c r="B4237">
        <v>2122582.42</v>
      </c>
      <c r="C4237">
        <v>721449.35</v>
      </c>
      <c r="D4237">
        <v>691334.82</v>
      </c>
      <c r="E4237">
        <v>709798.25</v>
      </c>
    </row>
    <row r="4238" spans="1:5" x14ac:dyDescent="0.15">
      <c r="A4238" s="1">
        <v>42753</v>
      </c>
      <c r="B4238">
        <v>2126874.17</v>
      </c>
      <c r="C4238">
        <v>727781.34</v>
      </c>
      <c r="D4238">
        <v>689080.58</v>
      </c>
      <c r="E4238">
        <v>710012.25</v>
      </c>
    </row>
    <row r="4239" spans="1:5" x14ac:dyDescent="0.15">
      <c r="A4239" s="1">
        <v>42754</v>
      </c>
      <c r="B4239">
        <v>2121399.84</v>
      </c>
      <c r="C4239">
        <v>722128.56</v>
      </c>
      <c r="D4239">
        <v>688617.03</v>
      </c>
      <c r="E4239">
        <v>710654.25</v>
      </c>
    </row>
    <row r="4240" spans="1:5" x14ac:dyDescent="0.15">
      <c r="A4240" s="1">
        <v>42755</v>
      </c>
      <c r="B4240">
        <v>2118060.77</v>
      </c>
      <c r="C4240">
        <v>718726.25</v>
      </c>
      <c r="D4240">
        <v>689028.02</v>
      </c>
      <c r="E4240">
        <v>710306.5</v>
      </c>
    </row>
    <row r="4241" spans="1:5" x14ac:dyDescent="0.15">
      <c r="A4241" s="1">
        <v>42758</v>
      </c>
      <c r="B4241">
        <v>2114712.06</v>
      </c>
      <c r="C4241">
        <v>718726.25</v>
      </c>
      <c r="D4241">
        <v>684902.06</v>
      </c>
      <c r="E4241">
        <v>711083.75</v>
      </c>
    </row>
    <row r="4242" spans="1:5" x14ac:dyDescent="0.15">
      <c r="A4242" s="1">
        <v>42759</v>
      </c>
      <c r="B4242">
        <v>2129982.71</v>
      </c>
      <c r="C4242">
        <v>726786</v>
      </c>
      <c r="D4242">
        <v>691913.71</v>
      </c>
      <c r="E4242">
        <v>711283</v>
      </c>
    </row>
    <row r="4243" spans="1:5" x14ac:dyDescent="0.15">
      <c r="A4243" s="1">
        <v>42760</v>
      </c>
      <c r="B4243">
        <v>2124726.21</v>
      </c>
      <c r="C4243">
        <v>723017.48</v>
      </c>
      <c r="D4243">
        <v>690452.98</v>
      </c>
      <c r="E4243">
        <v>711255.75</v>
      </c>
    </row>
    <row r="4244" spans="1:5" x14ac:dyDescent="0.15">
      <c r="A4244" s="1">
        <v>42761</v>
      </c>
      <c r="B4244">
        <v>2136091.12</v>
      </c>
      <c r="C4244">
        <v>716353.71</v>
      </c>
      <c r="D4244">
        <v>707601.41</v>
      </c>
      <c r="E4244">
        <v>712136</v>
      </c>
    </row>
    <row r="4245" spans="1:5" x14ac:dyDescent="0.15">
      <c r="A4245" s="1">
        <v>42762</v>
      </c>
      <c r="B4245">
        <v>2143353.21</v>
      </c>
      <c r="C4245">
        <v>715076.67</v>
      </c>
      <c r="D4245">
        <v>716347.54</v>
      </c>
      <c r="E4245">
        <v>711929</v>
      </c>
    </row>
    <row r="4246" spans="1:5" x14ac:dyDescent="0.15">
      <c r="A4246" s="1">
        <v>42765</v>
      </c>
      <c r="B4246">
        <v>2134448.15</v>
      </c>
      <c r="C4246">
        <v>715076.67</v>
      </c>
      <c r="D4246">
        <v>706604.23</v>
      </c>
      <c r="E4246">
        <v>712767.25</v>
      </c>
    </row>
    <row r="4247" spans="1:5" x14ac:dyDescent="0.15">
      <c r="A4247" s="1">
        <v>42766</v>
      </c>
      <c r="B4247">
        <v>2135649.5499999998</v>
      </c>
      <c r="C4247">
        <v>720356.98</v>
      </c>
      <c r="D4247">
        <v>702759.32</v>
      </c>
      <c r="E4247">
        <v>712533.25</v>
      </c>
    </row>
    <row r="4248" spans="1:5" x14ac:dyDescent="0.15">
      <c r="A4248" s="1">
        <v>42767</v>
      </c>
      <c r="B4248">
        <v>2142558.0499999998</v>
      </c>
      <c r="C4248">
        <v>724851.66</v>
      </c>
      <c r="D4248">
        <v>705174.89</v>
      </c>
      <c r="E4248">
        <v>712531.5</v>
      </c>
    </row>
    <row r="4249" spans="1:5" x14ac:dyDescent="0.15">
      <c r="A4249" s="1">
        <v>42768</v>
      </c>
      <c r="B4249">
        <v>2148165.42</v>
      </c>
      <c r="C4249">
        <v>734360.6</v>
      </c>
      <c r="D4249">
        <v>701427.07</v>
      </c>
      <c r="E4249">
        <v>712377.75</v>
      </c>
    </row>
    <row r="4250" spans="1:5" x14ac:dyDescent="0.15">
      <c r="A4250" s="1">
        <v>42769</v>
      </c>
      <c r="B4250">
        <v>2155606.89</v>
      </c>
      <c r="C4250">
        <v>738895.97</v>
      </c>
      <c r="D4250">
        <v>704197.42</v>
      </c>
      <c r="E4250">
        <v>712513.5</v>
      </c>
    </row>
    <row r="4251" spans="1:5" x14ac:dyDescent="0.15">
      <c r="A4251" s="1">
        <v>42772</v>
      </c>
      <c r="B4251">
        <v>2152069.06</v>
      </c>
      <c r="C4251">
        <v>738895.97</v>
      </c>
      <c r="D4251">
        <v>700167.09</v>
      </c>
      <c r="E4251">
        <v>713006</v>
      </c>
    </row>
    <row r="4252" spans="1:5" x14ac:dyDescent="0.15">
      <c r="A4252" s="1">
        <v>42773</v>
      </c>
      <c r="B4252">
        <v>2138588.52</v>
      </c>
      <c r="C4252">
        <v>721906.33</v>
      </c>
      <c r="D4252">
        <v>703211.19</v>
      </c>
      <c r="E4252">
        <v>713471</v>
      </c>
    </row>
    <row r="4253" spans="1:5" x14ac:dyDescent="0.15">
      <c r="A4253" s="1">
        <v>42774</v>
      </c>
      <c r="B4253">
        <v>2142390.7599999998</v>
      </c>
      <c r="C4253">
        <v>733274.49</v>
      </c>
      <c r="D4253">
        <v>695616.27</v>
      </c>
      <c r="E4253">
        <v>713500</v>
      </c>
    </row>
    <row r="4254" spans="1:5" x14ac:dyDescent="0.15">
      <c r="A4254" s="1">
        <v>42775</v>
      </c>
      <c r="B4254">
        <v>2146742.9300000002</v>
      </c>
      <c r="C4254">
        <v>739988.34</v>
      </c>
      <c r="D4254">
        <v>692812.34</v>
      </c>
      <c r="E4254">
        <v>713942.25</v>
      </c>
    </row>
    <row r="4255" spans="1:5" x14ac:dyDescent="0.15">
      <c r="A4255" s="1">
        <v>42776</v>
      </c>
      <c r="B4255">
        <v>2142368.3199999998</v>
      </c>
      <c r="C4255">
        <v>737553.2</v>
      </c>
      <c r="D4255">
        <v>690958.87</v>
      </c>
      <c r="E4255">
        <v>713856.25</v>
      </c>
    </row>
    <row r="4256" spans="1:5" x14ac:dyDescent="0.15">
      <c r="A4256" s="1">
        <v>42779</v>
      </c>
      <c r="B4256">
        <v>2141877.59</v>
      </c>
      <c r="C4256">
        <v>737553.2</v>
      </c>
      <c r="D4256">
        <v>690264.64</v>
      </c>
      <c r="E4256">
        <v>714059.75</v>
      </c>
    </row>
    <row r="4257" spans="1:5" x14ac:dyDescent="0.15">
      <c r="A4257" s="1">
        <v>42780</v>
      </c>
      <c r="B4257">
        <v>2115977.13</v>
      </c>
      <c r="C4257">
        <v>718322.48</v>
      </c>
      <c r="D4257">
        <v>684141.4</v>
      </c>
      <c r="E4257">
        <v>713513.25</v>
      </c>
    </row>
    <row r="4258" spans="1:5" x14ac:dyDescent="0.15">
      <c r="A4258" s="1">
        <v>42781</v>
      </c>
      <c r="B4258">
        <v>2111889.7599999998</v>
      </c>
      <c r="C4258">
        <v>714469.45</v>
      </c>
      <c r="D4258">
        <v>683752.31</v>
      </c>
      <c r="E4258">
        <v>713668</v>
      </c>
    </row>
    <row r="4259" spans="1:5" x14ac:dyDescent="0.15">
      <c r="A4259" s="1">
        <v>42782</v>
      </c>
      <c r="B4259">
        <v>2100984.2999999998</v>
      </c>
      <c r="C4259">
        <v>699933.73</v>
      </c>
      <c r="D4259">
        <v>686881.82</v>
      </c>
      <c r="E4259">
        <v>714168.75</v>
      </c>
    </row>
    <row r="4260" spans="1:5" x14ac:dyDescent="0.15">
      <c r="A4260" s="1">
        <v>42783</v>
      </c>
      <c r="B4260">
        <v>2105174.69</v>
      </c>
      <c r="C4260">
        <v>711276.85</v>
      </c>
      <c r="D4260">
        <v>678924.09</v>
      </c>
      <c r="E4260">
        <v>714973.75</v>
      </c>
    </row>
    <row r="4261" spans="1:5" x14ac:dyDescent="0.15">
      <c r="A4261" s="1">
        <v>42786</v>
      </c>
      <c r="B4261">
        <v>2102026.6</v>
      </c>
      <c r="C4261">
        <v>711276.85</v>
      </c>
      <c r="D4261">
        <v>675104</v>
      </c>
      <c r="E4261">
        <v>715645.75</v>
      </c>
    </row>
    <row r="4262" spans="1:5" x14ac:dyDescent="0.15">
      <c r="A4262" s="1">
        <v>42787</v>
      </c>
      <c r="B4262">
        <v>2119208.79</v>
      </c>
      <c r="C4262">
        <v>722231.85</v>
      </c>
      <c r="D4262">
        <v>679924.19</v>
      </c>
      <c r="E4262">
        <v>717052.75</v>
      </c>
    </row>
    <row r="4263" spans="1:5" x14ac:dyDescent="0.15">
      <c r="A4263" s="1">
        <v>42788</v>
      </c>
      <c r="B4263">
        <v>2109555.81</v>
      </c>
      <c r="C4263">
        <v>715405.32</v>
      </c>
      <c r="D4263">
        <v>676609.99</v>
      </c>
      <c r="E4263">
        <v>717540.5</v>
      </c>
    </row>
    <row r="4264" spans="1:5" x14ac:dyDescent="0.15">
      <c r="A4264" s="1">
        <v>42793</v>
      </c>
      <c r="B4264">
        <v>2095988.36</v>
      </c>
      <c r="C4264">
        <v>715405.32</v>
      </c>
      <c r="D4264">
        <v>662327.54</v>
      </c>
      <c r="E4264">
        <v>718255.5</v>
      </c>
    </row>
    <row r="4265" spans="1:5" x14ac:dyDescent="0.15">
      <c r="A4265" s="1">
        <v>42794</v>
      </c>
      <c r="B4265">
        <v>2104888.5499999998</v>
      </c>
      <c r="C4265">
        <v>732432.52</v>
      </c>
      <c r="D4265">
        <v>653814.28</v>
      </c>
      <c r="E4265">
        <v>718641.75</v>
      </c>
    </row>
    <row r="4266" spans="1:5" x14ac:dyDescent="0.15">
      <c r="A4266" s="1">
        <v>42795</v>
      </c>
      <c r="B4266">
        <v>2112864.54</v>
      </c>
      <c r="C4266">
        <v>730219.61</v>
      </c>
      <c r="D4266">
        <v>663946.68000000005</v>
      </c>
      <c r="E4266">
        <v>718698.25</v>
      </c>
    </row>
    <row r="4267" spans="1:5" x14ac:dyDescent="0.15">
      <c r="A4267" s="1">
        <v>42796</v>
      </c>
      <c r="B4267">
        <v>2112922.67</v>
      </c>
      <c r="C4267">
        <v>732009.97</v>
      </c>
      <c r="D4267">
        <v>661682.94999999995</v>
      </c>
      <c r="E4267">
        <v>719229.75</v>
      </c>
    </row>
    <row r="4268" spans="1:5" x14ac:dyDescent="0.15">
      <c r="A4268" s="1">
        <v>42797</v>
      </c>
      <c r="B4268">
        <v>2114240.58</v>
      </c>
      <c r="C4268">
        <v>730757.97</v>
      </c>
      <c r="D4268">
        <v>663994.86</v>
      </c>
      <c r="E4268">
        <v>719487.75</v>
      </c>
    </row>
    <row r="4269" spans="1:5" x14ac:dyDescent="0.15">
      <c r="A4269" s="1">
        <v>42800</v>
      </c>
      <c r="B4269">
        <v>2112515.2400000002</v>
      </c>
      <c r="C4269">
        <v>730757.97</v>
      </c>
      <c r="D4269">
        <v>661525.27</v>
      </c>
      <c r="E4269">
        <v>720232</v>
      </c>
    </row>
    <row r="4270" spans="1:5" x14ac:dyDescent="0.15">
      <c r="A4270" s="1">
        <v>42801</v>
      </c>
      <c r="B4270">
        <v>2098334.69</v>
      </c>
      <c r="C4270">
        <v>722754.56000000006</v>
      </c>
      <c r="D4270">
        <v>654723.13</v>
      </c>
      <c r="E4270">
        <v>720857</v>
      </c>
    </row>
    <row r="4271" spans="1:5" x14ac:dyDescent="0.15">
      <c r="A4271" s="1">
        <v>42803</v>
      </c>
      <c r="B4271">
        <v>2082389.72</v>
      </c>
      <c r="C4271">
        <v>722754.56000000006</v>
      </c>
      <c r="D4271">
        <v>637612.66</v>
      </c>
      <c r="E4271">
        <v>722022.5</v>
      </c>
    </row>
    <row r="4272" spans="1:5" x14ac:dyDescent="0.15">
      <c r="A4272" s="1">
        <v>42804</v>
      </c>
      <c r="B4272">
        <v>2073849.37</v>
      </c>
      <c r="C4272">
        <v>713164.24</v>
      </c>
      <c r="D4272">
        <v>638827.38</v>
      </c>
      <c r="E4272">
        <v>721857.75</v>
      </c>
    </row>
    <row r="4273" spans="1:5" x14ac:dyDescent="0.15">
      <c r="A4273" s="1">
        <v>42807</v>
      </c>
      <c r="B4273">
        <v>2081864.33</v>
      </c>
      <c r="C4273">
        <v>713164.24</v>
      </c>
      <c r="D4273">
        <v>646220.09</v>
      </c>
      <c r="E4273">
        <v>722480</v>
      </c>
    </row>
    <row r="4274" spans="1:5" x14ac:dyDescent="0.15">
      <c r="A4274" s="1">
        <v>42808</v>
      </c>
      <c r="B4274">
        <v>2088450.07</v>
      </c>
      <c r="C4274">
        <v>718716.86</v>
      </c>
      <c r="D4274">
        <v>646854.46</v>
      </c>
      <c r="E4274">
        <v>722878.75</v>
      </c>
    </row>
    <row r="4275" spans="1:5" x14ac:dyDescent="0.15">
      <c r="A4275" s="1">
        <v>42809</v>
      </c>
      <c r="B4275">
        <v>2081903.61</v>
      </c>
      <c r="C4275">
        <v>714024.99</v>
      </c>
      <c r="D4275">
        <v>645005.37</v>
      </c>
      <c r="E4275">
        <v>722873.25</v>
      </c>
    </row>
    <row r="4276" spans="1:5" x14ac:dyDescent="0.15">
      <c r="A4276" s="1">
        <v>42810</v>
      </c>
      <c r="B4276">
        <v>2089446.77</v>
      </c>
      <c r="C4276">
        <v>715173.7</v>
      </c>
      <c r="D4276">
        <v>651750.56999999995</v>
      </c>
      <c r="E4276">
        <v>722522.5</v>
      </c>
    </row>
    <row r="4277" spans="1:5" x14ac:dyDescent="0.15">
      <c r="A4277" s="1">
        <v>42811</v>
      </c>
      <c r="B4277">
        <v>2099264.88</v>
      </c>
      <c r="C4277">
        <v>718344.39</v>
      </c>
      <c r="D4277">
        <v>658195.74</v>
      </c>
      <c r="E4277">
        <v>722724.75</v>
      </c>
    </row>
    <row r="4278" spans="1:5" x14ac:dyDescent="0.15">
      <c r="A4278" s="1">
        <v>42814</v>
      </c>
      <c r="B4278">
        <v>2102549.73</v>
      </c>
      <c r="C4278">
        <v>718344.39</v>
      </c>
      <c r="D4278">
        <v>660856.59</v>
      </c>
      <c r="E4278">
        <v>723348.75</v>
      </c>
    </row>
    <row r="4279" spans="1:5" x14ac:dyDescent="0.15">
      <c r="A4279" s="1">
        <v>42815</v>
      </c>
      <c r="B4279">
        <v>2096148.66</v>
      </c>
      <c r="C4279">
        <v>710782.31</v>
      </c>
      <c r="D4279">
        <v>661449.35</v>
      </c>
      <c r="E4279">
        <v>723917</v>
      </c>
    </row>
    <row r="4280" spans="1:5" x14ac:dyDescent="0.15">
      <c r="A4280" s="1">
        <v>42816</v>
      </c>
      <c r="B4280">
        <v>2099996.4300000002</v>
      </c>
      <c r="C4280">
        <v>709586.65</v>
      </c>
      <c r="D4280">
        <v>665439.53</v>
      </c>
      <c r="E4280">
        <v>724970.25</v>
      </c>
    </row>
    <row r="4281" spans="1:5" x14ac:dyDescent="0.15">
      <c r="A4281" s="1">
        <v>42817</v>
      </c>
      <c r="B4281">
        <v>2109190.13</v>
      </c>
      <c r="C4281">
        <v>722738.91</v>
      </c>
      <c r="D4281">
        <v>661426.72</v>
      </c>
      <c r="E4281">
        <v>725024.5</v>
      </c>
    </row>
    <row r="4282" spans="1:5" x14ac:dyDescent="0.15">
      <c r="A4282" s="1">
        <v>42818</v>
      </c>
      <c r="B4282">
        <v>2104413.0499999998</v>
      </c>
      <c r="C4282">
        <v>722363.31</v>
      </c>
      <c r="D4282">
        <v>657173.74</v>
      </c>
      <c r="E4282">
        <v>724876</v>
      </c>
    </row>
    <row r="4283" spans="1:5" x14ac:dyDescent="0.15">
      <c r="A4283" s="1">
        <v>42821</v>
      </c>
      <c r="B4283">
        <v>2097531.5299999998</v>
      </c>
      <c r="C4283">
        <v>722363.31</v>
      </c>
      <c r="D4283">
        <v>649564.22</v>
      </c>
      <c r="E4283">
        <v>725604</v>
      </c>
    </row>
    <row r="4284" spans="1:5" x14ac:dyDescent="0.15">
      <c r="A4284" s="1">
        <v>42822</v>
      </c>
      <c r="B4284">
        <v>2104582.2599999998</v>
      </c>
      <c r="C4284">
        <v>721255.29</v>
      </c>
      <c r="D4284">
        <v>657192.72</v>
      </c>
      <c r="E4284">
        <v>726134.25</v>
      </c>
    </row>
    <row r="4285" spans="1:5" x14ac:dyDescent="0.15">
      <c r="A4285" s="1">
        <v>42823</v>
      </c>
      <c r="B4285">
        <v>2100793.31</v>
      </c>
      <c r="C4285">
        <v>718291.18</v>
      </c>
      <c r="D4285">
        <v>656256.13</v>
      </c>
      <c r="E4285">
        <v>726246</v>
      </c>
    </row>
    <row r="4286" spans="1:5" x14ac:dyDescent="0.15">
      <c r="A4286" s="1">
        <v>42824</v>
      </c>
      <c r="B4286">
        <v>2100815.15</v>
      </c>
      <c r="C4286">
        <v>718967.26</v>
      </c>
      <c r="D4286">
        <v>655699.14</v>
      </c>
      <c r="E4286">
        <v>726148.75</v>
      </c>
    </row>
    <row r="4287" spans="1:5" x14ac:dyDescent="0.15">
      <c r="A4287" s="1">
        <v>42825</v>
      </c>
      <c r="B4287">
        <v>2086921.77</v>
      </c>
      <c r="C4287">
        <v>709686.81</v>
      </c>
      <c r="D4287">
        <v>650048.21</v>
      </c>
      <c r="E4287">
        <v>727186.75</v>
      </c>
    </row>
    <row r="4288" spans="1:5" x14ac:dyDescent="0.15">
      <c r="A4288" s="1">
        <v>42828</v>
      </c>
      <c r="B4288">
        <v>2090679.11</v>
      </c>
      <c r="C4288">
        <v>709686.81</v>
      </c>
      <c r="D4288">
        <v>653448.55000000005</v>
      </c>
      <c r="E4288">
        <v>727543.75</v>
      </c>
    </row>
    <row r="4289" spans="1:5" x14ac:dyDescent="0.15">
      <c r="A4289" s="1">
        <v>42829</v>
      </c>
      <c r="B4289">
        <v>2090176.3</v>
      </c>
      <c r="C4289">
        <v>704059.07</v>
      </c>
      <c r="D4289">
        <v>658186.98</v>
      </c>
      <c r="E4289">
        <v>727930.25</v>
      </c>
    </row>
    <row r="4290" spans="1:5" x14ac:dyDescent="0.15">
      <c r="A4290" s="1">
        <v>42830</v>
      </c>
      <c r="B4290">
        <v>2113369.09</v>
      </c>
      <c r="C4290">
        <v>716331.8</v>
      </c>
      <c r="D4290">
        <v>668678.54</v>
      </c>
      <c r="E4290">
        <v>728358.75</v>
      </c>
    </row>
    <row r="4291" spans="1:5" x14ac:dyDescent="0.15">
      <c r="A4291" s="1">
        <v>42831</v>
      </c>
      <c r="B4291">
        <v>2101821.9500000002</v>
      </c>
      <c r="C4291">
        <v>704494.14</v>
      </c>
      <c r="D4291">
        <v>668641.31000000006</v>
      </c>
      <c r="E4291">
        <v>728686.5</v>
      </c>
    </row>
    <row r="4292" spans="1:5" x14ac:dyDescent="0.15">
      <c r="A4292" s="1">
        <v>42832</v>
      </c>
      <c r="B4292">
        <v>2099377.19</v>
      </c>
      <c r="C4292">
        <v>712046.83</v>
      </c>
      <c r="D4292">
        <v>658081.86</v>
      </c>
      <c r="E4292">
        <v>729248.5</v>
      </c>
    </row>
    <row r="4293" spans="1:5" x14ac:dyDescent="0.15">
      <c r="A4293" s="1">
        <v>42835</v>
      </c>
      <c r="B4293">
        <v>2084871.71</v>
      </c>
      <c r="C4293">
        <v>712046.83</v>
      </c>
      <c r="D4293">
        <v>642641.63</v>
      </c>
      <c r="E4293">
        <v>730183.25</v>
      </c>
    </row>
    <row r="4294" spans="1:5" x14ac:dyDescent="0.15">
      <c r="A4294" s="1">
        <v>42836</v>
      </c>
      <c r="B4294">
        <v>2097114.84</v>
      </c>
      <c r="C4294">
        <v>723981.52</v>
      </c>
      <c r="D4294">
        <v>643045.31999999995</v>
      </c>
      <c r="E4294">
        <v>730088</v>
      </c>
    </row>
    <row r="4295" spans="1:5" x14ac:dyDescent="0.15">
      <c r="A4295" s="1">
        <v>42837</v>
      </c>
      <c r="B4295">
        <v>2082642.44</v>
      </c>
      <c r="C4295">
        <v>719705.94</v>
      </c>
      <c r="D4295">
        <v>632983</v>
      </c>
      <c r="E4295">
        <v>729953.5</v>
      </c>
    </row>
    <row r="4296" spans="1:5" x14ac:dyDescent="0.15">
      <c r="A4296" s="1">
        <v>42838</v>
      </c>
      <c r="B4296">
        <v>2086794.24</v>
      </c>
      <c r="C4296">
        <v>726663.93</v>
      </c>
      <c r="D4296">
        <v>630298.06000000006</v>
      </c>
      <c r="E4296">
        <v>729832.25</v>
      </c>
    </row>
    <row r="4297" spans="1:5" x14ac:dyDescent="0.15">
      <c r="A4297" s="1">
        <v>42839</v>
      </c>
      <c r="B4297">
        <v>2083995.99</v>
      </c>
      <c r="C4297">
        <v>732554.59</v>
      </c>
      <c r="D4297">
        <v>621251.9</v>
      </c>
      <c r="E4297">
        <v>730189.5</v>
      </c>
    </row>
    <row r="4298" spans="1:5" x14ac:dyDescent="0.15">
      <c r="A4298" s="1">
        <v>42842</v>
      </c>
      <c r="B4298">
        <v>2092466.04</v>
      </c>
      <c r="C4298">
        <v>732554.59</v>
      </c>
      <c r="D4298">
        <v>629124.94999999995</v>
      </c>
      <c r="E4298">
        <v>730786.5</v>
      </c>
    </row>
    <row r="4299" spans="1:5" x14ac:dyDescent="0.15">
      <c r="A4299" s="1">
        <v>42843</v>
      </c>
      <c r="B4299">
        <v>2080810.03</v>
      </c>
      <c r="C4299">
        <v>726904.94</v>
      </c>
      <c r="D4299">
        <v>623042.59</v>
      </c>
      <c r="E4299">
        <v>730862.5</v>
      </c>
    </row>
    <row r="4300" spans="1:5" x14ac:dyDescent="0.15">
      <c r="A4300" s="1">
        <v>42844</v>
      </c>
      <c r="B4300">
        <v>2076646.05</v>
      </c>
      <c r="C4300">
        <v>723878.23</v>
      </c>
      <c r="D4300">
        <v>621473.81999999995</v>
      </c>
      <c r="E4300">
        <v>731294</v>
      </c>
    </row>
    <row r="4301" spans="1:5" x14ac:dyDescent="0.15">
      <c r="A4301" s="1">
        <v>42845</v>
      </c>
      <c r="B4301">
        <v>2081106.6</v>
      </c>
      <c r="C4301">
        <v>724745.24</v>
      </c>
      <c r="D4301">
        <v>625085.86</v>
      </c>
      <c r="E4301">
        <v>731275.5</v>
      </c>
    </row>
    <row r="4302" spans="1:5" x14ac:dyDescent="0.15">
      <c r="A4302" s="1">
        <v>42846</v>
      </c>
      <c r="B4302">
        <v>2086770.58</v>
      </c>
      <c r="C4302">
        <v>726635.76</v>
      </c>
      <c r="D4302">
        <v>628098.56999999995</v>
      </c>
      <c r="E4302">
        <v>732036.25</v>
      </c>
    </row>
    <row r="4303" spans="1:5" x14ac:dyDescent="0.15">
      <c r="A4303" s="1">
        <v>42849</v>
      </c>
      <c r="B4303">
        <v>2097558.9300000002</v>
      </c>
      <c r="C4303">
        <v>726635.76</v>
      </c>
      <c r="D4303">
        <v>638442.67000000004</v>
      </c>
      <c r="E4303">
        <v>732480.5</v>
      </c>
    </row>
    <row r="4304" spans="1:5" x14ac:dyDescent="0.15">
      <c r="A4304" s="1">
        <v>42850</v>
      </c>
      <c r="B4304">
        <v>2094572.67</v>
      </c>
      <c r="C4304">
        <v>717724.65</v>
      </c>
      <c r="D4304">
        <v>644060.02</v>
      </c>
      <c r="E4304">
        <v>732788</v>
      </c>
    </row>
    <row r="4305" spans="1:5" x14ac:dyDescent="0.15">
      <c r="A4305" s="1">
        <v>42851</v>
      </c>
      <c r="B4305">
        <v>2102264.14</v>
      </c>
      <c r="C4305">
        <v>713996.82</v>
      </c>
      <c r="D4305">
        <v>654506.31999999995</v>
      </c>
      <c r="E4305">
        <v>733761</v>
      </c>
    </row>
    <row r="4306" spans="1:5" x14ac:dyDescent="0.15">
      <c r="A4306" s="1">
        <v>42852</v>
      </c>
      <c r="B4306">
        <v>2100401.79</v>
      </c>
      <c r="C4306">
        <v>716832.6</v>
      </c>
      <c r="D4306">
        <v>649592.68999999994</v>
      </c>
      <c r="E4306">
        <v>733976.5</v>
      </c>
    </row>
    <row r="4307" spans="1:5" x14ac:dyDescent="0.15">
      <c r="A4307" s="1">
        <v>42853</v>
      </c>
      <c r="B4307">
        <v>2109352.15</v>
      </c>
      <c r="C4307">
        <v>724829.75</v>
      </c>
      <c r="D4307">
        <v>650032.15</v>
      </c>
      <c r="E4307">
        <v>734490.25</v>
      </c>
    </row>
    <row r="4308" spans="1:5" x14ac:dyDescent="0.15">
      <c r="A4308" s="1">
        <v>42857</v>
      </c>
      <c r="B4308">
        <v>2115119.39</v>
      </c>
      <c r="C4308">
        <v>724829.75</v>
      </c>
      <c r="D4308">
        <v>654823.14</v>
      </c>
      <c r="E4308">
        <v>735466.5</v>
      </c>
    </row>
    <row r="4309" spans="1:5" x14ac:dyDescent="0.15">
      <c r="A4309" s="1">
        <v>42858</v>
      </c>
      <c r="B4309">
        <v>2103485.39</v>
      </c>
      <c r="C4309">
        <v>719718.46</v>
      </c>
      <c r="D4309">
        <v>648543.68000000005</v>
      </c>
      <c r="E4309">
        <v>735223.25</v>
      </c>
    </row>
    <row r="4310" spans="1:5" x14ac:dyDescent="0.15">
      <c r="A4310" s="1">
        <v>42859</v>
      </c>
      <c r="B4310">
        <v>2104328.85</v>
      </c>
      <c r="C4310">
        <v>720435.23</v>
      </c>
      <c r="D4310">
        <v>648363.37</v>
      </c>
      <c r="E4310">
        <v>735530.25</v>
      </c>
    </row>
    <row r="4311" spans="1:5" x14ac:dyDescent="0.15">
      <c r="A4311" s="1">
        <v>42860</v>
      </c>
      <c r="B4311">
        <v>2101295.2999999998</v>
      </c>
      <c r="C4311">
        <v>715990.63</v>
      </c>
      <c r="D4311">
        <v>649556.92000000004</v>
      </c>
      <c r="E4311">
        <v>735747.75</v>
      </c>
    </row>
    <row r="4312" spans="1:5" x14ac:dyDescent="0.15">
      <c r="A4312" s="1">
        <v>42865</v>
      </c>
      <c r="B4312">
        <v>2109234.7799999998</v>
      </c>
      <c r="C4312">
        <v>715990.63</v>
      </c>
      <c r="D4312">
        <v>656802.9</v>
      </c>
      <c r="E4312">
        <v>736441.25</v>
      </c>
    </row>
    <row r="4313" spans="1:5" x14ac:dyDescent="0.15">
      <c r="A4313" s="1">
        <v>42866</v>
      </c>
      <c r="B4313">
        <v>2100728.96</v>
      </c>
      <c r="C4313">
        <v>714807.49</v>
      </c>
      <c r="D4313">
        <v>648669.97</v>
      </c>
      <c r="E4313">
        <v>737251.5</v>
      </c>
    </row>
    <row r="4314" spans="1:5" x14ac:dyDescent="0.15">
      <c r="A4314" s="1">
        <v>42867</v>
      </c>
      <c r="B4314">
        <v>2084400.97</v>
      </c>
      <c r="C4314">
        <v>701792.95</v>
      </c>
      <c r="D4314">
        <v>645374.02</v>
      </c>
      <c r="E4314">
        <v>737234</v>
      </c>
    </row>
    <row r="4315" spans="1:5" x14ac:dyDescent="0.15">
      <c r="A4315" s="1">
        <v>42870</v>
      </c>
      <c r="B4315">
        <v>2086492.64</v>
      </c>
      <c r="C4315">
        <v>701792.95</v>
      </c>
      <c r="D4315">
        <v>647402.68999999994</v>
      </c>
      <c r="E4315">
        <v>737297</v>
      </c>
    </row>
    <row r="4316" spans="1:5" x14ac:dyDescent="0.15">
      <c r="A4316" s="1">
        <v>42871</v>
      </c>
      <c r="B4316">
        <v>2083471.27</v>
      </c>
      <c r="C4316">
        <v>700512.78</v>
      </c>
      <c r="D4316">
        <v>645530.24</v>
      </c>
      <c r="E4316">
        <v>737428.25</v>
      </c>
    </row>
    <row r="4317" spans="1:5" x14ac:dyDescent="0.15">
      <c r="A4317" s="1">
        <v>42872</v>
      </c>
      <c r="B4317">
        <v>2082894.57</v>
      </c>
      <c r="C4317">
        <v>698666.08</v>
      </c>
      <c r="D4317">
        <v>646625.24</v>
      </c>
      <c r="E4317">
        <v>737603.25</v>
      </c>
    </row>
    <row r="4318" spans="1:5" x14ac:dyDescent="0.15">
      <c r="A4318" s="1">
        <v>42873</v>
      </c>
      <c r="B4318">
        <v>2088748.74</v>
      </c>
      <c r="C4318">
        <v>710625.81</v>
      </c>
      <c r="D4318">
        <v>639400.43000000005</v>
      </c>
      <c r="E4318">
        <v>738722.5</v>
      </c>
    </row>
    <row r="4319" spans="1:5" x14ac:dyDescent="0.15">
      <c r="A4319" s="1">
        <v>42874</v>
      </c>
      <c r="B4319">
        <v>2103537.65</v>
      </c>
      <c r="C4319">
        <v>729455.89</v>
      </c>
      <c r="D4319">
        <v>635455.51</v>
      </c>
      <c r="E4319">
        <v>738626.25</v>
      </c>
    </row>
    <row r="4320" spans="1:5" x14ac:dyDescent="0.15">
      <c r="A4320" s="1">
        <v>42877</v>
      </c>
      <c r="B4320">
        <v>2100497.62</v>
      </c>
      <c r="C4320">
        <v>729455.89</v>
      </c>
      <c r="D4320">
        <v>632180.73</v>
      </c>
      <c r="E4320">
        <v>738861</v>
      </c>
    </row>
    <row r="4321" spans="1:5" x14ac:dyDescent="0.15">
      <c r="A4321" s="1">
        <v>42878</v>
      </c>
      <c r="B4321">
        <v>2087639.46</v>
      </c>
      <c r="C4321">
        <v>713680.69</v>
      </c>
      <c r="D4321">
        <v>635154.02</v>
      </c>
      <c r="E4321">
        <v>738804.75</v>
      </c>
    </row>
    <row r="4322" spans="1:5" x14ac:dyDescent="0.15">
      <c r="A4322" s="1">
        <v>42879</v>
      </c>
      <c r="B4322">
        <v>2088077.55</v>
      </c>
      <c r="C4322">
        <v>717039.18</v>
      </c>
      <c r="D4322">
        <v>631774.12</v>
      </c>
      <c r="E4322">
        <v>739264.25</v>
      </c>
    </row>
    <row r="4323" spans="1:5" x14ac:dyDescent="0.15">
      <c r="A4323" s="1">
        <v>42880</v>
      </c>
      <c r="B4323">
        <v>2078516.16</v>
      </c>
      <c r="C4323">
        <v>708638.26</v>
      </c>
      <c r="D4323">
        <v>630084.9</v>
      </c>
      <c r="E4323">
        <v>739793</v>
      </c>
    </row>
    <row r="4324" spans="1:5" x14ac:dyDescent="0.15">
      <c r="A4324" s="1">
        <v>42881</v>
      </c>
      <c r="B4324">
        <v>2076961.55</v>
      </c>
      <c r="C4324">
        <v>709311.21</v>
      </c>
      <c r="D4324">
        <v>626838.59</v>
      </c>
      <c r="E4324">
        <v>740811.75</v>
      </c>
    </row>
    <row r="4325" spans="1:5" x14ac:dyDescent="0.15">
      <c r="A4325" s="1">
        <v>42884</v>
      </c>
      <c r="B4325">
        <v>2079526.88</v>
      </c>
      <c r="C4325">
        <v>709311.21</v>
      </c>
      <c r="D4325">
        <v>628916.17000000004</v>
      </c>
      <c r="E4325">
        <v>741299.5</v>
      </c>
    </row>
    <row r="4326" spans="1:5" x14ac:dyDescent="0.15">
      <c r="A4326" s="1">
        <v>42885</v>
      </c>
      <c r="B4326">
        <v>2090246.93</v>
      </c>
      <c r="C4326">
        <v>721950.15</v>
      </c>
      <c r="D4326">
        <v>626475.78</v>
      </c>
      <c r="E4326">
        <v>741821</v>
      </c>
    </row>
    <row r="4327" spans="1:5" x14ac:dyDescent="0.15">
      <c r="A4327" s="1">
        <v>42886</v>
      </c>
      <c r="B4327">
        <v>2076065.56</v>
      </c>
      <c r="C4327">
        <v>718203.54</v>
      </c>
      <c r="D4327">
        <v>616046.27</v>
      </c>
      <c r="E4327">
        <v>741815.75</v>
      </c>
    </row>
    <row r="4328" spans="1:5" x14ac:dyDescent="0.15">
      <c r="A4328" s="1">
        <v>42887</v>
      </c>
      <c r="B4328">
        <v>2068320.72</v>
      </c>
      <c r="C4328">
        <v>720945.42</v>
      </c>
      <c r="D4328">
        <v>605670.05000000005</v>
      </c>
      <c r="E4328">
        <v>741705.25</v>
      </c>
    </row>
    <row r="4329" spans="1:5" x14ac:dyDescent="0.15">
      <c r="A4329" s="1">
        <v>42888</v>
      </c>
      <c r="B4329">
        <v>2071919.71</v>
      </c>
      <c r="C4329">
        <v>720369.5</v>
      </c>
      <c r="D4329">
        <v>609624.46</v>
      </c>
      <c r="E4329">
        <v>741925.75</v>
      </c>
    </row>
    <row r="4330" spans="1:5" x14ac:dyDescent="0.15">
      <c r="A4330" s="1">
        <v>42891</v>
      </c>
      <c r="B4330">
        <v>2071519.86</v>
      </c>
      <c r="C4330">
        <v>720369.5</v>
      </c>
      <c r="D4330">
        <v>608752.11</v>
      </c>
      <c r="E4330">
        <v>742398.25</v>
      </c>
    </row>
    <row r="4331" spans="1:5" x14ac:dyDescent="0.15">
      <c r="A4331" s="1">
        <v>42892</v>
      </c>
      <c r="B4331">
        <v>2079767.61</v>
      </c>
      <c r="C4331">
        <v>729653.08</v>
      </c>
      <c r="D4331">
        <v>607386.28</v>
      </c>
      <c r="E4331">
        <v>742728.25</v>
      </c>
    </row>
    <row r="4332" spans="1:5" x14ac:dyDescent="0.15">
      <c r="A4332" s="1">
        <v>42893</v>
      </c>
      <c r="B4332">
        <v>2084401.85</v>
      </c>
      <c r="C4332">
        <v>734495.19</v>
      </c>
      <c r="D4332">
        <v>607043.91</v>
      </c>
      <c r="E4332">
        <v>742862.75</v>
      </c>
    </row>
    <row r="4333" spans="1:5" x14ac:dyDescent="0.15">
      <c r="A4333" s="1">
        <v>42894</v>
      </c>
      <c r="B4333">
        <v>2088164.86</v>
      </c>
      <c r="C4333">
        <v>736132.18</v>
      </c>
      <c r="D4333">
        <v>608411.93000000005</v>
      </c>
      <c r="E4333">
        <v>743620.75</v>
      </c>
    </row>
    <row r="4334" spans="1:5" x14ac:dyDescent="0.15">
      <c r="A4334" s="1">
        <v>42895</v>
      </c>
      <c r="B4334">
        <v>2091842.15</v>
      </c>
      <c r="C4334">
        <v>736776.96</v>
      </c>
      <c r="D4334">
        <v>611231.18999999994</v>
      </c>
      <c r="E4334">
        <v>743834</v>
      </c>
    </row>
    <row r="4335" spans="1:5" x14ac:dyDescent="0.15">
      <c r="A4335" s="1">
        <v>42899</v>
      </c>
      <c r="B4335">
        <v>2089880.75</v>
      </c>
      <c r="C4335">
        <v>736776.96</v>
      </c>
      <c r="D4335">
        <v>608106.79</v>
      </c>
      <c r="E4335">
        <v>744997</v>
      </c>
    </row>
    <row r="4336" spans="1:5" x14ac:dyDescent="0.15">
      <c r="A4336" s="1">
        <v>42900</v>
      </c>
      <c r="B4336">
        <v>2070395.4</v>
      </c>
      <c r="C4336">
        <v>722335.14</v>
      </c>
      <c r="D4336">
        <v>602934.01</v>
      </c>
      <c r="E4336">
        <v>745126.25</v>
      </c>
    </row>
    <row r="4337" spans="1:5" x14ac:dyDescent="0.15">
      <c r="A4337" s="1">
        <v>42901</v>
      </c>
      <c r="B4337">
        <v>2070496.68</v>
      </c>
      <c r="C4337">
        <v>727856.46</v>
      </c>
      <c r="D4337">
        <v>596639.22</v>
      </c>
      <c r="E4337">
        <v>746001</v>
      </c>
    </row>
    <row r="4338" spans="1:5" x14ac:dyDescent="0.15">
      <c r="A4338" s="1">
        <v>42902</v>
      </c>
      <c r="B4338">
        <v>2075360.72</v>
      </c>
      <c r="C4338">
        <v>728507.5</v>
      </c>
      <c r="D4338">
        <v>600690.72</v>
      </c>
      <c r="E4338">
        <v>746162.5</v>
      </c>
    </row>
    <row r="4339" spans="1:5" x14ac:dyDescent="0.15">
      <c r="A4339" s="1">
        <v>42905</v>
      </c>
      <c r="B4339">
        <v>2085545.97</v>
      </c>
      <c r="C4339">
        <v>728507.5</v>
      </c>
      <c r="D4339">
        <v>610271.97</v>
      </c>
      <c r="E4339">
        <v>746766.5</v>
      </c>
    </row>
    <row r="4340" spans="1:5" x14ac:dyDescent="0.15">
      <c r="A4340" s="1">
        <v>42906</v>
      </c>
      <c r="B4340">
        <v>2091455.34</v>
      </c>
      <c r="C4340">
        <v>729700.03</v>
      </c>
      <c r="D4340">
        <v>614110.31000000006</v>
      </c>
      <c r="E4340">
        <v>747645</v>
      </c>
    </row>
    <row r="4341" spans="1:5" x14ac:dyDescent="0.15">
      <c r="A4341" s="1">
        <v>42907</v>
      </c>
      <c r="B4341">
        <v>2093721.68</v>
      </c>
      <c r="C4341">
        <v>734795.67</v>
      </c>
      <c r="D4341">
        <v>611091.76</v>
      </c>
      <c r="E4341">
        <v>747834.25</v>
      </c>
    </row>
    <row r="4342" spans="1:5" x14ac:dyDescent="0.15">
      <c r="A4342" s="1">
        <v>42908</v>
      </c>
      <c r="B4342">
        <v>2113005.15</v>
      </c>
      <c r="C4342">
        <v>752955.93</v>
      </c>
      <c r="D4342">
        <v>612078.72</v>
      </c>
      <c r="E4342">
        <v>747970.5</v>
      </c>
    </row>
    <row r="4343" spans="1:5" x14ac:dyDescent="0.15">
      <c r="A4343" s="1">
        <v>42909</v>
      </c>
      <c r="B4343">
        <v>2121653.83</v>
      </c>
      <c r="C4343">
        <v>757450.61</v>
      </c>
      <c r="D4343">
        <v>616495.22</v>
      </c>
      <c r="E4343">
        <v>747708</v>
      </c>
    </row>
    <row r="4344" spans="1:5" x14ac:dyDescent="0.15">
      <c r="A4344" s="1">
        <v>42912</v>
      </c>
      <c r="B4344">
        <v>2119700.27</v>
      </c>
      <c r="C4344">
        <v>757450.61</v>
      </c>
      <c r="D4344">
        <v>613960.66</v>
      </c>
      <c r="E4344">
        <v>748289</v>
      </c>
    </row>
    <row r="4345" spans="1:5" x14ac:dyDescent="0.15">
      <c r="A4345" s="1">
        <v>42913</v>
      </c>
      <c r="B4345">
        <v>2105902.42</v>
      </c>
      <c r="C4345">
        <v>736745.66</v>
      </c>
      <c r="D4345">
        <v>620965.01</v>
      </c>
      <c r="E4345">
        <v>748191.75</v>
      </c>
    </row>
    <row r="4346" spans="1:5" x14ac:dyDescent="0.15">
      <c r="A4346" s="1">
        <v>42914</v>
      </c>
      <c r="B4346">
        <v>2114937.34</v>
      </c>
      <c r="C4346">
        <v>740939.86</v>
      </c>
      <c r="D4346">
        <v>625373.48</v>
      </c>
      <c r="E4346">
        <v>748624</v>
      </c>
    </row>
    <row r="4347" spans="1:5" x14ac:dyDescent="0.15">
      <c r="A4347" s="1">
        <v>42915</v>
      </c>
      <c r="B4347">
        <v>2120312.4</v>
      </c>
      <c r="C4347">
        <v>749929.22</v>
      </c>
      <c r="D4347">
        <v>622610.43000000005</v>
      </c>
      <c r="E4347">
        <v>747772.75</v>
      </c>
    </row>
    <row r="4348" spans="1:5" x14ac:dyDescent="0.15">
      <c r="A4348" s="1">
        <v>42916</v>
      </c>
      <c r="B4348">
        <v>2109728.7799999998</v>
      </c>
      <c r="C4348">
        <v>741212.17</v>
      </c>
      <c r="D4348">
        <v>620760.61</v>
      </c>
      <c r="E4348">
        <v>747756</v>
      </c>
    </row>
    <row r="4349" spans="1:5" x14ac:dyDescent="0.15">
      <c r="A4349" s="1">
        <v>42919</v>
      </c>
      <c r="B4349">
        <v>2119023.1</v>
      </c>
      <c r="C4349">
        <v>741212.17</v>
      </c>
      <c r="D4349">
        <v>629052.68000000005</v>
      </c>
      <c r="E4349">
        <v>748758.25</v>
      </c>
    </row>
    <row r="4350" spans="1:5" x14ac:dyDescent="0.15">
      <c r="A4350" s="1">
        <v>42920</v>
      </c>
      <c r="B4350">
        <v>2116174.7200000002</v>
      </c>
      <c r="C4350">
        <v>732992.79</v>
      </c>
      <c r="D4350">
        <v>634053.18000000005</v>
      </c>
      <c r="E4350">
        <v>749128.75</v>
      </c>
    </row>
    <row r="4351" spans="1:5" x14ac:dyDescent="0.15">
      <c r="A4351" s="1">
        <v>42921</v>
      </c>
      <c r="B4351">
        <v>2115641.88</v>
      </c>
      <c r="C4351">
        <v>729696.9</v>
      </c>
      <c r="D4351">
        <v>635994.98</v>
      </c>
      <c r="E4351">
        <v>749950</v>
      </c>
    </row>
    <row r="4352" spans="1:5" x14ac:dyDescent="0.15">
      <c r="A4352" s="1">
        <v>42922</v>
      </c>
      <c r="B4352">
        <v>2120076.89</v>
      </c>
      <c r="C4352">
        <v>732592.15</v>
      </c>
      <c r="D4352">
        <v>637627.99</v>
      </c>
      <c r="E4352">
        <v>749856.75</v>
      </c>
    </row>
    <row r="4353" spans="1:5" x14ac:dyDescent="0.15">
      <c r="A4353" s="1">
        <v>42923</v>
      </c>
      <c r="B4353">
        <v>2127712.7200000002</v>
      </c>
      <c r="C4353">
        <v>742210.64</v>
      </c>
      <c r="D4353">
        <v>635151.82999999996</v>
      </c>
      <c r="E4353">
        <v>750350.25</v>
      </c>
    </row>
    <row r="4354" spans="1:5" x14ac:dyDescent="0.15">
      <c r="A4354" s="1">
        <v>42926</v>
      </c>
      <c r="B4354">
        <v>2137112.83</v>
      </c>
      <c r="C4354">
        <v>742210.64</v>
      </c>
      <c r="D4354">
        <v>644281.93999999994</v>
      </c>
      <c r="E4354">
        <v>750620.25</v>
      </c>
    </row>
    <row r="4355" spans="1:5" x14ac:dyDescent="0.15">
      <c r="A4355" s="1">
        <v>42927</v>
      </c>
      <c r="B4355">
        <v>2134360.92</v>
      </c>
      <c r="C4355">
        <v>732770.56</v>
      </c>
      <c r="D4355">
        <v>650562.86</v>
      </c>
      <c r="E4355">
        <v>751027.5</v>
      </c>
    </row>
    <row r="4356" spans="1:5" x14ac:dyDescent="0.15">
      <c r="A4356" s="1">
        <v>42928</v>
      </c>
      <c r="B4356">
        <v>2146211.7599999998</v>
      </c>
      <c r="C4356">
        <v>740755.19</v>
      </c>
      <c r="D4356">
        <v>654415.06999999995</v>
      </c>
      <c r="E4356">
        <v>751041.5</v>
      </c>
    </row>
    <row r="4357" spans="1:5" x14ac:dyDescent="0.15">
      <c r="A4357" s="1">
        <v>42929</v>
      </c>
      <c r="B4357">
        <v>2149479.16</v>
      </c>
      <c r="C4357">
        <v>743903.97</v>
      </c>
      <c r="D4357">
        <v>654520.18999999994</v>
      </c>
      <c r="E4357">
        <v>751055</v>
      </c>
    </row>
    <row r="4358" spans="1:5" x14ac:dyDescent="0.15">
      <c r="A4358" s="1">
        <v>42930</v>
      </c>
      <c r="B4358">
        <v>2145712.87</v>
      </c>
      <c r="C4358">
        <v>739725.42</v>
      </c>
      <c r="D4358">
        <v>654839.19999999995</v>
      </c>
      <c r="E4358">
        <v>751148.25</v>
      </c>
    </row>
    <row r="4359" spans="1:5" x14ac:dyDescent="0.15">
      <c r="A4359" s="1">
        <v>42933</v>
      </c>
      <c r="B4359">
        <v>2147307.48</v>
      </c>
      <c r="C4359">
        <v>739725.42</v>
      </c>
      <c r="D4359">
        <v>655756.81000000006</v>
      </c>
      <c r="E4359">
        <v>751825.25</v>
      </c>
    </row>
    <row r="4360" spans="1:5" x14ac:dyDescent="0.15">
      <c r="A4360" s="1">
        <v>42934</v>
      </c>
      <c r="B4360">
        <v>2134425.29</v>
      </c>
      <c r="C4360">
        <v>731008.37</v>
      </c>
      <c r="D4360">
        <v>651765.17000000004</v>
      </c>
      <c r="E4360">
        <v>751651.75</v>
      </c>
    </row>
    <row r="4361" spans="1:5" x14ac:dyDescent="0.15">
      <c r="A4361" s="1">
        <v>42935</v>
      </c>
      <c r="B4361">
        <v>2145288.9300000002</v>
      </c>
      <c r="C4361">
        <v>739111.94</v>
      </c>
      <c r="D4361">
        <v>654381.49</v>
      </c>
      <c r="E4361">
        <v>751795.5</v>
      </c>
    </row>
    <row r="4362" spans="1:5" x14ac:dyDescent="0.15">
      <c r="A4362" s="1">
        <v>42936</v>
      </c>
      <c r="B4362">
        <v>2148509.48</v>
      </c>
      <c r="C4362">
        <v>739149.5</v>
      </c>
      <c r="D4362">
        <v>657475.23</v>
      </c>
      <c r="E4362">
        <v>751884.75</v>
      </c>
    </row>
    <row r="4363" spans="1:5" x14ac:dyDescent="0.15">
      <c r="A4363" s="1">
        <v>42937</v>
      </c>
      <c r="B4363">
        <v>2138673.38</v>
      </c>
      <c r="C4363">
        <v>735196.31</v>
      </c>
      <c r="D4363">
        <v>651403.81999999995</v>
      </c>
      <c r="E4363">
        <v>752073.25</v>
      </c>
    </row>
    <row r="4364" spans="1:5" x14ac:dyDescent="0.15">
      <c r="A4364" s="1">
        <v>42940</v>
      </c>
      <c r="B4364">
        <v>2140453.87</v>
      </c>
      <c r="C4364">
        <v>735196.31</v>
      </c>
      <c r="D4364">
        <v>652435.31000000006</v>
      </c>
      <c r="E4364">
        <v>752822.25</v>
      </c>
    </row>
    <row r="4365" spans="1:5" x14ac:dyDescent="0.15">
      <c r="A4365" s="1">
        <v>42941</v>
      </c>
      <c r="B4365">
        <v>2158117.9700000002</v>
      </c>
      <c r="C4365">
        <v>753938.75</v>
      </c>
      <c r="D4365">
        <v>651115.47</v>
      </c>
      <c r="E4365">
        <v>753063.75</v>
      </c>
    </row>
    <row r="4366" spans="1:5" x14ac:dyDescent="0.15">
      <c r="A4366" s="1">
        <v>42942</v>
      </c>
      <c r="B4366">
        <v>2158758.64</v>
      </c>
      <c r="C4366">
        <v>753660.18</v>
      </c>
      <c r="D4366">
        <v>652000.96</v>
      </c>
      <c r="E4366">
        <v>753097.5</v>
      </c>
    </row>
    <row r="4367" spans="1:5" x14ac:dyDescent="0.15">
      <c r="A4367" s="1">
        <v>42943</v>
      </c>
      <c r="B4367">
        <v>2160325.61</v>
      </c>
      <c r="C4367">
        <v>750833.79</v>
      </c>
      <c r="D4367">
        <v>656167.06999999995</v>
      </c>
      <c r="E4367">
        <v>753324.75</v>
      </c>
    </row>
    <row r="4368" spans="1:5" x14ac:dyDescent="0.15">
      <c r="A4368" s="1">
        <v>42944</v>
      </c>
      <c r="B4368">
        <v>2157758.11</v>
      </c>
      <c r="C4368">
        <v>754524.06</v>
      </c>
      <c r="D4368">
        <v>649780.30000000005</v>
      </c>
      <c r="E4368">
        <v>753453.75</v>
      </c>
    </row>
    <row r="4369" spans="1:5" x14ac:dyDescent="0.15">
      <c r="A4369" s="1">
        <v>42947</v>
      </c>
      <c r="B4369">
        <v>2160355.29</v>
      </c>
      <c r="C4369">
        <v>754524.06</v>
      </c>
      <c r="D4369">
        <v>651525.73</v>
      </c>
      <c r="E4369">
        <v>754305.5</v>
      </c>
    </row>
    <row r="4370" spans="1:5" x14ac:dyDescent="0.15">
      <c r="A4370" s="1">
        <v>42948</v>
      </c>
      <c r="B4370">
        <v>2177335.66</v>
      </c>
      <c r="C4370">
        <v>765416.46</v>
      </c>
      <c r="D4370">
        <v>657412.44999999995</v>
      </c>
      <c r="E4370">
        <v>754506.75</v>
      </c>
    </row>
    <row r="4371" spans="1:5" x14ac:dyDescent="0.15">
      <c r="A4371" s="1">
        <v>42949</v>
      </c>
      <c r="B4371">
        <v>2182907.23</v>
      </c>
      <c r="C4371">
        <v>763062.7</v>
      </c>
      <c r="D4371">
        <v>665202.28</v>
      </c>
      <c r="E4371">
        <v>754642.25</v>
      </c>
    </row>
    <row r="4372" spans="1:5" x14ac:dyDescent="0.15">
      <c r="A4372" s="1">
        <v>42950</v>
      </c>
      <c r="B4372">
        <v>2190721.14</v>
      </c>
      <c r="C4372">
        <v>772208.56</v>
      </c>
      <c r="D4372">
        <v>663804.32999999996</v>
      </c>
      <c r="E4372">
        <v>754708.25</v>
      </c>
    </row>
    <row r="4373" spans="1:5" x14ac:dyDescent="0.15">
      <c r="A4373" s="1">
        <v>42951</v>
      </c>
      <c r="B4373">
        <v>2186427.4500000002</v>
      </c>
      <c r="C4373">
        <v>771388.5</v>
      </c>
      <c r="D4373">
        <v>660076.94999999995</v>
      </c>
      <c r="E4373">
        <v>754962</v>
      </c>
    </row>
    <row r="4374" spans="1:5" x14ac:dyDescent="0.15">
      <c r="A4374" s="1">
        <v>42954</v>
      </c>
      <c r="B4374">
        <v>2191870.81</v>
      </c>
      <c r="C4374">
        <v>771388.5</v>
      </c>
      <c r="D4374">
        <v>664863.56000000006</v>
      </c>
      <c r="E4374">
        <v>755618.75</v>
      </c>
    </row>
    <row r="4375" spans="1:5" x14ac:dyDescent="0.15">
      <c r="A4375" s="1">
        <v>42955</v>
      </c>
      <c r="B4375">
        <v>2183919.0499999998</v>
      </c>
      <c r="C4375">
        <v>760061.03</v>
      </c>
      <c r="D4375">
        <v>668223.02</v>
      </c>
      <c r="E4375">
        <v>755635</v>
      </c>
    </row>
    <row r="4376" spans="1:5" x14ac:dyDescent="0.15">
      <c r="A4376" s="1">
        <v>42956</v>
      </c>
      <c r="B4376">
        <v>2181438.2000000002</v>
      </c>
      <c r="C4376">
        <v>761507.09</v>
      </c>
      <c r="D4376">
        <v>663976.61</v>
      </c>
      <c r="E4376">
        <v>755954.5</v>
      </c>
    </row>
    <row r="4377" spans="1:5" x14ac:dyDescent="0.15">
      <c r="A4377" s="1">
        <v>42957</v>
      </c>
      <c r="B4377">
        <v>2180550.6</v>
      </c>
      <c r="C4377">
        <v>765078.42</v>
      </c>
      <c r="D4377">
        <v>658818.43000000005</v>
      </c>
      <c r="E4377">
        <v>756653.75</v>
      </c>
    </row>
    <row r="4378" spans="1:5" x14ac:dyDescent="0.15">
      <c r="A4378" s="1">
        <v>42958</v>
      </c>
      <c r="B4378">
        <v>2181895.14</v>
      </c>
      <c r="C4378">
        <v>771285.21</v>
      </c>
      <c r="D4378">
        <v>653489.43000000005</v>
      </c>
      <c r="E4378">
        <v>757120.5</v>
      </c>
    </row>
    <row r="4379" spans="1:5" x14ac:dyDescent="0.15">
      <c r="A4379" s="1">
        <v>42961</v>
      </c>
      <c r="B4379">
        <v>2185325.77</v>
      </c>
      <c r="C4379">
        <v>771285.21</v>
      </c>
      <c r="D4379">
        <v>656523.31000000006</v>
      </c>
      <c r="E4379">
        <v>757517.25</v>
      </c>
    </row>
    <row r="4380" spans="1:5" x14ac:dyDescent="0.15">
      <c r="A4380" s="1">
        <v>42962</v>
      </c>
      <c r="B4380">
        <v>2183625.44</v>
      </c>
      <c r="C4380">
        <v>770925.26</v>
      </c>
      <c r="D4380">
        <v>654949.43000000005</v>
      </c>
      <c r="E4380">
        <v>757750.75</v>
      </c>
    </row>
    <row r="4381" spans="1:5" x14ac:dyDescent="0.15">
      <c r="A4381" s="1">
        <v>42963</v>
      </c>
      <c r="B4381">
        <v>2178478.63</v>
      </c>
      <c r="C4381">
        <v>768649.75</v>
      </c>
      <c r="D4381">
        <v>652113.38</v>
      </c>
      <c r="E4381">
        <v>757715.5</v>
      </c>
    </row>
    <row r="4382" spans="1:5" x14ac:dyDescent="0.15">
      <c r="A4382" s="1">
        <v>42964</v>
      </c>
      <c r="B4382">
        <v>2171723.6</v>
      </c>
      <c r="C4382">
        <v>762458.61</v>
      </c>
      <c r="D4382">
        <v>651406.74</v>
      </c>
      <c r="E4382">
        <v>757858.25</v>
      </c>
    </row>
    <row r="4383" spans="1:5" x14ac:dyDescent="0.15">
      <c r="A4383" s="1">
        <v>42965</v>
      </c>
      <c r="B4383">
        <v>2171903.66</v>
      </c>
      <c r="C4383">
        <v>766696.63</v>
      </c>
      <c r="D4383">
        <v>647207.78</v>
      </c>
      <c r="E4383">
        <v>757999.25</v>
      </c>
    </row>
    <row r="4384" spans="1:5" x14ac:dyDescent="0.15">
      <c r="A4384" s="1">
        <v>42968</v>
      </c>
      <c r="B4384">
        <v>2174519.17</v>
      </c>
      <c r="C4384">
        <v>766696.63</v>
      </c>
      <c r="D4384">
        <v>649297.04</v>
      </c>
      <c r="E4384">
        <v>758525.5</v>
      </c>
    </row>
    <row r="4385" spans="1:5" x14ac:dyDescent="0.15">
      <c r="A4385" s="1">
        <v>42969</v>
      </c>
      <c r="B4385">
        <v>2177227.4500000002</v>
      </c>
      <c r="C4385">
        <v>766308.51</v>
      </c>
      <c r="D4385">
        <v>652220.68999999994</v>
      </c>
      <c r="E4385">
        <v>758698.25</v>
      </c>
    </row>
    <row r="4386" spans="1:5" x14ac:dyDescent="0.15">
      <c r="A4386" s="1">
        <v>42970</v>
      </c>
      <c r="B4386">
        <v>2176872.48</v>
      </c>
      <c r="C4386">
        <v>763510.29</v>
      </c>
      <c r="D4386">
        <v>654757.43999999994</v>
      </c>
      <c r="E4386">
        <v>758604.75</v>
      </c>
    </row>
    <row r="4387" spans="1:5" x14ac:dyDescent="0.15">
      <c r="A4387" s="1">
        <v>42971</v>
      </c>
      <c r="B4387">
        <v>2182692.0099999998</v>
      </c>
      <c r="C4387">
        <v>765497.84</v>
      </c>
      <c r="D4387">
        <v>658189.17000000004</v>
      </c>
      <c r="E4387">
        <v>759005</v>
      </c>
    </row>
    <row r="4388" spans="1:5" x14ac:dyDescent="0.15">
      <c r="A4388" s="1">
        <v>42972</v>
      </c>
      <c r="B4388">
        <v>2182841.36</v>
      </c>
      <c r="C4388">
        <v>765281.87</v>
      </c>
      <c r="D4388">
        <v>658615.49</v>
      </c>
      <c r="E4388">
        <v>758944</v>
      </c>
    </row>
    <row r="4389" spans="1:5" x14ac:dyDescent="0.15">
      <c r="A4389" s="1">
        <v>42975</v>
      </c>
      <c r="B4389">
        <v>2185618.13</v>
      </c>
      <c r="C4389">
        <v>765281.87</v>
      </c>
      <c r="D4389">
        <v>661005.51</v>
      </c>
      <c r="E4389">
        <v>759330.75</v>
      </c>
    </row>
    <row r="4390" spans="1:5" x14ac:dyDescent="0.15">
      <c r="A4390" s="1">
        <v>42976</v>
      </c>
      <c r="B4390">
        <v>2179520.29</v>
      </c>
      <c r="C4390">
        <v>757256.55</v>
      </c>
      <c r="D4390">
        <v>662429.74</v>
      </c>
      <c r="E4390">
        <v>759834</v>
      </c>
    </row>
    <row r="4391" spans="1:5" x14ac:dyDescent="0.15">
      <c r="A4391" s="1">
        <v>42977</v>
      </c>
      <c r="B4391">
        <v>2206687.7000000002</v>
      </c>
      <c r="C4391">
        <v>779507.72</v>
      </c>
      <c r="D4391">
        <v>667311.98</v>
      </c>
      <c r="E4391">
        <v>759868</v>
      </c>
    </row>
    <row r="4392" spans="1:5" x14ac:dyDescent="0.15">
      <c r="A4392" s="1">
        <v>42978</v>
      </c>
      <c r="B4392">
        <v>2205229.87</v>
      </c>
      <c r="C4392">
        <v>774587.36</v>
      </c>
      <c r="D4392">
        <v>670878.76</v>
      </c>
      <c r="E4392">
        <v>759763.75</v>
      </c>
    </row>
    <row r="4393" spans="1:5" x14ac:dyDescent="0.15">
      <c r="A4393" s="1">
        <v>42979</v>
      </c>
      <c r="B4393">
        <v>2196421.12</v>
      </c>
      <c r="C4393">
        <v>769316.44</v>
      </c>
      <c r="D4393">
        <v>667395.93000000005</v>
      </c>
      <c r="E4393">
        <v>759708.75</v>
      </c>
    </row>
    <row r="4394" spans="1:5" x14ac:dyDescent="0.15">
      <c r="A4394" s="1">
        <v>42982</v>
      </c>
      <c r="B4394">
        <v>2195298.44</v>
      </c>
      <c r="C4394">
        <v>769316.44</v>
      </c>
      <c r="D4394">
        <v>665869.5</v>
      </c>
      <c r="E4394">
        <v>760112.5</v>
      </c>
    </row>
    <row r="4395" spans="1:5" x14ac:dyDescent="0.15">
      <c r="A4395" s="1">
        <v>42983</v>
      </c>
      <c r="B4395">
        <v>2202506.87</v>
      </c>
      <c r="C4395">
        <v>776027.16</v>
      </c>
      <c r="D4395">
        <v>666637.46</v>
      </c>
      <c r="E4395">
        <v>759842.25</v>
      </c>
    </row>
    <row r="4396" spans="1:5" x14ac:dyDescent="0.15">
      <c r="A4396" s="1">
        <v>42984</v>
      </c>
      <c r="B4396">
        <v>2203984.0099999998</v>
      </c>
      <c r="C4396">
        <v>774937.92</v>
      </c>
      <c r="D4396">
        <v>668886.59</v>
      </c>
      <c r="E4396">
        <v>760159.5</v>
      </c>
    </row>
    <row r="4397" spans="1:5" x14ac:dyDescent="0.15">
      <c r="A4397" s="1">
        <v>42985</v>
      </c>
      <c r="B4397">
        <v>2203117.8199999998</v>
      </c>
      <c r="C4397">
        <v>773279.02</v>
      </c>
      <c r="D4397">
        <v>669125.30000000005</v>
      </c>
      <c r="E4397">
        <v>760713.5</v>
      </c>
    </row>
    <row r="4398" spans="1:5" x14ac:dyDescent="0.15">
      <c r="A4398" s="1">
        <v>42986</v>
      </c>
      <c r="B4398">
        <v>2207342.6800000002</v>
      </c>
      <c r="C4398">
        <v>770787.54</v>
      </c>
      <c r="D4398">
        <v>675226.64</v>
      </c>
      <c r="E4398">
        <v>761328.5</v>
      </c>
    </row>
    <row r="4399" spans="1:5" x14ac:dyDescent="0.15">
      <c r="A4399" s="1">
        <v>42989</v>
      </c>
      <c r="B4399">
        <v>2209315.15</v>
      </c>
      <c r="C4399">
        <v>770787.54</v>
      </c>
      <c r="D4399">
        <v>676532.61</v>
      </c>
      <c r="E4399">
        <v>761995</v>
      </c>
    </row>
    <row r="4400" spans="1:5" x14ac:dyDescent="0.15">
      <c r="A4400" s="1">
        <v>42990</v>
      </c>
      <c r="B4400">
        <v>2213622.35</v>
      </c>
      <c r="C4400">
        <v>770189.71</v>
      </c>
      <c r="D4400">
        <v>681176.14</v>
      </c>
      <c r="E4400">
        <v>762256.5</v>
      </c>
    </row>
    <row r="4401" spans="1:5" x14ac:dyDescent="0.15">
      <c r="A4401" s="1">
        <v>42991</v>
      </c>
      <c r="B4401">
        <v>2207418.59</v>
      </c>
      <c r="C4401">
        <v>764283.4</v>
      </c>
      <c r="D4401">
        <v>680581.19</v>
      </c>
      <c r="E4401">
        <v>762554</v>
      </c>
    </row>
    <row r="4402" spans="1:5" x14ac:dyDescent="0.15">
      <c r="A4402" s="1">
        <v>42992</v>
      </c>
      <c r="B4402">
        <v>2215998.19</v>
      </c>
      <c r="C4402">
        <v>773135.04</v>
      </c>
      <c r="D4402">
        <v>680400.15</v>
      </c>
      <c r="E4402">
        <v>762463</v>
      </c>
    </row>
    <row r="4403" spans="1:5" x14ac:dyDescent="0.15">
      <c r="A4403" s="1">
        <v>42993</v>
      </c>
      <c r="B4403">
        <v>2215328.6800000002</v>
      </c>
      <c r="C4403">
        <v>769134.9</v>
      </c>
      <c r="D4403">
        <v>683178.53</v>
      </c>
      <c r="E4403">
        <v>763015.25</v>
      </c>
    </row>
    <row r="4404" spans="1:5" x14ac:dyDescent="0.15">
      <c r="A4404" s="1">
        <v>42996</v>
      </c>
      <c r="B4404">
        <v>2216555.69</v>
      </c>
      <c r="C4404">
        <v>769134.9</v>
      </c>
      <c r="D4404">
        <v>683716.54</v>
      </c>
      <c r="E4404">
        <v>763704.25</v>
      </c>
    </row>
    <row r="4405" spans="1:5" x14ac:dyDescent="0.15">
      <c r="A4405" s="1">
        <v>42997</v>
      </c>
      <c r="B4405">
        <v>2209826.61</v>
      </c>
      <c r="C4405">
        <v>762198.82</v>
      </c>
      <c r="D4405">
        <v>683552.29</v>
      </c>
      <c r="E4405">
        <v>764075.5</v>
      </c>
    </row>
    <row r="4406" spans="1:5" x14ac:dyDescent="0.15">
      <c r="A4406" s="1">
        <v>42998</v>
      </c>
      <c r="B4406">
        <v>2214531.44</v>
      </c>
      <c r="C4406">
        <v>765003.3</v>
      </c>
      <c r="D4406">
        <v>684515.89</v>
      </c>
      <c r="E4406">
        <v>765012.25</v>
      </c>
    </row>
    <row r="4407" spans="1:5" x14ac:dyDescent="0.15">
      <c r="A4407" s="1">
        <v>42999</v>
      </c>
      <c r="B4407">
        <v>2218936.75</v>
      </c>
      <c r="C4407">
        <v>769166.2</v>
      </c>
      <c r="D4407">
        <v>684473.55</v>
      </c>
      <c r="E4407">
        <v>765297</v>
      </c>
    </row>
    <row r="4408" spans="1:5" x14ac:dyDescent="0.15">
      <c r="A4408" s="1">
        <v>43000</v>
      </c>
      <c r="B4408">
        <v>2208217.0099999998</v>
      </c>
      <c r="C4408">
        <v>760142.41</v>
      </c>
      <c r="D4408">
        <v>682765.35</v>
      </c>
      <c r="E4408">
        <v>765309.25</v>
      </c>
    </row>
    <row r="4409" spans="1:5" x14ac:dyDescent="0.15">
      <c r="A4409" s="1">
        <v>43003</v>
      </c>
      <c r="B4409">
        <v>2213722.0099999998</v>
      </c>
      <c r="C4409">
        <v>760142.41</v>
      </c>
      <c r="D4409">
        <v>687236.6</v>
      </c>
      <c r="E4409">
        <v>766343</v>
      </c>
    </row>
    <row r="4410" spans="1:5" x14ac:dyDescent="0.15">
      <c r="A4410" s="1">
        <v>43004</v>
      </c>
      <c r="B4410">
        <v>2205953.27</v>
      </c>
      <c r="C4410">
        <v>750480.1</v>
      </c>
      <c r="D4410">
        <v>688630.17</v>
      </c>
      <c r="E4410">
        <v>766843</v>
      </c>
    </row>
    <row r="4411" spans="1:5" x14ac:dyDescent="0.15">
      <c r="A4411" s="1">
        <v>43005</v>
      </c>
      <c r="B4411">
        <v>2215222.7400000002</v>
      </c>
      <c r="C4411">
        <v>756458.4</v>
      </c>
      <c r="D4411">
        <v>691607.84</v>
      </c>
      <c r="E4411">
        <v>767156.5</v>
      </c>
    </row>
    <row r="4412" spans="1:5" x14ac:dyDescent="0.15">
      <c r="A4412" s="1">
        <v>43006</v>
      </c>
      <c r="B4412">
        <v>2209033.77</v>
      </c>
      <c r="C4412">
        <v>753816.68</v>
      </c>
      <c r="D4412">
        <v>688359.34</v>
      </c>
      <c r="E4412">
        <v>766857.75</v>
      </c>
    </row>
    <row r="4413" spans="1:5" x14ac:dyDescent="0.15">
      <c r="A4413" s="1">
        <v>43007</v>
      </c>
      <c r="B4413">
        <v>2212111.42</v>
      </c>
      <c r="C4413">
        <v>755099.98</v>
      </c>
      <c r="D4413">
        <v>689943.44</v>
      </c>
      <c r="E4413">
        <v>767068</v>
      </c>
    </row>
    <row r="4414" spans="1:5" x14ac:dyDescent="0.15">
      <c r="A4414" s="1">
        <v>43010</v>
      </c>
      <c r="B4414">
        <v>2210595.6</v>
      </c>
      <c r="C4414">
        <v>755099.98</v>
      </c>
      <c r="D4414">
        <v>688020.62</v>
      </c>
      <c r="E4414">
        <v>767475</v>
      </c>
    </row>
    <row r="4415" spans="1:5" x14ac:dyDescent="0.15">
      <c r="A4415" s="1">
        <v>43011</v>
      </c>
      <c r="B4415">
        <v>2196771.42</v>
      </c>
      <c r="C4415">
        <v>740673.81</v>
      </c>
      <c r="D4415">
        <v>687975.36</v>
      </c>
      <c r="E4415">
        <v>768122.25</v>
      </c>
    </row>
    <row r="4416" spans="1:5" x14ac:dyDescent="0.15">
      <c r="A4416" s="1">
        <v>43012</v>
      </c>
      <c r="B4416">
        <v>2195325.52</v>
      </c>
      <c r="C4416">
        <v>740861.61</v>
      </c>
      <c r="D4416">
        <v>686686.91</v>
      </c>
      <c r="E4416">
        <v>767777</v>
      </c>
    </row>
    <row r="4417" spans="1:5" x14ac:dyDescent="0.15">
      <c r="A4417" s="1">
        <v>43013</v>
      </c>
      <c r="B4417">
        <v>2197201.0099999998</v>
      </c>
      <c r="C4417">
        <v>741709.84</v>
      </c>
      <c r="D4417">
        <v>687754.17</v>
      </c>
      <c r="E4417">
        <v>767737</v>
      </c>
    </row>
    <row r="4418" spans="1:5" x14ac:dyDescent="0.15">
      <c r="A4418" s="1">
        <v>43014</v>
      </c>
      <c r="B4418">
        <v>2197404.5699999998</v>
      </c>
      <c r="C4418">
        <v>740767.71</v>
      </c>
      <c r="D4418">
        <v>688796.61</v>
      </c>
      <c r="E4418">
        <v>767840.25</v>
      </c>
    </row>
    <row r="4419" spans="1:5" x14ac:dyDescent="0.15">
      <c r="A4419" s="1">
        <v>43017</v>
      </c>
      <c r="B4419">
        <v>2197278.2799999998</v>
      </c>
      <c r="C4419">
        <v>740767.71</v>
      </c>
      <c r="D4419">
        <v>688341.82</v>
      </c>
      <c r="E4419">
        <v>768168.75</v>
      </c>
    </row>
    <row r="4420" spans="1:5" x14ac:dyDescent="0.15">
      <c r="A4420" s="1">
        <v>43018</v>
      </c>
      <c r="B4420">
        <v>2208105.15</v>
      </c>
      <c r="C4420">
        <v>752411.31</v>
      </c>
      <c r="D4420">
        <v>687191.34</v>
      </c>
      <c r="E4420">
        <v>768502.5</v>
      </c>
    </row>
    <row r="4421" spans="1:5" x14ac:dyDescent="0.15">
      <c r="A4421" s="1">
        <v>43019</v>
      </c>
      <c r="B4421">
        <v>2214042</v>
      </c>
      <c r="C4421">
        <v>753619.49</v>
      </c>
      <c r="D4421">
        <v>691610.76</v>
      </c>
      <c r="E4421">
        <v>768811.75</v>
      </c>
    </row>
    <row r="4422" spans="1:5" x14ac:dyDescent="0.15">
      <c r="A4422" s="1">
        <v>43020</v>
      </c>
      <c r="B4422">
        <v>2211798.0699999998</v>
      </c>
      <c r="C4422">
        <v>752016.93</v>
      </c>
      <c r="D4422">
        <v>691213.64</v>
      </c>
      <c r="E4422">
        <v>768567.5</v>
      </c>
    </row>
    <row r="4423" spans="1:5" x14ac:dyDescent="0.15">
      <c r="A4423" s="1">
        <v>43021</v>
      </c>
      <c r="B4423">
        <v>2210250.27</v>
      </c>
      <c r="C4423">
        <v>751444.14</v>
      </c>
      <c r="D4423">
        <v>690164.63</v>
      </c>
      <c r="E4423">
        <v>768641.5</v>
      </c>
    </row>
    <row r="4424" spans="1:5" x14ac:dyDescent="0.15">
      <c r="A4424" s="1">
        <v>43024</v>
      </c>
      <c r="B4424">
        <v>2212070.61</v>
      </c>
      <c r="C4424">
        <v>751444.14</v>
      </c>
      <c r="D4424">
        <v>691283.72</v>
      </c>
      <c r="E4424">
        <v>769342.75</v>
      </c>
    </row>
    <row r="4425" spans="1:5" x14ac:dyDescent="0.15">
      <c r="A4425" s="1">
        <v>43025</v>
      </c>
      <c r="B4425">
        <v>2207157.4</v>
      </c>
      <c r="C4425">
        <v>749766.46</v>
      </c>
      <c r="D4425">
        <v>687862.94</v>
      </c>
      <c r="E4425">
        <v>769528</v>
      </c>
    </row>
    <row r="4426" spans="1:5" x14ac:dyDescent="0.15">
      <c r="A4426" s="1">
        <v>43026</v>
      </c>
      <c r="B4426">
        <v>2203349.2400000002</v>
      </c>
      <c r="C4426">
        <v>744176.28</v>
      </c>
      <c r="D4426">
        <v>689212.71</v>
      </c>
      <c r="E4426">
        <v>769960.25</v>
      </c>
    </row>
    <row r="4427" spans="1:5" x14ac:dyDescent="0.15">
      <c r="A4427" s="1">
        <v>43027</v>
      </c>
      <c r="B4427">
        <v>2195386.2200000002</v>
      </c>
      <c r="C4427">
        <v>738088.43</v>
      </c>
      <c r="D4427">
        <v>687330.04</v>
      </c>
      <c r="E4427">
        <v>769967.75</v>
      </c>
    </row>
    <row r="4428" spans="1:5" x14ac:dyDescent="0.15">
      <c r="A4428" s="1">
        <v>43028</v>
      </c>
      <c r="B4428">
        <v>2197002.5299999998</v>
      </c>
      <c r="C4428">
        <v>743528.37</v>
      </c>
      <c r="D4428">
        <v>683675.66</v>
      </c>
      <c r="E4428">
        <v>769798.5</v>
      </c>
    </row>
    <row r="4429" spans="1:5" x14ac:dyDescent="0.15">
      <c r="A4429" s="1">
        <v>43031</v>
      </c>
      <c r="B4429">
        <v>2195684.44</v>
      </c>
      <c r="C4429">
        <v>743528.37</v>
      </c>
      <c r="D4429">
        <v>681425.07</v>
      </c>
      <c r="E4429">
        <v>770731</v>
      </c>
    </row>
    <row r="4430" spans="1:5" x14ac:dyDescent="0.15">
      <c r="A4430" s="1">
        <v>43032</v>
      </c>
      <c r="B4430">
        <v>2189108.4900000002</v>
      </c>
      <c r="C4430">
        <v>737525.03</v>
      </c>
      <c r="D4430">
        <v>680124.21</v>
      </c>
      <c r="E4430">
        <v>771459.25</v>
      </c>
    </row>
    <row r="4431" spans="1:5" x14ac:dyDescent="0.15">
      <c r="A4431" s="1">
        <v>43033</v>
      </c>
      <c r="B4431">
        <v>2190854.38</v>
      </c>
      <c r="C4431">
        <v>740761.45</v>
      </c>
      <c r="D4431">
        <v>678400.68</v>
      </c>
      <c r="E4431">
        <v>771692.25</v>
      </c>
    </row>
    <row r="4432" spans="1:5" x14ac:dyDescent="0.15">
      <c r="A4432" s="1">
        <v>43034</v>
      </c>
      <c r="B4432">
        <v>2186326.02</v>
      </c>
      <c r="C4432">
        <v>738060.26</v>
      </c>
      <c r="D4432">
        <v>676262.51</v>
      </c>
      <c r="E4432">
        <v>772003.25</v>
      </c>
    </row>
    <row r="4433" spans="1:5" x14ac:dyDescent="0.15">
      <c r="A4433" s="1">
        <v>43035</v>
      </c>
      <c r="B4433">
        <v>2198662.27</v>
      </c>
      <c r="C4433">
        <v>742892.98</v>
      </c>
      <c r="D4433">
        <v>683260.29</v>
      </c>
      <c r="E4433">
        <v>772509</v>
      </c>
    </row>
    <row r="4434" spans="1:5" x14ac:dyDescent="0.15">
      <c r="A4434" s="1">
        <v>43038</v>
      </c>
      <c r="B4434">
        <v>2197168.7799999998</v>
      </c>
      <c r="C4434">
        <v>742892.98</v>
      </c>
      <c r="D4434">
        <v>681644.8</v>
      </c>
      <c r="E4434">
        <v>772631</v>
      </c>
    </row>
    <row r="4435" spans="1:5" x14ac:dyDescent="0.15">
      <c r="A4435" s="1">
        <v>43039</v>
      </c>
      <c r="B4435">
        <v>2194728.5</v>
      </c>
      <c r="C4435">
        <v>741215.3</v>
      </c>
      <c r="D4435">
        <v>680316.2</v>
      </c>
      <c r="E4435">
        <v>773197</v>
      </c>
    </row>
    <row r="4436" spans="1:5" x14ac:dyDescent="0.15">
      <c r="A4436" s="1">
        <v>43040</v>
      </c>
      <c r="B4436">
        <v>2204535.73</v>
      </c>
      <c r="C4436">
        <v>745334.38</v>
      </c>
      <c r="D4436">
        <v>685484.6</v>
      </c>
      <c r="E4436">
        <v>773716.75</v>
      </c>
    </row>
    <row r="4437" spans="1:5" x14ac:dyDescent="0.15">
      <c r="A4437" s="1">
        <v>43041</v>
      </c>
      <c r="B4437">
        <v>2204651.85</v>
      </c>
      <c r="C4437">
        <v>748655.31</v>
      </c>
      <c r="D4437">
        <v>681709.04</v>
      </c>
      <c r="E4437">
        <v>774287.5</v>
      </c>
    </row>
    <row r="4438" spans="1:5" x14ac:dyDescent="0.15">
      <c r="A4438" s="1">
        <v>43042</v>
      </c>
      <c r="B4438">
        <v>2202517.29</v>
      </c>
      <c r="C4438">
        <v>746104.36</v>
      </c>
      <c r="D4438">
        <v>681448.43</v>
      </c>
      <c r="E4438">
        <v>774964.5</v>
      </c>
    </row>
    <row r="4439" spans="1:5" x14ac:dyDescent="0.15">
      <c r="A4439" s="1">
        <v>43046</v>
      </c>
      <c r="B4439">
        <v>2223428.77</v>
      </c>
      <c r="C4439">
        <v>746104.36</v>
      </c>
      <c r="D4439">
        <v>701542.41</v>
      </c>
      <c r="E4439">
        <v>775782</v>
      </c>
    </row>
    <row r="4440" spans="1:5" x14ac:dyDescent="0.15">
      <c r="A4440" s="1">
        <v>43047</v>
      </c>
      <c r="B4440">
        <v>2231267.4500000002</v>
      </c>
      <c r="C4440">
        <v>750811.88</v>
      </c>
      <c r="D4440">
        <v>704255.82</v>
      </c>
      <c r="E4440">
        <v>776199.75</v>
      </c>
    </row>
    <row r="4441" spans="1:5" x14ac:dyDescent="0.15">
      <c r="A4441" s="1">
        <v>43048</v>
      </c>
      <c r="B4441">
        <v>2251214.2999999998</v>
      </c>
      <c r="C4441">
        <v>764505.63</v>
      </c>
      <c r="D4441">
        <v>710530.17</v>
      </c>
      <c r="E4441">
        <v>776178.5</v>
      </c>
    </row>
    <row r="4442" spans="1:5" x14ac:dyDescent="0.15">
      <c r="A4442" s="1">
        <v>43049</v>
      </c>
      <c r="B4442">
        <v>2245844.4500000002</v>
      </c>
      <c r="C4442">
        <v>765610.52</v>
      </c>
      <c r="D4442">
        <v>703695.18</v>
      </c>
      <c r="E4442">
        <v>776538.75</v>
      </c>
    </row>
    <row r="4443" spans="1:5" x14ac:dyDescent="0.15">
      <c r="A4443" s="1">
        <v>43052</v>
      </c>
      <c r="B4443">
        <v>2244967.62</v>
      </c>
      <c r="C4443">
        <v>765610.52</v>
      </c>
      <c r="D4443">
        <v>702092.1</v>
      </c>
      <c r="E4443">
        <v>777265</v>
      </c>
    </row>
    <row r="4444" spans="1:5" x14ac:dyDescent="0.15">
      <c r="A4444" s="1">
        <v>43053</v>
      </c>
      <c r="B4444">
        <v>2239642.7400000002</v>
      </c>
      <c r="C4444">
        <v>761366.24</v>
      </c>
      <c r="D4444">
        <v>701183.25</v>
      </c>
      <c r="E4444">
        <v>777093.25</v>
      </c>
    </row>
    <row r="4445" spans="1:5" x14ac:dyDescent="0.15">
      <c r="A4445" s="1">
        <v>43054</v>
      </c>
      <c r="B4445">
        <v>2228085.04</v>
      </c>
      <c r="C4445">
        <v>764186.37</v>
      </c>
      <c r="D4445">
        <v>686805.17</v>
      </c>
      <c r="E4445">
        <v>777093.5</v>
      </c>
    </row>
    <row r="4446" spans="1:5" x14ac:dyDescent="0.15">
      <c r="A4446" s="1">
        <v>43055</v>
      </c>
      <c r="B4446">
        <v>2243134.56</v>
      </c>
      <c r="C4446">
        <v>779513.98</v>
      </c>
      <c r="D4446">
        <v>686142.33</v>
      </c>
      <c r="E4446">
        <v>777478.25</v>
      </c>
    </row>
    <row r="4447" spans="1:5" x14ac:dyDescent="0.15">
      <c r="A4447" s="1">
        <v>43056</v>
      </c>
      <c r="B4447">
        <v>2238953.65</v>
      </c>
      <c r="C4447">
        <v>771332.16</v>
      </c>
      <c r="D4447">
        <v>690133.24</v>
      </c>
      <c r="E4447">
        <v>777488.25</v>
      </c>
    </row>
    <row r="4448" spans="1:5" x14ac:dyDescent="0.15">
      <c r="A4448" s="1">
        <v>43059</v>
      </c>
      <c r="B4448">
        <v>2239822.66</v>
      </c>
      <c r="C4448">
        <v>771332.16</v>
      </c>
      <c r="D4448">
        <v>690707.75</v>
      </c>
      <c r="E4448">
        <v>777782.75</v>
      </c>
    </row>
    <row r="4449" spans="1:5" x14ac:dyDescent="0.15">
      <c r="A4449" s="1">
        <v>43060</v>
      </c>
      <c r="B4449">
        <v>2246037.62</v>
      </c>
      <c r="C4449">
        <v>770875.18</v>
      </c>
      <c r="D4449">
        <v>697498.94</v>
      </c>
      <c r="E4449">
        <v>777663.5</v>
      </c>
    </row>
    <row r="4450" spans="1:5" x14ac:dyDescent="0.15">
      <c r="A4450" s="1">
        <v>43061</v>
      </c>
      <c r="B4450">
        <v>2242190.17</v>
      </c>
      <c r="C4450">
        <v>765901.61</v>
      </c>
      <c r="D4450">
        <v>698699.06</v>
      </c>
      <c r="E4450">
        <v>777589.5</v>
      </c>
    </row>
    <row r="4451" spans="1:5" x14ac:dyDescent="0.15">
      <c r="A4451" s="1">
        <v>43062</v>
      </c>
      <c r="B4451">
        <v>2237323.12</v>
      </c>
      <c r="C4451">
        <v>762396.01</v>
      </c>
      <c r="D4451">
        <v>696954.36</v>
      </c>
      <c r="E4451">
        <v>777972.75</v>
      </c>
    </row>
    <row r="4452" spans="1:5" x14ac:dyDescent="0.15">
      <c r="A4452" s="1">
        <v>43063</v>
      </c>
      <c r="B4452">
        <v>2236691.75</v>
      </c>
      <c r="C4452">
        <v>759015.61</v>
      </c>
      <c r="D4452">
        <v>699553.89</v>
      </c>
      <c r="E4452">
        <v>778122.25</v>
      </c>
    </row>
    <row r="4453" spans="1:5" x14ac:dyDescent="0.15">
      <c r="A4453" s="1">
        <v>43066</v>
      </c>
      <c r="B4453">
        <v>2232781.4900000002</v>
      </c>
      <c r="C4453">
        <v>759015.61</v>
      </c>
      <c r="D4453">
        <v>694800.13</v>
      </c>
      <c r="E4453">
        <v>778965.75</v>
      </c>
    </row>
    <row r="4454" spans="1:5" x14ac:dyDescent="0.15">
      <c r="A4454" s="1">
        <v>43067</v>
      </c>
      <c r="B4454">
        <v>2234763.5</v>
      </c>
      <c r="C4454">
        <v>759281.66</v>
      </c>
      <c r="D4454">
        <v>696115.59</v>
      </c>
      <c r="E4454">
        <v>779366.25</v>
      </c>
    </row>
    <row r="4455" spans="1:5" x14ac:dyDescent="0.15">
      <c r="A4455" s="1">
        <v>43068</v>
      </c>
      <c r="B4455">
        <v>2228186.7200000002</v>
      </c>
      <c r="C4455">
        <v>760574.35</v>
      </c>
      <c r="D4455">
        <v>688111.87</v>
      </c>
      <c r="E4455">
        <v>779500.5</v>
      </c>
    </row>
    <row r="4456" spans="1:5" x14ac:dyDescent="0.15">
      <c r="A4456" s="1">
        <v>43069</v>
      </c>
      <c r="B4456">
        <v>2218753.0299999998</v>
      </c>
      <c r="C4456">
        <v>760070.42</v>
      </c>
      <c r="D4456">
        <v>678795.61</v>
      </c>
      <c r="E4456">
        <v>779887</v>
      </c>
    </row>
    <row r="4457" spans="1:5" x14ac:dyDescent="0.15">
      <c r="A4457" s="1">
        <v>43070</v>
      </c>
      <c r="B4457">
        <v>2217910.4</v>
      </c>
      <c r="C4457">
        <v>755848.05</v>
      </c>
      <c r="D4457">
        <v>681506.1</v>
      </c>
      <c r="E4457">
        <v>780556.25</v>
      </c>
    </row>
    <row r="4458" spans="1:5" x14ac:dyDescent="0.15">
      <c r="A4458" s="1">
        <v>43073</v>
      </c>
      <c r="B4458">
        <v>2218800.0699999998</v>
      </c>
      <c r="C4458">
        <v>755848.05</v>
      </c>
      <c r="D4458">
        <v>681928.77</v>
      </c>
      <c r="E4458">
        <v>781023.25</v>
      </c>
    </row>
    <row r="4459" spans="1:5" x14ac:dyDescent="0.15">
      <c r="A4459" s="1">
        <v>43074</v>
      </c>
      <c r="B4459">
        <v>2218942.56</v>
      </c>
      <c r="C4459">
        <v>759322.35</v>
      </c>
      <c r="D4459">
        <v>678828.46</v>
      </c>
      <c r="E4459">
        <v>780791.75</v>
      </c>
    </row>
    <row r="4460" spans="1:5" x14ac:dyDescent="0.15">
      <c r="A4460" s="1">
        <v>43075</v>
      </c>
      <c r="B4460">
        <v>2217120.46</v>
      </c>
      <c r="C4460">
        <v>753588.19</v>
      </c>
      <c r="D4460">
        <v>682293.77</v>
      </c>
      <c r="E4460">
        <v>781238.5</v>
      </c>
    </row>
    <row r="4461" spans="1:5" x14ac:dyDescent="0.15">
      <c r="A4461" s="1">
        <v>43076</v>
      </c>
      <c r="B4461">
        <v>2211521.84</v>
      </c>
      <c r="C4461">
        <v>752254.81</v>
      </c>
      <c r="D4461">
        <v>677575.78</v>
      </c>
      <c r="E4461">
        <v>781691.25</v>
      </c>
    </row>
    <row r="4462" spans="1:5" x14ac:dyDescent="0.15">
      <c r="A4462" s="1">
        <v>43077</v>
      </c>
      <c r="B4462">
        <v>2211029.9900000002</v>
      </c>
      <c r="C4462">
        <v>749926.09</v>
      </c>
      <c r="D4462">
        <v>679414.65</v>
      </c>
      <c r="E4462">
        <v>781689.25</v>
      </c>
    </row>
    <row r="4463" spans="1:5" x14ac:dyDescent="0.15">
      <c r="A4463" s="1">
        <v>43080</v>
      </c>
      <c r="B4463">
        <v>2225243.27</v>
      </c>
      <c r="C4463">
        <v>749926.09</v>
      </c>
      <c r="D4463">
        <v>692909.43</v>
      </c>
      <c r="E4463">
        <v>782407.75</v>
      </c>
    </row>
    <row r="4464" spans="1:5" x14ac:dyDescent="0.15">
      <c r="A4464" s="1">
        <v>43081</v>
      </c>
      <c r="B4464">
        <v>2225741.0099999998</v>
      </c>
      <c r="C4464">
        <v>745947.86</v>
      </c>
      <c r="D4464">
        <v>697263.15</v>
      </c>
      <c r="E4464">
        <v>782530</v>
      </c>
    </row>
    <row r="4465" spans="1:5" x14ac:dyDescent="0.15">
      <c r="A4465" s="1">
        <v>43082</v>
      </c>
      <c r="B4465">
        <v>2207428.6800000002</v>
      </c>
      <c r="C4465">
        <v>736201.04</v>
      </c>
      <c r="D4465">
        <v>688749.89</v>
      </c>
      <c r="E4465">
        <v>782477.75</v>
      </c>
    </row>
    <row r="4466" spans="1:5" x14ac:dyDescent="0.15">
      <c r="A4466" s="1">
        <v>43083</v>
      </c>
      <c r="B4466">
        <v>2217289.59</v>
      </c>
      <c r="C4466">
        <v>738977.35</v>
      </c>
      <c r="D4466">
        <v>695881.99</v>
      </c>
      <c r="E4466">
        <v>782430.25</v>
      </c>
    </row>
    <row r="4467" spans="1:5" x14ac:dyDescent="0.15">
      <c r="A4467" s="1">
        <v>43084</v>
      </c>
      <c r="B4467">
        <v>2217764.56</v>
      </c>
      <c r="C4467">
        <v>741797.48</v>
      </c>
      <c r="D4467">
        <v>693150.33</v>
      </c>
      <c r="E4467">
        <v>782816.75</v>
      </c>
    </row>
    <row r="4468" spans="1:5" x14ac:dyDescent="0.15">
      <c r="A4468" s="1">
        <v>43087</v>
      </c>
      <c r="B4468">
        <v>2215341.8199999998</v>
      </c>
      <c r="C4468">
        <v>741797.48</v>
      </c>
      <c r="D4468">
        <v>690038.34</v>
      </c>
      <c r="E4468">
        <v>783506</v>
      </c>
    </row>
    <row r="4469" spans="1:5" x14ac:dyDescent="0.15">
      <c r="A4469" s="1">
        <v>43088</v>
      </c>
      <c r="B4469">
        <v>2210227.46</v>
      </c>
      <c r="C4469">
        <v>743418.82</v>
      </c>
      <c r="D4469">
        <v>683165.39</v>
      </c>
      <c r="E4469">
        <v>783643.25</v>
      </c>
    </row>
    <row r="4470" spans="1:5" x14ac:dyDescent="0.15">
      <c r="A4470" s="1">
        <v>43089</v>
      </c>
      <c r="B4470">
        <v>2207597.2799999998</v>
      </c>
      <c r="C4470">
        <v>745002.6</v>
      </c>
      <c r="D4470">
        <v>678765.68</v>
      </c>
      <c r="E4470">
        <v>783829</v>
      </c>
    </row>
    <row r="4471" spans="1:5" x14ac:dyDescent="0.15">
      <c r="A4471" s="1">
        <v>43090</v>
      </c>
      <c r="B4471">
        <v>2208179.39</v>
      </c>
      <c r="C4471">
        <v>748023.05</v>
      </c>
      <c r="D4471">
        <v>676095.34</v>
      </c>
      <c r="E4471">
        <v>784061</v>
      </c>
    </row>
    <row r="4472" spans="1:5" x14ac:dyDescent="0.15">
      <c r="A4472" s="1">
        <v>43091</v>
      </c>
      <c r="B4472">
        <v>2209704.9500000002</v>
      </c>
      <c r="C4472">
        <v>745960.38</v>
      </c>
      <c r="D4472">
        <v>679326.32</v>
      </c>
      <c r="E4472">
        <v>784418.25</v>
      </c>
    </row>
    <row r="4473" spans="1:5" x14ac:dyDescent="0.15">
      <c r="A4473" s="1">
        <v>43094</v>
      </c>
      <c r="B4473">
        <v>2209838.7000000002</v>
      </c>
      <c r="C4473">
        <v>745960.38</v>
      </c>
      <c r="D4473">
        <v>678924.82</v>
      </c>
      <c r="E4473">
        <v>784953.5</v>
      </c>
    </row>
    <row r="4474" spans="1:5" x14ac:dyDescent="0.15">
      <c r="A4474" s="1">
        <v>43095</v>
      </c>
      <c r="B4474">
        <v>2203698.14</v>
      </c>
      <c r="C4474">
        <v>742651.97</v>
      </c>
      <c r="D4474">
        <v>675928.17</v>
      </c>
      <c r="E4474">
        <v>785118</v>
      </c>
    </row>
    <row r="4475" spans="1:5" x14ac:dyDescent="0.15">
      <c r="A4475" s="1">
        <v>43096</v>
      </c>
      <c r="B4475">
        <v>2200554.33</v>
      </c>
      <c r="C4475">
        <v>736723.75</v>
      </c>
      <c r="D4475">
        <v>678623.33</v>
      </c>
      <c r="E4475">
        <v>785207.25</v>
      </c>
    </row>
    <row r="4476" spans="1:5" x14ac:dyDescent="0.15">
      <c r="A4476" s="1">
        <v>43097</v>
      </c>
      <c r="B4476">
        <v>2206282.0699999998</v>
      </c>
      <c r="C4476">
        <v>743184.07</v>
      </c>
      <c r="D4476">
        <v>676381.5</v>
      </c>
      <c r="E4476">
        <v>786716.5</v>
      </c>
    </row>
    <row r="4477" spans="1:5" x14ac:dyDescent="0.15">
      <c r="A4477" s="1">
        <v>43098</v>
      </c>
      <c r="B4477">
        <v>2216466.96</v>
      </c>
      <c r="C4477">
        <v>749040.3</v>
      </c>
      <c r="D4477">
        <v>679405.16</v>
      </c>
      <c r="E4477">
        <v>788021.5</v>
      </c>
    </row>
    <row r="4478" spans="1:5" x14ac:dyDescent="0.15">
      <c r="A4478" s="1">
        <v>43109</v>
      </c>
      <c r="B4478">
        <v>2276399.2999999998</v>
      </c>
      <c r="C4478">
        <v>739467.9</v>
      </c>
      <c r="D4478">
        <v>776939.72</v>
      </c>
      <c r="E4478">
        <v>759991.68</v>
      </c>
    </row>
    <row r="4479" spans="1:5" x14ac:dyDescent="0.15">
      <c r="A4479" s="1">
        <v>43110</v>
      </c>
      <c r="B4479">
        <v>2285361.9</v>
      </c>
      <c r="C4479">
        <v>745221.48</v>
      </c>
      <c r="D4479">
        <v>780360.42</v>
      </c>
      <c r="E4479">
        <v>759780</v>
      </c>
    </row>
    <row r="4480" spans="1:5" x14ac:dyDescent="0.15">
      <c r="A4480" s="1">
        <v>43111</v>
      </c>
      <c r="B4480">
        <v>2291781.0699999998</v>
      </c>
      <c r="C4480">
        <v>746747.94</v>
      </c>
      <c r="D4480">
        <v>785025.37</v>
      </c>
      <c r="E4480">
        <v>760007.76</v>
      </c>
    </row>
    <row r="4481" spans="1:5" x14ac:dyDescent="0.15">
      <c r="A4481" s="1">
        <v>43112</v>
      </c>
      <c r="B4481">
        <v>2289563.36</v>
      </c>
      <c r="C4481">
        <v>747335.04</v>
      </c>
      <c r="D4481">
        <v>786410.24</v>
      </c>
      <c r="E4481">
        <v>755818.08</v>
      </c>
    </row>
    <row r="4482" spans="1:5" x14ac:dyDescent="0.15">
      <c r="A4482" s="1">
        <v>43115</v>
      </c>
      <c r="B4482">
        <v>2290924.23</v>
      </c>
      <c r="C4482">
        <v>747335.04</v>
      </c>
      <c r="D4482">
        <v>784742.55</v>
      </c>
      <c r="E4482">
        <v>758846.64</v>
      </c>
    </row>
    <row r="4483" spans="1:5" x14ac:dyDescent="0.15">
      <c r="A4483" s="1">
        <v>43116</v>
      </c>
      <c r="B4483">
        <v>2293348.33</v>
      </c>
      <c r="C4483">
        <v>751920.6</v>
      </c>
      <c r="D4483">
        <v>782835.49</v>
      </c>
      <c r="E4483">
        <v>758592.24</v>
      </c>
    </row>
    <row r="4484" spans="1:5" x14ac:dyDescent="0.15">
      <c r="A4484" s="1">
        <v>43117</v>
      </c>
      <c r="B4484">
        <v>2295372.2799999998</v>
      </c>
      <c r="C4484">
        <v>747823.26</v>
      </c>
      <c r="D4484">
        <v>788213.02</v>
      </c>
      <c r="E4484">
        <v>759336</v>
      </c>
    </row>
    <row r="4485" spans="1:5" x14ac:dyDescent="0.15">
      <c r="A4485" s="1">
        <v>43118</v>
      </c>
      <c r="B4485">
        <v>2303652.1</v>
      </c>
      <c r="C4485">
        <v>751886.61</v>
      </c>
      <c r="D4485">
        <v>792353.41</v>
      </c>
      <c r="E4485">
        <v>759412.08</v>
      </c>
    </row>
    <row r="4486" spans="1:5" x14ac:dyDescent="0.15">
      <c r="A4486" s="1">
        <v>43119</v>
      </c>
      <c r="B4486">
        <v>2296444.69</v>
      </c>
      <c r="C4486">
        <v>749822.49</v>
      </c>
      <c r="D4486">
        <v>789042.52</v>
      </c>
      <c r="E4486">
        <v>757579.68</v>
      </c>
    </row>
    <row r="4487" spans="1:5" x14ac:dyDescent="0.15">
      <c r="A4487" s="1">
        <v>43122</v>
      </c>
      <c r="B4487">
        <v>2303665.5099999998</v>
      </c>
      <c r="C4487">
        <v>749822.49</v>
      </c>
      <c r="D4487">
        <v>793635.58</v>
      </c>
      <c r="E4487">
        <v>760207.44</v>
      </c>
    </row>
    <row r="4488" spans="1:5" x14ac:dyDescent="0.15">
      <c r="A4488" s="1">
        <v>43123</v>
      </c>
      <c r="B4488">
        <v>2304576.2599999998</v>
      </c>
      <c r="C4488">
        <v>750533.19</v>
      </c>
      <c r="D4488">
        <v>793745.39</v>
      </c>
      <c r="E4488">
        <v>760297.68</v>
      </c>
    </row>
    <row r="4489" spans="1:5" x14ac:dyDescent="0.15">
      <c r="A4489" s="1">
        <v>43124</v>
      </c>
      <c r="B4489">
        <v>2304208.11</v>
      </c>
      <c r="C4489">
        <v>749343.54</v>
      </c>
      <c r="D4489">
        <v>794625.45</v>
      </c>
      <c r="E4489">
        <v>760239.12</v>
      </c>
    </row>
    <row r="4490" spans="1:5" x14ac:dyDescent="0.15">
      <c r="A4490" s="1">
        <v>43125</v>
      </c>
      <c r="B4490">
        <v>2313302.7000000002</v>
      </c>
      <c r="C4490">
        <v>756549.42</v>
      </c>
      <c r="D4490">
        <v>796168.32</v>
      </c>
      <c r="E4490">
        <v>760584.96</v>
      </c>
    </row>
    <row r="4491" spans="1:5" x14ac:dyDescent="0.15">
      <c r="A4491" s="1">
        <v>43126</v>
      </c>
      <c r="B4491">
        <v>2306660.92</v>
      </c>
      <c r="C4491">
        <v>755795.46</v>
      </c>
      <c r="D4491">
        <v>789625.54</v>
      </c>
      <c r="E4491">
        <v>761239.92</v>
      </c>
    </row>
    <row r="4492" spans="1:5" x14ac:dyDescent="0.15">
      <c r="A4492" s="1">
        <v>43129</v>
      </c>
      <c r="B4492">
        <v>2303463.88</v>
      </c>
      <c r="C4492">
        <v>755795.46</v>
      </c>
      <c r="D4492">
        <v>785757.7</v>
      </c>
      <c r="E4492">
        <v>761910.72</v>
      </c>
    </row>
    <row r="4493" spans="1:5" x14ac:dyDescent="0.15">
      <c r="A4493" s="1">
        <v>43130</v>
      </c>
      <c r="B4493">
        <v>2300712.37</v>
      </c>
      <c r="C4493">
        <v>754058.88</v>
      </c>
      <c r="D4493">
        <v>785451.97</v>
      </c>
      <c r="E4493">
        <v>761201.52</v>
      </c>
    </row>
    <row r="4494" spans="1:5" x14ac:dyDescent="0.15">
      <c r="A4494" s="1">
        <v>43131</v>
      </c>
      <c r="B4494">
        <v>2300776.62</v>
      </c>
      <c r="C4494">
        <v>752557.14</v>
      </c>
      <c r="D4494">
        <v>785920.44</v>
      </c>
      <c r="E4494">
        <v>762299.04</v>
      </c>
    </row>
    <row r="4495" spans="1:5" x14ac:dyDescent="0.15">
      <c r="A4495" s="1">
        <v>43132</v>
      </c>
      <c r="B4495">
        <v>2299640.9700000002</v>
      </c>
      <c r="C4495">
        <v>749810.13</v>
      </c>
      <c r="D4495">
        <v>786963.24</v>
      </c>
      <c r="E4495">
        <v>762867.6</v>
      </c>
    </row>
    <row r="4496" spans="1:5" x14ac:dyDescent="0.15">
      <c r="A4496" s="1">
        <v>43133</v>
      </c>
      <c r="B4496">
        <v>2292711.2200000002</v>
      </c>
      <c r="C4496">
        <v>749584.56</v>
      </c>
      <c r="D4496">
        <v>779614.66</v>
      </c>
      <c r="E4496">
        <v>763512</v>
      </c>
    </row>
    <row r="4497" spans="1:5" x14ac:dyDescent="0.15">
      <c r="A4497" s="1">
        <v>43136</v>
      </c>
      <c r="B4497">
        <v>2290560.4900000002</v>
      </c>
      <c r="C4497">
        <v>749584.56</v>
      </c>
      <c r="D4497">
        <v>778844.41</v>
      </c>
      <c r="E4497">
        <v>762131.52</v>
      </c>
    </row>
    <row r="4498" spans="1:5" x14ac:dyDescent="0.15">
      <c r="A4498" s="1">
        <v>43137</v>
      </c>
      <c r="B4498">
        <v>2283921.87</v>
      </c>
      <c r="C4498">
        <v>752217.24</v>
      </c>
      <c r="D4498">
        <v>767090.79</v>
      </c>
      <c r="E4498">
        <v>764613.84</v>
      </c>
    </row>
    <row r="4499" spans="1:5" x14ac:dyDescent="0.15">
      <c r="A4499" s="1">
        <v>43138</v>
      </c>
      <c r="B4499">
        <v>2300394.48</v>
      </c>
      <c r="C4499">
        <v>764370.21</v>
      </c>
      <c r="D4499">
        <v>771100.83</v>
      </c>
      <c r="E4499">
        <v>764923.44</v>
      </c>
    </row>
    <row r="4500" spans="1:5" x14ac:dyDescent="0.15">
      <c r="A4500" s="1">
        <v>43139</v>
      </c>
      <c r="B4500">
        <v>2283018.7200000002</v>
      </c>
      <c r="C4500">
        <v>751673.4</v>
      </c>
      <c r="D4500">
        <v>765102.36</v>
      </c>
      <c r="E4500">
        <v>766242.96</v>
      </c>
    </row>
    <row r="4501" spans="1:5" x14ac:dyDescent="0.15">
      <c r="A4501" s="1">
        <v>43140</v>
      </c>
      <c r="B4501">
        <v>2273714.5</v>
      </c>
      <c r="C4501">
        <v>751182.09</v>
      </c>
      <c r="D4501">
        <v>756319.93</v>
      </c>
      <c r="E4501">
        <v>766212.48</v>
      </c>
    </row>
    <row r="4502" spans="1:5" x14ac:dyDescent="0.15">
      <c r="A4502" s="1">
        <v>43143</v>
      </c>
      <c r="B4502">
        <v>2282185.41</v>
      </c>
      <c r="C4502">
        <v>751182.09</v>
      </c>
      <c r="D4502">
        <v>763775.16</v>
      </c>
      <c r="E4502">
        <v>767228.16</v>
      </c>
    </row>
    <row r="4503" spans="1:5" x14ac:dyDescent="0.15">
      <c r="A4503" s="1">
        <v>43144</v>
      </c>
      <c r="B4503">
        <v>2300823.86</v>
      </c>
      <c r="C4503">
        <v>761796.24</v>
      </c>
      <c r="D4503">
        <v>772157.06</v>
      </c>
      <c r="E4503">
        <v>766870.56</v>
      </c>
    </row>
    <row r="4504" spans="1:5" x14ac:dyDescent="0.15">
      <c r="A4504" s="1">
        <v>43145</v>
      </c>
      <c r="B4504">
        <v>2305323.96</v>
      </c>
      <c r="C4504">
        <v>762970.44</v>
      </c>
      <c r="D4504">
        <v>774326.4</v>
      </c>
      <c r="E4504">
        <v>768027.12</v>
      </c>
    </row>
    <row r="4505" spans="1:5" x14ac:dyDescent="0.15">
      <c r="A4505" s="1">
        <v>43146</v>
      </c>
      <c r="B4505">
        <v>2305458.5099999998</v>
      </c>
      <c r="C4505">
        <v>761363.64</v>
      </c>
      <c r="D4505">
        <v>775527.99</v>
      </c>
      <c r="E4505">
        <v>768566.88</v>
      </c>
    </row>
    <row r="4506" spans="1:5" x14ac:dyDescent="0.15">
      <c r="A4506" s="1">
        <v>43147</v>
      </c>
      <c r="B4506">
        <v>2298432.08</v>
      </c>
      <c r="C4506">
        <v>761070.09</v>
      </c>
      <c r="D4506">
        <v>768708.71</v>
      </c>
      <c r="E4506">
        <v>768653.28</v>
      </c>
    </row>
    <row r="4507" spans="1:5" x14ac:dyDescent="0.15">
      <c r="A4507" s="1">
        <v>43150</v>
      </c>
      <c r="B4507">
        <v>2296637.04</v>
      </c>
      <c r="C4507">
        <v>761070.09</v>
      </c>
      <c r="D4507">
        <v>765972.15</v>
      </c>
      <c r="E4507">
        <v>769594.8</v>
      </c>
    </row>
    <row r="4508" spans="1:5" x14ac:dyDescent="0.15">
      <c r="A4508" s="1">
        <v>43151</v>
      </c>
      <c r="B4508">
        <v>2294019.15</v>
      </c>
      <c r="C4508">
        <v>754210.29</v>
      </c>
      <c r="D4508">
        <v>769903.98</v>
      </c>
      <c r="E4508">
        <v>769904.88</v>
      </c>
    </row>
    <row r="4509" spans="1:5" x14ac:dyDescent="0.15">
      <c r="A4509" s="1">
        <v>43152</v>
      </c>
      <c r="B4509">
        <v>2305077.5099999998</v>
      </c>
      <c r="C4509">
        <v>750953.43</v>
      </c>
      <c r="D4509">
        <v>786119.52</v>
      </c>
      <c r="E4509">
        <v>768004.56</v>
      </c>
    </row>
    <row r="4510" spans="1:5" x14ac:dyDescent="0.15">
      <c r="A4510" s="1">
        <v>43153</v>
      </c>
      <c r="B4510">
        <v>2313232.6</v>
      </c>
      <c r="C4510">
        <v>747776.91</v>
      </c>
      <c r="D4510">
        <v>794846.65</v>
      </c>
      <c r="E4510">
        <v>770609.04</v>
      </c>
    </row>
    <row r="4511" spans="1:5" x14ac:dyDescent="0.15">
      <c r="A4511" s="1">
        <v>43157</v>
      </c>
      <c r="B4511">
        <v>2320649.87</v>
      </c>
      <c r="C4511">
        <v>747776.91</v>
      </c>
      <c r="D4511">
        <v>801786.8</v>
      </c>
      <c r="E4511">
        <v>771086.16</v>
      </c>
    </row>
    <row r="4512" spans="1:5" x14ac:dyDescent="0.15">
      <c r="A4512" s="1">
        <v>43158</v>
      </c>
      <c r="B4512">
        <v>2311880.41</v>
      </c>
      <c r="C4512">
        <v>743908.23</v>
      </c>
      <c r="D4512">
        <v>797531.86</v>
      </c>
      <c r="E4512">
        <v>770440.32</v>
      </c>
    </row>
    <row r="4513" spans="1:5" x14ac:dyDescent="0.15">
      <c r="A4513" s="1">
        <v>43159</v>
      </c>
      <c r="B4513">
        <v>2291646.46</v>
      </c>
      <c r="C4513">
        <v>737110.23</v>
      </c>
      <c r="D4513">
        <v>784603.51</v>
      </c>
      <c r="E4513">
        <v>769932.72</v>
      </c>
    </row>
    <row r="4514" spans="1:5" x14ac:dyDescent="0.15">
      <c r="A4514" s="1">
        <v>43160</v>
      </c>
      <c r="B4514">
        <v>2295754.35</v>
      </c>
      <c r="C4514">
        <v>739440.09</v>
      </c>
      <c r="D4514">
        <v>784929.78</v>
      </c>
      <c r="E4514">
        <v>771384.48</v>
      </c>
    </row>
    <row r="4515" spans="1:5" x14ac:dyDescent="0.15">
      <c r="A4515" s="1">
        <v>43161</v>
      </c>
      <c r="B4515">
        <v>2288738.4700000002</v>
      </c>
      <c r="C4515">
        <v>735141.9</v>
      </c>
      <c r="D4515">
        <v>782807.05</v>
      </c>
      <c r="E4515">
        <v>770789.52</v>
      </c>
    </row>
    <row r="4516" spans="1:5" x14ac:dyDescent="0.15">
      <c r="A4516" s="1">
        <v>43164</v>
      </c>
      <c r="B4516">
        <v>2293975.0299999998</v>
      </c>
      <c r="C4516">
        <v>735141.9</v>
      </c>
      <c r="D4516">
        <v>787338.49</v>
      </c>
      <c r="E4516">
        <v>771494.64</v>
      </c>
    </row>
    <row r="4517" spans="1:5" x14ac:dyDescent="0.15">
      <c r="A4517" s="1">
        <v>43165</v>
      </c>
      <c r="B4517">
        <v>2307776.04</v>
      </c>
      <c r="C4517">
        <v>752362.47</v>
      </c>
      <c r="D4517">
        <v>784263.81</v>
      </c>
      <c r="E4517">
        <v>771149.76</v>
      </c>
    </row>
    <row r="4518" spans="1:5" x14ac:dyDescent="0.15">
      <c r="A4518" s="1">
        <v>43166</v>
      </c>
      <c r="B4518">
        <v>2296803.19</v>
      </c>
      <c r="C4518">
        <v>743753.73</v>
      </c>
      <c r="D4518">
        <v>781131.46</v>
      </c>
      <c r="E4518">
        <v>771918</v>
      </c>
    </row>
    <row r="4519" spans="1:5" x14ac:dyDescent="0.15">
      <c r="A4519" s="1">
        <v>43171</v>
      </c>
      <c r="B4519">
        <v>2304393.25</v>
      </c>
      <c r="C4519">
        <v>743753.73</v>
      </c>
      <c r="D4519">
        <v>788066.08</v>
      </c>
      <c r="E4519">
        <v>772573.44</v>
      </c>
    </row>
    <row r="4520" spans="1:5" x14ac:dyDescent="0.15">
      <c r="A4520" s="1">
        <v>43172</v>
      </c>
      <c r="B4520">
        <v>2300687.7799999998</v>
      </c>
      <c r="C4520">
        <v>740846.04</v>
      </c>
      <c r="D4520">
        <v>788055.02</v>
      </c>
      <c r="E4520">
        <v>771786.72</v>
      </c>
    </row>
    <row r="4521" spans="1:5" x14ac:dyDescent="0.15">
      <c r="A4521" s="1">
        <v>43173</v>
      </c>
      <c r="B4521">
        <v>2293384.89</v>
      </c>
      <c r="C4521">
        <v>745901.28</v>
      </c>
      <c r="D4521">
        <v>775987.77</v>
      </c>
      <c r="E4521">
        <v>771495.84</v>
      </c>
    </row>
    <row r="4522" spans="1:5" x14ac:dyDescent="0.15">
      <c r="A4522" s="1">
        <v>43174</v>
      </c>
      <c r="B4522">
        <v>2297832.44</v>
      </c>
      <c r="C4522">
        <v>749454.78</v>
      </c>
      <c r="D4522">
        <v>776394.62</v>
      </c>
      <c r="E4522">
        <v>771983.04</v>
      </c>
    </row>
    <row r="4523" spans="1:5" x14ac:dyDescent="0.15">
      <c r="A4523" s="1">
        <v>43175</v>
      </c>
      <c r="B4523">
        <v>2301036.9</v>
      </c>
      <c r="C4523">
        <v>749621.64</v>
      </c>
      <c r="D4523">
        <v>780047.58</v>
      </c>
      <c r="E4523">
        <v>771367.68</v>
      </c>
    </row>
    <row r="4524" spans="1:5" x14ac:dyDescent="0.15">
      <c r="A4524" s="1">
        <v>43178</v>
      </c>
      <c r="B4524">
        <v>2295770.4700000002</v>
      </c>
      <c r="C4524">
        <v>749621.64</v>
      </c>
      <c r="D4524">
        <v>775246.75</v>
      </c>
      <c r="E4524">
        <v>770902.08</v>
      </c>
    </row>
    <row r="4525" spans="1:5" x14ac:dyDescent="0.15">
      <c r="A4525" s="1">
        <v>43179</v>
      </c>
      <c r="B4525">
        <v>2301004.06</v>
      </c>
      <c r="C4525">
        <v>749970.81</v>
      </c>
      <c r="D4525">
        <v>778000.69</v>
      </c>
      <c r="E4525">
        <v>773032.56</v>
      </c>
    </row>
    <row r="4526" spans="1:5" x14ac:dyDescent="0.15">
      <c r="A4526" s="1">
        <v>43180</v>
      </c>
      <c r="B4526">
        <v>2309724.14</v>
      </c>
      <c r="C4526">
        <v>752544.78</v>
      </c>
      <c r="D4526">
        <v>784248.8</v>
      </c>
      <c r="E4526">
        <v>772930.56000000006</v>
      </c>
    </row>
    <row r="4527" spans="1:5" x14ac:dyDescent="0.15">
      <c r="A4527" s="1">
        <v>43181</v>
      </c>
      <c r="B4527">
        <v>2301121.5299999998</v>
      </c>
      <c r="C4527">
        <v>751889.7</v>
      </c>
      <c r="D4527">
        <v>775983.03</v>
      </c>
      <c r="E4527">
        <v>773248.8</v>
      </c>
    </row>
    <row r="4528" spans="1:5" x14ac:dyDescent="0.15">
      <c r="A4528" s="1">
        <v>43182</v>
      </c>
      <c r="B4528">
        <v>2297342</v>
      </c>
      <c r="C4528">
        <v>750363.24</v>
      </c>
      <c r="D4528">
        <v>775138.52</v>
      </c>
      <c r="E4528">
        <v>771840.24</v>
      </c>
    </row>
    <row r="4529" spans="1:5" x14ac:dyDescent="0.15">
      <c r="A4529" s="1">
        <v>43185</v>
      </c>
      <c r="B4529">
        <v>2285208.34</v>
      </c>
      <c r="C4529">
        <v>750363.24</v>
      </c>
      <c r="D4529">
        <v>760967.5</v>
      </c>
      <c r="E4529">
        <v>773877.6</v>
      </c>
    </row>
    <row r="4530" spans="1:5" x14ac:dyDescent="0.15">
      <c r="A4530" s="1">
        <v>43186</v>
      </c>
      <c r="B4530">
        <v>2303555.5299999998</v>
      </c>
      <c r="C4530">
        <v>763613.16</v>
      </c>
      <c r="D4530">
        <v>766643.65</v>
      </c>
      <c r="E4530">
        <v>773298.72</v>
      </c>
    </row>
    <row r="4531" spans="1:5" x14ac:dyDescent="0.15">
      <c r="A4531" s="1">
        <v>43187</v>
      </c>
      <c r="B4531">
        <v>2304924.34</v>
      </c>
      <c r="C4531">
        <v>767179.02</v>
      </c>
      <c r="D4531">
        <v>763560.28</v>
      </c>
      <c r="E4531">
        <v>774185.04</v>
      </c>
    </row>
    <row r="4532" spans="1:5" x14ac:dyDescent="0.15">
      <c r="A4532" s="1">
        <v>43188</v>
      </c>
      <c r="B4532">
        <v>2314041.5299999998</v>
      </c>
      <c r="C4532">
        <v>766854.57</v>
      </c>
      <c r="D4532">
        <v>774124.16</v>
      </c>
      <c r="E4532">
        <v>773062.8</v>
      </c>
    </row>
    <row r="4533" spans="1:5" x14ac:dyDescent="0.15">
      <c r="A4533" s="1">
        <v>43189</v>
      </c>
      <c r="B4533">
        <v>2307805.37</v>
      </c>
      <c r="C4533">
        <v>759716.67</v>
      </c>
      <c r="D4533">
        <v>773076.62</v>
      </c>
      <c r="E4533">
        <v>775012.08</v>
      </c>
    </row>
    <row r="4534" spans="1:5" x14ac:dyDescent="0.15">
      <c r="A4534" s="1">
        <v>43192</v>
      </c>
      <c r="B4534">
        <v>2303881.09</v>
      </c>
      <c r="C4534">
        <v>759716.67</v>
      </c>
      <c r="D4534">
        <v>768560.98</v>
      </c>
      <c r="E4534">
        <v>775603.44</v>
      </c>
    </row>
    <row r="4535" spans="1:5" x14ac:dyDescent="0.15">
      <c r="A4535" s="1">
        <v>43193</v>
      </c>
      <c r="B4535">
        <v>2300295.2200000002</v>
      </c>
      <c r="C4535">
        <v>753406.89</v>
      </c>
      <c r="D4535">
        <v>771279.37</v>
      </c>
      <c r="E4535">
        <v>775608.96</v>
      </c>
    </row>
    <row r="4536" spans="1:5" x14ac:dyDescent="0.15">
      <c r="A4536" s="1">
        <v>43194</v>
      </c>
      <c r="B4536">
        <v>2312595.6800000002</v>
      </c>
      <c r="C4536">
        <v>764014.86</v>
      </c>
      <c r="D4536">
        <v>773237.78</v>
      </c>
      <c r="E4536">
        <v>775343.04</v>
      </c>
    </row>
    <row r="4537" spans="1:5" x14ac:dyDescent="0.15">
      <c r="A4537" s="1">
        <v>43195</v>
      </c>
      <c r="B4537">
        <v>2329915.9300000002</v>
      </c>
      <c r="C4537">
        <v>770788.14</v>
      </c>
      <c r="D4537">
        <v>783475.39</v>
      </c>
      <c r="E4537">
        <v>775652.4</v>
      </c>
    </row>
    <row r="4538" spans="1:5" x14ac:dyDescent="0.15">
      <c r="A4538" s="1">
        <v>43196</v>
      </c>
      <c r="B4538">
        <v>2316205.81</v>
      </c>
      <c r="C4538">
        <v>759111.03</v>
      </c>
      <c r="D4538">
        <v>780875.5</v>
      </c>
      <c r="E4538">
        <v>776219.28</v>
      </c>
    </row>
    <row r="4539" spans="1:5" x14ac:dyDescent="0.15">
      <c r="A4539" s="1">
        <v>43199</v>
      </c>
      <c r="B4539">
        <v>2248072.39</v>
      </c>
      <c r="C4539">
        <v>759111.03</v>
      </c>
      <c r="D4539">
        <v>714975.28</v>
      </c>
      <c r="E4539">
        <v>773986.08</v>
      </c>
    </row>
    <row r="4540" spans="1:5" x14ac:dyDescent="0.15">
      <c r="A4540" s="1">
        <v>43200</v>
      </c>
      <c r="B4540">
        <v>2283745.4900000002</v>
      </c>
      <c r="C4540">
        <v>773031.48</v>
      </c>
      <c r="D4540">
        <v>739685.69</v>
      </c>
      <c r="E4540">
        <v>771028.32</v>
      </c>
    </row>
    <row r="4541" spans="1:5" x14ac:dyDescent="0.15">
      <c r="A4541" s="1">
        <v>43201</v>
      </c>
      <c r="B4541">
        <v>2342678.66</v>
      </c>
      <c r="C4541">
        <v>827780.1</v>
      </c>
      <c r="D4541">
        <v>745570.4</v>
      </c>
      <c r="E4541">
        <v>769328.16</v>
      </c>
    </row>
    <row r="4542" spans="1:5" x14ac:dyDescent="0.15">
      <c r="A4542" s="1">
        <v>43202</v>
      </c>
      <c r="B4542">
        <v>2380588.56</v>
      </c>
      <c r="C4542">
        <v>856130.85</v>
      </c>
      <c r="D4542">
        <v>753885.15</v>
      </c>
      <c r="E4542">
        <v>770572.56</v>
      </c>
    </row>
    <row r="4543" spans="1:5" x14ac:dyDescent="0.15">
      <c r="A4543" s="1">
        <v>43203</v>
      </c>
      <c r="B4543">
        <v>2342898.2000000002</v>
      </c>
      <c r="C4543">
        <v>829878.21</v>
      </c>
      <c r="D4543">
        <v>742145.75</v>
      </c>
      <c r="E4543">
        <v>770874.24</v>
      </c>
    </row>
    <row r="4544" spans="1:5" x14ac:dyDescent="0.15">
      <c r="A4544" s="1">
        <v>43206</v>
      </c>
      <c r="B4544">
        <v>2331778.31</v>
      </c>
      <c r="C4544">
        <v>829878.21</v>
      </c>
      <c r="D4544">
        <v>732094.58</v>
      </c>
      <c r="E4544">
        <v>769805.52</v>
      </c>
    </row>
    <row r="4545" spans="1:5" x14ac:dyDescent="0.15">
      <c r="A4545" s="1">
        <v>43207</v>
      </c>
      <c r="B4545">
        <v>2353078.11</v>
      </c>
      <c r="C4545">
        <v>831806.37</v>
      </c>
      <c r="D4545">
        <v>750602.7</v>
      </c>
      <c r="E4545">
        <v>770669.04</v>
      </c>
    </row>
    <row r="4546" spans="1:5" x14ac:dyDescent="0.15">
      <c r="A4546" s="1">
        <v>43208</v>
      </c>
      <c r="B4546">
        <v>2355600.19</v>
      </c>
      <c r="C4546">
        <v>815778.54</v>
      </c>
      <c r="D4546">
        <v>769677.25</v>
      </c>
      <c r="E4546">
        <v>770144.4</v>
      </c>
    </row>
    <row r="4547" spans="1:5" x14ac:dyDescent="0.15">
      <c r="A4547" s="1">
        <v>43209</v>
      </c>
      <c r="B4547">
        <v>2363321.12</v>
      </c>
      <c r="C4547">
        <v>823432.47</v>
      </c>
      <c r="D4547">
        <v>768106.73</v>
      </c>
      <c r="E4547">
        <v>771781.92</v>
      </c>
    </row>
    <row r="4548" spans="1:5" x14ac:dyDescent="0.15">
      <c r="A4548" s="1">
        <v>43210</v>
      </c>
      <c r="B4548">
        <v>2355652.0099999998</v>
      </c>
      <c r="C4548">
        <v>814941.15</v>
      </c>
      <c r="D4548">
        <v>769891.34</v>
      </c>
      <c r="E4548">
        <v>770819.52</v>
      </c>
    </row>
    <row r="4549" spans="1:5" x14ac:dyDescent="0.15">
      <c r="A4549" s="1">
        <v>43213</v>
      </c>
      <c r="B4549">
        <v>2358940.5699999998</v>
      </c>
      <c r="C4549">
        <v>814941.15</v>
      </c>
      <c r="D4549">
        <v>772684.78</v>
      </c>
      <c r="E4549">
        <v>771314.64</v>
      </c>
    </row>
    <row r="4550" spans="1:5" x14ac:dyDescent="0.15">
      <c r="A4550" s="1">
        <v>43214</v>
      </c>
      <c r="B4550">
        <v>2358824.34</v>
      </c>
      <c r="C4550">
        <v>814879.35</v>
      </c>
      <c r="D4550">
        <v>771991.95</v>
      </c>
      <c r="E4550">
        <v>771953.04</v>
      </c>
    </row>
    <row r="4551" spans="1:5" x14ac:dyDescent="0.15">
      <c r="A4551" s="1">
        <v>43215</v>
      </c>
      <c r="B4551">
        <v>2356943.31</v>
      </c>
      <c r="C4551">
        <v>813145.86</v>
      </c>
      <c r="D4551">
        <v>772100.97</v>
      </c>
      <c r="E4551">
        <v>771696.48</v>
      </c>
    </row>
    <row r="4552" spans="1:5" x14ac:dyDescent="0.15">
      <c r="A4552" s="1">
        <v>43216</v>
      </c>
      <c r="B4552">
        <v>2364824.29</v>
      </c>
      <c r="C4552">
        <v>813257.1</v>
      </c>
      <c r="D4552">
        <v>779218.87</v>
      </c>
      <c r="E4552">
        <v>772348.32</v>
      </c>
    </row>
    <row r="4553" spans="1:5" x14ac:dyDescent="0.15">
      <c r="A4553" s="1">
        <v>43217</v>
      </c>
      <c r="B4553">
        <v>2378294.06</v>
      </c>
      <c r="C4553">
        <v>822131.58</v>
      </c>
      <c r="D4553">
        <v>783888.56</v>
      </c>
      <c r="E4553">
        <v>772273.92</v>
      </c>
    </row>
    <row r="4554" spans="1:5" x14ac:dyDescent="0.15">
      <c r="A4554" s="1">
        <v>43218</v>
      </c>
      <c r="B4554">
        <v>2379129.4300000002</v>
      </c>
      <c r="C4554">
        <v>821133.51</v>
      </c>
      <c r="D4554">
        <v>784577.44</v>
      </c>
      <c r="E4554">
        <v>773418.48</v>
      </c>
    </row>
    <row r="4555" spans="1:5" x14ac:dyDescent="0.15">
      <c r="A4555" s="1">
        <v>43223</v>
      </c>
      <c r="B4555">
        <v>2378214.11</v>
      </c>
      <c r="C4555">
        <v>821133.51</v>
      </c>
      <c r="D4555">
        <v>782893.16</v>
      </c>
      <c r="E4555">
        <v>774187.44</v>
      </c>
    </row>
    <row r="4556" spans="1:5" x14ac:dyDescent="0.15">
      <c r="A4556" s="1">
        <v>43224</v>
      </c>
      <c r="B4556">
        <v>2390101.94</v>
      </c>
      <c r="C4556">
        <v>828305.4</v>
      </c>
      <c r="D4556">
        <v>787562.06</v>
      </c>
      <c r="E4556">
        <v>774234.48</v>
      </c>
    </row>
    <row r="4557" spans="1:5" x14ac:dyDescent="0.15">
      <c r="A4557" s="1">
        <v>43227</v>
      </c>
      <c r="B4557">
        <v>2392042.59</v>
      </c>
      <c r="C4557">
        <v>828305.4</v>
      </c>
      <c r="D4557">
        <v>789672.15</v>
      </c>
      <c r="E4557">
        <v>774065.04</v>
      </c>
    </row>
    <row r="4558" spans="1:5" x14ac:dyDescent="0.15">
      <c r="A4558" s="1">
        <v>43228</v>
      </c>
      <c r="B4558">
        <v>2381232.54</v>
      </c>
      <c r="C4558">
        <v>815815.62</v>
      </c>
      <c r="D4558">
        <v>791153.4</v>
      </c>
      <c r="E4558">
        <v>774263.52</v>
      </c>
    </row>
    <row r="4559" spans="1:5" x14ac:dyDescent="0.15">
      <c r="A4559" s="1">
        <v>43230</v>
      </c>
      <c r="B4559">
        <v>2380207.91</v>
      </c>
      <c r="C4559">
        <v>815815.62</v>
      </c>
      <c r="D4559">
        <v>790052.93</v>
      </c>
      <c r="E4559">
        <v>774339.36</v>
      </c>
    </row>
    <row r="4560" spans="1:5" x14ac:dyDescent="0.15">
      <c r="A4560" s="1">
        <v>43231</v>
      </c>
      <c r="B4560">
        <v>2389671.2000000002</v>
      </c>
      <c r="C4560">
        <v>816671.55</v>
      </c>
      <c r="D4560">
        <v>798509.09</v>
      </c>
      <c r="E4560">
        <v>774490.56</v>
      </c>
    </row>
    <row r="4561" spans="1:5" x14ac:dyDescent="0.15">
      <c r="A4561" s="1">
        <v>43234</v>
      </c>
      <c r="B4561">
        <v>2394925.73</v>
      </c>
      <c r="C4561">
        <v>816671.55</v>
      </c>
      <c r="D4561">
        <v>802663.7</v>
      </c>
      <c r="E4561">
        <v>775590.48</v>
      </c>
    </row>
    <row r="4562" spans="1:5" x14ac:dyDescent="0.15">
      <c r="A4562" s="1">
        <v>43235</v>
      </c>
      <c r="B4562">
        <v>2383990.84</v>
      </c>
      <c r="C4562">
        <v>810439.02</v>
      </c>
      <c r="D4562">
        <v>798811.66</v>
      </c>
      <c r="E4562">
        <v>774740.16</v>
      </c>
    </row>
    <row r="4563" spans="1:5" x14ac:dyDescent="0.15">
      <c r="A4563" s="1">
        <v>43236</v>
      </c>
      <c r="B4563">
        <v>2381966.6800000002</v>
      </c>
      <c r="C4563">
        <v>805828.74</v>
      </c>
      <c r="D4563">
        <v>801987.46</v>
      </c>
      <c r="E4563">
        <v>774150.48</v>
      </c>
    </row>
    <row r="4564" spans="1:5" x14ac:dyDescent="0.15">
      <c r="A4564" s="1">
        <v>43237</v>
      </c>
      <c r="B4564">
        <v>2370738.7400000002</v>
      </c>
      <c r="C4564">
        <v>799537.5</v>
      </c>
      <c r="D4564">
        <v>796392.68</v>
      </c>
      <c r="E4564">
        <v>774808.56</v>
      </c>
    </row>
    <row r="4565" spans="1:5" x14ac:dyDescent="0.15">
      <c r="A4565" s="1">
        <v>43238</v>
      </c>
      <c r="B4565">
        <v>2360741.23</v>
      </c>
      <c r="C4565">
        <v>791574.57</v>
      </c>
      <c r="D4565">
        <v>794953.3</v>
      </c>
      <c r="E4565">
        <v>774213.36</v>
      </c>
    </row>
    <row r="4566" spans="1:5" x14ac:dyDescent="0.15">
      <c r="A4566" s="1">
        <v>43241</v>
      </c>
      <c r="B4566">
        <v>2363545.15</v>
      </c>
      <c r="C4566">
        <v>791574.57</v>
      </c>
      <c r="D4566">
        <v>797645.62</v>
      </c>
      <c r="E4566">
        <v>774324.96</v>
      </c>
    </row>
    <row r="4567" spans="1:5" x14ac:dyDescent="0.15">
      <c r="A4567" s="1">
        <v>43242</v>
      </c>
      <c r="B4567">
        <v>2367777.0499999998</v>
      </c>
      <c r="C4567">
        <v>798814.44</v>
      </c>
      <c r="D4567">
        <v>794868.77</v>
      </c>
      <c r="E4567">
        <v>774093.84</v>
      </c>
    </row>
    <row r="4568" spans="1:5" x14ac:dyDescent="0.15">
      <c r="A4568" s="1">
        <v>43243</v>
      </c>
      <c r="B4568">
        <v>2349088.37</v>
      </c>
      <c r="C4568">
        <v>787471.05</v>
      </c>
      <c r="D4568">
        <v>787291.88</v>
      </c>
      <c r="E4568">
        <v>774325.44</v>
      </c>
    </row>
    <row r="4569" spans="1:5" x14ac:dyDescent="0.15">
      <c r="A4569" s="1">
        <v>43244</v>
      </c>
      <c r="B4569">
        <v>2353044.16</v>
      </c>
      <c r="C4569">
        <v>791818.68</v>
      </c>
      <c r="D4569">
        <v>786786.28</v>
      </c>
      <c r="E4569">
        <v>774439.2</v>
      </c>
    </row>
    <row r="4570" spans="1:5" x14ac:dyDescent="0.15">
      <c r="A4570" s="1">
        <v>43245</v>
      </c>
      <c r="B4570">
        <v>2352871.2799999998</v>
      </c>
      <c r="C4570">
        <v>790866.96</v>
      </c>
      <c r="D4570">
        <v>787168.64</v>
      </c>
      <c r="E4570">
        <v>774835.68</v>
      </c>
    </row>
    <row r="4571" spans="1:5" x14ac:dyDescent="0.15">
      <c r="A4571" s="1">
        <v>43248</v>
      </c>
      <c r="B4571">
        <v>2353095.21</v>
      </c>
      <c r="C4571">
        <v>790866.96</v>
      </c>
      <c r="D4571">
        <v>786965.61</v>
      </c>
      <c r="E4571">
        <v>775262.64</v>
      </c>
    </row>
    <row r="4572" spans="1:5" x14ac:dyDescent="0.15">
      <c r="A4572" s="1">
        <v>43249</v>
      </c>
      <c r="B4572">
        <v>2361472.83</v>
      </c>
      <c r="C4572">
        <v>806391.12</v>
      </c>
      <c r="D4572">
        <v>780429.15</v>
      </c>
      <c r="E4572">
        <v>774652.56</v>
      </c>
    </row>
    <row r="4573" spans="1:5" x14ac:dyDescent="0.15">
      <c r="A4573" s="1">
        <v>43250</v>
      </c>
      <c r="B4573">
        <v>2368462.7000000002</v>
      </c>
      <c r="C4573">
        <v>810293.79</v>
      </c>
      <c r="D4573">
        <v>782558.99</v>
      </c>
      <c r="E4573">
        <v>775609.92</v>
      </c>
    </row>
    <row r="4574" spans="1:5" x14ac:dyDescent="0.15">
      <c r="A4574" s="1">
        <v>43251</v>
      </c>
      <c r="B4574">
        <v>2365553.0699999998</v>
      </c>
      <c r="C4574">
        <v>807525.15</v>
      </c>
      <c r="D4574">
        <v>781948.32</v>
      </c>
      <c r="E4574">
        <v>776079.6</v>
      </c>
    </row>
    <row r="4575" spans="1:5" x14ac:dyDescent="0.15">
      <c r="A4575" s="1">
        <v>43252</v>
      </c>
      <c r="B4575">
        <v>2358307.23</v>
      </c>
      <c r="C4575">
        <v>803124.99</v>
      </c>
      <c r="D4575">
        <v>779104.32</v>
      </c>
      <c r="E4575">
        <v>776077.92</v>
      </c>
    </row>
    <row r="4576" spans="1:5" x14ac:dyDescent="0.15">
      <c r="A4576" s="1">
        <v>43255</v>
      </c>
      <c r="B4576">
        <v>2371270.9700000002</v>
      </c>
      <c r="C4576">
        <v>803124.99</v>
      </c>
      <c r="D4576">
        <v>791354.06</v>
      </c>
      <c r="E4576">
        <v>776791.92</v>
      </c>
    </row>
    <row r="4577" spans="1:5" x14ac:dyDescent="0.15">
      <c r="A4577" s="1">
        <v>43256</v>
      </c>
      <c r="B4577">
        <v>2362074.9500000002</v>
      </c>
      <c r="C4577">
        <v>796518.57</v>
      </c>
      <c r="D4577">
        <v>788472.14</v>
      </c>
      <c r="E4577">
        <v>777084.24</v>
      </c>
    </row>
    <row r="4578" spans="1:5" x14ac:dyDescent="0.15">
      <c r="A4578" s="1">
        <v>43257</v>
      </c>
      <c r="B4578">
        <v>2358130.2200000002</v>
      </c>
      <c r="C4578">
        <v>795724.44</v>
      </c>
      <c r="D4578">
        <v>785277.38</v>
      </c>
      <c r="E4578">
        <v>777128.4</v>
      </c>
    </row>
    <row r="4579" spans="1:5" x14ac:dyDescent="0.15">
      <c r="A4579" s="1">
        <v>43258</v>
      </c>
      <c r="B4579">
        <v>2359895.5099999998</v>
      </c>
      <c r="C4579">
        <v>797884.35</v>
      </c>
      <c r="D4579">
        <v>785661.32</v>
      </c>
      <c r="E4579">
        <v>776349.84</v>
      </c>
    </row>
    <row r="4580" spans="1:5" x14ac:dyDescent="0.15">
      <c r="A4580" s="1">
        <v>43259</v>
      </c>
      <c r="B4580">
        <v>2345748.52</v>
      </c>
      <c r="C4580">
        <v>797260.17</v>
      </c>
      <c r="D4580">
        <v>771985.63</v>
      </c>
      <c r="E4580">
        <v>776502.72</v>
      </c>
    </row>
    <row r="4581" spans="1:5" x14ac:dyDescent="0.15">
      <c r="A4581" s="1">
        <v>43260</v>
      </c>
      <c r="B4581">
        <v>2360947.67</v>
      </c>
      <c r="C4581">
        <v>808856.94</v>
      </c>
      <c r="D4581">
        <v>775558.01</v>
      </c>
      <c r="E4581">
        <v>776532.72</v>
      </c>
    </row>
    <row r="4582" spans="1:5" x14ac:dyDescent="0.15">
      <c r="A4582" s="1">
        <v>43264</v>
      </c>
      <c r="B4582">
        <v>2359912.9900000002</v>
      </c>
      <c r="C4582">
        <v>808856.94</v>
      </c>
      <c r="D4582">
        <v>773905.33</v>
      </c>
      <c r="E4582">
        <v>777150.72</v>
      </c>
    </row>
    <row r="4583" spans="1:5" x14ac:dyDescent="0.15">
      <c r="A4583" s="1">
        <v>43265</v>
      </c>
      <c r="B4583">
        <v>2360896.66</v>
      </c>
      <c r="C4583">
        <v>811634.85</v>
      </c>
      <c r="D4583">
        <v>771990.37</v>
      </c>
      <c r="E4583">
        <v>777271.44</v>
      </c>
    </row>
    <row r="4584" spans="1:5" x14ac:dyDescent="0.15">
      <c r="A4584" s="1">
        <v>43266</v>
      </c>
      <c r="B4584">
        <v>2350703.77</v>
      </c>
      <c r="C4584">
        <v>807247.05</v>
      </c>
      <c r="D4584">
        <v>767039.44</v>
      </c>
      <c r="E4584">
        <v>776417.28000000003</v>
      </c>
    </row>
    <row r="4585" spans="1:5" x14ac:dyDescent="0.15">
      <c r="A4585" s="1">
        <v>43269</v>
      </c>
      <c r="B4585">
        <v>2346685.5099999998</v>
      </c>
      <c r="C4585">
        <v>807247.05</v>
      </c>
      <c r="D4585">
        <v>764513.02</v>
      </c>
      <c r="E4585">
        <v>774925.44</v>
      </c>
    </row>
    <row r="4586" spans="1:5" x14ac:dyDescent="0.15">
      <c r="A4586" s="1">
        <v>43270</v>
      </c>
      <c r="B4586">
        <v>2346802.91</v>
      </c>
      <c r="C4586">
        <v>808065.9</v>
      </c>
      <c r="D4586">
        <v>765101.57</v>
      </c>
      <c r="E4586">
        <v>773635.44</v>
      </c>
    </row>
    <row r="4587" spans="1:5" x14ac:dyDescent="0.15">
      <c r="A4587" s="1">
        <v>43271</v>
      </c>
      <c r="B4587">
        <v>2361066.8199999998</v>
      </c>
      <c r="C4587">
        <v>814072.86</v>
      </c>
      <c r="D4587">
        <v>772243.96</v>
      </c>
      <c r="E4587">
        <v>774750</v>
      </c>
    </row>
    <row r="4588" spans="1:5" x14ac:dyDescent="0.15">
      <c r="A4588" s="1">
        <v>43272</v>
      </c>
      <c r="B4588">
        <v>2348505.5299999998</v>
      </c>
      <c r="C4588">
        <v>804710.16</v>
      </c>
      <c r="D4588">
        <v>769509.77</v>
      </c>
      <c r="E4588">
        <v>774285.6</v>
      </c>
    </row>
    <row r="4589" spans="1:5" x14ac:dyDescent="0.15">
      <c r="A4589" s="1">
        <v>43273</v>
      </c>
      <c r="B4589">
        <v>2344927.35</v>
      </c>
      <c r="C4589">
        <v>800807.49</v>
      </c>
      <c r="D4589">
        <v>770235.78</v>
      </c>
      <c r="E4589">
        <v>773884.08</v>
      </c>
    </row>
    <row r="4590" spans="1:5" x14ac:dyDescent="0.15">
      <c r="A4590" s="1">
        <v>43276</v>
      </c>
      <c r="B4590">
        <v>2342737.36</v>
      </c>
      <c r="C4590">
        <v>800807.49</v>
      </c>
      <c r="D4590">
        <v>767112.91</v>
      </c>
      <c r="E4590">
        <v>774816.96</v>
      </c>
    </row>
    <row r="4591" spans="1:5" x14ac:dyDescent="0.15">
      <c r="A4591" s="1">
        <v>43277</v>
      </c>
      <c r="B4591">
        <v>2339549.59</v>
      </c>
      <c r="C4591">
        <v>794105.28</v>
      </c>
      <c r="D4591">
        <v>770705.83</v>
      </c>
      <c r="E4591">
        <v>774738.48</v>
      </c>
    </row>
    <row r="4592" spans="1:5" x14ac:dyDescent="0.15">
      <c r="A4592" s="1">
        <v>43278</v>
      </c>
      <c r="B4592">
        <v>2332093.15</v>
      </c>
      <c r="C4592">
        <v>784211.1</v>
      </c>
      <c r="D4592">
        <v>774360.37</v>
      </c>
      <c r="E4592">
        <v>773521.68</v>
      </c>
    </row>
    <row r="4593" spans="1:5" x14ac:dyDescent="0.15">
      <c r="A4593" s="1">
        <v>43279</v>
      </c>
      <c r="B4593">
        <v>2337783.25</v>
      </c>
      <c r="C4593">
        <v>788299.17</v>
      </c>
      <c r="D4593">
        <v>775438.72</v>
      </c>
      <c r="E4593">
        <v>774045.36</v>
      </c>
    </row>
    <row r="4594" spans="1:5" x14ac:dyDescent="0.15">
      <c r="A4594" s="1">
        <v>43280</v>
      </c>
      <c r="B4594">
        <v>2346981.48</v>
      </c>
      <c r="C4594">
        <v>786275.22</v>
      </c>
      <c r="D4594">
        <v>786162.18</v>
      </c>
      <c r="E4594">
        <v>774544.08</v>
      </c>
    </row>
    <row r="4595" spans="1:5" x14ac:dyDescent="0.15">
      <c r="A4595" s="1">
        <v>43283</v>
      </c>
      <c r="B4595">
        <v>2354224.1</v>
      </c>
      <c r="C4595">
        <v>786275.22</v>
      </c>
      <c r="D4595">
        <v>793122.08</v>
      </c>
      <c r="E4595">
        <v>774826.8</v>
      </c>
    </row>
    <row r="4596" spans="1:5" x14ac:dyDescent="0.15">
      <c r="A4596" s="1">
        <v>43284</v>
      </c>
      <c r="B4596">
        <v>2348853.64</v>
      </c>
      <c r="C4596">
        <v>783450.96</v>
      </c>
      <c r="D4596">
        <v>790483.48</v>
      </c>
      <c r="E4596">
        <v>774919.2</v>
      </c>
    </row>
    <row r="4597" spans="1:5" x14ac:dyDescent="0.15">
      <c r="A4597" s="1">
        <v>43285</v>
      </c>
      <c r="B4597">
        <v>2348306.89</v>
      </c>
      <c r="C4597">
        <v>782465.25</v>
      </c>
      <c r="D4597">
        <v>791336.68</v>
      </c>
      <c r="E4597">
        <v>774504.95999999996</v>
      </c>
    </row>
    <row r="4598" spans="1:5" x14ac:dyDescent="0.15">
      <c r="A4598" s="1">
        <v>43286</v>
      </c>
      <c r="B4598">
        <v>2373205.69</v>
      </c>
      <c r="C4598">
        <v>789498.09</v>
      </c>
      <c r="D4598">
        <v>808789.36</v>
      </c>
      <c r="E4598">
        <v>774918.24</v>
      </c>
    </row>
    <row r="4599" spans="1:5" x14ac:dyDescent="0.15">
      <c r="A4599" s="1">
        <v>43287</v>
      </c>
      <c r="B4599">
        <v>2371898.2999999998</v>
      </c>
      <c r="C4599">
        <v>787152.78</v>
      </c>
      <c r="D4599">
        <v>808820.96</v>
      </c>
      <c r="E4599">
        <v>775924.56</v>
      </c>
    </row>
    <row r="4600" spans="1:5" x14ac:dyDescent="0.15">
      <c r="A4600" s="1">
        <v>43290</v>
      </c>
      <c r="B4600">
        <v>2384258.87</v>
      </c>
      <c r="C4600">
        <v>787152.78</v>
      </c>
      <c r="D4600">
        <v>820891.37</v>
      </c>
      <c r="E4600">
        <v>776214.72</v>
      </c>
    </row>
    <row r="4601" spans="1:5" x14ac:dyDescent="0.15">
      <c r="A4601" s="1">
        <v>43291</v>
      </c>
      <c r="B4601">
        <v>2381478.4900000002</v>
      </c>
      <c r="C4601">
        <v>788147.76</v>
      </c>
      <c r="D4601">
        <v>815949.13</v>
      </c>
      <c r="E4601">
        <v>777381.6</v>
      </c>
    </row>
    <row r="4602" spans="1:5" x14ac:dyDescent="0.15">
      <c r="A4602" s="1">
        <v>43292</v>
      </c>
      <c r="B4602">
        <v>2363281.2400000002</v>
      </c>
      <c r="C4602">
        <v>777740.64</v>
      </c>
      <c r="D4602">
        <v>807680.2</v>
      </c>
      <c r="E4602">
        <v>777860.4</v>
      </c>
    </row>
    <row r="4603" spans="1:5" x14ac:dyDescent="0.15">
      <c r="A4603" s="1">
        <v>43293</v>
      </c>
      <c r="B4603">
        <v>2356930.7400000002</v>
      </c>
      <c r="C4603">
        <v>771146.58</v>
      </c>
      <c r="D4603">
        <v>807696</v>
      </c>
      <c r="E4603">
        <v>778088.16</v>
      </c>
    </row>
    <row r="4604" spans="1:5" x14ac:dyDescent="0.15">
      <c r="A4604" s="1">
        <v>43294</v>
      </c>
      <c r="B4604">
        <v>2360567.35</v>
      </c>
      <c r="C4604">
        <v>769308.03</v>
      </c>
      <c r="D4604">
        <v>813519.88</v>
      </c>
      <c r="E4604">
        <v>777739.44</v>
      </c>
    </row>
    <row r="4605" spans="1:5" x14ac:dyDescent="0.15">
      <c r="A4605" s="1">
        <v>43297</v>
      </c>
      <c r="B4605">
        <v>2357061.9300000002</v>
      </c>
      <c r="C4605">
        <v>769308.03</v>
      </c>
      <c r="D4605">
        <v>809208.06</v>
      </c>
      <c r="E4605">
        <v>778545.84</v>
      </c>
    </row>
    <row r="4606" spans="1:5" x14ac:dyDescent="0.15">
      <c r="A4606" s="1">
        <v>43298</v>
      </c>
      <c r="B4606">
        <v>2355538.87</v>
      </c>
      <c r="C4606">
        <v>769950.75</v>
      </c>
      <c r="D4606">
        <v>807187.24</v>
      </c>
      <c r="E4606">
        <v>778400.88</v>
      </c>
    </row>
    <row r="4607" spans="1:5" x14ac:dyDescent="0.15">
      <c r="A4607" s="1">
        <v>43299</v>
      </c>
      <c r="B4607">
        <v>2352885.4300000002</v>
      </c>
      <c r="C4607">
        <v>771393.78</v>
      </c>
      <c r="D4607">
        <v>804506.77</v>
      </c>
      <c r="E4607">
        <v>776984.88</v>
      </c>
    </row>
    <row r="4608" spans="1:5" x14ac:dyDescent="0.15">
      <c r="A4608" s="1">
        <v>43300</v>
      </c>
      <c r="B4608">
        <v>2341732.9</v>
      </c>
      <c r="C4608">
        <v>764521.62</v>
      </c>
      <c r="D4608">
        <v>799991.92</v>
      </c>
      <c r="E4608">
        <v>777219.36</v>
      </c>
    </row>
    <row r="4609" spans="1:5" x14ac:dyDescent="0.15">
      <c r="A4609" s="1">
        <v>43301</v>
      </c>
      <c r="B4609">
        <v>2335490.7200000002</v>
      </c>
      <c r="C4609">
        <v>765266.31</v>
      </c>
      <c r="D4609">
        <v>793058.09</v>
      </c>
      <c r="E4609">
        <v>777166.32</v>
      </c>
    </row>
    <row r="4610" spans="1:5" x14ac:dyDescent="0.15">
      <c r="A4610" s="1">
        <v>43304</v>
      </c>
      <c r="B4610">
        <v>2340159.7000000002</v>
      </c>
      <c r="C4610">
        <v>765266.31</v>
      </c>
      <c r="D4610">
        <v>797031.79</v>
      </c>
      <c r="E4610">
        <v>777861.6</v>
      </c>
    </row>
    <row r="4611" spans="1:5" x14ac:dyDescent="0.15">
      <c r="A4611" s="1">
        <v>43305</v>
      </c>
      <c r="B4611">
        <v>2352309.14</v>
      </c>
      <c r="C4611">
        <v>771875.82</v>
      </c>
      <c r="D4611">
        <v>802858.04</v>
      </c>
      <c r="E4611">
        <v>777575.28</v>
      </c>
    </row>
    <row r="4612" spans="1:5" x14ac:dyDescent="0.15">
      <c r="A4612" s="1">
        <v>43306</v>
      </c>
      <c r="B4612">
        <v>2344809.2999999998</v>
      </c>
      <c r="C4612">
        <v>765331.2</v>
      </c>
      <c r="D4612">
        <v>802846.98</v>
      </c>
      <c r="E4612">
        <v>776631.12</v>
      </c>
    </row>
    <row r="4613" spans="1:5" x14ac:dyDescent="0.15">
      <c r="A4613" s="1">
        <v>43307</v>
      </c>
      <c r="B4613">
        <v>2353800.62</v>
      </c>
      <c r="C4613">
        <v>771196.02</v>
      </c>
      <c r="D4613">
        <v>805607.24</v>
      </c>
      <c r="E4613">
        <v>776997.36</v>
      </c>
    </row>
    <row r="4614" spans="1:5" x14ac:dyDescent="0.15">
      <c r="A4614" s="1">
        <v>43308</v>
      </c>
      <c r="B4614">
        <v>2350508.1800000002</v>
      </c>
      <c r="C4614">
        <v>768152.37</v>
      </c>
      <c r="D4614">
        <v>805126.13</v>
      </c>
      <c r="E4614">
        <v>777229.68</v>
      </c>
    </row>
    <row r="4615" spans="1:5" x14ac:dyDescent="0.15">
      <c r="A4615" s="1">
        <v>43311</v>
      </c>
      <c r="B4615">
        <v>2348947.66</v>
      </c>
      <c r="C4615">
        <v>768152.37</v>
      </c>
      <c r="D4615">
        <v>803719.93</v>
      </c>
      <c r="E4615">
        <v>777075.36</v>
      </c>
    </row>
    <row r="4616" spans="1:5" x14ac:dyDescent="0.15">
      <c r="A4616" s="1">
        <v>43312</v>
      </c>
      <c r="B4616">
        <v>2351294.0299999998</v>
      </c>
      <c r="C4616">
        <v>762188.67</v>
      </c>
      <c r="D4616">
        <v>810754.88</v>
      </c>
      <c r="E4616">
        <v>778350.48</v>
      </c>
    </row>
    <row r="4617" spans="1:5" x14ac:dyDescent="0.15">
      <c r="A4617" s="1">
        <v>43313</v>
      </c>
      <c r="B4617">
        <v>2342374.9</v>
      </c>
      <c r="C4617">
        <v>755192.91</v>
      </c>
      <c r="D4617">
        <v>809896.15</v>
      </c>
      <c r="E4617">
        <v>777285.84</v>
      </c>
    </row>
    <row r="4618" spans="1:5" x14ac:dyDescent="0.15">
      <c r="A4618" s="1">
        <v>43314</v>
      </c>
      <c r="B4618">
        <v>2340270.09</v>
      </c>
      <c r="C4618">
        <v>759936.06</v>
      </c>
      <c r="D4618">
        <v>803882.67</v>
      </c>
      <c r="E4618">
        <v>776451.36</v>
      </c>
    </row>
    <row r="4619" spans="1:5" x14ac:dyDescent="0.15">
      <c r="A4619" s="1">
        <v>43315</v>
      </c>
      <c r="B4619">
        <v>2342338.15</v>
      </c>
      <c r="C4619">
        <v>763712.04</v>
      </c>
      <c r="D4619">
        <v>802719.79</v>
      </c>
      <c r="E4619">
        <v>775906.32</v>
      </c>
    </row>
    <row r="4620" spans="1:5" x14ac:dyDescent="0.15">
      <c r="A4620" s="1">
        <v>43318</v>
      </c>
      <c r="B4620">
        <v>2343386.27</v>
      </c>
      <c r="C4620">
        <v>763712.04</v>
      </c>
      <c r="D4620">
        <v>803424.47</v>
      </c>
      <c r="E4620">
        <v>776249.76</v>
      </c>
    </row>
    <row r="4621" spans="1:5" x14ac:dyDescent="0.15">
      <c r="A4621" s="1">
        <v>43319</v>
      </c>
      <c r="B4621">
        <v>2346866.33</v>
      </c>
      <c r="C4621">
        <v>764555.61</v>
      </c>
      <c r="D4621">
        <v>806924.96</v>
      </c>
      <c r="E4621">
        <v>775385.76</v>
      </c>
    </row>
    <row r="4622" spans="1:5" x14ac:dyDescent="0.15">
      <c r="A4622" s="1">
        <v>43320</v>
      </c>
      <c r="B4622">
        <v>2339073.23</v>
      </c>
      <c r="C4622">
        <v>767243.91</v>
      </c>
      <c r="D4622">
        <v>798155.96</v>
      </c>
      <c r="E4622">
        <v>773673.36</v>
      </c>
    </row>
    <row r="4623" spans="1:5" x14ac:dyDescent="0.15">
      <c r="A4623" s="1">
        <v>43321</v>
      </c>
      <c r="B4623">
        <v>2339651.6800000002</v>
      </c>
      <c r="C4623">
        <v>765949.2</v>
      </c>
      <c r="D4623">
        <v>803006.56</v>
      </c>
      <c r="E4623">
        <v>770695.92</v>
      </c>
    </row>
    <row r="4624" spans="1:5" x14ac:dyDescent="0.15">
      <c r="A4624" s="1">
        <v>43322</v>
      </c>
      <c r="B4624">
        <v>2359124.58</v>
      </c>
      <c r="C4624">
        <v>800430.51</v>
      </c>
      <c r="D4624">
        <v>789634.23</v>
      </c>
      <c r="E4624">
        <v>769059.83999999997</v>
      </c>
    </row>
    <row r="4625" spans="1:5" x14ac:dyDescent="0.15">
      <c r="A4625" s="1">
        <v>43325</v>
      </c>
      <c r="B4625">
        <v>2361005.71</v>
      </c>
      <c r="C4625">
        <v>800430.51</v>
      </c>
      <c r="D4625">
        <v>792957.76</v>
      </c>
      <c r="E4625">
        <v>767617.44</v>
      </c>
    </row>
    <row r="4626" spans="1:5" x14ac:dyDescent="0.15">
      <c r="A4626" s="1">
        <v>43326</v>
      </c>
      <c r="B4626">
        <v>2374055.19</v>
      </c>
      <c r="C4626">
        <v>816306.93</v>
      </c>
      <c r="D4626">
        <v>791205.54</v>
      </c>
      <c r="E4626">
        <v>766542.72</v>
      </c>
    </row>
    <row r="4627" spans="1:5" x14ac:dyDescent="0.15">
      <c r="A4627" s="1">
        <v>43327</v>
      </c>
      <c r="B4627">
        <v>2341416.5</v>
      </c>
      <c r="C4627">
        <v>792683.88</v>
      </c>
      <c r="D4627">
        <v>783826.94</v>
      </c>
      <c r="E4627">
        <v>764905.68</v>
      </c>
    </row>
    <row r="4628" spans="1:5" x14ac:dyDescent="0.15">
      <c r="A4628" s="1">
        <v>43328</v>
      </c>
      <c r="B4628">
        <v>2328953.88</v>
      </c>
      <c r="C4628">
        <v>782545.59</v>
      </c>
      <c r="D4628">
        <v>782822.85</v>
      </c>
      <c r="E4628">
        <v>763585.44</v>
      </c>
    </row>
    <row r="4629" spans="1:5" x14ac:dyDescent="0.15">
      <c r="A4629" s="1">
        <v>43329</v>
      </c>
      <c r="B4629">
        <v>2325580.7799999998</v>
      </c>
      <c r="C4629">
        <v>783942.27</v>
      </c>
      <c r="D4629">
        <v>780346.99</v>
      </c>
      <c r="E4629">
        <v>761291.52</v>
      </c>
    </row>
    <row r="4630" spans="1:5" x14ac:dyDescent="0.15">
      <c r="A4630" s="1">
        <v>43332</v>
      </c>
      <c r="B4630">
        <v>2332226.73</v>
      </c>
      <c r="C4630">
        <v>783942.27</v>
      </c>
      <c r="D4630">
        <v>786171.66</v>
      </c>
      <c r="E4630">
        <v>762112.8</v>
      </c>
    </row>
    <row r="4631" spans="1:5" x14ac:dyDescent="0.15">
      <c r="A4631" s="1">
        <v>43333</v>
      </c>
      <c r="B4631">
        <v>2349048.58</v>
      </c>
      <c r="C4631">
        <v>793385.31</v>
      </c>
      <c r="D4631">
        <v>793078.63</v>
      </c>
      <c r="E4631">
        <v>762584.64</v>
      </c>
    </row>
    <row r="4632" spans="1:5" x14ac:dyDescent="0.15">
      <c r="A4632" s="1">
        <v>43334</v>
      </c>
      <c r="B4632">
        <v>2350177.9500000002</v>
      </c>
      <c r="C4632">
        <v>796926.45</v>
      </c>
      <c r="D4632">
        <v>792883.5</v>
      </c>
      <c r="E4632">
        <v>760368</v>
      </c>
    </row>
    <row r="4633" spans="1:5" x14ac:dyDescent="0.15">
      <c r="A4633" s="1">
        <v>43335</v>
      </c>
      <c r="B4633">
        <v>2344418.41</v>
      </c>
      <c r="C4633">
        <v>803971.65</v>
      </c>
      <c r="D4633">
        <v>780377.8</v>
      </c>
      <c r="E4633">
        <v>760068.96</v>
      </c>
    </row>
    <row r="4634" spans="1:5" x14ac:dyDescent="0.15">
      <c r="A4634" s="1">
        <v>43336</v>
      </c>
      <c r="B4634">
        <v>2354487.15</v>
      </c>
      <c r="C4634">
        <v>808285.29</v>
      </c>
      <c r="D4634">
        <v>784948.74</v>
      </c>
      <c r="E4634">
        <v>761253.12</v>
      </c>
    </row>
    <row r="4635" spans="1:5" x14ac:dyDescent="0.15">
      <c r="A4635" s="1">
        <v>43339</v>
      </c>
      <c r="B4635">
        <v>2364169.66</v>
      </c>
      <c r="C4635">
        <v>808285.29</v>
      </c>
      <c r="D4635">
        <v>793851.25</v>
      </c>
      <c r="E4635">
        <v>762033.12</v>
      </c>
    </row>
    <row r="4636" spans="1:5" x14ac:dyDescent="0.15">
      <c r="A4636" s="1">
        <v>43340</v>
      </c>
      <c r="B4636">
        <v>2356293.54</v>
      </c>
      <c r="C4636">
        <v>801922.98</v>
      </c>
      <c r="D4636">
        <v>793343.28</v>
      </c>
      <c r="E4636">
        <v>761027.28</v>
      </c>
    </row>
    <row r="4637" spans="1:5" x14ac:dyDescent="0.15">
      <c r="A4637" s="1">
        <v>43341</v>
      </c>
      <c r="B4637">
        <v>2372015.9300000002</v>
      </c>
      <c r="C4637">
        <v>811937.67</v>
      </c>
      <c r="D4637">
        <v>799402.58</v>
      </c>
      <c r="E4637">
        <v>760675.68</v>
      </c>
    </row>
    <row r="4638" spans="1:5" x14ac:dyDescent="0.15">
      <c r="A4638" s="1">
        <v>43342</v>
      </c>
      <c r="B4638">
        <v>2369651.64</v>
      </c>
      <c r="C4638">
        <v>815302.68</v>
      </c>
      <c r="D4638">
        <v>792964.08</v>
      </c>
      <c r="E4638">
        <v>761384.88</v>
      </c>
    </row>
    <row r="4639" spans="1:5" x14ac:dyDescent="0.15">
      <c r="A4639" s="1">
        <v>43343</v>
      </c>
      <c r="B4639">
        <v>2373703.79</v>
      </c>
      <c r="C4639">
        <v>813229.29</v>
      </c>
      <c r="D4639">
        <v>799061.3</v>
      </c>
      <c r="E4639">
        <v>761413.2</v>
      </c>
    </row>
    <row r="4640" spans="1:5" x14ac:dyDescent="0.15">
      <c r="A4640" s="1">
        <v>43346</v>
      </c>
      <c r="B4640">
        <v>2373262.75</v>
      </c>
      <c r="C4640">
        <v>813229.29</v>
      </c>
      <c r="D4640">
        <v>799408.9</v>
      </c>
      <c r="E4640">
        <v>760624.56</v>
      </c>
    </row>
    <row r="4641" spans="1:5" x14ac:dyDescent="0.15">
      <c r="A4641" s="1">
        <v>43347</v>
      </c>
      <c r="B4641">
        <v>2365690.9900000002</v>
      </c>
      <c r="C4641">
        <v>808758.06</v>
      </c>
      <c r="D4641">
        <v>796183.33</v>
      </c>
      <c r="E4641">
        <v>760749.6</v>
      </c>
    </row>
    <row r="4642" spans="1:5" x14ac:dyDescent="0.15">
      <c r="A4642" s="1">
        <v>43348</v>
      </c>
      <c r="B4642">
        <v>2360778</v>
      </c>
      <c r="C4642">
        <v>811041.57</v>
      </c>
      <c r="D4642">
        <v>790724.43</v>
      </c>
      <c r="E4642">
        <v>759012</v>
      </c>
    </row>
    <row r="4643" spans="1:5" x14ac:dyDescent="0.15">
      <c r="A4643" s="1">
        <v>43349</v>
      </c>
      <c r="B4643">
        <v>2358082.4700000002</v>
      </c>
      <c r="C4643">
        <v>812574.21</v>
      </c>
      <c r="D4643">
        <v>788816.58</v>
      </c>
      <c r="E4643">
        <v>756691.68</v>
      </c>
    </row>
    <row r="4644" spans="1:5" x14ac:dyDescent="0.15">
      <c r="A4644" s="1">
        <v>43350</v>
      </c>
      <c r="B4644">
        <v>2359471.0099999998</v>
      </c>
      <c r="C4644">
        <v>816563.4</v>
      </c>
      <c r="D4644">
        <v>788716.25</v>
      </c>
      <c r="E4644">
        <v>754191.35999999999</v>
      </c>
    </row>
    <row r="4645" spans="1:5" x14ac:dyDescent="0.15">
      <c r="A4645" s="1">
        <v>43353</v>
      </c>
      <c r="B4645">
        <v>2364326.6800000002</v>
      </c>
      <c r="C4645">
        <v>816563.4</v>
      </c>
      <c r="D4645">
        <v>793867.84</v>
      </c>
      <c r="E4645">
        <v>753895.44</v>
      </c>
    </row>
    <row r="4646" spans="1:5" x14ac:dyDescent="0.15">
      <c r="A4646" s="1">
        <v>43354</v>
      </c>
      <c r="B4646">
        <v>2379253.36</v>
      </c>
      <c r="C4646">
        <v>830020.35</v>
      </c>
      <c r="D4646">
        <v>793472.05</v>
      </c>
      <c r="E4646">
        <v>755760.96</v>
      </c>
    </row>
    <row r="4647" spans="1:5" x14ac:dyDescent="0.15">
      <c r="A4647" s="1">
        <v>43355</v>
      </c>
      <c r="B4647">
        <v>2381645.7000000002</v>
      </c>
      <c r="C4647">
        <v>830026.53</v>
      </c>
      <c r="D4647">
        <v>793497.33</v>
      </c>
      <c r="E4647">
        <v>758121.84</v>
      </c>
    </row>
    <row r="4648" spans="1:5" x14ac:dyDescent="0.15">
      <c r="A4648" s="1">
        <v>43356</v>
      </c>
      <c r="B4648">
        <v>2386790.92</v>
      </c>
      <c r="C4648">
        <v>827891.34</v>
      </c>
      <c r="D4648">
        <v>798849.58</v>
      </c>
      <c r="E4648">
        <v>760050</v>
      </c>
    </row>
    <row r="4649" spans="1:5" x14ac:dyDescent="0.15">
      <c r="A4649" s="1">
        <v>43357</v>
      </c>
      <c r="B4649">
        <v>2381177.98</v>
      </c>
      <c r="C4649">
        <v>822789.75</v>
      </c>
      <c r="D4649">
        <v>798956.23</v>
      </c>
      <c r="E4649">
        <v>759432</v>
      </c>
    </row>
    <row r="4650" spans="1:5" x14ac:dyDescent="0.15">
      <c r="A4650" s="1">
        <v>43360</v>
      </c>
      <c r="B4650">
        <v>2385427.59</v>
      </c>
      <c r="C4650">
        <v>822789.75</v>
      </c>
      <c r="D4650">
        <v>802804.32</v>
      </c>
      <c r="E4650">
        <v>759833.52</v>
      </c>
    </row>
    <row r="4651" spans="1:5" x14ac:dyDescent="0.15">
      <c r="A4651" s="1">
        <v>43361</v>
      </c>
      <c r="B4651">
        <v>2380956.2400000002</v>
      </c>
      <c r="C4651">
        <v>810828.36</v>
      </c>
      <c r="D4651">
        <v>809715.24</v>
      </c>
      <c r="E4651">
        <v>760412.64</v>
      </c>
    </row>
    <row r="4652" spans="1:5" x14ac:dyDescent="0.15">
      <c r="A4652" s="1">
        <v>43362</v>
      </c>
      <c r="B4652">
        <v>2380922.37</v>
      </c>
      <c r="C4652">
        <v>807299.58</v>
      </c>
      <c r="D4652">
        <v>811589.91</v>
      </c>
      <c r="E4652">
        <v>762032.88</v>
      </c>
    </row>
    <row r="4653" spans="1:5" x14ac:dyDescent="0.15">
      <c r="A4653" s="1">
        <v>43363</v>
      </c>
      <c r="B4653">
        <v>2373513.08</v>
      </c>
      <c r="C4653">
        <v>800853.84</v>
      </c>
      <c r="D4653">
        <v>809133.8</v>
      </c>
      <c r="E4653">
        <v>763525.44</v>
      </c>
    </row>
    <row r="4654" spans="1:5" x14ac:dyDescent="0.15">
      <c r="A4654" s="1">
        <v>43364</v>
      </c>
      <c r="B4654">
        <v>2378247.7799999998</v>
      </c>
      <c r="C4654">
        <v>794432.82</v>
      </c>
      <c r="D4654">
        <v>819546</v>
      </c>
      <c r="E4654">
        <v>764268.96</v>
      </c>
    </row>
    <row r="4655" spans="1:5" x14ac:dyDescent="0.15">
      <c r="A4655" s="1">
        <v>43367</v>
      </c>
      <c r="B4655">
        <v>2379175.92</v>
      </c>
      <c r="C4655">
        <v>794432.82</v>
      </c>
      <c r="D4655">
        <v>819370.62</v>
      </c>
      <c r="E4655">
        <v>765372.48</v>
      </c>
    </row>
    <row r="4656" spans="1:5" x14ac:dyDescent="0.15">
      <c r="A4656" s="1">
        <v>43368</v>
      </c>
      <c r="B4656">
        <v>2377490.46</v>
      </c>
      <c r="C4656">
        <v>787897.47</v>
      </c>
      <c r="D4656">
        <v>824264.67</v>
      </c>
      <c r="E4656">
        <v>765328.32</v>
      </c>
    </row>
    <row r="4657" spans="1:5" x14ac:dyDescent="0.15">
      <c r="A4657" s="1">
        <v>43369</v>
      </c>
      <c r="B4657">
        <v>2369449.2400000002</v>
      </c>
      <c r="C4657">
        <v>784365.6</v>
      </c>
      <c r="D4657">
        <v>819075.16</v>
      </c>
      <c r="E4657">
        <v>766008.48</v>
      </c>
    </row>
    <row r="4658" spans="1:5" x14ac:dyDescent="0.15">
      <c r="A4658" s="1">
        <v>43370</v>
      </c>
      <c r="B4658">
        <v>2385807.2000000002</v>
      </c>
      <c r="C4658">
        <v>783154.32</v>
      </c>
      <c r="D4658">
        <v>836066.48</v>
      </c>
      <c r="E4658">
        <v>766586.4</v>
      </c>
    </row>
    <row r="4659" spans="1:5" x14ac:dyDescent="0.15">
      <c r="A4659" s="1">
        <v>43371</v>
      </c>
      <c r="B4659">
        <v>2392109.4700000002</v>
      </c>
      <c r="C4659">
        <v>782239.68</v>
      </c>
      <c r="D4659">
        <v>842725.39</v>
      </c>
      <c r="E4659">
        <v>767144.4</v>
      </c>
    </row>
    <row r="4660" spans="1:5" x14ac:dyDescent="0.15">
      <c r="A4660" s="1">
        <v>43374</v>
      </c>
      <c r="B4660">
        <v>2393310.89</v>
      </c>
      <c r="C4660">
        <v>782239.68</v>
      </c>
      <c r="D4660">
        <v>842050.73</v>
      </c>
      <c r="E4660">
        <v>769020.48</v>
      </c>
    </row>
    <row r="4661" spans="1:5" x14ac:dyDescent="0.15">
      <c r="A4661" s="1">
        <v>43375</v>
      </c>
      <c r="B4661">
        <v>2376121.5299999998</v>
      </c>
      <c r="C4661">
        <v>772169.37</v>
      </c>
      <c r="D4661">
        <v>834069.36</v>
      </c>
      <c r="E4661">
        <v>769882.8</v>
      </c>
    </row>
    <row r="4662" spans="1:5" x14ac:dyDescent="0.15">
      <c r="A4662" s="1">
        <v>43376</v>
      </c>
      <c r="B4662">
        <v>2394130.13</v>
      </c>
      <c r="C4662">
        <v>772781.19</v>
      </c>
      <c r="D4662">
        <v>851798.54</v>
      </c>
      <c r="E4662">
        <v>769550.4</v>
      </c>
    </row>
    <row r="4663" spans="1:5" x14ac:dyDescent="0.15">
      <c r="A4663" s="1">
        <v>43377</v>
      </c>
      <c r="B4663">
        <v>2393573.65</v>
      </c>
      <c r="C4663">
        <v>782230.41</v>
      </c>
      <c r="D4663">
        <v>842756.2</v>
      </c>
      <c r="E4663">
        <v>768587.04</v>
      </c>
    </row>
    <row r="4664" spans="1:5" x14ac:dyDescent="0.15">
      <c r="A4664" s="1">
        <v>43378</v>
      </c>
      <c r="B4664">
        <v>2395854.6</v>
      </c>
      <c r="C4664">
        <v>788978.97</v>
      </c>
      <c r="D4664">
        <v>839110.35</v>
      </c>
      <c r="E4664">
        <v>767765.28</v>
      </c>
    </row>
    <row r="4665" spans="1:5" x14ac:dyDescent="0.15">
      <c r="A4665" s="1">
        <v>43381</v>
      </c>
      <c r="B4665">
        <v>2393589.9900000002</v>
      </c>
      <c r="C4665">
        <v>788978.97</v>
      </c>
      <c r="D4665">
        <v>840890.22</v>
      </c>
      <c r="E4665">
        <v>763720.8</v>
      </c>
    </row>
    <row r="4666" spans="1:5" x14ac:dyDescent="0.15">
      <c r="A4666" s="1">
        <v>43382</v>
      </c>
      <c r="B4666">
        <v>2396596.36</v>
      </c>
      <c r="C4666">
        <v>794905.59</v>
      </c>
      <c r="D4666">
        <v>836321.65</v>
      </c>
      <c r="E4666">
        <v>765369.12</v>
      </c>
    </row>
    <row r="4667" spans="1:5" x14ac:dyDescent="0.15">
      <c r="A4667" s="1">
        <v>43383</v>
      </c>
      <c r="B4667">
        <v>2377423.46</v>
      </c>
      <c r="C4667">
        <v>783311.91</v>
      </c>
      <c r="D4667">
        <v>828518.03</v>
      </c>
      <c r="E4667">
        <v>765593.52</v>
      </c>
    </row>
    <row r="4668" spans="1:5" x14ac:dyDescent="0.15">
      <c r="A4668" s="1">
        <v>43384</v>
      </c>
      <c r="B4668">
        <v>2361134.44</v>
      </c>
      <c r="C4668">
        <v>780061.23</v>
      </c>
      <c r="D4668">
        <v>815569.93</v>
      </c>
      <c r="E4668">
        <v>765503.28</v>
      </c>
    </row>
    <row r="4669" spans="1:5" x14ac:dyDescent="0.15">
      <c r="A4669" s="1">
        <v>43385</v>
      </c>
      <c r="B4669">
        <v>2391295.9900000002</v>
      </c>
      <c r="C4669">
        <v>796759.59</v>
      </c>
      <c r="D4669">
        <v>827332.24</v>
      </c>
      <c r="E4669">
        <v>767204.16</v>
      </c>
    </row>
    <row r="4670" spans="1:5" x14ac:dyDescent="0.15">
      <c r="A4670" s="1">
        <v>43388</v>
      </c>
      <c r="B4670">
        <v>2387111.4</v>
      </c>
      <c r="C4670">
        <v>796759.59</v>
      </c>
      <c r="D4670">
        <v>823416.21</v>
      </c>
      <c r="E4670">
        <v>766935.6</v>
      </c>
    </row>
    <row r="4671" spans="1:5" x14ac:dyDescent="0.15">
      <c r="A4671" s="1">
        <v>43389</v>
      </c>
      <c r="B4671">
        <v>2407116.91</v>
      </c>
      <c r="C4671">
        <v>805402.32</v>
      </c>
      <c r="D4671">
        <v>831728.59</v>
      </c>
      <c r="E4671">
        <v>769986</v>
      </c>
    </row>
    <row r="4672" spans="1:5" x14ac:dyDescent="0.15">
      <c r="A4672" s="1">
        <v>43390</v>
      </c>
      <c r="B4672">
        <v>2400416.64</v>
      </c>
      <c r="C4672">
        <v>800004.09</v>
      </c>
      <c r="D4672">
        <v>829962.15</v>
      </c>
      <c r="E4672">
        <v>770450.4</v>
      </c>
    </row>
    <row r="4673" spans="1:5" x14ac:dyDescent="0.15">
      <c r="A4673" s="1">
        <v>43391</v>
      </c>
      <c r="B4673">
        <v>2385598.75</v>
      </c>
      <c r="C4673">
        <v>797077.86</v>
      </c>
      <c r="D4673">
        <v>818129.53</v>
      </c>
      <c r="E4673">
        <v>770391.36</v>
      </c>
    </row>
    <row r="4674" spans="1:5" x14ac:dyDescent="0.15">
      <c r="A4674" s="1">
        <v>43392</v>
      </c>
      <c r="B4674">
        <v>2380609.98</v>
      </c>
      <c r="C4674">
        <v>799586.94</v>
      </c>
      <c r="D4674">
        <v>811203.6</v>
      </c>
      <c r="E4674">
        <v>769819.44</v>
      </c>
    </row>
    <row r="4675" spans="1:5" x14ac:dyDescent="0.15">
      <c r="A4675" s="1">
        <v>43395</v>
      </c>
      <c r="B4675">
        <v>2369611.7999999998</v>
      </c>
      <c r="C4675">
        <v>799586.94</v>
      </c>
      <c r="D4675">
        <v>799348.86</v>
      </c>
      <c r="E4675">
        <v>770676</v>
      </c>
    </row>
    <row r="4676" spans="1:5" x14ac:dyDescent="0.15">
      <c r="A4676" s="1">
        <v>43396</v>
      </c>
      <c r="B4676">
        <v>2361933.6</v>
      </c>
      <c r="C4676">
        <v>793406.94</v>
      </c>
      <c r="D4676">
        <v>798220.74</v>
      </c>
      <c r="E4676">
        <v>770305.92</v>
      </c>
    </row>
    <row r="4677" spans="1:5" x14ac:dyDescent="0.15">
      <c r="A4677" s="1">
        <v>43397</v>
      </c>
      <c r="B4677">
        <v>2377972.31</v>
      </c>
      <c r="C4677">
        <v>801691.23</v>
      </c>
      <c r="D4677">
        <v>805815.8</v>
      </c>
      <c r="E4677">
        <v>770465.28000000003</v>
      </c>
    </row>
    <row r="4678" spans="1:5" x14ac:dyDescent="0.15">
      <c r="A4678" s="1">
        <v>43398</v>
      </c>
      <c r="B4678">
        <v>2378460.06</v>
      </c>
      <c r="C4678">
        <v>803041.56</v>
      </c>
      <c r="D4678">
        <v>805482.42</v>
      </c>
      <c r="E4678">
        <v>769936.08</v>
      </c>
    </row>
    <row r="4679" spans="1:5" x14ac:dyDescent="0.15">
      <c r="A4679" s="1">
        <v>43399</v>
      </c>
      <c r="B4679">
        <v>2367370.7400000002</v>
      </c>
      <c r="C4679">
        <v>804809.04</v>
      </c>
      <c r="D4679">
        <v>792722.34</v>
      </c>
      <c r="E4679">
        <v>769839.36</v>
      </c>
    </row>
    <row r="4680" spans="1:5" x14ac:dyDescent="0.15">
      <c r="A4680" s="1">
        <v>43402</v>
      </c>
      <c r="B4680">
        <v>2376848.9500000002</v>
      </c>
      <c r="C4680">
        <v>804809.04</v>
      </c>
      <c r="D4680">
        <v>801876.07</v>
      </c>
      <c r="E4680">
        <v>770163.84</v>
      </c>
    </row>
    <row r="4681" spans="1:5" x14ac:dyDescent="0.15">
      <c r="A4681" s="1">
        <v>43403</v>
      </c>
      <c r="B4681">
        <v>2372055.9700000002</v>
      </c>
      <c r="C4681">
        <v>804691.62</v>
      </c>
      <c r="D4681">
        <v>796500.91</v>
      </c>
      <c r="E4681">
        <v>770863.44</v>
      </c>
    </row>
    <row r="4682" spans="1:5" x14ac:dyDescent="0.15">
      <c r="A4682" s="1">
        <v>43404</v>
      </c>
      <c r="B4682">
        <v>2380574.9700000002</v>
      </c>
      <c r="C4682">
        <v>797195.28</v>
      </c>
      <c r="D4682">
        <v>813054.57</v>
      </c>
      <c r="E4682">
        <v>770325.12</v>
      </c>
    </row>
    <row r="4683" spans="1:5" x14ac:dyDescent="0.15">
      <c r="A4683" s="1">
        <v>43405</v>
      </c>
      <c r="B4683">
        <v>2382852.7799999998</v>
      </c>
      <c r="C4683">
        <v>793539.81</v>
      </c>
      <c r="D4683">
        <v>818268.57</v>
      </c>
      <c r="E4683">
        <v>771044.4</v>
      </c>
    </row>
    <row r="4684" spans="1:5" x14ac:dyDescent="0.15">
      <c r="A4684" s="1">
        <v>43406</v>
      </c>
      <c r="B4684">
        <v>2392788.38</v>
      </c>
      <c r="C4684">
        <v>797828.73</v>
      </c>
      <c r="D4684">
        <v>823517.33</v>
      </c>
      <c r="E4684">
        <v>771442.32</v>
      </c>
    </row>
    <row r="4685" spans="1:5" x14ac:dyDescent="0.15">
      <c r="A4685" s="1">
        <v>43410</v>
      </c>
      <c r="B4685">
        <v>2406151.5299999998</v>
      </c>
      <c r="C4685">
        <v>797828.73</v>
      </c>
      <c r="D4685">
        <v>836306.64</v>
      </c>
      <c r="E4685">
        <v>772016.16</v>
      </c>
    </row>
    <row r="4686" spans="1:5" x14ac:dyDescent="0.15">
      <c r="A4686" s="1">
        <v>43411</v>
      </c>
      <c r="B4686">
        <v>2426328.4900000002</v>
      </c>
      <c r="C4686">
        <v>809561.46</v>
      </c>
      <c r="D4686">
        <v>846052.87</v>
      </c>
      <c r="E4686">
        <v>770714.16</v>
      </c>
    </row>
    <row r="4687" spans="1:5" x14ac:dyDescent="0.15">
      <c r="A4687" s="1">
        <v>43412</v>
      </c>
      <c r="B4687">
        <v>2424419.0499999998</v>
      </c>
      <c r="C4687">
        <v>810927.24</v>
      </c>
      <c r="D4687">
        <v>843640.21</v>
      </c>
      <c r="E4687">
        <v>769851.6</v>
      </c>
    </row>
    <row r="4688" spans="1:5" x14ac:dyDescent="0.15">
      <c r="A4688" s="1">
        <v>43413</v>
      </c>
      <c r="B4688">
        <v>2403019.58</v>
      </c>
      <c r="C4688">
        <v>804812.13</v>
      </c>
      <c r="D4688">
        <v>830143.85</v>
      </c>
      <c r="E4688">
        <v>768063.6</v>
      </c>
    </row>
    <row r="4689" spans="1:5" x14ac:dyDescent="0.15">
      <c r="A4689" s="1">
        <v>43416</v>
      </c>
      <c r="B4689">
        <v>2396791.54</v>
      </c>
      <c r="C4689">
        <v>804812.13</v>
      </c>
      <c r="D4689">
        <v>825135.25</v>
      </c>
      <c r="E4689">
        <v>766844.16</v>
      </c>
    </row>
    <row r="4690" spans="1:5" x14ac:dyDescent="0.15">
      <c r="A4690" s="1">
        <v>43417</v>
      </c>
      <c r="B4690">
        <v>2395743.84</v>
      </c>
      <c r="C4690">
        <v>809712.87</v>
      </c>
      <c r="D4690">
        <v>820392.09</v>
      </c>
      <c r="E4690">
        <v>765638.88</v>
      </c>
    </row>
    <row r="4691" spans="1:5" x14ac:dyDescent="0.15">
      <c r="A4691" s="1">
        <v>43418</v>
      </c>
      <c r="B4691">
        <v>2394409.9500000002</v>
      </c>
      <c r="C4691">
        <v>805213.83</v>
      </c>
      <c r="D4691">
        <v>821868.6</v>
      </c>
      <c r="E4691">
        <v>767327.52</v>
      </c>
    </row>
    <row r="4692" spans="1:5" x14ac:dyDescent="0.15">
      <c r="A4692" s="1">
        <v>43419</v>
      </c>
      <c r="B4692">
        <v>2405678.0699999998</v>
      </c>
      <c r="C4692">
        <v>811610.13</v>
      </c>
      <c r="D4692">
        <v>823968.42</v>
      </c>
      <c r="E4692">
        <v>770099.52</v>
      </c>
    </row>
    <row r="4693" spans="1:5" x14ac:dyDescent="0.15">
      <c r="A4693" s="1">
        <v>43420</v>
      </c>
      <c r="B4693">
        <v>2388416.7400000002</v>
      </c>
      <c r="C4693">
        <v>801175.2</v>
      </c>
      <c r="D4693">
        <v>816984.82</v>
      </c>
      <c r="E4693">
        <v>770256.72</v>
      </c>
    </row>
    <row r="4694" spans="1:5" x14ac:dyDescent="0.15">
      <c r="A4694" s="1">
        <v>43423</v>
      </c>
      <c r="B4694">
        <v>2391045.09</v>
      </c>
      <c r="C4694">
        <v>801175.2</v>
      </c>
      <c r="D4694">
        <v>819339.81</v>
      </c>
      <c r="E4694">
        <v>770530.08</v>
      </c>
    </row>
    <row r="4695" spans="1:5" x14ac:dyDescent="0.15">
      <c r="A4695" s="1">
        <v>43424</v>
      </c>
      <c r="B4695">
        <v>2377338.62</v>
      </c>
      <c r="C4695">
        <v>802358.67</v>
      </c>
      <c r="D4695">
        <v>805292.03</v>
      </c>
      <c r="E4695">
        <v>769687.92</v>
      </c>
    </row>
    <row r="4696" spans="1:5" x14ac:dyDescent="0.15">
      <c r="A4696" s="1">
        <v>43425</v>
      </c>
      <c r="B4696">
        <v>2379921.4700000002</v>
      </c>
      <c r="C4696">
        <v>796948.08</v>
      </c>
      <c r="D4696">
        <v>813065.63</v>
      </c>
      <c r="E4696">
        <v>769907.76</v>
      </c>
    </row>
    <row r="4697" spans="1:5" x14ac:dyDescent="0.15">
      <c r="A4697" s="1">
        <v>43426</v>
      </c>
      <c r="B4697">
        <v>2388830.38</v>
      </c>
      <c r="C4697">
        <v>801929.16</v>
      </c>
      <c r="D4697">
        <v>816378.1</v>
      </c>
      <c r="E4697">
        <v>770523.12</v>
      </c>
    </row>
    <row r="4698" spans="1:5" x14ac:dyDescent="0.15">
      <c r="A4698" s="1">
        <v>43427</v>
      </c>
      <c r="B4698">
        <v>2377126.04</v>
      </c>
      <c r="C4698">
        <v>800541.75</v>
      </c>
      <c r="D4698">
        <v>806396.45</v>
      </c>
      <c r="E4698">
        <v>770187.84</v>
      </c>
    </row>
    <row r="4699" spans="1:5" x14ac:dyDescent="0.15">
      <c r="A4699" s="1">
        <v>43430</v>
      </c>
      <c r="B4699">
        <v>2367375.08</v>
      </c>
      <c r="C4699">
        <v>800541.75</v>
      </c>
      <c r="D4699">
        <v>799153.73</v>
      </c>
      <c r="E4699">
        <v>767679.6</v>
      </c>
    </row>
    <row r="4700" spans="1:5" x14ac:dyDescent="0.15">
      <c r="A4700" s="1">
        <v>43431</v>
      </c>
      <c r="B4700">
        <v>2390970.21</v>
      </c>
      <c r="C4700">
        <v>810473.01</v>
      </c>
      <c r="D4700">
        <v>811393.2</v>
      </c>
      <c r="E4700">
        <v>769104</v>
      </c>
    </row>
    <row r="4701" spans="1:5" x14ac:dyDescent="0.15">
      <c r="A4701" s="1">
        <v>43432</v>
      </c>
      <c r="B4701">
        <v>2412031.84</v>
      </c>
      <c r="C4701">
        <v>812734.89</v>
      </c>
      <c r="D4701">
        <v>830126.47</v>
      </c>
      <c r="E4701">
        <v>769170.48</v>
      </c>
    </row>
    <row r="4702" spans="1:5" x14ac:dyDescent="0.15">
      <c r="A4702" s="1">
        <v>43433</v>
      </c>
      <c r="B4702">
        <v>2410527.9500000002</v>
      </c>
      <c r="C4702">
        <v>806845.35</v>
      </c>
      <c r="D4702">
        <v>832227.08</v>
      </c>
      <c r="E4702">
        <v>771455.52</v>
      </c>
    </row>
    <row r="4703" spans="1:5" x14ac:dyDescent="0.15">
      <c r="A4703" s="1">
        <v>43434</v>
      </c>
      <c r="B4703">
        <v>2414808.1</v>
      </c>
      <c r="C4703">
        <v>811888.23</v>
      </c>
      <c r="D4703">
        <v>831633.79</v>
      </c>
      <c r="E4703">
        <v>771286.08</v>
      </c>
    </row>
    <row r="4704" spans="1:5" x14ac:dyDescent="0.15">
      <c r="A4704" s="1">
        <v>43437</v>
      </c>
      <c r="B4704">
        <v>2434861.13</v>
      </c>
      <c r="C4704">
        <v>811888.23</v>
      </c>
      <c r="D4704">
        <v>849741.38</v>
      </c>
      <c r="E4704">
        <v>773231.52</v>
      </c>
    </row>
    <row r="4705" spans="1:5" x14ac:dyDescent="0.15">
      <c r="A4705" s="1">
        <v>43438</v>
      </c>
      <c r="B4705">
        <v>2431334.83</v>
      </c>
      <c r="C4705">
        <v>810748.02</v>
      </c>
      <c r="D4705">
        <v>847062.49</v>
      </c>
      <c r="E4705">
        <v>773524.32</v>
      </c>
    </row>
    <row r="4706" spans="1:5" x14ac:dyDescent="0.15">
      <c r="A4706" s="1">
        <v>43439</v>
      </c>
      <c r="B4706">
        <v>2438934.21</v>
      </c>
      <c r="C4706">
        <v>818052.78</v>
      </c>
      <c r="D4706">
        <v>848448.15</v>
      </c>
      <c r="E4706">
        <v>772433.28</v>
      </c>
    </row>
    <row r="4707" spans="1:5" x14ac:dyDescent="0.15">
      <c r="A4707" s="1">
        <v>43440</v>
      </c>
      <c r="B4707">
        <v>2429057.5699999998</v>
      </c>
      <c r="C4707">
        <v>820642.2</v>
      </c>
      <c r="D4707">
        <v>835869.77</v>
      </c>
      <c r="E4707">
        <v>772545.6</v>
      </c>
    </row>
    <row r="4708" spans="1:5" x14ac:dyDescent="0.15">
      <c r="A4708" s="1">
        <v>43441</v>
      </c>
      <c r="B4708">
        <v>2433080.81</v>
      </c>
      <c r="C4708">
        <v>819780.09</v>
      </c>
      <c r="D4708">
        <v>840332.48</v>
      </c>
      <c r="E4708">
        <v>772968.24</v>
      </c>
    </row>
    <row r="4709" spans="1:5" x14ac:dyDescent="0.15">
      <c r="A4709" s="1">
        <v>43444</v>
      </c>
      <c r="B4709">
        <v>2422273.9</v>
      </c>
      <c r="C4709">
        <v>819780.09</v>
      </c>
      <c r="D4709">
        <v>828567.01</v>
      </c>
      <c r="E4709">
        <v>773926.8</v>
      </c>
    </row>
    <row r="4710" spans="1:5" x14ac:dyDescent="0.15">
      <c r="A4710" s="1">
        <v>43445</v>
      </c>
      <c r="B4710">
        <v>2419640.15</v>
      </c>
      <c r="C4710">
        <v>820496.97</v>
      </c>
      <c r="D4710">
        <v>825595.82</v>
      </c>
      <c r="E4710">
        <v>773547.36</v>
      </c>
    </row>
    <row r="4711" spans="1:5" x14ac:dyDescent="0.15">
      <c r="A4711" s="1">
        <v>43446</v>
      </c>
      <c r="B4711">
        <v>2418886.79</v>
      </c>
      <c r="C4711">
        <v>824683.92</v>
      </c>
      <c r="D4711">
        <v>820697.03</v>
      </c>
      <c r="E4711">
        <v>773505.84</v>
      </c>
    </row>
    <row r="4712" spans="1:5" x14ac:dyDescent="0.15">
      <c r="A4712" s="1">
        <v>43447</v>
      </c>
      <c r="B4712">
        <v>2417004.08</v>
      </c>
      <c r="C4712">
        <v>821383.8</v>
      </c>
      <c r="D4712">
        <v>821988.68</v>
      </c>
      <c r="E4712">
        <v>773631.6</v>
      </c>
    </row>
    <row r="4713" spans="1:5" x14ac:dyDescent="0.15">
      <c r="A4713" s="1">
        <v>43448</v>
      </c>
      <c r="B4713">
        <v>2412821.9</v>
      </c>
      <c r="C4713">
        <v>819115.74</v>
      </c>
      <c r="D4713">
        <v>819647.12</v>
      </c>
      <c r="E4713">
        <v>774059.04</v>
      </c>
    </row>
    <row r="4714" spans="1:5" x14ac:dyDescent="0.15">
      <c r="A4714" s="1">
        <v>43451</v>
      </c>
      <c r="B4714">
        <v>2408780.94</v>
      </c>
      <c r="C4714">
        <v>819115.74</v>
      </c>
      <c r="D4714">
        <v>815564.4</v>
      </c>
      <c r="E4714">
        <v>774100.8</v>
      </c>
    </row>
    <row r="4715" spans="1:5" x14ac:dyDescent="0.15">
      <c r="A4715" s="1">
        <v>43452</v>
      </c>
      <c r="B4715">
        <v>2406349.41</v>
      </c>
      <c r="C4715">
        <v>820098.36</v>
      </c>
      <c r="D4715">
        <v>812523.69</v>
      </c>
      <c r="E4715">
        <v>773727.36</v>
      </c>
    </row>
    <row r="4716" spans="1:5" x14ac:dyDescent="0.15">
      <c r="A4716" s="1">
        <v>43453</v>
      </c>
      <c r="B4716">
        <v>2415188.1800000002</v>
      </c>
      <c r="C4716">
        <v>828064.38</v>
      </c>
      <c r="D4716">
        <v>814158.2</v>
      </c>
      <c r="E4716">
        <v>772965.6</v>
      </c>
    </row>
    <row r="4717" spans="1:5" x14ac:dyDescent="0.15">
      <c r="A4717" s="1">
        <v>43454</v>
      </c>
      <c r="B4717">
        <v>2420649.2200000002</v>
      </c>
      <c r="C4717">
        <v>832479.99</v>
      </c>
      <c r="D4717">
        <v>814835.23</v>
      </c>
      <c r="E4717">
        <v>773334</v>
      </c>
    </row>
    <row r="4718" spans="1:5" x14ac:dyDescent="0.15">
      <c r="A4718" s="1">
        <v>43455</v>
      </c>
      <c r="B4718">
        <v>2421807.2200000002</v>
      </c>
      <c r="C4718">
        <v>839973.24</v>
      </c>
      <c r="D4718">
        <v>808462.3</v>
      </c>
      <c r="E4718">
        <v>773371.68</v>
      </c>
    </row>
    <row r="4719" spans="1:5" x14ac:dyDescent="0.15">
      <c r="A4719" s="1">
        <v>43458</v>
      </c>
      <c r="B4719">
        <v>2415089.2200000002</v>
      </c>
      <c r="C4719">
        <v>839973.24</v>
      </c>
      <c r="D4719">
        <v>801017.34</v>
      </c>
      <c r="E4719">
        <v>774098.64</v>
      </c>
    </row>
    <row r="4720" spans="1:5" x14ac:dyDescent="0.15">
      <c r="A4720" s="1">
        <v>43459</v>
      </c>
      <c r="B4720">
        <v>2421860.9</v>
      </c>
      <c r="C4720">
        <v>857141.28</v>
      </c>
      <c r="D4720">
        <v>791098.1</v>
      </c>
      <c r="E4720">
        <v>773621.52</v>
      </c>
    </row>
    <row r="4721" spans="1:5" x14ac:dyDescent="0.15">
      <c r="A4721" s="1">
        <v>43460</v>
      </c>
      <c r="B4721">
        <v>2435281.89</v>
      </c>
      <c r="C4721">
        <v>861371.49</v>
      </c>
      <c r="D4721">
        <v>800017.2</v>
      </c>
      <c r="E4721">
        <v>773893.2</v>
      </c>
    </row>
    <row r="4722" spans="1:5" x14ac:dyDescent="0.15">
      <c r="A4722" s="1">
        <v>43461</v>
      </c>
      <c r="B4722">
        <v>2441810.09</v>
      </c>
      <c r="C4722">
        <v>863145.15</v>
      </c>
      <c r="D4722">
        <v>803924.54</v>
      </c>
      <c r="E4722">
        <v>774740.4</v>
      </c>
    </row>
    <row r="4723" spans="1:5" x14ac:dyDescent="0.15">
      <c r="A4723" s="1">
        <v>43462</v>
      </c>
      <c r="B4723">
        <v>2459727.6800000002</v>
      </c>
      <c r="C4723">
        <v>869757.75</v>
      </c>
      <c r="D4723">
        <v>814634.57</v>
      </c>
      <c r="E4723">
        <v>775335.36</v>
      </c>
    </row>
    <row r="4724" spans="1:5" x14ac:dyDescent="0.15">
      <c r="A4724" s="1">
        <v>43463</v>
      </c>
      <c r="B4724">
        <v>2477624.0699999998</v>
      </c>
      <c r="C4724">
        <v>882157.92</v>
      </c>
      <c r="D4724">
        <v>818794.71</v>
      </c>
      <c r="E4724">
        <v>776671.44</v>
      </c>
    </row>
    <row r="4725" spans="1:5" x14ac:dyDescent="0.15">
      <c r="A4725" s="1">
        <v>43474</v>
      </c>
      <c r="B4725">
        <v>2485663</v>
      </c>
      <c r="C4725">
        <v>827915.2</v>
      </c>
      <c r="D4725">
        <v>842373.05</v>
      </c>
      <c r="E4725">
        <v>815374.75</v>
      </c>
    </row>
    <row r="4726" spans="1:5" x14ac:dyDescent="0.15">
      <c r="A4726" s="1">
        <v>43475</v>
      </c>
      <c r="B4726">
        <v>2465212.84</v>
      </c>
      <c r="C4726">
        <v>801362.8</v>
      </c>
      <c r="D4726">
        <v>847493.04</v>
      </c>
      <c r="E4726">
        <v>816357</v>
      </c>
    </row>
    <row r="4727" spans="1:5" x14ac:dyDescent="0.15">
      <c r="A4727" s="1">
        <v>43476</v>
      </c>
      <c r="B4727">
        <v>2474906.9700000002</v>
      </c>
      <c r="C4727">
        <v>805666.4</v>
      </c>
      <c r="D4727">
        <v>849592.07</v>
      </c>
      <c r="E4727">
        <v>819648.5</v>
      </c>
    </row>
    <row r="4728" spans="1:5" x14ac:dyDescent="0.15">
      <c r="A4728" s="1">
        <v>43479</v>
      </c>
      <c r="B4728">
        <v>2470605.8199999998</v>
      </c>
      <c r="C4728">
        <v>805666.4</v>
      </c>
      <c r="D4728">
        <v>846779.67</v>
      </c>
      <c r="E4728">
        <v>818159.75</v>
      </c>
    </row>
    <row r="4729" spans="1:5" x14ac:dyDescent="0.15">
      <c r="A4729" s="1">
        <v>43480</v>
      </c>
      <c r="B4729">
        <v>2476344.86</v>
      </c>
      <c r="C4729">
        <v>810474.6</v>
      </c>
      <c r="D4729">
        <v>846914.76</v>
      </c>
      <c r="E4729">
        <v>818955.5</v>
      </c>
    </row>
    <row r="4730" spans="1:5" x14ac:dyDescent="0.15">
      <c r="A4730" s="1">
        <v>43481</v>
      </c>
      <c r="B4730">
        <v>2472546.5299999998</v>
      </c>
      <c r="C4730">
        <v>806429.1</v>
      </c>
      <c r="D4730">
        <v>845965.18</v>
      </c>
      <c r="E4730">
        <v>820152.25</v>
      </c>
    </row>
    <row r="4731" spans="1:5" x14ac:dyDescent="0.15">
      <c r="A4731" s="1">
        <v>43482</v>
      </c>
      <c r="B4731">
        <v>2475520.2999999998</v>
      </c>
      <c r="C4731">
        <v>803294.2</v>
      </c>
      <c r="D4731">
        <v>852026.85</v>
      </c>
      <c r="E4731">
        <v>820199.25</v>
      </c>
    </row>
    <row r="4732" spans="1:5" x14ac:dyDescent="0.15">
      <c r="A4732" s="1">
        <v>43483</v>
      </c>
      <c r="B4732">
        <v>2483128.84</v>
      </c>
      <c r="C4732">
        <v>801635.4</v>
      </c>
      <c r="D4732">
        <v>860851.94</v>
      </c>
      <c r="E4732">
        <v>820641.5</v>
      </c>
    </row>
    <row r="4733" spans="1:5" x14ac:dyDescent="0.15">
      <c r="A4733" s="1">
        <v>43486</v>
      </c>
      <c r="B4733">
        <v>2481508.17</v>
      </c>
      <c r="C4733">
        <v>801635.4</v>
      </c>
      <c r="D4733">
        <v>858661.27</v>
      </c>
      <c r="E4733">
        <v>821211.5</v>
      </c>
    </row>
    <row r="4734" spans="1:5" x14ac:dyDescent="0.15">
      <c r="A4734" s="1">
        <v>43487</v>
      </c>
      <c r="B4734">
        <v>2468768.98</v>
      </c>
      <c r="C4734">
        <v>791198.3</v>
      </c>
      <c r="D4734">
        <v>856649.93</v>
      </c>
      <c r="E4734">
        <v>820920.75</v>
      </c>
    </row>
    <row r="4735" spans="1:5" x14ac:dyDescent="0.15">
      <c r="A4735" s="1">
        <v>43488</v>
      </c>
      <c r="B4735">
        <v>2483106.63</v>
      </c>
      <c r="C4735">
        <v>797178.1</v>
      </c>
      <c r="D4735">
        <v>865075.28</v>
      </c>
      <c r="E4735">
        <v>820853.25</v>
      </c>
    </row>
    <row r="4736" spans="1:5" x14ac:dyDescent="0.15">
      <c r="A4736" s="1">
        <v>43489</v>
      </c>
      <c r="B4736">
        <v>2477063.64</v>
      </c>
      <c r="C4736">
        <v>794658</v>
      </c>
      <c r="D4736">
        <v>861132.39</v>
      </c>
      <c r="E4736">
        <v>821273.25</v>
      </c>
    </row>
    <row r="4737" spans="1:5" x14ac:dyDescent="0.15">
      <c r="A4737" s="1">
        <v>43490</v>
      </c>
      <c r="B4737">
        <v>2477676.5699999998</v>
      </c>
      <c r="C4737">
        <v>787532.7</v>
      </c>
      <c r="D4737">
        <v>868706.12</v>
      </c>
      <c r="E4737">
        <v>821437.75</v>
      </c>
    </row>
    <row r="4738" spans="1:5" x14ac:dyDescent="0.15">
      <c r="A4738" s="1">
        <v>43493</v>
      </c>
      <c r="B4738">
        <v>2470978.29</v>
      </c>
      <c r="C4738">
        <v>787532.7</v>
      </c>
      <c r="D4738">
        <v>861531.34</v>
      </c>
      <c r="E4738">
        <v>821914.25</v>
      </c>
    </row>
    <row r="4739" spans="1:5" x14ac:dyDescent="0.15">
      <c r="A4739" s="1">
        <v>43494</v>
      </c>
      <c r="B4739">
        <v>2487892.7799999998</v>
      </c>
      <c r="C4739">
        <v>799741.7</v>
      </c>
      <c r="D4739">
        <v>867283.33</v>
      </c>
      <c r="E4739">
        <v>820867.75</v>
      </c>
    </row>
    <row r="4740" spans="1:5" x14ac:dyDescent="0.15">
      <c r="A4740" s="1">
        <v>43495</v>
      </c>
      <c r="B4740">
        <v>2504624.15</v>
      </c>
      <c r="C4740">
        <v>809274</v>
      </c>
      <c r="D4740">
        <v>873886.15</v>
      </c>
      <c r="E4740">
        <v>821464</v>
      </c>
    </row>
    <row r="4741" spans="1:5" x14ac:dyDescent="0.15">
      <c r="A4741" s="1">
        <v>43496</v>
      </c>
      <c r="B4741">
        <v>2509433.31</v>
      </c>
      <c r="C4741">
        <v>809152.2</v>
      </c>
      <c r="D4741">
        <v>876413.36</v>
      </c>
      <c r="E4741">
        <v>823867.75</v>
      </c>
    </row>
    <row r="4742" spans="1:5" x14ac:dyDescent="0.15">
      <c r="A4742" s="1">
        <v>43497</v>
      </c>
      <c r="B4742">
        <v>2506927.1</v>
      </c>
      <c r="C4742">
        <v>805901.3</v>
      </c>
      <c r="D4742">
        <v>877330.55</v>
      </c>
      <c r="E4742">
        <v>823695.25</v>
      </c>
    </row>
    <row r="4743" spans="1:5" x14ac:dyDescent="0.15">
      <c r="A4743" s="1">
        <v>43500</v>
      </c>
      <c r="B4743">
        <v>2511023.33</v>
      </c>
      <c r="C4743">
        <v>805901.3</v>
      </c>
      <c r="D4743">
        <v>881072.78</v>
      </c>
      <c r="E4743">
        <v>824049.25</v>
      </c>
    </row>
    <row r="4744" spans="1:5" x14ac:dyDescent="0.15">
      <c r="A4744" s="1">
        <v>43501</v>
      </c>
      <c r="B4744">
        <v>2514673.04</v>
      </c>
      <c r="C4744">
        <v>801681.8</v>
      </c>
      <c r="D4744">
        <v>888478.24</v>
      </c>
      <c r="E4744">
        <v>824513</v>
      </c>
    </row>
    <row r="4745" spans="1:5" x14ac:dyDescent="0.15">
      <c r="A4745" s="1">
        <v>43502</v>
      </c>
      <c r="B4745">
        <v>2512841.5099999998</v>
      </c>
      <c r="C4745">
        <v>803311.6</v>
      </c>
      <c r="D4745">
        <v>884901.91</v>
      </c>
      <c r="E4745">
        <v>824628</v>
      </c>
    </row>
    <row r="4746" spans="1:5" x14ac:dyDescent="0.15">
      <c r="A4746" s="1">
        <v>43503</v>
      </c>
      <c r="B4746">
        <v>2502991.65</v>
      </c>
      <c r="C4746">
        <v>804132.3</v>
      </c>
      <c r="D4746">
        <v>874206.1</v>
      </c>
      <c r="E4746">
        <v>824653.25</v>
      </c>
    </row>
    <row r="4747" spans="1:5" x14ac:dyDescent="0.15">
      <c r="A4747" s="1">
        <v>43504</v>
      </c>
      <c r="B4747">
        <v>2501727.9500000002</v>
      </c>
      <c r="C4747">
        <v>804277.3</v>
      </c>
      <c r="D4747">
        <v>872938.15</v>
      </c>
      <c r="E4747">
        <v>824512.5</v>
      </c>
    </row>
    <row r="4748" spans="1:5" x14ac:dyDescent="0.15">
      <c r="A4748" s="1">
        <v>43507</v>
      </c>
      <c r="B4748">
        <v>2504686.11</v>
      </c>
      <c r="C4748">
        <v>804277.3</v>
      </c>
      <c r="D4748">
        <v>875252.06</v>
      </c>
      <c r="E4748">
        <v>825156.75</v>
      </c>
    </row>
    <row r="4749" spans="1:5" x14ac:dyDescent="0.15">
      <c r="A4749" s="1">
        <v>43508</v>
      </c>
      <c r="B4749">
        <v>2507219.41</v>
      </c>
      <c r="C4749">
        <v>799883.8</v>
      </c>
      <c r="D4749">
        <v>882318.61</v>
      </c>
      <c r="E4749">
        <v>825017</v>
      </c>
    </row>
    <row r="4750" spans="1:5" x14ac:dyDescent="0.15">
      <c r="A4750" s="1">
        <v>43509</v>
      </c>
      <c r="B4750">
        <v>2493228</v>
      </c>
      <c r="C4750">
        <v>803624.8</v>
      </c>
      <c r="D4750">
        <v>864224.45</v>
      </c>
      <c r="E4750">
        <v>825378.75</v>
      </c>
    </row>
    <row r="4751" spans="1:5" x14ac:dyDescent="0.15">
      <c r="A4751" s="1">
        <v>43510</v>
      </c>
      <c r="B4751">
        <v>2485692.9</v>
      </c>
      <c r="C4751">
        <v>802902.7</v>
      </c>
      <c r="D4751">
        <v>858852.45</v>
      </c>
      <c r="E4751">
        <v>823937.75</v>
      </c>
    </row>
    <row r="4752" spans="1:5" x14ac:dyDescent="0.15">
      <c r="A4752" s="1">
        <v>43511</v>
      </c>
      <c r="B4752">
        <v>2497113.14</v>
      </c>
      <c r="C4752">
        <v>810059.9</v>
      </c>
      <c r="D4752">
        <v>863652.49</v>
      </c>
      <c r="E4752">
        <v>823400.75</v>
      </c>
    </row>
    <row r="4753" spans="1:5" x14ac:dyDescent="0.15">
      <c r="A4753" s="1">
        <v>43514</v>
      </c>
      <c r="B4753">
        <v>2493783.66</v>
      </c>
      <c r="C4753">
        <v>810059.9</v>
      </c>
      <c r="D4753">
        <v>858843.76</v>
      </c>
      <c r="E4753">
        <v>824880</v>
      </c>
    </row>
    <row r="4754" spans="1:5" x14ac:dyDescent="0.15">
      <c r="A4754" s="1">
        <v>43515</v>
      </c>
      <c r="B4754">
        <v>2498143.9300000002</v>
      </c>
      <c r="C4754">
        <v>817762.3</v>
      </c>
      <c r="D4754">
        <v>856890.88</v>
      </c>
      <c r="E4754">
        <v>823490.75</v>
      </c>
    </row>
    <row r="4755" spans="1:5" x14ac:dyDescent="0.15">
      <c r="A4755" s="1">
        <v>43516</v>
      </c>
      <c r="B4755">
        <v>2508167.88</v>
      </c>
      <c r="C4755">
        <v>820665.2</v>
      </c>
      <c r="D4755">
        <v>863838.93</v>
      </c>
      <c r="E4755">
        <v>823663.75</v>
      </c>
    </row>
    <row r="4756" spans="1:5" x14ac:dyDescent="0.15">
      <c r="A4756" s="1">
        <v>43517</v>
      </c>
      <c r="B4756">
        <v>2506024.31</v>
      </c>
      <c r="C4756">
        <v>826331.8</v>
      </c>
      <c r="D4756">
        <v>855881.26</v>
      </c>
      <c r="E4756">
        <v>823811.25</v>
      </c>
    </row>
    <row r="4757" spans="1:5" x14ac:dyDescent="0.15">
      <c r="A4757" s="1">
        <v>43518</v>
      </c>
      <c r="B4757">
        <v>2501986.0299999998</v>
      </c>
      <c r="C4757">
        <v>815819.3</v>
      </c>
      <c r="D4757">
        <v>862669.73</v>
      </c>
      <c r="E4757">
        <v>823497</v>
      </c>
    </row>
    <row r="4758" spans="1:5" x14ac:dyDescent="0.15">
      <c r="A4758" s="1">
        <v>43521</v>
      </c>
      <c r="B4758">
        <v>2505337.5</v>
      </c>
      <c r="C4758">
        <v>815819.3</v>
      </c>
      <c r="D4758">
        <v>864283.7</v>
      </c>
      <c r="E4758">
        <v>825234.5</v>
      </c>
    </row>
    <row r="4759" spans="1:5" x14ac:dyDescent="0.15">
      <c r="A4759" s="1">
        <v>43522</v>
      </c>
      <c r="B4759">
        <v>2497145.4700000002</v>
      </c>
      <c r="C4759">
        <v>808720.1</v>
      </c>
      <c r="D4759">
        <v>863788.37</v>
      </c>
      <c r="E4759">
        <v>824637</v>
      </c>
    </row>
    <row r="4760" spans="1:5" x14ac:dyDescent="0.15">
      <c r="A4760" s="1">
        <v>43523</v>
      </c>
      <c r="B4760">
        <v>2499036.75</v>
      </c>
      <c r="C4760">
        <v>812203</v>
      </c>
      <c r="D4760">
        <v>862364</v>
      </c>
      <c r="E4760">
        <v>824469.75</v>
      </c>
    </row>
    <row r="4761" spans="1:5" x14ac:dyDescent="0.15">
      <c r="A4761" s="1">
        <v>43524</v>
      </c>
      <c r="B4761">
        <v>2499236.59</v>
      </c>
      <c r="C4761">
        <v>813244.1</v>
      </c>
      <c r="D4761">
        <v>860788.74</v>
      </c>
      <c r="E4761">
        <v>825203.75</v>
      </c>
    </row>
    <row r="4762" spans="1:5" x14ac:dyDescent="0.15">
      <c r="A4762" s="1">
        <v>43525</v>
      </c>
      <c r="B4762">
        <v>2498771.39</v>
      </c>
      <c r="C4762">
        <v>814270.7</v>
      </c>
      <c r="D4762">
        <v>858521.44</v>
      </c>
      <c r="E4762">
        <v>825979.25</v>
      </c>
    </row>
    <row r="4763" spans="1:5" x14ac:dyDescent="0.15">
      <c r="A4763" s="1">
        <v>43528</v>
      </c>
      <c r="B4763">
        <v>2498654</v>
      </c>
      <c r="C4763">
        <v>814270.7</v>
      </c>
      <c r="D4763">
        <v>857679.3</v>
      </c>
      <c r="E4763">
        <v>826704</v>
      </c>
    </row>
    <row r="4764" spans="1:5" x14ac:dyDescent="0.15">
      <c r="A4764" s="1">
        <v>43529</v>
      </c>
      <c r="B4764">
        <v>2471729.5499999998</v>
      </c>
      <c r="C4764">
        <v>789797.6</v>
      </c>
      <c r="D4764">
        <v>855376.45</v>
      </c>
      <c r="E4764">
        <v>826555.5</v>
      </c>
    </row>
    <row r="4765" spans="1:5" x14ac:dyDescent="0.15">
      <c r="A4765" s="1">
        <v>43530</v>
      </c>
      <c r="B4765">
        <v>2480341.08</v>
      </c>
      <c r="C4765">
        <v>788353.4</v>
      </c>
      <c r="D4765">
        <v>865339.93</v>
      </c>
      <c r="E4765">
        <v>826647.75</v>
      </c>
    </row>
    <row r="4766" spans="1:5" x14ac:dyDescent="0.15">
      <c r="A4766" s="1">
        <v>43531</v>
      </c>
      <c r="B4766">
        <v>2475134.2599999998</v>
      </c>
      <c r="C4766">
        <v>789200.2</v>
      </c>
      <c r="D4766">
        <v>859155.81</v>
      </c>
      <c r="E4766">
        <v>826778.25</v>
      </c>
    </row>
    <row r="4767" spans="1:5" x14ac:dyDescent="0.15">
      <c r="A4767" s="1">
        <v>43535</v>
      </c>
      <c r="B4767">
        <v>2473052.56</v>
      </c>
      <c r="C4767">
        <v>789200.2</v>
      </c>
      <c r="D4767">
        <v>856426.36</v>
      </c>
      <c r="E4767">
        <v>827426</v>
      </c>
    </row>
    <row r="4768" spans="1:5" x14ac:dyDescent="0.15">
      <c r="A4768" s="1">
        <v>43536</v>
      </c>
      <c r="B4768">
        <v>2481985.9</v>
      </c>
      <c r="C4768">
        <v>798651.3</v>
      </c>
      <c r="D4768">
        <v>855878.1</v>
      </c>
      <c r="E4768">
        <v>827456.5</v>
      </c>
    </row>
    <row r="4769" spans="1:5" x14ac:dyDescent="0.15">
      <c r="A4769" s="1">
        <v>43537</v>
      </c>
      <c r="B4769">
        <v>2478407.1</v>
      </c>
      <c r="C4769">
        <v>795284.4</v>
      </c>
      <c r="D4769">
        <v>855435.7</v>
      </c>
      <c r="E4769">
        <v>827687</v>
      </c>
    </row>
    <row r="4770" spans="1:5" x14ac:dyDescent="0.15">
      <c r="A4770" s="1">
        <v>43538</v>
      </c>
      <c r="B4770">
        <v>2480221.77</v>
      </c>
      <c r="C4770">
        <v>800130.3</v>
      </c>
      <c r="D4770">
        <v>852108.22</v>
      </c>
      <c r="E4770">
        <v>827983.25</v>
      </c>
    </row>
    <row r="4771" spans="1:5" x14ac:dyDescent="0.15">
      <c r="A4771" s="1">
        <v>43539</v>
      </c>
      <c r="B4771">
        <v>2478632.39</v>
      </c>
      <c r="C4771">
        <v>792239.4</v>
      </c>
      <c r="D4771">
        <v>857687.99</v>
      </c>
      <c r="E4771">
        <v>828705</v>
      </c>
    </row>
    <row r="4772" spans="1:5" x14ac:dyDescent="0.15">
      <c r="A4772" s="1">
        <v>43542</v>
      </c>
      <c r="B4772">
        <v>2482864.08</v>
      </c>
      <c r="C4772">
        <v>792239.4</v>
      </c>
      <c r="D4772">
        <v>860185.18</v>
      </c>
      <c r="E4772">
        <v>830439.5</v>
      </c>
    </row>
    <row r="4773" spans="1:5" x14ac:dyDescent="0.15">
      <c r="A4773" s="1">
        <v>43543</v>
      </c>
      <c r="B4773">
        <v>2483447.87</v>
      </c>
      <c r="C4773">
        <v>787071.6</v>
      </c>
      <c r="D4773">
        <v>864645.52</v>
      </c>
      <c r="E4773">
        <v>831730.75</v>
      </c>
    </row>
    <row r="4774" spans="1:5" x14ac:dyDescent="0.15">
      <c r="A4774" s="1">
        <v>43544</v>
      </c>
      <c r="B4774">
        <v>2484454.83</v>
      </c>
      <c r="C4774">
        <v>784577.6</v>
      </c>
      <c r="D4774">
        <v>867725.73</v>
      </c>
      <c r="E4774">
        <v>832151.5</v>
      </c>
    </row>
    <row r="4775" spans="1:5" x14ac:dyDescent="0.15">
      <c r="A4775" s="1">
        <v>43545</v>
      </c>
      <c r="B4775">
        <v>2483350.0299999998</v>
      </c>
      <c r="C4775">
        <v>780929.4</v>
      </c>
      <c r="D4775">
        <v>868898.88</v>
      </c>
      <c r="E4775">
        <v>833521.75</v>
      </c>
    </row>
    <row r="4776" spans="1:5" x14ac:dyDescent="0.15">
      <c r="A4776" s="1">
        <v>43546</v>
      </c>
      <c r="B4776">
        <v>2478781.5499999998</v>
      </c>
      <c r="C4776">
        <v>782886.9</v>
      </c>
      <c r="D4776">
        <v>862905.15</v>
      </c>
      <c r="E4776">
        <v>832989.5</v>
      </c>
    </row>
    <row r="4777" spans="1:5" x14ac:dyDescent="0.15">
      <c r="A4777" s="1">
        <v>43549</v>
      </c>
      <c r="B4777">
        <v>2480428.6800000002</v>
      </c>
      <c r="C4777">
        <v>782886.9</v>
      </c>
      <c r="D4777">
        <v>863969.28000000003</v>
      </c>
      <c r="E4777">
        <v>833572.5</v>
      </c>
    </row>
    <row r="4778" spans="1:5" x14ac:dyDescent="0.15">
      <c r="A4778" s="1">
        <v>43550</v>
      </c>
      <c r="B4778">
        <v>2495569.1</v>
      </c>
      <c r="C4778">
        <v>793419.7</v>
      </c>
      <c r="D4778">
        <v>868178.4</v>
      </c>
      <c r="E4778">
        <v>833971</v>
      </c>
    </row>
    <row r="4779" spans="1:5" x14ac:dyDescent="0.15">
      <c r="A4779" s="1">
        <v>43551</v>
      </c>
      <c r="B4779">
        <v>2482003.2400000002</v>
      </c>
      <c r="C4779">
        <v>786897.6</v>
      </c>
      <c r="D4779">
        <v>861250.89</v>
      </c>
      <c r="E4779">
        <v>833854.75</v>
      </c>
    </row>
    <row r="4780" spans="1:5" x14ac:dyDescent="0.15">
      <c r="A4780" s="1">
        <v>43552</v>
      </c>
      <c r="B4780">
        <v>2490191.62</v>
      </c>
      <c r="C4780">
        <v>793904</v>
      </c>
      <c r="D4780">
        <v>863353.87</v>
      </c>
      <c r="E4780">
        <v>832933.75</v>
      </c>
    </row>
    <row r="4781" spans="1:5" x14ac:dyDescent="0.15">
      <c r="A4781" s="1">
        <v>43553</v>
      </c>
      <c r="B4781">
        <v>2488859.89</v>
      </c>
      <c r="C4781">
        <v>789612</v>
      </c>
      <c r="D4781">
        <v>864884.89</v>
      </c>
      <c r="E4781">
        <v>834363</v>
      </c>
    </row>
    <row r="4782" spans="1:5" x14ac:dyDescent="0.15">
      <c r="A4782" s="1">
        <v>43556</v>
      </c>
      <c r="B4782">
        <v>2495692.67</v>
      </c>
      <c r="C4782">
        <v>789612</v>
      </c>
      <c r="D4782">
        <v>871960.92</v>
      </c>
      <c r="E4782">
        <v>834119.75</v>
      </c>
    </row>
    <row r="4783" spans="1:5" x14ac:dyDescent="0.15">
      <c r="A4783" s="1">
        <v>43557</v>
      </c>
      <c r="B4783">
        <v>2496934.54</v>
      </c>
      <c r="C4783">
        <v>787973.5</v>
      </c>
      <c r="D4783">
        <v>874550.54</v>
      </c>
      <c r="E4783">
        <v>834410.5</v>
      </c>
    </row>
    <row r="4784" spans="1:5" x14ac:dyDescent="0.15">
      <c r="A4784" s="1">
        <v>43558</v>
      </c>
      <c r="B4784">
        <v>2496115.58</v>
      </c>
      <c r="C4784">
        <v>785766.6</v>
      </c>
      <c r="D4784">
        <v>876079.98</v>
      </c>
      <c r="E4784">
        <v>834269</v>
      </c>
    </row>
    <row r="4785" spans="1:5" x14ac:dyDescent="0.15">
      <c r="A4785" s="1">
        <v>43559</v>
      </c>
      <c r="B4785">
        <v>2496724.5499999998</v>
      </c>
      <c r="C4785">
        <v>784887.9</v>
      </c>
      <c r="D4785">
        <v>877539.9</v>
      </c>
      <c r="E4785">
        <v>834296.75</v>
      </c>
    </row>
    <row r="4786" spans="1:5" x14ac:dyDescent="0.15">
      <c r="A4786" s="1">
        <v>43560</v>
      </c>
      <c r="B4786">
        <v>2502312.02</v>
      </c>
      <c r="C4786">
        <v>786714.9</v>
      </c>
      <c r="D4786">
        <v>880516.62</v>
      </c>
      <c r="E4786">
        <v>835080.5</v>
      </c>
    </row>
    <row r="4787" spans="1:5" x14ac:dyDescent="0.15">
      <c r="A4787" s="1">
        <v>43563</v>
      </c>
      <c r="B4787">
        <v>2509856.5699999998</v>
      </c>
      <c r="C4787">
        <v>786714.9</v>
      </c>
      <c r="D4787">
        <v>887405.42</v>
      </c>
      <c r="E4787">
        <v>835736.25</v>
      </c>
    </row>
    <row r="4788" spans="1:5" x14ac:dyDescent="0.15">
      <c r="A4788" s="1">
        <v>43564</v>
      </c>
      <c r="B4788">
        <v>2515602.65</v>
      </c>
      <c r="C4788">
        <v>790325.4</v>
      </c>
      <c r="D4788">
        <v>889342.5</v>
      </c>
      <c r="E4788">
        <v>835934.75</v>
      </c>
    </row>
    <row r="4789" spans="1:5" x14ac:dyDescent="0.15">
      <c r="A4789" s="1">
        <v>43565</v>
      </c>
      <c r="B4789">
        <v>2514195.52</v>
      </c>
      <c r="C4789">
        <v>786262.5</v>
      </c>
      <c r="D4789">
        <v>891525.27</v>
      </c>
      <c r="E4789">
        <v>836407.75</v>
      </c>
    </row>
    <row r="4790" spans="1:5" x14ac:dyDescent="0.15">
      <c r="A4790" s="1">
        <v>43566</v>
      </c>
      <c r="B4790">
        <v>2507845.9900000002</v>
      </c>
      <c r="C4790">
        <v>787567.5</v>
      </c>
      <c r="D4790">
        <v>883461.74</v>
      </c>
      <c r="E4790">
        <v>836816.75</v>
      </c>
    </row>
    <row r="4791" spans="1:5" x14ac:dyDescent="0.15">
      <c r="A4791" s="1">
        <v>43567</v>
      </c>
      <c r="B4791">
        <v>2507823.46</v>
      </c>
      <c r="C4791">
        <v>783362.5</v>
      </c>
      <c r="D4791">
        <v>886991.46</v>
      </c>
      <c r="E4791">
        <v>837469.5</v>
      </c>
    </row>
    <row r="4792" spans="1:5" x14ac:dyDescent="0.15">
      <c r="A4792" s="1">
        <v>43570</v>
      </c>
      <c r="B4792">
        <v>2502988.34</v>
      </c>
      <c r="C4792">
        <v>783362.5</v>
      </c>
      <c r="D4792">
        <v>881320.84</v>
      </c>
      <c r="E4792">
        <v>838305</v>
      </c>
    </row>
    <row r="4793" spans="1:5" x14ac:dyDescent="0.15">
      <c r="A4793" s="1">
        <v>43571</v>
      </c>
      <c r="B4793">
        <v>2496263.27</v>
      </c>
      <c r="C4793">
        <v>770788.1</v>
      </c>
      <c r="D4793">
        <v>887247.42</v>
      </c>
      <c r="E4793">
        <v>838227.75</v>
      </c>
    </row>
    <row r="4794" spans="1:5" x14ac:dyDescent="0.15">
      <c r="A4794" s="1">
        <v>43572</v>
      </c>
      <c r="B4794">
        <v>2497227.56</v>
      </c>
      <c r="C4794">
        <v>768935</v>
      </c>
      <c r="D4794">
        <v>889748.56</v>
      </c>
      <c r="E4794">
        <v>838544</v>
      </c>
    </row>
    <row r="4795" spans="1:5" x14ac:dyDescent="0.15">
      <c r="A4795" s="1">
        <v>43573</v>
      </c>
      <c r="B4795">
        <v>2486479.0699999998</v>
      </c>
      <c r="C4795">
        <v>760817.9</v>
      </c>
      <c r="D4795">
        <v>887148.67</v>
      </c>
      <c r="E4795">
        <v>838512.5</v>
      </c>
    </row>
    <row r="4796" spans="1:5" x14ac:dyDescent="0.15">
      <c r="A4796" s="1">
        <v>43574</v>
      </c>
      <c r="B4796">
        <v>2489592.2999999998</v>
      </c>
      <c r="C4796">
        <v>762528.9</v>
      </c>
      <c r="D4796">
        <v>888639.4</v>
      </c>
      <c r="E4796">
        <v>838424</v>
      </c>
    </row>
    <row r="4797" spans="1:5" x14ac:dyDescent="0.15">
      <c r="A4797" s="1">
        <v>43577</v>
      </c>
      <c r="B4797">
        <v>2497894.19</v>
      </c>
      <c r="C4797">
        <v>762528.9</v>
      </c>
      <c r="D4797">
        <v>896947.04</v>
      </c>
      <c r="E4797">
        <v>838418.25</v>
      </c>
    </row>
    <row r="4798" spans="1:5" x14ac:dyDescent="0.15">
      <c r="A4798" s="1">
        <v>43578</v>
      </c>
      <c r="B4798">
        <v>2493264.5299999998</v>
      </c>
      <c r="C4798">
        <v>758686.4</v>
      </c>
      <c r="D4798">
        <v>895916.88</v>
      </c>
      <c r="E4798">
        <v>838661.25</v>
      </c>
    </row>
    <row r="4799" spans="1:5" x14ac:dyDescent="0.15">
      <c r="A4799" s="1">
        <v>43579</v>
      </c>
      <c r="B4799">
        <v>2489045.84</v>
      </c>
      <c r="C4799">
        <v>757404.6</v>
      </c>
      <c r="D4799">
        <v>893020.74</v>
      </c>
      <c r="E4799">
        <v>838620.5</v>
      </c>
    </row>
    <row r="4800" spans="1:5" x14ac:dyDescent="0.15">
      <c r="A4800" s="1">
        <v>43580</v>
      </c>
      <c r="B4800">
        <v>2489636.39</v>
      </c>
      <c r="C4800">
        <v>759858</v>
      </c>
      <c r="D4800">
        <v>891409.14</v>
      </c>
      <c r="E4800">
        <v>838369.25</v>
      </c>
    </row>
    <row r="4801" spans="1:5" x14ac:dyDescent="0.15">
      <c r="A4801" s="1">
        <v>43581</v>
      </c>
      <c r="B4801">
        <v>2505322.4300000002</v>
      </c>
      <c r="C4801">
        <v>770611.19999999995</v>
      </c>
      <c r="D4801">
        <v>895908.98</v>
      </c>
      <c r="E4801">
        <v>838802.25</v>
      </c>
    </row>
    <row r="4802" spans="1:5" x14ac:dyDescent="0.15">
      <c r="A4802" s="1">
        <v>43584</v>
      </c>
      <c r="B4802">
        <v>2506778.48</v>
      </c>
      <c r="C4802">
        <v>770611.19999999995</v>
      </c>
      <c r="D4802">
        <v>896616.03</v>
      </c>
      <c r="E4802">
        <v>839551.25</v>
      </c>
    </row>
    <row r="4803" spans="1:5" x14ac:dyDescent="0.15">
      <c r="A4803" s="1">
        <v>43585</v>
      </c>
      <c r="B4803">
        <v>2507395.7200000002</v>
      </c>
      <c r="C4803">
        <v>773348.8</v>
      </c>
      <c r="D4803">
        <v>892876.17</v>
      </c>
      <c r="E4803">
        <v>841170.75</v>
      </c>
    </row>
    <row r="4804" spans="1:5" x14ac:dyDescent="0.15">
      <c r="A4804" s="1">
        <v>43591</v>
      </c>
      <c r="B4804">
        <v>2514033.1800000002</v>
      </c>
      <c r="C4804">
        <v>773348.8</v>
      </c>
      <c r="D4804">
        <v>899116.38</v>
      </c>
      <c r="E4804">
        <v>841568</v>
      </c>
    </row>
    <row r="4805" spans="1:5" x14ac:dyDescent="0.15">
      <c r="A4805" s="1">
        <v>43592</v>
      </c>
      <c r="B4805">
        <v>2514670.89</v>
      </c>
      <c r="C4805">
        <v>778847.2</v>
      </c>
      <c r="D4805">
        <v>893873.94</v>
      </c>
      <c r="E4805">
        <v>841949.75</v>
      </c>
    </row>
    <row r="4806" spans="1:5" x14ac:dyDescent="0.15">
      <c r="A4806" s="1">
        <v>43593</v>
      </c>
      <c r="B4806">
        <v>2510630.8199999998</v>
      </c>
      <c r="C4806">
        <v>779108.2</v>
      </c>
      <c r="D4806">
        <v>889009.12</v>
      </c>
      <c r="E4806">
        <v>842513.5</v>
      </c>
    </row>
    <row r="4807" spans="1:5" x14ac:dyDescent="0.15">
      <c r="A4807" s="1">
        <v>43598</v>
      </c>
      <c r="B4807">
        <v>2499649.0299999998</v>
      </c>
      <c r="C4807">
        <v>779108.2</v>
      </c>
      <c r="D4807">
        <v>877118.83</v>
      </c>
      <c r="E4807">
        <v>843422</v>
      </c>
    </row>
    <row r="4808" spans="1:5" x14ac:dyDescent="0.15">
      <c r="A4808" s="1">
        <v>43599</v>
      </c>
      <c r="B4808">
        <v>2517480.14</v>
      </c>
      <c r="C4808">
        <v>783145</v>
      </c>
      <c r="D4808">
        <v>890698.14</v>
      </c>
      <c r="E4808">
        <v>843637</v>
      </c>
    </row>
    <row r="4809" spans="1:5" x14ac:dyDescent="0.15">
      <c r="A4809" s="1">
        <v>43600</v>
      </c>
      <c r="B4809">
        <v>2521896.6</v>
      </c>
      <c r="C4809">
        <v>790029.6</v>
      </c>
      <c r="D4809">
        <v>888058.75</v>
      </c>
      <c r="E4809">
        <v>843808.25</v>
      </c>
    </row>
    <row r="4810" spans="1:5" x14ac:dyDescent="0.15">
      <c r="A4810" s="1">
        <v>43601</v>
      </c>
      <c r="B4810">
        <v>2525711.04</v>
      </c>
      <c r="C4810">
        <v>785357.7</v>
      </c>
      <c r="D4810">
        <v>895777.84</v>
      </c>
      <c r="E4810">
        <v>844575.5</v>
      </c>
    </row>
    <row r="4811" spans="1:5" x14ac:dyDescent="0.15">
      <c r="A4811" s="1">
        <v>43602</v>
      </c>
      <c r="B4811">
        <v>2519415.56</v>
      </c>
      <c r="C4811">
        <v>779839</v>
      </c>
      <c r="D4811">
        <v>894291.06</v>
      </c>
      <c r="E4811">
        <v>845285.5</v>
      </c>
    </row>
    <row r="4812" spans="1:5" x14ac:dyDescent="0.15">
      <c r="A4812" s="1">
        <v>43605</v>
      </c>
      <c r="B4812">
        <v>2518970.79</v>
      </c>
      <c r="C4812">
        <v>779839</v>
      </c>
      <c r="D4812">
        <v>892740.29</v>
      </c>
      <c r="E4812">
        <v>846391.5</v>
      </c>
    </row>
    <row r="4813" spans="1:5" x14ac:dyDescent="0.15">
      <c r="A4813" s="1">
        <v>43606</v>
      </c>
      <c r="B4813">
        <v>2522694.25</v>
      </c>
      <c r="C4813">
        <v>766774.5</v>
      </c>
      <c r="D4813">
        <v>908855.5</v>
      </c>
      <c r="E4813">
        <v>847064.25</v>
      </c>
    </row>
    <row r="4814" spans="1:5" x14ac:dyDescent="0.15">
      <c r="A4814" s="1">
        <v>43607</v>
      </c>
      <c r="B4814">
        <v>2535915.34</v>
      </c>
      <c r="C4814">
        <v>767801.1</v>
      </c>
      <c r="D4814">
        <v>919288.24</v>
      </c>
      <c r="E4814">
        <v>848826</v>
      </c>
    </row>
    <row r="4815" spans="1:5" x14ac:dyDescent="0.15">
      <c r="A4815" s="1">
        <v>43608</v>
      </c>
      <c r="B4815">
        <v>2526853.9900000002</v>
      </c>
      <c r="C4815">
        <v>765153.4</v>
      </c>
      <c r="D4815">
        <v>912703.59</v>
      </c>
      <c r="E4815">
        <v>848997</v>
      </c>
    </row>
    <row r="4816" spans="1:5" x14ac:dyDescent="0.15">
      <c r="A4816" s="1">
        <v>43609</v>
      </c>
      <c r="B4816">
        <v>2529793.29</v>
      </c>
      <c r="C4816">
        <v>767226.9</v>
      </c>
      <c r="D4816">
        <v>912956.39</v>
      </c>
      <c r="E4816">
        <v>849610</v>
      </c>
    </row>
    <row r="4817" spans="1:5" x14ac:dyDescent="0.15">
      <c r="A4817" s="1">
        <v>43612</v>
      </c>
      <c r="B4817">
        <v>2532909.14</v>
      </c>
      <c r="C4817">
        <v>767226.9</v>
      </c>
      <c r="D4817">
        <v>915239.49</v>
      </c>
      <c r="E4817">
        <v>850442.75</v>
      </c>
    </row>
    <row r="4818" spans="1:5" x14ac:dyDescent="0.15">
      <c r="A4818" s="1">
        <v>43613</v>
      </c>
      <c r="B4818">
        <v>2532610</v>
      </c>
      <c r="C4818">
        <v>770834.5</v>
      </c>
      <c r="D4818">
        <v>911561.25</v>
      </c>
      <c r="E4818">
        <v>850214.25</v>
      </c>
    </row>
    <row r="4819" spans="1:5" x14ac:dyDescent="0.15">
      <c r="A4819" s="1">
        <v>43614</v>
      </c>
      <c r="B4819">
        <v>2543239.0699999998</v>
      </c>
      <c r="C4819">
        <v>772583.2</v>
      </c>
      <c r="D4819">
        <v>920470.87</v>
      </c>
      <c r="E4819">
        <v>850185</v>
      </c>
    </row>
    <row r="4820" spans="1:5" x14ac:dyDescent="0.15">
      <c r="A4820" s="1">
        <v>43615</v>
      </c>
      <c r="B4820">
        <v>2554867.98</v>
      </c>
      <c r="C4820">
        <v>776756.3</v>
      </c>
      <c r="D4820">
        <v>927670.93</v>
      </c>
      <c r="E4820">
        <v>850440.75</v>
      </c>
    </row>
    <row r="4821" spans="1:5" x14ac:dyDescent="0.15">
      <c r="A4821" s="1">
        <v>43616</v>
      </c>
      <c r="B4821">
        <v>2553826.2000000002</v>
      </c>
      <c r="C4821">
        <v>774273.9</v>
      </c>
      <c r="D4821">
        <v>928759.55</v>
      </c>
      <c r="E4821">
        <v>850792.75</v>
      </c>
    </row>
    <row r="4822" spans="1:5" x14ac:dyDescent="0.15">
      <c r="A4822" s="1">
        <v>43619</v>
      </c>
      <c r="B4822">
        <v>2568869.62</v>
      </c>
      <c r="C4822">
        <v>774273.9</v>
      </c>
      <c r="D4822">
        <v>943274.22</v>
      </c>
      <c r="E4822">
        <v>851321.5</v>
      </c>
    </row>
    <row r="4823" spans="1:5" x14ac:dyDescent="0.15">
      <c r="A4823" s="1">
        <v>43620</v>
      </c>
      <c r="B4823">
        <v>2594636.85</v>
      </c>
      <c r="C4823">
        <v>803102.8</v>
      </c>
      <c r="D4823">
        <v>939720.8</v>
      </c>
      <c r="E4823">
        <v>851813.25</v>
      </c>
    </row>
    <row r="4824" spans="1:5" x14ac:dyDescent="0.15">
      <c r="A4824" s="1">
        <v>43621</v>
      </c>
      <c r="B4824">
        <v>2592916.7799999998</v>
      </c>
      <c r="C4824">
        <v>804146.8</v>
      </c>
      <c r="D4824">
        <v>936376.73</v>
      </c>
      <c r="E4824">
        <v>852393.25</v>
      </c>
    </row>
    <row r="4825" spans="1:5" x14ac:dyDescent="0.15">
      <c r="A4825" s="1">
        <v>43622</v>
      </c>
      <c r="B4825">
        <v>2608423.25</v>
      </c>
      <c r="C4825">
        <v>812281.3</v>
      </c>
      <c r="D4825">
        <v>942513.45</v>
      </c>
      <c r="E4825">
        <v>853628.5</v>
      </c>
    </row>
    <row r="4826" spans="1:5" x14ac:dyDescent="0.15">
      <c r="A4826" s="1">
        <v>43623</v>
      </c>
      <c r="B4826">
        <v>2610326.69</v>
      </c>
      <c r="C4826">
        <v>812980.2</v>
      </c>
      <c r="D4826">
        <v>942830.24</v>
      </c>
      <c r="E4826">
        <v>854516.25</v>
      </c>
    </row>
    <row r="4827" spans="1:5" x14ac:dyDescent="0.15">
      <c r="A4827" s="1">
        <v>43626</v>
      </c>
      <c r="B4827">
        <v>2616523.65</v>
      </c>
      <c r="C4827">
        <v>812980.2</v>
      </c>
      <c r="D4827">
        <v>947411.45</v>
      </c>
      <c r="E4827">
        <v>856132</v>
      </c>
    </row>
    <row r="4828" spans="1:5" x14ac:dyDescent="0.15">
      <c r="A4828" s="1">
        <v>43627</v>
      </c>
      <c r="B4828">
        <v>2620426.2400000002</v>
      </c>
      <c r="C4828">
        <v>802609.8</v>
      </c>
      <c r="D4828">
        <v>960984.44</v>
      </c>
      <c r="E4828">
        <v>856832</v>
      </c>
    </row>
    <row r="4829" spans="1:5" x14ac:dyDescent="0.15">
      <c r="A4829" s="1">
        <v>43629</v>
      </c>
      <c r="B4829">
        <v>2628945.29</v>
      </c>
      <c r="C4829">
        <v>802609.8</v>
      </c>
      <c r="D4829">
        <v>968840.99</v>
      </c>
      <c r="E4829">
        <v>857494.5</v>
      </c>
    </row>
    <row r="4830" spans="1:5" x14ac:dyDescent="0.15">
      <c r="A4830" s="1">
        <v>43630</v>
      </c>
      <c r="B4830">
        <v>2630723.06</v>
      </c>
      <c r="C4830">
        <v>804958.8</v>
      </c>
      <c r="D4830">
        <v>967725.51</v>
      </c>
      <c r="E4830">
        <v>858038.75</v>
      </c>
    </row>
    <row r="4831" spans="1:5" x14ac:dyDescent="0.15">
      <c r="A4831" s="1">
        <v>43633</v>
      </c>
      <c r="B4831">
        <v>2631602.25</v>
      </c>
      <c r="C4831">
        <v>804958.8</v>
      </c>
      <c r="D4831">
        <v>966726.95</v>
      </c>
      <c r="E4831">
        <v>859916.5</v>
      </c>
    </row>
    <row r="4832" spans="1:5" x14ac:dyDescent="0.15">
      <c r="A4832" s="1">
        <v>43634</v>
      </c>
      <c r="B4832">
        <v>2634470.66</v>
      </c>
      <c r="C4832">
        <v>799503.9</v>
      </c>
      <c r="D4832">
        <v>974618.26</v>
      </c>
      <c r="E4832">
        <v>860348.5</v>
      </c>
    </row>
    <row r="4833" spans="1:5" x14ac:dyDescent="0.15">
      <c r="A4833" s="1">
        <v>43635</v>
      </c>
      <c r="B4833">
        <v>2640793.5499999998</v>
      </c>
      <c r="C4833">
        <v>806519</v>
      </c>
      <c r="D4833">
        <v>973276.05</v>
      </c>
      <c r="E4833">
        <v>860998.5</v>
      </c>
    </row>
    <row r="4834" spans="1:5" x14ac:dyDescent="0.15">
      <c r="A4834" s="1">
        <v>43636</v>
      </c>
      <c r="B4834">
        <v>2647188.88</v>
      </c>
      <c r="C4834">
        <v>800777</v>
      </c>
      <c r="D4834">
        <v>983587.13</v>
      </c>
      <c r="E4834">
        <v>862824.75</v>
      </c>
    </row>
    <row r="4835" spans="1:5" x14ac:dyDescent="0.15">
      <c r="A4835" s="1">
        <v>43637</v>
      </c>
      <c r="B4835">
        <v>2659359.21</v>
      </c>
      <c r="C4835">
        <v>816567.5</v>
      </c>
      <c r="D4835">
        <v>979895.46</v>
      </c>
      <c r="E4835">
        <v>862896.25</v>
      </c>
    </row>
    <row r="4836" spans="1:5" x14ac:dyDescent="0.15">
      <c r="A4836" s="1">
        <v>43640</v>
      </c>
      <c r="B4836">
        <v>2663833.5</v>
      </c>
      <c r="C4836">
        <v>816567.5</v>
      </c>
      <c r="D4836">
        <v>983471</v>
      </c>
      <c r="E4836">
        <v>863795</v>
      </c>
    </row>
    <row r="4837" spans="1:5" x14ac:dyDescent="0.15">
      <c r="A4837" s="1">
        <v>43641</v>
      </c>
      <c r="B4837">
        <v>2667412.64</v>
      </c>
      <c r="C4837">
        <v>824365.6</v>
      </c>
      <c r="D4837">
        <v>979304.54</v>
      </c>
      <c r="E4837">
        <v>863742.5</v>
      </c>
    </row>
    <row r="4838" spans="1:5" x14ac:dyDescent="0.15">
      <c r="A4838" s="1">
        <v>43642</v>
      </c>
      <c r="B4838">
        <v>2683377.06</v>
      </c>
      <c r="C4838">
        <v>833349.8</v>
      </c>
      <c r="D4838">
        <v>986053.51</v>
      </c>
      <c r="E4838">
        <v>863973.75</v>
      </c>
    </row>
    <row r="4839" spans="1:5" x14ac:dyDescent="0.15">
      <c r="A4839" s="1">
        <v>43643</v>
      </c>
      <c r="B4839">
        <v>2675740.08</v>
      </c>
      <c r="C4839">
        <v>823803</v>
      </c>
      <c r="D4839">
        <v>988173.08</v>
      </c>
      <c r="E4839">
        <v>863764</v>
      </c>
    </row>
    <row r="4840" spans="1:5" x14ac:dyDescent="0.15">
      <c r="A4840" s="1">
        <v>43644</v>
      </c>
      <c r="B4840">
        <v>2672731.2000000002</v>
      </c>
      <c r="C4840">
        <v>824264.1</v>
      </c>
      <c r="D4840">
        <v>983937.1</v>
      </c>
      <c r="E4840">
        <v>864530</v>
      </c>
    </row>
    <row r="4841" spans="1:5" x14ac:dyDescent="0.15">
      <c r="A4841" s="1">
        <v>43647</v>
      </c>
      <c r="B4841">
        <v>2686188.4</v>
      </c>
      <c r="C4841">
        <v>824264.1</v>
      </c>
      <c r="D4841">
        <v>996916.8</v>
      </c>
      <c r="E4841">
        <v>865007.5</v>
      </c>
    </row>
    <row r="4842" spans="1:5" x14ac:dyDescent="0.15">
      <c r="A4842" s="1">
        <v>43648</v>
      </c>
      <c r="B4842">
        <v>2683026.84</v>
      </c>
      <c r="C4842">
        <v>817208.4</v>
      </c>
      <c r="D4842">
        <v>1000188.19</v>
      </c>
      <c r="E4842">
        <v>865630.25</v>
      </c>
    </row>
    <row r="4843" spans="1:5" x14ac:dyDescent="0.15">
      <c r="A4843" s="1">
        <v>43649</v>
      </c>
      <c r="B4843">
        <v>2690970.64</v>
      </c>
      <c r="C4843">
        <v>821239.4</v>
      </c>
      <c r="D4843">
        <v>1003600.99</v>
      </c>
      <c r="E4843">
        <v>866130.25</v>
      </c>
    </row>
    <row r="4844" spans="1:5" x14ac:dyDescent="0.15">
      <c r="A4844" s="1">
        <v>43650</v>
      </c>
      <c r="B4844">
        <v>2721965.74</v>
      </c>
      <c r="C4844">
        <v>843673.8</v>
      </c>
      <c r="D4844">
        <v>1012176.44</v>
      </c>
      <c r="E4844">
        <v>866115.5</v>
      </c>
    </row>
    <row r="4845" spans="1:5" x14ac:dyDescent="0.15">
      <c r="A4845" s="1">
        <v>43651</v>
      </c>
      <c r="B4845">
        <v>2712086.22</v>
      </c>
      <c r="C4845">
        <v>836603.6</v>
      </c>
      <c r="D4845">
        <v>1008970.62</v>
      </c>
      <c r="E4845">
        <v>866512</v>
      </c>
    </row>
    <row r="4846" spans="1:5" x14ac:dyDescent="0.15">
      <c r="A4846" s="1">
        <v>43654</v>
      </c>
      <c r="B4846">
        <v>2711062.08</v>
      </c>
      <c r="C4846">
        <v>836603.6</v>
      </c>
      <c r="D4846">
        <v>1007832.23</v>
      </c>
      <c r="E4846">
        <v>866626.25</v>
      </c>
    </row>
    <row r="4847" spans="1:5" x14ac:dyDescent="0.15">
      <c r="A4847" s="1">
        <v>43655</v>
      </c>
      <c r="B4847">
        <v>2712580.51</v>
      </c>
      <c r="C4847">
        <v>836623.9</v>
      </c>
      <c r="D4847">
        <v>1008126.11</v>
      </c>
      <c r="E4847">
        <v>867830.5</v>
      </c>
    </row>
    <row r="4848" spans="1:5" x14ac:dyDescent="0.15">
      <c r="A4848" s="1">
        <v>43656</v>
      </c>
      <c r="B4848">
        <v>2701024.73</v>
      </c>
      <c r="C4848">
        <v>825157.3</v>
      </c>
      <c r="D4848">
        <v>1008191.68</v>
      </c>
      <c r="E4848">
        <v>867675.75</v>
      </c>
    </row>
    <row r="4849" spans="1:5" x14ac:dyDescent="0.15">
      <c r="A4849" s="1">
        <v>43657</v>
      </c>
      <c r="B4849">
        <v>2693578.51</v>
      </c>
      <c r="C4849">
        <v>830072.8</v>
      </c>
      <c r="D4849">
        <v>995359.71</v>
      </c>
      <c r="E4849">
        <v>868146</v>
      </c>
    </row>
    <row r="4850" spans="1:5" x14ac:dyDescent="0.15">
      <c r="A4850" s="1">
        <v>43658</v>
      </c>
      <c r="B4850">
        <v>2696786.15</v>
      </c>
      <c r="C4850">
        <v>835846.7</v>
      </c>
      <c r="D4850">
        <v>993152.45</v>
      </c>
      <c r="E4850">
        <v>867787</v>
      </c>
    </row>
    <row r="4851" spans="1:5" x14ac:dyDescent="0.15">
      <c r="A4851" s="1">
        <v>43661</v>
      </c>
      <c r="B4851">
        <v>2689184.41</v>
      </c>
      <c r="C4851">
        <v>835846.7</v>
      </c>
      <c r="D4851">
        <v>986412.96</v>
      </c>
      <c r="E4851">
        <v>866924.75</v>
      </c>
    </row>
    <row r="4852" spans="1:5" x14ac:dyDescent="0.15">
      <c r="A4852" s="1">
        <v>43662</v>
      </c>
      <c r="B4852">
        <v>2681824.31</v>
      </c>
      <c r="C4852">
        <v>829626.2</v>
      </c>
      <c r="D4852">
        <v>985887.61</v>
      </c>
      <c r="E4852">
        <v>866310.5</v>
      </c>
    </row>
    <row r="4853" spans="1:5" x14ac:dyDescent="0.15">
      <c r="A4853" s="1">
        <v>43663</v>
      </c>
      <c r="B4853">
        <v>2680181.37</v>
      </c>
      <c r="C4853">
        <v>829339.1</v>
      </c>
      <c r="D4853">
        <v>985436.52</v>
      </c>
      <c r="E4853">
        <v>865405.75</v>
      </c>
    </row>
    <row r="4854" spans="1:5" x14ac:dyDescent="0.15">
      <c r="A4854" s="1">
        <v>43664</v>
      </c>
      <c r="B4854">
        <v>2670404.2200000002</v>
      </c>
      <c r="C4854">
        <v>822103.6</v>
      </c>
      <c r="D4854">
        <v>981419.37</v>
      </c>
      <c r="E4854">
        <v>866881.25</v>
      </c>
    </row>
    <row r="4855" spans="1:5" x14ac:dyDescent="0.15">
      <c r="A4855" s="1">
        <v>43665</v>
      </c>
      <c r="B4855">
        <v>2679547.5</v>
      </c>
      <c r="C4855">
        <v>832358</v>
      </c>
      <c r="D4855">
        <v>979856.75</v>
      </c>
      <c r="E4855">
        <v>867332.75</v>
      </c>
    </row>
    <row r="4856" spans="1:5" x14ac:dyDescent="0.15">
      <c r="A4856" s="1">
        <v>43668</v>
      </c>
      <c r="B4856">
        <v>2674079.2799999998</v>
      </c>
      <c r="C4856">
        <v>832358</v>
      </c>
      <c r="D4856">
        <v>973068.28</v>
      </c>
      <c r="E4856">
        <v>868653</v>
      </c>
    </row>
    <row r="4857" spans="1:5" x14ac:dyDescent="0.15">
      <c r="A4857" s="1">
        <v>43669</v>
      </c>
      <c r="B4857">
        <v>2684249.19</v>
      </c>
      <c r="C4857">
        <v>836415.1</v>
      </c>
      <c r="D4857">
        <v>979083.34</v>
      </c>
      <c r="E4857">
        <v>868750.75</v>
      </c>
    </row>
    <row r="4858" spans="1:5" x14ac:dyDescent="0.15">
      <c r="A4858" s="1">
        <v>43670</v>
      </c>
      <c r="B4858">
        <v>2678511.02</v>
      </c>
      <c r="C4858">
        <v>834364.8</v>
      </c>
      <c r="D4858">
        <v>973155.97</v>
      </c>
      <c r="E4858">
        <v>870990.25</v>
      </c>
    </row>
    <row r="4859" spans="1:5" x14ac:dyDescent="0.15">
      <c r="A4859" s="1">
        <v>43671</v>
      </c>
      <c r="B4859">
        <v>2688325.75</v>
      </c>
      <c r="C4859">
        <v>838903.3</v>
      </c>
      <c r="D4859">
        <v>978458.45</v>
      </c>
      <c r="E4859">
        <v>870964</v>
      </c>
    </row>
    <row r="4860" spans="1:5" x14ac:dyDescent="0.15">
      <c r="A4860" s="1">
        <v>43672</v>
      </c>
      <c r="B4860">
        <v>2692047.26</v>
      </c>
      <c r="C4860">
        <v>839918.3</v>
      </c>
      <c r="D4860">
        <v>980784.21</v>
      </c>
      <c r="E4860">
        <v>871344.75</v>
      </c>
    </row>
    <row r="4861" spans="1:5" x14ac:dyDescent="0.15">
      <c r="A4861" s="1">
        <v>43675</v>
      </c>
      <c r="B4861">
        <v>2702099.93</v>
      </c>
      <c r="C4861">
        <v>839918.3</v>
      </c>
      <c r="D4861">
        <v>990934.13</v>
      </c>
      <c r="E4861">
        <v>871247.5</v>
      </c>
    </row>
    <row r="4862" spans="1:5" x14ac:dyDescent="0.15">
      <c r="A4862" s="1">
        <v>43676</v>
      </c>
      <c r="B4862">
        <v>2703168.43</v>
      </c>
      <c r="C4862">
        <v>840376.5</v>
      </c>
      <c r="D4862">
        <v>991028.93</v>
      </c>
      <c r="E4862">
        <v>871763</v>
      </c>
    </row>
    <row r="4863" spans="1:5" x14ac:dyDescent="0.15">
      <c r="A4863" s="1">
        <v>43677</v>
      </c>
      <c r="B4863">
        <v>2710153.04</v>
      </c>
      <c r="C4863">
        <v>844111.7</v>
      </c>
      <c r="D4863">
        <v>994093.34</v>
      </c>
      <c r="E4863">
        <v>871948</v>
      </c>
    </row>
    <row r="4864" spans="1:5" x14ac:dyDescent="0.15">
      <c r="A4864" s="1">
        <v>43678</v>
      </c>
      <c r="B4864">
        <v>2706944.58</v>
      </c>
      <c r="C4864">
        <v>845860.4</v>
      </c>
      <c r="D4864">
        <v>988955.18</v>
      </c>
      <c r="E4864">
        <v>872129</v>
      </c>
    </row>
    <row r="4865" spans="1:5" x14ac:dyDescent="0.15">
      <c r="A4865" s="1">
        <v>43679</v>
      </c>
      <c r="B4865">
        <v>2682587.79</v>
      </c>
      <c r="C4865">
        <v>837047.3</v>
      </c>
      <c r="D4865">
        <v>974035.24</v>
      </c>
      <c r="E4865">
        <v>871505.25</v>
      </c>
    </row>
    <row r="4866" spans="1:5" x14ac:dyDescent="0.15">
      <c r="A4866" s="1">
        <v>43682</v>
      </c>
      <c r="B4866">
        <v>2673939.7599999998</v>
      </c>
      <c r="C4866">
        <v>837047.3</v>
      </c>
      <c r="D4866">
        <v>965695.21</v>
      </c>
      <c r="E4866">
        <v>871197.25</v>
      </c>
    </row>
    <row r="4867" spans="1:5" x14ac:dyDescent="0.15">
      <c r="A4867" s="1">
        <v>43683</v>
      </c>
      <c r="B4867">
        <v>2732779.93</v>
      </c>
      <c r="C4867">
        <v>884015.7</v>
      </c>
      <c r="D4867">
        <v>976666.73</v>
      </c>
      <c r="E4867">
        <v>872097.5</v>
      </c>
    </row>
    <row r="4868" spans="1:5" x14ac:dyDescent="0.15">
      <c r="A4868" s="1">
        <v>43684</v>
      </c>
      <c r="B4868">
        <v>2732942.06</v>
      </c>
      <c r="C4868">
        <v>888707.9</v>
      </c>
      <c r="D4868">
        <v>972828.91</v>
      </c>
      <c r="E4868">
        <v>871405.25</v>
      </c>
    </row>
    <row r="4869" spans="1:5" x14ac:dyDescent="0.15">
      <c r="A4869" s="1">
        <v>43685</v>
      </c>
      <c r="B4869">
        <v>2754985.1</v>
      </c>
      <c r="C4869">
        <v>902868.6</v>
      </c>
      <c r="D4869">
        <v>980903.5</v>
      </c>
      <c r="E4869">
        <v>871213</v>
      </c>
    </row>
    <row r="4870" spans="1:5" x14ac:dyDescent="0.15">
      <c r="A4870" s="1">
        <v>43686</v>
      </c>
      <c r="B4870">
        <v>2755855.8</v>
      </c>
      <c r="C4870">
        <v>909300.8</v>
      </c>
      <c r="D4870">
        <v>975551.25</v>
      </c>
      <c r="E4870">
        <v>871003.75</v>
      </c>
    </row>
    <row r="4871" spans="1:5" x14ac:dyDescent="0.15">
      <c r="A4871" s="1">
        <v>43689</v>
      </c>
      <c r="B4871">
        <v>2758318.34</v>
      </c>
      <c r="C4871">
        <v>909300.8</v>
      </c>
      <c r="D4871">
        <v>978356.54</v>
      </c>
      <c r="E4871">
        <v>870661</v>
      </c>
    </row>
    <row r="4872" spans="1:5" x14ac:dyDescent="0.15">
      <c r="A4872" s="1">
        <v>43690</v>
      </c>
      <c r="B4872">
        <v>2764916.56</v>
      </c>
      <c r="C4872">
        <v>916246.3</v>
      </c>
      <c r="D4872">
        <v>975033.01</v>
      </c>
      <c r="E4872">
        <v>873637.25</v>
      </c>
    </row>
    <row r="4873" spans="1:5" x14ac:dyDescent="0.15">
      <c r="A4873" s="1">
        <v>43691</v>
      </c>
      <c r="B4873">
        <v>2768048.98</v>
      </c>
      <c r="C4873">
        <v>934113.2</v>
      </c>
      <c r="D4873">
        <v>960448.03</v>
      </c>
      <c r="E4873">
        <v>873487.75</v>
      </c>
    </row>
    <row r="4874" spans="1:5" x14ac:dyDescent="0.15">
      <c r="A4874" s="1">
        <v>43692</v>
      </c>
      <c r="B4874">
        <v>2742336.72</v>
      </c>
      <c r="C4874">
        <v>912116.7</v>
      </c>
      <c r="D4874">
        <v>958181.52</v>
      </c>
      <c r="E4874">
        <v>872038.5</v>
      </c>
    </row>
    <row r="4875" spans="1:5" x14ac:dyDescent="0.15">
      <c r="A4875" s="1">
        <v>43693</v>
      </c>
      <c r="B4875">
        <v>2757849.6</v>
      </c>
      <c r="C4875">
        <v>932361.6</v>
      </c>
      <c r="D4875">
        <v>951693.25</v>
      </c>
      <c r="E4875">
        <v>873794.75</v>
      </c>
    </row>
    <row r="4876" spans="1:5" x14ac:dyDescent="0.15">
      <c r="A4876" s="1">
        <v>43696</v>
      </c>
      <c r="B4876">
        <v>2769881.16</v>
      </c>
      <c r="C4876">
        <v>932361.6</v>
      </c>
      <c r="D4876">
        <v>963356.81</v>
      </c>
      <c r="E4876">
        <v>874162.75</v>
      </c>
    </row>
    <row r="4877" spans="1:5" x14ac:dyDescent="0.15">
      <c r="A4877" s="1">
        <v>43697</v>
      </c>
      <c r="B4877">
        <v>2776775.96</v>
      </c>
      <c r="C4877">
        <v>931149.4</v>
      </c>
      <c r="D4877">
        <v>970980.31</v>
      </c>
      <c r="E4877">
        <v>874646.25</v>
      </c>
    </row>
    <row r="4878" spans="1:5" x14ac:dyDescent="0.15">
      <c r="A4878" s="1">
        <v>43698</v>
      </c>
      <c r="B4878">
        <v>2783769.49</v>
      </c>
      <c r="C4878">
        <v>935661.8</v>
      </c>
      <c r="D4878">
        <v>972478.94</v>
      </c>
      <c r="E4878">
        <v>875628.75</v>
      </c>
    </row>
    <row r="4879" spans="1:5" x14ac:dyDescent="0.15">
      <c r="A4879" s="1">
        <v>43699</v>
      </c>
      <c r="B4879">
        <v>2776785.27</v>
      </c>
      <c r="C4879">
        <v>926509.4</v>
      </c>
      <c r="D4879">
        <v>973519.37</v>
      </c>
      <c r="E4879">
        <v>876756.5</v>
      </c>
    </row>
    <row r="4880" spans="1:5" x14ac:dyDescent="0.15">
      <c r="A4880" s="1">
        <v>43700</v>
      </c>
      <c r="B4880">
        <v>2762871.88</v>
      </c>
      <c r="C4880">
        <v>916930.7</v>
      </c>
      <c r="D4880">
        <v>969185.43</v>
      </c>
      <c r="E4880">
        <v>876755.75</v>
      </c>
    </row>
    <row r="4881" spans="1:5" x14ac:dyDescent="0.15">
      <c r="A4881" s="1">
        <v>43703</v>
      </c>
      <c r="B4881">
        <v>2761845.05</v>
      </c>
      <c r="C4881">
        <v>916930.7</v>
      </c>
      <c r="D4881">
        <v>967900.1</v>
      </c>
      <c r="E4881">
        <v>877014.25</v>
      </c>
    </row>
    <row r="4882" spans="1:5" x14ac:dyDescent="0.15">
      <c r="A4882" s="1">
        <v>43704</v>
      </c>
      <c r="B4882">
        <v>2769448.16</v>
      </c>
      <c r="C4882">
        <v>925013</v>
      </c>
      <c r="D4882">
        <v>967476.66</v>
      </c>
      <c r="E4882">
        <v>876958.5</v>
      </c>
    </row>
    <row r="4883" spans="1:5" x14ac:dyDescent="0.15">
      <c r="A4883" s="1">
        <v>43705</v>
      </c>
      <c r="B4883">
        <v>2796752.71</v>
      </c>
      <c r="C4883">
        <v>946371.5</v>
      </c>
      <c r="D4883">
        <v>973061.96</v>
      </c>
      <c r="E4883">
        <v>877319.25</v>
      </c>
    </row>
    <row r="4884" spans="1:5" x14ac:dyDescent="0.15">
      <c r="A4884" s="1">
        <v>43706</v>
      </c>
      <c r="B4884">
        <v>2818260.27</v>
      </c>
      <c r="C4884">
        <v>954671.3</v>
      </c>
      <c r="D4884">
        <v>986625.47</v>
      </c>
      <c r="E4884">
        <v>876963.5</v>
      </c>
    </row>
    <row r="4885" spans="1:5" x14ac:dyDescent="0.15">
      <c r="A4885" s="1">
        <v>43707</v>
      </c>
      <c r="B4885">
        <v>2826849.24</v>
      </c>
      <c r="C4885">
        <v>956304</v>
      </c>
      <c r="D4885">
        <v>993607.49</v>
      </c>
      <c r="E4885">
        <v>876937.75</v>
      </c>
    </row>
    <row r="4886" spans="1:5" x14ac:dyDescent="0.15">
      <c r="A4886" s="1">
        <v>43710</v>
      </c>
      <c r="B4886">
        <v>2837420.68</v>
      </c>
      <c r="C4886">
        <v>956304</v>
      </c>
      <c r="D4886">
        <v>1003096.18</v>
      </c>
      <c r="E4886">
        <v>878020.5</v>
      </c>
    </row>
    <row r="4887" spans="1:5" x14ac:dyDescent="0.15">
      <c r="A4887" s="1">
        <v>43711</v>
      </c>
      <c r="B4887">
        <v>2822846.15</v>
      </c>
      <c r="C4887">
        <v>946272.9</v>
      </c>
      <c r="D4887">
        <v>998836.5</v>
      </c>
      <c r="E4887">
        <v>877736.75</v>
      </c>
    </row>
    <row r="4888" spans="1:5" x14ac:dyDescent="0.15">
      <c r="A4888" s="1">
        <v>43712</v>
      </c>
      <c r="B4888">
        <v>2841378.39</v>
      </c>
      <c r="C4888">
        <v>955979.2</v>
      </c>
      <c r="D4888">
        <v>1006251.44</v>
      </c>
      <c r="E4888">
        <v>879147.75</v>
      </c>
    </row>
    <row r="4889" spans="1:5" x14ac:dyDescent="0.15">
      <c r="A4889" s="1">
        <v>43713</v>
      </c>
      <c r="B4889">
        <v>2848371.66</v>
      </c>
      <c r="C4889">
        <v>954100</v>
      </c>
      <c r="D4889">
        <v>1012348.66</v>
      </c>
      <c r="E4889">
        <v>881923</v>
      </c>
    </row>
    <row r="4890" spans="1:5" x14ac:dyDescent="0.15">
      <c r="A4890" s="1">
        <v>43714</v>
      </c>
      <c r="B4890">
        <v>2842851.06</v>
      </c>
      <c r="C4890">
        <v>950022.6</v>
      </c>
      <c r="D4890">
        <v>1010093.21</v>
      </c>
      <c r="E4890">
        <v>882735.25</v>
      </c>
    </row>
    <row r="4891" spans="1:5" x14ac:dyDescent="0.15">
      <c r="A4891" s="1">
        <v>43717</v>
      </c>
      <c r="B4891">
        <v>2839939.34</v>
      </c>
      <c r="C4891">
        <v>950022.6</v>
      </c>
      <c r="D4891">
        <v>1005259.99</v>
      </c>
      <c r="E4891">
        <v>884656.75</v>
      </c>
    </row>
    <row r="4892" spans="1:5" x14ac:dyDescent="0.15">
      <c r="A4892" s="1">
        <v>43718</v>
      </c>
      <c r="B4892">
        <v>2814418.96</v>
      </c>
      <c r="C4892">
        <v>923113.5</v>
      </c>
      <c r="D4892">
        <v>1006064.21</v>
      </c>
      <c r="E4892">
        <v>885241.25</v>
      </c>
    </row>
    <row r="4893" spans="1:5" x14ac:dyDescent="0.15">
      <c r="A4893" s="1">
        <v>43719</v>
      </c>
      <c r="B4893">
        <v>2811287.4</v>
      </c>
      <c r="C4893">
        <v>911910.8</v>
      </c>
      <c r="D4893">
        <v>1013996.6</v>
      </c>
      <c r="E4893">
        <v>885380</v>
      </c>
    </row>
    <row r="4894" spans="1:5" x14ac:dyDescent="0.15">
      <c r="A4894" s="1">
        <v>43720</v>
      </c>
      <c r="B4894">
        <v>2806727.83</v>
      </c>
      <c r="C4894">
        <v>911232.2</v>
      </c>
      <c r="D4894">
        <v>1009360.88</v>
      </c>
      <c r="E4894">
        <v>886134.75</v>
      </c>
    </row>
    <row r="4895" spans="1:5" x14ac:dyDescent="0.15">
      <c r="A4895" s="1">
        <v>43721</v>
      </c>
      <c r="B4895">
        <v>2811694.75</v>
      </c>
      <c r="C4895">
        <v>913523.19999999995</v>
      </c>
      <c r="D4895">
        <v>1007759.55</v>
      </c>
      <c r="E4895">
        <v>890412</v>
      </c>
    </row>
    <row r="4896" spans="1:5" x14ac:dyDescent="0.15">
      <c r="A4896" s="1">
        <v>43724</v>
      </c>
      <c r="B4896">
        <v>2825210.83</v>
      </c>
      <c r="C4896">
        <v>913523.19999999995</v>
      </c>
      <c r="D4896">
        <v>1024351.13</v>
      </c>
      <c r="E4896">
        <v>887336.5</v>
      </c>
    </row>
    <row r="4897" spans="1:5" x14ac:dyDescent="0.15">
      <c r="A4897" s="1">
        <v>43725</v>
      </c>
      <c r="B4897">
        <v>2799396.67</v>
      </c>
      <c r="C4897">
        <v>893878.6</v>
      </c>
      <c r="D4897">
        <v>1019639.57</v>
      </c>
      <c r="E4897">
        <v>885878.5</v>
      </c>
    </row>
    <row r="4898" spans="1:5" x14ac:dyDescent="0.15">
      <c r="A4898" s="1">
        <v>43726</v>
      </c>
      <c r="B4898">
        <v>2801823.36</v>
      </c>
      <c r="C4898">
        <v>896355.2</v>
      </c>
      <c r="D4898">
        <v>1019320.41</v>
      </c>
      <c r="E4898">
        <v>886147.75</v>
      </c>
    </row>
    <row r="4899" spans="1:5" x14ac:dyDescent="0.15">
      <c r="A4899" s="1">
        <v>43727</v>
      </c>
      <c r="B4899">
        <v>2800011.33</v>
      </c>
      <c r="C4899">
        <v>902398.8</v>
      </c>
      <c r="D4899">
        <v>1010771.03</v>
      </c>
      <c r="E4899">
        <v>886841.5</v>
      </c>
    </row>
    <row r="4900" spans="1:5" x14ac:dyDescent="0.15">
      <c r="A4900" s="1">
        <v>43728</v>
      </c>
      <c r="B4900">
        <v>2793368.22</v>
      </c>
      <c r="C4900">
        <v>897193.3</v>
      </c>
      <c r="D4900">
        <v>1009914.67</v>
      </c>
      <c r="E4900">
        <v>886260.25</v>
      </c>
    </row>
    <row r="4901" spans="1:5" x14ac:dyDescent="0.15">
      <c r="A4901" s="1">
        <v>43731</v>
      </c>
      <c r="B4901">
        <v>2792670.89</v>
      </c>
      <c r="C4901">
        <v>897193.3</v>
      </c>
      <c r="D4901">
        <v>1007661.59</v>
      </c>
      <c r="E4901">
        <v>887816</v>
      </c>
    </row>
    <row r="4902" spans="1:5" x14ac:dyDescent="0.15">
      <c r="A4902" s="1">
        <v>43732</v>
      </c>
      <c r="B4902">
        <v>2790495.49</v>
      </c>
      <c r="C4902">
        <v>905936.8</v>
      </c>
      <c r="D4902">
        <v>995724.69</v>
      </c>
      <c r="E4902">
        <v>888834</v>
      </c>
    </row>
    <row r="4903" spans="1:5" x14ac:dyDescent="0.15">
      <c r="A4903" s="1">
        <v>43733</v>
      </c>
      <c r="B4903">
        <v>2788820.28</v>
      </c>
      <c r="C4903">
        <v>902993.3</v>
      </c>
      <c r="D4903">
        <v>997779.48</v>
      </c>
      <c r="E4903">
        <v>888047.5</v>
      </c>
    </row>
    <row r="4904" spans="1:5" x14ac:dyDescent="0.15">
      <c r="A4904" s="1">
        <v>43734</v>
      </c>
      <c r="B4904">
        <v>2809017.43</v>
      </c>
      <c r="C4904">
        <v>916159.3</v>
      </c>
      <c r="D4904">
        <v>1004482.63</v>
      </c>
      <c r="E4904">
        <v>888375.5</v>
      </c>
    </row>
    <row r="4905" spans="1:5" x14ac:dyDescent="0.15">
      <c r="A4905" s="1">
        <v>43735</v>
      </c>
      <c r="B4905">
        <v>2790383.31</v>
      </c>
      <c r="C4905">
        <v>903341.3</v>
      </c>
      <c r="D4905">
        <v>997982.51</v>
      </c>
      <c r="E4905">
        <v>889059.5</v>
      </c>
    </row>
    <row r="4906" spans="1:5" x14ac:dyDescent="0.15">
      <c r="A4906" s="1">
        <v>43738</v>
      </c>
      <c r="B4906">
        <v>2788340.78</v>
      </c>
      <c r="C4906">
        <v>903341.3</v>
      </c>
      <c r="D4906">
        <v>995863.73</v>
      </c>
      <c r="E4906">
        <v>889135.75</v>
      </c>
    </row>
    <row r="4907" spans="1:5" x14ac:dyDescent="0.15">
      <c r="A4907" s="1">
        <v>43739</v>
      </c>
      <c r="B4907">
        <v>2785212.58</v>
      </c>
      <c r="C4907">
        <v>896564</v>
      </c>
      <c r="D4907">
        <v>998601.08</v>
      </c>
      <c r="E4907">
        <v>890047.5</v>
      </c>
    </row>
    <row r="4908" spans="1:5" x14ac:dyDescent="0.15">
      <c r="A4908" s="1">
        <v>43740</v>
      </c>
      <c r="B4908">
        <v>2764753.04</v>
      </c>
      <c r="C4908">
        <v>889432.9</v>
      </c>
      <c r="D4908">
        <v>984964.89</v>
      </c>
      <c r="E4908">
        <v>890355.25</v>
      </c>
    </row>
    <row r="4909" spans="1:5" x14ac:dyDescent="0.15">
      <c r="A4909" s="1">
        <v>43741</v>
      </c>
      <c r="B4909">
        <v>2777948.28</v>
      </c>
      <c r="C4909">
        <v>905481.5</v>
      </c>
      <c r="D4909">
        <v>981797.78</v>
      </c>
      <c r="E4909">
        <v>890669</v>
      </c>
    </row>
    <row r="4910" spans="1:5" x14ac:dyDescent="0.15">
      <c r="A4910" s="1">
        <v>43742</v>
      </c>
      <c r="B4910">
        <v>2783044.13</v>
      </c>
      <c r="C4910">
        <v>913326</v>
      </c>
      <c r="D4910">
        <v>978827.38</v>
      </c>
      <c r="E4910">
        <v>890890.75</v>
      </c>
    </row>
    <row r="4911" spans="1:5" x14ac:dyDescent="0.15">
      <c r="A4911" s="1">
        <v>43745</v>
      </c>
      <c r="B4911">
        <v>2793263.19</v>
      </c>
      <c r="C4911">
        <v>913326</v>
      </c>
      <c r="D4911">
        <v>988239.44</v>
      </c>
      <c r="E4911">
        <v>891697.75</v>
      </c>
    </row>
    <row r="4912" spans="1:5" x14ac:dyDescent="0.15">
      <c r="A4912" s="1">
        <v>43746</v>
      </c>
      <c r="B4912">
        <v>2784995.22</v>
      </c>
      <c r="C4912">
        <v>907926.2</v>
      </c>
      <c r="D4912">
        <v>984468.77</v>
      </c>
      <c r="E4912">
        <v>892600.25</v>
      </c>
    </row>
    <row r="4913" spans="1:5" x14ac:dyDescent="0.15">
      <c r="A4913" s="1">
        <v>43747</v>
      </c>
      <c r="B4913">
        <v>2786776.53</v>
      </c>
      <c r="C4913">
        <v>907204.1</v>
      </c>
      <c r="D4913">
        <v>986920.93</v>
      </c>
      <c r="E4913">
        <v>892651.5</v>
      </c>
    </row>
    <row r="4914" spans="1:5" x14ac:dyDescent="0.15">
      <c r="A4914" s="1">
        <v>43748</v>
      </c>
      <c r="B4914">
        <v>2798012.84</v>
      </c>
      <c r="C4914">
        <v>912490.8</v>
      </c>
      <c r="D4914">
        <v>992003.79</v>
      </c>
      <c r="E4914">
        <v>893518.25</v>
      </c>
    </row>
    <row r="4915" spans="1:5" x14ac:dyDescent="0.15">
      <c r="A4915" s="1">
        <v>43749</v>
      </c>
      <c r="B4915">
        <v>2795673.65</v>
      </c>
      <c r="C4915">
        <v>910397</v>
      </c>
      <c r="D4915">
        <v>990312.4</v>
      </c>
      <c r="E4915">
        <v>894964.25</v>
      </c>
    </row>
    <row r="4916" spans="1:5" x14ac:dyDescent="0.15">
      <c r="A4916" s="1">
        <v>43752</v>
      </c>
      <c r="B4916">
        <v>2792412.02</v>
      </c>
      <c r="C4916">
        <v>910397</v>
      </c>
      <c r="D4916">
        <v>985002.02</v>
      </c>
      <c r="E4916">
        <v>897013</v>
      </c>
    </row>
    <row r="4917" spans="1:5" x14ac:dyDescent="0.15">
      <c r="A4917" s="1">
        <v>43753</v>
      </c>
      <c r="B4917">
        <v>2783661.8</v>
      </c>
      <c r="C4917">
        <v>896703.2</v>
      </c>
      <c r="D4917">
        <v>989980.6</v>
      </c>
      <c r="E4917">
        <v>896978</v>
      </c>
    </row>
    <row r="4918" spans="1:5" x14ac:dyDescent="0.15">
      <c r="A4918" s="1">
        <v>43754</v>
      </c>
      <c r="B4918">
        <v>2792102.28</v>
      </c>
      <c r="C4918">
        <v>895493.9</v>
      </c>
      <c r="D4918">
        <v>999584.63</v>
      </c>
      <c r="E4918">
        <v>897023.75</v>
      </c>
    </row>
    <row r="4919" spans="1:5" x14ac:dyDescent="0.15">
      <c r="A4919" s="1">
        <v>43755</v>
      </c>
      <c r="B4919">
        <v>2788386.55</v>
      </c>
      <c r="C4919">
        <v>889438.7</v>
      </c>
      <c r="D4919">
        <v>1001415.85</v>
      </c>
      <c r="E4919">
        <v>897532</v>
      </c>
    </row>
    <row r="4920" spans="1:5" x14ac:dyDescent="0.15">
      <c r="A4920" s="1">
        <v>43756</v>
      </c>
      <c r="B4920">
        <v>2783785.1</v>
      </c>
      <c r="C4920">
        <v>885996.4</v>
      </c>
      <c r="D4920">
        <v>998998.45</v>
      </c>
      <c r="E4920">
        <v>898790.25</v>
      </c>
    </row>
    <row r="4921" spans="1:5" x14ac:dyDescent="0.15">
      <c r="A4921" s="1">
        <v>43759</v>
      </c>
      <c r="B4921">
        <v>2790488.15</v>
      </c>
      <c r="C4921">
        <v>885996.4</v>
      </c>
      <c r="D4921">
        <v>1003319.75</v>
      </c>
      <c r="E4921">
        <v>901172</v>
      </c>
    </row>
    <row r="4922" spans="1:5" x14ac:dyDescent="0.15">
      <c r="A4922" s="1">
        <v>43760</v>
      </c>
      <c r="B4922">
        <v>2807464.16</v>
      </c>
      <c r="C4922">
        <v>886289.3</v>
      </c>
      <c r="D4922">
        <v>1019679.86</v>
      </c>
      <c r="E4922">
        <v>901495</v>
      </c>
    </row>
    <row r="4923" spans="1:5" x14ac:dyDescent="0.15">
      <c r="A4923" s="1">
        <v>43761</v>
      </c>
      <c r="B4923">
        <v>2813416.1</v>
      </c>
      <c r="C4923">
        <v>882504.8</v>
      </c>
      <c r="D4923">
        <v>1027470.05</v>
      </c>
      <c r="E4923">
        <v>903441.25</v>
      </c>
    </row>
    <row r="4924" spans="1:5" x14ac:dyDescent="0.15">
      <c r="A4924" s="1">
        <v>43762</v>
      </c>
      <c r="B4924">
        <v>2839255.95</v>
      </c>
      <c r="C4924">
        <v>888855.8</v>
      </c>
      <c r="D4924">
        <v>1047824.4</v>
      </c>
      <c r="E4924">
        <v>902575.75</v>
      </c>
    </row>
    <row r="4925" spans="1:5" x14ac:dyDescent="0.15">
      <c r="A4925" s="1">
        <v>43763</v>
      </c>
      <c r="B4925">
        <v>2836383.26</v>
      </c>
      <c r="C4925">
        <v>886480.7</v>
      </c>
      <c r="D4925">
        <v>1046148.81</v>
      </c>
      <c r="E4925">
        <v>903753.75</v>
      </c>
    </row>
    <row r="4926" spans="1:5" x14ac:dyDescent="0.15">
      <c r="A4926" s="1">
        <v>43766</v>
      </c>
      <c r="B4926">
        <v>2831988.4</v>
      </c>
      <c r="C4926">
        <v>886480.7</v>
      </c>
      <c r="D4926">
        <v>1040137.7</v>
      </c>
      <c r="E4926">
        <v>905370</v>
      </c>
    </row>
    <row r="4927" spans="1:5" x14ac:dyDescent="0.15">
      <c r="A4927" s="1">
        <v>43767</v>
      </c>
      <c r="B4927">
        <v>2852734.87</v>
      </c>
      <c r="C4927">
        <v>896265.3</v>
      </c>
      <c r="D4927">
        <v>1050331.07</v>
      </c>
      <c r="E4927">
        <v>906138.5</v>
      </c>
    </row>
    <row r="4928" spans="1:5" x14ac:dyDescent="0.15">
      <c r="A4928" s="1">
        <v>43768</v>
      </c>
      <c r="B4928">
        <v>2852709.39</v>
      </c>
      <c r="C4928">
        <v>888412.1</v>
      </c>
      <c r="D4928">
        <v>1058719.29</v>
      </c>
      <c r="E4928">
        <v>905578</v>
      </c>
    </row>
    <row r="4929" spans="1:5" x14ac:dyDescent="0.15">
      <c r="A4929" s="1">
        <v>43769</v>
      </c>
      <c r="B4929">
        <v>2846791.2</v>
      </c>
      <c r="C4929">
        <v>887440.6</v>
      </c>
      <c r="D4929">
        <v>1052904.1000000001</v>
      </c>
      <c r="E4929">
        <v>906446.5</v>
      </c>
    </row>
    <row r="4930" spans="1:5" x14ac:dyDescent="0.15">
      <c r="A4930" s="1">
        <v>43770</v>
      </c>
      <c r="B4930">
        <v>2869288.25</v>
      </c>
      <c r="C4930">
        <v>895731.7</v>
      </c>
      <c r="D4930">
        <v>1067009.55</v>
      </c>
      <c r="E4930">
        <v>906547</v>
      </c>
    </row>
    <row r="4931" spans="1:5" x14ac:dyDescent="0.15">
      <c r="A4931" s="1">
        <v>43774</v>
      </c>
      <c r="B4931">
        <v>2876990.21</v>
      </c>
      <c r="C4931">
        <v>895731.7</v>
      </c>
      <c r="D4931">
        <v>1074592.76</v>
      </c>
      <c r="E4931">
        <v>906665.75</v>
      </c>
    </row>
    <row r="4932" spans="1:5" x14ac:dyDescent="0.15">
      <c r="A4932" s="1">
        <v>43775</v>
      </c>
      <c r="B4932">
        <v>2879469.82</v>
      </c>
      <c r="C4932">
        <v>887272.4</v>
      </c>
      <c r="D4932">
        <v>1085260.92</v>
      </c>
      <c r="E4932">
        <v>906936.5</v>
      </c>
    </row>
    <row r="4933" spans="1:5" x14ac:dyDescent="0.15">
      <c r="A4933" s="1">
        <v>43776</v>
      </c>
      <c r="B4933">
        <v>2882827.51</v>
      </c>
      <c r="C4933">
        <v>882525.1</v>
      </c>
      <c r="D4933">
        <v>1092296.6599999999</v>
      </c>
      <c r="E4933">
        <v>908005.75</v>
      </c>
    </row>
    <row r="4934" spans="1:5" x14ac:dyDescent="0.15">
      <c r="A4934" s="1">
        <v>43777</v>
      </c>
      <c r="B4934">
        <v>2870237.96</v>
      </c>
      <c r="C4934">
        <v>881849.4</v>
      </c>
      <c r="D4934">
        <v>1080059.56</v>
      </c>
      <c r="E4934">
        <v>908329</v>
      </c>
    </row>
    <row r="4935" spans="1:5" x14ac:dyDescent="0.15">
      <c r="A4935" s="1">
        <v>43780</v>
      </c>
      <c r="B4935">
        <v>2866630.72</v>
      </c>
      <c r="C4935">
        <v>881849.4</v>
      </c>
      <c r="D4935">
        <v>1076835.57</v>
      </c>
      <c r="E4935">
        <v>907945.75</v>
      </c>
    </row>
    <row r="4936" spans="1:5" x14ac:dyDescent="0.15">
      <c r="A4936" s="1">
        <v>43781</v>
      </c>
      <c r="B4936">
        <v>2852195.04</v>
      </c>
      <c r="C4936">
        <v>873288.6</v>
      </c>
      <c r="D4936">
        <v>1072058.44</v>
      </c>
      <c r="E4936">
        <v>906848</v>
      </c>
    </row>
    <row r="4937" spans="1:5" x14ac:dyDescent="0.15">
      <c r="A4937" s="1">
        <v>43782</v>
      </c>
      <c r="B4937">
        <v>2840993.73</v>
      </c>
      <c r="C4937">
        <v>866230</v>
      </c>
      <c r="D4937">
        <v>1066943.98</v>
      </c>
      <c r="E4937">
        <v>907819.75</v>
      </c>
    </row>
    <row r="4938" spans="1:5" x14ac:dyDescent="0.15">
      <c r="A4938" s="1">
        <v>43783</v>
      </c>
      <c r="B4938">
        <v>2847968.5</v>
      </c>
      <c r="C4938">
        <v>876005.9</v>
      </c>
      <c r="D4938">
        <v>1064102.3500000001</v>
      </c>
      <c r="E4938">
        <v>907860.25</v>
      </c>
    </row>
    <row r="4939" spans="1:5" x14ac:dyDescent="0.15">
      <c r="A4939" s="1">
        <v>43784</v>
      </c>
      <c r="B4939">
        <v>2855793.69</v>
      </c>
      <c r="C4939">
        <v>878647.8</v>
      </c>
      <c r="D4939">
        <v>1068013.6399999999</v>
      </c>
      <c r="E4939">
        <v>909132.25</v>
      </c>
    </row>
    <row r="4940" spans="1:5" x14ac:dyDescent="0.15">
      <c r="A4940" s="1">
        <v>43787</v>
      </c>
      <c r="B4940">
        <v>2854994.93</v>
      </c>
      <c r="C4940">
        <v>878647.8</v>
      </c>
      <c r="D4940">
        <v>1067109.8799999999</v>
      </c>
      <c r="E4940">
        <v>909237.25</v>
      </c>
    </row>
    <row r="4941" spans="1:5" x14ac:dyDescent="0.15">
      <c r="A4941" s="1">
        <v>43788</v>
      </c>
      <c r="B4941">
        <v>2847664.98</v>
      </c>
      <c r="C4941">
        <v>866911.5</v>
      </c>
      <c r="D4941">
        <v>1070874.23</v>
      </c>
      <c r="E4941">
        <v>909879.25</v>
      </c>
    </row>
    <row r="4942" spans="1:5" x14ac:dyDescent="0.15">
      <c r="A4942" s="1">
        <v>43789</v>
      </c>
      <c r="B4942">
        <v>2851476.64</v>
      </c>
      <c r="C4942">
        <v>871029.5</v>
      </c>
      <c r="D4942">
        <v>1069968.8899999999</v>
      </c>
      <c r="E4942">
        <v>910478.25</v>
      </c>
    </row>
    <row r="4943" spans="1:5" x14ac:dyDescent="0.15">
      <c r="A4943" s="1">
        <v>43790</v>
      </c>
      <c r="B4943">
        <v>2860384.3</v>
      </c>
      <c r="C4943">
        <v>880869.2</v>
      </c>
      <c r="D4943">
        <v>1069336.1000000001</v>
      </c>
      <c r="E4943">
        <v>910179</v>
      </c>
    </row>
    <row r="4944" spans="1:5" x14ac:dyDescent="0.15">
      <c r="A4944" s="1">
        <v>43791</v>
      </c>
      <c r="B4944">
        <v>2855595.87</v>
      </c>
      <c r="C4944">
        <v>874367.4</v>
      </c>
      <c r="D4944">
        <v>1070780.22</v>
      </c>
      <c r="E4944">
        <v>910448.25</v>
      </c>
    </row>
    <row r="4945" spans="1:5" x14ac:dyDescent="0.15">
      <c r="A4945" s="1">
        <v>43794</v>
      </c>
      <c r="B4945">
        <v>2859207.27</v>
      </c>
      <c r="C4945">
        <v>874367.4</v>
      </c>
      <c r="D4945">
        <v>1074619.6200000001</v>
      </c>
      <c r="E4945">
        <v>910220.25</v>
      </c>
    </row>
    <row r="4946" spans="1:5" x14ac:dyDescent="0.15">
      <c r="A4946" s="1">
        <v>43795</v>
      </c>
      <c r="B4946">
        <v>2845322.25</v>
      </c>
      <c r="C4946">
        <v>867662.6</v>
      </c>
      <c r="D4946">
        <v>1065757.3999999999</v>
      </c>
      <c r="E4946">
        <v>911902.25</v>
      </c>
    </row>
    <row r="4947" spans="1:5" x14ac:dyDescent="0.15">
      <c r="A4947" s="1">
        <v>43796</v>
      </c>
      <c r="B4947">
        <v>2846780.71</v>
      </c>
      <c r="C4947">
        <v>870130.5</v>
      </c>
      <c r="D4947">
        <v>1064682.21</v>
      </c>
      <c r="E4947">
        <v>911968</v>
      </c>
    </row>
    <row r="4948" spans="1:5" x14ac:dyDescent="0.15">
      <c r="A4948" s="1">
        <v>43797</v>
      </c>
      <c r="B4948">
        <v>2845863.48</v>
      </c>
      <c r="C4948">
        <v>870710.5</v>
      </c>
      <c r="D4948">
        <v>1064455.48</v>
      </c>
      <c r="E4948">
        <v>910697.5</v>
      </c>
    </row>
    <row r="4949" spans="1:5" x14ac:dyDescent="0.15">
      <c r="A4949" s="1">
        <v>43798</v>
      </c>
      <c r="B4949">
        <v>2850069.81</v>
      </c>
      <c r="C4949">
        <v>871110.7</v>
      </c>
      <c r="D4949">
        <v>1067613.1100000001</v>
      </c>
      <c r="E4949">
        <v>911346</v>
      </c>
    </row>
    <row r="4950" spans="1:5" x14ac:dyDescent="0.15">
      <c r="A4950" s="1">
        <v>43801</v>
      </c>
      <c r="B4950">
        <v>2845880.3</v>
      </c>
      <c r="C4950">
        <v>871110.7</v>
      </c>
      <c r="D4950">
        <v>1062621.1000000001</v>
      </c>
      <c r="E4950">
        <v>912148.5</v>
      </c>
    </row>
    <row r="4951" spans="1:5" x14ac:dyDescent="0.15">
      <c r="A4951" s="1">
        <v>43802</v>
      </c>
      <c r="B4951">
        <v>2833597.89</v>
      </c>
      <c r="C4951">
        <v>875283.8</v>
      </c>
      <c r="D4951">
        <v>1047260.34</v>
      </c>
      <c r="E4951">
        <v>911053.75</v>
      </c>
    </row>
    <row r="4952" spans="1:5" x14ac:dyDescent="0.15">
      <c r="A4952" s="1">
        <v>43803</v>
      </c>
      <c r="B4952">
        <v>2843451.98</v>
      </c>
      <c r="C4952">
        <v>879335.1</v>
      </c>
      <c r="D4952">
        <v>1051566.6299999999</v>
      </c>
      <c r="E4952">
        <v>912550.25</v>
      </c>
    </row>
    <row r="4953" spans="1:5" x14ac:dyDescent="0.15">
      <c r="A4953" s="1">
        <v>43804</v>
      </c>
      <c r="B4953">
        <v>2847879.64</v>
      </c>
      <c r="C4953">
        <v>883345.8</v>
      </c>
      <c r="D4953">
        <v>1051249.8400000001</v>
      </c>
      <c r="E4953">
        <v>913284</v>
      </c>
    </row>
    <row r="4954" spans="1:5" x14ac:dyDescent="0.15">
      <c r="A4954" s="1">
        <v>43805</v>
      </c>
      <c r="B4954">
        <v>2852083.4</v>
      </c>
      <c r="C4954">
        <v>877354.4</v>
      </c>
      <c r="D4954">
        <v>1061029.25</v>
      </c>
      <c r="E4954">
        <v>913699.75</v>
      </c>
    </row>
    <row r="4955" spans="1:5" x14ac:dyDescent="0.15">
      <c r="A4955" s="1">
        <v>43808</v>
      </c>
      <c r="B4955">
        <v>2860851.77</v>
      </c>
      <c r="C4955">
        <v>877354.4</v>
      </c>
      <c r="D4955">
        <v>1068753.8700000001</v>
      </c>
      <c r="E4955">
        <v>914743.5</v>
      </c>
    </row>
    <row r="4956" spans="1:5" x14ac:dyDescent="0.15">
      <c r="A4956" s="1">
        <v>43809</v>
      </c>
      <c r="B4956">
        <v>2849618.84</v>
      </c>
      <c r="C4956">
        <v>869594</v>
      </c>
      <c r="D4956">
        <v>1065667.3400000001</v>
      </c>
      <c r="E4956">
        <v>914357.5</v>
      </c>
    </row>
    <row r="4957" spans="1:5" x14ac:dyDescent="0.15">
      <c r="A4957" s="1">
        <v>43810</v>
      </c>
      <c r="B4957">
        <v>2857932.93</v>
      </c>
      <c r="C4957">
        <v>868112.1</v>
      </c>
      <c r="D4957">
        <v>1075033.58</v>
      </c>
      <c r="E4957">
        <v>914787.25</v>
      </c>
    </row>
    <row r="4958" spans="1:5" x14ac:dyDescent="0.15">
      <c r="A4958" s="1">
        <v>43811</v>
      </c>
      <c r="B4958">
        <v>2870931.66</v>
      </c>
      <c r="C4958">
        <v>870060.9</v>
      </c>
      <c r="D4958">
        <v>1085178.76</v>
      </c>
      <c r="E4958">
        <v>915692</v>
      </c>
    </row>
    <row r="4959" spans="1:5" x14ac:dyDescent="0.15">
      <c r="A4959" s="1">
        <v>43812</v>
      </c>
      <c r="B4959">
        <v>2875672.72</v>
      </c>
      <c r="C4959">
        <v>869333</v>
      </c>
      <c r="D4959">
        <v>1090174.72</v>
      </c>
      <c r="E4959">
        <v>916165</v>
      </c>
    </row>
    <row r="4960" spans="1:5" x14ac:dyDescent="0.15">
      <c r="A4960" s="1">
        <v>43815</v>
      </c>
      <c r="B4960">
        <v>2879027.53</v>
      </c>
      <c r="C4960">
        <v>869333</v>
      </c>
      <c r="D4960">
        <v>1092733.53</v>
      </c>
      <c r="E4960">
        <v>916961</v>
      </c>
    </row>
    <row r="4961" spans="1:5" x14ac:dyDescent="0.15">
      <c r="A4961" s="1">
        <v>43816</v>
      </c>
      <c r="B4961">
        <v>2876434.15</v>
      </c>
      <c r="C4961">
        <v>864629.2</v>
      </c>
      <c r="D4961">
        <v>1094469.95</v>
      </c>
      <c r="E4961">
        <v>917335</v>
      </c>
    </row>
    <row r="4962" spans="1:5" x14ac:dyDescent="0.15">
      <c r="A4962" s="1">
        <v>43817</v>
      </c>
      <c r="B4962">
        <v>2878454.18</v>
      </c>
      <c r="C4962">
        <v>861961.2</v>
      </c>
      <c r="D4962">
        <v>1099156.23</v>
      </c>
      <c r="E4962">
        <v>917336.75</v>
      </c>
    </row>
    <row r="4963" spans="1:5" x14ac:dyDescent="0.15">
      <c r="A4963" s="1">
        <v>43818</v>
      </c>
      <c r="B4963">
        <v>2879538.68</v>
      </c>
      <c r="C4963">
        <v>862947.2</v>
      </c>
      <c r="D4963">
        <v>1098701.98</v>
      </c>
      <c r="E4963">
        <v>917889.5</v>
      </c>
    </row>
    <row r="4964" spans="1:5" x14ac:dyDescent="0.15">
      <c r="A4964" s="1">
        <v>43819</v>
      </c>
      <c r="B4964">
        <v>2876946.86</v>
      </c>
      <c r="C4964">
        <v>859568.7</v>
      </c>
      <c r="D4964">
        <v>1099288.1599999999</v>
      </c>
      <c r="E4964">
        <v>918090</v>
      </c>
    </row>
    <row r="4965" spans="1:5" x14ac:dyDescent="0.15">
      <c r="A4965" s="1">
        <v>43822</v>
      </c>
      <c r="B4965">
        <v>2885633.61</v>
      </c>
      <c r="C4965">
        <v>859568.7</v>
      </c>
      <c r="D4965">
        <v>1106793.1599999999</v>
      </c>
      <c r="E4965">
        <v>919271.75</v>
      </c>
    </row>
    <row r="4966" spans="1:5" x14ac:dyDescent="0.15">
      <c r="A4966" s="1">
        <v>43823</v>
      </c>
      <c r="B4966">
        <v>2885764.57</v>
      </c>
      <c r="C4966">
        <v>861285.5</v>
      </c>
      <c r="D4966">
        <v>1105354.57</v>
      </c>
      <c r="E4966">
        <v>919124.5</v>
      </c>
    </row>
    <row r="4967" spans="1:5" x14ac:dyDescent="0.15">
      <c r="A4967" s="1">
        <v>43824</v>
      </c>
      <c r="B4967">
        <v>2887982.74</v>
      </c>
      <c r="C4967">
        <v>864142</v>
      </c>
      <c r="D4967">
        <v>1105017.24</v>
      </c>
      <c r="E4967">
        <v>918823.5</v>
      </c>
    </row>
    <row r="4968" spans="1:5" x14ac:dyDescent="0.15">
      <c r="A4968" s="1">
        <v>43825</v>
      </c>
      <c r="B4968">
        <v>2886327.65</v>
      </c>
      <c r="C4968">
        <v>857872.2</v>
      </c>
      <c r="D4968">
        <v>1108097.45</v>
      </c>
      <c r="E4968">
        <v>920358</v>
      </c>
    </row>
    <row r="4969" spans="1:5" x14ac:dyDescent="0.15">
      <c r="A4969" s="1">
        <v>43826</v>
      </c>
      <c r="B4969">
        <v>2894668.59</v>
      </c>
      <c r="C4969">
        <v>858585.59999999998</v>
      </c>
      <c r="D4969">
        <v>1114556.49</v>
      </c>
      <c r="E4969">
        <v>921526.5</v>
      </c>
    </row>
    <row r="4970" spans="1:5" x14ac:dyDescent="0.15">
      <c r="A4970" s="1">
        <v>43829</v>
      </c>
      <c r="B4970">
        <v>2892729.52</v>
      </c>
      <c r="C4970">
        <v>858585.59999999998</v>
      </c>
      <c r="D4970">
        <v>1111093.92</v>
      </c>
      <c r="E4970">
        <v>923050</v>
      </c>
    </row>
    <row r="4971" spans="1:5" x14ac:dyDescent="0.15">
      <c r="A4971" s="1">
        <v>43830</v>
      </c>
      <c r="B4971">
        <v>2906656.01</v>
      </c>
      <c r="C4971">
        <v>872424.4</v>
      </c>
      <c r="D4971">
        <v>1111043.3600000001</v>
      </c>
      <c r="E4971">
        <v>923188.25</v>
      </c>
    </row>
    <row r="4972" spans="1:5" x14ac:dyDescent="0.15">
      <c r="A4972" s="1">
        <v>43839</v>
      </c>
      <c r="B4972">
        <v>2925484.64</v>
      </c>
      <c r="C4972">
        <v>968691.92</v>
      </c>
      <c r="D4972">
        <v>994207.2</v>
      </c>
      <c r="E4972">
        <v>962585.52</v>
      </c>
    </row>
    <row r="4973" spans="1:5" x14ac:dyDescent="0.15">
      <c r="A4973" s="1">
        <v>43840</v>
      </c>
      <c r="B4973">
        <v>2939613.88</v>
      </c>
      <c r="C4973">
        <v>981224.16</v>
      </c>
      <c r="D4973">
        <v>995069.7</v>
      </c>
      <c r="E4973">
        <v>963320.02</v>
      </c>
    </row>
    <row r="4974" spans="1:5" x14ac:dyDescent="0.15">
      <c r="A4974" s="1">
        <v>43843</v>
      </c>
      <c r="B4974">
        <v>2949554.73</v>
      </c>
      <c r="C4974">
        <v>981224.16</v>
      </c>
      <c r="D4974">
        <v>1005078.15</v>
      </c>
      <c r="E4974">
        <v>963252.42</v>
      </c>
    </row>
    <row r="4975" spans="1:5" x14ac:dyDescent="0.15">
      <c r="A4975" s="1">
        <v>43844</v>
      </c>
      <c r="B4975">
        <v>2940048.14</v>
      </c>
      <c r="C4975">
        <v>978210.24</v>
      </c>
      <c r="D4975">
        <v>998053.26</v>
      </c>
      <c r="E4975">
        <v>963784.64</v>
      </c>
    </row>
    <row r="4976" spans="1:5" x14ac:dyDescent="0.15">
      <c r="A4976" s="1">
        <v>43845</v>
      </c>
      <c r="B4976">
        <v>2943281.27</v>
      </c>
      <c r="C4976">
        <v>982264.22</v>
      </c>
      <c r="D4976">
        <v>994848.21</v>
      </c>
      <c r="E4976">
        <v>966168.84</v>
      </c>
    </row>
    <row r="4977" spans="1:5" x14ac:dyDescent="0.15">
      <c r="A4977" s="1">
        <v>43846</v>
      </c>
      <c r="B4977">
        <v>2955993.16</v>
      </c>
      <c r="C4977">
        <v>986984.74</v>
      </c>
      <c r="D4977">
        <v>1002739.74</v>
      </c>
      <c r="E4977">
        <v>966268.68</v>
      </c>
    </row>
    <row r="4978" spans="1:5" x14ac:dyDescent="0.15">
      <c r="A4978" s="1">
        <v>43847</v>
      </c>
      <c r="B4978">
        <v>2972695.35</v>
      </c>
      <c r="C4978">
        <v>991283.44</v>
      </c>
      <c r="D4978">
        <v>1014074.37</v>
      </c>
      <c r="E4978">
        <v>967337.54</v>
      </c>
    </row>
    <row r="4979" spans="1:5" x14ac:dyDescent="0.15">
      <c r="A4979" s="1">
        <v>43850</v>
      </c>
      <c r="B4979">
        <v>2978366.31</v>
      </c>
      <c r="C4979">
        <v>991283.44</v>
      </c>
      <c r="D4979">
        <v>1019615.07</v>
      </c>
      <c r="E4979">
        <v>967467.8</v>
      </c>
    </row>
    <row r="4980" spans="1:5" x14ac:dyDescent="0.15">
      <c r="A4980" s="1">
        <v>43851</v>
      </c>
      <c r="B4980">
        <v>2974969.23</v>
      </c>
      <c r="C4980">
        <v>992185.04</v>
      </c>
      <c r="D4980">
        <v>1014845.79</v>
      </c>
      <c r="E4980">
        <v>967938.4</v>
      </c>
    </row>
    <row r="4981" spans="1:5" x14ac:dyDescent="0.15">
      <c r="A4981" s="1">
        <v>43852</v>
      </c>
      <c r="B4981">
        <v>2970232.05</v>
      </c>
      <c r="C4981">
        <v>996557.8</v>
      </c>
      <c r="D4981">
        <v>1005511.47</v>
      </c>
      <c r="E4981">
        <v>968162.78</v>
      </c>
    </row>
    <row r="4982" spans="1:5" x14ac:dyDescent="0.15">
      <c r="A4982" s="1">
        <v>43853</v>
      </c>
      <c r="B4982">
        <v>2960366.49</v>
      </c>
      <c r="C4982">
        <v>997404.66</v>
      </c>
      <c r="D4982">
        <v>993955.35</v>
      </c>
      <c r="E4982">
        <v>969006.48</v>
      </c>
    </row>
    <row r="4983" spans="1:5" x14ac:dyDescent="0.15">
      <c r="A4983" s="1">
        <v>43854</v>
      </c>
      <c r="B4983">
        <v>2964269</v>
      </c>
      <c r="C4983">
        <v>996696.26</v>
      </c>
      <c r="D4983">
        <v>998479.68</v>
      </c>
      <c r="E4983">
        <v>969093.06</v>
      </c>
    </row>
    <row r="4984" spans="1:5" x14ac:dyDescent="0.15">
      <c r="A4984" s="1">
        <v>43857</v>
      </c>
      <c r="B4984">
        <v>2947955.77</v>
      </c>
      <c r="C4984">
        <v>996696.26</v>
      </c>
      <c r="D4984">
        <v>982953.99</v>
      </c>
      <c r="E4984">
        <v>968305.52</v>
      </c>
    </row>
    <row r="4985" spans="1:5" x14ac:dyDescent="0.15">
      <c r="A4985" s="1">
        <v>43858</v>
      </c>
      <c r="B4985">
        <v>2980977.66</v>
      </c>
      <c r="C4985">
        <v>1021889.54</v>
      </c>
      <c r="D4985">
        <v>990971.1</v>
      </c>
      <c r="E4985">
        <v>968117.02</v>
      </c>
    </row>
    <row r="4986" spans="1:5" x14ac:dyDescent="0.15">
      <c r="A4986" s="1">
        <v>43859</v>
      </c>
      <c r="B4986">
        <v>2989194.86</v>
      </c>
      <c r="C4986">
        <v>1027447.26</v>
      </c>
      <c r="D4986">
        <v>993082.5</v>
      </c>
      <c r="E4986">
        <v>968665.1</v>
      </c>
    </row>
    <row r="4987" spans="1:5" x14ac:dyDescent="0.15">
      <c r="A4987" s="1">
        <v>43860</v>
      </c>
      <c r="B4987">
        <v>2974023.6800000002</v>
      </c>
      <c r="C4987">
        <v>1014886.04</v>
      </c>
      <c r="D4987">
        <v>990067.19999999995</v>
      </c>
      <c r="E4987">
        <v>969070.44</v>
      </c>
    </row>
    <row r="4988" spans="1:5" x14ac:dyDescent="0.15">
      <c r="A4988" s="1">
        <v>43861</v>
      </c>
      <c r="B4988">
        <v>2978306.13</v>
      </c>
      <c r="C4988">
        <v>1031340.24</v>
      </c>
      <c r="D4988">
        <v>977334.63</v>
      </c>
      <c r="E4988">
        <v>969631.26</v>
      </c>
    </row>
    <row r="4989" spans="1:5" x14ac:dyDescent="0.15">
      <c r="A4989" s="1">
        <v>43864</v>
      </c>
      <c r="B4989">
        <v>2980362.33</v>
      </c>
      <c r="C4989">
        <v>1031340.24</v>
      </c>
      <c r="D4989">
        <v>976663.95</v>
      </c>
      <c r="E4989">
        <v>972358.14</v>
      </c>
    </row>
    <row r="4990" spans="1:5" x14ac:dyDescent="0.15">
      <c r="A4990" s="1">
        <v>43865</v>
      </c>
      <c r="B4990">
        <v>2999138.95</v>
      </c>
      <c r="C4990">
        <v>1044600.2</v>
      </c>
      <c r="D4990">
        <v>984812.85</v>
      </c>
      <c r="E4990">
        <v>969725.9</v>
      </c>
    </row>
    <row r="4991" spans="1:5" x14ac:dyDescent="0.15">
      <c r="A4991" s="1">
        <v>43866</v>
      </c>
      <c r="B4991">
        <v>2991842.79</v>
      </c>
      <c r="C4991">
        <v>1031813.58</v>
      </c>
      <c r="D4991">
        <v>990096.87</v>
      </c>
      <c r="E4991">
        <v>969932.34</v>
      </c>
    </row>
    <row r="4992" spans="1:5" x14ac:dyDescent="0.15">
      <c r="A4992" s="1">
        <v>43867</v>
      </c>
      <c r="B4992">
        <v>2970915.96</v>
      </c>
      <c r="C4992">
        <v>1015159.74</v>
      </c>
      <c r="D4992">
        <v>985266.18</v>
      </c>
      <c r="E4992">
        <v>970490.04</v>
      </c>
    </row>
    <row r="4993" spans="1:5" x14ac:dyDescent="0.15">
      <c r="A4993" s="1">
        <v>43868</v>
      </c>
      <c r="B4993">
        <v>2971223.11</v>
      </c>
      <c r="C4993">
        <v>1017268.84</v>
      </c>
      <c r="D4993">
        <v>982103.91</v>
      </c>
      <c r="E4993">
        <v>971850.36</v>
      </c>
    </row>
    <row r="4994" spans="1:5" x14ac:dyDescent="0.15">
      <c r="A4994" s="1">
        <v>43871</v>
      </c>
      <c r="B4994">
        <v>2962165.58</v>
      </c>
      <c r="C4994">
        <v>1017268.84</v>
      </c>
      <c r="D4994">
        <v>971841.54</v>
      </c>
      <c r="E4994">
        <v>973055.2</v>
      </c>
    </row>
    <row r="4995" spans="1:5" x14ac:dyDescent="0.15">
      <c r="A4995" s="1">
        <v>43872</v>
      </c>
      <c r="B4995">
        <v>2996524.65</v>
      </c>
      <c r="C4995">
        <v>1039171.28</v>
      </c>
      <c r="D4995">
        <v>982994.01</v>
      </c>
      <c r="E4995">
        <v>974359.36</v>
      </c>
    </row>
    <row r="4996" spans="1:5" x14ac:dyDescent="0.15">
      <c r="A4996" s="1">
        <v>43873</v>
      </c>
      <c r="B4996">
        <v>3005960.08</v>
      </c>
      <c r="C4996">
        <v>1037870.4</v>
      </c>
      <c r="D4996">
        <v>992672.64</v>
      </c>
      <c r="E4996">
        <v>975417.04</v>
      </c>
    </row>
    <row r="4997" spans="1:5" x14ac:dyDescent="0.15">
      <c r="A4997" s="1">
        <v>43874</v>
      </c>
      <c r="B4997">
        <v>2984843.94</v>
      </c>
      <c r="C4997">
        <v>1022610.82</v>
      </c>
      <c r="D4997">
        <v>986477.82</v>
      </c>
      <c r="E4997">
        <v>975755.3</v>
      </c>
    </row>
    <row r="4998" spans="1:5" x14ac:dyDescent="0.15">
      <c r="A4998" s="1">
        <v>43875</v>
      </c>
      <c r="B4998">
        <v>2993766.17</v>
      </c>
      <c r="C4998">
        <v>1037039.64</v>
      </c>
      <c r="D4998">
        <v>980262.99</v>
      </c>
      <c r="E4998">
        <v>976463.54</v>
      </c>
    </row>
    <row r="4999" spans="1:5" x14ac:dyDescent="0.15">
      <c r="A4999" s="1">
        <v>43878</v>
      </c>
      <c r="B4999">
        <v>3000222.38</v>
      </c>
      <c r="C4999">
        <v>1037039.64</v>
      </c>
      <c r="D4999">
        <v>985560.12</v>
      </c>
      <c r="E4999">
        <v>977622.62</v>
      </c>
    </row>
    <row r="5000" spans="1:5" x14ac:dyDescent="0.15">
      <c r="A5000" s="1">
        <v>43879</v>
      </c>
      <c r="B5000">
        <v>2984113.96</v>
      </c>
      <c r="C5000">
        <v>1035732.32</v>
      </c>
      <c r="D5000">
        <v>971134.98</v>
      </c>
      <c r="E5000">
        <v>977246.66</v>
      </c>
    </row>
    <row r="5001" spans="1:5" x14ac:dyDescent="0.15">
      <c r="A5001" s="1">
        <v>43880</v>
      </c>
      <c r="B5001">
        <v>3012144.34</v>
      </c>
      <c r="C5001">
        <v>1048496.4</v>
      </c>
      <c r="D5001">
        <v>985475.94</v>
      </c>
      <c r="E5001">
        <v>978172</v>
      </c>
    </row>
    <row r="5002" spans="1:5" x14ac:dyDescent="0.15">
      <c r="A5002" s="1">
        <v>43881</v>
      </c>
      <c r="B5002">
        <v>3028388.61</v>
      </c>
      <c r="C5002">
        <v>1061183.2</v>
      </c>
      <c r="D5002">
        <v>987848.85</v>
      </c>
      <c r="E5002">
        <v>979356.56</v>
      </c>
    </row>
    <row r="5003" spans="1:5" x14ac:dyDescent="0.15">
      <c r="A5003" s="1">
        <v>43882</v>
      </c>
      <c r="B5003">
        <v>3020995.22</v>
      </c>
      <c r="C5003">
        <v>1062645.08</v>
      </c>
      <c r="D5003">
        <v>978505.56</v>
      </c>
      <c r="E5003">
        <v>979844.58</v>
      </c>
    </row>
    <row r="5004" spans="1:5" x14ac:dyDescent="0.15">
      <c r="A5004" s="1">
        <v>43886</v>
      </c>
      <c r="B5004">
        <v>2987782.91</v>
      </c>
      <c r="C5004">
        <v>1062645.08</v>
      </c>
      <c r="D5004">
        <v>945513.21</v>
      </c>
      <c r="E5004">
        <v>979624.62</v>
      </c>
    </row>
    <row r="5005" spans="1:5" x14ac:dyDescent="0.15">
      <c r="A5005" s="1">
        <v>43887</v>
      </c>
      <c r="B5005">
        <v>3040315.11</v>
      </c>
      <c r="C5005">
        <v>1112928.6000000001</v>
      </c>
      <c r="D5005">
        <v>948467.79</v>
      </c>
      <c r="E5005">
        <v>978918.72</v>
      </c>
    </row>
    <row r="5006" spans="1:5" x14ac:dyDescent="0.15">
      <c r="A5006" s="1">
        <v>43888</v>
      </c>
      <c r="B5006">
        <v>3011453.39</v>
      </c>
      <c r="C5006">
        <v>1117761.82</v>
      </c>
      <c r="D5006">
        <v>915956.37</v>
      </c>
      <c r="E5006">
        <v>977735.2</v>
      </c>
    </row>
    <row r="5007" spans="1:5" x14ac:dyDescent="0.15">
      <c r="A5007" s="1">
        <v>43889</v>
      </c>
      <c r="B5007">
        <v>2966063.7</v>
      </c>
      <c r="C5007">
        <v>1118415.48</v>
      </c>
      <c r="D5007">
        <v>878487.3</v>
      </c>
      <c r="E5007">
        <v>969160.92</v>
      </c>
    </row>
    <row r="5008" spans="1:5" x14ac:dyDescent="0.15">
      <c r="A5008" s="1">
        <v>43892</v>
      </c>
      <c r="B5008">
        <v>2958492.09</v>
      </c>
      <c r="C5008">
        <v>1118415.48</v>
      </c>
      <c r="D5008">
        <v>867000.87</v>
      </c>
      <c r="E5008">
        <v>973075.74</v>
      </c>
    </row>
    <row r="5009" spans="1:5" x14ac:dyDescent="0.15">
      <c r="A5009" s="1">
        <v>43893</v>
      </c>
      <c r="B5009">
        <v>2959927.64</v>
      </c>
      <c r="C5009">
        <v>1105310.08</v>
      </c>
      <c r="D5009">
        <v>882049.08</v>
      </c>
      <c r="E5009">
        <v>972568.48</v>
      </c>
    </row>
    <row r="5010" spans="1:5" x14ac:dyDescent="0.15">
      <c r="A5010" s="1">
        <v>43894</v>
      </c>
      <c r="B5010">
        <v>2961895.55</v>
      </c>
      <c r="C5010">
        <v>1099923.02</v>
      </c>
      <c r="D5010">
        <v>885080.25</v>
      </c>
      <c r="E5010">
        <v>976892.28</v>
      </c>
    </row>
    <row r="5011" spans="1:5" x14ac:dyDescent="0.15">
      <c r="A5011" s="1">
        <v>43895</v>
      </c>
      <c r="B5011">
        <v>2982017.24</v>
      </c>
      <c r="C5011">
        <v>1125174.26</v>
      </c>
      <c r="D5011">
        <v>879574.74</v>
      </c>
      <c r="E5011">
        <v>977268.24</v>
      </c>
    </row>
    <row r="5012" spans="1:5" x14ac:dyDescent="0.15">
      <c r="A5012" s="1">
        <v>43896</v>
      </c>
      <c r="B5012">
        <v>2951655.06</v>
      </c>
      <c r="C5012">
        <v>1128809.6399999999</v>
      </c>
      <c r="D5012">
        <v>849247.86</v>
      </c>
      <c r="E5012">
        <v>973597.56</v>
      </c>
    </row>
    <row r="5013" spans="1:5" x14ac:dyDescent="0.15">
      <c r="A5013" s="1">
        <v>43900</v>
      </c>
      <c r="B5013">
        <v>2863428.53</v>
      </c>
      <c r="C5013">
        <v>1128809.6399999999</v>
      </c>
      <c r="D5013">
        <v>775432.35</v>
      </c>
      <c r="E5013">
        <v>959186.54</v>
      </c>
    </row>
    <row r="5014" spans="1:5" x14ac:dyDescent="0.15">
      <c r="A5014" s="1">
        <v>43901</v>
      </c>
      <c r="B5014">
        <v>2968252.05</v>
      </c>
      <c r="C5014">
        <v>1235752.28</v>
      </c>
      <c r="D5014">
        <v>769644.63</v>
      </c>
      <c r="E5014">
        <v>962855.14</v>
      </c>
    </row>
    <row r="5015" spans="1:5" x14ac:dyDescent="0.15">
      <c r="A5015" s="1">
        <v>43902</v>
      </c>
      <c r="B5015">
        <v>2880440.91</v>
      </c>
      <c r="C5015">
        <v>1230110.8400000001</v>
      </c>
      <c r="D5015">
        <v>703767.57</v>
      </c>
      <c r="E5015">
        <v>946562.5</v>
      </c>
    </row>
    <row r="5016" spans="1:5" x14ac:dyDescent="0.15">
      <c r="A5016" s="1">
        <v>43903</v>
      </c>
      <c r="B5016">
        <v>2910772.09</v>
      </c>
      <c r="C5016">
        <v>1254280.1599999999</v>
      </c>
      <c r="D5016">
        <v>710936.67</v>
      </c>
      <c r="E5016">
        <v>945555.26</v>
      </c>
    </row>
    <row r="5017" spans="1:5" x14ac:dyDescent="0.15">
      <c r="A5017" s="1">
        <v>43906</v>
      </c>
      <c r="B5017">
        <v>2885075.1</v>
      </c>
      <c r="C5017">
        <v>1254280.1599999999</v>
      </c>
      <c r="D5017">
        <v>692525.4</v>
      </c>
      <c r="E5017">
        <v>938269.54</v>
      </c>
    </row>
    <row r="5018" spans="1:5" x14ac:dyDescent="0.15">
      <c r="A5018" s="1">
        <v>43907</v>
      </c>
      <c r="B5018">
        <v>2769630.94</v>
      </c>
      <c r="C5018">
        <v>1154659.8</v>
      </c>
      <c r="D5018">
        <v>679542.36</v>
      </c>
      <c r="E5018">
        <v>935428.78</v>
      </c>
    </row>
    <row r="5019" spans="1:5" x14ac:dyDescent="0.15">
      <c r="A5019" s="1">
        <v>43908</v>
      </c>
      <c r="B5019">
        <v>2695335.49</v>
      </c>
      <c r="C5019">
        <v>1126265.8400000001</v>
      </c>
      <c r="D5019">
        <v>646202.25</v>
      </c>
      <c r="E5019">
        <v>922867.4</v>
      </c>
    </row>
    <row r="5020" spans="1:5" x14ac:dyDescent="0.15">
      <c r="A5020" s="1">
        <v>43909</v>
      </c>
      <c r="B5020">
        <v>2818276.89</v>
      </c>
      <c r="C5020">
        <v>1203822.76</v>
      </c>
      <c r="D5020">
        <v>696630.21</v>
      </c>
      <c r="E5020">
        <v>917823.92</v>
      </c>
    </row>
    <row r="5021" spans="1:5" x14ac:dyDescent="0.15">
      <c r="A5021" s="1">
        <v>43910</v>
      </c>
      <c r="B5021">
        <v>2878493.66</v>
      </c>
      <c r="C5021">
        <v>1228726.24</v>
      </c>
      <c r="D5021">
        <v>713134.32</v>
      </c>
      <c r="E5021">
        <v>936633.1</v>
      </c>
    </row>
    <row r="5022" spans="1:5" x14ac:dyDescent="0.15">
      <c r="A5022" s="1">
        <v>43913</v>
      </c>
      <c r="B5022">
        <v>2858228.26</v>
      </c>
      <c r="C5022">
        <v>1228726.24</v>
      </c>
      <c r="D5022">
        <v>692046.54</v>
      </c>
      <c r="E5022">
        <v>937455.48</v>
      </c>
    </row>
    <row r="5023" spans="1:5" x14ac:dyDescent="0.15">
      <c r="A5023" s="1">
        <v>43914</v>
      </c>
      <c r="B5023">
        <v>2940784.61</v>
      </c>
      <c r="C5023">
        <v>1251388.6000000001</v>
      </c>
      <c r="D5023">
        <v>742484.85</v>
      </c>
      <c r="E5023">
        <v>946911.16</v>
      </c>
    </row>
    <row r="5024" spans="1:5" x14ac:dyDescent="0.15">
      <c r="A5024" s="1">
        <v>43915</v>
      </c>
      <c r="B5024">
        <v>3012815.94</v>
      </c>
      <c r="C5024">
        <v>1305655.26</v>
      </c>
      <c r="D5024">
        <v>755832.9</v>
      </c>
      <c r="E5024">
        <v>951327.78</v>
      </c>
    </row>
    <row r="5025" spans="1:5" x14ac:dyDescent="0.15">
      <c r="A5025" s="1">
        <v>43916</v>
      </c>
      <c r="B5025">
        <v>3015995.64</v>
      </c>
      <c r="C5025">
        <v>1305436.3</v>
      </c>
      <c r="D5025">
        <v>763200.72</v>
      </c>
      <c r="E5025">
        <v>947358.62</v>
      </c>
    </row>
    <row r="5026" spans="1:5" x14ac:dyDescent="0.15">
      <c r="A5026" s="1">
        <v>43917</v>
      </c>
      <c r="B5026">
        <v>3008109.26</v>
      </c>
      <c r="C5026">
        <v>1320341.68</v>
      </c>
      <c r="D5026">
        <v>737723.16</v>
      </c>
      <c r="E5026">
        <v>950044.42</v>
      </c>
    </row>
    <row r="5027" spans="1:5" x14ac:dyDescent="0.15">
      <c r="A5027" s="1">
        <v>43920</v>
      </c>
      <c r="B5027">
        <v>3017523.5</v>
      </c>
      <c r="C5027">
        <v>1320341.68</v>
      </c>
      <c r="D5027">
        <v>746821.5</v>
      </c>
      <c r="E5027">
        <v>950360.32</v>
      </c>
    </row>
    <row r="5028" spans="1:5" x14ac:dyDescent="0.15">
      <c r="A5028" s="1">
        <v>43921</v>
      </c>
      <c r="B5028">
        <v>3041185.99</v>
      </c>
      <c r="C5028">
        <v>1320341.68</v>
      </c>
      <c r="D5028">
        <v>765663.33</v>
      </c>
      <c r="E5028">
        <v>955180.98</v>
      </c>
    </row>
    <row r="5029" spans="1:5" x14ac:dyDescent="0.15">
      <c r="A5029" s="1">
        <v>43922</v>
      </c>
      <c r="B5029">
        <v>3029662.15</v>
      </c>
      <c r="C5029">
        <v>1320341.68</v>
      </c>
      <c r="D5029">
        <v>754744.77</v>
      </c>
      <c r="E5029">
        <v>954575.7</v>
      </c>
    </row>
    <row r="5030" spans="1:5" x14ac:dyDescent="0.15">
      <c r="A5030" s="1">
        <v>43923</v>
      </c>
      <c r="B5030">
        <v>3054719.96</v>
      </c>
      <c r="C5030">
        <v>1320341.68</v>
      </c>
      <c r="D5030">
        <v>777572.04</v>
      </c>
      <c r="E5030">
        <v>956806.24</v>
      </c>
    </row>
    <row r="5031" spans="1:5" x14ac:dyDescent="0.15">
      <c r="A5031" s="1">
        <v>43924</v>
      </c>
      <c r="B5031">
        <v>3065733.08</v>
      </c>
      <c r="C5031">
        <v>1320341.68</v>
      </c>
      <c r="D5031">
        <v>787843.38</v>
      </c>
      <c r="E5031">
        <v>957548.02</v>
      </c>
    </row>
    <row r="5032" spans="1:5" x14ac:dyDescent="0.15">
      <c r="A5032" s="1">
        <v>43927</v>
      </c>
      <c r="B5032">
        <v>3083221.22</v>
      </c>
      <c r="C5032">
        <v>1320341.68</v>
      </c>
      <c r="D5032">
        <v>802639.74</v>
      </c>
      <c r="E5032">
        <v>960239.8</v>
      </c>
    </row>
    <row r="5033" spans="1:5" x14ac:dyDescent="0.15">
      <c r="A5033" s="1">
        <v>43928</v>
      </c>
      <c r="B5033">
        <v>3063695.23</v>
      </c>
      <c r="C5033">
        <v>1294565.58</v>
      </c>
      <c r="D5033">
        <v>805103.73</v>
      </c>
      <c r="E5033">
        <v>964025.92</v>
      </c>
    </row>
    <row r="5034" spans="1:5" x14ac:dyDescent="0.15">
      <c r="A5034" s="1">
        <v>43929</v>
      </c>
      <c r="B5034">
        <v>3070561.06</v>
      </c>
      <c r="C5034">
        <v>1290617.8600000001</v>
      </c>
      <c r="D5034">
        <v>815047.32</v>
      </c>
      <c r="E5034">
        <v>964895.88</v>
      </c>
    </row>
    <row r="5035" spans="1:5" x14ac:dyDescent="0.15">
      <c r="A5035" s="1">
        <v>43930</v>
      </c>
      <c r="B5035">
        <v>3084328.18</v>
      </c>
      <c r="C5035">
        <v>1293190.6399999999</v>
      </c>
      <c r="D5035">
        <v>824654.88</v>
      </c>
      <c r="E5035">
        <v>966482.66</v>
      </c>
    </row>
    <row r="5036" spans="1:5" x14ac:dyDescent="0.15">
      <c r="A5036" s="1">
        <v>43931</v>
      </c>
      <c r="B5036">
        <v>3068582.31</v>
      </c>
      <c r="C5036">
        <v>1284032.96</v>
      </c>
      <c r="D5036">
        <v>817453.35</v>
      </c>
      <c r="E5036">
        <v>967096</v>
      </c>
    </row>
    <row r="5037" spans="1:5" x14ac:dyDescent="0.15">
      <c r="A5037" s="1">
        <v>43934</v>
      </c>
      <c r="B5037">
        <v>3056304.62</v>
      </c>
      <c r="C5037">
        <v>1284032.96</v>
      </c>
      <c r="D5037">
        <v>804189.48</v>
      </c>
      <c r="E5037">
        <v>968082.18</v>
      </c>
    </row>
    <row r="5038" spans="1:5" x14ac:dyDescent="0.15">
      <c r="A5038" s="1">
        <v>43935</v>
      </c>
      <c r="B5038">
        <v>3051259.93</v>
      </c>
      <c r="C5038">
        <v>1279251.26</v>
      </c>
      <c r="D5038">
        <v>801704.79</v>
      </c>
      <c r="E5038">
        <v>970303.88</v>
      </c>
    </row>
    <row r="5039" spans="1:5" x14ac:dyDescent="0.15">
      <c r="A5039" s="1">
        <v>43936</v>
      </c>
      <c r="B5039">
        <v>3034771.61</v>
      </c>
      <c r="C5039">
        <v>1302322.56</v>
      </c>
      <c r="D5039">
        <v>763082.73</v>
      </c>
      <c r="E5039">
        <v>969366.32</v>
      </c>
    </row>
    <row r="5040" spans="1:5" x14ac:dyDescent="0.15">
      <c r="A5040" s="1">
        <v>43937</v>
      </c>
      <c r="B5040">
        <v>3041744.13</v>
      </c>
      <c r="C5040">
        <v>1306672.78</v>
      </c>
      <c r="D5040">
        <v>766467.87</v>
      </c>
      <c r="E5040">
        <v>968603.48</v>
      </c>
    </row>
    <row r="5041" spans="1:5" x14ac:dyDescent="0.15">
      <c r="A5041" s="1">
        <v>43938</v>
      </c>
      <c r="B5041">
        <v>3078091.34</v>
      </c>
      <c r="C5041">
        <v>1328684.7</v>
      </c>
      <c r="D5041">
        <v>777946.02</v>
      </c>
      <c r="E5041">
        <v>971460.62</v>
      </c>
    </row>
    <row r="5042" spans="1:5" x14ac:dyDescent="0.15">
      <c r="A5042" s="1">
        <v>43941</v>
      </c>
      <c r="B5042">
        <v>3076597.38</v>
      </c>
      <c r="C5042">
        <v>1328684.7</v>
      </c>
      <c r="D5042">
        <v>771200.58</v>
      </c>
      <c r="E5042">
        <v>976712.1</v>
      </c>
    </row>
    <row r="5043" spans="1:5" x14ac:dyDescent="0.15">
      <c r="A5043" s="1">
        <v>43942</v>
      </c>
      <c r="B5043">
        <v>3034999.26</v>
      </c>
      <c r="C5043">
        <v>1302432.04</v>
      </c>
      <c r="D5043">
        <v>758427.3</v>
      </c>
      <c r="E5043">
        <v>974139.92</v>
      </c>
    </row>
    <row r="5044" spans="1:5" x14ac:dyDescent="0.15">
      <c r="A5044" s="1">
        <v>43943</v>
      </c>
      <c r="B5044">
        <v>3088789.49</v>
      </c>
      <c r="C5044">
        <v>1325162.02</v>
      </c>
      <c r="D5044">
        <v>786207.39</v>
      </c>
      <c r="E5044">
        <v>977420.08</v>
      </c>
    </row>
    <row r="5045" spans="1:5" x14ac:dyDescent="0.15">
      <c r="A5045" s="1">
        <v>43944</v>
      </c>
      <c r="B5045">
        <v>3135171</v>
      </c>
      <c r="C5045">
        <v>1357993.14</v>
      </c>
      <c r="D5045">
        <v>795470.64</v>
      </c>
      <c r="E5045">
        <v>981707.22</v>
      </c>
    </row>
    <row r="5046" spans="1:5" x14ac:dyDescent="0.15">
      <c r="A5046" s="1">
        <v>43945</v>
      </c>
      <c r="B5046">
        <v>3109366.62</v>
      </c>
      <c r="C5046">
        <v>1343644.82</v>
      </c>
      <c r="D5046">
        <v>783312.84</v>
      </c>
      <c r="E5046">
        <v>982408.96</v>
      </c>
    </row>
    <row r="5047" spans="1:5" x14ac:dyDescent="0.15">
      <c r="A5047" s="1">
        <v>43948</v>
      </c>
      <c r="B5047">
        <v>3117857.71</v>
      </c>
      <c r="C5047">
        <v>1343644.82</v>
      </c>
      <c r="D5047">
        <v>787149.93</v>
      </c>
      <c r="E5047">
        <v>987062.96</v>
      </c>
    </row>
    <row r="5048" spans="1:5" x14ac:dyDescent="0.15">
      <c r="A5048" s="1">
        <v>43949</v>
      </c>
      <c r="B5048">
        <v>3113125.74</v>
      </c>
      <c r="C5048">
        <v>1324382.78</v>
      </c>
      <c r="D5048">
        <v>800862.3</v>
      </c>
      <c r="E5048">
        <v>987880.66</v>
      </c>
    </row>
    <row r="5049" spans="1:5" x14ac:dyDescent="0.15">
      <c r="A5049" s="1">
        <v>43950</v>
      </c>
      <c r="B5049">
        <v>3125768.45</v>
      </c>
      <c r="C5049">
        <v>1318644.74</v>
      </c>
      <c r="D5049">
        <v>819168.69</v>
      </c>
      <c r="E5049">
        <v>987955.02</v>
      </c>
    </row>
    <row r="5050" spans="1:5" x14ac:dyDescent="0.15">
      <c r="A5050" s="1">
        <v>43951</v>
      </c>
      <c r="B5050">
        <v>3105278.36</v>
      </c>
      <c r="C5050">
        <v>1301459.6000000001</v>
      </c>
      <c r="D5050">
        <v>813607.98</v>
      </c>
      <c r="E5050">
        <v>990210.78</v>
      </c>
    </row>
    <row r="5051" spans="1:5" x14ac:dyDescent="0.15">
      <c r="A5051" s="1">
        <v>43957</v>
      </c>
      <c r="B5051">
        <v>3103172.79</v>
      </c>
      <c r="C5051">
        <v>1301459.6000000001</v>
      </c>
      <c r="D5051">
        <v>809608.05</v>
      </c>
      <c r="E5051">
        <v>992105.14</v>
      </c>
    </row>
    <row r="5052" spans="1:5" x14ac:dyDescent="0.15">
      <c r="A5052" s="1">
        <v>43958</v>
      </c>
      <c r="B5052">
        <v>3106146.29</v>
      </c>
      <c r="C5052">
        <v>1301012.02</v>
      </c>
      <c r="D5052">
        <v>812639.91</v>
      </c>
      <c r="E5052">
        <v>992494.36</v>
      </c>
    </row>
    <row r="5053" spans="1:5" x14ac:dyDescent="0.15">
      <c r="A5053" s="1">
        <v>43959</v>
      </c>
      <c r="B5053">
        <v>3104889.44</v>
      </c>
      <c r="C5053">
        <v>1295695.8</v>
      </c>
      <c r="D5053">
        <v>815637.96</v>
      </c>
      <c r="E5053">
        <v>993555.68</v>
      </c>
    </row>
    <row r="5054" spans="1:5" x14ac:dyDescent="0.15">
      <c r="A5054" s="1">
        <v>43963</v>
      </c>
      <c r="B5054">
        <v>3105752.92</v>
      </c>
      <c r="C5054">
        <v>1295695.8</v>
      </c>
      <c r="D5054">
        <v>815221.2</v>
      </c>
      <c r="E5054">
        <v>994835.92</v>
      </c>
    </row>
    <row r="5055" spans="1:5" x14ac:dyDescent="0.15">
      <c r="A5055" s="1">
        <v>43964</v>
      </c>
      <c r="B5055">
        <v>3092436.64</v>
      </c>
      <c r="C5055">
        <v>1294984.18</v>
      </c>
      <c r="D5055">
        <v>802526.58</v>
      </c>
      <c r="E5055">
        <v>994925.88</v>
      </c>
    </row>
    <row r="5056" spans="1:5" x14ac:dyDescent="0.15">
      <c r="A5056" s="1">
        <v>43965</v>
      </c>
      <c r="B5056">
        <v>3088535.9</v>
      </c>
      <c r="C5056">
        <v>1294874.7</v>
      </c>
      <c r="D5056">
        <v>798082.98</v>
      </c>
      <c r="E5056">
        <v>995578.22</v>
      </c>
    </row>
    <row r="5057" spans="1:5" x14ac:dyDescent="0.15">
      <c r="A5057" s="1">
        <v>43966</v>
      </c>
      <c r="B5057">
        <v>3110319.52</v>
      </c>
      <c r="C5057">
        <v>1313666.6200000001</v>
      </c>
      <c r="D5057">
        <v>799453.32</v>
      </c>
      <c r="E5057">
        <v>997199.58</v>
      </c>
    </row>
    <row r="5058" spans="1:5" x14ac:dyDescent="0.15">
      <c r="A5058" s="1">
        <v>43969</v>
      </c>
      <c r="B5058">
        <v>3145497.28</v>
      </c>
      <c r="C5058">
        <v>1313666.6200000001</v>
      </c>
      <c r="D5058">
        <v>833606.94</v>
      </c>
      <c r="E5058">
        <v>998223.72</v>
      </c>
    </row>
    <row r="5059" spans="1:5" x14ac:dyDescent="0.15">
      <c r="A5059" s="1">
        <v>43970</v>
      </c>
      <c r="B5059">
        <v>3166829.99</v>
      </c>
      <c r="C5059">
        <v>1327383.82</v>
      </c>
      <c r="D5059">
        <v>840042.57</v>
      </c>
      <c r="E5059">
        <v>999403.6</v>
      </c>
    </row>
    <row r="5060" spans="1:5" x14ac:dyDescent="0.15">
      <c r="A5060" s="1">
        <v>43971</v>
      </c>
      <c r="B5060">
        <v>3162462.35</v>
      </c>
      <c r="C5060">
        <v>1300464.6200000001</v>
      </c>
      <c r="D5060">
        <v>859394.31</v>
      </c>
      <c r="E5060">
        <v>1002603.42</v>
      </c>
    </row>
    <row r="5061" spans="1:5" x14ac:dyDescent="0.15">
      <c r="A5061" s="1">
        <v>43972</v>
      </c>
      <c r="B5061">
        <v>3153840.72</v>
      </c>
      <c r="C5061">
        <v>1310581.8600000001</v>
      </c>
      <c r="D5061">
        <v>840319.26</v>
      </c>
      <c r="E5061">
        <v>1002939.6</v>
      </c>
    </row>
    <row r="5062" spans="1:5" x14ac:dyDescent="0.15">
      <c r="A5062" s="1">
        <v>43973</v>
      </c>
      <c r="B5062">
        <v>3115819.34</v>
      </c>
      <c r="C5062">
        <v>1272296.06</v>
      </c>
      <c r="D5062">
        <v>840373.08</v>
      </c>
      <c r="E5062">
        <v>1003150.2</v>
      </c>
    </row>
    <row r="5063" spans="1:5" x14ac:dyDescent="0.15">
      <c r="A5063" s="1">
        <v>43976</v>
      </c>
      <c r="B5063">
        <v>3132128.42</v>
      </c>
      <c r="C5063">
        <v>1272296.06</v>
      </c>
      <c r="D5063">
        <v>854371.8</v>
      </c>
      <c r="E5063">
        <v>1005460.56</v>
      </c>
    </row>
    <row r="5064" spans="1:5" x14ac:dyDescent="0.15">
      <c r="A5064" s="1">
        <v>43977</v>
      </c>
      <c r="B5064">
        <v>3145164.12</v>
      </c>
      <c r="C5064">
        <v>1284912.02</v>
      </c>
      <c r="D5064">
        <v>853400.28</v>
      </c>
      <c r="E5064">
        <v>1006851.82</v>
      </c>
    </row>
    <row r="5065" spans="1:5" x14ac:dyDescent="0.15">
      <c r="A5065" s="1">
        <v>43978</v>
      </c>
      <c r="B5065">
        <v>3126896.61</v>
      </c>
      <c r="C5065">
        <v>1268783.04</v>
      </c>
      <c r="D5065">
        <v>851343.39</v>
      </c>
      <c r="E5065">
        <v>1006770.18</v>
      </c>
    </row>
    <row r="5066" spans="1:5" x14ac:dyDescent="0.15">
      <c r="A5066" s="1">
        <v>43979</v>
      </c>
      <c r="B5066">
        <v>3123188.9</v>
      </c>
      <c r="C5066">
        <v>1254457.26</v>
      </c>
      <c r="D5066">
        <v>861278.7</v>
      </c>
      <c r="E5066">
        <v>1007452.94</v>
      </c>
    </row>
    <row r="5067" spans="1:5" x14ac:dyDescent="0.15">
      <c r="A5067" s="1">
        <v>43980</v>
      </c>
      <c r="B5067">
        <v>3124577.77</v>
      </c>
      <c r="C5067">
        <v>1268483.58</v>
      </c>
      <c r="D5067">
        <v>848231.49</v>
      </c>
      <c r="E5067">
        <v>1007862.7</v>
      </c>
    </row>
    <row r="5068" spans="1:5" x14ac:dyDescent="0.15">
      <c r="A5068" s="1">
        <v>43983</v>
      </c>
      <c r="B5068">
        <v>3129634.91</v>
      </c>
      <c r="C5068">
        <v>1268483.58</v>
      </c>
      <c r="D5068">
        <v>853225.71</v>
      </c>
      <c r="E5068">
        <v>1007925.62</v>
      </c>
    </row>
    <row r="5069" spans="1:5" x14ac:dyDescent="0.15">
      <c r="A5069" s="1">
        <v>43984</v>
      </c>
      <c r="B5069">
        <v>3125015.51</v>
      </c>
      <c r="C5069">
        <v>1251987.52</v>
      </c>
      <c r="D5069">
        <v>864646.59</v>
      </c>
      <c r="E5069">
        <v>1008381.4</v>
      </c>
    </row>
    <row r="5070" spans="1:5" x14ac:dyDescent="0.15">
      <c r="A5070" s="1">
        <v>43985</v>
      </c>
      <c r="B5070">
        <v>3123055.16</v>
      </c>
      <c r="C5070">
        <v>1242797.6399999999</v>
      </c>
      <c r="D5070">
        <v>871416.18</v>
      </c>
      <c r="E5070">
        <v>1008841.34</v>
      </c>
    </row>
    <row r="5071" spans="1:5" x14ac:dyDescent="0.15">
      <c r="A5071" s="1">
        <v>43986</v>
      </c>
      <c r="B5071">
        <v>3080132.92</v>
      </c>
      <c r="C5071">
        <v>1215211.8999999999</v>
      </c>
      <c r="D5071">
        <v>857918.4</v>
      </c>
      <c r="E5071">
        <v>1007002.62</v>
      </c>
    </row>
    <row r="5072" spans="1:5" x14ac:dyDescent="0.15">
      <c r="A5072" s="1">
        <v>43987</v>
      </c>
      <c r="B5072">
        <v>3092099.5</v>
      </c>
      <c r="C5072">
        <v>1219227.24</v>
      </c>
      <c r="D5072">
        <v>864536.88</v>
      </c>
      <c r="E5072">
        <v>1008335.38</v>
      </c>
    </row>
    <row r="5073" spans="1:5" x14ac:dyDescent="0.15">
      <c r="A5073" s="1">
        <v>43990</v>
      </c>
      <c r="B5073">
        <v>3093593.61</v>
      </c>
      <c r="C5073">
        <v>1219227.24</v>
      </c>
      <c r="D5073">
        <v>866533.05</v>
      </c>
      <c r="E5073">
        <v>1007833.32</v>
      </c>
    </row>
    <row r="5074" spans="1:5" x14ac:dyDescent="0.15">
      <c r="A5074" s="1">
        <v>43991</v>
      </c>
      <c r="B5074">
        <v>3068811.74</v>
      </c>
      <c r="C5074">
        <v>1196590.6399999999</v>
      </c>
      <c r="D5074">
        <v>865494.6</v>
      </c>
      <c r="E5074">
        <v>1006726.5</v>
      </c>
    </row>
    <row r="5075" spans="1:5" x14ac:dyDescent="0.15">
      <c r="A5075" s="1">
        <v>43992</v>
      </c>
      <c r="B5075">
        <v>3086616.38</v>
      </c>
      <c r="C5075">
        <v>1213956.1000000001</v>
      </c>
      <c r="D5075">
        <v>864876.36</v>
      </c>
      <c r="E5075">
        <v>1007783.92</v>
      </c>
    </row>
    <row r="5076" spans="1:5" x14ac:dyDescent="0.15">
      <c r="A5076" s="1">
        <v>43993</v>
      </c>
      <c r="B5076">
        <v>3083265.79</v>
      </c>
      <c r="C5076">
        <v>1220173.92</v>
      </c>
      <c r="D5076">
        <v>853515.51</v>
      </c>
      <c r="E5076">
        <v>1009576.36</v>
      </c>
    </row>
    <row r="5077" spans="1:5" x14ac:dyDescent="0.15">
      <c r="A5077" s="1">
        <v>43997</v>
      </c>
      <c r="B5077">
        <v>3076963.98</v>
      </c>
      <c r="C5077">
        <v>1220173.92</v>
      </c>
      <c r="D5077">
        <v>849841.26</v>
      </c>
      <c r="E5077">
        <v>1006948.8</v>
      </c>
    </row>
    <row r="5078" spans="1:5" x14ac:dyDescent="0.15">
      <c r="A5078" s="1">
        <v>43998</v>
      </c>
      <c r="B5078">
        <v>3109538.28</v>
      </c>
      <c r="C5078">
        <v>1246481.32</v>
      </c>
      <c r="D5078">
        <v>855485.46</v>
      </c>
      <c r="E5078">
        <v>1007571.5</v>
      </c>
    </row>
    <row r="5079" spans="1:5" x14ac:dyDescent="0.15">
      <c r="A5079" s="1">
        <v>43999</v>
      </c>
      <c r="B5079">
        <v>3111801.18</v>
      </c>
      <c r="C5079">
        <v>1248065.56</v>
      </c>
      <c r="D5079">
        <v>854019.9</v>
      </c>
      <c r="E5079">
        <v>1009715.72</v>
      </c>
    </row>
    <row r="5080" spans="1:5" x14ac:dyDescent="0.15">
      <c r="A5080" s="1">
        <v>44000</v>
      </c>
      <c r="B5080">
        <v>3096402.12</v>
      </c>
      <c r="C5080">
        <v>1235282.1599999999</v>
      </c>
      <c r="D5080">
        <v>850659.6</v>
      </c>
      <c r="E5080">
        <v>1010460.36</v>
      </c>
    </row>
    <row r="5081" spans="1:5" x14ac:dyDescent="0.15">
      <c r="A5081" s="1">
        <v>44001</v>
      </c>
      <c r="B5081">
        <v>3120782.8</v>
      </c>
      <c r="C5081">
        <v>1248761.08</v>
      </c>
      <c r="D5081">
        <v>859691.7</v>
      </c>
      <c r="E5081">
        <v>1012330.02</v>
      </c>
    </row>
    <row r="5082" spans="1:5" x14ac:dyDescent="0.15">
      <c r="A5082" s="1">
        <v>44004</v>
      </c>
      <c r="B5082">
        <v>3126308.3</v>
      </c>
      <c r="C5082">
        <v>1248761.08</v>
      </c>
      <c r="D5082">
        <v>864539.64</v>
      </c>
      <c r="E5082">
        <v>1013007.58</v>
      </c>
    </row>
    <row r="5083" spans="1:5" x14ac:dyDescent="0.15">
      <c r="A5083" s="1">
        <v>44005</v>
      </c>
      <c r="B5083">
        <v>3139112.4</v>
      </c>
      <c r="C5083">
        <v>1255555.28</v>
      </c>
      <c r="D5083">
        <v>871966.8</v>
      </c>
      <c r="E5083">
        <v>1011590.32</v>
      </c>
    </row>
    <row r="5084" spans="1:5" x14ac:dyDescent="0.15">
      <c r="A5084" s="1">
        <v>44007</v>
      </c>
      <c r="B5084">
        <v>3142220.17</v>
      </c>
      <c r="C5084">
        <v>1265440.68</v>
      </c>
      <c r="D5084">
        <v>865533.93</v>
      </c>
      <c r="E5084">
        <v>1011245.56</v>
      </c>
    </row>
    <row r="5085" spans="1:5" x14ac:dyDescent="0.15">
      <c r="A5085" s="1">
        <v>44008</v>
      </c>
      <c r="B5085">
        <v>3142316.33</v>
      </c>
      <c r="C5085">
        <v>1264658.22</v>
      </c>
      <c r="D5085">
        <v>865284.15</v>
      </c>
      <c r="E5085">
        <v>1012373.96</v>
      </c>
    </row>
    <row r="5086" spans="1:5" x14ac:dyDescent="0.15">
      <c r="A5086" s="1">
        <v>44011</v>
      </c>
      <c r="B5086">
        <v>3140467.72</v>
      </c>
      <c r="C5086">
        <v>1264658.22</v>
      </c>
      <c r="D5086">
        <v>865286.22</v>
      </c>
      <c r="E5086">
        <v>1010523.28</v>
      </c>
    </row>
    <row r="5087" spans="1:5" x14ac:dyDescent="0.15">
      <c r="A5087" s="1">
        <v>44012</v>
      </c>
      <c r="B5087">
        <v>3151921.95</v>
      </c>
      <c r="C5087">
        <v>1280916</v>
      </c>
      <c r="D5087">
        <v>859681.35</v>
      </c>
      <c r="E5087">
        <v>1011324.6</v>
      </c>
    </row>
    <row r="5088" spans="1:5" x14ac:dyDescent="0.15">
      <c r="A5088" s="1">
        <v>44014</v>
      </c>
      <c r="B5088">
        <v>3184826.16</v>
      </c>
      <c r="C5088">
        <v>1303452.78</v>
      </c>
      <c r="D5088">
        <v>869939.58</v>
      </c>
      <c r="E5088">
        <v>1011433.8</v>
      </c>
    </row>
    <row r="5089" spans="1:5" x14ac:dyDescent="0.15">
      <c r="A5089" s="1">
        <v>44015</v>
      </c>
      <c r="B5089">
        <v>3182312.57</v>
      </c>
      <c r="C5089">
        <v>1293554.5</v>
      </c>
      <c r="D5089">
        <v>876649.83</v>
      </c>
      <c r="E5089">
        <v>1012108.24</v>
      </c>
    </row>
    <row r="5090" spans="1:5" x14ac:dyDescent="0.15">
      <c r="A5090" s="1">
        <v>44018</v>
      </c>
      <c r="B5090">
        <v>3187888.68</v>
      </c>
      <c r="C5090">
        <v>1293554.5</v>
      </c>
      <c r="D5090">
        <v>885534.96</v>
      </c>
      <c r="E5090">
        <v>1008799.22</v>
      </c>
    </row>
    <row r="5091" spans="1:5" x14ac:dyDescent="0.15">
      <c r="A5091" s="1">
        <v>44019</v>
      </c>
      <c r="B5091">
        <v>3201094.22</v>
      </c>
      <c r="C5091">
        <v>1310498.1399999999</v>
      </c>
      <c r="D5091">
        <v>880402.74</v>
      </c>
      <c r="E5091">
        <v>1010193.34</v>
      </c>
    </row>
    <row r="5092" spans="1:5" x14ac:dyDescent="0.15">
      <c r="A5092" s="1">
        <v>44020</v>
      </c>
      <c r="B5092">
        <v>3217869.54</v>
      </c>
      <c r="C5092">
        <v>1326585.26</v>
      </c>
      <c r="D5092">
        <v>880837.44</v>
      </c>
      <c r="E5092">
        <v>1010446.84</v>
      </c>
    </row>
    <row r="5093" spans="1:5" x14ac:dyDescent="0.15">
      <c r="A5093" s="1">
        <v>44021</v>
      </c>
      <c r="B5093">
        <v>3220011.5</v>
      </c>
      <c r="C5093">
        <v>1327007.08</v>
      </c>
      <c r="D5093">
        <v>880267.5</v>
      </c>
      <c r="E5093">
        <v>1012736.92</v>
      </c>
    </row>
    <row r="5094" spans="1:5" x14ac:dyDescent="0.15">
      <c r="A5094" s="1">
        <v>44022</v>
      </c>
      <c r="B5094">
        <v>3225589.62</v>
      </c>
      <c r="C5094">
        <v>1329953.3799999999</v>
      </c>
      <c r="D5094">
        <v>883153.08</v>
      </c>
      <c r="E5094">
        <v>1012483.16</v>
      </c>
    </row>
    <row r="5095" spans="1:5" x14ac:dyDescent="0.15">
      <c r="A5095" s="1">
        <v>44025</v>
      </c>
      <c r="B5095">
        <v>3219473.97</v>
      </c>
      <c r="C5095">
        <v>1329953.3799999999</v>
      </c>
      <c r="D5095">
        <v>876088.17</v>
      </c>
      <c r="E5095">
        <v>1013432.42</v>
      </c>
    </row>
    <row r="5096" spans="1:5" x14ac:dyDescent="0.15">
      <c r="A5096" s="1">
        <v>44026</v>
      </c>
      <c r="B5096">
        <v>3210200.63</v>
      </c>
      <c r="C5096">
        <v>1324250.76</v>
      </c>
      <c r="D5096">
        <v>870896.61</v>
      </c>
      <c r="E5096">
        <v>1015053.26</v>
      </c>
    </row>
    <row r="5097" spans="1:5" x14ac:dyDescent="0.15">
      <c r="A5097" s="1">
        <v>44027</v>
      </c>
      <c r="B5097">
        <v>3219602.5</v>
      </c>
      <c r="C5097">
        <v>1324102.6399999999</v>
      </c>
      <c r="D5097">
        <v>881298.36</v>
      </c>
      <c r="E5097">
        <v>1014201.5</v>
      </c>
    </row>
    <row r="5098" spans="1:5" x14ac:dyDescent="0.15">
      <c r="A5098" s="1">
        <v>44028</v>
      </c>
      <c r="B5098">
        <v>3223320.99</v>
      </c>
      <c r="C5098">
        <v>1326140.8999999999</v>
      </c>
      <c r="D5098">
        <v>882872.25</v>
      </c>
      <c r="E5098">
        <v>1014307.84</v>
      </c>
    </row>
    <row r="5099" spans="1:5" x14ac:dyDescent="0.15">
      <c r="A5099" s="1">
        <v>44029</v>
      </c>
      <c r="B5099">
        <v>3233106.31</v>
      </c>
      <c r="C5099">
        <v>1330751.94</v>
      </c>
      <c r="D5099">
        <v>888303.93</v>
      </c>
      <c r="E5099">
        <v>1014050.44</v>
      </c>
    </row>
    <row r="5100" spans="1:5" x14ac:dyDescent="0.15">
      <c r="A5100" s="1">
        <v>44032</v>
      </c>
      <c r="B5100">
        <v>3246873.09</v>
      </c>
      <c r="C5100">
        <v>1330751.94</v>
      </c>
      <c r="D5100">
        <v>900064.29</v>
      </c>
      <c r="E5100">
        <v>1016056.86</v>
      </c>
    </row>
    <row r="5101" spans="1:5" x14ac:dyDescent="0.15">
      <c r="A5101" s="1">
        <v>44033</v>
      </c>
      <c r="B5101">
        <v>3272127.68</v>
      </c>
      <c r="C5101">
        <v>1348668.02</v>
      </c>
      <c r="D5101">
        <v>907022.94</v>
      </c>
      <c r="E5101">
        <v>1016436.72</v>
      </c>
    </row>
    <row r="5102" spans="1:5" x14ac:dyDescent="0.15">
      <c r="A5102" s="1">
        <v>44034</v>
      </c>
      <c r="B5102">
        <v>3268471.93</v>
      </c>
      <c r="C5102">
        <v>1339478.1399999999</v>
      </c>
      <c r="D5102">
        <v>912434.61</v>
      </c>
      <c r="E5102">
        <v>1016559.18</v>
      </c>
    </row>
    <row r="5103" spans="1:5" x14ac:dyDescent="0.15">
      <c r="A5103" s="1">
        <v>44035</v>
      </c>
      <c r="B5103">
        <v>3291149.74</v>
      </c>
      <c r="C5103">
        <v>1356479.74</v>
      </c>
      <c r="D5103">
        <v>918108.48</v>
      </c>
      <c r="E5103">
        <v>1016561.52</v>
      </c>
    </row>
    <row r="5104" spans="1:5" x14ac:dyDescent="0.15">
      <c r="A5104" s="1">
        <v>44036</v>
      </c>
      <c r="B5104">
        <v>3319358.45</v>
      </c>
      <c r="C5104">
        <v>1382861.2</v>
      </c>
      <c r="D5104">
        <v>919801.05</v>
      </c>
      <c r="E5104">
        <v>1016696.2</v>
      </c>
    </row>
    <row r="5105" spans="1:5" x14ac:dyDescent="0.15">
      <c r="A5105" s="1">
        <v>44039</v>
      </c>
      <c r="B5105">
        <v>3329180.86</v>
      </c>
      <c r="C5105">
        <v>1382861.2</v>
      </c>
      <c r="D5105">
        <v>928869.72</v>
      </c>
      <c r="E5105">
        <v>1017449.94</v>
      </c>
    </row>
    <row r="5106" spans="1:5" x14ac:dyDescent="0.15">
      <c r="A5106" s="1">
        <v>44040</v>
      </c>
      <c r="B5106">
        <v>3386152.3</v>
      </c>
      <c r="C5106">
        <v>1438113.18</v>
      </c>
      <c r="D5106">
        <v>931203.3</v>
      </c>
      <c r="E5106">
        <v>1016835.82</v>
      </c>
    </row>
    <row r="5107" spans="1:5" x14ac:dyDescent="0.15">
      <c r="A5107" s="1">
        <v>44041</v>
      </c>
      <c r="B5107">
        <v>3392519.9</v>
      </c>
      <c r="C5107">
        <v>1438209.78</v>
      </c>
      <c r="D5107">
        <v>937003.44</v>
      </c>
      <c r="E5107">
        <v>1017306.68</v>
      </c>
    </row>
    <row r="5108" spans="1:5" x14ac:dyDescent="0.15">
      <c r="A5108" s="1">
        <v>44042</v>
      </c>
      <c r="B5108">
        <v>3404217.69</v>
      </c>
      <c r="C5108">
        <v>1461487.16</v>
      </c>
      <c r="D5108">
        <v>926304.99</v>
      </c>
      <c r="E5108">
        <v>1016425.54</v>
      </c>
    </row>
    <row r="5109" spans="1:5" x14ac:dyDescent="0.15">
      <c r="A5109" s="1">
        <v>44043</v>
      </c>
      <c r="B5109">
        <v>3434453.72</v>
      </c>
      <c r="C5109">
        <v>1482687.64</v>
      </c>
      <c r="D5109">
        <v>935286.72</v>
      </c>
      <c r="E5109">
        <v>1016479.36</v>
      </c>
    </row>
    <row r="5110" spans="1:5" x14ac:dyDescent="0.15">
      <c r="A5110" s="1">
        <v>44046</v>
      </c>
      <c r="B5110">
        <v>3448926.91</v>
      </c>
      <c r="C5110">
        <v>1482687.64</v>
      </c>
      <c r="D5110">
        <v>948430.53</v>
      </c>
      <c r="E5110">
        <v>1017808.74</v>
      </c>
    </row>
    <row r="5111" spans="1:5" x14ac:dyDescent="0.15">
      <c r="A5111" s="1">
        <v>44047</v>
      </c>
      <c r="B5111">
        <v>3487319.76</v>
      </c>
      <c r="C5111">
        <v>1514691.22</v>
      </c>
      <c r="D5111">
        <v>953680.74</v>
      </c>
      <c r="E5111">
        <v>1018947.8</v>
      </c>
    </row>
    <row r="5112" spans="1:5" x14ac:dyDescent="0.15">
      <c r="A5112" s="1">
        <v>44048</v>
      </c>
      <c r="B5112">
        <v>3483637.68</v>
      </c>
      <c r="C5112">
        <v>1498269.22</v>
      </c>
      <c r="D5112">
        <v>966990.84</v>
      </c>
      <c r="E5112">
        <v>1018377.62</v>
      </c>
    </row>
    <row r="5113" spans="1:5" x14ac:dyDescent="0.15">
      <c r="A5113" s="1">
        <v>44049</v>
      </c>
      <c r="B5113">
        <v>3524474.39</v>
      </c>
      <c r="C5113">
        <v>1543413.62</v>
      </c>
      <c r="D5113">
        <v>962812.89</v>
      </c>
      <c r="E5113">
        <v>1018247.88</v>
      </c>
    </row>
    <row r="5114" spans="1:5" x14ac:dyDescent="0.15">
      <c r="A5114" s="1">
        <v>44050</v>
      </c>
      <c r="B5114">
        <v>3521961.55</v>
      </c>
      <c r="C5114">
        <v>1549457.56</v>
      </c>
      <c r="D5114">
        <v>954328.65</v>
      </c>
      <c r="E5114">
        <v>1018175.34</v>
      </c>
    </row>
    <row r="5115" spans="1:5" x14ac:dyDescent="0.15">
      <c r="A5115" s="1">
        <v>44053</v>
      </c>
      <c r="B5115">
        <v>3524460.45</v>
      </c>
      <c r="C5115">
        <v>1549457.56</v>
      </c>
      <c r="D5115">
        <v>953477.19</v>
      </c>
      <c r="E5115">
        <v>1021525.7</v>
      </c>
    </row>
    <row r="5116" spans="1:5" x14ac:dyDescent="0.15">
      <c r="A5116" s="1">
        <v>44054</v>
      </c>
      <c r="B5116">
        <v>3537740.97</v>
      </c>
      <c r="C5116">
        <v>1550658.62</v>
      </c>
      <c r="D5116">
        <v>967158.51</v>
      </c>
      <c r="E5116">
        <v>1019923.84</v>
      </c>
    </row>
    <row r="5117" spans="1:5" x14ac:dyDescent="0.15">
      <c r="A5117" s="1">
        <v>44055</v>
      </c>
      <c r="B5117">
        <v>3512948.1</v>
      </c>
      <c r="C5117">
        <v>1512047.6</v>
      </c>
      <c r="D5117">
        <v>981022.68</v>
      </c>
      <c r="E5117">
        <v>1019877.82</v>
      </c>
    </row>
    <row r="5118" spans="1:5" x14ac:dyDescent="0.15">
      <c r="A5118" s="1">
        <v>44056</v>
      </c>
      <c r="B5118">
        <v>3472102.97</v>
      </c>
      <c r="C5118">
        <v>1464555.82</v>
      </c>
      <c r="D5118">
        <v>988358.07</v>
      </c>
      <c r="E5118">
        <v>1019189.08</v>
      </c>
    </row>
    <row r="5119" spans="1:5" x14ac:dyDescent="0.15">
      <c r="A5119" s="1">
        <v>44057</v>
      </c>
      <c r="B5119">
        <v>3474252.14</v>
      </c>
      <c r="C5119">
        <v>1471453.06</v>
      </c>
      <c r="D5119">
        <v>984203.58</v>
      </c>
      <c r="E5119">
        <v>1018595.5</v>
      </c>
    </row>
    <row r="5120" spans="1:5" x14ac:dyDescent="0.15">
      <c r="A5120" s="1">
        <v>44060</v>
      </c>
      <c r="B5120">
        <v>3469890.57</v>
      </c>
      <c r="C5120">
        <v>1471453.06</v>
      </c>
      <c r="D5120">
        <v>981042.69</v>
      </c>
      <c r="E5120">
        <v>1017394.82</v>
      </c>
    </row>
    <row r="5121" spans="1:5" x14ac:dyDescent="0.15">
      <c r="A5121" s="1">
        <v>44061</v>
      </c>
      <c r="B5121">
        <v>3470812.68</v>
      </c>
      <c r="C5121">
        <v>1472914.94</v>
      </c>
      <c r="D5121">
        <v>980632.14</v>
      </c>
      <c r="E5121">
        <v>1017265.6</v>
      </c>
    </row>
    <row r="5122" spans="1:5" x14ac:dyDescent="0.15">
      <c r="A5122" s="1">
        <v>44062</v>
      </c>
      <c r="B5122">
        <v>3523356.51</v>
      </c>
      <c r="C5122">
        <v>1524331.9</v>
      </c>
      <c r="D5122">
        <v>981433.23</v>
      </c>
      <c r="E5122">
        <v>1017591.38</v>
      </c>
    </row>
    <row r="5123" spans="1:5" x14ac:dyDescent="0.15">
      <c r="A5123" s="1">
        <v>44063</v>
      </c>
      <c r="B5123">
        <v>3487661.36</v>
      </c>
      <c r="C5123">
        <v>1511229.72</v>
      </c>
      <c r="D5123">
        <v>960696.66</v>
      </c>
      <c r="E5123">
        <v>1015734.98</v>
      </c>
    </row>
    <row r="5124" spans="1:5" x14ac:dyDescent="0.15">
      <c r="A5124" s="1">
        <v>44064</v>
      </c>
      <c r="B5124">
        <v>3449905.92</v>
      </c>
      <c r="C5124">
        <v>1472486.68</v>
      </c>
      <c r="D5124">
        <v>960905.04</v>
      </c>
      <c r="E5124">
        <v>1016514.2</v>
      </c>
    </row>
    <row r="5125" spans="1:5" x14ac:dyDescent="0.15">
      <c r="A5125" s="1">
        <v>44067</v>
      </c>
      <c r="B5125">
        <v>3462425.57</v>
      </c>
      <c r="C5125">
        <v>1472486.68</v>
      </c>
      <c r="D5125">
        <v>972539.13</v>
      </c>
      <c r="E5125">
        <v>1017399.76</v>
      </c>
    </row>
    <row r="5126" spans="1:5" x14ac:dyDescent="0.15">
      <c r="A5126" s="1">
        <v>44068</v>
      </c>
      <c r="B5126">
        <v>3492015.36</v>
      </c>
      <c r="C5126">
        <v>1500429.84</v>
      </c>
      <c r="D5126">
        <v>974878.92</v>
      </c>
      <c r="E5126">
        <v>1016706.6</v>
      </c>
    </row>
    <row r="5127" spans="1:5" x14ac:dyDescent="0.15">
      <c r="A5127" s="1">
        <v>44069</v>
      </c>
      <c r="B5127">
        <v>3484604.37</v>
      </c>
      <c r="C5127">
        <v>1485279.74</v>
      </c>
      <c r="D5127">
        <v>982962.27</v>
      </c>
      <c r="E5127">
        <v>1016362.36</v>
      </c>
    </row>
    <row r="5128" spans="1:5" x14ac:dyDescent="0.15">
      <c r="A5128" s="1">
        <v>44070</v>
      </c>
      <c r="B5128">
        <v>3488571.93</v>
      </c>
      <c r="C5128">
        <v>1500284.94</v>
      </c>
      <c r="D5128">
        <v>971523.45</v>
      </c>
      <c r="E5128">
        <v>1016763.54</v>
      </c>
    </row>
    <row r="5129" spans="1:5" x14ac:dyDescent="0.15">
      <c r="A5129" s="1">
        <v>44071</v>
      </c>
      <c r="B5129">
        <v>3487361.56</v>
      </c>
      <c r="C5129">
        <v>1510086.62</v>
      </c>
      <c r="D5129">
        <v>959451.9</v>
      </c>
      <c r="E5129">
        <v>1017823.04</v>
      </c>
    </row>
    <row r="5130" spans="1:5" x14ac:dyDescent="0.15">
      <c r="A5130" s="1">
        <v>44074</v>
      </c>
      <c r="B5130">
        <v>3479279.61</v>
      </c>
      <c r="C5130">
        <v>1510086.62</v>
      </c>
      <c r="D5130">
        <v>951132.57</v>
      </c>
      <c r="E5130">
        <v>1018060.42</v>
      </c>
    </row>
    <row r="5131" spans="1:5" x14ac:dyDescent="0.15">
      <c r="A5131" s="1">
        <v>44075</v>
      </c>
      <c r="B5131">
        <v>3467574.55</v>
      </c>
      <c r="C5131">
        <v>1495529</v>
      </c>
      <c r="D5131">
        <v>953192.91</v>
      </c>
      <c r="E5131">
        <v>1018852.64</v>
      </c>
    </row>
    <row r="5132" spans="1:5" x14ac:dyDescent="0.15">
      <c r="A5132" s="1">
        <v>44076</v>
      </c>
      <c r="B5132">
        <v>3479603.56</v>
      </c>
      <c r="C5132">
        <v>1514401.42</v>
      </c>
      <c r="D5132">
        <v>947118.84</v>
      </c>
      <c r="E5132">
        <v>1018083.3</v>
      </c>
    </row>
    <row r="5133" spans="1:5" x14ac:dyDescent="0.15">
      <c r="A5133" s="1">
        <v>44077</v>
      </c>
      <c r="B5133">
        <v>3460926.4</v>
      </c>
      <c r="C5133">
        <v>1505546.42</v>
      </c>
      <c r="D5133">
        <v>938303.4</v>
      </c>
      <c r="E5133">
        <v>1017076.58</v>
      </c>
    </row>
    <row r="5134" spans="1:5" x14ac:dyDescent="0.15">
      <c r="A5134" s="1">
        <v>44078</v>
      </c>
      <c r="B5134">
        <v>3466659.72</v>
      </c>
      <c r="C5134">
        <v>1511081.6</v>
      </c>
      <c r="D5134">
        <v>938066.04</v>
      </c>
      <c r="E5134">
        <v>1017512.08</v>
      </c>
    </row>
    <row r="5135" spans="1:5" x14ac:dyDescent="0.15">
      <c r="A5135" s="1">
        <v>44081</v>
      </c>
      <c r="B5135">
        <v>3467997.29</v>
      </c>
      <c r="C5135">
        <v>1511081.6</v>
      </c>
      <c r="D5135">
        <v>941017.17</v>
      </c>
      <c r="E5135">
        <v>1015898.52</v>
      </c>
    </row>
    <row r="5136" spans="1:5" x14ac:dyDescent="0.15">
      <c r="A5136" s="1">
        <v>44082</v>
      </c>
      <c r="B5136">
        <v>3455493.53</v>
      </c>
      <c r="C5136">
        <v>1509085.2</v>
      </c>
      <c r="D5136">
        <v>929854.35</v>
      </c>
      <c r="E5136">
        <v>1016553.98</v>
      </c>
    </row>
    <row r="5137" spans="1:5" x14ac:dyDescent="0.15">
      <c r="A5137" s="1">
        <v>44083</v>
      </c>
      <c r="B5137">
        <v>3452394.11</v>
      </c>
      <c r="C5137">
        <v>1510408.62</v>
      </c>
      <c r="D5137">
        <v>925454.91</v>
      </c>
      <c r="E5137">
        <v>1016530.58</v>
      </c>
    </row>
    <row r="5138" spans="1:5" x14ac:dyDescent="0.15">
      <c r="A5138" s="1">
        <v>44084</v>
      </c>
      <c r="B5138">
        <v>3469103.21</v>
      </c>
      <c r="C5138">
        <v>1518674.36</v>
      </c>
      <c r="D5138">
        <v>931529.67</v>
      </c>
      <c r="E5138">
        <v>1018899.18</v>
      </c>
    </row>
    <row r="5139" spans="1:5" x14ac:dyDescent="0.15">
      <c r="A5139" s="1">
        <v>44085</v>
      </c>
      <c r="B5139">
        <v>3472112.96</v>
      </c>
      <c r="C5139">
        <v>1520638.56</v>
      </c>
      <c r="D5139">
        <v>931618.68</v>
      </c>
      <c r="E5139">
        <v>1019855.72</v>
      </c>
    </row>
    <row r="5140" spans="1:5" x14ac:dyDescent="0.15">
      <c r="A5140" s="1">
        <v>44088</v>
      </c>
      <c r="B5140">
        <v>3476758.47</v>
      </c>
      <c r="C5140">
        <v>1520638.56</v>
      </c>
      <c r="D5140">
        <v>935475.09</v>
      </c>
      <c r="E5140">
        <v>1020644.82</v>
      </c>
    </row>
    <row r="5141" spans="1:5" x14ac:dyDescent="0.15">
      <c r="A5141" s="1">
        <v>44089</v>
      </c>
      <c r="B5141">
        <v>3474005.69</v>
      </c>
      <c r="C5141">
        <v>1502345.74</v>
      </c>
      <c r="D5141">
        <v>950416.35</v>
      </c>
      <c r="E5141">
        <v>1021243.6</v>
      </c>
    </row>
    <row r="5142" spans="1:5" x14ac:dyDescent="0.15">
      <c r="A5142" s="1">
        <v>44090</v>
      </c>
      <c r="B5142">
        <v>3496332.27</v>
      </c>
      <c r="C5142">
        <v>1528408.42</v>
      </c>
      <c r="D5142">
        <v>946502.67</v>
      </c>
      <c r="E5142">
        <v>1021421.18</v>
      </c>
    </row>
    <row r="5143" spans="1:5" x14ac:dyDescent="0.15">
      <c r="A5143" s="1">
        <v>44091</v>
      </c>
      <c r="B5143">
        <v>3486207.17</v>
      </c>
      <c r="C5143">
        <v>1524080.74</v>
      </c>
      <c r="D5143">
        <v>942758.73</v>
      </c>
      <c r="E5143">
        <v>1019367.7</v>
      </c>
    </row>
    <row r="5144" spans="1:5" x14ac:dyDescent="0.15">
      <c r="A5144" s="1">
        <v>44092</v>
      </c>
      <c r="B5144">
        <v>3460740.71</v>
      </c>
      <c r="C5144">
        <v>1507156.42</v>
      </c>
      <c r="D5144">
        <v>933647.97</v>
      </c>
      <c r="E5144">
        <v>1019936.32</v>
      </c>
    </row>
    <row r="5145" spans="1:5" x14ac:dyDescent="0.15">
      <c r="A5145" s="1">
        <v>44095</v>
      </c>
      <c r="B5145">
        <v>3435527.03</v>
      </c>
      <c r="C5145">
        <v>1507156.42</v>
      </c>
      <c r="D5145">
        <v>908856.27</v>
      </c>
      <c r="E5145">
        <v>1019514.34</v>
      </c>
    </row>
    <row r="5146" spans="1:5" x14ac:dyDescent="0.15">
      <c r="A5146" s="1">
        <v>44096</v>
      </c>
      <c r="B5146">
        <v>3454594.01</v>
      </c>
      <c r="C5146">
        <v>1519978.46</v>
      </c>
      <c r="D5146">
        <v>915404.37</v>
      </c>
      <c r="E5146">
        <v>1019211.18</v>
      </c>
    </row>
    <row r="5147" spans="1:5" x14ac:dyDescent="0.15">
      <c r="A5147" s="1">
        <v>44097</v>
      </c>
      <c r="B5147">
        <v>3448429.78</v>
      </c>
      <c r="C5147">
        <v>1502687.06</v>
      </c>
      <c r="D5147">
        <v>924456.48</v>
      </c>
      <c r="E5147">
        <v>1021286.24</v>
      </c>
    </row>
    <row r="5148" spans="1:5" x14ac:dyDescent="0.15">
      <c r="A5148" s="1">
        <v>44098</v>
      </c>
      <c r="B5148">
        <v>3435355.67</v>
      </c>
      <c r="C5148">
        <v>1492473.22</v>
      </c>
      <c r="D5148">
        <v>921624.03</v>
      </c>
      <c r="E5148">
        <v>1021258.42</v>
      </c>
    </row>
    <row r="5149" spans="1:5" x14ac:dyDescent="0.15">
      <c r="A5149" s="1">
        <v>44099</v>
      </c>
      <c r="B5149">
        <v>3417197.24</v>
      </c>
      <c r="C5149">
        <v>1478727.04</v>
      </c>
      <c r="D5149">
        <v>917418.48</v>
      </c>
      <c r="E5149">
        <v>1021051.72</v>
      </c>
    </row>
    <row r="5150" spans="1:5" x14ac:dyDescent="0.15">
      <c r="A5150" s="1">
        <v>44102</v>
      </c>
      <c r="B5150">
        <v>3426992.5</v>
      </c>
      <c r="C5150">
        <v>1478727.04</v>
      </c>
      <c r="D5150">
        <v>927406.92</v>
      </c>
      <c r="E5150">
        <v>1020858.54</v>
      </c>
    </row>
    <row r="5151" spans="1:5" x14ac:dyDescent="0.15">
      <c r="A5151" s="1">
        <v>44103</v>
      </c>
      <c r="B5151">
        <v>3449249.86</v>
      </c>
      <c r="C5151">
        <v>1507500.96</v>
      </c>
      <c r="D5151">
        <v>921739.26</v>
      </c>
      <c r="E5151">
        <v>1020009.64</v>
      </c>
    </row>
    <row r="5152" spans="1:5" x14ac:dyDescent="0.15">
      <c r="A5152" s="1">
        <v>44104</v>
      </c>
      <c r="B5152">
        <v>3494304.47</v>
      </c>
      <c r="C5152">
        <v>1552861.1</v>
      </c>
      <c r="D5152">
        <v>921081.69</v>
      </c>
      <c r="E5152">
        <v>1020361.68</v>
      </c>
    </row>
    <row r="5153" spans="1:5" x14ac:dyDescent="0.15">
      <c r="A5153" s="1">
        <v>44105</v>
      </c>
      <c r="B5153">
        <v>3474035.76</v>
      </c>
      <c r="C5153">
        <v>1536139.64</v>
      </c>
      <c r="D5153">
        <v>916108.86</v>
      </c>
      <c r="E5153">
        <v>1021787.26</v>
      </c>
    </row>
    <row r="5154" spans="1:5" x14ac:dyDescent="0.15">
      <c r="A5154" s="1">
        <v>44106</v>
      </c>
      <c r="B5154">
        <v>3460166.55</v>
      </c>
      <c r="C5154">
        <v>1516471.88</v>
      </c>
      <c r="D5154">
        <v>922130.49</v>
      </c>
      <c r="E5154">
        <v>1021564.18</v>
      </c>
    </row>
    <row r="5155" spans="1:5" x14ac:dyDescent="0.15">
      <c r="A5155" s="1">
        <v>44109</v>
      </c>
      <c r="B5155">
        <v>3471167.19</v>
      </c>
      <c r="C5155">
        <v>1516471.88</v>
      </c>
      <c r="D5155">
        <v>930948.69</v>
      </c>
      <c r="E5155">
        <v>1023746.62</v>
      </c>
    </row>
    <row r="5156" spans="1:5" x14ac:dyDescent="0.15">
      <c r="A5156" s="1">
        <v>44110</v>
      </c>
      <c r="B5156">
        <v>3495851.85</v>
      </c>
      <c r="C5156">
        <v>1536480.96</v>
      </c>
      <c r="D5156">
        <v>935003.13</v>
      </c>
      <c r="E5156">
        <v>1024367.76</v>
      </c>
    </row>
    <row r="5157" spans="1:5" x14ac:dyDescent="0.15">
      <c r="A5157" s="1">
        <v>44111</v>
      </c>
      <c r="B5157">
        <v>3498704.77</v>
      </c>
      <c r="C5157">
        <v>1554474.32</v>
      </c>
      <c r="D5157">
        <v>919850.73</v>
      </c>
      <c r="E5157">
        <v>1024379.72</v>
      </c>
    </row>
    <row r="5158" spans="1:5" x14ac:dyDescent="0.15">
      <c r="A5158" s="1">
        <v>44112</v>
      </c>
      <c r="B5158">
        <v>3474452.56</v>
      </c>
      <c r="C5158">
        <v>1526354.06</v>
      </c>
      <c r="D5158">
        <v>922158.78</v>
      </c>
      <c r="E5158">
        <v>1025939.72</v>
      </c>
    </row>
    <row r="5159" spans="1:5" x14ac:dyDescent="0.15">
      <c r="A5159" s="1">
        <v>44113</v>
      </c>
      <c r="B5159">
        <v>3471673.43</v>
      </c>
      <c r="C5159">
        <v>1525610.24</v>
      </c>
      <c r="D5159">
        <v>919671.33</v>
      </c>
      <c r="E5159">
        <v>1026391.86</v>
      </c>
    </row>
    <row r="5160" spans="1:5" x14ac:dyDescent="0.15">
      <c r="A5160" s="1">
        <v>44116</v>
      </c>
      <c r="B5160">
        <v>3478697.07</v>
      </c>
      <c r="C5160">
        <v>1525610.24</v>
      </c>
      <c r="D5160">
        <v>926040.03</v>
      </c>
      <c r="E5160">
        <v>1027046.8</v>
      </c>
    </row>
    <row r="5161" spans="1:5" x14ac:dyDescent="0.15">
      <c r="A5161" s="1">
        <v>44117</v>
      </c>
      <c r="B5161">
        <v>3483287.86</v>
      </c>
      <c r="C5161">
        <v>1530833.08</v>
      </c>
      <c r="D5161">
        <v>925463.88</v>
      </c>
      <c r="E5161">
        <v>1026990.9</v>
      </c>
    </row>
    <row r="5162" spans="1:5" x14ac:dyDescent="0.15">
      <c r="A5162" s="1">
        <v>44118</v>
      </c>
      <c r="B5162">
        <v>3496396.19</v>
      </c>
      <c r="C5162">
        <v>1536831.94</v>
      </c>
      <c r="D5162">
        <v>932418.39</v>
      </c>
      <c r="E5162">
        <v>1027145.86</v>
      </c>
    </row>
    <row r="5163" spans="1:5" x14ac:dyDescent="0.15">
      <c r="A5163" s="1">
        <v>44119</v>
      </c>
      <c r="B5163">
        <v>3464705.5</v>
      </c>
      <c r="C5163">
        <v>1517160.96</v>
      </c>
      <c r="D5163">
        <v>921689.58</v>
      </c>
      <c r="E5163">
        <v>1025854.96</v>
      </c>
    </row>
    <row r="5164" spans="1:5" x14ac:dyDescent="0.15">
      <c r="A5164" s="1">
        <v>44120</v>
      </c>
      <c r="B5164">
        <v>3468159.32</v>
      </c>
      <c r="C5164">
        <v>1526486.08</v>
      </c>
      <c r="D5164">
        <v>915244.98</v>
      </c>
      <c r="E5164">
        <v>1026428.26</v>
      </c>
    </row>
    <row r="5165" spans="1:5" x14ac:dyDescent="0.15">
      <c r="A5165" s="1">
        <v>44123</v>
      </c>
      <c r="B5165">
        <v>3468002.25</v>
      </c>
      <c r="C5165">
        <v>1526486.08</v>
      </c>
      <c r="D5165">
        <v>914354.19</v>
      </c>
      <c r="E5165">
        <v>1027161.98</v>
      </c>
    </row>
    <row r="5166" spans="1:5" x14ac:dyDescent="0.15">
      <c r="A5166" s="1">
        <v>44124</v>
      </c>
      <c r="B5166">
        <v>3483028.67</v>
      </c>
      <c r="C5166">
        <v>1540818.3</v>
      </c>
      <c r="D5166">
        <v>915897.03</v>
      </c>
      <c r="E5166">
        <v>1026313.34</v>
      </c>
    </row>
    <row r="5167" spans="1:5" x14ac:dyDescent="0.15">
      <c r="A5167" s="1">
        <v>44125</v>
      </c>
      <c r="B5167">
        <v>3470930.96</v>
      </c>
      <c r="C5167">
        <v>1534990.1</v>
      </c>
      <c r="D5167">
        <v>908389.14</v>
      </c>
      <c r="E5167">
        <v>1027551.72</v>
      </c>
    </row>
    <row r="5168" spans="1:5" x14ac:dyDescent="0.15">
      <c r="A5168" s="1">
        <v>44126</v>
      </c>
      <c r="B5168">
        <v>3468799.41</v>
      </c>
      <c r="C5168">
        <v>1530321.1</v>
      </c>
      <c r="D5168">
        <v>910985.61</v>
      </c>
      <c r="E5168">
        <v>1027492.7</v>
      </c>
    </row>
    <row r="5169" spans="1:5" x14ac:dyDescent="0.15">
      <c r="A5169" s="1">
        <v>44127</v>
      </c>
      <c r="B5169">
        <v>3472037.18</v>
      </c>
      <c r="C5169">
        <v>1529612.7</v>
      </c>
      <c r="D5169">
        <v>914219.64</v>
      </c>
      <c r="E5169">
        <v>1028204.84</v>
      </c>
    </row>
    <row r="5170" spans="1:5" x14ac:dyDescent="0.15">
      <c r="A5170" s="1">
        <v>44130</v>
      </c>
      <c r="B5170">
        <v>3459713.67</v>
      </c>
      <c r="C5170">
        <v>1529612.7</v>
      </c>
      <c r="D5170">
        <v>902564.85</v>
      </c>
      <c r="E5170">
        <v>1027536.12</v>
      </c>
    </row>
    <row r="5171" spans="1:5" x14ac:dyDescent="0.15">
      <c r="A5171" s="1">
        <v>44131</v>
      </c>
      <c r="B5171">
        <v>3426142.16</v>
      </c>
      <c r="C5171">
        <v>1504912.08</v>
      </c>
      <c r="D5171">
        <v>893781.84</v>
      </c>
      <c r="E5171">
        <v>1027448.24</v>
      </c>
    </row>
    <row r="5172" spans="1:5" x14ac:dyDescent="0.15">
      <c r="A5172" s="1">
        <v>44132</v>
      </c>
      <c r="B5172">
        <v>3406522.23</v>
      </c>
      <c r="C5172">
        <v>1502996.18</v>
      </c>
      <c r="D5172">
        <v>873765.63</v>
      </c>
      <c r="E5172">
        <v>1029760.42</v>
      </c>
    </row>
    <row r="5173" spans="1:5" x14ac:dyDescent="0.15">
      <c r="A5173" s="1">
        <v>44133</v>
      </c>
      <c r="B5173">
        <v>3426234.26</v>
      </c>
      <c r="C5173">
        <v>1522905.44</v>
      </c>
      <c r="D5173">
        <v>877689.66</v>
      </c>
      <c r="E5173">
        <v>1025639.16</v>
      </c>
    </row>
    <row r="5174" spans="1:5" x14ac:dyDescent="0.15">
      <c r="A5174" s="1">
        <v>44134</v>
      </c>
      <c r="B5174">
        <v>3428765.18</v>
      </c>
      <c r="C5174">
        <v>1532452.74</v>
      </c>
      <c r="D5174">
        <v>870912.48</v>
      </c>
      <c r="E5174">
        <v>1025399.96</v>
      </c>
    </row>
    <row r="5175" spans="1:5" x14ac:dyDescent="0.15">
      <c r="A5175" s="1">
        <v>44137</v>
      </c>
      <c r="B5175">
        <v>3441235.61</v>
      </c>
      <c r="C5175">
        <v>1532452.74</v>
      </c>
      <c r="D5175">
        <v>884536.53</v>
      </c>
      <c r="E5175">
        <v>1024246.34</v>
      </c>
    </row>
    <row r="5176" spans="1:5" x14ac:dyDescent="0.15">
      <c r="A5176" s="1">
        <v>44138</v>
      </c>
      <c r="B5176">
        <v>3492754.62</v>
      </c>
      <c r="C5176">
        <v>1573839.4</v>
      </c>
      <c r="D5176">
        <v>893744.58</v>
      </c>
      <c r="E5176">
        <v>1025170.64</v>
      </c>
    </row>
    <row r="5177" spans="1:5" x14ac:dyDescent="0.15">
      <c r="A5177" s="1">
        <v>44140</v>
      </c>
      <c r="B5177">
        <v>3520195.86</v>
      </c>
      <c r="C5177">
        <v>1573839.4</v>
      </c>
      <c r="D5177">
        <v>918435.54</v>
      </c>
      <c r="E5177">
        <v>1027920.92</v>
      </c>
    </row>
    <row r="5178" spans="1:5" x14ac:dyDescent="0.15">
      <c r="A5178" s="1">
        <v>44141</v>
      </c>
      <c r="B5178">
        <v>3515954.22</v>
      </c>
      <c r="C5178">
        <v>1556857.12</v>
      </c>
      <c r="D5178">
        <v>929443.8</v>
      </c>
      <c r="E5178">
        <v>1029653.3</v>
      </c>
    </row>
    <row r="5179" spans="1:5" x14ac:dyDescent="0.15">
      <c r="A5179" s="1">
        <v>44144</v>
      </c>
      <c r="B5179">
        <v>3544650.43</v>
      </c>
      <c r="C5179">
        <v>1556857.12</v>
      </c>
      <c r="D5179">
        <v>956244.09</v>
      </c>
      <c r="E5179">
        <v>1031549.22</v>
      </c>
    </row>
    <row r="5180" spans="1:5" x14ac:dyDescent="0.15">
      <c r="A5180" s="1">
        <v>44145</v>
      </c>
      <c r="B5180">
        <v>3550615.17</v>
      </c>
      <c r="C5180">
        <v>1559388.04</v>
      </c>
      <c r="D5180">
        <v>959562.99</v>
      </c>
      <c r="E5180">
        <v>1031664.14</v>
      </c>
    </row>
    <row r="5181" spans="1:5" x14ac:dyDescent="0.15">
      <c r="A5181" s="1">
        <v>44146</v>
      </c>
      <c r="B5181">
        <v>3479542.65</v>
      </c>
      <c r="C5181">
        <v>1482877.62</v>
      </c>
      <c r="D5181">
        <v>965698.47</v>
      </c>
      <c r="E5181">
        <v>1030966.56</v>
      </c>
    </row>
    <row r="5182" spans="1:5" x14ac:dyDescent="0.15">
      <c r="A5182" s="1">
        <v>44147</v>
      </c>
      <c r="B5182">
        <v>3482110.84</v>
      </c>
      <c r="C5182">
        <v>1480211.46</v>
      </c>
      <c r="D5182">
        <v>970284.9</v>
      </c>
      <c r="E5182">
        <v>1031614.48</v>
      </c>
    </row>
    <row r="5183" spans="1:5" x14ac:dyDescent="0.15">
      <c r="A5183" s="1">
        <v>44148</v>
      </c>
      <c r="B5183">
        <v>3497131.04</v>
      </c>
      <c r="C5183">
        <v>1491288.26</v>
      </c>
      <c r="D5183">
        <v>973607.94</v>
      </c>
      <c r="E5183">
        <v>1032234.84</v>
      </c>
    </row>
    <row r="5184" spans="1:5" x14ac:dyDescent="0.15">
      <c r="A5184" s="1">
        <v>44151</v>
      </c>
      <c r="B5184">
        <v>3509546.69</v>
      </c>
      <c r="C5184">
        <v>1491288.26</v>
      </c>
      <c r="D5184">
        <v>985421.43</v>
      </c>
      <c r="E5184">
        <v>1032837</v>
      </c>
    </row>
    <row r="5185" spans="1:5" x14ac:dyDescent="0.15">
      <c r="A5185" s="1">
        <v>44152</v>
      </c>
      <c r="B5185">
        <v>3515617.19</v>
      </c>
      <c r="C5185">
        <v>1507104.9</v>
      </c>
      <c r="D5185">
        <v>975473.01</v>
      </c>
      <c r="E5185">
        <v>1033039.28</v>
      </c>
    </row>
    <row r="5186" spans="1:5" x14ac:dyDescent="0.15">
      <c r="A5186" s="1">
        <v>44153</v>
      </c>
      <c r="B5186">
        <v>3506803.97</v>
      </c>
      <c r="C5186">
        <v>1488358.06</v>
      </c>
      <c r="D5186">
        <v>984753.51</v>
      </c>
      <c r="E5186">
        <v>1033692.4</v>
      </c>
    </row>
    <row r="5187" spans="1:5" x14ac:dyDescent="0.15">
      <c r="A5187" s="1">
        <v>44154</v>
      </c>
      <c r="B5187">
        <v>3485254.28</v>
      </c>
      <c r="C5187">
        <v>1475545.68</v>
      </c>
      <c r="D5187">
        <v>975803.52</v>
      </c>
      <c r="E5187">
        <v>1033905.08</v>
      </c>
    </row>
    <row r="5188" spans="1:5" x14ac:dyDescent="0.15">
      <c r="A5188" s="1">
        <v>44155</v>
      </c>
      <c r="B5188">
        <v>3477301.2</v>
      </c>
      <c r="C5188">
        <v>1466439.52</v>
      </c>
      <c r="D5188">
        <v>976686.72</v>
      </c>
      <c r="E5188">
        <v>1034174.96</v>
      </c>
    </row>
    <row r="5189" spans="1:5" x14ac:dyDescent="0.15">
      <c r="A5189" s="1">
        <v>44158</v>
      </c>
      <c r="B5189">
        <v>3473619.89</v>
      </c>
      <c r="C5189">
        <v>1466439.52</v>
      </c>
      <c r="D5189">
        <v>972500.49</v>
      </c>
      <c r="E5189">
        <v>1034679.88</v>
      </c>
    </row>
    <row r="5190" spans="1:5" x14ac:dyDescent="0.15">
      <c r="A5190" s="1">
        <v>44159</v>
      </c>
      <c r="B5190">
        <v>3481634.07</v>
      </c>
      <c r="C5190">
        <v>1461793.06</v>
      </c>
      <c r="D5190">
        <v>984730.05</v>
      </c>
      <c r="E5190">
        <v>1035110.96</v>
      </c>
    </row>
    <row r="5191" spans="1:5" x14ac:dyDescent="0.15">
      <c r="A5191" s="1">
        <v>44160</v>
      </c>
      <c r="B5191">
        <v>3455121.79</v>
      </c>
      <c r="C5191">
        <v>1426978.42</v>
      </c>
      <c r="D5191">
        <v>992705.07</v>
      </c>
      <c r="E5191">
        <v>1035438.3</v>
      </c>
    </row>
    <row r="5192" spans="1:5" x14ac:dyDescent="0.15">
      <c r="A5192" s="1">
        <v>44161</v>
      </c>
      <c r="B5192">
        <v>3442820.54</v>
      </c>
      <c r="C5192">
        <v>1413080.9</v>
      </c>
      <c r="D5192">
        <v>994149.24</v>
      </c>
      <c r="E5192">
        <v>1035590.4</v>
      </c>
    </row>
    <row r="5193" spans="1:5" x14ac:dyDescent="0.15">
      <c r="A5193" s="1">
        <v>44162</v>
      </c>
      <c r="B5193">
        <v>3451260.05</v>
      </c>
      <c r="C5193">
        <v>1417611.44</v>
      </c>
      <c r="D5193">
        <v>998176.77</v>
      </c>
      <c r="E5193">
        <v>1035471.84</v>
      </c>
    </row>
    <row r="5194" spans="1:5" x14ac:dyDescent="0.15">
      <c r="A5194" s="1">
        <v>44165</v>
      </c>
      <c r="B5194">
        <v>3443875.35</v>
      </c>
      <c r="C5194">
        <v>1417611.44</v>
      </c>
      <c r="D5194">
        <v>989853.99</v>
      </c>
      <c r="E5194">
        <v>1036409.92</v>
      </c>
    </row>
    <row r="5195" spans="1:5" x14ac:dyDescent="0.15">
      <c r="A5195" s="1">
        <v>44166</v>
      </c>
      <c r="B5195">
        <v>3433545.86</v>
      </c>
      <c r="C5195">
        <v>1397824.54</v>
      </c>
      <c r="D5195">
        <v>1000116.36</v>
      </c>
      <c r="E5195">
        <v>1035604.96</v>
      </c>
    </row>
    <row r="5196" spans="1:5" x14ac:dyDescent="0.15">
      <c r="A5196" s="1">
        <v>44167</v>
      </c>
      <c r="B5196">
        <v>3467718.77</v>
      </c>
      <c r="C5196">
        <v>1419192.46</v>
      </c>
      <c r="D5196">
        <v>1012658.49</v>
      </c>
      <c r="E5196">
        <v>1035867.82</v>
      </c>
    </row>
    <row r="5197" spans="1:5" x14ac:dyDescent="0.15">
      <c r="A5197" s="1">
        <v>44168</v>
      </c>
      <c r="B5197">
        <v>3476098.65</v>
      </c>
      <c r="C5197">
        <v>1434848.1</v>
      </c>
      <c r="D5197">
        <v>1005268.59</v>
      </c>
      <c r="E5197">
        <v>1035981.96</v>
      </c>
    </row>
    <row r="5198" spans="1:5" x14ac:dyDescent="0.15">
      <c r="A5198" s="1">
        <v>44169</v>
      </c>
      <c r="B5198">
        <v>3476441.58</v>
      </c>
      <c r="C5198">
        <v>1428404.88</v>
      </c>
      <c r="D5198">
        <v>1011965.04</v>
      </c>
      <c r="E5198">
        <v>1036071.66</v>
      </c>
    </row>
    <row r="5199" spans="1:5" x14ac:dyDescent="0.15">
      <c r="A5199" s="1">
        <v>44172</v>
      </c>
      <c r="B5199">
        <v>3477461.92</v>
      </c>
      <c r="C5199">
        <v>1428404.88</v>
      </c>
      <c r="D5199">
        <v>1012428.72</v>
      </c>
      <c r="E5199">
        <v>1036628.32</v>
      </c>
    </row>
    <row r="5200" spans="1:5" x14ac:dyDescent="0.15">
      <c r="A5200" s="1">
        <v>44173</v>
      </c>
      <c r="B5200">
        <v>3450937.05</v>
      </c>
      <c r="C5200">
        <v>1408840.16</v>
      </c>
      <c r="D5200">
        <v>1005690.87</v>
      </c>
      <c r="E5200">
        <v>1036406.02</v>
      </c>
    </row>
    <row r="5201" spans="1:5" x14ac:dyDescent="0.15">
      <c r="A5201" s="1">
        <v>44174</v>
      </c>
      <c r="B5201">
        <v>3477386.56</v>
      </c>
      <c r="C5201">
        <v>1421842.52</v>
      </c>
      <c r="D5201">
        <v>1018510.38</v>
      </c>
      <c r="E5201">
        <v>1037033.66</v>
      </c>
    </row>
    <row r="5202" spans="1:5" x14ac:dyDescent="0.15">
      <c r="A5202" s="1">
        <v>44175</v>
      </c>
      <c r="B5202">
        <v>3476855.45</v>
      </c>
      <c r="C5202">
        <v>1411400.06</v>
      </c>
      <c r="D5202">
        <v>1028525.73</v>
      </c>
      <c r="E5202">
        <v>1036929.66</v>
      </c>
    </row>
    <row r="5203" spans="1:5" x14ac:dyDescent="0.15">
      <c r="A5203" s="1">
        <v>44176</v>
      </c>
      <c r="B5203">
        <v>3468824.34</v>
      </c>
      <c r="C5203">
        <v>1399695.3600000001</v>
      </c>
      <c r="D5203">
        <v>1031941.92</v>
      </c>
      <c r="E5203">
        <v>1037187.06</v>
      </c>
    </row>
    <row r="5204" spans="1:5" x14ac:dyDescent="0.15">
      <c r="A5204" s="1">
        <v>44179</v>
      </c>
      <c r="B5204">
        <v>3463282.61</v>
      </c>
      <c r="C5204">
        <v>1399695.3600000001</v>
      </c>
      <c r="D5204">
        <v>1026147.99</v>
      </c>
      <c r="E5204">
        <v>1037439.26</v>
      </c>
    </row>
    <row r="5205" spans="1:5" x14ac:dyDescent="0.15">
      <c r="A5205" s="1">
        <v>44180</v>
      </c>
      <c r="B5205">
        <v>3436303.2</v>
      </c>
      <c r="C5205">
        <v>1374254.14</v>
      </c>
      <c r="D5205">
        <v>1025006.04</v>
      </c>
      <c r="E5205">
        <v>1037043.02</v>
      </c>
    </row>
    <row r="5206" spans="1:5" x14ac:dyDescent="0.15">
      <c r="A5206" s="1">
        <v>44181</v>
      </c>
      <c r="B5206">
        <v>3469927.28</v>
      </c>
      <c r="C5206">
        <v>1402303.56</v>
      </c>
      <c r="D5206">
        <v>1030047.18</v>
      </c>
      <c r="E5206">
        <v>1037576.54</v>
      </c>
    </row>
    <row r="5207" spans="1:5" x14ac:dyDescent="0.15">
      <c r="A5207" s="1">
        <v>44182</v>
      </c>
      <c r="B5207">
        <v>3487908.74</v>
      </c>
      <c r="C5207">
        <v>1414781.06</v>
      </c>
      <c r="D5207">
        <v>1034976.54</v>
      </c>
      <c r="E5207">
        <v>1038151.14</v>
      </c>
    </row>
    <row r="5208" spans="1:5" x14ac:dyDescent="0.15">
      <c r="A5208" s="1">
        <v>44183</v>
      </c>
      <c r="B5208">
        <v>3483678.04</v>
      </c>
      <c r="C5208">
        <v>1414272.3</v>
      </c>
      <c r="D5208">
        <v>1030894.5</v>
      </c>
      <c r="E5208">
        <v>1038511.24</v>
      </c>
    </row>
    <row r="5209" spans="1:5" x14ac:dyDescent="0.15">
      <c r="A5209" s="1">
        <v>44186</v>
      </c>
      <c r="B5209">
        <v>3455608.1</v>
      </c>
      <c r="C5209">
        <v>1414272.3</v>
      </c>
      <c r="D5209">
        <v>1003122</v>
      </c>
      <c r="E5209">
        <v>1038213.8</v>
      </c>
    </row>
    <row r="5210" spans="1:5" x14ac:dyDescent="0.15">
      <c r="A5210" s="1">
        <v>44187</v>
      </c>
      <c r="B5210">
        <v>3499783.5</v>
      </c>
      <c r="C5210">
        <v>1445013.64</v>
      </c>
      <c r="D5210">
        <v>1016677.74</v>
      </c>
      <c r="E5210">
        <v>1038092.12</v>
      </c>
    </row>
    <row r="5211" spans="1:5" x14ac:dyDescent="0.15">
      <c r="A5211" s="1">
        <v>44188</v>
      </c>
      <c r="B5211">
        <v>3522399.16</v>
      </c>
      <c r="C5211">
        <v>1461287.52</v>
      </c>
      <c r="D5211">
        <v>1023703.32</v>
      </c>
      <c r="E5211">
        <v>1037408.32</v>
      </c>
    </row>
    <row r="5212" spans="1:5" x14ac:dyDescent="0.15">
      <c r="A5212" s="1">
        <v>44189</v>
      </c>
      <c r="B5212">
        <v>3515945.47</v>
      </c>
      <c r="C5212">
        <v>1458527.98</v>
      </c>
      <c r="D5212">
        <v>1020363.03</v>
      </c>
      <c r="E5212">
        <v>1037054.46</v>
      </c>
    </row>
    <row r="5213" spans="1:5" x14ac:dyDescent="0.15">
      <c r="A5213" s="1">
        <v>44190</v>
      </c>
      <c r="B5213">
        <v>3512142.71</v>
      </c>
      <c r="C5213">
        <v>1450806.42</v>
      </c>
      <c r="D5213">
        <v>1023934.47</v>
      </c>
      <c r="E5213">
        <v>1037401.82</v>
      </c>
    </row>
    <row r="5214" spans="1:5" x14ac:dyDescent="0.15">
      <c r="A5214" s="1">
        <v>44193</v>
      </c>
      <c r="B5214">
        <v>3515856.52</v>
      </c>
      <c r="C5214">
        <v>1450806.42</v>
      </c>
      <c r="D5214">
        <v>1026129.36</v>
      </c>
      <c r="E5214">
        <v>1038920.74</v>
      </c>
    </row>
    <row r="5215" spans="1:5" x14ac:dyDescent="0.15">
      <c r="A5215" s="1">
        <v>44194</v>
      </c>
      <c r="B5215">
        <v>3495913.97</v>
      </c>
      <c r="C5215">
        <v>1429061.76</v>
      </c>
      <c r="D5215">
        <v>1031249.85</v>
      </c>
      <c r="E5215">
        <v>1035602.36</v>
      </c>
    </row>
    <row r="5216" spans="1:5" x14ac:dyDescent="0.15">
      <c r="A5216" s="1">
        <v>44195</v>
      </c>
      <c r="B5216">
        <v>3505036.04</v>
      </c>
      <c r="C5216">
        <v>1428910.42</v>
      </c>
      <c r="D5216">
        <v>1035790.74</v>
      </c>
      <c r="E5216">
        <v>1040334.88</v>
      </c>
    </row>
    <row r="5217" spans="1:5" x14ac:dyDescent="0.15">
      <c r="A5217" s="1">
        <v>44196</v>
      </c>
      <c r="B5217">
        <v>3512979.79</v>
      </c>
      <c r="C5217">
        <v>1435952.56</v>
      </c>
      <c r="D5217">
        <v>1036576.65</v>
      </c>
      <c r="E5217">
        <v>1040450.58</v>
      </c>
    </row>
    <row r="5218" spans="1:5" x14ac:dyDescent="0.15">
      <c r="A5218" s="1">
        <v>44207</v>
      </c>
      <c r="B5218">
        <v>3565456.43</v>
      </c>
      <c r="C5218">
        <v>1172843.24</v>
      </c>
      <c r="D5218">
        <v>1229714.6399999999</v>
      </c>
      <c r="E5218">
        <v>1162898.55</v>
      </c>
    </row>
    <row r="5219" spans="1:5" x14ac:dyDescent="0.15">
      <c r="A5219" s="1">
        <v>44208</v>
      </c>
      <c r="B5219">
        <v>3553537.04</v>
      </c>
      <c r="C5219">
        <v>1164258.92</v>
      </c>
      <c r="D5219">
        <v>1226448.3</v>
      </c>
      <c r="E5219">
        <v>1162829.82</v>
      </c>
    </row>
    <row r="5220" spans="1:5" x14ac:dyDescent="0.15">
      <c r="A5220" s="1">
        <v>44209</v>
      </c>
      <c r="B5220">
        <v>3557019.71</v>
      </c>
      <c r="C5220">
        <v>1169184.9099999999</v>
      </c>
      <c r="D5220">
        <v>1225284.83</v>
      </c>
      <c r="E5220">
        <v>1162549.97</v>
      </c>
    </row>
    <row r="5221" spans="1:5" x14ac:dyDescent="0.15">
      <c r="A5221" s="1">
        <v>44210</v>
      </c>
      <c r="B5221">
        <v>3546318.02</v>
      </c>
      <c r="C5221">
        <v>1151661.22</v>
      </c>
      <c r="D5221">
        <v>1232421.19</v>
      </c>
      <c r="E5221">
        <v>1162235.6100000001</v>
      </c>
    </row>
    <row r="5222" spans="1:5" x14ac:dyDescent="0.15">
      <c r="A5222" s="1">
        <v>44211</v>
      </c>
      <c r="B5222">
        <v>3529086.11</v>
      </c>
      <c r="C5222">
        <v>1148302.71</v>
      </c>
      <c r="D5222">
        <v>1219691.55</v>
      </c>
      <c r="E5222">
        <v>1161091.8500000001</v>
      </c>
    </row>
    <row r="5223" spans="1:5" x14ac:dyDescent="0.15">
      <c r="A5223" s="1">
        <v>44214</v>
      </c>
      <c r="B5223">
        <v>3532247.66</v>
      </c>
      <c r="C5223">
        <v>1148302.71</v>
      </c>
      <c r="D5223">
        <v>1223829.53</v>
      </c>
      <c r="E5223">
        <v>1160115.42</v>
      </c>
    </row>
    <row r="5224" spans="1:5" x14ac:dyDescent="0.15">
      <c r="A5224" s="1">
        <v>44215</v>
      </c>
      <c r="B5224">
        <v>3522252.09</v>
      </c>
      <c r="C5224">
        <v>1147124.47</v>
      </c>
      <c r="D5224">
        <v>1214691.17</v>
      </c>
      <c r="E5224">
        <v>1160436.45</v>
      </c>
    </row>
    <row r="5225" spans="1:5" x14ac:dyDescent="0.15">
      <c r="A5225" s="1">
        <v>44216</v>
      </c>
      <c r="B5225">
        <v>3532600.45</v>
      </c>
      <c r="C5225">
        <v>1148962.8400000001</v>
      </c>
      <c r="D5225">
        <v>1222073.93</v>
      </c>
      <c r="E5225">
        <v>1161563.68</v>
      </c>
    </row>
    <row r="5226" spans="1:5" x14ac:dyDescent="0.15">
      <c r="A5226" s="1">
        <v>44217</v>
      </c>
      <c r="B5226">
        <v>3519210.47</v>
      </c>
      <c r="C5226">
        <v>1150340.96</v>
      </c>
      <c r="D5226">
        <v>1207859.73</v>
      </c>
      <c r="E5226">
        <v>1161009.78</v>
      </c>
    </row>
    <row r="5227" spans="1:5" x14ac:dyDescent="0.15">
      <c r="A5227" s="1">
        <v>44218</v>
      </c>
      <c r="B5227">
        <v>3511804.88</v>
      </c>
      <c r="C5227">
        <v>1158662.28</v>
      </c>
      <c r="D5227">
        <v>1193840.3400000001</v>
      </c>
      <c r="E5227">
        <v>1159302.26</v>
      </c>
    </row>
    <row r="5228" spans="1:5" x14ac:dyDescent="0.15">
      <c r="A5228" s="1">
        <v>44221</v>
      </c>
      <c r="B5228">
        <v>3520015.6</v>
      </c>
      <c r="C5228">
        <v>1158662.28</v>
      </c>
      <c r="D5228">
        <v>1201176.1299999999</v>
      </c>
      <c r="E5228">
        <v>1160177.19</v>
      </c>
    </row>
    <row r="5229" spans="1:5" x14ac:dyDescent="0.15">
      <c r="A5229" s="1">
        <v>44222</v>
      </c>
      <c r="B5229">
        <v>3535136.46</v>
      </c>
      <c r="C5229">
        <v>1174526.44</v>
      </c>
      <c r="D5229">
        <v>1200736.46</v>
      </c>
      <c r="E5229">
        <v>1159873.56</v>
      </c>
    </row>
    <row r="5230" spans="1:5" x14ac:dyDescent="0.15">
      <c r="A5230" s="1">
        <v>44223</v>
      </c>
      <c r="B5230">
        <v>3531310.67</v>
      </c>
      <c r="C5230">
        <v>1185206.8700000001</v>
      </c>
      <c r="D5230">
        <v>1186251.99</v>
      </c>
      <c r="E5230">
        <v>1159851.81</v>
      </c>
    </row>
    <row r="5231" spans="1:5" x14ac:dyDescent="0.15">
      <c r="A5231" s="1">
        <v>44224</v>
      </c>
      <c r="B5231">
        <v>3514910.43</v>
      </c>
      <c r="C5231">
        <v>1171562.43</v>
      </c>
      <c r="D5231">
        <v>1183623.21</v>
      </c>
      <c r="E5231">
        <v>1159724.79</v>
      </c>
    </row>
    <row r="5232" spans="1:5" x14ac:dyDescent="0.15">
      <c r="A5232" s="1">
        <v>44225</v>
      </c>
      <c r="B5232">
        <v>3504834.85</v>
      </c>
      <c r="C5232">
        <v>1185096.4099999999</v>
      </c>
      <c r="D5232">
        <v>1160440.82</v>
      </c>
      <c r="E5232">
        <v>1159297.6200000001</v>
      </c>
    </row>
    <row r="5233" spans="1:5" x14ac:dyDescent="0.15">
      <c r="A5233" s="1">
        <v>44228</v>
      </c>
      <c r="B5233">
        <v>3510120.17</v>
      </c>
      <c r="C5233">
        <v>1185096.4099999999</v>
      </c>
      <c r="D5233">
        <v>1164466.3799999999</v>
      </c>
      <c r="E5233">
        <v>1160557.3799999999</v>
      </c>
    </row>
    <row r="5234" spans="1:5" x14ac:dyDescent="0.15">
      <c r="A5234" s="1">
        <v>44229</v>
      </c>
      <c r="B5234">
        <v>3533521.73</v>
      </c>
      <c r="C5234">
        <v>1186103.7</v>
      </c>
      <c r="D5234">
        <v>1186888.78</v>
      </c>
      <c r="E5234">
        <v>1160529.25</v>
      </c>
    </row>
    <row r="5235" spans="1:5" x14ac:dyDescent="0.15">
      <c r="A5235" s="1">
        <v>44230</v>
      </c>
      <c r="B5235">
        <v>3525421.23</v>
      </c>
      <c r="C5235">
        <v>1185517.21</v>
      </c>
      <c r="D5235">
        <v>1180706.45</v>
      </c>
      <c r="E5235">
        <v>1159197.57</v>
      </c>
    </row>
    <row r="5236" spans="1:5" x14ac:dyDescent="0.15">
      <c r="A5236" s="1">
        <v>44231</v>
      </c>
      <c r="B5236">
        <v>3529340.66</v>
      </c>
      <c r="C5236">
        <v>1180272.99</v>
      </c>
      <c r="D5236">
        <v>1188602.8</v>
      </c>
      <c r="E5236">
        <v>1160464.8700000001</v>
      </c>
    </row>
    <row r="5237" spans="1:5" x14ac:dyDescent="0.15">
      <c r="A5237" s="1">
        <v>44232</v>
      </c>
      <c r="B5237">
        <v>3515247.66</v>
      </c>
      <c r="C5237">
        <v>1160006.21</v>
      </c>
      <c r="D5237">
        <v>1194370.8700000001</v>
      </c>
      <c r="E5237">
        <v>1160870.58</v>
      </c>
    </row>
    <row r="5238" spans="1:5" x14ac:dyDescent="0.15">
      <c r="A5238" s="1">
        <v>44235</v>
      </c>
      <c r="B5238">
        <v>3536526.86</v>
      </c>
      <c r="C5238">
        <v>1160006.21</v>
      </c>
      <c r="D5238">
        <v>1213917.32</v>
      </c>
      <c r="E5238">
        <v>1162603.33</v>
      </c>
    </row>
    <row r="5239" spans="1:5" x14ac:dyDescent="0.15">
      <c r="A5239" s="1">
        <v>44236</v>
      </c>
      <c r="B5239">
        <v>3509899.94</v>
      </c>
      <c r="C5239">
        <v>1137567.05</v>
      </c>
      <c r="D5239">
        <v>1209934.8799999999</v>
      </c>
      <c r="E5239">
        <v>1162398.01</v>
      </c>
    </row>
    <row r="5240" spans="1:5" x14ac:dyDescent="0.15">
      <c r="A5240" s="1">
        <v>44237</v>
      </c>
      <c r="B5240">
        <v>3521749.34</v>
      </c>
      <c r="C5240">
        <v>1157278.8999999999</v>
      </c>
      <c r="D5240">
        <v>1202938.6599999999</v>
      </c>
      <c r="E5240">
        <v>1161531.78</v>
      </c>
    </row>
    <row r="5241" spans="1:5" x14ac:dyDescent="0.15">
      <c r="A5241" s="1">
        <v>44238</v>
      </c>
      <c r="B5241">
        <v>3516257.55</v>
      </c>
      <c r="C5241">
        <v>1151179.93</v>
      </c>
      <c r="D5241">
        <v>1204966.8400000001</v>
      </c>
      <c r="E5241">
        <v>1160110.78</v>
      </c>
    </row>
    <row r="5242" spans="1:5" x14ac:dyDescent="0.15">
      <c r="A5242" s="1">
        <v>44239</v>
      </c>
      <c r="B5242">
        <v>3515053.24</v>
      </c>
      <c r="C5242">
        <v>1148613.05</v>
      </c>
      <c r="D5242">
        <v>1207522.47</v>
      </c>
      <c r="E5242">
        <v>1158917.72</v>
      </c>
    </row>
    <row r="5243" spans="1:5" x14ac:dyDescent="0.15">
      <c r="A5243" s="1">
        <v>44242</v>
      </c>
      <c r="B5243">
        <v>3533585.86</v>
      </c>
      <c r="C5243">
        <v>1148613.05</v>
      </c>
      <c r="D5243">
        <v>1226240.3999999999</v>
      </c>
      <c r="E5243">
        <v>1158732.4099999999</v>
      </c>
    </row>
    <row r="5244" spans="1:5" x14ac:dyDescent="0.15">
      <c r="A5244" s="1">
        <v>44243</v>
      </c>
      <c r="B5244">
        <v>3515091.48</v>
      </c>
      <c r="C5244">
        <v>1126594.69</v>
      </c>
      <c r="D5244">
        <v>1232091.6299999999</v>
      </c>
      <c r="E5244">
        <v>1156405.1599999999</v>
      </c>
    </row>
    <row r="5245" spans="1:5" x14ac:dyDescent="0.15">
      <c r="A5245" s="1">
        <v>44244</v>
      </c>
      <c r="B5245">
        <v>3500130.71</v>
      </c>
      <c r="C5245">
        <v>1130008.43</v>
      </c>
      <c r="D5245">
        <v>1214431.68</v>
      </c>
      <c r="E5245">
        <v>1155690.6000000001</v>
      </c>
    </row>
    <row r="5246" spans="1:5" x14ac:dyDescent="0.15">
      <c r="A5246" s="1">
        <v>44245</v>
      </c>
      <c r="B5246">
        <v>3473636.65</v>
      </c>
      <c r="C5246">
        <v>1115788.02</v>
      </c>
      <c r="D5246">
        <v>1202257.21</v>
      </c>
      <c r="E5246">
        <v>1155591.42</v>
      </c>
    </row>
    <row r="5247" spans="1:5" x14ac:dyDescent="0.15">
      <c r="A5247" s="1">
        <v>44246</v>
      </c>
      <c r="B5247">
        <v>3485234.97</v>
      </c>
      <c r="C5247">
        <v>1112145.47</v>
      </c>
      <c r="D5247">
        <v>1218911.54</v>
      </c>
      <c r="E5247">
        <v>1154177.96</v>
      </c>
    </row>
    <row r="5248" spans="1:5" x14ac:dyDescent="0.15">
      <c r="A5248" s="1">
        <v>44247</v>
      </c>
      <c r="B5248">
        <v>3480367.91</v>
      </c>
      <c r="C5248">
        <v>1109441.83</v>
      </c>
      <c r="D5248">
        <v>1215410.3500000001</v>
      </c>
      <c r="E5248">
        <v>1155515.73</v>
      </c>
    </row>
    <row r="5249" spans="1:5" x14ac:dyDescent="0.15">
      <c r="A5249" s="1">
        <v>44251</v>
      </c>
      <c r="B5249">
        <v>3455697.3</v>
      </c>
      <c r="C5249">
        <v>1109441.83</v>
      </c>
      <c r="D5249">
        <v>1190316.05</v>
      </c>
      <c r="E5249">
        <v>1155939.42</v>
      </c>
    </row>
    <row r="5250" spans="1:5" x14ac:dyDescent="0.15">
      <c r="A5250" s="1">
        <v>44252</v>
      </c>
      <c r="B5250">
        <v>3479798.8</v>
      </c>
      <c r="C5250">
        <v>1127054.94</v>
      </c>
      <c r="D5250">
        <v>1196807.92</v>
      </c>
      <c r="E5250">
        <v>1155935.94</v>
      </c>
    </row>
    <row r="5251" spans="1:5" x14ac:dyDescent="0.15">
      <c r="A5251" s="1">
        <v>44253</v>
      </c>
      <c r="B5251">
        <v>3442990.84</v>
      </c>
      <c r="C5251">
        <v>1113386.83</v>
      </c>
      <c r="D5251">
        <v>1175432.72</v>
      </c>
      <c r="E5251">
        <v>1154171.29</v>
      </c>
    </row>
    <row r="5252" spans="1:5" x14ac:dyDescent="0.15">
      <c r="A5252" s="1">
        <v>44256</v>
      </c>
      <c r="B5252">
        <v>3456485.69</v>
      </c>
      <c r="C5252">
        <v>1113386.83</v>
      </c>
      <c r="D5252">
        <v>1188766.04</v>
      </c>
      <c r="E5252">
        <v>1154332.82</v>
      </c>
    </row>
    <row r="5253" spans="1:5" x14ac:dyDescent="0.15">
      <c r="A5253" s="1">
        <v>44257</v>
      </c>
      <c r="B5253">
        <v>3446679.36</v>
      </c>
      <c r="C5253">
        <v>1093759.1399999999</v>
      </c>
      <c r="D5253">
        <v>1196910.33</v>
      </c>
      <c r="E5253">
        <v>1156009.8899999999</v>
      </c>
    </row>
    <row r="5254" spans="1:5" x14ac:dyDescent="0.15">
      <c r="A5254" s="1">
        <v>44258</v>
      </c>
      <c r="B5254">
        <v>3444630.81</v>
      </c>
      <c r="C5254">
        <v>1089964.05</v>
      </c>
      <c r="D5254">
        <v>1198347.1499999999</v>
      </c>
      <c r="E5254">
        <v>1156319.6100000001</v>
      </c>
    </row>
    <row r="5255" spans="1:5" x14ac:dyDescent="0.15">
      <c r="A5255" s="1">
        <v>44259</v>
      </c>
      <c r="B5255">
        <v>3420852.95</v>
      </c>
      <c r="C5255">
        <v>1073615.97</v>
      </c>
      <c r="D5255">
        <v>1191107.6100000001</v>
      </c>
      <c r="E5255">
        <v>1156129.3700000001</v>
      </c>
    </row>
    <row r="5256" spans="1:5" x14ac:dyDescent="0.15">
      <c r="A5256" s="1">
        <v>44260</v>
      </c>
      <c r="B5256">
        <v>3418092.43</v>
      </c>
      <c r="C5256">
        <v>1066919.99</v>
      </c>
      <c r="D5256">
        <v>1195849.27</v>
      </c>
      <c r="E5256">
        <v>1155323.17</v>
      </c>
    </row>
    <row r="5257" spans="1:5" x14ac:dyDescent="0.15">
      <c r="A5257" s="1">
        <v>44264</v>
      </c>
      <c r="B5257">
        <v>3437821.52</v>
      </c>
      <c r="C5257">
        <v>1066919.99</v>
      </c>
      <c r="D5257">
        <v>1214226.0900000001</v>
      </c>
      <c r="E5257">
        <v>1156675.44</v>
      </c>
    </row>
    <row r="5258" spans="1:5" x14ac:dyDescent="0.15">
      <c r="A5258" s="1">
        <v>44265</v>
      </c>
      <c r="B5258">
        <v>3434195.39</v>
      </c>
      <c r="C5258">
        <v>1069302.77</v>
      </c>
      <c r="D5258">
        <v>1209428.22</v>
      </c>
      <c r="E5258">
        <v>1155464.3999999999</v>
      </c>
    </row>
    <row r="5259" spans="1:5" x14ac:dyDescent="0.15">
      <c r="A5259" s="1">
        <v>44266</v>
      </c>
      <c r="B5259">
        <v>3450591.41</v>
      </c>
      <c r="C5259">
        <v>1071483.04</v>
      </c>
      <c r="D5259">
        <v>1224579.51</v>
      </c>
      <c r="E5259">
        <v>1154528.8600000001</v>
      </c>
    </row>
    <row r="5260" spans="1:5" x14ac:dyDescent="0.15">
      <c r="A5260" s="1">
        <v>44267</v>
      </c>
      <c r="B5260">
        <v>3466910.73</v>
      </c>
      <c r="C5260">
        <v>1079117.93</v>
      </c>
      <c r="D5260">
        <v>1232887.81</v>
      </c>
      <c r="E5260">
        <v>1154904.99</v>
      </c>
    </row>
    <row r="5261" spans="1:5" x14ac:dyDescent="0.15">
      <c r="A5261" s="1">
        <v>44270</v>
      </c>
      <c r="B5261">
        <v>3479295.71</v>
      </c>
      <c r="C5261">
        <v>1079117.93</v>
      </c>
      <c r="D5261">
        <v>1245538.1399999999</v>
      </c>
      <c r="E5261">
        <v>1154639.6399999999</v>
      </c>
    </row>
    <row r="5262" spans="1:5" x14ac:dyDescent="0.15">
      <c r="A5262" s="1">
        <v>44271</v>
      </c>
      <c r="B5262">
        <v>3470604.51</v>
      </c>
      <c r="C5262">
        <v>1069952.3799999999</v>
      </c>
      <c r="D5262">
        <v>1246653.1000000001</v>
      </c>
      <c r="E5262">
        <v>1153999.03</v>
      </c>
    </row>
    <row r="5263" spans="1:5" x14ac:dyDescent="0.15">
      <c r="A5263" s="1">
        <v>44272</v>
      </c>
      <c r="B5263">
        <v>3442014.81</v>
      </c>
      <c r="C5263">
        <v>1068724.17</v>
      </c>
      <c r="D5263">
        <v>1220145.08</v>
      </c>
      <c r="E5263">
        <v>1153145.56</v>
      </c>
    </row>
    <row r="5264" spans="1:5" x14ac:dyDescent="0.15">
      <c r="A5264" s="1">
        <v>44273</v>
      </c>
      <c r="B5264">
        <v>3443371.33</v>
      </c>
      <c r="C5264">
        <v>1073650.1599999999</v>
      </c>
      <c r="D5264">
        <v>1218549.6399999999</v>
      </c>
      <c r="E5264">
        <v>1151171.53</v>
      </c>
    </row>
    <row r="5265" spans="1:5" x14ac:dyDescent="0.15">
      <c r="A5265" s="1">
        <v>44274</v>
      </c>
      <c r="B5265">
        <v>3436707.19</v>
      </c>
      <c r="C5265">
        <v>1080043.69</v>
      </c>
      <c r="D5265">
        <v>1208196.22</v>
      </c>
      <c r="E5265">
        <v>1148467.28</v>
      </c>
    </row>
    <row r="5266" spans="1:5" x14ac:dyDescent="0.15">
      <c r="A5266" s="1">
        <v>44277</v>
      </c>
      <c r="B5266">
        <v>3439126.59</v>
      </c>
      <c r="C5266">
        <v>1080043.69</v>
      </c>
      <c r="D5266">
        <v>1212723.05</v>
      </c>
      <c r="E5266">
        <v>1146359.8500000001</v>
      </c>
    </row>
    <row r="5267" spans="1:5" x14ac:dyDescent="0.15">
      <c r="A5267" s="1">
        <v>44278</v>
      </c>
      <c r="B5267">
        <v>3439562.41</v>
      </c>
      <c r="C5267">
        <v>1093538.22</v>
      </c>
      <c r="D5267">
        <v>1203212.78</v>
      </c>
      <c r="E5267">
        <v>1142811.4099999999</v>
      </c>
    </row>
    <row r="5268" spans="1:5" x14ac:dyDescent="0.15">
      <c r="A5268" s="1">
        <v>44279</v>
      </c>
      <c r="B5268">
        <v>3461540.69</v>
      </c>
      <c r="C5268">
        <v>1108258.33</v>
      </c>
      <c r="D5268">
        <v>1210949.74</v>
      </c>
      <c r="E5268">
        <v>1142332.6200000001</v>
      </c>
    </row>
    <row r="5269" spans="1:5" x14ac:dyDescent="0.15">
      <c r="A5269" s="1">
        <v>44280</v>
      </c>
      <c r="B5269">
        <v>3454945.71</v>
      </c>
      <c r="C5269">
        <v>1116600.69</v>
      </c>
      <c r="D5269">
        <v>1195323.3600000001</v>
      </c>
      <c r="E5269">
        <v>1143021.6599999999</v>
      </c>
    </row>
    <row r="5270" spans="1:5" x14ac:dyDescent="0.15">
      <c r="A5270" s="1">
        <v>44281</v>
      </c>
      <c r="B5270">
        <v>3474296.56</v>
      </c>
      <c r="C5270">
        <v>1113778.7</v>
      </c>
      <c r="D5270">
        <v>1213651.67</v>
      </c>
      <c r="E5270">
        <v>1146866.19</v>
      </c>
    </row>
    <row r="5271" spans="1:5" x14ac:dyDescent="0.15">
      <c r="A5271" s="1">
        <v>44284</v>
      </c>
      <c r="B5271">
        <v>3488268.61</v>
      </c>
      <c r="C5271">
        <v>1113778.7</v>
      </c>
      <c r="D5271">
        <v>1225632.8700000001</v>
      </c>
      <c r="E5271">
        <v>1148857.04</v>
      </c>
    </row>
    <row r="5272" spans="1:5" x14ac:dyDescent="0.15">
      <c r="A5272" s="1">
        <v>44285</v>
      </c>
      <c r="B5272">
        <v>3480611</v>
      </c>
      <c r="C5272">
        <v>1105362.7</v>
      </c>
      <c r="D5272">
        <v>1226472.17</v>
      </c>
      <c r="E5272">
        <v>1148776.1299999999</v>
      </c>
    </row>
    <row r="5273" spans="1:5" x14ac:dyDescent="0.15">
      <c r="A5273" s="1">
        <v>44286</v>
      </c>
      <c r="B5273">
        <v>3468063.81</v>
      </c>
      <c r="C5273">
        <v>1086076.9099999999</v>
      </c>
      <c r="D5273">
        <v>1233558.48</v>
      </c>
      <c r="E5273">
        <v>1148428.42</v>
      </c>
    </row>
    <row r="5274" spans="1:5" x14ac:dyDescent="0.15">
      <c r="A5274" s="1">
        <v>44287</v>
      </c>
      <c r="B5274">
        <v>3453778.03</v>
      </c>
      <c r="C5274">
        <v>1077884.46</v>
      </c>
      <c r="D5274">
        <v>1227628.71</v>
      </c>
      <c r="E5274">
        <v>1148264.8600000001</v>
      </c>
    </row>
    <row r="5275" spans="1:5" x14ac:dyDescent="0.15">
      <c r="A5275" s="1">
        <v>44288</v>
      </c>
      <c r="B5275">
        <v>3486795.64</v>
      </c>
      <c r="C5275">
        <v>1099858.1100000001</v>
      </c>
      <c r="D5275">
        <v>1238216.21</v>
      </c>
      <c r="E5275">
        <v>1148721.32</v>
      </c>
    </row>
    <row r="5276" spans="1:5" x14ac:dyDescent="0.15">
      <c r="A5276" s="1">
        <v>44291</v>
      </c>
      <c r="B5276">
        <v>3476273.36</v>
      </c>
      <c r="C5276">
        <v>1099858.1100000001</v>
      </c>
      <c r="D5276">
        <v>1227791.95</v>
      </c>
      <c r="E5276">
        <v>1148623.3</v>
      </c>
    </row>
    <row r="5277" spans="1:5" x14ac:dyDescent="0.15">
      <c r="A5277" s="1">
        <v>44292</v>
      </c>
      <c r="B5277">
        <v>3480103.19</v>
      </c>
      <c r="C5277">
        <v>1118041.93</v>
      </c>
      <c r="D5277">
        <v>1212575.21</v>
      </c>
      <c r="E5277">
        <v>1149486.05</v>
      </c>
    </row>
    <row r="5278" spans="1:5" x14ac:dyDescent="0.15">
      <c r="A5278" s="1">
        <v>44293</v>
      </c>
      <c r="B5278">
        <v>3477489.68</v>
      </c>
      <c r="C5278">
        <v>1117986.7</v>
      </c>
      <c r="D5278">
        <v>1215722.97</v>
      </c>
      <c r="E5278">
        <v>1143780.01</v>
      </c>
    </row>
    <row r="5279" spans="1:5" x14ac:dyDescent="0.15">
      <c r="A5279" s="1">
        <v>44294</v>
      </c>
      <c r="B5279">
        <v>3501878.84</v>
      </c>
      <c r="C5279">
        <v>1141630.3999999999</v>
      </c>
      <c r="D5279">
        <v>1217048.1399999999</v>
      </c>
      <c r="E5279">
        <v>1143200.3</v>
      </c>
    </row>
    <row r="5280" spans="1:5" x14ac:dyDescent="0.15">
      <c r="A5280" s="1">
        <v>44295</v>
      </c>
      <c r="B5280">
        <v>3488274.28</v>
      </c>
      <c r="C5280">
        <v>1136785.94</v>
      </c>
      <c r="D5280">
        <v>1209583.76</v>
      </c>
      <c r="E5280">
        <v>1141904.58</v>
      </c>
    </row>
    <row r="5281" spans="1:5" x14ac:dyDescent="0.15">
      <c r="A5281" s="1">
        <v>44298</v>
      </c>
      <c r="B5281">
        <v>3499889.87</v>
      </c>
      <c r="C5281">
        <v>1136785.94</v>
      </c>
      <c r="D5281">
        <v>1221412.5</v>
      </c>
      <c r="E5281">
        <v>1141691.43</v>
      </c>
    </row>
    <row r="5282" spans="1:5" x14ac:dyDescent="0.15">
      <c r="A5282" s="1">
        <v>44299</v>
      </c>
      <c r="B5282">
        <v>3506476.1</v>
      </c>
      <c r="C5282">
        <v>1141412.1100000001</v>
      </c>
      <c r="D5282">
        <v>1221892.98</v>
      </c>
      <c r="E5282">
        <v>1143171.01</v>
      </c>
    </row>
    <row r="5283" spans="1:5" x14ac:dyDescent="0.15">
      <c r="A5283" s="1">
        <v>44300</v>
      </c>
      <c r="B5283">
        <v>3514976.68</v>
      </c>
      <c r="C5283">
        <v>1128843.3400000001</v>
      </c>
      <c r="D5283">
        <v>1240788.78</v>
      </c>
      <c r="E5283">
        <v>1145344.56</v>
      </c>
    </row>
    <row r="5284" spans="1:5" x14ac:dyDescent="0.15">
      <c r="A5284" s="1">
        <v>44301</v>
      </c>
      <c r="B5284">
        <v>3492746.15</v>
      </c>
      <c r="C5284">
        <v>1115617.07</v>
      </c>
      <c r="D5284">
        <v>1234145.99</v>
      </c>
      <c r="E5284">
        <v>1142983.0900000001</v>
      </c>
    </row>
    <row r="5285" spans="1:5" x14ac:dyDescent="0.15">
      <c r="A5285" s="1">
        <v>44302</v>
      </c>
      <c r="B5285">
        <v>3533847.16</v>
      </c>
      <c r="C5285">
        <v>1137811.6399999999</v>
      </c>
      <c r="D5285">
        <v>1246944.1599999999</v>
      </c>
      <c r="E5285">
        <v>1149091.3600000001</v>
      </c>
    </row>
    <row r="5286" spans="1:5" x14ac:dyDescent="0.15">
      <c r="A5286" s="1">
        <v>44305</v>
      </c>
      <c r="B5286">
        <v>3520776</v>
      </c>
      <c r="C5286">
        <v>1137811.6399999999</v>
      </c>
      <c r="D5286">
        <v>1234057.44</v>
      </c>
      <c r="E5286">
        <v>1148906.92</v>
      </c>
    </row>
    <row r="5287" spans="1:5" x14ac:dyDescent="0.15">
      <c r="A5287" s="1">
        <v>44306</v>
      </c>
      <c r="B5287">
        <v>3527749.94</v>
      </c>
      <c r="C5287">
        <v>1153044.6000000001</v>
      </c>
      <c r="D5287">
        <v>1225530.46</v>
      </c>
      <c r="E5287">
        <v>1149174.8799999999</v>
      </c>
    </row>
    <row r="5288" spans="1:5" x14ac:dyDescent="0.15">
      <c r="A5288" s="1">
        <v>44307</v>
      </c>
      <c r="B5288">
        <v>3512466.48</v>
      </c>
      <c r="C5288">
        <v>1134792.3999999999</v>
      </c>
      <c r="D5288">
        <v>1229592.21</v>
      </c>
      <c r="E5288">
        <v>1148081.8700000001</v>
      </c>
    </row>
    <row r="5289" spans="1:5" x14ac:dyDescent="0.15">
      <c r="A5289" s="1">
        <v>44308</v>
      </c>
      <c r="B5289">
        <v>3548439.29</v>
      </c>
      <c r="C5289">
        <v>1156900.18</v>
      </c>
      <c r="D5289">
        <v>1242290.28</v>
      </c>
      <c r="E5289">
        <v>1149248.83</v>
      </c>
    </row>
    <row r="5290" spans="1:5" x14ac:dyDescent="0.15">
      <c r="A5290" s="1">
        <v>44309</v>
      </c>
      <c r="B5290">
        <v>3546728.63</v>
      </c>
      <c r="C5290">
        <v>1153878.31</v>
      </c>
      <c r="D5290">
        <v>1244004.3</v>
      </c>
      <c r="E5290">
        <v>1148846.02</v>
      </c>
    </row>
    <row r="5291" spans="1:5" x14ac:dyDescent="0.15">
      <c r="A5291" s="1">
        <v>44312</v>
      </c>
      <c r="B5291">
        <v>3554273.04</v>
      </c>
      <c r="C5291">
        <v>1153878.31</v>
      </c>
      <c r="D5291">
        <v>1249416.6299999999</v>
      </c>
      <c r="E5291">
        <v>1150978.1000000001</v>
      </c>
    </row>
    <row r="5292" spans="1:5" x14ac:dyDescent="0.15">
      <c r="A5292" s="1">
        <v>44313</v>
      </c>
      <c r="B5292">
        <v>3521668.08</v>
      </c>
      <c r="C5292">
        <v>1125114</v>
      </c>
      <c r="D5292">
        <v>1245863.08</v>
      </c>
      <c r="E5292">
        <v>1150691</v>
      </c>
    </row>
    <row r="5293" spans="1:5" x14ac:dyDescent="0.15">
      <c r="A5293" s="1">
        <v>44314</v>
      </c>
      <c r="B5293">
        <v>3512254.21</v>
      </c>
      <c r="C5293">
        <v>1128764.44</v>
      </c>
      <c r="D5293">
        <v>1233336.72</v>
      </c>
      <c r="E5293">
        <v>1150153.05</v>
      </c>
    </row>
    <row r="5294" spans="1:5" x14ac:dyDescent="0.15">
      <c r="A5294" s="1">
        <v>44315</v>
      </c>
      <c r="B5294">
        <v>3498299.69</v>
      </c>
      <c r="C5294">
        <v>1117865.72</v>
      </c>
      <c r="D5294">
        <v>1229311.1599999999</v>
      </c>
      <c r="E5294">
        <v>1151122.81</v>
      </c>
    </row>
    <row r="5295" spans="1:5" x14ac:dyDescent="0.15">
      <c r="A5295" s="1">
        <v>44316</v>
      </c>
      <c r="B5295">
        <v>3489877.37</v>
      </c>
      <c r="C5295">
        <v>1116166.74</v>
      </c>
      <c r="D5295">
        <v>1221558.03</v>
      </c>
      <c r="E5295">
        <v>1152152.6000000001</v>
      </c>
    </row>
    <row r="5296" spans="1:5" x14ac:dyDescent="0.15">
      <c r="A5296" s="1">
        <v>44320</v>
      </c>
      <c r="B5296">
        <v>3502726.38</v>
      </c>
      <c r="C5296">
        <v>1116166.74</v>
      </c>
      <c r="D5296">
        <v>1234536.3799999999</v>
      </c>
      <c r="E5296">
        <v>1152023.26</v>
      </c>
    </row>
    <row r="5297" spans="1:5" x14ac:dyDescent="0.15">
      <c r="A5297" s="1">
        <v>44321</v>
      </c>
      <c r="B5297">
        <v>3545008.07</v>
      </c>
      <c r="C5297">
        <v>1135841.77</v>
      </c>
      <c r="D5297">
        <v>1254186.78</v>
      </c>
      <c r="E5297">
        <v>1154979.52</v>
      </c>
    </row>
    <row r="5298" spans="1:5" x14ac:dyDescent="0.15">
      <c r="A5298" s="1">
        <v>44322</v>
      </c>
      <c r="B5298">
        <v>3539853.76</v>
      </c>
      <c r="C5298">
        <v>1125511.1299999999</v>
      </c>
      <c r="D5298">
        <v>1261237.67</v>
      </c>
      <c r="E5298">
        <v>1153104.96</v>
      </c>
    </row>
    <row r="5299" spans="1:5" x14ac:dyDescent="0.15">
      <c r="A5299" s="1">
        <v>44323</v>
      </c>
      <c r="B5299">
        <v>3550514.49</v>
      </c>
      <c r="C5299">
        <v>1130752.72</v>
      </c>
      <c r="D5299">
        <v>1265858.44</v>
      </c>
      <c r="E5299">
        <v>1153903.33</v>
      </c>
    </row>
    <row r="5300" spans="1:5" x14ac:dyDescent="0.15">
      <c r="A5300" s="1">
        <v>44327</v>
      </c>
      <c r="B5300">
        <v>3551547.19</v>
      </c>
      <c r="C5300">
        <v>1130752.72</v>
      </c>
      <c r="D5300">
        <v>1267218.26</v>
      </c>
      <c r="E5300">
        <v>1153576.21</v>
      </c>
    </row>
    <row r="5301" spans="1:5" x14ac:dyDescent="0.15">
      <c r="A5301" s="1">
        <v>44328</v>
      </c>
      <c r="B5301">
        <v>3574560.25</v>
      </c>
      <c r="C5301">
        <v>1151971.56</v>
      </c>
      <c r="D5301">
        <v>1268627.3600000001</v>
      </c>
      <c r="E5301">
        <v>1153961.33</v>
      </c>
    </row>
    <row r="5302" spans="1:5" x14ac:dyDescent="0.15">
      <c r="A5302" s="1">
        <v>44329</v>
      </c>
      <c r="B5302">
        <v>3563069.76</v>
      </c>
      <c r="C5302">
        <v>1147934.51</v>
      </c>
      <c r="D5302">
        <v>1264062.03</v>
      </c>
      <c r="E5302">
        <v>1151073.22</v>
      </c>
    </row>
    <row r="5303" spans="1:5" x14ac:dyDescent="0.15">
      <c r="A5303" s="1">
        <v>44330</v>
      </c>
      <c r="B5303">
        <v>3557949.55</v>
      </c>
      <c r="C5303">
        <v>1140709.8999999999</v>
      </c>
      <c r="D5303">
        <v>1264784.29</v>
      </c>
      <c r="E5303">
        <v>1152455.3600000001</v>
      </c>
    </row>
    <row r="5304" spans="1:5" x14ac:dyDescent="0.15">
      <c r="A5304" s="1">
        <v>44333</v>
      </c>
      <c r="B5304">
        <v>3554418.5</v>
      </c>
      <c r="C5304">
        <v>1140709.8999999999</v>
      </c>
      <c r="D5304">
        <v>1261236.1299999999</v>
      </c>
      <c r="E5304">
        <v>1152472.47</v>
      </c>
    </row>
    <row r="5305" spans="1:5" x14ac:dyDescent="0.15">
      <c r="A5305" s="1">
        <v>44334</v>
      </c>
      <c r="B5305">
        <v>3578662.38</v>
      </c>
      <c r="C5305">
        <v>1154320.1499999999</v>
      </c>
      <c r="D5305">
        <v>1271372.4099999999</v>
      </c>
      <c r="E5305">
        <v>1152969.82</v>
      </c>
    </row>
    <row r="5306" spans="1:5" x14ac:dyDescent="0.15">
      <c r="A5306" s="1">
        <v>44335</v>
      </c>
      <c r="B5306">
        <v>3566660.25</v>
      </c>
      <c r="C5306">
        <v>1163714.51</v>
      </c>
      <c r="D5306">
        <v>1249890.95</v>
      </c>
      <c r="E5306">
        <v>1153054.79</v>
      </c>
    </row>
    <row r="5307" spans="1:5" x14ac:dyDescent="0.15">
      <c r="A5307" s="1">
        <v>44336</v>
      </c>
      <c r="B5307">
        <v>3559400.01</v>
      </c>
      <c r="C5307">
        <v>1158767.48</v>
      </c>
      <c r="D5307">
        <v>1248903.04</v>
      </c>
      <c r="E5307">
        <v>1151729.49</v>
      </c>
    </row>
    <row r="5308" spans="1:5" x14ac:dyDescent="0.15">
      <c r="A5308" s="1">
        <v>44337</v>
      </c>
      <c r="B5308">
        <v>3573427.12</v>
      </c>
      <c r="C5308">
        <v>1163372.6100000001</v>
      </c>
      <c r="D5308">
        <v>1257929.75</v>
      </c>
      <c r="E5308">
        <v>1152124.76</v>
      </c>
    </row>
    <row r="5309" spans="1:5" x14ac:dyDescent="0.15">
      <c r="A5309" s="1">
        <v>44340</v>
      </c>
      <c r="B5309">
        <v>3574126.53</v>
      </c>
      <c r="C5309">
        <v>1163372.6100000001</v>
      </c>
      <c r="D5309">
        <v>1258146.8899999999</v>
      </c>
      <c r="E5309">
        <v>1152607.03</v>
      </c>
    </row>
    <row r="5310" spans="1:5" x14ac:dyDescent="0.15">
      <c r="A5310" s="1">
        <v>44341</v>
      </c>
      <c r="B5310">
        <v>3582838.26</v>
      </c>
      <c r="C5310">
        <v>1166865.25</v>
      </c>
      <c r="D5310">
        <v>1263493</v>
      </c>
      <c r="E5310">
        <v>1152480.01</v>
      </c>
    </row>
    <row r="5311" spans="1:5" x14ac:dyDescent="0.15">
      <c r="A5311" s="1">
        <v>44342</v>
      </c>
      <c r="B5311">
        <v>3594213.7</v>
      </c>
      <c r="C5311">
        <v>1168490.5900000001</v>
      </c>
      <c r="D5311">
        <v>1272579</v>
      </c>
      <c r="E5311">
        <v>1153144.1100000001</v>
      </c>
    </row>
    <row r="5312" spans="1:5" x14ac:dyDescent="0.15">
      <c r="A5312" s="1">
        <v>44343</v>
      </c>
      <c r="B5312">
        <v>3615419.31</v>
      </c>
      <c r="C5312">
        <v>1183079.2</v>
      </c>
      <c r="D5312">
        <v>1279284.1599999999</v>
      </c>
      <c r="E5312">
        <v>1153055.95</v>
      </c>
    </row>
    <row r="5313" spans="1:5" x14ac:dyDescent="0.15">
      <c r="A5313" s="1">
        <v>44344</v>
      </c>
      <c r="B5313">
        <v>3605604.45</v>
      </c>
      <c r="C5313">
        <v>1177080.17</v>
      </c>
      <c r="D5313">
        <v>1276271.92</v>
      </c>
      <c r="E5313">
        <v>1152252.3600000001</v>
      </c>
    </row>
    <row r="5314" spans="1:5" x14ac:dyDescent="0.15">
      <c r="A5314" s="1">
        <v>44347</v>
      </c>
      <c r="B5314">
        <v>3609356.06</v>
      </c>
      <c r="C5314">
        <v>1177080.17</v>
      </c>
      <c r="D5314">
        <v>1278979.24</v>
      </c>
      <c r="E5314">
        <v>1153296.6499999999</v>
      </c>
    </row>
    <row r="5315" spans="1:5" x14ac:dyDescent="0.15">
      <c r="A5315" s="1">
        <v>44348</v>
      </c>
      <c r="B5315">
        <v>3628493.16</v>
      </c>
      <c r="C5315">
        <v>1177529.8999999999</v>
      </c>
      <c r="D5315">
        <v>1297566.27</v>
      </c>
      <c r="E5315">
        <v>1153396.99</v>
      </c>
    </row>
    <row r="5316" spans="1:5" x14ac:dyDescent="0.15">
      <c r="A5316" s="1">
        <v>44349</v>
      </c>
      <c r="B5316">
        <v>3657238.83</v>
      </c>
      <c r="C5316">
        <v>1181438.08</v>
      </c>
      <c r="D5316">
        <v>1321960.6399999999</v>
      </c>
      <c r="E5316">
        <v>1153840.1100000001</v>
      </c>
    </row>
    <row r="5317" spans="1:5" x14ac:dyDescent="0.15">
      <c r="A5317" s="1">
        <v>44350</v>
      </c>
      <c r="B5317">
        <v>3653392.66</v>
      </c>
      <c r="C5317">
        <v>1178247.8899999999</v>
      </c>
      <c r="D5317">
        <v>1321156.76</v>
      </c>
      <c r="E5317">
        <v>1153988.01</v>
      </c>
    </row>
    <row r="5318" spans="1:5" x14ac:dyDescent="0.15">
      <c r="A5318" s="1">
        <v>44351</v>
      </c>
      <c r="B5318">
        <v>3647085.43</v>
      </c>
      <c r="C5318">
        <v>1172169.96</v>
      </c>
      <c r="D5318">
        <v>1322096.1599999999</v>
      </c>
      <c r="E5318">
        <v>1152819.31</v>
      </c>
    </row>
    <row r="5319" spans="1:5" x14ac:dyDescent="0.15">
      <c r="A5319" s="1">
        <v>44354</v>
      </c>
      <c r="B5319">
        <v>3649886.8</v>
      </c>
      <c r="C5319">
        <v>1172169.96</v>
      </c>
      <c r="D5319">
        <v>1326033.17</v>
      </c>
      <c r="E5319">
        <v>1151683.67</v>
      </c>
    </row>
    <row r="5320" spans="1:5" x14ac:dyDescent="0.15">
      <c r="A5320" s="1">
        <v>44355</v>
      </c>
      <c r="B5320">
        <v>3629664.04</v>
      </c>
      <c r="C5320">
        <v>1160592.7</v>
      </c>
      <c r="D5320">
        <v>1320432.96</v>
      </c>
      <c r="E5320">
        <v>1148638.3799999999</v>
      </c>
    </row>
    <row r="5321" spans="1:5" x14ac:dyDescent="0.15">
      <c r="A5321" s="1">
        <v>44356</v>
      </c>
      <c r="B5321">
        <v>3648620.69</v>
      </c>
      <c r="C5321">
        <v>1165100.52</v>
      </c>
      <c r="D5321">
        <v>1335982.3400000001</v>
      </c>
      <c r="E5321">
        <v>1147537.83</v>
      </c>
    </row>
    <row r="5322" spans="1:5" x14ac:dyDescent="0.15">
      <c r="A5322" s="1">
        <v>44357</v>
      </c>
      <c r="B5322">
        <v>3624486.3</v>
      </c>
      <c r="C5322">
        <v>1152242.45</v>
      </c>
      <c r="D5322">
        <v>1325076.06</v>
      </c>
      <c r="E5322">
        <v>1147167.79</v>
      </c>
    </row>
    <row r="5323" spans="1:5" x14ac:dyDescent="0.15">
      <c r="A5323" s="1">
        <v>44358</v>
      </c>
      <c r="B5323">
        <v>3625987.75</v>
      </c>
      <c r="C5323">
        <v>1148915.5</v>
      </c>
      <c r="D5323">
        <v>1326349.6399999999</v>
      </c>
      <c r="E5323">
        <v>1150722.6100000001</v>
      </c>
    </row>
    <row r="5324" spans="1:5" x14ac:dyDescent="0.15">
      <c r="A5324" s="1">
        <v>44362</v>
      </c>
      <c r="B5324">
        <v>3620134.28</v>
      </c>
      <c r="C5324">
        <v>1148915.5</v>
      </c>
      <c r="D5324">
        <v>1320993.52</v>
      </c>
      <c r="E5324">
        <v>1150225.26</v>
      </c>
    </row>
    <row r="5325" spans="1:5" x14ac:dyDescent="0.15">
      <c r="A5325" s="1">
        <v>44363</v>
      </c>
      <c r="B5325">
        <v>3608787.54</v>
      </c>
      <c r="C5325">
        <v>1132072.98</v>
      </c>
      <c r="D5325">
        <v>1326823.96</v>
      </c>
      <c r="E5325">
        <v>1149890.6000000001</v>
      </c>
    </row>
    <row r="5326" spans="1:5" x14ac:dyDescent="0.15">
      <c r="A5326" s="1">
        <v>44364</v>
      </c>
      <c r="B5326">
        <v>3606645.65</v>
      </c>
      <c r="C5326">
        <v>1131731.08</v>
      </c>
      <c r="D5326">
        <v>1324738.03</v>
      </c>
      <c r="E5326">
        <v>1150176.54</v>
      </c>
    </row>
    <row r="5327" spans="1:5" x14ac:dyDescent="0.15">
      <c r="A5327" s="1">
        <v>44365</v>
      </c>
      <c r="B5327">
        <v>3577332</v>
      </c>
      <c r="C5327">
        <v>1107671.8400000001</v>
      </c>
      <c r="D5327">
        <v>1317569.33</v>
      </c>
      <c r="E5327">
        <v>1152090.83</v>
      </c>
    </row>
    <row r="5328" spans="1:5" x14ac:dyDescent="0.15">
      <c r="A5328" s="1">
        <v>44368</v>
      </c>
      <c r="B5328">
        <v>3580363.22</v>
      </c>
      <c r="C5328">
        <v>1107671.8400000001</v>
      </c>
      <c r="D5328">
        <v>1321511.73</v>
      </c>
      <c r="E5328">
        <v>1151179.6499999999</v>
      </c>
    </row>
    <row r="5329" spans="1:5" x14ac:dyDescent="0.15">
      <c r="A5329" s="1">
        <v>44369</v>
      </c>
      <c r="B5329">
        <v>3581998.43</v>
      </c>
      <c r="C5329">
        <v>1103232.3999999999</v>
      </c>
      <c r="D5329">
        <v>1326375.05</v>
      </c>
      <c r="E5329">
        <v>1152390.98</v>
      </c>
    </row>
    <row r="5330" spans="1:5" x14ac:dyDescent="0.15">
      <c r="A5330" s="1">
        <v>44370</v>
      </c>
      <c r="B5330">
        <v>3586371.73</v>
      </c>
      <c r="C5330">
        <v>1100668.1499999999</v>
      </c>
      <c r="D5330">
        <v>1332521.19</v>
      </c>
      <c r="E5330">
        <v>1153182.3899999999</v>
      </c>
    </row>
    <row r="5331" spans="1:5" x14ac:dyDescent="0.15">
      <c r="A5331" s="1">
        <v>44371</v>
      </c>
      <c r="B5331">
        <v>3584382.33</v>
      </c>
      <c r="C5331">
        <v>1095497.57</v>
      </c>
      <c r="D5331">
        <v>1334536.28</v>
      </c>
      <c r="E5331">
        <v>1154348.48</v>
      </c>
    </row>
    <row r="5332" spans="1:5" x14ac:dyDescent="0.15">
      <c r="A5332" s="1">
        <v>44372</v>
      </c>
      <c r="B5332">
        <v>3579383.74</v>
      </c>
      <c r="C5332">
        <v>1088704.28</v>
      </c>
      <c r="D5332">
        <v>1337576.24</v>
      </c>
      <c r="E5332">
        <v>1153103.22</v>
      </c>
    </row>
    <row r="5333" spans="1:5" x14ac:dyDescent="0.15">
      <c r="A5333" s="1">
        <v>44375</v>
      </c>
      <c r="B5333">
        <v>3578355</v>
      </c>
      <c r="C5333">
        <v>1088704.28</v>
      </c>
      <c r="D5333">
        <v>1336217.19</v>
      </c>
      <c r="E5333">
        <v>1153433.53</v>
      </c>
    </row>
    <row r="5334" spans="1:5" x14ac:dyDescent="0.15">
      <c r="A5334" s="1">
        <v>44376</v>
      </c>
      <c r="B5334">
        <v>3561088.22</v>
      </c>
      <c r="C5334">
        <v>1082839.3799999999</v>
      </c>
      <c r="D5334">
        <v>1325844.52</v>
      </c>
      <c r="E5334">
        <v>1152404.32</v>
      </c>
    </row>
    <row r="5335" spans="1:5" x14ac:dyDescent="0.15">
      <c r="A5335" s="1">
        <v>44377</v>
      </c>
      <c r="B5335">
        <v>3581016.99</v>
      </c>
      <c r="C5335">
        <v>1082913.02</v>
      </c>
      <c r="D5335">
        <v>1345809.85</v>
      </c>
      <c r="E5335">
        <v>1152294.1200000001</v>
      </c>
    </row>
    <row r="5336" spans="1:5" x14ac:dyDescent="0.15">
      <c r="A5336" s="1">
        <v>44378</v>
      </c>
      <c r="B5336">
        <v>3588832.98</v>
      </c>
      <c r="C5336">
        <v>1080911.5900000001</v>
      </c>
      <c r="D5336">
        <v>1356137.09</v>
      </c>
      <c r="E5336">
        <v>1151784.3</v>
      </c>
    </row>
    <row r="5337" spans="1:5" x14ac:dyDescent="0.15">
      <c r="A5337" s="1">
        <v>44379</v>
      </c>
      <c r="B5337">
        <v>3608528.05</v>
      </c>
      <c r="C5337">
        <v>1093651.31</v>
      </c>
      <c r="D5337">
        <v>1362123.84</v>
      </c>
      <c r="E5337">
        <v>1152752.8999999999</v>
      </c>
    </row>
    <row r="5338" spans="1:5" x14ac:dyDescent="0.15">
      <c r="A5338" s="1">
        <v>44382</v>
      </c>
      <c r="B5338">
        <v>3617336.51</v>
      </c>
      <c r="C5338">
        <v>1093651.31</v>
      </c>
      <c r="D5338">
        <v>1370274.29</v>
      </c>
      <c r="E5338">
        <v>1153410.9099999999</v>
      </c>
    </row>
    <row r="5339" spans="1:5" x14ac:dyDescent="0.15">
      <c r="A5339" s="1">
        <v>44383</v>
      </c>
      <c r="B5339">
        <v>3635878.14</v>
      </c>
      <c r="C5339">
        <v>1110846.25</v>
      </c>
      <c r="D5339">
        <v>1371942.88</v>
      </c>
      <c r="E5339">
        <v>1153089.01</v>
      </c>
    </row>
    <row r="5340" spans="1:5" x14ac:dyDescent="0.15">
      <c r="A5340" s="1">
        <v>44384</v>
      </c>
      <c r="B5340">
        <v>3645379.69</v>
      </c>
      <c r="C5340">
        <v>1119951.31</v>
      </c>
      <c r="D5340">
        <v>1372732.9</v>
      </c>
      <c r="E5340">
        <v>1152695.48</v>
      </c>
    </row>
    <row r="5341" spans="1:5" x14ac:dyDescent="0.15">
      <c r="A5341" s="1">
        <v>44385</v>
      </c>
      <c r="B5341">
        <v>3642919.2</v>
      </c>
      <c r="C5341">
        <v>1129834.8500000001</v>
      </c>
      <c r="D5341">
        <v>1361453.17</v>
      </c>
      <c r="E5341">
        <v>1151631.18</v>
      </c>
    </row>
    <row r="5342" spans="1:5" x14ac:dyDescent="0.15">
      <c r="A5342" s="1">
        <v>44386</v>
      </c>
      <c r="B5342">
        <v>3659057.13</v>
      </c>
      <c r="C5342">
        <v>1150998.46</v>
      </c>
      <c r="D5342">
        <v>1356334.98</v>
      </c>
      <c r="E5342">
        <v>1151723.69</v>
      </c>
    </row>
    <row r="5343" spans="1:5" x14ac:dyDescent="0.15">
      <c r="A5343" s="1">
        <v>44389</v>
      </c>
      <c r="B5343">
        <v>3662727.72</v>
      </c>
      <c r="C5343">
        <v>1150998.46</v>
      </c>
      <c r="D5343">
        <v>1360429.84</v>
      </c>
      <c r="E5343">
        <v>1151299.42</v>
      </c>
    </row>
    <row r="5344" spans="1:5" x14ac:dyDescent="0.15">
      <c r="A5344" s="1">
        <v>44390</v>
      </c>
      <c r="B5344">
        <v>3646304.97</v>
      </c>
      <c r="C5344">
        <v>1137795.8600000001</v>
      </c>
      <c r="D5344">
        <v>1357390.65</v>
      </c>
      <c r="E5344">
        <v>1151118.46</v>
      </c>
    </row>
    <row r="5345" spans="1:5" x14ac:dyDescent="0.15">
      <c r="A5345" s="1">
        <v>44391</v>
      </c>
      <c r="B5345">
        <v>3634961.63</v>
      </c>
      <c r="C5345">
        <v>1132104.54</v>
      </c>
      <c r="D5345">
        <v>1352414.91</v>
      </c>
      <c r="E5345">
        <v>1150442.18</v>
      </c>
    </row>
    <row r="5346" spans="1:5" x14ac:dyDescent="0.15">
      <c r="A5346" s="1">
        <v>44392</v>
      </c>
      <c r="B5346">
        <v>3627034.31</v>
      </c>
      <c r="C5346">
        <v>1136351.99</v>
      </c>
      <c r="D5346">
        <v>1339505.8600000001</v>
      </c>
      <c r="E5346">
        <v>1151176.46</v>
      </c>
    </row>
    <row r="5347" spans="1:5" x14ac:dyDescent="0.15">
      <c r="A5347" s="1">
        <v>44393</v>
      </c>
      <c r="B5347">
        <v>3632177.25</v>
      </c>
      <c r="C5347">
        <v>1149717.6499999999</v>
      </c>
      <c r="D5347">
        <v>1331458.5900000001</v>
      </c>
      <c r="E5347">
        <v>1151001.01</v>
      </c>
    </row>
    <row r="5348" spans="1:5" x14ac:dyDescent="0.15">
      <c r="A5348" s="1">
        <v>44396</v>
      </c>
      <c r="B5348">
        <v>3606031.12</v>
      </c>
      <c r="C5348">
        <v>1149717.6499999999</v>
      </c>
      <c r="D5348">
        <v>1305515.75</v>
      </c>
      <c r="E5348">
        <v>1150797.72</v>
      </c>
    </row>
    <row r="5349" spans="1:5" x14ac:dyDescent="0.15">
      <c r="A5349" s="1">
        <v>44397</v>
      </c>
      <c r="B5349">
        <v>3596716.77</v>
      </c>
      <c r="C5349">
        <v>1133606.27</v>
      </c>
      <c r="D5349">
        <v>1311944.48</v>
      </c>
      <c r="E5349">
        <v>1151166.02</v>
      </c>
    </row>
    <row r="5350" spans="1:5" x14ac:dyDescent="0.15">
      <c r="A5350" s="1">
        <v>44398</v>
      </c>
      <c r="B5350">
        <v>3614455.35</v>
      </c>
      <c r="C5350">
        <v>1143400.3899999999</v>
      </c>
      <c r="D5350">
        <v>1318664.27</v>
      </c>
      <c r="E5350">
        <v>1152390.69</v>
      </c>
    </row>
    <row r="5351" spans="1:5" x14ac:dyDescent="0.15">
      <c r="A5351" s="1">
        <v>44399</v>
      </c>
      <c r="B5351">
        <v>3622641.51</v>
      </c>
      <c r="C5351">
        <v>1137538.1200000001</v>
      </c>
      <c r="D5351">
        <v>1328855.99</v>
      </c>
      <c r="E5351">
        <v>1156247.3999999999</v>
      </c>
    </row>
    <row r="5352" spans="1:5" x14ac:dyDescent="0.15">
      <c r="A5352" s="1">
        <v>44400</v>
      </c>
      <c r="B5352">
        <v>3599620.41</v>
      </c>
      <c r="C5352">
        <v>1120022.32</v>
      </c>
      <c r="D5352">
        <v>1322411.0900000001</v>
      </c>
      <c r="E5352">
        <v>1157187</v>
      </c>
    </row>
    <row r="5353" spans="1:5" x14ac:dyDescent="0.15">
      <c r="A5353" s="1">
        <v>44403</v>
      </c>
      <c r="B5353">
        <v>3604749.13</v>
      </c>
      <c r="C5353">
        <v>1120022.32</v>
      </c>
      <c r="D5353">
        <v>1325811.4099999999</v>
      </c>
      <c r="E5353">
        <v>1158915.3999999999</v>
      </c>
    </row>
    <row r="5354" spans="1:5" x14ac:dyDescent="0.15">
      <c r="A5354" s="1">
        <v>44404</v>
      </c>
      <c r="B5354">
        <v>3613847.3</v>
      </c>
      <c r="C5354">
        <v>1132888.28</v>
      </c>
      <c r="D5354">
        <v>1320700.92</v>
      </c>
      <c r="E5354">
        <v>1160258.1000000001</v>
      </c>
    </row>
    <row r="5355" spans="1:5" x14ac:dyDescent="0.15">
      <c r="A5355" s="1">
        <v>44405</v>
      </c>
      <c r="B5355">
        <v>3620712.61</v>
      </c>
      <c r="C5355">
        <v>1122184.18</v>
      </c>
      <c r="D5355">
        <v>1338598.03</v>
      </c>
      <c r="E5355">
        <v>1159930.3999999999</v>
      </c>
    </row>
    <row r="5356" spans="1:5" x14ac:dyDescent="0.15">
      <c r="A5356" s="1">
        <v>44406</v>
      </c>
      <c r="B5356">
        <v>3626202.38</v>
      </c>
      <c r="C5356">
        <v>1119901.3400000001</v>
      </c>
      <c r="D5356">
        <v>1344441.56</v>
      </c>
      <c r="E5356">
        <v>1161859.48</v>
      </c>
    </row>
    <row r="5357" spans="1:5" x14ac:dyDescent="0.15">
      <c r="A5357" s="1">
        <v>44407</v>
      </c>
      <c r="B5357">
        <v>3622160.79</v>
      </c>
      <c r="C5357">
        <v>1126005.57</v>
      </c>
      <c r="D5357">
        <v>1333293.5</v>
      </c>
      <c r="E5357">
        <v>1162861.72</v>
      </c>
    </row>
    <row r="5358" spans="1:5" x14ac:dyDescent="0.15">
      <c r="A5358" s="1">
        <v>44410</v>
      </c>
      <c r="B5358">
        <v>3627997.85</v>
      </c>
      <c r="C5358">
        <v>1126005.57</v>
      </c>
      <c r="D5358">
        <v>1338733.55</v>
      </c>
      <c r="E5358">
        <v>1163258.73</v>
      </c>
    </row>
    <row r="5359" spans="1:5" x14ac:dyDescent="0.15">
      <c r="A5359" s="1">
        <v>44411</v>
      </c>
      <c r="B5359">
        <v>3620416.07</v>
      </c>
      <c r="C5359">
        <v>1115969.49</v>
      </c>
      <c r="D5359">
        <v>1340981.95</v>
      </c>
      <c r="E5359">
        <v>1163464.6299999999</v>
      </c>
    </row>
    <row r="5360" spans="1:5" x14ac:dyDescent="0.15">
      <c r="A5360" s="1">
        <v>44412</v>
      </c>
      <c r="B5360">
        <v>3622204.65</v>
      </c>
      <c r="C5360">
        <v>1115106.8500000001</v>
      </c>
      <c r="D5360">
        <v>1344165.9</v>
      </c>
      <c r="E5360">
        <v>1162931.8999999999</v>
      </c>
    </row>
    <row r="5361" spans="1:5" x14ac:dyDescent="0.15">
      <c r="A5361" s="1">
        <v>44413</v>
      </c>
      <c r="B5361">
        <v>3634675.09</v>
      </c>
      <c r="C5361">
        <v>1115472.42</v>
      </c>
      <c r="D5361">
        <v>1354286.01</v>
      </c>
      <c r="E5361">
        <v>1164916.6599999999</v>
      </c>
    </row>
    <row r="5362" spans="1:5" x14ac:dyDescent="0.15">
      <c r="A5362" s="1">
        <v>44414</v>
      </c>
      <c r="B5362">
        <v>3631885.35</v>
      </c>
      <c r="C5362">
        <v>1120556.21</v>
      </c>
      <c r="D5362">
        <v>1346321.13</v>
      </c>
      <c r="E5362">
        <v>1165008.01</v>
      </c>
    </row>
    <row r="5363" spans="1:5" x14ac:dyDescent="0.15">
      <c r="A5363" s="1">
        <v>44417</v>
      </c>
      <c r="B5363">
        <v>3640283.28</v>
      </c>
      <c r="C5363">
        <v>1120556.21</v>
      </c>
      <c r="D5363">
        <v>1354758.79</v>
      </c>
      <c r="E5363">
        <v>1164968.28</v>
      </c>
    </row>
    <row r="5364" spans="1:5" x14ac:dyDescent="0.15">
      <c r="A5364" s="1">
        <v>44418</v>
      </c>
      <c r="B5364">
        <v>3615644.76</v>
      </c>
      <c r="C5364">
        <v>1082439.6200000001</v>
      </c>
      <c r="D5364">
        <v>1368060.54</v>
      </c>
      <c r="E5364">
        <v>1165144.6000000001</v>
      </c>
    </row>
    <row r="5365" spans="1:5" x14ac:dyDescent="0.15">
      <c r="A5365" s="1">
        <v>44419</v>
      </c>
      <c r="B5365">
        <v>3613272.95</v>
      </c>
      <c r="C5365">
        <v>1076303.83</v>
      </c>
      <c r="D5365">
        <v>1372465.71</v>
      </c>
      <c r="E5365">
        <v>1164503.4099999999</v>
      </c>
    </row>
    <row r="5366" spans="1:5" x14ac:dyDescent="0.15">
      <c r="A5366" s="1">
        <v>44420</v>
      </c>
      <c r="B5366">
        <v>3625551.22</v>
      </c>
      <c r="C5366">
        <v>1084577.81</v>
      </c>
      <c r="D5366">
        <v>1376693.01</v>
      </c>
      <c r="E5366">
        <v>1164280.3999999999</v>
      </c>
    </row>
    <row r="5367" spans="1:5" x14ac:dyDescent="0.15">
      <c r="A5367" s="1">
        <v>44421</v>
      </c>
      <c r="B5367">
        <v>3626265.97</v>
      </c>
      <c r="C5367">
        <v>1092020.71</v>
      </c>
      <c r="D5367">
        <v>1369180.12</v>
      </c>
      <c r="E5367">
        <v>1165065.1399999999</v>
      </c>
    </row>
    <row r="5368" spans="1:5" x14ac:dyDescent="0.15">
      <c r="A5368" s="1">
        <v>44424</v>
      </c>
      <c r="B5368">
        <v>3636270.34</v>
      </c>
      <c r="C5368">
        <v>1092020.71</v>
      </c>
      <c r="D5368">
        <v>1378034.35</v>
      </c>
      <c r="E5368">
        <v>1166215.28</v>
      </c>
    </row>
    <row r="5369" spans="1:5" x14ac:dyDescent="0.15">
      <c r="A5369" s="1">
        <v>44425</v>
      </c>
      <c r="B5369">
        <v>3663758.67</v>
      </c>
      <c r="C5369">
        <v>1101988.4099999999</v>
      </c>
      <c r="D5369">
        <v>1394784.16</v>
      </c>
      <c r="E5369">
        <v>1166986.1000000001</v>
      </c>
    </row>
    <row r="5370" spans="1:5" x14ac:dyDescent="0.15">
      <c r="A5370" s="1">
        <v>44426</v>
      </c>
      <c r="B5370">
        <v>3669318.52</v>
      </c>
      <c r="C5370">
        <v>1114609.78</v>
      </c>
      <c r="D5370">
        <v>1387397.55</v>
      </c>
      <c r="E5370">
        <v>1167311.19</v>
      </c>
    </row>
    <row r="5371" spans="1:5" x14ac:dyDescent="0.15">
      <c r="A5371" s="1">
        <v>44427</v>
      </c>
      <c r="B5371">
        <v>3632182.5</v>
      </c>
      <c r="C5371">
        <v>1110730.53</v>
      </c>
      <c r="D5371">
        <v>1355455.64</v>
      </c>
      <c r="E5371">
        <v>1165996.33</v>
      </c>
    </row>
    <row r="5372" spans="1:5" x14ac:dyDescent="0.15">
      <c r="A5372" s="1">
        <v>44428</v>
      </c>
      <c r="B5372">
        <v>3635274.26</v>
      </c>
      <c r="C5372">
        <v>1121179.52</v>
      </c>
      <c r="D5372">
        <v>1347891.93</v>
      </c>
      <c r="E5372">
        <v>1166202.81</v>
      </c>
    </row>
    <row r="5373" spans="1:5" x14ac:dyDescent="0.15">
      <c r="A5373" s="1">
        <v>44431</v>
      </c>
      <c r="B5373">
        <v>3654779.01</v>
      </c>
      <c r="C5373">
        <v>1121179.52</v>
      </c>
      <c r="D5373">
        <v>1367268.21</v>
      </c>
      <c r="E5373">
        <v>1166331.28</v>
      </c>
    </row>
    <row r="5374" spans="1:5" x14ac:dyDescent="0.15">
      <c r="A5374" s="1">
        <v>44432</v>
      </c>
      <c r="B5374">
        <v>3654538.06</v>
      </c>
      <c r="C5374">
        <v>1119101.82</v>
      </c>
      <c r="D5374">
        <v>1369191.67</v>
      </c>
      <c r="E5374">
        <v>1166244.57</v>
      </c>
    </row>
    <row r="5375" spans="1:5" x14ac:dyDescent="0.15">
      <c r="A5375" s="1">
        <v>44433</v>
      </c>
      <c r="B5375">
        <v>3659622.64</v>
      </c>
      <c r="C5375">
        <v>1127320.57</v>
      </c>
      <c r="D5375">
        <v>1365606.55</v>
      </c>
      <c r="E5375">
        <v>1166695.52</v>
      </c>
    </row>
    <row r="5376" spans="1:5" x14ac:dyDescent="0.15">
      <c r="A5376" s="1">
        <v>44434</v>
      </c>
      <c r="B5376">
        <v>3633490.69</v>
      </c>
      <c r="C5376">
        <v>1119072.8899999999</v>
      </c>
      <c r="D5376">
        <v>1348427.85</v>
      </c>
      <c r="E5376">
        <v>1165989.95</v>
      </c>
    </row>
    <row r="5377" spans="1:5" x14ac:dyDescent="0.15">
      <c r="A5377" s="1">
        <v>44435</v>
      </c>
      <c r="B5377">
        <v>3641228.36</v>
      </c>
      <c r="C5377">
        <v>1116016.83</v>
      </c>
      <c r="D5377">
        <v>1358693.49</v>
      </c>
      <c r="E5377">
        <v>1166518.04</v>
      </c>
    </row>
    <row r="5378" spans="1:5" x14ac:dyDescent="0.15">
      <c r="A5378" s="1">
        <v>44438</v>
      </c>
      <c r="B5378">
        <v>3657359.38</v>
      </c>
      <c r="C5378">
        <v>1116016.83</v>
      </c>
      <c r="D5378">
        <v>1373908.69</v>
      </c>
      <c r="E5378">
        <v>1167433.8600000001</v>
      </c>
    </row>
    <row r="5379" spans="1:5" x14ac:dyDescent="0.15">
      <c r="A5379" s="1">
        <v>44439</v>
      </c>
      <c r="B5379">
        <v>3653550.4</v>
      </c>
      <c r="C5379">
        <v>1118880.8999999999</v>
      </c>
      <c r="D5379">
        <v>1367132.69</v>
      </c>
      <c r="E5379">
        <v>1167536.81</v>
      </c>
    </row>
    <row r="5380" spans="1:5" x14ac:dyDescent="0.15">
      <c r="A5380" s="1">
        <v>44440</v>
      </c>
      <c r="B5380">
        <v>3679264.63</v>
      </c>
      <c r="C5380">
        <v>1124164.57</v>
      </c>
      <c r="D5380">
        <v>1386568.26</v>
      </c>
      <c r="E5380">
        <v>1168531.8</v>
      </c>
    </row>
    <row r="5381" spans="1:5" x14ac:dyDescent="0.15">
      <c r="A5381" s="1">
        <v>44441</v>
      </c>
      <c r="B5381">
        <v>3683161.79</v>
      </c>
      <c r="C5381">
        <v>1122583.94</v>
      </c>
      <c r="D5381">
        <v>1393450.52</v>
      </c>
      <c r="E5381">
        <v>1167127.33</v>
      </c>
    </row>
    <row r="5382" spans="1:5" x14ac:dyDescent="0.15">
      <c r="A5382" s="1">
        <v>44442</v>
      </c>
      <c r="B5382">
        <v>3681603.68</v>
      </c>
      <c r="C5382">
        <v>1118107.68</v>
      </c>
      <c r="D5382">
        <v>1395487.94</v>
      </c>
      <c r="E5382">
        <v>1168008.06</v>
      </c>
    </row>
    <row r="5383" spans="1:5" x14ac:dyDescent="0.15">
      <c r="A5383" s="1">
        <v>44445</v>
      </c>
      <c r="B5383">
        <v>3690757.7</v>
      </c>
      <c r="C5383">
        <v>1118107.68</v>
      </c>
      <c r="D5383">
        <v>1404559.31</v>
      </c>
      <c r="E5383">
        <v>1168090.71</v>
      </c>
    </row>
    <row r="5384" spans="1:5" x14ac:dyDescent="0.15">
      <c r="A5384" s="1">
        <v>44446</v>
      </c>
      <c r="B5384">
        <v>3691807.73</v>
      </c>
      <c r="C5384">
        <v>1125079.81</v>
      </c>
      <c r="D5384">
        <v>1399023.78</v>
      </c>
      <c r="E5384">
        <v>1167704.1399999999</v>
      </c>
    </row>
    <row r="5385" spans="1:5" x14ac:dyDescent="0.15">
      <c r="A5385" s="1">
        <v>44447</v>
      </c>
      <c r="B5385">
        <v>3689114.03</v>
      </c>
      <c r="C5385">
        <v>1120629.8500000001</v>
      </c>
      <c r="D5385">
        <v>1400492.94</v>
      </c>
      <c r="E5385">
        <v>1167991.24</v>
      </c>
    </row>
    <row r="5386" spans="1:5" x14ac:dyDescent="0.15">
      <c r="A5386" s="1">
        <v>44448</v>
      </c>
      <c r="B5386">
        <v>3676709.16</v>
      </c>
      <c r="C5386">
        <v>1116527.05</v>
      </c>
      <c r="D5386">
        <v>1392174.63</v>
      </c>
      <c r="E5386">
        <v>1168007.48</v>
      </c>
    </row>
    <row r="5387" spans="1:5" x14ac:dyDescent="0.15">
      <c r="A5387" s="1">
        <v>44449</v>
      </c>
      <c r="B5387">
        <v>3676459.71</v>
      </c>
      <c r="C5387">
        <v>1110159.82</v>
      </c>
      <c r="D5387">
        <v>1397235.07</v>
      </c>
      <c r="E5387">
        <v>1169064.82</v>
      </c>
    </row>
    <row r="5388" spans="1:5" x14ac:dyDescent="0.15">
      <c r="A5388" s="1">
        <v>44452</v>
      </c>
      <c r="B5388">
        <v>3690838.59</v>
      </c>
      <c r="C5388">
        <v>1110159.82</v>
      </c>
      <c r="D5388">
        <v>1411436.18</v>
      </c>
      <c r="E5388">
        <v>1169242.5900000001</v>
      </c>
    </row>
    <row r="5389" spans="1:5" x14ac:dyDescent="0.15">
      <c r="A5389" s="1">
        <v>44453</v>
      </c>
      <c r="B5389">
        <v>3685643.83</v>
      </c>
      <c r="C5389">
        <v>1104841.96</v>
      </c>
      <c r="D5389">
        <v>1411493.16</v>
      </c>
      <c r="E5389">
        <v>1169308.71</v>
      </c>
    </row>
    <row r="5390" spans="1:5" x14ac:dyDescent="0.15">
      <c r="A5390" s="1">
        <v>44454</v>
      </c>
      <c r="B5390">
        <v>3682145.88</v>
      </c>
      <c r="C5390">
        <v>1099787.1000000001</v>
      </c>
      <c r="D5390">
        <v>1413726.93</v>
      </c>
      <c r="E5390">
        <v>1168631.8500000001</v>
      </c>
    </row>
    <row r="5391" spans="1:5" x14ac:dyDescent="0.15">
      <c r="A5391" s="1">
        <v>44455</v>
      </c>
      <c r="B5391">
        <v>3685532.97</v>
      </c>
      <c r="C5391">
        <v>1109681.1599999999</v>
      </c>
      <c r="D5391">
        <v>1406904.73</v>
      </c>
      <c r="E5391">
        <v>1168947.08</v>
      </c>
    </row>
    <row r="5392" spans="1:5" x14ac:dyDescent="0.15">
      <c r="A5392" s="1">
        <v>44456</v>
      </c>
      <c r="B5392">
        <v>3662530.64</v>
      </c>
      <c r="C5392">
        <v>1091079.17</v>
      </c>
      <c r="D5392">
        <v>1403036.25</v>
      </c>
      <c r="E5392">
        <v>1168415.22</v>
      </c>
    </row>
    <row r="5393" spans="1:5" x14ac:dyDescent="0.15">
      <c r="A5393" s="1">
        <v>44459</v>
      </c>
      <c r="B5393">
        <v>3636983.46</v>
      </c>
      <c r="C5393">
        <v>1091079.17</v>
      </c>
      <c r="D5393">
        <v>1377271.28</v>
      </c>
      <c r="E5393">
        <v>1168633.01</v>
      </c>
    </row>
    <row r="5394" spans="1:5" x14ac:dyDescent="0.15">
      <c r="A5394" s="1">
        <v>44460</v>
      </c>
      <c r="B5394">
        <v>3634814.28</v>
      </c>
      <c r="C5394">
        <v>1089545.8799999999</v>
      </c>
      <c r="D5394">
        <v>1377275.13</v>
      </c>
      <c r="E5394">
        <v>1167993.27</v>
      </c>
    </row>
    <row r="5395" spans="1:5" x14ac:dyDescent="0.15">
      <c r="A5395" s="1">
        <v>44461</v>
      </c>
      <c r="B5395">
        <v>3665268.71</v>
      </c>
      <c r="C5395">
        <v>1093448.8</v>
      </c>
      <c r="D5395">
        <v>1402869.93</v>
      </c>
      <c r="E5395">
        <v>1168949.98</v>
      </c>
    </row>
    <row r="5396" spans="1:5" x14ac:dyDescent="0.15">
      <c r="A5396" s="1">
        <v>44462</v>
      </c>
      <c r="B5396">
        <v>3671517.38</v>
      </c>
      <c r="C5396">
        <v>1094064.22</v>
      </c>
      <c r="D5396">
        <v>1410283.49</v>
      </c>
      <c r="E5396">
        <v>1167169.67</v>
      </c>
    </row>
    <row r="5397" spans="1:5" x14ac:dyDescent="0.15">
      <c r="A5397" s="1">
        <v>44463</v>
      </c>
      <c r="B5397">
        <v>3659494.11</v>
      </c>
      <c r="C5397">
        <v>1089075.1100000001</v>
      </c>
      <c r="D5397">
        <v>1405017.46</v>
      </c>
      <c r="E5397">
        <v>1165401.54</v>
      </c>
    </row>
    <row r="5398" spans="1:5" x14ac:dyDescent="0.15">
      <c r="A5398" s="1">
        <v>44466</v>
      </c>
      <c r="B5398">
        <v>3672626.32</v>
      </c>
      <c r="C5398">
        <v>1089075.1100000001</v>
      </c>
      <c r="D5398">
        <v>1419521.95</v>
      </c>
      <c r="E5398">
        <v>1164029.26</v>
      </c>
    </row>
    <row r="5399" spans="1:5" x14ac:dyDescent="0.15">
      <c r="A5399" s="1">
        <v>44467</v>
      </c>
      <c r="B5399">
        <v>3648256.45</v>
      </c>
      <c r="C5399">
        <v>1074673.23</v>
      </c>
      <c r="D5399">
        <v>1409588.18</v>
      </c>
      <c r="E5399">
        <v>1163995.04</v>
      </c>
    </row>
    <row r="5400" spans="1:5" x14ac:dyDescent="0.15">
      <c r="A5400" s="1">
        <v>44468</v>
      </c>
      <c r="B5400">
        <v>3638987.59</v>
      </c>
      <c r="C5400">
        <v>1066585.98</v>
      </c>
      <c r="D5400">
        <v>1407345.17</v>
      </c>
      <c r="E5400">
        <v>1165056.44</v>
      </c>
    </row>
    <row r="5401" spans="1:5" x14ac:dyDescent="0.15">
      <c r="A5401" s="1">
        <v>44469</v>
      </c>
      <c r="B5401">
        <v>3655822.51</v>
      </c>
      <c r="C5401">
        <v>1071530.3799999999</v>
      </c>
      <c r="D5401">
        <v>1420154.12</v>
      </c>
      <c r="E5401">
        <v>1164138.01</v>
      </c>
    </row>
    <row r="5402" spans="1:5" x14ac:dyDescent="0.15">
      <c r="A5402" s="1">
        <v>44470</v>
      </c>
      <c r="B5402">
        <v>3647621.46</v>
      </c>
      <c r="C5402">
        <v>1063535.18</v>
      </c>
      <c r="D5402">
        <v>1420477.52</v>
      </c>
      <c r="E5402">
        <v>1163608.76</v>
      </c>
    </row>
    <row r="5403" spans="1:5" x14ac:dyDescent="0.15">
      <c r="A5403" s="1">
        <v>44473</v>
      </c>
      <c r="B5403">
        <v>3650978.05</v>
      </c>
      <c r="C5403">
        <v>1063535.18</v>
      </c>
      <c r="D5403">
        <v>1424980.48</v>
      </c>
      <c r="E5403">
        <v>1162462.3899999999</v>
      </c>
    </row>
    <row r="5404" spans="1:5" x14ac:dyDescent="0.15">
      <c r="A5404" s="1">
        <v>44474</v>
      </c>
      <c r="B5404">
        <v>3701890.68</v>
      </c>
      <c r="C5404">
        <v>1080222.53</v>
      </c>
      <c r="D5404">
        <v>1462637.33</v>
      </c>
      <c r="E5404">
        <v>1159030.82</v>
      </c>
    </row>
    <row r="5405" spans="1:5" x14ac:dyDescent="0.15">
      <c r="A5405" s="1">
        <v>44475</v>
      </c>
      <c r="B5405">
        <v>3679679.37</v>
      </c>
      <c r="C5405">
        <v>1078733.95</v>
      </c>
      <c r="D5405">
        <v>1444350.6</v>
      </c>
      <c r="E5405">
        <v>1156594.82</v>
      </c>
    </row>
    <row r="5406" spans="1:5" x14ac:dyDescent="0.15">
      <c r="A5406" s="1">
        <v>44476</v>
      </c>
      <c r="B5406">
        <v>3698500.98</v>
      </c>
      <c r="C5406">
        <v>1072745.44</v>
      </c>
      <c r="D5406">
        <v>1467609.22</v>
      </c>
      <c r="E5406">
        <v>1158146.32</v>
      </c>
    </row>
    <row r="5407" spans="1:5" x14ac:dyDescent="0.15">
      <c r="A5407" s="1">
        <v>44477</v>
      </c>
      <c r="B5407">
        <v>3713145.67</v>
      </c>
      <c r="C5407">
        <v>1074859.96</v>
      </c>
      <c r="D5407">
        <v>1477022.47</v>
      </c>
      <c r="E5407">
        <v>1161263.24</v>
      </c>
    </row>
    <row r="5408" spans="1:5" x14ac:dyDescent="0.15">
      <c r="A5408" s="1">
        <v>44480</v>
      </c>
      <c r="B5408">
        <v>3729822.09</v>
      </c>
      <c r="C5408">
        <v>1074859.96</v>
      </c>
      <c r="D5408">
        <v>1494223.5</v>
      </c>
      <c r="E5408">
        <v>1160738.6299999999</v>
      </c>
    </row>
    <row r="5409" spans="1:5" x14ac:dyDescent="0.15">
      <c r="A5409" s="1">
        <v>44481</v>
      </c>
      <c r="B5409">
        <v>3710180.89</v>
      </c>
      <c r="C5409">
        <v>1061588.98</v>
      </c>
      <c r="D5409">
        <v>1488815.79</v>
      </c>
      <c r="E5409">
        <v>1159776.1200000001</v>
      </c>
    </row>
    <row r="5410" spans="1:5" x14ac:dyDescent="0.15">
      <c r="A5410" s="1">
        <v>44482</v>
      </c>
      <c r="B5410">
        <v>3708802.78</v>
      </c>
      <c r="C5410">
        <v>1069168.6399999999</v>
      </c>
      <c r="D5410">
        <v>1479517.27</v>
      </c>
      <c r="E5410">
        <v>1160116.8700000001</v>
      </c>
    </row>
    <row r="5411" spans="1:5" x14ac:dyDescent="0.15">
      <c r="A5411" s="1">
        <v>44483</v>
      </c>
      <c r="B5411">
        <v>3718214.08</v>
      </c>
      <c r="C5411">
        <v>1073907.8999999999</v>
      </c>
      <c r="D5411">
        <v>1483526.66</v>
      </c>
      <c r="E5411">
        <v>1160779.52</v>
      </c>
    </row>
    <row r="5412" spans="1:5" x14ac:dyDescent="0.15">
      <c r="A5412" s="1">
        <v>44484</v>
      </c>
      <c r="B5412">
        <v>3740384.26</v>
      </c>
      <c r="C5412">
        <v>1090842.47</v>
      </c>
      <c r="D5412">
        <v>1487557.61</v>
      </c>
      <c r="E5412">
        <v>1161984.18</v>
      </c>
    </row>
    <row r="5413" spans="1:5" x14ac:dyDescent="0.15">
      <c r="A5413" s="1">
        <v>44487</v>
      </c>
      <c r="B5413">
        <v>3739666.7</v>
      </c>
      <c r="C5413">
        <v>1090842.47</v>
      </c>
      <c r="D5413">
        <v>1488339.93</v>
      </c>
      <c r="E5413">
        <v>1160484.3</v>
      </c>
    </row>
    <row r="5414" spans="1:5" x14ac:dyDescent="0.15">
      <c r="A5414" s="1">
        <v>44488</v>
      </c>
      <c r="B5414">
        <v>3714012.24</v>
      </c>
      <c r="C5414">
        <v>1060642.18</v>
      </c>
      <c r="D5414">
        <v>1493368.03</v>
      </c>
      <c r="E5414">
        <v>1160002.03</v>
      </c>
    </row>
    <row r="5415" spans="1:5" x14ac:dyDescent="0.15">
      <c r="A5415" s="1">
        <v>44489</v>
      </c>
      <c r="B5415">
        <v>3724826.99</v>
      </c>
      <c r="C5415">
        <v>1067772.1100000001</v>
      </c>
      <c r="D5415">
        <v>1497435.94</v>
      </c>
      <c r="E5415">
        <v>1159618.94</v>
      </c>
    </row>
    <row r="5416" spans="1:5" x14ac:dyDescent="0.15">
      <c r="A5416" s="1">
        <v>44490</v>
      </c>
      <c r="B5416">
        <v>3700395.5</v>
      </c>
      <c r="C5416">
        <v>1068348.08</v>
      </c>
      <c r="D5416">
        <v>1474142.67</v>
      </c>
      <c r="E5416">
        <v>1157904.75</v>
      </c>
    </row>
    <row r="5417" spans="1:5" x14ac:dyDescent="0.15">
      <c r="A5417" s="1">
        <v>44491</v>
      </c>
      <c r="B5417">
        <v>3689825.17</v>
      </c>
      <c r="C5417">
        <v>1071661.8799999999</v>
      </c>
      <c r="D5417">
        <v>1463958.65</v>
      </c>
      <c r="E5417">
        <v>1154204.6399999999</v>
      </c>
    </row>
    <row r="5418" spans="1:5" x14ac:dyDescent="0.15">
      <c r="A5418" s="1">
        <v>44494</v>
      </c>
      <c r="B5418">
        <v>3707792.99</v>
      </c>
      <c r="C5418">
        <v>1071661.8799999999</v>
      </c>
      <c r="D5418">
        <v>1483966.33</v>
      </c>
      <c r="E5418">
        <v>1152164.78</v>
      </c>
    </row>
    <row r="5419" spans="1:5" x14ac:dyDescent="0.15">
      <c r="A5419" s="1">
        <v>44495</v>
      </c>
      <c r="B5419">
        <v>3691912.58</v>
      </c>
      <c r="C5419">
        <v>1066983.1100000001</v>
      </c>
      <c r="D5419">
        <v>1475526.36</v>
      </c>
      <c r="E5419">
        <v>1149403.1100000001</v>
      </c>
    </row>
    <row r="5420" spans="1:5" x14ac:dyDescent="0.15">
      <c r="A5420" s="1">
        <v>44496</v>
      </c>
      <c r="B5420">
        <v>3675757.39</v>
      </c>
      <c r="C5420">
        <v>1059719.05</v>
      </c>
      <c r="D5420">
        <v>1468184.41</v>
      </c>
      <c r="E5420">
        <v>1147853.93</v>
      </c>
    </row>
    <row r="5421" spans="1:5" x14ac:dyDescent="0.15">
      <c r="A5421" s="1">
        <v>44497</v>
      </c>
      <c r="B5421">
        <v>3652430.52</v>
      </c>
      <c r="C5421">
        <v>1052991.51</v>
      </c>
      <c r="D5421">
        <v>1455215.3</v>
      </c>
      <c r="E5421">
        <v>1144223.71</v>
      </c>
    </row>
    <row r="5422" spans="1:5" x14ac:dyDescent="0.15">
      <c r="A5422" s="1">
        <v>44498</v>
      </c>
      <c r="B5422">
        <v>3660096.68</v>
      </c>
      <c r="C5422">
        <v>1072261.52</v>
      </c>
      <c r="D5422">
        <v>1444024.12</v>
      </c>
      <c r="E5422">
        <v>1143811.04</v>
      </c>
    </row>
    <row r="5423" spans="1:5" x14ac:dyDescent="0.15">
      <c r="A5423" s="1">
        <v>44501</v>
      </c>
      <c r="B5423">
        <v>3686816.03</v>
      </c>
      <c r="C5423">
        <v>1072261.52</v>
      </c>
      <c r="D5423">
        <v>1471756.44</v>
      </c>
      <c r="E5423">
        <v>1142798.07</v>
      </c>
    </row>
    <row r="5424" spans="1:5" x14ac:dyDescent="0.15">
      <c r="A5424" s="1">
        <v>44502</v>
      </c>
      <c r="B5424">
        <v>3680811.57</v>
      </c>
      <c r="C5424">
        <v>1073860.56</v>
      </c>
      <c r="D5424">
        <v>1466283.28</v>
      </c>
      <c r="E5424">
        <v>1140667.73</v>
      </c>
    </row>
    <row r="5425" spans="1:5" x14ac:dyDescent="0.15">
      <c r="A5425" s="1">
        <v>44503</v>
      </c>
      <c r="B5425">
        <v>3683620.02</v>
      </c>
      <c r="C5425">
        <v>1082773.6299999999</v>
      </c>
      <c r="D5425">
        <v>1457691.62</v>
      </c>
      <c r="E5425">
        <v>1143154.77</v>
      </c>
    </row>
    <row r="5426" spans="1:5" x14ac:dyDescent="0.15">
      <c r="A5426" s="1">
        <v>44508</v>
      </c>
      <c r="B5426">
        <v>3697654.36</v>
      </c>
      <c r="C5426">
        <v>1082773.6299999999</v>
      </c>
      <c r="D5426">
        <v>1469575.03</v>
      </c>
      <c r="E5426">
        <v>1145305.7</v>
      </c>
    </row>
    <row r="5427" spans="1:5" x14ac:dyDescent="0.15">
      <c r="A5427" s="1">
        <v>44509</v>
      </c>
      <c r="B5427">
        <v>3704147.14</v>
      </c>
      <c r="C5427">
        <v>1097546.3400000001</v>
      </c>
      <c r="D5427">
        <v>1459201.59</v>
      </c>
      <c r="E5427">
        <v>1147399.21</v>
      </c>
    </row>
    <row r="5428" spans="1:5" x14ac:dyDescent="0.15">
      <c r="A5428" s="1">
        <v>44510</v>
      </c>
      <c r="B5428">
        <v>3697154.38</v>
      </c>
      <c r="C5428">
        <v>1099700.31</v>
      </c>
      <c r="D5428">
        <v>1449987</v>
      </c>
      <c r="E5428">
        <v>1147467.07</v>
      </c>
    </row>
    <row r="5429" spans="1:5" x14ac:dyDescent="0.15">
      <c r="A5429" s="1">
        <v>44511</v>
      </c>
      <c r="B5429">
        <v>3686663.8</v>
      </c>
      <c r="C5429">
        <v>1090902.96</v>
      </c>
      <c r="D5429">
        <v>1447601.54</v>
      </c>
      <c r="E5429">
        <v>1148159.3</v>
      </c>
    </row>
    <row r="5430" spans="1:5" x14ac:dyDescent="0.15">
      <c r="A5430" s="1">
        <v>44512</v>
      </c>
      <c r="B5430">
        <v>3686519.83</v>
      </c>
      <c r="C5430">
        <v>1119288.55</v>
      </c>
      <c r="D5430">
        <v>1419451.88</v>
      </c>
      <c r="E5430">
        <v>1147779.3999999999</v>
      </c>
    </row>
    <row r="5431" spans="1:5" x14ac:dyDescent="0.15">
      <c r="A5431" s="1">
        <v>44515</v>
      </c>
      <c r="B5431">
        <v>3689572.89</v>
      </c>
      <c r="C5431">
        <v>1119288.55</v>
      </c>
      <c r="D5431">
        <v>1424556.98</v>
      </c>
      <c r="E5431">
        <v>1145727.3600000001</v>
      </c>
    </row>
    <row r="5432" spans="1:5" x14ac:dyDescent="0.15">
      <c r="A5432" s="1">
        <v>44516</v>
      </c>
      <c r="B5432">
        <v>3703414.25</v>
      </c>
      <c r="C5432">
        <v>1138984.6200000001</v>
      </c>
      <c r="D5432">
        <v>1419509.63</v>
      </c>
      <c r="E5432">
        <v>1144920</v>
      </c>
    </row>
    <row r="5433" spans="1:5" x14ac:dyDescent="0.15">
      <c r="A5433" s="1">
        <v>44517</v>
      </c>
      <c r="B5433">
        <v>3721664.58</v>
      </c>
      <c r="C5433">
        <v>1148628.83</v>
      </c>
      <c r="D5433">
        <v>1429517.32</v>
      </c>
      <c r="E5433">
        <v>1143518.43</v>
      </c>
    </row>
    <row r="5434" spans="1:5" x14ac:dyDescent="0.15">
      <c r="A5434" s="1">
        <v>44518</v>
      </c>
      <c r="B5434">
        <v>3701839.61</v>
      </c>
      <c r="C5434">
        <v>1144365.6000000001</v>
      </c>
      <c r="D5434">
        <v>1415349.32</v>
      </c>
      <c r="E5434">
        <v>1142124.69</v>
      </c>
    </row>
    <row r="5435" spans="1:5" x14ac:dyDescent="0.15">
      <c r="A5435" s="1">
        <v>44519</v>
      </c>
      <c r="B5435">
        <v>3669437.27</v>
      </c>
      <c r="C5435">
        <v>1142156.3999999999</v>
      </c>
      <c r="D5435">
        <v>1387544.62</v>
      </c>
      <c r="E5435">
        <v>1139736.25</v>
      </c>
    </row>
    <row r="5436" spans="1:5" x14ac:dyDescent="0.15">
      <c r="A5436" s="1">
        <v>44522</v>
      </c>
      <c r="B5436">
        <v>3610804.99</v>
      </c>
      <c r="C5436">
        <v>1142156.3999999999</v>
      </c>
      <c r="D5436">
        <v>1337945.8400000001</v>
      </c>
      <c r="E5436">
        <v>1130702.75</v>
      </c>
    </row>
    <row r="5437" spans="1:5" x14ac:dyDescent="0.15">
      <c r="A5437" s="1">
        <v>44523</v>
      </c>
      <c r="B5437">
        <v>3644062.71</v>
      </c>
      <c r="C5437">
        <v>1143455.6200000001</v>
      </c>
      <c r="D5437">
        <v>1373580.67</v>
      </c>
      <c r="E5437">
        <v>1127026.42</v>
      </c>
    </row>
    <row r="5438" spans="1:5" x14ac:dyDescent="0.15">
      <c r="A5438" s="1">
        <v>44524</v>
      </c>
      <c r="B5438">
        <v>3636354.47</v>
      </c>
      <c r="C5438">
        <v>1137256.71</v>
      </c>
      <c r="D5438">
        <v>1369779.18</v>
      </c>
      <c r="E5438">
        <v>1129318.58</v>
      </c>
    </row>
    <row r="5439" spans="1:5" x14ac:dyDescent="0.15">
      <c r="A5439" s="1">
        <v>44525</v>
      </c>
      <c r="B5439">
        <v>3629066.35</v>
      </c>
      <c r="C5439">
        <v>1126176.52</v>
      </c>
      <c r="D5439">
        <v>1370710.11</v>
      </c>
      <c r="E5439">
        <v>1132179.72</v>
      </c>
    </row>
    <row r="5440" spans="1:5" x14ac:dyDescent="0.15">
      <c r="A5440" s="1">
        <v>44526</v>
      </c>
      <c r="B5440">
        <v>3576749.14</v>
      </c>
      <c r="C5440">
        <v>1129532.3999999999</v>
      </c>
      <c r="D5440">
        <v>1318558.78</v>
      </c>
      <c r="E5440">
        <v>1128657.96</v>
      </c>
    </row>
    <row r="5441" spans="1:5" x14ac:dyDescent="0.15">
      <c r="A5441" s="1">
        <v>44529</v>
      </c>
      <c r="B5441">
        <v>3606153.93</v>
      </c>
      <c r="C5441">
        <v>1129532.3999999999</v>
      </c>
      <c r="D5441">
        <v>1344182.84</v>
      </c>
      <c r="E5441">
        <v>1132438.69</v>
      </c>
    </row>
    <row r="5442" spans="1:5" x14ac:dyDescent="0.15">
      <c r="A5442" s="1">
        <v>44530</v>
      </c>
      <c r="B5442">
        <v>3613708.1</v>
      </c>
      <c r="C5442">
        <v>1138064.1200000001</v>
      </c>
      <c r="D5442">
        <v>1346562.91</v>
      </c>
      <c r="E5442">
        <v>1129081.07</v>
      </c>
    </row>
    <row r="5443" spans="1:5" x14ac:dyDescent="0.15">
      <c r="A5443" s="1">
        <v>44531</v>
      </c>
      <c r="B5443">
        <v>3640220.21</v>
      </c>
      <c r="C5443">
        <v>1138356.05</v>
      </c>
      <c r="D5443">
        <v>1372460.32</v>
      </c>
      <c r="E5443">
        <v>1129403.8400000001</v>
      </c>
    </row>
    <row r="5444" spans="1:5" x14ac:dyDescent="0.15">
      <c r="A5444" s="1">
        <v>44532</v>
      </c>
      <c r="B5444">
        <v>3611425.15</v>
      </c>
      <c r="C5444">
        <v>1117647.43</v>
      </c>
      <c r="D5444">
        <v>1366695.33</v>
      </c>
      <c r="E5444">
        <v>1127082.3899999999</v>
      </c>
    </row>
    <row r="5445" spans="1:5" x14ac:dyDescent="0.15">
      <c r="A5445" s="1">
        <v>44533</v>
      </c>
      <c r="B5445">
        <v>3600189.78</v>
      </c>
      <c r="C5445">
        <v>1112042.8999999999</v>
      </c>
      <c r="D5445">
        <v>1355643.52</v>
      </c>
      <c r="E5445">
        <v>1132503.3600000001</v>
      </c>
    </row>
    <row r="5446" spans="1:5" x14ac:dyDescent="0.15">
      <c r="A5446" s="1">
        <v>44536</v>
      </c>
      <c r="B5446">
        <v>3557200.31</v>
      </c>
      <c r="C5446">
        <v>1112042.8999999999</v>
      </c>
      <c r="D5446">
        <v>1316602.98</v>
      </c>
      <c r="E5446">
        <v>1128554.43</v>
      </c>
    </row>
    <row r="5447" spans="1:5" x14ac:dyDescent="0.15">
      <c r="A5447" s="1">
        <v>44537</v>
      </c>
      <c r="B5447">
        <v>3575666.2</v>
      </c>
      <c r="C5447">
        <v>1109578.5900000001</v>
      </c>
      <c r="D5447">
        <v>1340422.1599999999</v>
      </c>
      <c r="E5447">
        <v>1125665.45</v>
      </c>
    </row>
    <row r="5448" spans="1:5" x14ac:dyDescent="0.15">
      <c r="A5448" s="1">
        <v>44538</v>
      </c>
      <c r="B5448">
        <v>3544330.85</v>
      </c>
      <c r="C5448">
        <v>1115664.4099999999</v>
      </c>
      <c r="D5448">
        <v>1303522.99</v>
      </c>
      <c r="E5448">
        <v>1125143.45</v>
      </c>
    </row>
    <row r="5449" spans="1:5" x14ac:dyDescent="0.15">
      <c r="A5449" s="1">
        <v>44539</v>
      </c>
      <c r="B5449">
        <v>3563826.71</v>
      </c>
      <c r="C5449">
        <v>1117568.53</v>
      </c>
      <c r="D5449">
        <v>1319678.3600000001</v>
      </c>
      <c r="E5449">
        <v>1126579.82</v>
      </c>
    </row>
    <row r="5450" spans="1:5" x14ac:dyDescent="0.15">
      <c r="A5450" s="1">
        <v>44540</v>
      </c>
      <c r="B5450">
        <v>3535741.75</v>
      </c>
      <c r="C5450">
        <v>1109870.52</v>
      </c>
      <c r="D5450">
        <v>1299770.78</v>
      </c>
      <c r="E5450">
        <v>1126100.45</v>
      </c>
    </row>
    <row r="5451" spans="1:5" x14ac:dyDescent="0.15">
      <c r="A5451" s="1">
        <v>44543</v>
      </c>
      <c r="B5451">
        <v>3483991.65</v>
      </c>
      <c r="C5451">
        <v>1109870.52</v>
      </c>
      <c r="D5451">
        <v>1249056.27</v>
      </c>
      <c r="E5451">
        <v>1125064.8600000001</v>
      </c>
    </row>
    <row r="5452" spans="1:5" x14ac:dyDescent="0.15">
      <c r="A5452" s="1">
        <v>44544</v>
      </c>
      <c r="B5452">
        <v>3476200.63</v>
      </c>
      <c r="C5452">
        <v>1107669.21</v>
      </c>
      <c r="D5452">
        <v>1248846.06</v>
      </c>
      <c r="E5452">
        <v>1119685.3600000001</v>
      </c>
    </row>
    <row r="5453" spans="1:5" x14ac:dyDescent="0.15">
      <c r="A5453" s="1">
        <v>44545</v>
      </c>
      <c r="B5453">
        <v>3473643.23</v>
      </c>
      <c r="C5453">
        <v>1107256.3</v>
      </c>
      <c r="D5453">
        <v>1247514.73</v>
      </c>
      <c r="E5453">
        <v>1118872.2</v>
      </c>
    </row>
    <row r="5454" spans="1:5" x14ac:dyDescent="0.15">
      <c r="A5454" s="1">
        <v>44546</v>
      </c>
      <c r="B5454">
        <v>3521576.2</v>
      </c>
      <c r="C5454">
        <v>1104915.6000000001</v>
      </c>
      <c r="D5454">
        <v>1295670.53</v>
      </c>
      <c r="E5454">
        <v>1120990.07</v>
      </c>
    </row>
    <row r="5455" spans="1:5" x14ac:dyDescent="0.15">
      <c r="A5455" s="1">
        <v>44547</v>
      </c>
      <c r="B5455">
        <v>3517054.58</v>
      </c>
      <c r="C5455">
        <v>1110520.1299999999</v>
      </c>
      <c r="D5455">
        <v>1282836.94</v>
      </c>
      <c r="E5455">
        <v>1123697.51</v>
      </c>
    </row>
    <row r="5456" spans="1:5" x14ac:dyDescent="0.15">
      <c r="A5456" s="1">
        <v>44550</v>
      </c>
      <c r="B5456">
        <v>3512530.49</v>
      </c>
      <c r="C5456">
        <v>1110520.1299999999</v>
      </c>
      <c r="D5456">
        <v>1272317.97</v>
      </c>
      <c r="E5456">
        <v>1129692.3899999999</v>
      </c>
    </row>
    <row r="5457" spans="1:5" x14ac:dyDescent="0.15">
      <c r="A5457" s="1">
        <v>44551</v>
      </c>
      <c r="B5457">
        <v>3542451.88</v>
      </c>
      <c r="C5457">
        <v>1129143.1599999999</v>
      </c>
      <c r="D5457">
        <v>1281527.17</v>
      </c>
      <c r="E5457">
        <v>1131781.55</v>
      </c>
    </row>
    <row r="5458" spans="1:5" x14ac:dyDescent="0.15">
      <c r="A5458" s="1">
        <v>44552</v>
      </c>
      <c r="B5458">
        <v>3555156.27</v>
      </c>
      <c r="C5458">
        <v>1120969.1200000001</v>
      </c>
      <c r="D5458">
        <v>1299843.1599999999</v>
      </c>
      <c r="E5458">
        <v>1134343.99</v>
      </c>
    </row>
    <row r="5459" spans="1:5" x14ac:dyDescent="0.15">
      <c r="A5459" s="1">
        <v>44553</v>
      </c>
      <c r="B5459">
        <v>3538180.12</v>
      </c>
      <c r="C5459">
        <v>1116795.31</v>
      </c>
      <c r="D5459">
        <v>1285350.99</v>
      </c>
      <c r="E5459">
        <v>1136033.82</v>
      </c>
    </row>
    <row r="5460" spans="1:5" x14ac:dyDescent="0.15">
      <c r="A5460" s="1">
        <v>44554</v>
      </c>
      <c r="B5460">
        <v>3542393.81</v>
      </c>
      <c r="C5460">
        <v>1119967.0900000001</v>
      </c>
      <c r="D5460">
        <v>1285007.57</v>
      </c>
      <c r="E5460">
        <v>1137419.1499999999</v>
      </c>
    </row>
    <row r="5461" spans="1:5" x14ac:dyDescent="0.15">
      <c r="A5461" s="1">
        <v>44557</v>
      </c>
      <c r="B5461">
        <v>3560879.11</v>
      </c>
      <c r="C5461">
        <v>1119967.0900000001</v>
      </c>
      <c r="D5461">
        <v>1298779.79</v>
      </c>
      <c r="E5461">
        <v>1142132.23</v>
      </c>
    </row>
    <row r="5462" spans="1:5" x14ac:dyDescent="0.15">
      <c r="A5462" s="1">
        <v>44558</v>
      </c>
      <c r="B5462">
        <v>3563110</v>
      </c>
      <c r="C5462">
        <v>1105978.1200000001</v>
      </c>
      <c r="D5462">
        <v>1313748.5900000001</v>
      </c>
      <c r="E5462">
        <v>1143383.29</v>
      </c>
    </row>
    <row r="5463" spans="1:5" x14ac:dyDescent="0.15">
      <c r="A5463" s="1">
        <v>44559</v>
      </c>
      <c r="B5463">
        <v>3558009.2</v>
      </c>
      <c r="C5463">
        <v>1109949.42</v>
      </c>
      <c r="D5463">
        <v>1302456.54</v>
      </c>
      <c r="E5463">
        <v>1145603.24</v>
      </c>
    </row>
    <row r="5464" spans="1:5" x14ac:dyDescent="0.15">
      <c r="A5464" s="1">
        <v>44560</v>
      </c>
      <c r="B5464">
        <v>3581583.44</v>
      </c>
      <c r="C5464">
        <v>1118712.58</v>
      </c>
      <c r="D5464">
        <v>1318666.58</v>
      </c>
      <c r="E5464">
        <v>1144204.28</v>
      </c>
    </row>
    <row r="5465" spans="1:5" x14ac:dyDescent="0.15">
      <c r="A5465" s="1">
        <v>44571</v>
      </c>
      <c r="B5465">
        <v>3566452.2</v>
      </c>
      <c r="C5465">
        <v>1191024.8</v>
      </c>
      <c r="D5465">
        <v>1183833.7</v>
      </c>
      <c r="E5465">
        <v>1191593.7</v>
      </c>
    </row>
    <row r="5466" spans="1:5" x14ac:dyDescent="0.15">
      <c r="A5466" s="1">
        <v>44572</v>
      </c>
      <c r="B5466">
        <v>3607913.5</v>
      </c>
      <c r="C5466">
        <v>1217801.2</v>
      </c>
      <c r="D5466">
        <v>1201162.2</v>
      </c>
      <c r="E5466">
        <v>1188950.1000000001</v>
      </c>
    </row>
    <row r="5467" spans="1:5" x14ac:dyDescent="0.15">
      <c r="A5467" s="1">
        <v>44573</v>
      </c>
      <c r="B5467">
        <v>3621814.8</v>
      </c>
      <c r="C5467">
        <v>1216135.2</v>
      </c>
      <c r="D5467">
        <v>1218558.6000000001</v>
      </c>
      <c r="E5467">
        <v>1187121</v>
      </c>
    </row>
    <row r="5468" spans="1:5" x14ac:dyDescent="0.15">
      <c r="A5468" s="1">
        <v>44574</v>
      </c>
      <c r="B5468">
        <v>3574361.1</v>
      </c>
      <c r="C5468">
        <v>1218646.8</v>
      </c>
      <c r="D5468">
        <v>1175199.8999999999</v>
      </c>
      <c r="E5468">
        <v>1180514.3999999999</v>
      </c>
    </row>
    <row r="5469" spans="1:5" x14ac:dyDescent="0.15">
      <c r="A5469" s="1">
        <v>44575</v>
      </c>
      <c r="B5469">
        <v>3540505.1</v>
      </c>
      <c r="C5469">
        <v>1223342.3999999999</v>
      </c>
      <c r="D5469">
        <v>1148321.3</v>
      </c>
      <c r="E5469">
        <v>1168841.3999999999</v>
      </c>
    </row>
    <row r="5470" spans="1:5" x14ac:dyDescent="0.15">
      <c r="A5470" s="1">
        <v>44578</v>
      </c>
      <c r="B5470">
        <v>3523655.3</v>
      </c>
      <c r="C5470">
        <v>1223342.3999999999</v>
      </c>
      <c r="D5470">
        <v>1133432.3</v>
      </c>
      <c r="E5470">
        <v>1166880.6000000001</v>
      </c>
    </row>
    <row r="5471" spans="1:5" x14ac:dyDescent="0.15">
      <c r="A5471" s="1">
        <v>44579</v>
      </c>
      <c r="B5471">
        <v>3457920.3</v>
      </c>
      <c r="C5471">
        <v>1245879.6000000001</v>
      </c>
      <c r="D5471">
        <v>1055907.3</v>
      </c>
      <c r="E5471">
        <v>1156133.3999999999</v>
      </c>
    </row>
    <row r="5472" spans="1:5" x14ac:dyDescent="0.15">
      <c r="A5472" s="1">
        <v>44580</v>
      </c>
      <c r="B5472">
        <v>3491621.4</v>
      </c>
      <c r="C5472">
        <v>1244345.2</v>
      </c>
      <c r="D5472">
        <v>1088019.8</v>
      </c>
      <c r="E5472">
        <v>1159256.3999999999</v>
      </c>
    </row>
    <row r="5473" spans="1:5" x14ac:dyDescent="0.15">
      <c r="A5473" s="1">
        <v>44581</v>
      </c>
      <c r="B5473">
        <v>3533296.1</v>
      </c>
      <c r="C5473">
        <v>1257704</v>
      </c>
      <c r="D5473">
        <v>1111681.2</v>
      </c>
      <c r="E5473">
        <v>1163910.8999999999</v>
      </c>
    </row>
    <row r="5474" spans="1:5" x14ac:dyDescent="0.15">
      <c r="A5474" s="1">
        <v>44582</v>
      </c>
      <c r="B5474">
        <v>3514129</v>
      </c>
      <c r="C5474">
        <v>1263897.6000000001</v>
      </c>
      <c r="D5474">
        <v>1088185</v>
      </c>
      <c r="E5474">
        <v>1162046.3999999999</v>
      </c>
    </row>
    <row r="5475" spans="1:5" x14ac:dyDescent="0.15">
      <c r="A5475" s="1">
        <v>44585</v>
      </c>
      <c r="B5475">
        <v>3435484.9</v>
      </c>
      <c r="C5475">
        <v>1263897.6000000001</v>
      </c>
      <c r="D5475">
        <v>1019937.1</v>
      </c>
      <c r="E5475">
        <v>1151650.2</v>
      </c>
    </row>
    <row r="5476" spans="1:5" x14ac:dyDescent="0.15">
      <c r="A5476" s="1">
        <v>44586</v>
      </c>
      <c r="B5476">
        <v>3457283.6</v>
      </c>
      <c r="C5476">
        <v>1280258</v>
      </c>
      <c r="D5476">
        <v>1029317.1</v>
      </c>
      <c r="E5476">
        <v>1147708.5</v>
      </c>
    </row>
    <row r="5477" spans="1:5" x14ac:dyDescent="0.15">
      <c r="A5477" s="1">
        <v>44587</v>
      </c>
      <c r="B5477">
        <v>3508211.1</v>
      </c>
      <c r="C5477">
        <v>1299552.8</v>
      </c>
      <c r="D5477">
        <v>1063768.3</v>
      </c>
      <c r="E5477">
        <v>1144890</v>
      </c>
    </row>
    <row r="5478" spans="1:5" x14ac:dyDescent="0.15">
      <c r="A5478" s="1">
        <v>44588</v>
      </c>
      <c r="B5478">
        <v>3560605.5</v>
      </c>
      <c r="C5478">
        <v>1311324</v>
      </c>
      <c r="D5478">
        <v>1101275.7</v>
      </c>
      <c r="E5478">
        <v>1148005.8</v>
      </c>
    </row>
    <row r="5479" spans="1:5" x14ac:dyDescent="0.15">
      <c r="A5479" s="1">
        <v>44589</v>
      </c>
      <c r="B5479">
        <v>3558502.6</v>
      </c>
      <c r="C5479">
        <v>1290270.8</v>
      </c>
      <c r="D5479">
        <v>1114036.7</v>
      </c>
      <c r="E5479">
        <v>1154195.1000000001</v>
      </c>
    </row>
    <row r="5480" spans="1:5" x14ac:dyDescent="0.15">
      <c r="A5480" s="1">
        <v>44592</v>
      </c>
      <c r="B5480">
        <v>3572173.5</v>
      </c>
      <c r="C5480">
        <v>1290270.8</v>
      </c>
      <c r="D5480">
        <v>1125959.8</v>
      </c>
      <c r="E5480">
        <v>1155942.8999999999</v>
      </c>
    </row>
    <row r="5481" spans="1:5" x14ac:dyDescent="0.15">
      <c r="A5481" s="1">
        <v>44593</v>
      </c>
      <c r="B5481">
        <v>3539694.2</v>
      </c>
      <c r="C5481">
        <v>1248769.2</v>
      </c>
      <c r="D5481">
        <v>1131911.8999999999</v>
      </c>
      <c r="E5481">
        <v>1159013.1000000001</v>
      </c>
    </row>
    <row r="5482" spans="1:5" x14ac:dyDescent="0.15">
      <c r="A5482" s="1">
        <v>44594</v>
      </c>
      <c r="B5482">
        <v>3545753</v>
      </c>
      <c r="C5482">
        <v>1254327.2</v>
      </c>
      <c r="D5482">
        <v>1131635.3999999999</v>
      </c>
      <c r="E5482">
        <v>1159790.3999999999</v>
      </c>
    </row>
    <row r="5483" spans="1:5" x14ac:dyDescent="0.15">
      <c r="A5483" s="1">
        <v>44595</v>
      </c>
      <c r="B5483">
        <v>3506412.3</v>
      </c>
      <c r="C5483">
        <v>1240736</v>
      </c>
      <c r="D5483">
        <v>1106883.3999999999</v>
      </c>
      <c r="E5483">
        <v>1158792.8999999999</v>
      </c>
    </row>
    <row r="5484" spans="1:5" x14ac:dyDescent="0.15">
      <c r="A5484" s="1">
        <v>44596</v>
      </c>
      <c r="B5484">
        <v>3509599.2</v>
      </c>
      <c r="C5484">
        <v>1244622.3999999999</v>
      </c>
      <c r="D5484">
        <v>1106472.5</v>
      </c>
      <c r="E5484">
        <v>1158504.3</v>
      </c>
    </row>
    <row r="5485" spans="1:5" x14ac:dyDescent="0.15">
      <c r="A5485" s="1">
        <v>44599</v>
      </c>
      <c r="B5485">
        <v>3507544.5</v>
      </c>
      <c r="C5485">
        <v>1244622.3999999999</v>
      </c>
      <c r="D5485">
        <v>1106304.5</v>
      </c>
      <c r="E5485">
        <v>1156617.6000000001</v>
      </c>
    </row>
    <row r="5486" spans="1:5" x14ac:dyDescent="0.15">
      <c r="A5486" s="1">
        <v>44600</v>
      </c>
      <c r="B5486">
        <v>3518944.5</v>
      </c>
      <c r="C5486">
        <v>1233920.8</v>
      </c>
      <c r="D5486">
        <v>1131458.3</v>
      </c>
      <c r="E5486">
        <v>1153565.3999999999</v>
      </c>
    </row>
    <row r="5487" spans="1:5" x14ac:dyDescent="0.15">
      <c r="A5487" s="1">
        <v>44601</v>
      </c>
      <c r="B5487">
        <v>3553159.2</v>
      </c>
      <c r="C5487">
        <v>1234461.2</v>
      </c>
      <c r="D5487">
        <v>1166506.6000000001</v>
      </c>
      <c r="E5487">
        <v>1152191.3999999999</v>
      </c>
    </row>
    <row r="5488" spans="1:5" x14ac:dyDescent="0.15">
      <c r="A5488" s="1">
        <v>44602</v>
      </c>
      <c r="B5488">
        <v>3558196.3</v>
      </c>
      <c r="C5488">
        <v>1231003.2</v>
      </c>
      <c r="D5488">
        <v>1173636.1000000001</v>
      </c>
      <c r="E5488">
        <v>1153557</v>
      </c>
    </row>
    <row r="5489" spans="1:5" x14ac:dyDescent="0.15">
      <c r="A5489" s="1">
        <v>44603</v>
      </c>
      <c r="B5489">
        <v>3511421.8</v>
      </c>
      <c r="C5489">
        <v>1232554.3999999999</v>
      </c>
      <c r="D5489">
        <v>1133092.1000000001</v>
      </c>
      <c r="E5489">
        <v>1145775.3</v>
      </c>
    </row>
    <row r="5490" spans="1:5" x14ac:dyDescent="0.15">
      <c r="A5490" s="1">
        <v>44606</v>
      </c>
      <c r="B5490">
        <v>3480384</v>
      </c>
      <c r="C5490">
        <v>1232554.3999999999</v>
      </c>
      <c r="D5490">
        <v>1109556.7</v>
      </c>
      <c r="E5490">
        <v>1138272.8999999999</v>
      </c>
    </row>
    <row r="5491" spans="1:5" x14ac:dyDescent="0.15">
      <c r="A5491" s="1">
        <v>44607</v>
      </c>
      <c r="B5491">
        <v>3567531.3</v>
      </c>
      <c r="C5491">
        <v>1279303.2</v>
      </c>
      <c r="D5491">
        <v>1147807.5</v>
      </c>
      <c r="E5491">
        <v>1140420.6000000001</v>
      </c>
    </row>
    <row r="5492" spans="1:5" x14ac:dyDescent="0.15">
      <c r="A5492" s="1">
        <v>44608</v>
      </c>
      <c r="B5492">
        <v>3576123.2</v>
      </c>
      <c r="C5492">
        <v>1271970</v>
      </c>
      <c r="D5492">
        <v>1159644.5</v>
      </c>
      <c r="E5492">
        <v>1144508.7</v>
      </c>
    </row>
    <row r="5493" spans="1:5" x14ac:dyDescent="0.15">
      <c r="A5493" s="1">
        <v>44609</v>
      </c>
      <c r="B5493">
        <v>3504249.5</v>
      </c>
      <c r="C5493">
        <v>1252260.8</v>
      </c>
      <c r="D5493">
        <v>1108980.6000000001</v>
      </c>
      <c r="E5493">
        <v>1143008.1000000001</v>
      </c>
    </row>
    <row r="5494" spans="1:5" x14ac:dyDescent="0.15">
      <c r="A5494" s="1">
        <v>44610</v>
      </c>
      <c r="B5494">
        <v>3492411.2</v>
      </c>
      <c r="C5494">
        <v>1286516</v>
      </c>
      <c r="D5494">
        <v>1068207</v>
      </c>
      <c r="E5494">
        <v>1137688.2</v>
      </c>
    </row>
    <row r="5495" spans="1:5" x14ac:dyDescent="0.15">
      <c r="A5495" s="1">
        <v>44613</v>
      </c>
      <c r="B5495">
        <v>3360033.6</v>
      </c>
      <c r="C5495">
        <v>1286516</v>
      </c>
      <c r="D5495">
        <v>951288.1</v>
      </c>
      <c r="E5495">
        <v>1122229.5</v>
      </c>
    </row>
    <row r="5496" spans="1:5" x14ac:dyDescent="0.15">
      <c r="A5496" s="1">
        <v>44614</v>
      </c>
      <c r="B5496">
        <v>3343834.2</v>
      </c>
      <c r="C5496">
        <v>1309893.2</v>
      </c>
      <c r="D5496">
        <v>970841.2</v>
      </c>
      <c r="E5496">
        <v>1063099.8</v>
      </c>
    </row>
    <row r="5497" spans="1:5" x14ac:dyDescent="0.15">
      <c r="A5497" s="1">
        <v>44616</v>
      </c>
      <c r="B5497">
        <v>2890297.5</v>
      </c>
      <c r="C5497">
        <v>1309893.2</v>
      </c>
      <c r="D5497">
        <v>651399.69999999995</v>
      </c>
      <c r="E5497">
        <v>929004.6</v>
      </c>
    </row>
    <row r="5498" spans="1:5" x14ac:dyDescent="0.15">
      <c r="A5498" s="1">
        <v>44617</v>
      </c>
      <c r="B5498">
        <v>3288753.8</v>
      </c>
      <c r="C5498">
        <v>1540333.2</v>
      </c>
      <c r="D5498">
        <v>780714.2</v>
      </c>
      <c r="E5498">
        <v>967706.4</v>
      </c>
    </row>
    <row r="5499" spans="1:5" x14ac:dyDescent="0.15">
      <c r="A5499" s="1">
        <v>44650</v>
      </c>
      <c r="B5499">
        <v>3246340.8</v>
      </c>
      <c r="C5499">
        <v>1484406</v>
      </c>
      <c r="D5499">
        <v>794228.4</v>
      </c>
      <c r="E5499">
        <v>967706.4</v>
      </c>
    </row>
    <row r="5500" spans="1:5" x14ac:dyDescent="0.15">
      <c r="A5500" s="1">
        <v>44651</v>
      </c>
      <c r="B5500">
        <v>3273570.8</v>
      </c>
      <c r="C5500">
        <v>1451679.6</v>
      </c>
      <c r="D5500">
        <v>854184.8</v>
      </c>
      <c r="E5500">
        <v>967706.4</v>
      </c>
    </row>
    <row r="5501" spans="1:5" x14ac:dyDescent="0.15">
      <c r="A5501" s="1">
        <v>44652</v>
      </c>
      <c r="B5501">
        <v>3296111.5</v>
      </c>
      <c r="C5501">
        <v>1444749.6</v>
      </c>
      <c r="D5501">
        <v>866036.5</v>
      </c>
      <c r="E5501">
        <v>985325.4</v>
      </c>
    </row>
    <row r="5502" spans="1:5" x14ac:dyDescent="0.15">
      <c r="A5502" s="1">
        <v>44655</v>
      </c>
      <c r="B5502">
        <v>3308868</v>
      </c>
      <c r="C5502">
        <v>1444749.6</v>
      </c>
      <c r="D5502">
        <v>874542.9</v>
      </c>
      <c r="E5502">
        <v>989575.5</v>
      </c>
    </row>
    <row r="5503" spans="1:5" x14ac:dyDescent="0.15">
      <c r="A5503" s="1">
        <v>44656</v>
      </c>
      <c r="B5503">
        <v>3271659.4</v>
      </c>
      <c r="C5503">
        <v>1451917.6</v>
      </c>
      <c r="D5503">
        <v>835159.5</v>
      </c>
      <c r="E5503">
        <v>984582.3</v>
      </c>
    </row>
    <row r="5504" spans="1:5" x14ac:dyDescent="0.15">
      <c r="A5504" s="1">
        <v>44657</v>
      </c>
      <c r="B5504">
        <v>3242986.2</v>
      </c>
      <c r="C5504">
        <v>1448403.6</v>
      </c>
      <c r="D5504">
        <v>815499.3</v>
      </c>
      <c r="E5504">
        <v>979083.3</v>
      </c>
    </row>
    <row r="5505" spans="1:5" x14ac:dyDescent="0.15">
      <c r="A5505" s="1">
        <v>44658</v>
      </c>
      <c r="B5505">
        <v>3240671.3</v>
      </c>
      <c r="C5505">
        <v>1445494.4</v>
      </c>
      <c r="D5505">
        <v>822591</v>
      </c>
      <c r="E5505">
        <v>972585.9</v>
      </c>
    </row>
    <row r="5506" spans="1:5" x14ac:dyDescent="0.15">
      <c r="A5506" s="1">
        <v>44659</v>
      </c>
      <c r="B5506">
        <v>3118937.5</v>
      </c>
      <c r="C5506">
        <v>1324971.2</v>
      </c>
      <c r="D5506">
        <v>800794.4</v>
      </c>
      <c r="E5506">
        <v>993171.9</v>
      </c>
    </row>
    <row r="5507" spans="1:5" x14ac:dyDescent="0.15">
      <c r="A5507" s="1">
        <v>44662</v>
      </c>
      <c r="B5507">
        <v>3133493.9</v>
      </c>
      <c r="C5507">
        <v>1324971.2</v>
      </c>
      <c r="D5507">
        <v>788894.4</v>
      </c>
      <c r="E5507">
        <v>1019628.3</v>
      </c>
    </row>
    <row r="5508" spans="1:5" x14ac:dyDescent="0.15">
      <c r="A5508" s="1">
        <v>44663</v>
      </c>
      <c r="B5508">
        <v>3184570.4</v>
      </c>
      <c r="C5508">
        <v>1383463.2</v>
      </c>
      <c r="D5508">
        <v>781344.2</v>
      </c>
      <c r="E5508">
        <v>1019763</v>
      </c>
    </row>
    <row r="5509" spans="1:5" x14ac:dyDescent="0.15">
      <c r="A5509" s="1">
        <v>44664</v>
      </c>
      <c r="B5509">
        <v>3193476.1</v>
      </c>
      <c r="C5509">
        <v>1398913.6</v>
      </c>
      <c r="D5509">
        <v>777136.5</v>
      </c>
      <c r="E5509">
        <v>1017426</v>
      </c>
    </row>
    <row r="5510" spans="1:5" x14ac:dyDescent="0.15">
      <c r="A5510" s="1">
        <v>44665</v>
      </c>
      <c r="B5510">
        <v>3175083.9</v>
      </c>
      <c r="C5510">
        <v>1409458.4</v>
      </c>
      <c r="D5510">
        <v>738352.3</v>
      </c>
      <c r="E5510">
        <v>1027273.2</v>
      </c>
    </row>
    <row r="5511" spans="1:5" x14ac:dyDescent="0.15">
      <c r="A5511" s="1">
        <v>44666</v>
      </c>
      <c r="B5511">
        <v>3216238.3</v>
      </c>
      <c r="C5511">
        <v>1446527.6</v>
      </c>
      <c r="D5511">
        <v>746223.8</v>
      </c>
      <c r="E5511">
        <v>1023486.9</v>
      </c>
    </row>
    <row r="5512" spans="1:5" x14ac:dyDescent="0.15">
      <c r="A5512" s="1">
        <v>44669</v>
      </c>
      <c r="B5512">
        <v>3191836.9</v>
      </c>
      <c r="C5512">
        <v>1446527.6</v>
      </c>
      <c r="D5512">
        <v>717006.5</v>
      </c>
      <c r="E5512">
        <v>1028302.8</v>
      </c>
    </row>
    <row r="5513" spans="1:5" x14ac:dyDescent="0.15">
      <c r="A5513" s="1">
        <v>44670</v>
      </c>
      <c r="B5513">
        <v>3148319.6</v>
      </c>
      <c r="C5513">
        <v>1404216.8</v>
      </c>
      <c r="D5513">
        <v>706471.5</v>
      </c>
      <c r="E5513">
        <v>1037631.3</v>
      </c>
    </row>
    <row r="5514" spans="1:5" x14ac:dyDescent="0.15">
      <c r="A5514" s="1">
        <v>44671</v>
      </c>
      <c r="B5514">
        <v>3154152.9</v>
      </c>
      <c r="C5514">
        <v>1396718.4</v>
      </c>
      <c r="D5514">
        <v>711753</v>
      </c>
      <c r="E5514">
        <v>1045681.5</v>
      </c>
    </row>
    <row r="5515" spans="1:5" x14ac:dyDescent="0.15">
      <c r="A5515" s="1">
        <v>44672</v>
      </c>
      <c r="B5515">
        <v>3123116.9</v>
      </c>
      <c r="C5515">
        <v>1362816</v>
      </c>
      <c r="D5515">
        <v>692568.8</v>
      </c>
      <c r="E5515">
        <v>1067732.1000000001</v>
      </c>
    </row>
    <row r="5516" spans="1:5" x14ac:dyDescent="0.15">
      <c r="A5516" s="1">
        <v>44673</v>
      </c>
      <c r="B5516">
        <v>3070447.1</v>
      </c>
      <c r="C5516">
        <v>1316252</v>
      </c>
      <c r="D5516">
        <v>681977.1</v>
      </c>
      <c r="E5516">
        <v>1072218</v>
      </c>
    </row>
    <row r="5517" spans="1:5" x14ac:dyDescent="0.15">
      <c r="A5517" s="1">
        <v>44676</v>
      </c>
      <c r="B5517">
        <v>3039600</v>
      </c>
      <c r="C5517">
        <v>1316252</v>
      </c>
      <c r="D5517">
        <v>663075.69999999995</v>
      </c>
      <c r="E5517">
        <v>1060272.3</v>
      </c>
    </row>
    <row r="5518" spans="1:5" x14ac:dyDescent="0.15">
      <c r="A5518" s="1">
        <v>44677</v>
      </c>
      <c r="B5518">
        <v>3048794.3</v>
      </c>
      <c r="C5518">
        <v>1282220.8</v>
      </c>
      <c r="D5518">
        <v>702746.8</v>
      </c>
      <c r="E5518">
        <v>1063826.7</v>
      </c>
    </row>
    <row r="5519" spans="1:5" x14ac:dyDescent="0.15">
      <c r="A5519" s="1">
        <v>44678</v>
      </c>
      <c r="B5519">
        <v>3046736.9</v>
      </c>
      <c r="C5519">
        <v>1240352.3999999999</v>
      </c>
      <c r="D5519">
        <v>736563.8</v>
      </c>
      <c r="E5519">
        <v>1069820.7</v>
      </c>
    </row>
    <row r="5520" spans="1:5" x14ac:dyDescent="0.15">
      <c r="A5520" s="1">
        <v>44679</v>
      </c>
      <c r="B5520">
        <v>3055845.4</v>
      </c>
      <c r="C5520">
        <v>1249508.3999999999</v>
      </c>
      <c r="D5520">
        <v>726667.9</v>
      </c>
      <c r="E5520">
        <v>1079669.1000000001</v>
      </c>
    </row>
    <row r="5521" spans="1:5" x14ac:dyDescent="0.15">
      <c r="A5521" s="1">
        <v>44680</v>
      </c>
      <c r="B5521">
        <v>3052949.7</v>
      </c>
      <c r="C5521">
        <v>1227310</v>
      </c>
      <c r="D5521">
        <v>744356.9</v>
      </c>
      <c r="E5521">
        <v>1081282.8</v>
      </c>
    </row>
    <row r="5522" spans="1:5" x14ac:dyDescent="0.15">
      <c r="A5522" s="1">
        <v>44685</v>
      </c>
      <c r="B5522">
        <v>3025317.6</v>
      </c>
      <c r="C5522">
        <v>1227310</v>
      </c>
      <c r="D5522">
        <v>720064.1</v>
      </c>
      <c r="E5522">
        <v>1077943.5</v>
      </c>
    </row>
    <row r="5523" spans="1:5" x14ac:dyDescent="0.15">
      <c r="A5523" s="1">
        <v>44686</v>
      </c>
      <c r="B5523">
        <v>2974756.6</v>
      </c>
      <c r="C5523">
        <v>1168370</v>
      </c>
      <c r="D5523">
        <v>727966.4</v>
      </c>
      <c r="E5523">
        <v>1078420.2</v>
      </c>
    </row>
    <row r="5524" spans="1:5" x14ac:dyDescent="0.15">
      <c r="A5524" s="1">
        <v>44687</v>
      </c>
      <c r="B5524">
        <v>2904582.5</v>
      </c>
      <c r="C5524">
        <v>1111269.6000000001</v>
      </c>
      <c r="D5524">
        <v>720910.4</v>
      </c>
      <c r="E5524">
        <v>1072402.5</v>
      </c>
    </row>
    <row r="5525" spans="1:5" x14ac:dyDescent="0.15">
      <c r="A5525" s="1">
        <v>44692</v>
      </c>
      <c r="B5525">
        <v>2898943.3</v>
      </c>
      <c r="C5525">
        <v>1111269.6000000001</v>
      </c>
      <c r="D5525">
        <v>717352.3</v>
      </c>
      <c r="E5525">
        <v>1070321.3999999999</v>
      </c>
    </row>
    <row r="5526" spans="1:5" x14ac:dyDescent="0.15">
      <c r="A5526" s="1">
        <v>44693</v>
      </c>
      <c r="B5526">
        <v>2907474.4</v>
      </c>
      <c r="C5526">
        <v>1151001.6000000001</v>
      </c>
      <c r="D5526">
        <v>689109.4</v>
      </c>
      <c r="E5526">
        <v>1067363.3999999999</v>
      </c>
    </row>
    <row r="5527" spans="1:5" x14ac:dyDescent="0.15">
      <c r="A5527" s="1">
        <v>44694</v>
      </c>
      <c r="B5527">
        <v>2856673.6</v>
      </c>
      <c r="C5527">
        <v>1096852.3999999999</v>
      </c>
      <c r="D5527">
        <v>692142.5</v>
      </c>
      <c r="E5527">
        <v>1067678.7</v>
      </c>
    </row>
    <row r="5528" spans="1:5" x14ac:dyDescent="0.15">
      <c r="A5528" s="1">
        <v>44697</v>
      </c>
      <c r="B5528">
        <v>2875620.3</v>
      </c>
      <c r="C5528">
        <v>1096852.3999999999</v>
      </c>
      <c r="D5528">
        <v>707606.2</v>
      </c>
      <c r="E5528">
        <v>1071161.7</v>
      </c>
    </row>
    <row r="5529" spans="1:5" x14ac:dyDescent="0.15">
      <c r="A5529" s="1">
        <v>44698</v>
      </c>
      <c r="B5529">
        <v>2831626.3</v>
      </c>
      <c r="C5529">
        <v>1034650.4</v>
      </c>
      <c r="D5529">
        <v>726380.9</v>
      </c>
      <c r="E5529">
        <v>1070595</v>
      </c>
    </row>
    <row r="5530" spans="1:5" x14ac:dyDescent="0.15">
      <c r="A5530" s="1">
        <v>44699</v>
      </c>
      <c r="B5530">
        <v>2832068.8</v>
      </c>
      <c r="C5530">
        <v>1035078.8</v>
      </c>
      <c r="D5530">
        <v>733231.1</v>
      </c>
      <c r="E5530">
        <v>1063758.8999999999</v>
      </c>
    </row>
    <row r="5531" spans="1:5" x14ac:dyDescent="0.15">
      <c r="A5531" s="1">
        <v>44700</v>
      </c>
      <c r="B5531">
        <v>2840599.2</v>
      </c>
      <c r="C5531">
        <v>1044299.2</v>
      </c>
      <c r="D5531">
        <v>727485.5</v>
      </c>
      <c r="E5531">
        <v>1068814.5</v>
      </c>
    </row>
    <row r="5532" spans="1:5" x14ac:dyDescent="0.15">
      <c r="A5532" s="1">
        <v>44701</v>
      </c>
      <c r="B5532">
        <v>2796696.2</v>
      </c>
      <c r="C5532">
        <v>1017161.6</v>
      </c>
      <c r="D5532">
        <v>708493.8</v>
      </c>
      <c r="E5532">
        <v>1071040.8</v>
      </c>
    </row>
    <row r="5533" spans="1:5" x14ac:dyDescent="0.15">
      <c r="A5533" s="1">
        <v>44704</v>
      </c>
      <c r="B5533">
        <v>2770954.5</v>
      </c>
      <c r="C5533">
        <v>1017161.6</v>
      </c>
      <c r="D5533">
        <v>684829.6</v>
      </c>
      <c r="E5533">
        <v>1068963.3</v>
      </c>
    </row>
    <row r="5534" spans="1:5" x14ac:dyDescent="0.15">
      <c r="A5534" s="1">
        <v>44705</v>
      </c>
      <c r="B5534">
        <v>2713223.6</v>
      </c>
      <c r="C5534">
        <v>961133.6</v>
      </c>
      <c r="D5534">
        <v>680708.7</v>
      </c>
      <c r="E5534">
        <v>1071381.3</v>
      </c>
    </row>
    <row r="5535" spans="1:5" x14ac:dyDescent="0.15">
      <c r="A5535" s="1">
        <v>44706</v>
      </c>
      <c r="B5535">
        <v>2737387.1</v>
      </c>
      <c r="C5535">
        <v>951946.8</v>
      </c>
      <c r="D5535">
        <v>694011.5</v>
      </c>
      <c r="E5535">
        <v>1091428.8</v>
      </c>
    </row>
    <row r="5536" spans="1:5" x14ac:dyDescent="0.15">
      <c r="A5536" s="1">
        <v>44707</v>
      </c>
      <c r="B5536">
        <v>2775458</v>
      </c>
      <c r="C5536">
        <v>946285.2</v>
      </c>
      <c r="D5536">
        <v>714009.8</v>
      </c>
      <c r="E5536">
        <v>1115163</v>
      </c>
    </row>
    <row r="5537" spans="1:5" x14ac:dyDescent="0.15">
      <c r="A5537" s="1">
        <v>44708</v>
      </c>
      <c r="B5537">
        <v>2856743.4</v>
      </c>
      <c r="C5537">
        <v>1031814</v>
      </c>
      <c r="D5537">
        <v>714327.6</v>
      </c>
      <c r="E5537">
        <v>1110601.8</v>
      </c>
    </row>
    <row r="5538" spans="1:5" x14ac:dyDescent="0.15">
      <c r="A5538" s="1">
        <v>44711</v>
      </c>
      <c r="B5538">
        <v>2853219.6</v>
      </c>
      <c r="C5538">
        <v>1031814</v>
      </c>
      <c r="D5538">
        <v>707235.9</v>
      </c>
      <c r="E5538">
        <v>1114169.7</v>
      </c>
    </row>
    <row r="5539" spans="1:5" x14ac:dyDescent="0.15">
      <c r="A5539" s="1">
        <v>44712</v>
      </c>
      <c r="B5539">
        <v>2871882.3</v>
      </c>
      <c r="C5539">
        <v>1051853.6000000001</v>
      </c>
      <c r="D5539">
        <v>694871.8</v>
      </c>
      <c r="E5539">
        <v>1125156.8999999999</v>
      </c>
    </row>
    <row r="5540" spans="1:5" x14ac:dyDescent="0.15">
      <c r="A5540" s="1">
        <v>44713</v>
      </c>
      <c r="B5540">
        <v>2860877.1</v>
      </c>
      <c r="C5540">
        <v>1028750.8</v>
      </c>
      <c r="D5540">
        <v>699681.5</v>
      </c>
      <c r="E5540">
        <v>1132444.8</v>
      </c>
    </row>
    <row r="5541" spans="1:5" x14ac:dyDescent="0.15">
      <c r="A5541" s="1">
        <v>44714</v>
      </c>
      <c r="B5541">
        <v>2851337.7</v>
      </c>
      <c r="C5541">
        <v>1017528.4</v>
      </c>
      <c r="D5541">
        <v>688725.8</v>
      </c>
      <c r="E5541">
        <v>1145083.5</v>
      </c>
    </row>
    <row r="5542" spans="1:5" x14ac:dyDescent="0.15">
      <c r="A5542" s="1">
        <v>44715</v>
      </c>
      <c r="B5542">
        <v>2852998.6</v>
      </c>
      <c r="C5542">
        <v>1022646.8</v>
      </c>
      <c r="D5542">
        <v>676625.6</v>
      </c>
      <c r="E5542">
        <v>1153726.2</v>
      </c>
    </row>
    <row r="5543" spans="1:5" x14ac:dyDescent="0.15">
      <c r="A5543" s="1">
        <v>44718</v>
      </c>
      <c r="B5543">
        <v>2847516.7</v>
      </c>
      <c r="C5543">
        <v>1022646.8</v>
      </c>
      <c r="D5543">
        <v>668387.30000000005</v>
      </c>
      <c r="E5543">
        <v>1156482.6000000001</v>
      </c>
    </row>
    <row r="5544" spans="1:5" x14ac:dyDescent="0.15">
      <c r="A5544" s="1">
        <v>44719</v>
      </c>
      <c r="B5544">
        <v>2848308.3</v>
      </c>
      <c r="C5544">
        <v>1014916</v>
      </c>
      <c r="D5544">
        <v>669449.9</v>
      </c>
      <c r="E5544">
        <v>1163942.3999999999</v>
      </c>
    </row>
    <row r="5545" spans="1:5" x14ac:dyDescent="0.15">
      <c r="A5545" s="1">
        <v>44720</v>
      </c>
      <c r="B5545">
        <v>2863216.5</v>
      </c>
      <c r="C5545">
        <v>1013636.4</v>
      </c>
      <c r="D5545">
        <v>675704.4</v>
      </c>
      <c r="E5545">
        <v>1173875.7</v>
      </c>
    </row>
    <row r="5546" spans="1:5" x14ac:dyDescent="0.15">
      <c r="A5546" s="1">
        <v>44721</v>
      </c>
      <c r="B5546">
        <v>2852641.3</v>
      </c>
      <c r="C5546">
        <v>1002828.4</v>
      </c>
      <c r="D5546">
        <v>667646.69999999995</v>
      </c>
      <c r="E5546">
        <v>1182166.2</v>
      </c>
    </row>
    <row r="5547" spans="1:5" x14ac:dyDescent="0.15">
      <c r="A5547" s="1">
        <v>44722</v>
      </c>
      <c r="B5547">
        <v>2832988.4</v>
      </c>
      <c r="C5547">
        <v>973974.4</v>
      </c>
      <c r="D5547">
        <v>668308.9</v>
      </c>
      <c r="E5547">
        <v>1190705.1000000001</v>
      </c>
    </row>
    <row r="5548" spans="1:5" x14ac:dyDescent="0.15">
      <c r="A5548" s="1">
        <v>44726</v>
      </c>
      <c r="B5548">
        <v>2826602.4</v>
      </c>
      <c r="C5548">
        <v>973974.4</v>
      </c>
      <c r="D5548">
        <v>667112.6</v>
      </c>
      <c r="E5548">
        <v>1185515.3999999999</v>
      </c>
    </row>
    <row r="5549" spans="1:5" x14ac:dyDescent="0.15">
      <c r="A5549" s="1">
        <v>44727</v>
      </c>
      <c r="B5549">
        <v>2805516.6</v>
      </c>
      <c r="C5549">
        <v>940982</v>
      </c>
      <c r="D5549">
        <v>676414.9</v>
      </c>
      <c r="E5549">
        <v>1188119.7</v>
      </c>
    </row>
    <row r="5550" spans="1:5" x14ac:dyDescent="0.15">
      <c r="A5550" s="1">
        <v>44728</v>
      </c>
      <c r="B5550">
        <v>2810984</v>
      </c>
      <c r="C5550">
        <v>927488.8</v>
      </c>
      <c r="D5550">
        <v>694588.3</v>
      </c>
      <c r="E5550">
        <v>1188906.8999999999</v>
      </c>
    </row>
    <row r="5551" spans="1:5" x14ac:dyDescent="0.15">
      <c r="A5551" s="1">
        <v>44729</v>
      </c>
      <c r="B5551">
        <v>2814328.3</v>
      </c>
      <c r="C5551">
        <v>933662.8</v>
      </c>
      <c r="D5551">
        <v>689417.4</v>
      </c>
      <c r="E5551">
        <v>1191248.1000000001</v>
      </c>
    </row>
    <row r="5552" spans="1:5" x14ac:dyDescent="0.15">
      <c r="A5552" s="1">
        <v>44732</v>
      </c>
      <c r="B5552">
        <v>2832399.4</v>
      </c>
      <c r="C5552">
        <v>933662.8</v>
      </c>
      <c r="D5552">
        <v>707555.1</v>
      </c>
      <c r="E5552">
        <v>1191181.5</v>
      </c>
    </row>
    <row r="5553" spans="1:5" x14ac:dyDescent="0.15">
      <c r="A5553" s="1">
        <v>44733</v>
      </c>
      <c r="B5553">
        <v>2819191.6</v>
      </c>
      <c r="C5553">
        <v>931232.4</v>
      </c>
      <c r="D5553">
        <v>694684.9</v>
      </c>
      <c r="E5553">
        <v>1193274.3</v>
      </c>
    </row>
    <row r="5554" spans="1:5" x14ac:dyDescent="0.15">
      <c r="A5554" s="1">
        <v>44734</v>
      </c>
      <c r="B5554">
        <v>2795625</v>
      </c>
      <c r="C5554">
        <v>904464.4</v>
      </c>
      <c r="D5554">
        <v>697820.9</v>
      </c>
      <c r="E5554">
        <v>1193339.7</v>
      </c>
    </row>
    <row r="5555" spans="1:5" x14ac:dyDescent="0.15">
      <c r="A5555" s="1">
        <v>44735</v>
      </c>
      <c r="B5555">
        <v>2784024.3</v>
      </c>
      <c r="C5555">
        <v>882632.8</v>
      </c>
      <c r="D5555">
        <v>704637.5</v>
      </c>
      <c r="E5555">
        <v>1196754</v>
      </c>
    </row>
    <row r="5556" spans="1:5" x14ac:dyDescent="0.15">
      <c r="A5556" s="1">
        <v>44736</v>
      </c>
      <c r="B5556">
        <v>2786068.4</v>
      </c>
      <c r="C5556">
        <v>884710.40000000002</v>
      </c>
      <c r="D5556">
        <v>701740.2</v>
      </c>
      <c r="E5556">
        <v>1199617.8</v>
      </c>
    </row>
    <row r="5557" spans="1:5" x14ac:dyDescent="0.15">
      <c r="A5557" s="1">
        <v>44739</v>
      </c>
      <c r="B5557">
        <v>2798733</v>
      </c>
      <c r="C5557">
        <v>884710.40000000002</v>
      </c>
      <c r="D5557">
        <v>711713.8</v>
      </c>
      <c r="E5557">
        <v>1202308.8</v>
      </c>
    </row>
    <row r="5558" spans="1:5" x14ac:dyDescent="0.15">
      <c r="A5558" s="1">
        <v>44740</v>
      </c>
      <c r="B5558">
        <v>2788681.8</v>
      </c>
      <c r="C5558">
        <v>876934.8</v>
      </c>
      <c r="D5558">
        <v>709270.8</v>
      </c>
      <c r="E5558">
        <v>1202476.2</v>
      </c>
    </row>
    <row r="5559" spans="1:5" x14ac:dyDescent="0.15">
      <c r="A5559" s="1">
        <v>44741</v>
      </c>
      <c r="B5559">
        <v>2771993.6</v>
      </c>
      <c r="C5559">
        <v>870864.4</v>
      </c>
      <c r="D5559">
        <v>699430.9</v>
      </c>
      <c r="E5559">
        <v>1201698.3</v>
      </c>
    </row>
    <row r="5560" spans="1:5" x14ac:dyDescent="0.15">
      <c r="A5560" s="1">
        <v>44742</v>
      </c>
      <c r="B5560">
        <v>2693380.8</v>
      </c>
      <c r="C5560">
        <v>837734.8</v>
      </c>
      <c r="D5560">
        <v>656576.9</v>
      </c>
      <c r="E5560">
        <v>1199069.1000000001</v>
      </c>
    </row>
    <row r="5561" spans="1:5" x14ac:dyDescent="0.15">
      <c r="A5561" s="1">
        <v>44743</v>
      </c>
      <c r="B5561">
        <v>2716396.9</v>
      </c>
      <c r="C5561">
        <v>859297.6</v>
      </c>
      <c r="D5561">
        <v>658003.5</v>
      </c>
      <c r="E5561">
        <v>1199095.8</v>
      </c>
    </row>
    <row r="5562" spans="1:5" x14ac:dyDescent="0.15">
      <c r="A5562" s="1">
        <v>44746</v>
      </c>
      <c r="B5562">
        <v>2716564.4</v>
      </c>
      <c r="C5562">
        <v>859297.6</v>
      </c>
      <c r="D5562">
        <v>658835.80000000005</v>
      </c>
      <c r="E5562">
        <v>1198431</v>
      </c>
    </row>
    <row r="5563" spans="1:5" x14ac:dyDescent="0.15">
      <c r="A5563" s="1">
        <v>44747</v>
      </c>
      <c r="B5563">
        <v>2748384.2</v>
      </c>
      <c r="C5563">
        <v>891343.6</v>
      </c>
      <c r="D5563">
        <v>660530.5</v>
      </c>
      <c r="E5563">
        <v>1196510.1000000001</v>
      </c>
    </row>
    <row r="5564" spans="1:5" x14ac:dyDescent="0.15">
      <c r="A5564" s="1">
        <v>44748</v>
      </c>
      <c r="B5564">
        <v>2806511.7</v>
      </c>
      <c r="C5564">
        <v>952548.8</v>
      </c>
      <c r="D5564">
        <v>660734.19999999995</v>
      </c>
      <c r="E5564">
        <v>1193228.7</v>
      </c>
    </row>
    <row r="5565" spans="1:5" x14ac:dyDescent="0.15">
      <c r="A5565" s="1">
        <v>44749</v>
      </c>
      <c r="B5565">
        <v>2859959.5</v>
      </c>
      <c r="C5565">
        <v>1003550.8</v>
      </c>
      <c r="D5565">
        <v>662463.9</v>
      </c>
      <c r="E5565">
        <v>1193944.8</v>
      </c>
    </row>
    <row r="5566" spans="1:5" x14ac:dyDescent="0.15">
      <c r="A5566" s="1">
        <v>44750</v>
      </c>
      <c r="B5566">
        <v>2855795.9</v>
      </c>
      <c r="C5566">
        <v>997186.4</v>
      </c>
      <c r="D5566">
        <v>665256.9</v>
      </c>
      <c r="E5566">
        <v>1193352.6000000001</v>
      </c>
    </row>
    <row r="5567" spans="1:5" x14ac:dyDescent="0.15">
      <c r="A5567" s="1">
        <v>44753</v>
      </c>
      <c r="B5567">
        <v>2841399.5</v>
      </c>
      <c r="C5567">
        <v>997186.4</v>
      </c>
      <c r="D5567">
        <v>649716.9</v>
      </c>
      <c r="E5567">
        <v>1194496.2</v>
      </c>
    </row>
    <row r="5568" spans="1:5" x14ac:dyDescent="0.15">
      <c r="A5568" s="1">
        <v>44754</v>
      </c>
      <c r="B5568">
        <v>2797136.1</v>
      </c>
      <c r="C5568">
        <v>959268.8</v>
      </c>
      <c r="D5568">
        <v>641414.19999999995</v>
      </c>
      <c r="E5568">
        <v>1196453.1000000001</v>
      </c>
    </row>
    <row r="5569" spans="1:5" x14ac:dyDescent="0.15">
      <c r="A5569" s="1">
        <v>44755</v>
      </c>
      <c r="B5569">
        <v>2740690</v>
      </c>
      <c r="C5569">
        <v>921880.4</v>
      </c>
      <c r="D5569">
        <v>622141.1</v>
      </c>
      <c r="E5569">
        <v>1196668.5</v>
      </c>
    </row>
    <row r="5570" spans="1:5" x14ac:dyDescent="0.15">
      <c r="A5570" s="1">
        <v>44756</v>
      </c>
      <c r="B5570">
        <v>2727424.3</v>
      </c>
      <c r="C5570">
        <v>911937.6</v>
      </c>
      <c r="D5570">
        <v>619420.9</v>
      </c>
      <c r="E5570">
        <v>1196065.8</v>
      </c>
    </row>
    <row r="5571" spans="1:5" x14ac:dyDescent="0.15">
      <c r="A5571" s="1">
        <v>44757</v>
      </c>
      <c r="B5571">
        <v>2734987.8</v>
      </c>
      <c r="C5571">
        <v>904447.6</v>
      </c>
      <c r="D5571">
        <v>634358.9</v>
      </c>
      <c r="E5571">
        <v>1196181.3</v>
      </c>
    </row>
    <row r="5572" spans="1:5" x14ac:dyDescent="0.15">
      <c r="A5572" s="1">
        <v>44760</v>
      </c>
      <c r="B5572">
        <v>2735259.8</v>
      </c>
      <c r="C5572">
        <v>904447.6</v>
      </c>
      <c r="D5572">
        <v>632226.69999999995</v>
      </c>
      <c r="E5572">
        <v>1198585.5</v>
      </c>
    </row>
    <row r="5573" spans="1:5" x14ac:dyDescent="0.15">
      <c r="A5573" s="1">
        <v>44761</v>
      </c>
      <c r="B5573">
        <v>2691614.6</v>
      </c>
      <c r="C5573">
        <v>868736.4</v>
      </c>
      <c r="D5573">
        <v>624283.1</v>
      </c>
      <c r="E5573">
        <v>1198595.1000000001</v>
      </c>
    </row>
    <row r="5574" spans="1:5" x14ac:dyDescent="0.15">
      <c r="A5574" s="1">
        <v>44762</v>
      </c>
      <c r="B5574">
        <v>2684519.3</v>
      </c>
      <c r="C5574">
        <v>857900.4</v>
      </c>
      <c r="D5574">
        <v>628184.9</v>
      </c>
      <c r="E5574">
        <v>1198434</v>
      </c>
    </row>
    <row r="5575" spans="1:5" x14ac:dyDescent="0.15">
      <c r="A5575" s="1">
        <v>44763</v>
      </c>
      <c r="B5575">
        <v>2669517.7999999998</v>
      </c>
      <c r="C5575">
        <v>845840.8</v>
      </c>
      <c r="D5575">
        <v>622003.9</v>
      </c>
      <c r="E5575">
        <v>1201673.1000000001</v>
      </c>
    </row>
    <row r="5576" spans="1:5" x14ac:dyDescent="0.15">
      <c r="A5576" s="1">
        <v>44764</v>
      </c>
      <c r="B5576">
        <v>2717510.8</v>
      </c>
      <c r="C5576">
        <v>869058.4</v>
      </c>
      <c r="D5576">
        <v>638675.1</v>
      </c>
      <c r="E5576">
        <v>1209777.3</v>
      </c>
    </row>
    <row r="5577" spans="1:5" x14ac:dyDescent="0.15">
      <c r="A5577" s="1">
        <v>44767</v>
      </c>
      <c r="B5577">
        <v>2737966.5</v>
      </c>
      <c r="C5577">
        <v>869058.4</v>
      </c>
      <c r="D5577">
        <v>653063.6</v>
      </c>
      <c r="E5577">
        <v>1215844.5</v>
      </c>
    </row>
    <row r="5578" spans="1:5" x14ac:dyDescent="0.15">
      <c r="A5578" s="1">
        <v>44768</v>
      </c>
      <c r="B5578">
        <v>2794880.1</v>
      </c>
      <c r="C5578">
        <v>903504</v>
      </c>
      <c r="D5578">
        <v>675874.5</v>
      </c>
      <c r="E5578">
        <v>1215501.6000000001</v>
      </c>
    </row>
    <row r="5579" spans="1:5" x14ac:dyDescent="0.15">
      <c r="A5579" s="1">
        <v>44769</v>
      </c>
      <c r="B5579">
        <v>2801013.7</v>
      </c>
      <c r="C5579">
        <v>907706.8</v>
      </c>
      <c r="D5579">
        <v>677212.2</v>
      </c>
      <c r="E5579">
        <v>1216094.7</v>
      </c>
    </row>
    <row r="5580" spans="1:5" x14ac:dyDescent="0.15">
      <c r="A5580" s="1">
        <v>44770</v>
      </c>
      <c r="B5580">
        <v>2825725.5</v>
      </c>
      <c r="C5580">
        <v>932458.8</v>
      </c>
      <c r="D5580">
        <v>675748.5</v>
      </c>
      <c r="E5580">
        <v>1217518.2</v>
      </c>
    </row>
    <row r="5581" spans="1:5" x14ac:dyDescent="0.15">
      <c r="A5581" s="1">
        <v>44771</v>
      </c>
      <c r="B5581">
        <v>2824770.2</v>
      </c>
      <c r="C5581">
        <v>928947.6</v>
      </c>
      <c r="D5581">
        <v>677776.4</v>
      </c>
      <c r="E5581">
        <v>1218046.2</v>
      </c>
    </row>
    <row r="5582" spans="1:5" x14ac:dyDescent="0.15">
      <c r="A5582" s="1">
        <v>44774</v>
      </c>
      <c r="B5582">
        <v>2814297.6</v>
      </c>
      <c r="C5582">
        <v>928947.6</v>
      </c>
      <c r="D5582">
        <v>665133</v>
      </c>
      <c r="E5582">
        <v>1220217</v>
      </c>
    </row>
    <row r="5583" spans="1:5" x14ac:dyDescent="0.15">
      <c r="A5583" s="1">
        <v>44775</v>
      </c>
      <c r="B5583">
        <v>2848457.6</v>
      </c>
      <c r="C5583">
        <v>979434.4</v>
      </c>
      <c r="D5583">
        <v>649702.9</v>
      </c>
      <c r="E5583">
        <v>1219320.3</v>
      </c>
    </row>
    <row r="5584" spans="1:5" x14ac:dyDescent="0.15">
      <c r="A5584" s="1">
        <v>44776</v>
      </c>
      <c r="B5584">
        <v>2825858.9</v>
      </c>
      <c r="C5584">
        <v>959876.4</v>
      </c>
      <c r="D5584">
        <v>647284.4</v>
      </c>
      <c r="E5584">
        <v>1218698.1000000001</v>
      </c>
    </row>
    <row r="5585" spans="1:5" x14ac:dyDescent="0.15">
      <c r="A5585" s="1">
        <v>44777</v>
      </c>
      <c r="B5585">
        <v>2834538.7</v>
      </c>
      <c r="C5585">
        <v>965104</v>
      </c>
      <c r="D5585">
        <v>652241.1</v>
      </c>
      <c r="E5585">
        <v>1217193.6000000001</v>
      </c>
    </row>
    <row r="5586" spans="1:5" x14ac:dyDescent="0.15">
      <c r="A5586" s="1">
        <v>44778</v>
      </c>
      <c r="B5586">
        <v>2804305.4</v>
      </c>
      <c r="C5586">
        <v>955399.2</v>
      </c>
      <c r="D5586">
        <v>631572.19999999995</v>
      </c>
      <c r="E5586">
        <v>1217334</v>
      </c>
    </row>
    <row r="5587" spans="1:5" x14ac:dyDescent="0.15">
      <c r="A5587" s="1">
        <v>44781</v>
      </c>
      <c r="B5587">
        <v>2827443.7</v>
      </c>
      <c r="C5587">
        <v>955399.2</v>
      </c>
      <c r="D5587">
        <v>644795.19999999995</v>
      </c>
      <c r="E5587">
        <v>1227249.3</v>
      </c>
    </row>
    <row r="5588" spans="1:5" x14ac:dyDescent="0.15">
      <c r="A5588" s="1">
        <v>44782</v>
      </c>
      <c r="B5588">
        <v>2844560.5</v>
      </c>
      <c r="C5588">
        <v>962838.8</v>
      </c>
      <c r="D5588">
        <v>659422.4</v>
      </c>
      <c r="E5588">
        <v>1222299.3</v>
      </c>
    </row>
    <row r="5589" spans="1:5" x14ac:dyDescent="0.15">
      <c r="A5589" s="1">
        <v>44783</v>
      </c>
      <c r="B5589">
        <v>2860829.9</v>
      </c>
      <c r="C5589">
        <v>969749.2</v>
      </c>
      <c r="D5589">
        <v>668065.30000000005</v>
      </c>
      <c r="E5589">
        <v>1223015.3999999999</v>
      </c>
    </row>
    <row r="5590" spans="1:5" x14ac:dyDescent="0.15">
      <c r="A5590" s="1">
        <v>44784</v>
      </c>
      <c r="B5590">
        <v>2863557.8</v>
      </c>
      <c r="C5590">
        <v>977012.4</v>
      </c>
      <c r="D5590">
        <v>662570.30000000005</v>
      </c>
      <c r="E5590">
        <v>1223975.1000000001</v>
      </c>
    </row>
    <row r="5591" spans="1:5" x14ac:dyDescent="0.15">
      <c r="A5591" s="1">
        <v>44785</v>
      </c>
      <c r="B5591">
        <v>2874291.5</v>
      </c>
      <c r="C5591">
        <v>979630.4</v>
      </c>
      <c r="D5591">
        <v>668673.6</v>
      </c>
      <c r="E5591">
        <v>1225987.5</v>
      </c>
    </row>
    <row r="5592" spans="1:5" x14ac:dyDescent="0.15">
      <c r="A5592" s="1">
        <v>44788</v>
      </c>
      <c r="B5592">
        <v>2879094.4</v>
      </c>
      <c r="C5592">
        <v>979630.4</v>
      </c>
      <c r="D5592">
        <v>673129.1</v>
      </c>
      <c r="E5592">
        <v>1226334.8999999999</v>
      </c>
    </row>
    <row r="5593" spans="1:5" x14ac:dyDescent="0.15">
      <c r="A5593" s="1">
        <v>44789</v>
      </c>
      <c r="B5593">
        <v>2907208.5</v>
      </c>
      <c r="C5593">
        <v>990150</v>
      </c>
      <c r="D5593">
        <v>690393.9</v>
      </c>
      <c r="E5593">
        <v>1226664.6000000001</v>
      </c>
    </row>
    <row r="5594" spans="1:5" x14ac:dyDescent="0.15">
      <c r="A5594" s="1">
        <v>44790</v>
      </c>
      <c r="B5594">
        <v>2894669.6</v>
      </c>
      <c r="C5594">
        <v>982385.6</v>
      </c>
      <c r="D5594">
        <v>685425.3</v>
      </c>
      <c r="E5594">
        <v>1226858.7</v>
      </c>
    </row>
    <row r="5595" spans="1:5" x14ac:dyDescent="0.15">
      <c r="A5595" s="1">
        <v>44791</v>
      </c>
      <c r="B5595">
        <v>2887472.8</v>
      </c>
      <c r="C5595">
        <v>970720.8</v>
      </c>
      <c r="D5595">
        <v>688214.8</v>
      </c>
      <c r="E5595">
        <v>1228537.2</v>
      </c>
    </row>
    <row r="5596" spans="1:5" x14ac:dyDescent="0.15">
      <c r="A5596" s="1">
        <v>44792</v>
      </c>
      <c r="B5596">
        <v>2874597.4</v>
      </c>
      <c r="C5596">
        <v>953836.8</v>
      </c>
      <c r="D5596">
        <v>690682.3</v>
      </c>
      <c r="E5596">
        <v>1230078.3</v>
      </c>
    </row>
    <row r="5597" spans="1:5" x14ac:dyDescent="0.15">
      <c r="A5597" s="1">
        <v>44795</v>
      </c>
      <c r="B5597">
        <v>2888633.8</v>
      </c>
      <c r="C5597">
        <v>953836.8</v>
      </c>
      <c r="D5597">
        <v>704792.2</v>
      </c>
      <c r="E5597">
        <v>1230004.8</v>
      </c>
    </row>
    <row r="5598" spans="1:5" x14ac:dyDescent="0.15">
      <c r="A5598" s="1">
        <v>44796</v>
      </c>
      <c r="B5598">
        <v>2888691.9</v>
      </c>
      <c r="C5598">
        <v>941567.2</v>
      </c>
      <c r="D5598">
        <v>717804.5</v>
      </c>
      <c r="E5598">
        <v>1229320.2</v>
      </c>
    </row>
    <row r="5599" spans="1:5" x14ac:dyDescent="0.15">
      <c r="A5599" s="1">
        <v>44797</v>
      </c>
      <c r="B5599">
        <v>2876052.7</v>
      </c>
      <c r="C5599">
        <v>934567.2</v>
      </c>
      <c r="D5599">
        <v>713815.9</v>
      </c>
      <c r="E5599">
        <v>1227669.6000000001</v>
      </c>
    </row>
    <row r="5600" spans="1:5" x14ac:dyDescent="0.15">
      <c r="A5600" s="1">
        <v>44798</v>
      </c>
      <c r="B5600">
        <v>2888582.3</v>
      </c>
      <c r="C5600">
        <v>943325.6</v>
      </c>
      <c r="D5600">
        <v>714176.4</v>
      </c>
      <c r="E5600">
        <v>1231080.3</v>
      </c>
    </row>
    <row r="5601" spans="1:5" x14ac:dyDescent="0.15">
      <c r="A5601" s="1">
        <v>44799</v>
      </c>
      <c r="B5601">
        <v>2890665</v>
      </c>
      <c r="C5601">
        <v>939265.6</v>
      </c>
      <c r="D5601">
        <v>720916.7</v>
      </c>
      <c r="E5601">
        <v>1230482.7</v>
      </c>
    </row>
    <row r="5602" spans="1:5" x14ac:dyDescent="0.15">
      <c r="A5602" s="1">
        <v>44802</v>
      </c>
      <c r="B5602">
        <v>2897999.9</v>
      </c>
      <c r="C5602">
        <v>939265.6</v>
      </c>
      <c r="D5602">
        <v>728221.9</v>
      </c>
      <c r="E5602">
        <v>1230512.3999999999</v>
      </c>
    </row>
    <row r="5603" spans="1:5" x14ac:dyDescent="0.15">
      <c r="A5603" s="1">
        <v>44803</v>
      </c>
      <c r="B5603">
        <v>2912280.8</v>
      </c>
      <c r="C5603">
        <v>951638.8</v>
      </c>
      <c r="D5603">
        <v>727272.7</v>
      </c>
      <c r="E5603">
        <v>1233369.3</v>
      </c>
    </row>
    <row r="5604" spans="1:5" x14ac:dyDescent="0.15">
      <c r="A5604" s="1">
        <v>44804</v>
      </c>
      <c r="B5604">
        <v>2927215.1</v>
      </c>
      <c r="C5604">
        <v>951703.2</v>
      </c>
      <c r="D5604">
        <v>743766.8</v>
      </c>
      <c r="E5604">
        <v>1231745.1000000001</v>
      </c>
    </row>
    <row r="5605" spans="1:5" x14ac:dyDescent="0.15">
      <c r="A5605" s="1">
        <v>44805</v>
      </c>
      <c r="B5605">
        <v>2926780.2</v>
      </c>
      <c r="C5605">
        <v>938308</v>
      </c>
      <c r="D5605">
        <v>755106.8</v>
      </c>
      <c r="E5605">
        <v>1233365.3999999999</v>
      </c>
    </row>
    <row r="5606" spans="1:5" x14ac:dyDescent="0.15">
      <c r="A5606" s="1">
        <v>44806</v>
      </c>
      <c r="B5606">
        <v>2927214.2</v>
      </c>
      <c r="C5606">
        <v>930473.6</v>
      </c>
      <c r="D5606">
        <v>761243.7</v>
      </c>
      <c r="E5606">
        <v>1235496.8999999999</v>
      </c>
    </row>
    <row r="5607" spans="1:5" x14ac:dyDescent="0.15">
      <c r="A5607" s="1">
        <v>44809</v>
      </c>
      <c r="B5607">
        <v>2934095.6</v>
      </c>
      <c r="C5607">
        <v>930473.6</v>
      </c>
      <c r="D5607">
        <v>767274.9</v>
      </c>
      <c r="E5607">
        <v>1236347.1000000001</v>
      </c>
    </row>
    <row r="5608" spans="1:5" x14ac:dyDescent="0.15">
      <c r="A5608" s="1">
        <v>44810</v>
      </c>
      <c r="B5608">
        <v>2921297.2</v>
      </c>
      <c r="C5608">
        <v>938901.6</v>
      </c>
      <c r="D5608">
        <v>745601.5</v>
      </c>
      <c r="E5608">
        <v>1236794.1000000001</v>
      </c>
    </row>
    <row r="5609" spans="1:5" x14ac:dyDescent="0.15">
      <c r="A5609" s="1">
        <v>44811</v>
      </c>
      <c r="B5609">
        <v>2919274.1</v>
      </c>
      <c r="C5609">
        <v>937300</v>
      </c>
      <c r="D5609">
        <v>741542.2</v>
      </c>
      <c r="E5609">
        <v>1240431.8999999999</v>
      </c>
    </row>
    <row r="5610" spans="1:5" x14ac:dyDescent="0.15">
      <c r="A5610" s="1">
        <v>44812</v>
      </c>
      <c r="B5610">
        <v>2917724.4</v>
      </c>
      <c r="C5610">
        <v>937736.8</v>
      </c>
      <c r="D5610">
        <v>736685.6</v>
      </c>
      <c r="E5610">
        <v>1243302</v>
      </c>
    </row>
    <row r="5611" spans="1:5" x14ac:dyDescent="0.15">
      <c r="A5611" s="1">
        <v>44813</v>
      </c>
      <c r="B5611">
        <v>2925347.6</v>
      </c>
      <c r="C5611">
        <v>931932.4</v>
      </c>
      <c r="D5611">
        <v>747254.2</v>
      </c>
      <c r="E5611">
        <v>1246161</v>
      </c>
    </row>
    <row r="5612" spans="1:5" x14ac:dyDescent="0.15">
      <c r="A5612" s="1">
        <v>44816</v>
      </c>
      <c r="B5612">
        <v>2940371</v>
      </c>
      <c r="C5612">
        <v>931932.4</v>
      </c>
      <c r="D5612">
        <v>758974.3</v>
      </c>
      <c r="E5612">
        <v>1249464.3</v>
      </c>
    </row>
    <row r="5613" spans="1:5" x14ac:dyDescent="0.15">
      <c r="A5613" s="1">
        <v>44817</v>
      </c>
      <c r="B5613">
        <v>2943865.1</v>
      </c>
      <c r="C5613">
        <v>932509.2</v>
      </c>
      <c r="D5613">
        <v>759451.7</v>
      </c>
      <c r="E5613">
        <v>1251904.2</v>
      </c>
    </row>
    <row r="5614" spans="1:5" x14ac:dyDescent="0.15">
      <c r="A5614" s="1">
        <v>44818</v>
      </c>
      <c r="B5614">
        <v>2942556.8</v>
      </c>
      <c r="C5614">
        <v>933534</v>
      </c>
      <c r="D5614">
        <v>757509.2</v>
      </c>
      <c r="E5614">
        <v>1251513.6000000001</v>
      </c>
    </row>
    <row r="5615" spans="1:5" x14ac:dyDescent="0.15">
      <c r="A5615" s="1">
        <v>44819</v>
      </c>
      <c r="B5615">
        <v>2932903.1</v>
      </c>
      <c r="C5615">
        <v>917392</v>
      </c>
      <c r="D5615">
        <v>760301.5</v>
      </c>
      <c r="E5615">
        <v>1255209.6000000001</v>
      </c>
    </row>
    <row r="5616" spans="1:5" x14ac:dyDescent="0.15">
      <c r="A5616" s="1">
        <v>44820</v>
      </c>
      <c r="B5616">
        <v>2934941.5</v>
      </c>
      <c r="C5616">
        <v>915213.6</v>
      </c>
      <c r="D5616">
        <v>759446.8</v>
      </c>
      <c r="E5616">
        <v>1260281.1000000001</v>
      </c>
    </row>
    <row r="5617" spans="1:5" x14ac:dyDescent="0.15">
      <c r="A5617" s="1">
        <v>44823</v>
      </c>
      <c r="B5617">
        <v>2932718.3</v>
      </c>
      <c r="C5617">
        <v>915213.6</v>
      </c>
      <c r="D5617">
        <v>759279.5</v>
      </c>
      <c r="E5617">
        <v>1258225.2</v>
      </c>
    </row>
    <row r="5618" spans="1:5" x14ac:dyDescent="0.15">
      <c r="A5618" s="1">
        <v>44824</v>
      </c>
      <c r="B5618">
        <v>2843857.2</v>
      </c>
      <c r="C5618">
        <v>901622.4</v>
      </c>
      <c r="D5618">
        <v>689556</v>
      </c>
      <c r="E5618">
        <v>1252678.8</v>
      </c>
    </row>
    <row r="5619" spans="1:5" x14ac:dyDescent="0.15">
      <c r="A5619" s="1">
        <v>44825</v>
      </c>
      <c r="B5619">
        <v>2774534.1</v>
      </c>
      <c r="C5619">
        <v>899368.4</v>
      </c>
      <c r="D5619">
        <v>657388.9</v>
      </c>
      <c r="E5619">
        <v>1217776.8</v>
      </c>
    </row>
    <row r="5620" spans="1:5" x14ac:dyDescent="0.15">
      <c r="A5620" s="1">
        <v>44826</v>
      </c>
      <c r="B5620">
        <v>2817728.1</v>
      </c>
      <c r="C5620">
        <v>911873.2</v>
      </c>
      <c r="D5620">
        <v>675720.5</v>
      </c>
      <c r="E5620">
        <v>1230134.3999999999</v>
      </c>
    </row>
    <row r="5621" spans="1:5" x14ac:dyDescent="0.15">
      <c r="A5621" s="1">
        <v>44827</v>
      </c>
      <c r="B5621">
        <v>2756300.4</v>
      </c>
      <c r="C5621">
        <v>900435.2</v>
      </c>
      <c r="D5621">
        <v>641202.1</v>
      </c>
      <c r="E5621">
        <v>1214663.1000000001</v>
      </c>
    </row>
    <row r="5622" spans="1:5" x14ac:dyDescent="0.15">
      <c r="A5622" s="1">
        <v>44830</v>
      </c>
      <c r="B5622">
        <v>2661000.1</v>
      </c>
      <c r="C5622">
        <v>900435.2</v>
      </c>
      <c r="D5622">
        <v>584423</v>
      </c>
      <c r="E5622">
        <v>1176141.8999999999</v>
      </c>
    </row>
    <row r="5623" spans="1:5" x14ac:dyDescent="0.15">
      <c r="A5623" s="1">
        <v>44831</v>
      </c>
      <c r="B5623">
        <v>2639415.2999999998</v>
      </c>
      <c r="C5623">
        <v>858127.2</v>
      </c>
      <c r="D5623">
        <v>593401.19999999995</v>
      </c>
      <c r="E5623">
        <v>1187886.8999999999</v>
      </c>
    </row>
    <row r="5624" spans="1:5" x14ac:dyDescent="0.15">
      <c r="A5624" s="1">
        <v>44832</v>
      </c>
      <c r="B5624">
        <v>2661676.6</v>
      </c>
      <c r="C5624">
        <v>860636</v>
      </c>
      <c r="D5624">
        <v>598558.1</v>
      </c>
      <c r="E5624">
        <v>1202482.5</v>
      </c>
    </row>
    <row r="5625" spans="1:5" x14ac:dyDescent="0.15">
      <c r="A5625" s="1">
        <v>44833</v>
      </c>
      <c r="B5625">
        <v>2651778</v>
      </c>
      <c r="C5625">
        <v>859910.8</v>
      </c>
      <c r="D5625">
        <v>593075</v>
      </c>
      <c r="E5625">
        <v>1198792.2</v>
      </c>
    </row>
    <row r="5626" spans="1:5" x14ac:dyDescent="0.15">
      <c r="A5626" s="1">
        <v>44834</v>
      </c>
      <c r="B5626">
        <v>2647131.7999999998</v>
      </c>
      <c r="C5626">
        <v>853902</v>
      </c>
      <c r="D5626">
        <v>595912.1</v>
      </c>
      <c r="E5626">
        <v>1197317.7</v>
      </c>
    </row>
    <row r="5627" spans="1:5" x14ac:dyDescent="0.15">
      <c r="A5627" s="1">
        <v>44837</v>
      </c>
      <c r="B5627">
        <v>2695164.8</v>
      </c>
      <c r="C5627">
        <v>853902</v>
      </c>
      <c r="D5627">
        <v>631912.4</v>
      </c>
      <c r="E5627">
        <v>1209350.3999999999</v>
      </c>
    </row>
    <row r="5628" spans="1:5" x14ac:dyDescent="0.15">
      <c r="A5628" s="1">
        <v>44838</v>
      </c>
      <c r="B5628">
        <v>2721133.2</v>
      </c>
      <c r="C5628">
        <v>866342.40000000002</v>
      </c>
      <c r="D5628">
        <v>640054.80000000005</v>
      </c>
      <c r="E5628">
        <v>1214736</v>
      </c>
    </row>
    <row r="5629" spans="1:5" x14ac:dyDescent="0.15">
      <c r="A5629" s="1">
        <v>44839</v>
      </c>
      <c r="B5629">
        <v>2738607.2</v>
      </c>
      <c r="C5629">
        <v>883002.4</v>
      </c>
      <c r="D5629">
        <v>637336</v>
      </c>
      <c r="E5629">
        <v>1218268.8</v>
      </c>
    </row>
    <row r="5630" spans="1:5" x14ac:dyDescent="0.15">
      <c r="A5630" s="1">
        <v>44840</v>
      </c>
      <c r="B5630">
        <v>2779834.9</v>
      </c>
      <c r="C5630">
        <v>917050.4</v>
      </c>
      <c r="D5630">
        <v>636851.6</v>
      </c>
      <c r="E5630">
        <v>1225932.8999999999</v>
      </c>
    </row>
    <row r="5631" spans="1:5" x14ac:dyDescent="0.15">
      <c r="A5631" s="1">
        <v>44841</v>
      </c>
      <c r="B5631">
        <v>2753678.8</v>
      </c>
      <c r="C5631">
        <v>922373.2</v>
      </c>
      <c r="D5631">
        <v>609489.30000000005</v>
      </c>
      <c r="E5631">
        <v>1221816.3</v>
      </c>
    </row>
    <row r="5632" spans="1:5" x14ac:dyDescent="0.15">
      <c r="A5632" s="1">
        <v>44844</v>
      </c>
      <c r="B5632">
        <v>2769448.9</v>
      </c>
      <c r="C5632">
        <v>922373.2</v>
      </c>
      <c r="D5632">
        <v>627643.80000000005</v>
      </c>
      <c r="E5632">
        <v>1219431.8999999999</v>
      </c>
    </row>
    <row r="5633" spans="1:5" x14ac:dyDescent="0.15">
      <c r="A5633" s="1">
        <v>44845</v>
      </c>
      <c r="B5633">
        <v>2815892.1</v>
      </c>
      <c r="C5633">
        <v>951456.8</v>
      </c>
      <c r="D5633">
        <v>637138.6</v>
      </c>
      <c r="E5633">
        <v>1227296.7</v>
      </c>
    </row>
    <row r="5634" spans="1:5" x14ac:dyDescent="0.15">
      <c r="A5634" s="1">
        <v>44846</v>
      </c>
      <c r="B5634">
        <v>2829529</v>
      </c>
      <c r="C5634">
        <v>961158.8</v>
      </c>
      <c r="D5634">
        <v>640455.19999999995</v>
      </c>
      <c r="E5634">
        <v>1227915</v>
      </c>
    </row>
    <row r="5635" spans="1:5" x14ac:dyDescent="0.15">
      <c r="A5635" s="1">
        <v>44847</v>
      </c>
      <c r="B5635">
        <v>2826066.2</v>
      </c>
      <c r="C5635">
        <v>955444</v>
      </c>
      <c r="D5635">
        <v>642646.9</v>
      </c>
      <c r="E5635">
        <v>1227975.3</v>
      </c>
    </row>
    <row r="5636" spans="1:5" x14ac:dyDescent="0.15">
      <c r="A5636" s="1">
        <v>44848</v>
      </c>
      <c r="B5636">
        <v>2825772.5</v>
      </c>
      <c r="C5636">
        <v>954884</v>
      </c>
      <c r="D5636">
        <v>641995.19999999995</v>
      </c>
      <c r="E5636">
        <v>1228893.3</v>
      </c>
    </row>
    <row r="5637" spans="1:5" x14ac:dyDescent="0.15">
      <c r="A5637" s="1">
        <v>44851</v>
      </c>
      <c r="B5637">
        <v>2846590.9</v>
      </c>
      <c r="C5637">
        <v>954884</v>
      </c>
      <c r="D5637">
        <v>662217.5</v>
      </c>
      <c r="E5637">
        <v>1229489.3999999999</v>
      </c>
    </row>
    <row r="5638" spans="1:5" x14ac:dyDescent="0.15">
      <c r="A5638" s="1">
        <v>44852</v>
      </c>
      <c r="B5638">
        <v>2815737.7</v>
      </c>
      <c r="C5638">
        <v>917022.4</v>
      </c>
      <c r="D5638">
        <v>666317.4</v>
      </c>
      <c r="E5638">
        <v>1232397.8999999999</v>
      </c>
    </row>
    <row r="5639" spans="1:5" x14ac:dyDescent="0.15">
      <c r="A5639" s="1">
        <v>44853</v>
      </c>
      <c r="B5639">
        <v>2798704.8</v>
      </c>
      <c r="C5639">
        <v>916129.2</v>
      </c>
      <c r="D5639">
        <v>646424.1</v>
      </c>
      <c r="E5639">
        <v>1236151.5</v>
      </c>
    </row>
    <row r="5640" spans="1:5" x14ac:dyDescent="0.15">
      <c r="A5640" s="1">
        <v>44854</v>
      </c>
      <c r="B5640">
        <v>2815860.6</v>
      </c>
      <c r="C5640">
        <v>916507.2</v>
      </c>
      <c r="D5640">
        <v>659584.80000000005</v>
      </c>
      <c r="E5640">
        <v>1239768.6000000001</v>
      </c>
    </row>
    <row r="5641" spans="1:5" x14ac:dyDescent="0.15">
      <c r="A5641" s="1">
        <v>44855</v>
      </c>
      <c r="B5641">
        <v>2807259.2</v>
      </c>
      <c r="C5641">
        <v>903392</v>
      </c>
      <c r="D5641">
        <v>663402.6</v>
      </c>
      <c r="E5641">
        <v>1240464.6000000001</v>
      </c>
    </row>
    <row r="5642" spans="1:5" x14ac:dyDescent="0.15">
      <c r="A5642" s="1">
        <v>44858</v>
      </c>
      <c r="B5642">
        <v>2815122.2</v>
      </c>
      <c r="C5642">
        <v>903392</v>
      </c>
      <c r="D5642">
        <v>669343.5</v>
      </c>
      <c r="E5642">
        <v>1242386.7</v>
      </c>
    </row>
    <row r="5643" spans="1:5" x14ac:dyDescent="0.15">
      <c r="A5643" s="1">
        <v>44859</v>
      </c>
      <c r="B5643">
        <v>2839079.8</v>
      </c>
      <c r="C5643">
        <v>904775.2</v>
      </c>
      <c r="D5643">
        <v>690471.6</v>
      </c>
      <c r="E5643">
        <v>1243833</v>
      </c>
    </row>
    <row r="5644" spans="1:5" x14ac:dyDescent="0.15">
      <c r="A5644" s="1">
        <v>44860</v>
      </c>
      <c r="B5644">
        <v>2845594.1</v>
      </c>
      <c r="C5644">
        <v>910543.2</v>
      </c>
      <c r="D5644">
        <v>689181.5</v>
      </c>
      <c r="E5644">
        <v>1245869.3999999999</v>
      </c>
    </row>
    <row r="5645" spans="1:5" x14ac:dyDescent="0.15">
      <c r="A5645" s="1">
        <v>44861</v>
      </c>
      <c r="B5645">
        <v>2867819.6</v>
      </c>
      <c r="C5645">
        <v>917540.4</v>
      </c>
      <c r="D5645">
        <v>703230.5</v>
      </c>
      <c r="E5645">
        <v>1247048.7</v>
      </c>
    </row>
    <row r="5646" spans="1:5" x14ac:dyDescent="0.15">
      <c r="A5646" s="1">
        <v>44862</v>
      </c>
      <c r="B5646">
        <v>2872522.4</v>
      </c>
      <c r="C5646">
        <v>920654</v>
      </c>
      <c r="D5646">
        <v>703785.6</v>
      </c>
      <c r="E5646">
        <v>1248082.8</v>
      </c>
    </row>
    <row r="5647" spans="1:5" x14ac:dyDescent="0.15">
      <c r="A5647" s="1">
        <v>44865</v>
      </c>
      <c r="B5647">
        <v>2873137.3</v>
      </c>
      <c r="C5647">
        <v>920654</v>
      </c>
      <c r="D5647">
        <v>701838.2</v>
      </c>
      <c r="E5647">
        <v>1250645.1000000001</v>
      </c>
    </row>
    <row r="5648" spans="1:5" x14ac:dyDescent="0.15">
      <c r="A5648" s="1">
        <v>44866</v>
      </c>
      <c r="B5648">
        <v>2871733.1</v>
      </c>
      <c r="C5648">
        <v>914242</v>
      </c>
      <c r="D5648">
        <v>707060.2</v>
      </c>
      <c r="E5648">
        <v>1250430.8999999999</v>
      </c>
    </row>
    <row r="5649" spans="1:5" x14ac:dyDescent="0.15">
      <c r="A5649" s="1">
        <v>44867</v>
      </c>
      <c r="B5649">
        <v>2864165.4</v>
      </c>
      <c r="C5649">
        <v>906337.6</v>
      </c>
      <c r="D5649">
        <v>707995.4</v>
      </c>
      <c r="E5649">
        <v>1249832.3999999999</v>
      </c>
    </row>
    <row r="5650" spans="1:5" x14ac:dyDescent="0.15">
      <c r="A5650" s="1">
        <v>44868</v>
      </c>
      <c r="B5650">
        <v>2868723.3</v>
      </c>
      <c r="C5650">
        <v>912609.6</v>
      </c>
      <c r="D5650">
        <v>703565.1</v>
      </c>
      <c r="E5650">
        <v>1252548.6000000001</v>
      </c>
    </row>
    <row r="5651" spans="1:5" x14ac:dyDescent="0.15">
      <c r="A5651" s="1">
        <v>44872</v>
      </c>
      <c r="B5651">
        <v>2887728.6</v>
      </c>
      <c r="C5651">
        <v>912609.6</v>
      </c>
      <c r="D5651">
        <v>723531.9</v>
      </c>
      <c r="E5651">
        <v>1251587.1000000001</v>
      </c>
    </row>
    <row r="5652" spans="1:5" x14ac:dyDescent="0.15">
      <c r="A5652" s="1">
        <v>44873</v>
      </c>
      <c r="B5652">
        <v>2896854.5</v>
      </c>
      <c r="C5652">
        <v>923039.6</v>
      </c>
      <c r="D5652">
        <v>722990.1</v>
      </c>
      <c r="E5652">
        <v>1250824.8</v>
      </c>
    </row>
    <row r="5653" spans="1:5" x14ac:dyDescent="0.15">
      <c r="A5653" s="1">
        <v>44874</v>
      </c>
      <c r="B5653">
        <v>2882305.5</v>
      </c>
      <c r="C5653">
        <v>921628.4</v>
      </c>
      <c r="D5653">
        <v>710712.1</v>
      </c>
      <c r="E5653">
        <v>1249965</v>
      </c>
    </row>
    <row r="5654" spans="1:5" x14ac:dyDescent="0.15">
      <c r="A5654" s="1">
        <v>44875</v>
      </c>
      <c r="B5654">
        <v>2900377.4</v>
      </c>
      <c r="C5654">
        <v>922728.8</v>
      </c>
      <c r="D5654">
        <v>726404.7</v>
      </c>
      <c r="E5654">
        <v>1251243.8999999999</v>
      </c>
    </row>
    <row r="5655" spans="1:5" x14ac:dyDescent="0.15">
      <c r="A5655" s="1">
        <v>44876</v>
      </c>
      <c r="B5655">
        <v>2922533.8</v>
      </c>
      <c r="C5655">
        <v>945660.8</v>
      </c>
      <c r="D5655">
        <v>725005.4</v>
      </c>
      <c r="E5655">
        <v>1251867.6000000001</v>
      </c>
    </row>
    <row r="5656" spans="1:5" x14ac:dyDescent="0.15">
      <c r="A5656" s="1">
        <v>44879</v>
      </c>
      <c r="B5656">
        <v>2931847.8</v>
      </c>
      <c r="C5656">
        <v>945660.8</v>
      </c>
      <c r="D5656">
        <v>732354.7</v>
      </c>
      <c r="E5656">
        <v>1253832.3</v>
      </c>
    </row>
    <row r="5657" spans="1:5" x14ac:dyDescent="0.15">
      <c r="A5657" s="1">
        <v>44880</v>
      </c>
      <c r="B5657">
        <v>2933980.1</v>
      </c>
      <c r="C5657">
        <v>956589.2</v>
      </c>
      <c r="D5657">
        <v>723979.2</v>
      </c>
      <c r="E5657">
        <v>1253411.7</v>
      </c>
    </row>
    <row r="5658" spans="1:5" x14ac:dyDescent="0.15">
      <c r="A5658" s="1">
        <v>44881</v>
      </c>
      <c r="B5658">
        <v>2939908.5</v>
      </c>
      <c r="C5658">
        <v>960402.8</v>
      </c>
      <c r="D5658">
        <v>725414.2</v>
      </c>
      <c r="E5658">
        <v>1254091.5</v>
      </c>
    </row>
    <row r="5659" spans="1:5" x14ac:dyDescent="0.15">
      <c r="A5659" s="1">
        <v>44882</v>
      </c>
      <c r="B5659">
        <v>2937046.3</v>
      </c>
      <c r="C5659">
        <v>962318</v>
      </c>
      <c r="D5659">
        <v>720156.5</v>
      </c>
      <c r="E5659">
        <v>1254571.8</v>
      </c>
    </row>
    <row r="5660" spans="1:5" x14ac:dyDescent="0.15">
      <c r="A5660" s="1">
        <v>44883</v>
      </c>
      <c r="B5660">
        <v>2938276.6</v>
      </c>
      <c r="C5660">
        <v>963869.2</v>
      </c>
      <c r="D5660">
        <v>718063.5</v>
      </c>
      <c r="E5660">
        <v>1256343.8999999999</v>
      </c>
    </row>
    <row r="5661" spans="1:5" x14ac:dyDescent="0.15">
      <c r="A5661" s="1">
        <v>44886</v>
      </c>
      <c r="B5661">
        <v>2924823.2</v>
      </c>
      <c r="C5661">
        <v>963869.2</v>
      </c>
      <c r="D5661">
        <v>702559.9</v>
      </c>
      <c r="E5661">
        <v>1258394.1000000001</v>
      </c>
    </row>
    <row r="5662" spans="1:5" x14ac:dyDescent="0.15">
      <c r="A5662" s="1">
        <v>44887</v>
      </c>
      <c r="B5662">
        <v>2930860.8</v>
      </c>
      <c r="C5662">
        <v>957731.6</v>
      </c>
      <c r="D5662">
        <v>714616</v>
      </c>
      <c r="E5662">
        <v>1258513.2</v>
      </c>
    </row>
    <row r="5663" spans="1:5" x14ac:dyDescent="0.15">
      <c r="A5663" s="1">
        <v>44888</v>
      </c>
      <c r="B5663">
        <v>2930067.9</v>
      </c>
      <c r="C5663">
        <v>950334</v>
      </c>
      <c r="D5663">
        <v>720694.8</v>
      </c>
      <c r="E5663">
        <v>1259039.1000000001</v>
      </c>
    </row>
    <row r="5664" spans="1:5" x14ac:dyDescent="0.15">
      <c r="A5664" s="1">
        <v>44889</v>
      </c>
      <c r="B5664">
        <v>2925666.8</v>
      </c>
      <c r="C5664">
        <v>949337.2</v>
      </c>
      <c r="D5664">
        <v>718320.4</v>
      </c>
      <c r="E5664">
        <v>1258009.2</v>
      </c>
    </row>
    <row r="5665" spans="1:5" x14ac:dyDescent="0.15">
      <c r="A5665" s="1">
        <v>44890</v>
      </c>
      <c r="B5665">
        <v>2915088.7</v>
      </c>
      <c r="C5665">
        <v>945966</v>
      </c>
      <c r="D5665">
        <v>711587.8</v>
      </c>
      <c r="E5665">
        <v>1257534.8999999999</v>
      </c>
    </row>
    <row r="5666" spans="1:5" x14ac:dyDescent="0.15">
      <c r="A5666" s="1">
        <v>44893</v>
      </c>
      <c r="B5666">
        <v>2908378.5</v>
      </c>
      <c r="C5666">
        <v>945966</v>
      </c>
      <c r="D5666">
        <v>704524.80000000005</v>
      </c>
      <c r="E5666">
        <v>1257887.7</v>
      </c>
    </row>
    <row r="5667" spans="1:5" x14ac:dyDescent="0.15">
      <c r="A5667" s="1">
        <v>44894</v>
      </c>
      <c r="B5667">
        <v>2927438</v>
      </c>
      <c r="C5667">
        <v>958090</v>
      </c>
      <c r="D5667">
        <v>710159.8</v>
      </c>
      <c r="E5667">
        <v>1259188.2</v>
      </c>
    </row>
    <row r="5668" spans="1:5" x14ac:dyDescent="0.15">
      <c r="A5668" s="1">
        <v>44895</v>
      </c>
      <c r="B5668">
        <v>2927364.6</v>
      </c>
      <c r="C5668">
        <v>960257.2</v>
      </c>
      <c r="D5668">
        <v>706972.7</v>
      </c>
      <c r="E5668">
        <v>1260134.7</v>
      </c>
    </row>
    <row r="5669" spans="1:5" x14ac:dyDescent="0.15">
      <c r="A5669" s="1">
        <v>44896</v>
      </c>
      <c r="B5669">
        <v>2931038.5</v>
      </c>
      <c r="C5669">
        <v>960579.2</v>
      </c>
      <c r="D5669">
        <v>711185.3</v>
      </c>
      <c r="E5669">
        <v>1259274</v>
      </c>
    </row>
    <row r="5670" spans="1:5" x14ac:dyDescent="0.15">
      <c r="A5670" s="1">
        <v>44897</v>
      </c>
      <c r="B5670">
        <v>2935000.3</v>
      </c>
      <c r="C5670">
        <v>965241.2</v>
      </c>
      <c r="D5670">
        <v>708110.9</v>
      </c>
      <c r="E5670">
        <v>1261648.2</v>
      </c>
    </row>
    <row r="5671" spans="1:5" x14ac:dyDescent="0.15">
      <c r="A5671" s="1">
        <v>44900</v>
      </c>
      <c r="B5671">
        <v>2944255.8</v>
      </c>
      <c r="C5671">
        <v>965241.2</v>
      </c>
      <c r="D5671">
        <v>717140.2</v>
      </c>
      <c r="E5671">
        <v>1261874.3999999999</v>
      </c>
    </row>
    <row r="5672" spans="1:5" x14ac:dyDescent="0.15">
      <c r="A5672" s="1">
        <v>44901</v>
      </c>
      <c r="B5672">
        <v>2972942.6</v>
      </c>
      <c r="C5672">
        <v>999104.4</v>
      </c>
      <c r="D5672">
        <v>714343.7</v>
      </c>
      <c r="E5672">
        <v>1259494.5</v>
      </c>
    </row>
    <row r="5673" spans="1:5" x14ac:dyDescent="0.15">
      <c r="A5673" s="1">
        <v>44902</v>
      </c>
      <c r="B5673">
        <v>2929596.8</v>
      </c>
      <c r="C5673">
        <v>1006258.4</v>
      </c>
      <c r="D5673">
        <v>711120.9</v>
      </c>
      <c r="E5673">
        <v>1212217.5</v>
      </c>
    </row>
    <row r="5674" spans="1:5" x14ac:dyDescent="0.15">
      <c r="A5674" s="1">
        <v>44903</v>
      </c>
      <c r="B5674">
        <v>2921059.2</v>
      </c>
      <c r="C5674">
        <v>1004987.2</v>
      </c>
      <c r="D5674">
        <v>708348.2</v>
      </c>
      <c r="E5674">
        <v>1207723.8</v>
      </c>
    </row>
    <row r="5675" spans="1:5" x14ac:dyDescent="0.15">
      <c r="A5675" s="1">
        <v>44904</v>
      </c>
      <c r="B5675">
        <v>2913294.2</v>
      </c>
      <c r="C5675">
        <v>1003892.4</v>
      </c>
      <c r="D5675">
        <v>704484.2</v>
      </c>
      <c r="E5675">
        <v>1204917.6000000001</v>
      </c>
    </row>
    <row r="5676" spans="1:5" x14ac:dyDescent="0.15">
      <c r="A5676" s="1">
        <v>44907</v>
      </c>
      <c r="B5676">
        <v>2909664.5</v>
      </c>
      <c r="C5676">
        <v>1003892.4</v>
      </c>
      <c r="D5676">
        <v>702854.6</v>
      </c>
      <c r="E5676">
        <v>1202917.5</v>
      </c>
    </row>
    <row r="5677" spans="1:5" x14ac:dyDescent="0.15">
      <c r="A5677" s="1">
        <v>44908</v>
      </c>
      <c r="B5677">
        <v>2926943.7</v>
      </c>
      <c r="C5677">
        <v>1014904.8</v>
      </c>
      <c r="D5677">
        <v>703222.8</v>
      </c>
      <c r="E5677">
        <v>1208816.1000000001</v>
      </c>
    </row>
    <row r="5678" spans="1:5" x14ac:dyDescent="0.15">
      <c r="A5678" s="1">
        <v>44909</v>
      </c>
      <c r="B5678">
        <v>2919431.8</v>
      </c>
      <c r="C5678">
        <v>1016660.4</v>
      </c>
      <c r="D5678">
        <v>696938.2</v>
      </c>
      <c r="E5678">
        <v>1205833.2</v>
      </c>
    </row>
    <row r="5679" spans="1:5" x14ac:dyDescent="0.15">
      <c r="A5679" s="1">
        <v>44910</v>
      </c>
      <c r="B5679">
        <v>2936121.4</v>
      </c>
      <c r="C5679">
        <v>1040099.2</v>
      </c>
      <c r="D5679">
        <v>687544.2</v>
      </c>
      <c r="E5679">
        <v>1208478</v>
      </c>
    </row>
    <row r="5680" spans="1:5" x14ac:dyDescent="0.15">
      <c r="A5680" s="1">
        <v>44911</v>
      </c>
      <c r="B5680">
        <v>2942257.7</v>
      </c>
      <c r="C5680">
        <v>1046598</v>
      </c>
      <c r="D5680">
        <v>690128.6</v>
      </c>
      <c r="E5680">
        <v>1205531.1000000001</v>
      </c>
    </row>
    <row r="5681" spans="1:5" x14ac:dyDescent="0.15">
      <c r="A5681" s="1">
        <v>44914</v>
      </c>
      <c r="B5681">
        <v>2940125.6</v>
      </c>
      <c r="C5681">
        <v>1046598</v>
      </c>
      <c r="D5681">
        <v>687243.2</v>
      </c>
      <c r="E5681">
        <v>1206284.3999999999</v>
      </c>
    </row>
    <row r="5682" spans="1:5" x14ac:dyDescent="0.15">
      <c r="A5682" s="1">
        <v>44915</v>
      </c>
      <c r="B5682">
        <v>2978877.1</v>
      </c>
      <c r="C5682">
        <v>1070641.6000000001</v>
      </c>
      <c r="D5682">
        <v>703109.4</v>
      </c>
      <c r="E5682">
        <v>1205126.1000000001</v>
      </c>
    </row>
    <row r="5683" spans="1:5" x14ac:dyDescent="0.15">
      <c r="A5683" s="1">
        <v>44916</v>
      </c>
      <c r="B5683">
        <v>3019039.6</v>
      </c>
      <c r="C5683">
        <v>1112417.6000000001</v>
      </c>
      <c r="D5683">
        <v>702663.5</v>
      </c>
      <c r="E5683">
        <v>1203958.5</v>
      </c>
    </row>
    <row r="5684" spans="1:5" x14ac:dyDescent="0.15">
      <c r="A5684" s="1">
        <v>44917</v>
      </c>
      <c r="B5684">
        <v>3060277.8</v>
      </c>
      <c r="C5684">
        <v>1151620.3999999999</v>
      </c>
      <c r="D5684">
        <v>704886.7</v>
      </c>
      <c r="E5684">
        <v>1203770.7</v>
      </c>
    </row>
    <row r="5685" spans="1:5" x14ac:dyDescent="0.15">
      <c r="A5685" s="1">
        <v>44918</v>
      </c>
      <c r="B5685">
        <v>3086405.1</v>
      </c>
      <c r="C5685">
        <v>1180197.2</v>
      </c>
      <c r="D5685">
        <v>703093.3</v>
      </c>
      <c r="E5685">
        <v>1203114.6000000001</v>
      </c>
    </row>
    <row r="5686" spans="1:5" x14ac:dyDescent="0.15">
      <c r="A5686" s="1">
        <v>44921</v>
      </c>
      <c r="B5686">
        <v>3092267.6</v>
      </c>
      <c r="C5686">
        <v>1180197.2</v>
      </c>
      <c r="D5686">
        <v>706650</v>
      </c>
      <c r="E5686">
        <v>1205420.3999999999</v>
      </c>
    </row>
    <row r="5687" spans="1:5" x14ac:dyDescent="0.15">
      <c r="A5687" s="1">
        <v>44922</v>
      </c>
      <c r="B5687">
        <v>3027441.5</v>
      </c>
      <c r="C5687">
        <v>1109572.8</v>
      </c>
      <c r="D5687">
        <v>710891.3</v>
      </c>
      <c r="E5687">
        <v>1206977.3999999999</v>
      </c>
    </row>
    <row r="5688" spans="1:5" x14ac:dyDescent="0.15">
      <c r="A5688" s="1">
        <v>44923</v>
      </c>
      <c r="B5688">
        <v>3047669.7</v>
      </c>
      <c r="C5688">
        <v>1133658.3999999999</v>
      </c>
      <c r="D5688">
        <v>706290.2</v>
      </c>
      <c r="E5688">
        <v>1207721.1000000001</v>
      </c>
    </row>
    <row r="5689" spans="1:5" x14ac:dyDescent="0.15">
      <c r="A5689" s="1">
        <v>44924</v>
      </c>
      <c r="B5689">
        <v>3075497.2</v>
      </c>
      <c r="C5689">
        <v>1156215.2</v>
      </c>
      <c r="D5689">
        <v>709524.2</v>
      </c>
      <c r="E5689">
        <v>1209757.8</v>
      </c>
    </row>
    <row r="5690" spans="1:5" x14ac:dyDescent="0.15">
      <c r="A5690" s="1">
        <v>44925</v>
      </c>
      <c r="B5690">
        <v>3086795.2</v>
      </c>
      <c r="C5690">
        <v>1168496</v>
      </c>
      <c r="D5690">
        <v>712105.1</v>
      </c>
      <c r="E5690">
        <v>1206194.1000000001</v>
      </c>
    </row>
    <row r="5691" spans="1:5" x14ac:dyDescent="0.15">
      <c r="A5691" s="1">
        <v>44935</v>
      </c>
      <c r="B5691">
        <v>3116181.22</v>
      </c>
      <c r="C5691">
        <v>1030780.4</v>
      </c>
      <c r="D5691">
        <v>1033765.3</v>
      </c>
      <c r="E5691">
        <v>1051635.52</v>
      </c>
    </row>
    <row r="5692" spans="1:5" x14ac:dyDescent="0.15">
      <c r="A5692" s="1">
        <v>44936</v>
      </c>
      <c r="B5692">
        <v>3118392.84</v>
      </c>
      <c r="C5692">
        <v>1034028.45</v>
      </c>
      <c r="D5692">
        <v>1032148.29</v>
      </c>
      <c r="E5692">
        <v>1052216.1000000001</v>
      </c>
    </row>
    <row r="5693" spans="1:5" x14ac:dyDescent="0.15">
      <c r="A5693" s="1">
        <v>44937</v>
      </c>
      <c r="B5693">
        <v>3137545.12</v>
      </c>
      <c r="C5693">
        <v>1038597.95</v>
      </c>
      <c r="D5693">
        <v>1046813.49</v>
      </c>
      <c r="E5693">
        <v>1052133.68</v>
      </c>
    </row>
    <row r="5694" spans="1:5" x14ac:dyDescent="0.15">
      <c r="A5694" s="1">
        <v>44938</v>
      </c>
      <c r="B5694">
        <v>3129977.35</v>
      </c>
      <c r="C5694">
        <v>1029698.54</v>
      </c>
      <c r="D5694">
        <v>1047936.61</v>
      </c>
      <c r="E5694">
        <v>1052342.2</v>
      </c>
    </row>
    <row r="5695" spans="1:5" x14ac:dyDescent="0.15">
      <c r="A5695" s="1">
        <v>44939</v>
      </c>
      <c r="B5695">
        <v>3114413.3</v>
      </c>
      <c r="C5695">
        <v>1007767.41</v>
      </c>
      <c r="D5695">
        <v>1054162.25</v>
      </c>
      <c r="E5695">
        <v>1052483.6399999999</v>
      </c>
    </row>
    <row r="5696" spans="1:5" x14ac:dyDescent="0.15">
      <c r="A5696" s="1">
        <v>44942</v>
      </c>
      <c r="B5696">
        <v>3130889.86</v>
      </c>
      <c r="C5696">
        <v>1007767.41</v>
      </c>
      <c r="D5696">
        <v>1069065.81</v>
      </c>
      <c r="E5696">
        <v>1054056.6399999999</v>
      </c>
    </row>
    <row r="5697" spans="1:5" x14ac:dyDescent="0.15">
      <c r="A5697" s="1">
        <v>44943</v>
      </c>
      <c r="B5697">
        <v>3144863.86</v>
      </c>
      <c r="C5697">
        <v>1034248.28</v>
      </c>
      <c r="D5697">
        <v>1056910.46</v>
      </c>
      <c r="E5697">
        <v>1053705.1200000001</v>
      </c>
    </row>
    <row r="5698" spans="1:5" x14ac:dyDescent="0.15">
      <c r="A5698" s="1">
        <v>44944</v>
      </c>
      <c r="B5698">
        <v>3154950.19</v>
      </c>
      <c r="C5698">
        <v>1045301.53</v>
      </c>
      <c r="D5698">
        <v>1056367.08</v>
      </c>
      <c r="E5698">
        <v>1053281.58</v>
      </c>
    </row>
    <row r="5699" spans="1:5" x14ac:dyDescent="0.15">
      <c r="A5699" s="1">
        <v>44945</v>
      </c>
      <c r="B5699">
        <v>3142745.62</v>
      </c>
      <c r="C5699">
        <v>1046724.25</v>
      </c>
      <c r="D5699">
        <v>1042866.41</v>
      </c>
      <c r="E5699">
        <v>1053154.96</v>
      </c>
    </row>
    <row r="5700" spans="1:5" x14ac:dyDescent="0.15">
      <c r="A5700" s="1">
        <v>44946</v>
      </c>
      <c r="B5700">
        <v>3147006.95</v>
      </c>
      <c r="C5700">
        <v>1050098.27</v>
      </c>
      <c r="D5700">
        <v>1042719.96</v>
      </c>
      <c r="E5700">
        <v>1054188.72</v>
      </c>
    </row>
    <row r="5701" spans="1:5" x14ac:dyDescent="0.15">
      <c r="A5701" s="1">
        <v>44949</v>
      </c>
      <c r="B5701">
        <v>3160981.92</v>
      </c>
      <c r="C5701">
        <v>1050098.27</v>
      </c>
      <c r="D5701">
        <v>1055404.55</v>
      </c>
      <c r="E5701">
        <v>1055479.1000000001</v>
      </c>
    </row>
    <row r="5702" spans="1:5" x14ac:dyDescent="0.15">
      <c r="A5702" s="1">
        <v>44950</v>
      </c>
      <c r="B5702">
        <v>3156484.16</v>
      </c>
      <c r="C5702">
        <v>1049065.81</v>
      </c>
      <c r="D5702">
        <v>1050932.27</v>
      </c>
      <c r="E5702">
        <v>1056486.08</v>
      </c>
    </row>
    <row r="5703" spans="1:5" x14ac:dyDescent="0.15">
      <c r="A5703" s="1">
        <v>44951</v>
      </c>
      <c r="B5703">
        <v>3150892.67</v>
      </c>
      <c r="C5703">
        <v>1045474.43</v>
      </c>
      <c r="D5703">
        <v>1049818.24</v>
      </c>
      <c r="E5703">
        <v>1055600</v>
      </c>
    </row>
    <row r="5704" spans="1:5" x14ac:dyDescent="0.15">
      <c r="A5704" s="1">
        <v>44952</v>
      </c>
      <c r="B5704">
        <v>3159387.08</v>
      </c>
      <c r="C5704">
        <v>1051812.45</v>
      </c>
      <c r="D5704">
        <v>1049706.1299999999</v>
      </c>
      <c r="E5704">
        <v>1057868.5</v>
      </c>
    </row>
    <row r="5705" spans="1:5" x14ac:dyDescent="0.15">
      <c r="A5705" s="1">
        <v>44953</v>
      </c>
      <c r="B5705">
        <v>3178471.74</v>
      </c>
      <c r="C5705">
        <v>1059909.1100000001</v>
      </c>
      <c r="D5705">
        <v>1058113.3700000001</v>
      </c>
      <c r="E5705">
        <v>1060449.26</v>
      </c>
    </row>
    <row r="5706" spans="1:5" x14ac:dyDescent="0.15">
      <c r="A5706" s="1">
        <v>44956</v>
      </c>
      <c r="B5706">
        <v>3192024.43</v>
      </c>
      <c r="C5706">
        <v>1059909.1100000001</v>
      </c>
      <c r="D5706">
        <v>1070387.8999999999</v>
      </c>
      <c r="E5706">
        <v>1061727.42</v>
      </c>
    </row>
    <row r="5707" spans="1:5" x14ac:dyDescent="0.15">
      <c r="A5707" s="1">
        <v>44957</v>
      </c>
      <c r="B5707">
        <v>3208853.22</v>
      </c>
      <c r="C5707">
        <v>1062776.78</v>
      </c>
      <c r="D5707">
        <v>1083136.1200000001</v>
      </c>
      <c r="E5707">
        <v>1062940.32</v>
      </c>
    </row>
    <row r="5708" spans="1:5" x14ac:dyDescent="0.15">
      <c r="A5708" s="1">
        <v>44958</v>
      </c>
      <c r="B5708">
        <v>3226236.15</v>
      </c>
      <c r="C5708">
        <v>1077485.6299999999</v>
      </c>
      <c r="D5708">
        <v>1083968.3600000001</v>
      </c>
      <c r="E5708">
        <v>1064782.1599999999</v>
      </c>
    </row>
    <row r="5709" spans="1:5" x14ac:dyDescent="0.15">
      <c r="A5709" s="1">
        <v>44959</v>
      </c>
      <c r="B5709">
        <v>3229557.81</v>
      </c>
      <c r="C5709">
        <v>1071327.92</v>
      </c>
      <c r="D5709">
        <v>1092922.01</v>
      </c>
      <c r="E5709">
        <v>1065307.8799999999</v>
      </c>
    </row>
    <row r="5710" spans="1:5" x14ac:dyDescent="0.15">
      <c r="A5710" s="1">
        <v>44960</v>
      </c>
      <c r="B5710">
        <v>3229621.13</v>
      </c>
      <c r="C5710">
        <v>1071214.3</v>
      </c>
      <c r="D5710">
        <v>1091508.01</v>
      </c>
      <c r="E5710">
        <v>1066898.82</v>
      </c>
    </row>
    <row r="5711" spans="1:5" x14ac:dyDescent="0.15">
      <c r="A5711" s="1">
        <v>44963</v>
      </c>
      <c r="B5711">
        <v>3244376.78</v>
      </c>
      <c r="C5711">
        <v>1071214.3</v>
      </c>
      <c r="D5711">
        <v>1107014.54</v>
      </c>
      <c r="E5711">
        <v>1066147.94</v>
      </c>
    </row>
    <row r="5712" spans="1:5" x14ac:dyDescent="0.15">
      <c r="A5712" s="1">
        <v>44964</v>
      </c>
      <c r="B5712">
        <v>3217610.16</v>
      </c>
      <c r="C5712">
        <v>1051402.43</v>
      </c>
      <c r="D5712">
        <v>1102769.51</v>
      </c>
      <c r="E5712">
        <v>1063438.22</v>
      </c>
    </row>
    <row r="5713" spans="1:5" x14ac:dyDescent="0.15">
      <c r="A5713" s="1">
        <v>44965</v>
      </c>
      <c r="B5713">
        <v>3223193.38</v>
      </c>
      <c r="C5713">
        <v>1054588.73</v>
      </c>
      <c r="D5713">
        <v>1093859.29</v>
      </c>
      <c r="E5713">
        <v>1074745.3600000001</v>
      </c>
    </row>
    <row r="5714" spans="1:5" x14ac:dyDescent="0.15">
      <c r="A5714" s="1">
        <v>44966</v>
      </c>
      <c r="B5714">
        <v>3226373.57</v>
      </c>
      <c r="C5714">
        <v>1063312.77</v>
      </c>
      <c r="D5714">
        <v>1096550.94</v>
      </c>
      <c r="E5714">
        <v>1066509.8600000001</v>
      </c>
    </row>
    <row r="5715" spans="1:5" x14ac:dyDescent="0.15">
      <c r="A5715" s="1">
        <v>44967</v>
      </c>
      <c r="B5715">
        <v>3250297.81</v>
      </c>
      <c r="C5715">
        <v>1084031.1299999999</v>
      </c>
      <c r="D5715">
        <v>1097712.44</v>
      </c>
      <c r="E5715">
        <v>1068554.24</v>
      </c>
    </row>
    <row r="5716" spans="1:5" x14ac:dyDescent="0.15">
      <c r="A5716" s="1">
        <v>44970</v>
      </c>
      <c r="B5716">
        <v>3257015.07</v>
      </c>
      <c r="C5716">
        <v>1084031.1299999999</v>
      </c>
      <c r="D5716">
        <v>1098538.6200000001</v>
      </c>
      <c r="E5716">
        <v>1074445.32</v>
      </c>
    </row>
    <row r="5717" spans="1:5" x14ac:dyDescent="0.15">
      <c r="A5717" s="1">
        <v>44971</v>
      </c>
      <c r="B5717">
        <v>3241775.63</v>
      </c>
      <c r="C5717">
        <v>1087400.21</v>
      </c>
      <c r="D5717">
        <v>1080211.1599999999</v>
      </c>
      <c r="E5717">
        <v>1074164.26</v>
      </c>
    </row>
    <row r="5718" spans="1:5" x14ac:dyDescent="0.15">
      <c r="A5718" s="1">
        <v>44972</v>
      </c>
      <c r="B5718">
        <v>3203275.37</v>
      </c>
      <c r="C5718">
        <v>1088711.78</v>
      </c>
      <c r="D5718">
        <v>1044755.11</v>
      </c>
      <c r="E5718">
        <v>1069808.48</v>
      </c>
    </row>
    <row r="5719" spans="1:5" x14ac:dyDescent="0.15">
      <c r="A5719" s="1">
        <v>44973</v>
      </c>
      <c r="B5719">
        <v>3210215.85</v>
      </c>
      <c r="C5719">
        <v>1098278.0900000001</v>
      </c>
      <c r="D5719">
        <v>1040136.38</v>
      </c>
      <c r="E5719">
        <v>1071801.3799999999</v>
      </c>
    </row>
    <row r="5720" spans="1:5" x14ac:dyDescent="0.15">
      <c r="A5720" s="1">
        <v>44974</v>
      </c>
      <c r="B5720">
        <v>3206302.89</v>
      </c>
      <c r="C5720">
        <v>1087212.49</v>
      </c>
      <c r="D5720">
        <v>1046297.38</v>
      </c>
      <c r="E5720">
        <v>1072793.02</v>
      </c>
    </row>
    <row r="5721" spans="1:5" x14ac:dyDescent="0.15">
      <c r="A5721" s="1">
        <v>44977</v>
      </c>
      <c r="B5721">
        <v>3211950.29</v>
      </c>
      <c r="C5721">
        <v>1087212.49</v>
      </c>
      <c r="D5721">
        <v>1052129.1200000001</v>
      </c>
      <c r="E5721">
        <v>1072608.68</v>
      </c>
    </row>
    <row r="5722" spans="1:5" x14ac:dyDescent="0.15">
      <c r="A5722" s="1">
        <v>44978</v>
      </c>
      <c r="B5722">
        <v>3222505.71</v>
      </c>
      <c r="C5722">
        <v>1078352.6000000001</v>
      </c>
      <c r="D5722">
        <v>1070184.8899999999</v>
      </c>
      <c r="E5722">
        <v>1073968.22</v>
      </c>
    </row>
    <row r="5723" spans="1:5" x14ac:dyDescent="0.15">
      <c r="A5723" s="1">
        <v>44979</v>
      </c>
      <c r="B5723">
        <v>3241752.23</v>
      </c>
      <c r="C5723">
        <v>1097285.1499999999</v>
      </c>
      <c r="D5723">
        <v>1070311.1399999999</v>
      </c>
      <c r="E5723">
        <v>1074155.94</v>
      </c>
    </row>
    <row r="5724" spans="1:5" x14ac:dyDescent="0.15">
      <c r="A5724" s="1">
        <v>44984</v>
      </c>
      <c r="B5724">
        <v>3261002.52</v>
      </c>
      <c r="C5724">
        <v>1097285.1499999999</v>
      </c>
      <c r="D5724">
        <v>1085957.05</v>
      </c>
      <c r="E5724">
        <v>1077760.32</v>
      </c>
    </row>
    <row r="5725" spans="1:5" x14ac:dyDescent="0.15">
      <c r="A5725" s="1">
        <v>44985</v>
      </c>
      <c r="B5725">
        <v>3251491.21</v>
      </c>
      <c r="C5725">
        <v>1084804.24</v>
      </c>
      <c r="D5725">
        <v>1089952.6100000001</v>
      </c>
      <c r="E5725">
        <v>1076734.3600000001</v>
      </c>
    </row>
    <row r="5726" spans="1:5" x14ac:dyDescent="0.15">
      <c r="A5726" s="1">
        <v>44986</v>
      </c>
      <c r="B5726">
        <v>3259380.83</v>
      </c>
      <c r="C5726">
        <v>1081630.29</v>
      </c>
      <c r="D5726">
        <v>1100043.52</v>
      </c>
      <c r="E5726">
        <v>1077707.02</v>
      </c>
    </row>
    <row r="5727" spans="1:5" x14ac:dyDescent="0.15">
      <c r="A5727" s="1">
        <v>44987</v>
      </c>
      <c r="B5727">
        <v>3254448.39</v>
      </c>
      <c r="C5727">
        <v>1090359.27</v>
      </c>
      <c r="D5727">
        <v>1086055.02</v>
      </c>
      <c r="E5727">
        <v>1078034.1000000001</v>
      </c>
    </row>
    <row r="5728" spans="1:5" x14ac:dyDescent="0.15">
      <c r="A5728" s="1">
        <v>44988</v>
      </c>
      <c r="B5728">
        <v>3279483.21</v>
      </c>
      <c r="C5728">
        <v>1103549.07</v>
      </c>
      <c r="D5728">
        <v>1097874.04</v>
      </c>
      <c r="E5728">
        <v>1078060.1000000001</v>
      </c>
    </row>
    <row r="5729" spans="1:5" x14ac:dyDescent="0.15">
      <c r="A5729" s="1">
        <v>44991</v>
      </c>
      <c r="B5729">
        <v>3288122.62</v>
      </c>
      <c r="C5729">
        <v>1103549.07</v>
      </c>
      <c r="D5729">
        <v>1106631.75</v>
      </c>
      <c r="E5729">
        <v>1077941.8</v>
      </c>
    </row>
    <row r="5730" spans="1:5" x14ac:dyDescent="0.15">
      <c r="A5730" s="1">
        <v>44992</v>
      </c>
      <c r="B5730">
        <v>3289466.84</v>
      </c>
      <c r="C5730">
        <v>1103487.32</v>
      </c>
      <c r="D5730">
        <v>1105838.8999999999</v>
      </c>
      <c r="E5730">
        <v>1080140.6200000001</v>
      </c>
    </row>
    <row r="5731" spans="1:5" x14ac:dyDescent="0.15">
      <c r="A5731" s="1">
        <v>44994</v>
      </c>
      <c r="B5731">
        <v>3288300</v>
      </c>
      <c r="C5731">
        <v>1103487.32</v>
      </c>
      <c r="D5731">
        <v>1105592.46</v>
      </c>
      <c r="E5731">
        <v>1079220.22</v>
      </c>
    </row>
    <row r="5732" spans="1:5" x14ac:dyDescent="0.15">
      <c r="A5732" s="1">
        <v>44995</v>
      </c>
      <c r="B5732">
        <v>3278677.59</v>
      </c>
      <c r="C5732">
        <v>1094795.3899999999</v>
      </c>
      <c r="D5732">
        <v>1103489.6399999999</v>
      </c>
      <c r="E5732">
        <v>1080392.56</v>
      </c>
    </row>
    <row r="5733" spans="1:5" x14ac:dyDescent="0.15">
      <c r="A5733" s="1">
        <v>44998</v>
      </c>
      <c r="B5733">
        <v>3275141.73</v>
      </c>
      <c r="C5733">
        <v>1094795.3899999999</v>
      </c>
      <c r="D5733">
        <v>1100053.6200000001</v>
      </c>
      <c r="E5733">
        <v>1080292.72</v>
      </c>
    </row>
    <row r="5734" spans="1:5" x14ac:dyDescent="0.15">
      <c r="A5734" s="1">
        <v>44999</v>
      </c>
      <c r="B5734">
        <v>3305845.17</v>
      </c>
      <c r="C5734">
        <v>1115358.1399999999</v>
      </c>
      <c r="D5734">
        <v>1109273.9099999999</v>
      </c>
      <c r="E5734">
        <v>1081213.1200000001</v>
      </c>
    </row>
    <row r="5735" spans="1:5" x14ac:dyDescent="0.15">
      <c r="A5735" s="1">
        <v>45000</v>
      </c>
      <c r="B5735">
        <v>3316211.45</v>
      </c>
      <c r="C5735">
        <v>1141280.79</v>
      </c>
      <c r="D5735">
        <v>1093327.02</v>
      </c>
      <c r="E5735">
        <v>1081603.6399999999</v>
      </c>
    </row>
    <row r="5736" spans="1:5" x14ac:dyDescent="0.15">
      <c r="A5736" s="1">
        <v>45001</v>
      </c>
      <c r="B5736">
        <v>3316804.26</v>
      </c>
      <c r="C5736">
        <v>1147418.74</v>
      </c>
      <c r="D5736">
        <v>1088105.32</v>
      </c>
      <c r="E5736">
        <v>1081280.2</v>
      </c>
    </row>
    <row r="5737" spans="1:5" x14ac:dyDescent="0.15">
      <c r="A5737" s="1">
        <v>45002</v>
      </c>
      <c r="B5737">
        <v>3363510.6</v>
      </c>
      <c r="C5737">
        <v>1167089.82</v>
      </c>
      <c r="D5737">
        <v>1114577.42</v>
      </c>
      <c r="E5737">
        <v>1081843.3600000001</v>
      </c>
    </row>
    <row r="5738" spans="1:5" x14ac:dyDescent="0.15">
      <c r="A5738" s="1">
        <v>45005</v>
      </c>
      <c r="B5738">
        <v>3389023.01</v>
      </c>
      <c r="C5738">
        <v>1167089.82</v>
      </c>
      <c r="D5738">
        <v>1137505.43</v>
      </c>
      <c r="E5738">
        <v>1084427.76</v>
      </c>
    </row>
    <row r="5739" spans="1:5" x14ac:dyDescent="0.15">
      <c r="A5739" s="1">
        <v>45006</v>
      </c>
      <c r="B5739">
        <v>3428589.61</v>
      </c>
      <c r="C5739">
        <v>1203547.02</v>
      </c>
      <c r="D5739">
        <v>1138159.9099999999</v>
      </c>
      <c r="E5739">
        <v>1086882.68</v>
      </c>
    </row>
    <row r="5740" spans="1:5" x14ac:dyDescent="0.15">
      <c r="A5740" s="1">
        <v>45007</v>
      </c>
      <c r="B5740">
        <v>3426522.16</v>
      </c>
      <c r="C5740">
        <v>1201662.4099999999</v>
      </c>
      <c r="D5740">
        <v>1137006.49</v>
      </c>
      <c r="E5740">
        <v>1087853.26</v>
      </c>
    </row>
    <row r="5741" spans="1:5" x14ac:dyDescent="0.15">
      <c r="A5741" s="1">
        <v>45008</v>
      </c>
      <c r="B5741">
        <v>3417478.29</v>
      </c>
      <c r="C5741">
        <v>1193222.42</v>
      </c>
      <c r="D5741">
        <v>1134604.71</v>
      </c>
      <c r="E5741">
        <v>1089651.1599999999</v>
      </c>
    </row>
    <row r="5742" spans="1:5" x14ac:dyDescent="0.15">
      <c r="A5742" s="1">
        <v>45009</v>
      </c>
      <c r="B5742">
        <v>3407830.6</v>
      </c>
      <c r="C5742">
        <v>1181252.8</v>
      </c>
      <c r="D5742">
        <v>1133751.26</v>
      </c>
      <c r="E5742">
        <v>1092826.54</v>
      </c>
    </row>
    <row r="5743" spans="1:5" x14ac:dyDescent="0.15">
      <c r="A5743" s="1">
        <v>45012</v>
      </c>
      <c r="B5743">
        <v>3433624.62</v>
      </c>
      <c r="C5743">
        <v>1181252.8</v>
      </c>
      <c r="D5743">
        <v>1156652</v>
      </c>
      <c r="E5743">
        <v>1095719.82</v>
      </c>
    </row>
    <row r="5744" spans="1:5" x14ac:dyDescent="0.15">
      <c r="A5744" s="1">
        <v>45013</v>
      </c>
      <c r="B5744">
        <v>3465162.94</v>
      </c>
      <c r="C5744">
        <v>1212290.82</v>
      </c>
      <c r="D5744">
        <v>1157359</v>
      </c>
      <c r="E5744">
        <v>1095513.1200000001</v>
      </c>
    </row>
    <row r="5745" spans="1:5" x14ac:dyDescent="0.15">
      <c r="A5745" s="1">
        <v>45014</v>
      </c>
      <c r="B5745">
        <v>3447690.75</v>
      </c>
      <c r="C5745">
        <v>1183806.78</v>
      </c>
      <c r="D5745">
        <v>1168534.6499999999</v>
      </c>
      <c r="E5745">
        <v>1095349.32</v>
      </c>
    </row>
    <row r="5746" spans="1:5" x14ac:dyDescent="0.15">
      <c r="A5746" s="1">
        <v>45015</v>
      </c>
      <c r="B5746">
        <v>3473252.43</v>
      </c>
      <c r="C5746">
        <v>1199891.42</v>
      </c>
      <c r="D5746">
        <v>1172909.97</v>
      </c>
      <c r="E5746">
        <v>1100451.04</v>
      </c>
    </row>
    <row r="5747" spans="1:5" x14ac:dyDescent="0.15">
      <c r="A5747" s="1">
        <v>45016</v>
      </c>
      <c r="B5747">
        <v>3460522.04</v>
      </c>
      <c r="C5747">
        <v>1202894.94</v>
      </c>
      <c r="D5747">
        <v>1165198.6200000001</v>
      </c>
      <c r="E5747">
        <v>1092428.48</v>
      </c>
    </row>
    <row r="5748" spans="1:5" x14ac:dyDescent="0.15">
      <c r="A5748" s="1">
        <v>45019</v>
      </c>
      <c r="B5748">
        <v>3485867.75</v>
      </c>
      <c r="C5748">
        <v>1202894.94</v>
      </c>
      <c r="D5748">
        <v>1180363.77</v>
      </c>
      <c r="E5748">
        <v>1102609.04</v>
      </c>
    </row>
    <row r="5749" spans="1:5" x14ac:dyDescent="0.15">
      <c r="A5749" s="1">
        <v>45020</v>
      </c>
      <c r="B5749">
        <v>3506518.46</v>
      </c>
      <c r="C5749">
        <v>1225488.03</v>
      </c>
      <c r="D5749">
        <v>1177323.67</v>
      </c>
      <c r="E5749">
        <v>1103706.76</v>
      </c>
    </row>
    <row r="5750" spans="1:5" x14ac:dyDescent="0.15">
      <c r="A5750" s="1">
        <v>45021</v>
      </c>
      <c r="B5750">
        <v>3543361.07</v>
      </c>
      <c r="C5750">
        <v>1249849.6399999999</v>
      </c>
      <c r="D5750">
        <v>1186839.8899999999</v>
      </c>
      <c r="E5750">
        <v>1106671.54</v>
      </c>
    </row>
    <row r="5751" spans="1:5" x14ac:dyDescent="0.15">
      <c r="A5751" s="1">
        <v>45022</v>
      </c>
      <c r="B5751">
        <v>3556863.85</v>
      </c>
      <c r="C5751">
        <v>1268653.75</v>
      </c>
      <c r="D5751">
        <v>1180631.42</v>
      </c>
      <c r="E5751">
        <v>1107578.68</v>
      </c>
    </row>
    <row r="5752" spans="1:5" x14ac:dyDescent="0.15">
      <c r="A5752" s="1">
        <v>45023</v>
      </c>
      <c r="B5752">
        <v>3591527.81</v>
      </c>
      <c r="C5752">
        <v>1301020.6299999999</v>
      </c>
      <c r="D5752">
        <v>1185297.6200000001</v>
      </c>
      <c r="E5752">
        <v>1105209.56</v>
      </c>
    </row>
    <row r="5753" spans="1:5" x14ac:dyDescent="0.15">
      <c r="A5753" s="1">
        <v>45026</v>
      </c>
      <c r="B5753">
        <v>3616300.41</v>
      </c>
      <c r="C5753">
        <v>1301020.6299999999</v>
      </c>
      <c r="D5753">
        <v>1208850.82</v>
      </c>
      <c r="E5753">
        <v>1106428.96</v>
      </c>
    </row>
    <row r="5754" spans="1:5" x14ac:dyDescent="0.15">
      <c r="A5754" s="1">
        <v>45027</v>
      </c>
      <c r="B5754">
        <v>3601841.44</v>
      </c>
      <c r="C5754">
        <v>1299531.22</v>
      </c>
      <c r="D5754">
        <v>1195623.8600000001</v>
      </c>
      <c r="E5754">
        <v>1106686.3600000001</v>
      </c>
    </row>
    <row r="5755" spans="1:5" x14ac:dyDescent="0.15">
      <c r="A5755" s="1">
        <v>45028</v>
      </c>
      <c r="B5755">
        <v>3610903.61</v>
      </c>
      <c r="C5755">
        <v>1306459.57</v>
      </c>
      <c r="D5755">
        <v>1196963.1200000001</v>
      </c>
      <c r="E5755">
        <v>1107480.92</v>
      </c>
    </row>
    <row r="5756" spans="1:5" x14ac:dyDescent="0.15">
      <c r="A5756" s="1">
        <v>45029</v>
      </c>
      <c r="B5756">
        <v>3611233.43</v>
      </c>
      <c r="C5756">
        <v>1305604.95</v>
      </c>
      <c r="D5756">
        <v>1197413.58</v>
      </c>
      <c r="E5756">
        <v>1108214.8999999999</v>
      </c>
    </row>
    <row r="5757" spans="1:5" x14ac:dyDescent="0.15">
      <c r="A5757" s="1">
        <v>45030</v>
      </c>
      <c r="B5757">
        <v>3613100.41</v>
      </c>
      <c r="C5757">
        <v>1302529.8</v>
      </c>
      <c r="D5757">
        <v>1202278.75</v>
      </c>
      <c r="E5757">
        <v>1108291.8600000001</v>
      </c>
    </row>
    <row r="5758" spans="1:5" x14ac:dyDescent="0.15">
      <c r="A5758" s="1">
        <v>45033</v>
      </c>
      <c r="B5758">
        <v>3636418.36</v>
      </c>
      <c r="C5758">
        <v>1302529.8</v>
      </c>
      <c r="D5758">
        <v>1225628.94</v>
      </c>
      <c r="E5758">
        <v>1108259.6200000001</v>
      </c>
    </row>
    <row r="5759" spans="1:5" x14ac:dyDescent="0.15">
      <c r="A5759" s="1">
        <v>45034</v>
      </c>
      <c r="B5759">
        <v>3655625.37</v>
      </c>
      <c r="C5759">
        <v>1309028.3700000001</v>
      </c>
      <c r="D5759">
        <v>1235593.6000000001</v>
      </c>
      <c r="E5759">
        <v>1111003.3999999999</v>
      </c>
    </row>
    <row r="5760" spans="1:5" x14ac:dyDescent="0.15">
      <c r="A5760" s="1">
        <v>45035</v>
      </c>
      <c r="B5760">
        <v>3635489.31</v>
      </c>
      <c r="C5760">
        <v>1293168.5</v>
      </c>
      <c r="D5760">
        <v>1230892.05</v>
      </c>
      <c r="E5760">
        <v>1111428.76</v>
      </c>
    </row>
    <row r="5761" spans="1:5" x14ac:dyDescent="0.15">
      <c r="A5761" s="1">
        <v>45036</v>
      </c>
      <c r="B5761">
        <v>3653160.24</v>
      </c>
      <c r="C5761">
        <v>1296490.6499999999</v>
      </c>
      <c r="D5761">
        <v>1244244.25</v>
      </c>
      <c r="E5761">
        <v>1112425.3400000001</v>
      </c>
    </row>
    <row r="5762" spans="1:5" x14ac:dyDescent="0.15">
      <c r="A5762" s="1">
        <v>45037</v>
      </c>
      <c r="B5762">
        <v>3652723.64</v>
      </c>
      <c r="C5762">
        <v>1290182.27</v>
      </c>
      <c r="D5762">
        <v>1249393.23</v>
      </c>
      <c r="E5762">
        <v>1113148.1399999999</v>
      </c>
    </row>
    <row r="5763" spans="1:5" x14ac:dyDescent="0.15">
      <c r="A5763" s="1">
        <v>45040</v>
      </c>
      <c r="B5763">
        <v>3651323.46</v>
      </c>
      <c r="C5763">
        <v>1290182.27</v>
      </c>
      <c r="D5763">
        <v>1247155.07</v>
      </c>
      <c r="E5763">
        <v>1113986.1200000001</v>
      </c>
    </row>
    <row r="5764" spans="1:5" x14ac:dyDescent="0.15">
      <c r="A5764" s="1">
        <v>45041</v>
      </c>
      <c r="B5764">
        <v>3630882.14</v>
      </c>
      <c r="C5764">
        <v>1273830.8700000001</v>
      </c>
      <c r="D5764">
        <v>1242589.8700000001</v>
      </c>
      <c r="E5764">
        <v>1114461.3999999999</v>
      </c>
    </row>
    <row r="5765" spans="1:5" x14ac:dyDescent="0.15">
      <c r="A5765" s="1">
        <v>45042</v>
      </c>
      <c r="B5765">
        <v>3637833.47</v>
      </c>
      <c r="C5765">
        <v>1281095.1399999999</v>
      </c>
      <c r="D5765">
        <v>1241973.77</v>
      </c>
      <c r="E5765">
        <v>1114764.56</v>
      </c>
    </row>
    <row r="5766" spans="1:5" x14ac:dyDescent="0.15">
      <c r="A5766" s="1">
        <v>45043</v>
      </c>
      <c r="B5766">
        <v>3651771.72</v>
      </c>
      <c r="C5766">
        <v>1288275.43</v>
      </c>
      <c r="D5766">
        <v>1249342.73</v>
      </c>
      <c r="E5766">
        <v>1114153.56</v>
      </c>
    </row>
    <row r="5767" spans="1:5" x14ac:dyDescent="0.15">
      <c r="A5767" s="1">
        <v>45044</v>
      </c>
      <c r="B5767">
        <v>3654482.08</v>
      </c>
      <c r="C5767">
        <v>1297318.1000000001</v>
      </c>
      <c r="D5767">
        <v>1241500.08</v>
      </c>
      <c r="E5767">
        <v>1115663.8999999999</v>
      </c>
    </row>
    <row r="5768" spans="1:5" x14ac:dyDescent="0.15">
      <c r="A5768" s="1">
        <v>45048</v>
      </c>
      <c r="B5768">
        <v>3631979.6</v>
      </c>
      <c r="C5768">
        <v>1297318.1000000001</v>
      </c>
      <c r="D5768">
        <v>1217550.96</v>
      </c>
      <c r="E5768">
        <v>1117110.54</v>
      </c>
    </row>
    <row r="5769" spans="1:5" x14ac:dyDescent="0.15">
      <c r="A5769" s="1">
        <v>45049</v>
      </c>
      <c r="B5769">
        <v>3573719.91</v>
      </c>
      <c r="C5769">
        <v>1258894.78</v>
      </c>
      <c r="D5769">
        <v>1197135.83</v>
      </c>
      <c r="E5769">
        <v>1117689.3</v>
      </c>
    </row>
    <row r="5770" spans="1:5" x14ac:dyDescent="0.15">
      <c r="A5770" s="1">
        <v>45050</v>
      </c>
      <c r="B5770">
        <v>3564648.38</v>
      </c>
      <c r="C5770">
        <v>1256694.01</v>
      </c>
      <c r="D5770">
        <v>1189966.8500000001</v>
      </c>
      <c r="E5770">
        <v>1117987.52</v>
      </c>
    </row>
    <row r="5771" spans="1:5" x14ac:dyDescent="0.15">
      <c r="A5771" s="1">
        <v>45051</v>
      </c>
      <c r="B5771">
        <v>3571244</v>
      </c>
      <c r="C5771">
        <v>1257509.1100000001</v>
      </c>
      <c r="D5771">
        <v>1194695.67</v>
      </c>
      <c r="E5771">
        <v>1119039.22</v>
      </c>
    </row>
    <row r="5772" spans="1:5" x14ac:dyDescent="0.15">
      <c r="A5772" s="1">
        <v>45056</v>
      </c>
      <c r="B5772">
        <v>3602027.61</v>
      </c>
      <c r="C5772">
        <v>1257509.1100000001</v>
      </c>
      <c r="D5772">
        <v>1223699.8400000001</v>
      </c>
      <c r="E5772">
        <v>1120818.6599999999</v>
      </c>
    </row>
    <row r="5773" spans="1:5" x14ac:dyDescent="0.15">
      <c r="A5773" s="1">
        <v>45057</v>
      </c>
      <c r="B5773">
        <v>3599471.52</v>
      </c>
      <c r="C5773">
        <v>1236464.71</v>
      </c>
      <c r="D5773">
        <v>1241636.43</v>
      </c>
      <c r="E5773">
        <v>1121370.3799999999</v>
      </c>
    </row>
    <row r="5774" spans="1:5" x14ac:dyDescent="0.15">
      <c r="A5774" s="1">
        <v>45058</v>
      </c>
      <c r="B5774">
        <v>3577646.91</v>
      </c>
      <c r="C5774">
        <v>1227622.1100000001</v>
      </c>
      <c r="D5774">
        <v>1228776.1000000001</v>
      </c>
      <c r="E5774">
        <v>1121248.7</v>
      </c>
    </row>
    <row r="5775" spans="1:5" x14ac:dyDescent="0.15">
      <c r="A5775" s="1">
        <v>45061</v>
      </c>
      <c r="B5775">
        <v>3599218.43</v>
      </c>
      <c r="C5775">
        <v>1227622.1100000001</v>
      </c>
      <c r="D5775">
        <v>1249404.3400000001</v>
      </c>
      <c r="E5775">
        <v>1122191.98</v>
      </c>
    </row>
    <row r="5776" spans="1:5" x14ac:dyDescent="0.15">
      <c r="A5776" s="1">
        <v>45062</v>
      </c>
      <c r="B5776">
        <v>3652490.51</v>
      </c>
      <c r="C5776">
        <v>1268809.3600000001</v>
      </c>
      <c r="D5776">
        <v>1259854.81</v>
      </c>
      <c r="E5776">
        <v>1123826.3400000001</v>
      </c>
    </row>
    <row r="5777" spans="1:5" x14ac:dyDescent="0.15">
      <c r="A5777" s="1">
        <v>45063</v>
      </c>
      <c r="B5777">
        <v>3669748.59</v>
      </c>
      <c r="C5777">
        <v>1282915.53</v>
      </c>
      <c r="D5777">
        <v>1262885.82</v>
      </c>
      <c r="E5777">
        <v>1123947.24</v>
      </c>
    </row>
    <row r="5778" spans="1:5" x14ac:dyDescent="0.15">
      <c r="A5778" s="1">
        <v>45064</v>
      </c>
      <c r="B5778">
        <v>3679127.35</v>
      </c>
      <c r="C5778">
        <v>1287512.2</v>
      </c>
      <c r="D5778">
        <v>1266932.8899999999</v>
      </c>
      <c r="E5778">
        <v>1124682.26</v>
      </c>
    </row>
    <row r="5779" spans="1:5" x14ac:dyDescent="0.15">
      <c r="A5779" s="1">
        <v>45065</v>
      </c>
      <c r="B5779">
        <v>3649030.85</v>
      </c>
      <c r="C5779">
        <v>1254905.73</v>
      </c>
      <c r="D5779">
        <v>1268257</v>
      </c>
      <c r="E5779">
        <v>1125868.1200000001</v>
      </c>
    </row>
    <row r="5780" spans="1:5" x14ac:dyDescent="0.15">
      <c r="A5780" s="1">
        <v>45068</v>
      </c>
      <c r="B5780">
        <v>3661837.35</v>
      </c>
      <c r="C5780">
        <v>1254905.73</v>
      </c>
      <c r="D5780">
        <v>1280417.3999999999</v>
      </c>
      <c r="E5780">
        <v>1126514.22</v>
      </c>
    </row>
    <row r="5781" spans="1:5" x14ac:dyDescent="0.15">
      <c r="A5781" s="1">
        <v>45069</v>
      </c>
      <c r="B5781">
        <v>3658639.21</v>
      </c>
      <c r="C5781">
        <v>1245233.21</v>
      </c>
      <c r="D5781">
        <v>1285691.6200000001</v>
      </c>
      <c r="E5781">
        <v>1127714.3799999999</v>
      </c>
    </row>
    <row r="5782" spans="1:5" x14ac:dyDescent="0.15">
      <c r="A5782" s="1">
        <v>45070</v>
      </c>
      <c r="B5782">
        <v>3680815.68</v>
      </c>
      <c r="C5782">
        <v>1254332.69</v>
      </c>
      <c r="D5782">
        <v>1298846.8700000001</v>
      </c>
      <c r="E5782">
        <v>1127636.1200000001</v>
      </c>
    </row>
    <row r="5783" spans="1:5" x14ac:dyDescent="0.15">
      <c r="A5783" s="1">
        <v>45071</v>
      </c>
      <c r="B5783">
        <v>3679187.45</v>
      </c>
      <c r="C5783">
        <v>1250511.6000000001</v>
      </c>
      <c r="D5783">
        <v>1300325.51</v>
      </c>
      <c r="E5783">
        <v>1128350.3400000001</v>
      </c>
    </row>
    <row r="5784" spans="1:5" x14ac:dyDescent="0.15">
      <c r="A5784" s="1">
        <v>45072</v>
      </c>
      <c r="B5784">
        <v>3692868.92</v>
      </c>
      <c r="C5784">
        <v>1251067.3500000001</v>
      </c>
      <c r="D5784">
        <v>1312015.25</v>
      </c>
      <c r="E5784">
        <v>1129786.32</v>
      </c>
    </row>
    <row r="5785" spans="1:5" x14ac:dyDescent="0.15">
      <c r="A5785" s="1">
        <v>45075</v>
      </c>
      <c r="B5785">
        <v>3721369</v>
      </c>
      <c r="C5785">
        <v>1251067.3500000001</v>
      </c>
      <c r="D5785">
        <v>1339188.29</v>
      </c>
      <c r="E5785">
        <v>1131113.3600000001</v>
      </c>
    </row>
    <row r="5786" spans="1:5" x14ac:dyDescent="0.15">
      <c r="A5786" s="1">
        <v>45076</v>
      </c>
      <c r="B5786">
        <v>3694180.77</v>
      </c>
      <c r="C5786">
        <v>1238356.73</v>
      </c>
      <c r="D5786">
        <v>1323275.74</v>
      </c>
      <c r="E5786">
        <v>1132548.3</v>
      </c>
    </row>
    <row r="5787" spans="1:5" x14ac:dyDescent="0.15">
      <c r="A5787" s="1">
        <v>45077</v>
      </c>
      <c r="B5787">
        <v>3712655.13</v>
      </c>
      <c r="C5787">
        <v>1248128.05</v>
      </c>
      <c r="D5787">
        <v>1331624.3999999999</v>
      </c>
      <c r="E5787">
        <v>1132902.68</v>
      </c>
    </row>
    <row r="5788" spans="1:5" x14ac:dyDescent="0.15">
      <c r="A5788" s="1">
        <v>45078</v>
      </c>
      <c r="B5788">
        <v>3714395.71</v>
      </c>
      <c r="C5788">
        <v>1255802.3400000001</v>
      </c>
      <c r="D5788">
        <v>1335265.45</v>
      </c>
      <c r="E5788">
        <v>1123327.92</v>
      </c>
    </row>
    <row r="5789" spans="1:5" x14ac:dyDescent="0.15">
      <c r="A5789" s="1">
        <v>45079</v>
      </c>
      <c r="B5789">
        <v>3733671.2</v>
      </c>
      <c r="C5789">
        <v>1263044.3799999999</v>
      </c>
      <c r="D5789">
        <v>1347148.1</v>
      </c>
      <c r="E5789">
        <v>1123478.72</v>
      </c>
    </row>
    <row r="5790" spans="1:5" x14ac:dyDescent="0.15">
      <c r="A5790" s="1">
        <v>45082</v>
      </c>
      <c r="B5790">
        <v>3727928.56</v>
      </c>
      <c r="C5790">
        <v>1263044.3799999999</v>
      </c>
      <c r="D5790">
        <v>1339892.26</v>
      </c>
      <c r="E5790">
        <v>1124991.92</v>
      </c>
    </row>
    <row r="5791" spans="1:5" x14ac:dyDescent="0.15">
      <c r="A5791" s="1">
        <v>45083</v>
      </c>
      <c r="B5791">
        <v>3730384.62</v>
      </c>
      <c r="C5791">
        <v>1267974.5</v>
      </c>
      <c r="D5791">
        <v>1336046.18</v>
      </c>
      <c r="E5791">
        <v>1126363.94</v>
      </c>
    </row>
    <row r="5792" spans="1:5" x14ac:dyDescent="0.15">
      <c r="A5792" s="1">
        <v>45084</v>
      </c>
      <c r="B5792">
        <v>3742425.25</v>
      </c>
      <c r="C5792">
        <v>1264417.7</v>
      </c>
      <c r="D5792">
        <v>1352457.67</v>
      </c>
      <c r="E5792">
        <v>1125549.8799999999</v>
      </c>
    </row>
    <row r="5793" spans="1:5" x14ac:dyDescent="0.15">
      <c r="A5793" s="1">
        <v>45085</v>
      </c>
      <c r="B5793">
        <v>3754913.31</v>
      </c>
      <c r="C5793">
        <v>1266099.77</v>
      </c>
      <c r="D5793">
        <v>1363394.96</v>
      </c>
      <c r="E5793">
        <v>1125418.58</v>
      </c>
    </row>
    <row r="5794" spans="1:5" x14ac:dyDescent="0.15">
      <c r="A5794" s="1">
        <v>45086</v>
      </c>
      <c r="B5794">
        <v>3770102.22</v>
      </c>
      <c r="C5794">
        <v>1282552.44</v>
      </c>
      <c r="D5794">
        <v>1362726.34</v>
      </c>
      <c r="E5794">
        <v>1124823.44</v>
      </c>
    </row>
    <row r="5795" spans="1:5" x14ac:dyDescent="0.15">
      <c r="A5795" s="1">
        <v>45090</v>
      </c>
      <c r="B5795">
        <v>3802879.61</v>
      </c>
      <c r="C5795">
        <v>1282552.44</v>
      </c>
      <c r="D5795">
        <v>1390930.59</v>
      </c>
      <c r="E5795">
        <v>1129396.58</v>
      </c>
    </row>
    <row r="5796" spans="1:5" x14ac:dyDescent="0.15">
      <c r="A5796" s="1">
        <v>45091</v>
      </c>
      <c r="B5796">
        <v>3825911.5</v>
      </c>
      <c r="C5796">
        <v>1297132.8500000001</v>
      </c>
      <c r="D5796">
        <v>1399091.39</v>
      </c>
      <c r="E5796">
        <v>1129687.26</v>
      </c>
    </row>
    <row r="5797" spans="1:5" x14ac:dyDescent="0.15">
      <c r="A5797" s="1">
        <v>45092</v>
      </c>
      <c r="B5797">
        <v>3851035.58</v>
      </c>
      <c r="C5797">
        <v>1308751.73</v>
      </c>
      <c r="D5797">
        <v>1411047.77</v>
      </c>
      <c r="E5797">
        <v>1131236.08</v>
      </c>
    </row>
    <row r="5798" spans="1:5" x14ac:dyDescent="0.15">
      <c r="A5798" s="1">
        <v>45093</v>
      </c>
      <c r="B5798">
        <v>3844743.95</v>
      </c>
      <c r="C5798">
        <v>1304038.97</v>
      </c>
      <c r="D5798">
        <v>1408164.22</v>
      </c>
      <c r="E5798">
        <v>1132540.76</v>
      </c>
    </row>
    <row r="5799" spans="1:5" x14ac:dyDescent="0.15">
      <c r="A5799" s="1">
        <v>45096</v>
      </c>
      <c r="B5799">
        <v>3849323.27</v>
      </c>
      <c r="C5799">
        <v>1304038.97</v>
      </c>
      <c r="D5799">
        <v>1412105.24</v>
      </c>
      <c r="E5799">
        <v>1133179.06</v>
      </c>
    </row>
    <row r="5800" spans="1:5" x14ac:dyDescent="0.15">
      <c r="A5800" s="1">
        <v>45097</v>
      </c>
      <c r="B5800">
        <v>3845340.68</v>
      </c>
      <c r="C5800">
        <v>1307069.6599999999</v>
      </c>
      <c r="D5800">
        <v>1404447.42</v>
      </c>
      <c r="E5800">
        <v>1133823.6000000001</v>
      </c>
    </row>
    <row r="5801" spans="1:5" x14ac:dyDescent="0.15">
      <c r="A5801" s="1">
        <v>45098</v>
      </c>
      <c r="B5801">
        <v>3853285.37</v>
      </c>
      <c r="C5801">
        <v>1305160.3500000001</v>
      </c>
      <c r="D5801">
        <v>1416080.6</v>
      </c>
      <c r="E5801">
        <v>1132044.42</v>
      </c>
    </row>
    <row r="5802" spans="1:5" x14ac:dyDescent="0.15">
      <c r="A5802" s="1">
        <v>45099</v>
      </c>
      <c r="B5802">
        <v>3838744.2</v>
      </c>
      <c r="C5802">
        <v>1291513.6000000001</v>
      </c>
      <c r="D5802">
        <v>1413630.34</v>
      </c>
      <c r="E5802">
        <v>1133600.26</v>
      </c>
    </row>
    <row r="5803" spans="1:5" x14ac:dyDescent="0.15">
      <c r="A5803" s="1">
        <v>45100</v>
      </c>
      <c r="B5803">
        <v>3811061.75</v>
      </c>
      <c r="C5803">
        <v>1278531.28</v>
      </c>
      <c r="D5803">
        <v>1397812.73</v>
      </c>
      <c r="E5803">
        <v>1134717.74</v>
      </c>
    </row>
    <row r="5804" spans="1:5" x14ac:dyDescent="0.15">
      <c r="A5804" s="1">
        <v>45103</v>
      </c>
      <c r="B5804">
        <v>3785744.57</v>
      </c>
      <c r="C5804">
        <v>1278531.28</v>
      </c>
      <c r="D5804">
        <v>1373572.73</v>
      </c>
      <c r="E5804">
        <v>1133640.56</v>
      </c>
    </row>
    <row r="5805" spans="1:5" x14ac:dyDescent="0.15">
      <c r="A5805" s="1">
        <v>45104</v>
      </c>
      <c r="B5805">
        <v>3821061.59</v>
      </c>
      <c r="C5805">
        <v>1298081.33</v>
      </c>
      <c r="D5805">
        <v>1388679.3</v>
      </c>
      <c r="E5805">
        <v>1134300.96</v>
      </c>
    </row>
    <row r="5806" spans="1:5" x14ac:dyDescent="0.15">
      <c r="A5806" s="1">
        <v>45105</v>
      </c>
      <c r="B5806">
        <v>3821879.81</v>
      </c>
      <c r="C5806">
        <v>1298735.8799999999</v>
      </c>
      <c r="D5806">
        <v>1388534.87</v>
      </c>
      <c r="E5806">
        <v>1134609.06</v>
      </c>
    </row>
    <row r="5807" spans="1:5" x14ac:dyDescent="0.15">
      <c r="A5807" s="1">
        <v>45106</v>
      </c>
      <c r="B5807">
        <v>3830605.18</v>
      </c>
      <c r="C5807">
        <v>1304700.93</v>
      </c>
      <c r="D5807">
        <v>1391671.93</v>
      </c>
      <c r="E5807">
        <v>1134232.32</v>
      </c>
    </row>
    <row r="5808" spans="1:5" x14ac:dyDescent="0.15">
      <c r="A5808" s="1">
        <v>45107</v>
      </c>
      <c r="B5808">
        <v>3846388.71</v>
      </c>
      <c r="C5808">
        <v>1319004.7</v>
      </c>
      <c r="D5808">
        <v>1395178.65</v>
      </c>
      <c r="E5808">
        <v>1132205.3600000001</v>
      </c>
    </row>
    <row r="5809" spans="1:5" x14ac:dyDescent="0.15">
      <c r="A5809" s="1">
        <v>45110</v>
      </c>
      <c r="B5809">
        <v>3841563.6</v>
      </c>
      <c r="C5809">
        <v>1319004.7</v>
      </c>
      <c r="D5809">
        <v>1387511.74</v>
      </c>
      <c r="E5809">
        <v>1135047.1599999999</v>
      </c>
    </row>
    <row r="5810" spans="1:5" x14ac:dyDescent="0.15">
      <c r="A5810" s="1">
        <v>45111</v>
      </c>
      <c r="B5810">
        <v>3883003.54</v>
      </c>
      <c r="C5810">
        <v>1356462.25</v>
      </c>
      <c r="D5810">
        <v>1393893.93</v>
      </c>
      <c r="E5810">
        <v>1132647.3600000001</v>
      </c>
    </row>
    <row r="5811" spans="1:5" x14ac:dyDescent="0.15">
      <c r="A5811" s="1">
        <v>45112</v>
      </c>
      <c r="B5811">
        <v>3895874.28</v>
      </c>
      <c r="C5811">
        <v>1371529.25</v>
      </c>
      <c r="D5811">
        <v>1389886.25</v>
      </c>
      <c r="E5811">
        <v>1134458.78</v>
      </c>
    </row>
    <row r="5812" spans="1:5" x14ac:dyDescent="0.15">
      <c r="A5812" s="1">
        <v>45113</v>
      </c>
      <c r="B5812">
        <v>3911797.43</v>
      </c>
      <c r="C5812">
        <v>1382957.94</v>
      </c>
      <c r="D5812">
        <v>1396281.57</v>
      </c>
      <c r="E5812">
        <v>1132557.92</v>
      </c>
    </row>
    <row r="5813" spans="1:5" x14ac:dyDescent="0.15">
      <c r="A5813" s="1">
        <v>45114</v>
      </c>
      <c r="B5813">
        <v>3950929.05</v>
      </c>
      <c r="C5813">
        <v>1414840.7</v>
      </c>
      <c r="D5813">
        <v>1402634.47</v>
      </c>
      <c r="E5813">
        <v>1133453.8799999999</v>
      </c>
    </row>
    <row r="5814" spans="1:5" x14ac:dyDescent="0.15">
      <c r="A5814" s="1">
        <v>45117</v>
      </c>
      <c r="B5814">
        <v>3978161.46</v>
      </c>
      <c r="C5814">
        <v>1414840.7</v>
      </c>
      <c r="D5814">
        <v>1429253.02</v>
      </c>
      <c r="E5814">
        <v>1134067.74</v>
      </c>
    </row>
    <row r="5815" spans="1:5" x14ac:dyDescent="0.15">
      <c r="A5815" s="1">
        <v>45118</v>
      </c>
      <c r="B5815">
        <v>3964514.53</v>
      </c>
      <c r="C5815">
        <v>1396681.26</v>
      </c>
      <c r="D5815">
        <v>1432896.09</v>
      </c>
      <c r="E5815">
        <v>1134937.18</v>
      </c>
    </row>
    <row r="5816" spans="1:5" x14ac:dyDescent="0.15">
      <c r="A5816" s="1">
        <v>45119</v>
      </c>
      <c r="B5816">
        <v>3969830.88</v>
      </c>
      <c r="C5816">
        <v>1381947.71</v>
      </c>
      <c r="D5816">
        <v>1454166.69</v>
      </c>
      <c r="E5816">
        <v>1133716.48</v>
      </c>
    </row>
    <row r="5817" spans="1:5" x14ac:dyDescent="0.15">
      <c r="A5817" s="1">
        <v>45120</v>
      </c>
      <c r="B5817">
        <v>3973825.26</v>
      </c>
      <c r="C5817">
        <v>1391817.83</v>
      </c>
      <c r="D5817">
        <v>1447969.33</v>
      </c>
      <c r="E5817">
        <v>1134038.1000000001</v>
      </c>
    </row>
    <row r="5818" spans="1:5" x14ac:dyDescent="0.15">
      <c r="A5818" s="1">
        <v>45121</v>
      </c>
      <c r="B5818">
        <v>3996346.33</v>
      </c>
      <c r="C5818">
        <v>1398768.41</v>
      </c>
      <c r="D5818">
        <v>1462189.12</v>
      </c>
      <c r="E5818">
        <v>1135388.8</v>
      </c>
    </row>
    <row r="5819" spans="1:5" x14ac:dyDescent="0.15">
      <c r="A5819" s="1">
        <v>45124</v>
      </c>
      <c r="B5819">
        <v>4006411.93</v>
      </c>
      <c r="C5819">
        <v>1398768.41</v>
      </c>
      <c r="D5819">
        <v>1474515.16</v>
      </c>
      <c r="E5819">
        <v>1133128.3600000001</v>
      </c>
    </row>
    <row r="5820" spans="1:5" x14ac:dyDescent="0.15">
      <c r="A5820" s="1">
        <v>45125</v>
      </c>
      <c r="B5820">
        <v>4028424.61</v>
      </c>
      <c r="C5820">
        <v>1402873.55</v>
      </c>
      <c r="D5820">
        <v>1493070.88</v>
      </c>
      <c r="E5820">
        <v>1132480.18</v>
      </c>
    </row>
    <row r="5821" spans="1:5" x14ac:dyDescent="0.15">
      <c r="A5821" s="1">
        <v>45126</v>
      </c>
      <c r="B5821">
        <v>4022629.02</v>
      </c>
      <c r="C5821">
        <v>1404091.26</v>
      </c>
      <c r="D5821">
        <v>1486744.24</v>
      </c>
      <c r="E5821">
        <v>1131793.52</v>
      </c>
    </row>
    <row r="5822" spans="1:5" x14ac:dyDescent="0.15">
      <c r="A5822" s="1">
        <v>45127</v>
      </c>
      <c r="B5822">
        <v>4036053.21</v>
      </c>
      <c r="C5822">
        <v>1430446.16</v>
      </c>
      <c r="D5822">
        <v>1470029.75</v>
      </c>
      <c r="E5822">
        <v>1135577.3</v>
      </c>
    </row>
    <row r="5823" spans="1:5" x14ac:dyDescent="0.15">
      <c r="A5823" s="1">
        <v>45128</v>
      </c>
      <c r="B5823">
        <v>4035177.39</v>
      </c>
      <c r="C5823">
        <v>1425207.29</v>
      </c>
      <c r="D5823">
        <v>1474634.34</v>
      </c>
      <c r="E5823">
        <v>1135335.76</v>
      </c>
    </row>
    <row r="5824" spans="1:5" x14ac:dyDescent="0.15">
      <c r="A5824" s="1">
        <v>45131</v>
      </c>
      <c r="B5824">
        <v>4050652.56</v>
      </c>
      <c r="C5824">
        <v>1425207.29</v>
      </c>
      <c r="D5824">
        <v>1488710.71</v>
      </c>
      <c r="E5824">
        <v>1136734.56</v>
      </c>
    </row>
    <row r="5825" spans="1:5" x14ac:dyDescent="0.15">
      <c r="A5825" s="1">
        <v>45132</v>
      </c>
      <c r="B5825">
        <v>4059330.97</v>
      </c>
      <c r="C5825">
        <v>1408875.65</v>
      </c>
      <c r="D5825">
        <v>1512672.96</v>
      </c>
      <c r="E5825">
        <v>1137782.3600000001</v>
      </c>
    </row>
    <row r="5826" spans="1:5" x14ac:dyDescent="0.15">
      <c r="A5826" s="1">
        <v>45133</v>
      </c>
      <c r="B5826">
        <v>4059506.89</v>
      </c>
      <c r="C5826">
        <v>1402302.98</v>
      </c>
      <c r="D5826">
        <v>1517503.79</v>
      </c>
      <c r="E5826">
        <v>1139700.1200000001</v>
      </c>
    </row>
    <row r="5827" spans="1:5" x14ac:dyDescent="0.15">
      <c r="A5827" s="1">
        <v>45134</v>
      </c>
      <c r="B5827">
        <v>4074602.37</v>
      </c>
      <c r="C5827">
        <v>1400630.79</v>
      </c>
      <c r="D5827">
        <v>1531044.86</v>
      </c>
      <c r="E5827">
        <v>1142926.72</v>
      </c>
    </row>
    <row r="5828" spans="1:5" x14ac:dyDescent="0.15">
      <c r="A5828" s="1">
        <v>45135</v>
      </c>
      <c r="B5828">
        <v>4090027</v>
      </c>
      <c r="C5828">
        <v>1405686.88</v>
      </c>
      <c r="D5828">
        <v>1537793.68</v>
      </c>
      <c r="E5828">
        <v>1146546.44</v>
      </c>
    </row>
    <row r="5829" spans="1:5" x14ac:dyDescent="0.15">
      <c r="A5829" s="1">
        <v>45138</v>
      </c>
      <c r="B5829">
        <v>4123407.92</v>
      </c>
      <c r="C5829">
        <v>1405686.88</v>
      </c>
      <c r="D5829">
        <v>1568192.66</v>
      </c>
      <c r="E5829">
        <v>1149528.3799999999</v>
      </c>
    </row>
    <row r="5830" spans="1:5" x14ac:dyDescent="0.15">
      <c r="A5830" s="1">
        <v>45139</v>
      </c>
      <c r="B5830">
        <v>4143305.92</v>
      </c>
      <c r="C5830">
        <v>1421433.13</v>
      </c>
      <c r="D5830">
        <v>1572566.97</v>
      </c>
      <c r="E5830">
        <v>1149305.82</v>
      </c>
    </row>
    <row r="5831" spans="1:5" x14ac:dyDescent="0.15">
      <c r="A5831" s="1">
        <v>45140</v>
      </c>
      <c r="B5831">
        <v>4169461.69</v>
      </c>
      <c r="C5831">
        <v>1436230.9</v>
      </c>
      <c r="D5831">
        <v>1582216.51</v>
      </c>
      <c r="E5831">
        <v>1151014.28</v>
      </c>
    </row>
    <row r="5832" spans="1:5" x14ac:dyDescent="0.15">
      <c r="A5832" s="1">
        <v>45141</v>
      </c>
      <c r="B5832">
        <v>4201526.38</v>
      </c>
      <c r="C5832">
        <v>1435615.87</v>
      </c>
      <c r="D5832">
        <v>1616483.79</v>
      </c>
      <c r="E5832">
        <v>1149426.72</v>
      </c>
    </row>
    <row r="5833" spans="1:5" x14ac:dyDescent="0.15">
      <c r="A5833" s="1">
        <v>45142</v>
      </c>
      <c r="B5833">
        <v>4186554.33</v>
      </c>
      <c r="C5833">
        <v>1447889.3</v>
      </c>
      <c r="D5833">
        <v>1587723.03</v>
      </c>
      <c r="E5833">
        <v>1150942</v>
      </c>
    </row>
    <row r="5834" spans="1:5" x14ac:dyDescent="0.15">
      <c r="A5834" s="1">
        <v>45145</v>
      </c>
      <c r="B5834">
        <v>4190493.55</v>
      </c>
      <c r="C5834">
        <v>1447889.3</v>
      </c>
      <c r="D5834">
        <v>1590332.87</v>
      </c>
      <c r="E5834">
        <v>1152271.3799999999</v>
      </c>
    </row>
    <row r="5835" spans="1:5" x14ac:dyDescent="0.15">
      <c r="A5835" s="1">
        <v>45146</v>
      </c>
      <c r="B5835">
        <v>4229546.76</v>
      </c>
      <c r="C5835">
        <v>1489585.37</v>
      </c>
      <c r="D5835">
        <v>1588983.51</v>
      </c>
      <c r="E5835">
        <v>1150977.8799999999</v>
      </c>
    </row>
    <row r="5836" spans="1:5" x14ac:dyDescent="0.15">
      <c r="A5836" s="1">
        <v>45147</v>
      </c>
      <c r="B5836">
        <v>4221269.18</v>
      </c>
      <c r="C5836">
        <v>1473804.54</v>
      </c>
      <c r="D5836">
        <v>1596864.54</v>
      </c>
      <c r="E5836">
        <v>1150600.1000000001</v>
      </c>
    </row>
    <row r="5837" spans="1:5" x14ac:dyDescent="0.15">
      <c r="A5837" s="1">
        <v>45148</v>
      </c>
      <c r="B5837">
        <v>4266715.68</v>
      </c>
      <c r="C5837">
        <v>1490022.56</v>
      </c>
      <c r="D5837">
        <v>1627140.3</v>
      </c>
      <c r="E5837">
        <v>1149552.82</v>
      </c>
    </row>
    <row r="5838" spans="1:5" x14ac:dyDescent="0.15">
      <c r="A5838" s="1">
        <v>45149</v>
      </c>
      <c r="B5838">
        <v>4267357.79</v>
      </c>
      <c r="C5838">
        <v>1485359.2</v>
      </c>
      <c r="D5838">
        <v>1633183.13</v>
      </c>
      <c r="E5838">
        <v>1148815.46</v>
      </c>
    </row>
    <row r="5839" spans="1:5" x14ac:dyDescent="0.15">
      <c r="A5839" s="1">
        <v>45152</v>
      </c>
      <c r="B5839">
        <v>4250412.33</v>
      </c>
      <c r="C5839">
        <v>1485359.2</v>
      </c>
      <c r="D5839">
        <v>1618362.39</v>
      </c>
      <c r="E5839">
        <v>1146690.74</v>
      </c>
    </row>
    <row r="5840" spans="1:5" x14ac:dyDescent="0.15">
      <c r="A5840" s="1">
        <v>45153</v>
      </c>
      <c r="B5840">
        <v>4283810.93</v>
      </c>
      <c r="C5840">
        <v>1537202.03</v>
      </c>
      <c r="D5840">
        <v>1611143.92</v>
      </c>
      <c r="E5840">
        <v>1135464.98</v>
      </c>
    </row>
    <row r="5841" spans="1:5" x14ac:dyDescent="0.15">
      <c r="A5841" s="1">
        <v>45154</v>
      </c>
      <c r="B5841">
        <v>4181977.78</v>
      </c>
      <c r="C5841">
        <v>1472831.36</v>
      </c>
      <c r="D5841">
        <v>1570366.18</v>
      </c>
      <c r="E5841">
        <v>1138780.24</v>
      </c>
    </row>
    <row r="5842" spans="1:5" x14ac:dyDescent="0.15">
      <c r="A5842" s="1">
        <v>45155</v>
      </c>
      <c r="B5842">
        <v>4182331.52</v>
      </c>
      <c r="C5842">
        <v>1462067.1</v>
      </c>
      <c r="D5842">
        <v>1581189.34</v>
      </c>
      <c r="E5842">
        <v>1139075.08</v>
      </c>
    </row>
    <row r="5843" spans="1:5" x14ac:dyDescent="0.15">
      <c r="A5843" s="1">
        <v>45156</v>
      </c>
      <c r="B5843">
        <v>4170886.07</v>
      </c>
      <c r="C5843">
        <v>1417597.22</v>
      </c>
      <c r="D5843">
        <v>1610932.83</v>
      </c>
      <c r="E5843">
        <v>1142356.02</v>
      </c>
    </row>
    <row r="5844" spans="1:5" x14ac:dyDescent="0.15">
      <c r="A5844" s="1">
        <v>45159</v>
      </c>
      <c r="B5844">
        <v>4186208.54</v>
      </c>
      <c r="C5844">
        <v>1417597.22</v>
      </c>
      <c r="D5844">
        <v>1626184.84</v>
      </c>
      <c r="E5844">
        <v>1142426.48</v>
      </c>
    </row>
    <row r="5845" spans="1:5" x14ac:dyDescent="0.15">
      <c r="A5845" s="1">
        <v>45160</v>
      </c>
      <c r="B5845">
        <v>4202671.38</v>
      </c>
      <c r="C5845">
        <v>1415742.25</v>
      </c>
      <c r="D5845">
        <v>1643095.27</v>
      </c>
      <c r="E5845">
        <v>1143833.8600000001</v>
      </c>
    </row>
    <row r="5846" spans="1:5" x14ac:dyDescent="0.15">
      <c r="A5846" s="1">
        <v>45161</v>
      </c>
      <c r="B5846">
        <v>4192079.81</v>
      </c>
      <c r="C5846">
        <v>1412504.08</v>
      </c>
      <c r="D5846">
        <v>1637364.53</v>
      </c>
      <c r="E5846">
        <v>1142211.2</v>
      </c>
    </row>
    <row r="5847" spans="1:5" x14ac:dyDescent="0.15">
      <c r="A5847" s="1">
        <v>45162</v>
      </c>
      <c r="B5847">
        <v>4190792.02</v>
      </c>
      <c r="C5847">
        <v>1419536.17</v>
      </c>
      <c r="D5847">
        <v>1630191.51</v>
      </c>
      <c r="E5847">
        <v>1141064.3400000001</v>
      </c>
    </row>
    <row r="5848" spans="1:5" x14ac:dyDescent="0.15">
      <c r="A5848" s="1">
        <v>45163</v>
      </c>
      <c r="B5848">
        <v>4221536.3</v>
      </c>
      <c r="C5848">
        <v>1436831.11</v>
      </c>
      <c r="D5848">
        <v>1642610.47</v>
      </c>
      <c r="E5848">
        <v>1142094.72</v>
      </c>
    </row>
    <row r="5849" spans="1:5" x14ac:dyDescent="0.15">
      <c r="A5849" s="1">
        <v>45166</v>
      </c>
      <c r="B5849">
        <v>4240964.46</v>
      </c>
      <c r="C5849">
        <v>1436831.11</v>
      </c>
      <c r="D5849">
        <v>1662220.63</v>
      </c>
      <c r="E5849">
        <v>1141912.72</v>
      </c>
    </row>
    <row r="5850" spans="1:5" x14ac:dyDescent="0.15">
      <c r="A5850" s="1">
        <v>45167</v>
      </c>
      <c r="B5850">
        <v>4250579.71</v>
      </c>
      <c r="C5850">
        <v>1452261.2</v>
      </c>
      <c r="D5850">
        <v>1657701.89</v>
      </c>
      <c r="E5850">
        <v>1140616.6200000001</v>
      </c>
    </row>
    <row r="5851" spans="1:5" x14ac:dyDescent="0.15">
      <c r="A5851" s="1">
        <v>45168</v>
      </c>
      <c r="B5851">
        <v>4257963</v>
      </c>
      <c r="C5851">
        <v>1455840.23</v>
      </c>
      <c r="D5851">
        <v>1663402.33</v>
      </c>
      <c r="E5851">
        <v>1138720.44</v>
      </c>
    </row>
    <row r="5852" spans="1:5" x14ac:dyDescent="0.15">
      <c r="A5852" s="1">
        <v>45169</v>
      </c>
      <c r="B5852">
        <v>4278750.18</v>
      </c>
      <c r="C5852">
        <v>1470252.68</v>
      </c>
      <c r="D5852">
        <v>1669895.62</v>
      </c>
      <c r="E5852">
        <v>1138601.8799999999</v>
      </c>
    </row>
    <row r="5853" spans="1:5" x14ac:dyDescent="0.15">
      <c r="A5853" s="1">
        <v>45170</v>
      </c>
      <c r="B5853">
        <v>4303445.67</v>
      </c>
      <c r="C5853">
        <v>1489901.53</v>
      </c>
      <c r="D5853">
        <v>1674717.36</v>
      </c>
      <c r="E5853">
        <v>1138826.78</v>
      </c>
    </row>
    <row r="5854" spans="1:5" x14ac:dyDescent="0.15">
      <c r="A5854" s="1">
        <v>45173</v>
      </c>
      <c r="B5854">
        <v>4321163.7699999996</v>
      </c>
      <c r="C5854">
        <v>1489901.53</v>
      </c>
      <c r="D5854">
        <v>1693864.94</v>
      </c>
      <c r="E5854">
        <v>1137397.3</v>
      </c>
    </row>
    <row r="5855" spans="1:5" x14ac:dyDescent="0.15">
      <c r="A5855" s="1">
        <v>45174</v>
      </c>
      <c r="B5855">
        <v>4318133.3899999997</v>
      </c>
      <c r="C5855">
        <v>1488945.64</v>
      </c>
      <c r="D5855">
        <v>1691928.77</v>
      </c>
      <c r="E5855">
        <v>1137258.98</v>
      </c>
    </row>
    <row r="5856" spans="1:5" x14ac:dyDescent="0.15">
      <c r="A5856" s="1">
        <v>45175</v>
      </c>
      <c r="B5856">
        <v>4308894.75</v>
      </c>
      <c r="C5856">
        <v>1500505.24</v>
      </c>
      <c r="D5856">
        <v>1673706.35</v>
      </c>
      <c r="E5856">
        <v>1134683.1599999999</v>
      </c>
    </row>
    <row r="5857" spans="1:5" x14ac:dyDescent="0.15">
      <c r="A5857" s="1">
        <v>45176</v>
      </c>
      <c r="B5857">
        <v>4259147.6500000004</v>
      </c>
      <c r="C5857">
        <v>1496580.41</v>
      </c>
      <c r="D5857">
        <v>1634329.48</v>
      </c>
      <c r="E5857">
        <v>1128237.76</v>
      </c>
    </row>
    <row r="5858" spans="1:5" x14ac:dyDescent="0.15">
      <c r="A5858" s="1">
        <v>45177</v>
      </c>
      <c r="B5858">
        <v>4243907.1500000004</v>
      </c>
      <c r="C5858">
        <v>1498810.82</v>
      </c>
      <c r="D5858">
        <v>1618764.37</v>
      </c>
      <c r="E5858">
        <v>1126331.96</v>
      </c>
    </row>
    <row r="5859" spans="1:5" x14ac:dyDescent="0.15">
      <c r="A5859" s="1">
        <v>45180</v>
      </c>
      <c r="B5859">
        <v>4231091.5599999996</v>
      </c>
      <c r="C5859">
        <v>1498810.82</v>
      </c>
      <c r="D5859">
        <v>1604914.24</v>
      </c>
      <c r="E5859">
        <v>1127366.5</v>
      </c>
    </row>
    <row r="5860" spans="1:5" x14ac:dyDescent="0.15">
      <c r="A5860" s="1">
        <v>45181</v>
      </c>
      <c r="B5860">
        <v>4237392.01</v>
      </c>
      <c r="C5860">
        <v>1477455.2</v>
      </c>
      <c r="D5860">
        <v>1629795.59</v>
      </c>
      <c r="E5860">
        <v>1130141.22</v>
      </c>
    </row>
    <row r="5861" spans="1:5" x14ac:dyDescent="0.15">
      <c r="A5861" s="1">
        <v>45182</v>
      </c>
      <c r="B5861">
        <v>4203741.04</v>
      </c>
      <c r="C5861">
        <v>1447681.82</v>
      </c>
      <c r="D5861">
        <v>1622607.42</v>
      </c>
      <c r="E5861">
        <v>1133451.8</v>
      </c>
    </row>
    <row r="5862" spans="1:5" x14ac:dyDescent="0.15">
      <c r="A5862" s="1">
        <v>45183</v>
      </c>
      <c r="B5862">
        <v>4203486.1399999997</v>
      </c>
      <c r="C5862">
        <v>1454686.74</v>
      </c>
      <c r="D5862">
        <v>1616789.82</v>
      </c>
      <c r="E5862">
        <v>1132009.58</v>
      </c>
    </row>
    <row r="5863" spans="1:5" x14ac:dyDescent="0.15">
      <c r="A5863" s="1">
        <v>45184</v>
      </c>
      <c r="B5863">
        <v>4222805.82</v>
      </c>
      <c r="C5863">
        <v>1461447.13</v>
      </c>
      <c r="D5863">
        <v>1629587.53</v>
      </c>
      <c r="E5863">
        <v>1131771.1599999999</v>
      </c>
    </row>
    <row r="5864" spans="1:5" x14ac:dyDescent="0.15">
      <c r="A5864" s="1">
        <v>45187</v>
      </c>
      <c r="B5864">
        <v>4212537.16</v>
      </c>
      <c r="C5864">
        <v>1461447.13</v>
      </c>
      <c r="D5864">
        <v>1618548.23</v>
      </c>
      <c r="E5864">
        <v>1132541.8</v>
      </c>
    </row>
    <row r="5865" spans="1:5" x14ac:dyDescent="0.15">
      <c r="A5865" s="1">
        <v>45188</v>
      </c>
      <c r="B5865">
        <v>4204168.59</v>
      </c>
      <c r="C5865">
        <v>1479505.3</v>
      </c>
      <c r="D5865">
        <v>1592098.35</v>
      </c>
      <c r="E5865">
        <v>1132564.94</v>
      </c>
    </row>
    <row r="5866" spans="1:5" x14ac:dyDescent="0.15">
      <c r="A5866" s="1">
        <v>45189</v>
      </c>
      <c r="B5866">
        <v>4183086.41</v>
      </c>
      <c r="C5866">
        <v>1469810.55</v>
      </c>
      <c r="D5866">
        <v>1579947.04</v>
      </c>
      <c r="E5866">
        <v>1133328.82</v>
      </c>
    </row>
    <row r="5867" spans="1:5" x14ac:dyDescent="0.15">
      <c r="A5867" s="1">
        <v>45190</v>
      </c>
      <c r="B5867">
        <v>4166590.71</v>
      </c>
      <c r="C5867">
        <v>1484568.8</v>
      </c>
      <c r="D5867">
        <v>1548264.35</v>
      </c>
      <c r="E5867">
        <v>1133757.56</v>
      </c>
    </row>
    <row r="5868" spans="1:5" x14ac:dyDescent="0.15">
      <c r="A5868" s="1">
        <v>45191</v>
      </c>
      <c r="B5868">
        <v>4181085.79</v>
      </c>
      <c r="C5868">
        <v>1482703.95</v>
      </c>
      <c r="D5868">
        <v>1565168.72</v>
      </c>
      <c r="E5868">
        <v>1133213.1200000001</v>
      </c>
    </row>
    <row r="5869" spans="1:5" x14ac:dyDescent="0.15">
      <c r="A5869" s="1">
        <v>45194</v>
      </c>
      <c r="B5869">
        <v>4180839.74</v>
      </c>
      <c r="C5869">
        <v>1482703.95</v>
      </c>
      <c r="D5869">
        <v>1564672.81</v>
      </c>
      <c r="E5869">
        <v>1133462.98</v>
      </c>
    </row>
    <row r="5870" spans="1:5" x14ac:dyDescent="0.15">
      <c r="A5870" s="1">
        <v>45195</v>
      </c>
      <c r="B5870">
        <v>4174281.74</v>
      </c>
      <c r="C5870">
        <v>1471559.31</v>
      </c>
      <c r="D5870">
        <v>1569023.89</v>
      </c>
      <c r="E5870">
        <v>1133698.54</v>
      </c>
    </row>
    <row r="5871" spans="1:5" x14ac:dyDescent="0.15">
      <c r="A5871" s="1">
        <v>45196</v>
      </c>
      <c r="B5871">
        <v>4187257.36</v>
      </c>
      <c r="C5871">
        <v>1471060.37</v>
      </c>
      <c r="D5871">
        <v>1583097.23</v>
      </c>
      <c r="E5871">
        <v>1133099.76</v>
      </c>
    </row>
    <row r="5872" spans="1:5" x14ac:dyDescent="0.15">
      <c r="A5872" s="1">
        <v>45197</v>
      </c>
      <c r="B5872">
        <v>4195403.3600000003</v>
      </c>
      <c r="C5872">
        <v>1461427.37</v>
      </c>
      <c r="D5872">
        <v>1601586.29</v>
      </c>
      <c r="E5872">
        <v>1132389.7</v>
      </c>
    </row>
    <row r="5873" spans="1:5" x14ac:dyDescent="0.15">
      <c r="A5873" s="1">
        <v>45198</v>
      </c>
      <c r="B5873">
        <v>4192162.46</v>
      </c>
      <c r="C5873">
        <v>1453812.36</v>
      </c>
      <c r="D5873">
        <v>1606720.12</v>
      </c>
      <c r="E5873">
        <v>1131629.98</v>
      </c>
    </row>
    <row r="5874" spans="1:5" x14ac:dyDescent="0.15">
      <c r="A5874" s="1">
        <v>45201</v>
      </c>
      <c r="B5874">
        <v>4186370.63</v>
      </c>
      <c r="C5874">
        <v>1453812.36</v>
      </c>
      <c r="D5874">
        <v>1606783.75</v>
      </c>
      <c r="E5874">
        <v>1125774.52</v>
      </c>
    </row>
    <row r="5875" spans="1:5" x14ac:dyDescent="0.15">
      <c r="A5875" s="1">
        <v>45202</v>
      </c>
      <c r="B5875">
        <v>4202628.04</v>
      </c>
      <c r="C5875">
        <v>1462805.63</v>
      </c>
      <c r="D5875">
        <v>1613821.43</v>
      </c>
      <c r="E5875">
        <v>1126000.98</v>
      </c>
    </row>
    <row r="5876" spans="1:5" x14ac:dyDescent="0.15">
      <c r="A5876" s="1">
        <v>45203</v>
      </c>
      <c r="B5876">
        <v>4184080.76</v>
      </c>
      <c r="C5876">
        <v>1445006.81</v>
      </c>
      <c r="D5876">
        <v>1613696.19</v>
      </c>
      <c r="E5876">
        <v>1125377.76</v>
      </c>
    </row>
    <row r="5877" spans="1:5" x14ac:dyDescent="0.15">
      <c r="A5877" s="1">
        <v>45204</v>
      </c>
      <c r="B5877">
        <v>4173939.23</v>
      </c>
      <c r="C5877">
        <v>1439367.8</v>
      </c>
      <c r="D5877">
        <v>1614180.99</v>
      </c>
      <c r="E5877">
        <v>1120390.44</v>
      </c>
    </row>
    <row r="5878" spans="1:5" x14ac:dyDescent="0.15">
      <c r="A5878" s="1">
        <v>45205</v>
      </c>
      <c r="B5878">
        <v>4182110.75</v>
      </c>
      <c r="C5878">
        <v>1439792.64</v>
      </c>
      <c r="D5878">
        <v>1621184.33</v>
      </c>
      <c r="E5878">
        <v>1121133.78</v>
      </c>
    </row>
    <row r="5879" spans="1:5" x14ac:dyDescent="0.15">
      <c r="A5879" s="1">
        <v>45208</v>
      </c>
      <c r="B5879">
        <v>4198444.95</v>
      </c>
      <c r="C5879">
        <v>1439792.64</v>
      </c>
      <c r="D5879">
        <v>1638368.47</v>
      </c>
      <c r="E5879">
        <v>1120283.8400000001</v>
      </c>
    </row>
    <row r="5880" spans="1:5" x14ac:dyDescent="0.15">
      <c r="A5880" s="1">
        <v>45209</v>
      </c>
      <c r="B5880">
        <v>4230058.3099999996</v>
      </c>
      <c r="C5880">
        <v>1464635.9</v>
      </c>
      <c r="D5880">
        <v>1644969.83</v>
      </c>
      <c r="E5880">
        <v>1120452.58</v>
      </c>
    </row>
    <row r="5881" spans="1:5" x14ac:dyDescent="0.15">
      <c r="A5881" s="1">
        <v>45210</v>
      </c>
      <c r="B5881">
        <v>4243293.3499999996</v>
      </c>
      <c r="C5881">
        <v>1464598.85</v>
      </c>
      <c r="D5881">
        <v>1657351.42</v>
      </c>
      <c r="E5881">
        <v>1121343.08</v>
      </c>
    </row>
    <row r="5882" spans="1:5" x14ac:dyDescent="0.15">
      <c r="A5882" s="1">
        <v>45211</v>
      </c>
      <c r="B5882">
        <v>4240808.72</v>
      </c>
      <c r="C5882">
        <v>1474402.28</v>
      </c>
      <c r="D5882">
        <v>1644298.18</v>
      </c>
      <c r="E5882">
        <v>1122108.26</v>
      </c>
    </row>
    <row r="5883" spans="1:5" x14ac:dyDescent="0.15">
      <c r="A5883" s="1">
        <v>45212</v>
      </c>
      <c r="B5883">
        <v>4228234.4000000004</v>
      </c>
      <c r="C5883">
        <v>1441346.27</v>
      </c>
      <c r="D5883">
        <v>1661220.73</v>
      </c>
      <c r="E5883">
        <v>1125667.3999999999</v>
      </c>
    </row>
    <row r="5884" spans="1:5" x14ac:dyDescent="0.15">
      <c r="A5884" s="1">
        <v>45215</v>
      </c>
      <c r="B5884">
        <v>4254269.4000000004</v>
      </c>
      <c r="C5884">
        <v>1441346.27</v>
      </c>
      <c r="D5884">
        <v>1684000.27</v>
      </c>
      <c r="E5884">
        <v>1128922.8600000001</v>
      </c>
    </row>
    <row r="5885" spans="1:5" x14ac:dyDescent="0.15">
      <c r="A5885" s="1">
        <v>45216</v>
      </c>
      <c r="B5885">
        <v>4293173.75</v>
      </c>
      <c r="C5885">
        <v>1475000.02</v>
      </c>
      <c r="D5885">
        <v>1687925.13</v>
      </c>
      <c r="E5885">
        <v>1130248.6000000001</v>
      </c>
    </row>
    <row r="5886" spans="1:5" x14ac:dyDescent="0.15">
      <c r="A5886" s="1">
        <v>45217</v>
      </c>
      <c r="B5886">
        <v>4306648.29</v>
      </c>
      <c r="C5886">
        <v>1482738.53</v>
      </c>
      <c r="D5886">
        <v>1694388.12</v>
      </c>
      <c r="E5886">
        <v>1129521.6399999999</v>
      </c>
    </row>
    <row r="5887" spans="1:5" x14ac:dyDescent="0.15">
      <c r="A5887" s="1">
        <v>45218</v>
      </c>
      <c r="B5887">
        <v>4321099.28</v>
      </c>
      <c r="C5887">
        <v>1490993.27</v>
      </c>
      <c r="D5887">
        <v>1702513.57</v>
      </c>
      <c r="E5887">
        <v>1127592.44</v>
      </c>
    </row>
    <row r="5888" spans="1:5" x14ac:dyDescent="0.15">
      <c r="A5888" s="1">
        <v>45219</v>
      </c>
      <c r="B5888">
        <v>4348842</v>
      </c>
      <c r="C5888">
        <v>1511247.27</v>
      </c>
      <c r="D5888">
        <v>1711759.11</v>
      </c>
      <c r="E5888">
        <v>1125835.6200000001</v>
      </c>
    </row>
    <row r="5889" spans="1:5" x14ac:dyDescent="0.15">
      <c r="A5889" s="1">
        <v>45222</v>
      </c>
      <c r="B5889">
        <v>4342727.95</v>
      </c>
      <c r="C5889">
        <v>1511247.27</v>
      </c>
      <c r="D5889">
        <v>1704568.92</v>
      </c>
      <c r="E5889">
        <v>1126911.76</v>
      </c>
    </row>
    <row r="5890" spans="1:5" x14ac:dyDescent="0.15">
      <c r="A5890" s="1">
        <v>45223</v>
      </c>
      <c r="B5890">
        <v>4319698.38</v>
      </c>
      <c r="C5890">
        <v>1495547.95</v>
      </c>
      <c r="D5890">
        <v>1697594.87</v>
      </c>
      <c r="E5890">
        <v>1126555.56</v>
      </c>
    </row>
    <row r="5891" spans="1:5" x14ac:dyDescent="0.15">
      <c r="A5891" s="1">
        <v>45224</v>
      </c>
      <c r="B5891">
        <v>4290014.6100000003</v>
      </c>
      <c r="C5891">
        <v>1465312.68</v>
      </c>
      <c r="D5891">
        <v>1697400.95</v>
      </c>
      <c r="E5891">
        <v>1127300.98</v>
      </c>
    </row>
    <row r="5892" spans="1:5" x14ac:dyDescent="0.15">
      <c r="A5892" s="1">
        <v>45225</v>
      </c>
      <c r="B5892">
        <v>4261727.2</v>
      </c>
      <c r="C5892">
        <v>1452572.42</v>
      </c>
      <c r="D5892">
        <v>1680163.28</v>
      </c>
      <c r="E5892">
        <v>1128991.5</v>
      </c>
    </row>
    <row r="5893" spans="1:5" x14ac:dyDescent="0.15">
      <c r="A5893" s="1">
        <v>45226</v>
      </c>
      <c r="B5893">
        <v>4279988.93</v>
      </c>
      <c r="C5893">
        <v>1473579.77</v>
      </c>
      <c r="D5893">
        <v>1678947.24</v>
      </c>
      <c r="E5893">
        <v>1127461.92</v>
      </c>
    </row>
    <row r="5894" spans="1:5" x14ac:dyDescent="0.15">
      <c r="A5894" s="1">
        <v>45229</v>
      </c>
      <c r="B5894">
        <v>4275992.8600000003</v>
      </c>
      <c r="C5894">
        <v>1473579.77</v>
      </c>
      <c r="D5894">
        <v>1676623.23</v>
      </c>
      <c r="E5894">
        <v>1125789.8600000001</v>
      </c>
    </row>
    <row r="5895" spans="1:5" x14ac:dyDescent="0.15">
      <c r="A5895" s="1">
        <v>45230</v>
      </c>
      <c r="B5895">
        <v>4254879.88</v>
      </c>
      <c r="C5895">
        <v>1468274.21</v>
      </c>
      <c r="D5895">
        <v>1659473.43</v>
      </c>
      <c r="E5895">
        <v>1127132.24</v>
      </c>
    </row>
    <row r="5896" spans="1:5" x14ac:dyDescent="0.15">
      <c r="A5896" s="1">
        <v>45231</v>
      </c>
      <c r="B5896">
        <v>4253548.1900000004</v>
      </c>
      <c r="C5896">
        <v>1459792.23</v>
      </c>
      <c r="D5896">
        <v>1665092.06</v>
      </c>
      <c r="E5896">
        <v>1128663.8999999999</v>
      </c>
    </row>
    <row r="5897" spans="1:5" x14ac:dyDescent="0.15">
      <c r="A5897" s="1">
        <v>45232</v>
      </c>
      <c r="B5897">
        <v>4268185.6399999997</v>
      </c>
      <c r="C5897">
        <v>1479221.25</v>
      </c>
      <c r="D5897">
        <v>1658738.15</v>
      </c>
      <c r="E5897">
        <v>1130226.24</v>
      </c>
    </row>
    <row r="5898" spans="1:5" x14ac:dyDescent="0.15">
      <c r="A5898" s="1">
        <v>45233</v>
      </c>
      <c r="B5898">
        <v>4264175.4800000004</v>
      </c>
      <c r="C5898">
        <v>1469716.69</v>
      </c>
      <c r="D5898">
        <v>1661002.57</v>
      </c>
      <c r="E5898">
        <v>1133456.22</v>
      </c>
    </row>
    <row r="5899" spans="1:5" x14ac:dyDescent="0.15">
      <c r="A5899" s="1">
        <v>45237</v>
      </c>
      <c r="B5899">
        <v>4288174.96</v>
      </c>
      <c r="C5899">
        <v>1469716.69</v>
      </c>
      <c r="D5899">
        <v>1679273.47</v>
      </c>
      <c r="E5899">
        <v>1139184.8</v>
      </c>
    </row>
    <row r="5900" spans="1:5" x14ac:dyDescent="0.15">
      <c r="A5900" s="1">
        <v>45238</v>
      </c>
      <c r="B5900">
        <v>4275922.8899999997</v>
      </c>
      <c r="C5900">
        <v>1456477.49</v>
      </c>
      <c r="D5900">
        <v>1678278.62</v>
      </c>
      <c r="E5900">
        <v>1141166.78</v>
      </c>
    </row>
    <row r="5901" spans="1:5" x14ac:dyDescent="0.15">
      <c r="A5901" s="1">
        <v>45239</v>
      </c>
      <c r="B5901">
        <v>4253491.6500000004</v>
      </c>
      <c r="C5901">
        <v>1435546.71</v>
      </c>
      <c r="D5901">
        <v>1676230.34</v>
      </c>
      <c r="E5901">
        <v>1141714.6000000001</v>
      </c>
    </row>
    <row r="5902" spans="1:5" x14ac:dyDescent="0.15">
      <c r="A5902" s="1">
        <v>45240</v>
      </c>
      <c r="B5902">
        <v>4251262.07</v>
      </c>
      <c r="C5902">
        <v>1430344.89</v>
      </c>
      <c r="D5902">
        <v>1677563.54</v>
      </c>
      <c r="E5902">
        <v>1143353.6399999999</v>
      </c>
    </row>
    <row r="5903" spans="1:5" x14ac:dyDescent="0.15">
      <c r="A5903" s="1">
        <v>45243</v>
      </c>
      <c r="B5903">
        <v>4253836.0199999996</v>
      </c>
      <c r="C5903">
        <v>1430344.89</v>
      </c>
      <c r="D5903">
        <v>1680865.23</v>
      </c>
      <c r="E5903">
        <v>1142625.8999999999</v>
      </c>
    </row>
    <row r="5904" spans="1:5" x14ac:dyDescent="0.15">
      <c r="A5904" s="1">
        <v>45244</v>
      </c>
      <c r="B5904">
        <v>4227491.34</v>
      </c>
      <c r="C5904">
        <v>1420383.38</v>
      </c>
      <c r="D5904">
        <v>1667150.44</v>
      </c>
      <c r="E5904">
        <v>1139957.52</v>
      </c>
    </row>
    <row r="5905" spans="1:5" x14ac:dyDescent="0.15">
      <c r="A5905" s="1">
        <v>45245</v>
      </c>
      <c r="B5905">
        <v>4202914.92</v>
      </c>
      <c r="C5905">
        <v>1399489.65</v>
      </c>
      <c r="D5905">
        <v>1663466.97</v>
      </c>
      <c r="E5905">
        <v>1139958.3</v>
      </c>
    </row>
    <row r="5906" spans="1:5" x14ac:dyDescent="0.15">
      <c r="A5906" s="1">
        <v>45246</v>
      </c>
      <c r="B5906">
        <v>4192187.08</v>
      </c>
      <c r="C5906">
        <v>1398802.99</v>
      </c>
      <c r="D5906">
        <v>1653023.57</v>
      </c>
      <c r="E5906">
        <v>1140360.52</v>
      </c>
    </row>
    <row r="5907" spans="1:5" x14ac:dyDescent="0.15">
      <c r="A5907" s="1">
        <v>45247</v>
      </c>
      <c r="B5907">
        <v>4178795.7</v>
      </c>
      <c r="C5907">
        <v>1383165.42</v>
      </c>
      <c r="D5907">
        <v>1655919.24</v>
      </c>
      <c r="E5907">
        <v>1139711.04</v>
      </c>
    </row>
    <row r="5908" spans="1:5" x14ac:dyDescent="0.15">
      <c r="A5908" s="1">
        <v>45250</v>
      </c>
      <c r="B5908">
        <v>4184684.11</v>
      </c>
      <c r="C5908">
        <v>1383165.42</v>
      </c>
      <c r="D5908">
        <v>1660079.43</v>
      </c>
      <c r="E5908">
        <v>1141439.26</v>
      </c>
    </row>
    <row r="5909" spans="1:5" x14ac:dyDescent="0.15">
      <c r="A5909" s="1">
        <v>45251</v>
      </c>
      <c r="B5909">
        <v>4203945.8</v>
      </c>
      <c r="C5909">
        <v>1392208.09</v>
      </c>
      <c r="D5909">
        <v>1671783.31</v>
      </c>
      <c r="E5909">
        <v>1139954.3999999999</v>
      </c>
    </row>
    <row r="5910" spans="1:5" x14ac:dyDescent="0.15">
      <c r="A5910" s="1">
        <v>45252</v>
      </c>
      <c r="B5910">
        <v>4190659.77</v>
      </c>
      <c r="C5910">
        <v>1373752.25</v>
      </c>
      <c r="D5910">
        <v>1676668.68</v>
      </c>
      <c r="E5910">
        <v>1140238.8400000001</v>
      </c>
    </row>
    <row r="5911" spans="1:5" x14ac:dyDescent="0.15">
      <c r="A5911" s="1">
        <v>45253</v>
      </c>
      <c r="B5911">
        <v>4220729.2300000004</v>
      </c>
      <c r="C5911">
        <v>1404894.01</v>
      </c>
      <c r="D5911">
        <v>1673466.98</v>
      </c>
      <c r="E5911">
        <v>1142368.24</v>
      </c>
    </row>
    <row r="5912" spans="1:5" x14ac:dyDescent="0.15">
      <c r="A5912" s="1">
        <v>45254</v>
      </c>
      <c r="B5912">
        <v>4207057.91</v>
      </c>
      <c r="C5912">
        <v>1397856.98</v>
      </c>
      <c r="D5912">
        <v>1667440.31</v>
      </c>
      <c r="E5912">
        <v>1141760.6200000001</v>
      </c>
    </row>
    <row r="5913" spans="1:5" x14ac:dyDescent="0.15">
      <c r="A5913" s="1">
        <v>45257</v>
      </c>
      <c r="B5913">
        <v>4198601.84</v>
      </c>
      <c r="C5913">
        <v>1397856.98</v>
      </c>
      <c r="D5913">
        <v>1659250.22</v>
      </c>
      <c r="E5913">
        <v>1141494.6399999999</v>
      </c>
    </row>
    <row r="5914" spans="1:5" x14ac:dyDescent="0.15">
      <c r="A5914" s="1">
        <v>45258</v>
      </c>
      <c r="B5914">
        <v>4209398.3</v>
      </c>
      <c r="C5914">
        <v>1409443.75</v>
      </c>
      <c r="D5914">
        <v>1658196.79</v>
      </c>
      <c r="E5914">
        <v>1141757.76</v>
      </c>
    </row>
    <row r="5915" spans="1:5" x14ac:dyDescent="0.15">
      <c r="A5915" s="1">
        <v>45259</v>
      </c>
      <c r="B5915">
        <v>4209723.3</v>
      </c>
      <c r="C5915">
        <v>1416987.13</v>
      </c>
      <c r="D5915">
        <v>1651447.97</v>
      </c>
      <c r="E5915">
        <v>1141288.2</v>
      </c>
    </row>
    <row r="5916" spans="1:5" x14ac:dyDescent="0.15">
      <c r="A5916" s="1">
        <v>45260</v>
      </c>
      <c r="B5916">
        <v>4212694.3499999996</v>
      </c>
      <c r="C5916">
        <v>1429803.96</v>
      </c>
      <c r="D5916">
        <v>1641061.13</v>
      </c>
      <c r="E5916">
        <v>1141829.26</v>
      </c>
    </row>
    <row r="5917" spans="1:5" x14ac:dyDescent="0.15">
      <c r="A5917" s="1">
        <v>45261</v>
      </c>
      <c r="B5917">
        <v>4206676.3099999996</v>
      </c>
      <c r="C5917">
        <v>1439926.02</v>
      </c>
      <c r="D5917">
        <v>1622751.85</v>
      </c>
      <c r="E5917">
        <v>1143998.44</v>
      </c>
    </row>
    <row r="5918" spans="1:5" x14ac:dyDescent="0.15">
      <c r="A5918" s="1">
        <v>45264</v>
      </c>
      <c r="B5918">
        <v>4190641.93</v>
      </c>
      <c r="C5918">
        <v>1439926.02</v>
      </c>
      <c r="D5918">
        <v>1607894.75</v>
      </c>
      <c r="E5918">
        <v>1142821.1599999999</v>
      </c>
    </row>
    <row r="5919" spans="1:5" x14ac:dyDescent="0.15">
      <c r="A5919" s="1">
        <v>45265</v>
      </c>
      <c r="B5919">
        <v>4227849.42</v>
      </c>
      <c r="C5919">
        <v>1472796.78</v>
      </c>
      <c r="D5919">
        <v>1613315.42</v>
      </c>
      <c r="E5919">
        <v>1141737.22</v>
      </c>
    </row>
    <row r="5920" spans="1:5" x14ac:dyDescent="0.15">
      <c r="A5920" s="1">
        <v>45266</v>
      </c>
      <c r="B5920">
        <v>4222494.8600000003</v>
      </c>
      <c r="C5920">
        <v>1490225.1</v>
      </c>
      <c r="D5920">
        <v>1591471.14</v>
      </c>
      <c r="E5920">
        <v>1140798.6200000001</v>
      </c>
    </row>
    <row r="5921" spans="1:5" x14ac:dyDescent="0.15">
      <c r="A5921" s="1">
        <v>45267</v>
      </c>
      <c r="B5921">
        <v>4213874.37</v>
      </c>
      <c r="C5921">
        <v>1490820.37</v>
      </c>
      <c r="D5921">
        <v>1584146.62</v>
      </c>
      <c r="E5921">
        <v>1138907.3799999999</v>
      </c>
    </row>
    <row r="5922" spans="1:5" x14ac:dyDescent="0.15">
      <c r="A5922" s="1">
        <v>45268</v>
      </c>
      <c r="B5922">
        <v>4223897.0199999996</v>
      </c>
      <c r="C5922">
        <v>1489573.02</v>
      </c>
      <c r="D5922">
        <v>1595795.96</v>
      </c>
      <c r="E5922">
        <v>1138528.04</v>
      </c>
    </row>
    <row r="5923" spans="1:5" x14ac:dyDescent="0.15">
      <c r="A5923" s="1">
        <v>45271</v>
      </c>
      <c r="B5923">
        <v>4185579.56</v>
      </c>
      <c r="C5923">
        <v>1489573.02</v>
      </c>
      <c r="D5923">
        <v>1557183.66</v>
      </c>
      <c r="E5923">
        <v>1138822.8799999999</v>
      </c>
    </row>
    <row r="5924" spans="1:5" x14ac:dyDescent="0.15">
      <c r="A5924" s="1">
        <v>45272</v>
      </c>
      <c r="B5924">
        <v>4146458.81</v>
      </c>
      <c r="C5924">
        <v>1450912.58</v>
      </c>
      <c r="D5924">
        <v>1557940.15</v>
      </c>
      <c r="E5924">
        <v>1137606.08</v>
      </c>
    </row>
    <row r="5925" spans="1:5" x14ac:dyDescent="0.15">
      <c r="A5925" s="1">
        <v>45273</v>
      </c>
      <c r="B5925">
        <v>4121059.47</v>
      </c>
      <c r="C5925">
        <v>1423283.16</v>
      </c>
      <c r="D5925">
        <v>1560275.27</v>
      </c>
      <c r="E5925">
        <v>1137501.04</v>
      </c>
    </row>
    <row r="5926" spans="1:5" x14ac:dyDescent="0.15">
      <c r="A5926" s="1">
        <v>45274</v>
      </c>
      <c r="B5926">
        <v>4097472.72</v>
      </c>
      <c r="C5926">
        <v>1414045.36</v>
      </c>
      <c r="D5926">
        <v>1543742.58</v>
      </c>
      <c r="E5926">
        <v>1139684.78</v>
      </c>
    </row>
    <row r="5927" spans="1:5" x14ac:dyDescent="0.15">
      <c r="A5927" s="1">
        <v>45275</v>
      </c>
      <c r="B5927">
        <v>4123132.63</v>
      </c>
      <c r="C5927">
        <v>1411782.84</v>
      </c>
      <c r="D5927">
        <v>1570300.53</v>
      </c>
      <c r="E5927">
        <v>1141049.26</v>
      </c>
    </row>
    <row r="5928" spans="1:5" x14ac:dyDescent="0.15">
      <c r="A5928" s="1">
        <v>45278</v>
      </c>
      <c r="B5928">
        <v>4152400.57</v>
      </c>
      <c r="C5928">
        <v>1411782.84</v>
      </c>
      <c r="D5928">
        <v>1592306.41</v>
      </c>
      <c r="E5928">
        <v>1148311.32</v>
      </c>
    </row>
    <row r="5929" spans="1:5" x14ac:dyDescent="0.15">
      <c r="A5929" s="1">
        <v>45279</v>
      </c>
      <c r="B5929">
        <v>4213508.9800000004</v>
      </c>
      <c r="C5929">
        <v>1459224.13</v>
      </c>
      <c r="D5929">
        <v>1602269.05</v>
      </c>
      <c r="E5929">
        <v>1152015.8</v>
      </c>
    </row>
    <row r="5930" spans="1:5" x14ac:dyDescent="0.15">
      <c r="A5930" s="1">
        <v>45280</v>
      </c>
      <c r="B5930">
        <v>4219501.3600000003</v>
      </c>
      <c r="C5930">
        <v>1447936.23</v>
      </c>
      <c r="D5930">
        <v>1617118.07</v>
      </c>
      <c r="E5930">
        <v>1154447.06</v>
      </c>
    </row>
    <row r="5931" spans="1:5" x14ac:dyDescent="0.15">
      <c r="A5931" s="1">
        <v>45281</v>
      </c>
      <c r="B5931">
        <v>4222222.72</v>
      </c>
      <c r="C5931">
        <v>1465549.8</v>
      </c>
      <c r="D5931">
        <v>1603189.16</v>
      </c>
      <c r="E5931">
        <v>1153483.76</v>
      </c>
    </row>
    <row r="5932" spans="1:5" x14ac:dyDescent="0.15">
      <c r="A5932" s="1">
        <v>45282</v>
      </c>
      <c r="B5932">
        <v>4249425.2699999996</v>
      </c>
      <c r="C5932">
        <v>1482410.02</v>
      </c>
      <c r="D5932">
        <v>1611756.99</v>
      </c>
      <c r="E5932">
        <v>1155258.26</v>
      </c>
    </row>
    <row r="5933" spans="1:5" x14ac:dyDescent="0.15">
      <c r="A5933" s="1">
        <v>45285</v>
      </c>
      <c r="B5933">
        <v>4259579.68</v>
      </c>
      <c r="C5933">
        <v>1482410.02</v>
      </c>
      <c r="D5933">
        <v>1620217.76</v>
      </c>
      <c r="E5933">
        <v>1156951.8999999999</v>
      </c>
    </row>
    <row r="5934" spans="1:5" x14ac:dyDescent="0.15">
      <c r="A5934" s="1">
        <v>45286</v>
      </c>
      <c r="B5934">
        <v>4289180.58</v>
      </c>
      <c r="C5934">
        <v>1501300.58</v>
      </c>
      <c r="D5934">
        <v>1631232.82</v>
      </c>
      <c r="E5934">
        <v>1156647.18</v>
      </c>
    </row>
    <row r="5935" spans="1:5" x14ac:dyDescent="0.15">
      <c r="A5935" s="1">
        <v>45287</v>
      </c>
      <c r="B5935">
        <v>4295386.0199999996</v>
      </c>
      <c r="C5935">
        <v>1497022.54</v>
      </c>
      <c r="D5935">
        <v>1640353.12</v>
      </c>
      <c r="E5935">
        <v>1158010.3600000001</v>
      </c>
    </row>
    <row r="5936" spans="1:5" x14ac:dyDescent="0.15">
      <c r="A5936" s="1">
        <v>45288</v>
      </c>
      <c r="B5936">
        <v>4298633.0199999996</v>
      </c>
      <c r="C5936">
        <v>1496992.9</v>
      </c>
      <c r="D5936">
        <v>1649881.46</v>
      </c>
      <c r="E5936">
        <v>1151758.6599999999</v>
      </c>
    </row>
    <row r="5937" spans="1:5" x14ac:dyDescent="0.15">
      <c r="A5937" s="1">
        <v>45289</v>
      </c>
      <c r="B5937">
        <v>4278407.67</v>
      </c>
      <c r="C5937">
        <v>1484020.46</v>
      </c>
      <c r="D5937">
        <v>1649678.45</v>
      </c>
      <c r="E5937">
        <v>1144708.76</v>
      </c>
    </row>
    <row r="5938" spans="1:5" x14ac:dyDescent="0.15">
      <c r="A5938" s="1">
        <v>45300</v>
      </c>
      <c r="B5938">
        <v>4324136.4400000004</v>
      </c>
      <c r="C5938">
        <v>1429946.84</v>
      </c>
      <c r="D5938">
        <v>1465585.44</v>
      </c>
      <c r="E5938">
        <v>1428604.16</v>
      </c>
    </row>
    <row r="5939" spans="1:5" x14ac:dyDescent="0.15">
      <c r="A5939" s="1">
        <v>45301</v>
      </c>
      <c r="B5939">
        <v>4304766.4400000004</v>
      </c>
      <c r="C5939">
        <v>1400882.28</v>
      </c>
      <c r="D5939">
        <v>1473926.08</v>
      </c>
      <c r="E5939">
        <v>1429958.08</v>
      </c>
    </row>
    <row r="5940" spans="1:5" x14ac:dyDescent="0.15">
      <c r="A5940" s="1">
        <v>45302</v>
      </c>
      <c r="B5940">
        <v>4306494.12</v>
      </c>
      <c r="C5940">
        <v>1391933.48</v>
      </c>
      <c r="D5940">
        <v>1482159.36</v>
      </c>
      <c r="E5940">
        <v>1432401.28</v>
      </c>
    </row>
    <row r="5941" spans="1:5" x14ac:dyDescent="0.15">
      <c r="A5941" s="1">
        <v>45303</v>
      </c>
      <c r="B5941">
        <v>4296338.28</v>
      </c>
      <c r="C5941">
        <v>1376901.4</v>
      </c>
      <c r="D5941">
        <v>1488241.04</v>
      </c>
      <c r="E5941">
        <v>1431195.84</v>
      </c>
    </row>
    <row r="5942" spans="1:5" x14ac:dyDescent="0.15">
      <c r="A5942" s="1">
        <v>45306</v>
      </c>
      <c r="B5942">
        <v>4303664.12</v>
      </c>
      <c r="C5942">
        <v>1376901.4</v>
      </c>
      <c r="D5942">
        <v>1496255.2</v>
      </c>
      <c r="E5942">
        <v>1430507.52</v>
      </c>
    </row>
    <row r="5943" spans="1:5" x14ac:dyDescent="0.15">
      <c r="A5943" s="1">
        <v>45307</v>
      </c>
      <c r="B5943">
        <v>4303483.4400000004</v>
      </c>
      <c r="C5943">
        <v>1379124.32</v>
      </c>
      <c r="D5943">
        <v>1486994.96</v>
      </c>
      <c r="E5943">
        <v>1437364.16</v>
      </c>
    </row>
    <row r="5944" spans="1:5" x14ac:dyDescent="0.15">
      <c r="A5944" s="1">
        <v>45308</v>
      </c>
      <c r="B5944">
        <v>4296910.8</v>
      </c>
      <c r="C5944">
        <v>1374773.68</v>
      </c>
      <c r="D5944">
        <v>1482220.96</v>
      </c>
      <c r="E5944">
        <v>1439916.16</v>
      </c>
    </row>
    <row r="5945" spans="1:5" x14ac:dyDescent="0.15">
      <c r="A5945" s="1">
        <v>45309</v>
      </c>
      <c r="B5945">
        <v>4295149.24</v>
      </c>
      <c r="C5945">
        <v>1377939.08</v>
      </c>
      <c r="D5945">
        <v>1475968.56</v>
      </c>
      <c r="E5945">
        <v>1441241.6</v>
      </c>
    </row>
    <row r="5946" spans="1:5" x14ac:dyDescent="0.15">
      <c r="A5946" s="1">
        <v>45310</v>
      </c>
      <c r="B5946">
        <v>4275779.04</v>
      </c>
      <c r="C5946">
        <v>1364815.76</v>
      </c>
      <c r="D5946">
        <v>1468303.76</v>
      </c>
      <c r="E5946">
        <v>1442659.52</v>
      </c>
    </row>
    <row r="5947" spans="1:5" x14ac:dyDescent="0.15">
      <c r="A5947" s="1">
        <v>45313</v>
      </c>
      <c r="B5947">
        <v>4278708.24</v>
      </c>
      <c r="C5947">
        <v>1364815.76</v>
      </c>
      <c r="D5947">
        <v>1470916.48</v>
      </c>
      <c r="E5947">
        <v>1442976</v>
      </c>
    </row>
    <row r="5948" spans="1:5" x14ac:dyDescent="0.15">
      <c r="A5948" s="1">
        <v>45314</v>
      </c>
      <c r="B5948">
        <v>4278212.5199999996</v>
      </c>
      <c r="C5948">
        <v>1365525</v>
      </c>
      <c r="D5948">
        <v>1468095.2</v>
      </c>
      <c r="E5948">
        <v>1444592.32</v>
      </c>
    </row>
    <row r="5949" spans="1:5" x14ac:dyDescent="0.15">
      <c r="A5949" s="1">
        <v>45315</v>
      </c>
      <c r="B5949">
        <v>4266316.0199999996</v>
      </c>
      <c r="C5949">
        <v>1360034.34</v>
      </c>
      <c r="D5949">
        <v>1462362</v>
      </c>
      <c r="E5949">
        <v>1443919.68</v>
      </c>
    </row>
    <row r="5950" spans="1:5" x14ac:dyDescent="0.15">
      <c r="A5950" s="1">
        <v>45316</v>
      </c>
      <c r="B5950">
        <v>4274609.08</v>
      </c>
      <c r="C5950">
        <v>1366562.68</v>
      </c>
      <c r="D5950">
        <v>1464182.72</v>
      </c>
      <c r="E5950">
        <v>1443863.68</v>
      </c>
    </row>
    <row r="5951" spans="1:5" x14ac:dyDescent="0.15">
      <c r="A5951" s="1">
        <v>45317</v>
      </c>
      <c r="B5951">
        <v>4289491.4800000004</v>
      </c>
      <c r="C5951">
        <v>1373493.24</v>
      </c>
      <c r="D5951">
        <v>1470974.56</v>
      </c>
      <c r="E5951">
        <v>1445023.68</v>
      </c>
    </row>
    <row r="5952" spans="1:5" x14ac:dyDescent="0.15">
      <c r="A5952" s="1">
        <v>45320</v>
      </c>
      <c r="B5952">
        <v>4298382.2</v>
      </c>
      <c r="C5952">
        <v>1373493.24</v>
      </c>
      <c r="D5952">
        <v>1479188.48</v>
      </c>
      <c r="E5952">
        <v>1445700.48</v>
      </c>
    </row>
    <row r="5953" spans="1:5" x14ac:dyDescent="0.15">
      <c r="A5953" s="1">
        <v>45321</v>
      </c>
      <c r="B5953">
        <v>4321651</v>
      </c>
      <c r="C5953">
        <v>1384003.32</v>
      </c>
      <c r="D5953">
        <v>1491614.08</v>
      </c>
      <c r="E5953">
        <v>1446033.6</v>
      </c>
    </row>
    <row r="5954" spans="1:5" x14ac:dyDescent="0.15">
      <c r="A5954" s="1">
        <v>45322</v>
      </c>
      <c r="B5954">
        <v>4323706.76</v>
      </c>
      <c r="C5954">
        <v>1381823.24</v>
      </c>
      <c r="D5954">
        <v>1495887.36</v>
      </c>
      <c r="E5954">
        <v>1445996.16</v>
      </c>
    </row>
    <row r="5955" spans="1:5" x14ac:dyDescent="0.15">
      <c r="A5955" s="1">
        <v>45323</v>
      </c>
      <c r="B5955">
        <v>4352250.4800000004</v>
      </c>
      <c r="C5955">
        <v>1401791.44</v>
      </c>
      <c r="D5955">
        <v>1504998.88</v>
      </c>
      <c r="E5955">
        <v>1445460.16</v>
      </c>
    </row>
    <row r="5956" spans="1:5" x14ac:dyDescent="0.15">
      <c r="A5956" s="1">
        <v>45324</v>
      </c>
      <c r="B5956">
        <v>4370123.7</v>
      </c>
      <c r="C5956">
        <v>1417620.82</v>
      </c>
      <c r="D5956">
        <v>1506181.6</v>
      </c>
      <c r="E5956">
        <v>1446321.28</v>
      </c>
    </row>
    <row r="5957" spans="1:5" x14ac:dyDescent="0.15">
      <c r="A5957" s="1">
        <v>45327</v>
      </c>
      <c r="B5957">
        <v>4375509.7</v>
      </c>
      <c r="C5957">
        <v>1417620.82</v>
      </c>
      <c r="D5957">
        <v>1509936.56</v>
      </c>
      <c r="E5957">
        <v>1447952.32</v>
      </c>
    </row>
    <row r="5958" spans="1:5" x14ac:dyDescent="0.15">
      <c r="A5958" s="1">
        <v>45328</v>
      </c>
      <c r="B5958">
        <v>4385002.4400000004</v>
      </c>
      <c r="C5958">
        <v>1420207.88</v>
      </c>
      <c r="D5958">
        <v>1516803.2</v>
      </c>
      <c r="E5958">
        <v>1447991.36</v>
      </c>
    </row>
    <row r="5959" spans="1:5" x14ac:dyDescent="0.15">
      <c r="A5959" s="1">
        <v>45329</v>
      </c>
      <c r="B5959">
        <v>4379421.82</v>
      </c>
      <c r="C5959">
        <v>1400299.18</v>
      </c>
      <c r="D5959">
        <v>1529319.44</v>
      </c>
      <c r="E5959">
        <v>1449803.2</v>
      </c>
    </row>
    <row r="5960" spans="1:5" x14ac:dyDescent="0.15">
      <c r="A5960" s="1">
        <v>45330</v>
      </c>
      <c r="B5960">
        <v>4382321.3</v>
      </c>
      <c r="C5960">
        <v>1416440.34</v>
      </c>
      <c r="D5960">
        <v>1516162.56</v>
      </c>
      <c r="E5960">
        <v>1449718.4</v>
      </c>
    </row>
    <row r="5961" spans="1:5" x14ac:dyDescent="0.15">
      <c r="A5961" s="1">
        <v>45331</v>
      </c>
      <c r="B5961">
        <v>4382763.1399999997</v>
      </c>
      <c r="C5961">
        <v>1425608.1</v>
      </c>
      <c r="D5961">
        <v>1509215.84</v>
      </c>
      <c r="E5961">
        <v>1447939.2</v>
      </c>
    </row>
    <row r="5962" spans="1:5" x14ac:dyDescent="0.15">
      <c r="A5962" s="1">
        <v>45334</v>
      </c>
      <c r="B5962">
        <v>4386913.78</v>
      </c>
      <c r="C5962">
        <v>1425608.1</v>
      </c>
      <c r="D5962">
        <v>1512796.56</v>
      </c>
      <c r="E5962">
        <v>1448509.12</v>
      </c>
    </row>
    <row r="5963" spans="1:5" x14ac:dyDescent="0.15">
      <c r="A5963" s="1">
        <v>45335</v>
      </c>
      <c r="B5963">
        <v>4383102.88</v>
      </c>
      <c r="C5963">
        <v>1410178.56</v>
      </c>
      <c r="D5963">
        <v>1523285.28</v>
      </c>
      <c r="E5963">
        <v>1449639.04</v>
      </c>
    </row>
    <row r="5964" spans="1:5" x14ac:dyDescent="0.15">
      <c r="A5964" s="1">
        <v>45336</v>
      </c>
      <c r="B5964">
        <v>4380616.26</v>
      </c>
      <c r="C5964">
        <v>1406396.74</v>
      </c>
      <c r="D5964">
        <v>1523188.48</v>
      </c>
      <c r="E5964">
        <v>1451031.04</v>
      </c>
    </row>
    <row r="5965" spans="1:5" x14ac:dyDescent="0.15">
      <c r="A5965" s="1">
        <v>45337</v>
      </c>
      <c r="B5965">
        <v>4364456.72</v>
      </c>
      <c r="C5965">
        <v>1396517.36</v>
      </c>
      <c r="D5965">
        <v>1519202.08</v>
      </c>
      <c r="E5965">
        <v>1448737.28</v>
      </c>
    </row>
    <row r="5966" spans="1:5" x14ac:dyDescent="0.15">
      <c r="A5966" s="1">
        <v>45338</v>
      </c>
      <c r="B5966">
        <v>4354972.62</v>
      </c>
      <c r="C5966">
        <v>1394777.58</v>
      </c>
      <c r="D5966">
        <v>1510060.64</v>
      </c>
      <c r="E5966">
        <v>1450134.4</v>
      </c>
    </row>
    <row r="5967" spans="1:5" x14ac:dyDescent="0.15">
      <c r="A5967" s="1">
        <v>45341</v>
      </c>
      <c r="B5967">
        <v>4355196.54</v>
      </c>
      <c r="C5967">
        <v>1394777.58</v>
      </c>
      <c r="D5967">
        <v>1509392.72</v>
      </c>
      <c r="E5967">
        <v>1451026.24</v>
      </c>
    </row>
    <row r="5968" spans="1:5" x14ac:dyDescent="0.15">
      <c r="A5968" s="1">
        <v>45342</v>
      </c>
      <c r="B5968">
        <v>4357899.7</v>
      </c>
      <c r="C5968">
        <v>1412737.06</v>
      </c>
      <c r="D5968">
        <v>1495238.8</v>
      </c>
      <c r="E5968">
        <v>1449923.84</v>
      </c>
    </row>
    <row r="5969" spans="1:5" x14ac:dyDescent="0.15">
      <c r="A5969" s="1">
        <v>45343</v>
      </c>
      <c r="B5969">
        <v>4338256</v>
      </c>
      <c r="C5969">
        <v>1425334.4</v>
      </c>
      <c r="D5969">
        <v>1463939.84</v>
      </c>
      <c r="E5969">
        <v>1448981.76</v>
      </c>
    </row>
    <row r="5970" spans="1:5" x14ac:dyDescent="0.15">
      <c r="A5970" s="1">
        <v>45344</v>
      </c>
      <c r="B5970">
        <v>4348678.0999999996</v>
      </c>
      <c r="C5970">
        <v>1435242.34</v>
      </c>
      <c r="D5970">
        <v>1463532.4</v>
      </c>
      <c r="E5970">
        <v>1449903.36</v>
      </c>
    </row>
    <row r="5971" spans="1:5" x14ac:dyDescent="0.15">
      <c r="A5971" s="1">
        <v>45348</v>
      </c>
      <c r="B5971">
        <v>4380312.74</v>
      </c>
      <c r="C5971">
        <v>1435242.34</v>
      </c>
      <c r="D5971">
        <v>1495123.52</v>
      </c>
      <c r="E5971">
        <v>1449946.88</v>
      </c>
    </row>
    <row r="5972" spans="1:5" x14ac:dyDescent="0.15">
      <c r="A5972" s="1">
        <v>45349</v>
      </c>
      <c r="B5972">
        <v>4379795.34</v>
      </c>
      <c r="C5972">
        <v>1437074.94</v>
      </c>
      <c r="D5972">
        <v>1491190.8</v>
      </c>
      <c r="E5972">
        <v>1451529.6</v>
      </c>
    </row>
    <row r="5973" spans="1:5" x14ac:dyDescent="0.15">
      <c r="A5973" s="1">
        <v>45350</v>
      </c>
      <c r="B5973">
        <v>4371238.08</v>
      </c>
      <c r="C5973">
        <v>1427752.48</v>
      </c>
      <c r="D5973">
        <v>1492140.32</v>
      </c>
      <c r="E5973">
        <v>1451345.28</v>
      </c>
    </row>
    <row r="5974" spans="1:5" x14ac:dyDescent="0.15">
      <c r="A5974" s="1">
        <v>45351</v>
      </c>
      <c r="B5974">
        <v>4387705.9800000004</v>
      </c>
      <c r="C5974">
        <v>1430582.3</v>
      </c>
      <c r="D5974">
        <v>1504400.48</v>
      </c>
      <c r="E5974">
        <v>1452723.2</v>
      </c>
    </row>
    <row r="5975" spans="1:5" x14ac:dyDescent="0.15">
      <c r="A5975" s="1">
        <v>45352</v>
      </c>
      <c r="B5975">
        <v>4380951.54</v>
      </c>
      <c r="C5975">
        <v>1412784.66</v>
      </c>
      <c r="D5975">
        <v>1513672.16</v>
      </c>
      <c r="E5975">
        <v>1454494.72</v>
      </c>
    </row>
    <row r="5976" spans="1:5" x14ac:dyDescent="0.15">
      <c r="A5976" s="1">
        <v>45355</v>
      </c>
      <c r="B5976">
        <v>4400341.1399999997</v>
      </c>
      <c r="C5976">
        <v>1412784.66</v>
      </c>
      <c r="D5976">
        <v>1533400</v>
      </c>
      <c r="E5976">
        <v>1454156.48</v>
      </c>
    </row>
    <row r="5977" spans="1:5" x14ac:dyDescent="0.15">
      <c r="A5977" s="1">
        <v>45356</v>
      </c>
      <c r="B5977">
        <v>4428139.96</v>
      </c>
      <c r="C5977">
        <v>1432859.96</v>
      </c>
      <c r="D5977">
        <v>1542175.36</v>
      </c>
      <c r="E5977">
        <v>1453104.64</v>
      </c>
    </row>
    <row r="5978" spans="1:5" x14ac:dyDescent="0.15">
      <c r="A5978" s="1">
        <v>45357</v>
      </c>
      <c r="B5978">
        <v>4467628.72</v>
      </c>
      <c r="C5978">
        <v>1463490.5600000001</v>
      </c>
      <c r="D5978">
        <v>1552042.8</v>
      </c>
      <c r="E5978">
        <v>1452095.36</v>
      </c>
    </row>
    <row r="5979" spans="1:5" x14ac:dyDescent="0.15">
      <c r="A5979" s="1">
        <v>45358</v>
      </c>
      <c r="B5979">
        <v>4482100.5599999996</v>
      </c>
      <c r="C5979">
        <v>1475466.72</v>
      </c>
      <c r="D5979">
        <v>1555397.36</v>
      </c>
      <c r="E5979">
        <v>1451236.48</v>
      </c>
    </row>
    <row r="5980" spans="1:5" x14ac:dyDescent="0.15">
      <c r="A5980" s="1">
        <v>45362</v>
      </c>
      <c r="B5980">
        <v>4487418.24</v>
      </c>
      <c r="C5980">
        <v>1475466.72</v>
      </c>
      <c r="D5980">
        <v>1562987.36</v>
      </c>
      <c r="E5980">
        <v>1448964.16</v>
      </c>
    </row>
    <row r="5981" spans="1:5" x14ac:dyDescent="0.15">
      <c r="A5981" s="1">
        <v>45363</v>
      </c>
      <c r="B5981">
        <v>4518116.9800000004</v>
      </c>
      <c r="C5981">
        <v>1505623.7</v>
      </c>
      <c r="D5981">
        <v>1561199.2</v>
      </c>
      <c r="E5981">
        <v>1451294.08</v>
      </c>
    </row>
    <row r="5982" spans="1:5" x14ac:dyDescent="0.15">
      <c r="A5982" s="1">
        <v>45364</v>
      </c>
      <c r="B5982">
        <v>4526505.58</v>
      </c>
      <c r="C5982">
        <v>1516319.42</v>
      </c>
      <c r="D5982">
        <v>1559008.88</v>
      </c>
      <c r="E5982">
        <v>1451177.28</v>
      </c>
    </row>
    <row r="5983" spans="1:5" x14ac:dyDescent="0.15">
      <c r="A5983" s="1">
        <v>45365</v>
      </c>
      <c r="B5983">
        <v>4513060.82</v>
      </c>
      <c r="C5983">
        <v>1513934.66</v>
      </c>
      <c r="D5983">
        <v>1549763.6</v>
      </c>
      <c r="E5983">
        <v>1449362.56</v>
      </c>
    </row>
    <row r="5984" spans="1:5" x14ac:dyDescent="0.15">
      <c r="A5984" s="1">
        <v>45366</v>
      </c>
      <c r="B5984">
        <v>4518689.0999999996</v>
      </c>
      <c r="C5984">
        <v>1520451.1</v>
      </c>
      <c r="D5984">
        <v>1551081.84</v>
      </c>
      <c r="E5984">
        <v>1447156.16</v>
      </c>
    </row>
    <row r="5985" spans="1:5" x14ac:dyDescent="0.15">
      <c r="A5985" s="1">
        <v>45369</v>
      </c>
      <c r="B5985">
        <v>4519748.7</v>
      </c>
      <c r="C5985">
        <v>1520451.1</v>
      </c>
      <c r="D5985">
        <v>1553763.2</v>
      </c>
      <c r="E5985">
        <v>1445534.4</v>
      </c>
    </row>
    <row r="5986" spans="1:5" x14ac:dyDescent="0.15">
      <c r="A5986" s="1">
        <v>45370</v>
      </c>
      <c r="B5986">
        <v>4505772.9400000004</v>
      </c>
      <c r="C5986">
        <v>1522726.38</v>
      </c>
      <c r="D5986">
        <v>1536471.2</v>
      </c>
      <c r="E5986">
        <v>1446575.36</v>
      </c>
    </row>
    <row r="5987" spans="1:5" x14ac:dyDescent="0.15">
      <c r="A5987" s="1">
        <v>45371</v>
      </c>
      <c r="B5987">
        <v>4507654.24</v>
      </c>
      <c r="C5987">
        <v>1522981.04</v>
      </c>
      <c r="D5987">
        <v>1539075.12</v>
      </c>
      <c r="E5987">
        <v>1445598.08</v>
      </c>
    </row>
    <row r="5988" spans="1:5" x14ac:dyDescent="0.15">
      <c r="A5988" s="1">
        <v>45372</v>
      </c>
      <c r="B5988">
        <v>4520568.24</v>
      </c>
      <c r="C5988">
        <v>1528302.72</v>
      </c>
      <c r="D5988">
        <v>1544302.32</v>
      </c>
      <c r="E5988">
        <v>1447963.2</v>
      </c>
    </row>
    <row r="5989" spans="1:5" x14ac:dyDescent="0.15">
      <c r="A5989" s="1">
        <v>45373</v>
      </c>
      <c r="B5989">
        <v>4507070.9400000004</v>
      </c>
      <c r="C5989">
        <v>1517956.86</v>
      </c>
      <c r="D5989">
        <v>1540244.64</v>
      </c>
      <c r="E5989">
        <v>1448869.44</v>
      </c>
    </row>
    <row r="5990" spans="1:5" x14ac:dyDescent="0.15">
      <c r="A5990" s="1">
        <v>45376</v>
      </c>
      <c r="B5990">
        <v>4511321.74</v>
      </c>
      <c r="C5990">
        <v>1517956.86</v>
      </c>
      <c r="D5990">
        <v>1544571.6</v>
      </c>
      <c r="E5990">
        <v>1448793.28</v>
      </c>
    </row>
    <row r="5991" spans="1:5" x14ac:dyDescent="0.15">
      <c r="A5991" s="1">
        <v>45377</v>
      </c>
      <c r="B5991">
        <v>4542875.26</v>
      </c>
      <c r="C5991">
        <v>1541642.62</v>
      </c>
      <c r="D5991">
        <v>1551475.2</v>
      </c>
      <c r="E5991">
        <v>1449757.44</v>
      </c>
    </row>
    <row r="5992" spans="1:5" x14ac:dyDescent="0.15">
      <c r="A5992" s="1">
        <v>45378</v>
      </c>
      <c r="B5992">
        <v>4551641.78</v>
      </c>
      <c r="C5992">
        <v>1541904.42</v>
      </c>
      <c r="D5992">
        <v>1560520.72</v>
      </c>
      <c r="E5992">
        <v>1449216.64</v>
      </c>
    </row>
    <row r="5993" spans="1:5" x14ac:dyDescent="0.15">
      <c r="A5993" s="1">
        <v>45379</v>
      </c>
      <c r="B5993">
        <v>4562986.8</v>
      </c>
      <c r="C5993">
        <v>1544391.52</v>
      </c>
      <c r="D5993">
        <v>1567705.04</v>
      </c>
      <c r="E5993">
        <v>1450890.24</v>
      </c>
    </row>
    <row r="5994" spans="1:5" x14ac:dyDescent="0.15">
      <c r="A5994" s="1">
        <v>45380</v>
      </c>
      <c r="B5994">
        <v>4580077.2</v>
      </c>
      <c r="C5994">
        <v>1548009.12</v>
      </c>
      <c r="D5994">
        <v>1579526.96</v>
      </c>
      <c r="E5994">
        <v>1452541.12</v>
      </c>
    </row>
    <row r="5995" spans="1:5" x14ac:dyDescent="0.15">
      <c r="A5995" s="1">
        <v>45383</v>
      </c>
      <c r="B5995">
        <v>4597470.16</v>
      </c>
      <c r="C5995">
        <v>1548009.12</v>
      </c>
      <c r="D5995">
        <v>1596415.92</v>
      </c>
      <c r="E5995">
        <v>1453045.12</v>
      </c>
    </row>
    <row r="5996" spans="1:5" x14ac:dyDescent="0.15">
      <c r="A5996" s="1">
        <v>45384</v>
      </c>
      <c r="B5996">
        <v>4613342.5199999996</v>
      </c>
      <c r="C5996">
        <v>1563779</v>
      </c>
      <c r="D5996">
        <v>1597090.88</v>
      </c>
      <c r="E5996">
        <v>1452472.64</v>
      </c>
    </row>
    <row r="5997" spans="1:5" x14ac:dyDescent="0.15">
      <c r="A5997" s="1">
        <v>45385</v>
      </c>
      <c r="B5997">
        <v>4626220</v>
      </c>
      <c r="C5997">
        <v>1567744.08</v>
      </c>
      <c r="D5997">
        <v>1605978</v>
      </c>
      <c r="E5997">
        <v>1452497.9199999999</v>
      </c>
    </row>
    <row r="5998" spans="1:5" x14ac:dyDescent="0.15">
      <c r="A5998" s="1">
        <v>45386</v>
      </c>
      <c r="B5998">
        <v>4668672.92</v>
      </c>
      <c r="C5998">
        <v>1600887.96</v>
      </c>
      <c r="D5998">
        <v>1616528.32</v>
      </c>
      <c r="E5998">
        <v>1451256.64</v>
      </c>
    </row>
    <row r="5999" spans="1:5" x14ac:dyDescent="0.15">
      <c r="A5999" s="1">
        <v>45387</v>
      </c>
      <c r="B5999">
        <v>4671454.5599999996</v>
      </c>
      <c r="C5999">
        <v>1610498.4</v>
      </c>
      <c r="D5999">
        <v>1608485.12</v>
      </c>
      <c r="E5999">
        <v>1452471.04</v>
      </c>
    </row>
    <row r="6000" spans="1:5" x14ac:dyDescent="0.15">
      <c r="A6000" s="1">
        <v>45390</v>
      </c>
      <c r="B6000">
        <v>4673770.5599999996</v>
      </c>
      <c r="C6000">
        <v>1610498.4</v>
      </c>
      <c r="D6000">
        <v>1611739.36</v>
      </c>
      <c r="E6000">
        <v>1451532.8</v>
      </c>
    </row>
    <row r="6001" spans="1:5" x14ac:dyDescent="0.15">
      <c r="A6001" s="1">
        <v>45391</v>
      </c>
      <c r="B6001">
        <v>4692529.6399999997</v>
      </c>
      <c r="C6001">
        <v>1628334.12</v>
      </c>
      <c r="D6001">
        <v>1611874.88</v>
      </c>
      <c r="E6001">
        <v>1452320.64</v>
      </c>
    </row>
    <row r="6002" spans="1:5" x14ac:dyDescent="0.15">
      <c r="A6002" s="1">
        <v>45392</v>
      </c>
      <c r="B6002">
        <v>4723284.04</v>
      </c>
      <c r="C6002">
        <v>1646641.08</v>
      </c>
      <c r="D6002">
        <v>1624500.24</v>
      </c>
      <c r="E6002">
        <v>1452142.72</v>
      </c>
    </row>
    <row r="6003" spans="1:5" x14ac:dyDescent="0.15">
      <c r="A6003" s="1">
        <v>45393</v>
      </c>
      <c r="B6003">
        <v>4758571.54</v>
      </c>
      <c r="C6003">
        <v>1680620.34</v>
      </c>
      <c r="D6003">
        <v>1624964</v>
      </c>
      <c r="E6003">
        <v>1452987.2</v>
      </c>
    </row>
    <row r="6004" spans="1:5" x14ac:dyDescent="0.15">
      <c r="A6004" s="1">
        <v>45394</v>
      </c>
      <c r="B6004">
        <v>4766808.0599999996</v>
      </c>
      <c r="C6004">
        <v>1673066.22</v>
      </c>
      <c r="D6004">
        <v>1638992.08</v>
      </c>
      <c r="E6004">
        <v>1454749.76</v>
      </c>
    </row>
    <row r="6005" spans="1:5" x14ac:dyDescent="0.15">
      <c r="A6005" s="1">
        <v>45397</v>
      </c>
      <c r="B6005">
        <v>4777925.42</v>
      </c>
      <c r="C6005">
        <v>1673066.22</v>
      </c>
      <c r="D6005">
        <v>1650003.52</v>
      </c>
      <c r="E6005">
        <v>1454855.68</v>
      </c>
    </row>
    <row r="6006" spans="1:5" x14ac:dyDescent="0.15">
      <c r="A6006" s="1">
        <v>45398</v>
      </c>
      <c r="B6006">
        <v>4822195.74</v>
      </c>
      <c r="C6006">
        <v>1719790.38</v>
      </c>
      <c r="D6006">
        <v>1646234.48</v>
      </c>
      <c r="E6006">
        <v>1456170.88</v>
      </c>
    </row>
    <row r="6007" spans="1:5" x14ac:dyDescent="0.15">
      <c r="A6007" s="1">
        <v>45399</v>
      </c>
      <c r="B6007">
        <v>4794767.68</v>
      </c>
      <c r="C6007">
        <v>1687458.08</v>
      </c>
      <c r="D6007">
        <v>1650227.04</v>
      </c>
      <c r="E6007">
        <v>1457082.56</v>
      </c>
    </row>
    <row r="6008" spans="1:5" x14ac:dyDescent="0.15">
      <c r="A6008" s="1">
        <v>45400</v>
      </c>
      <c r="B6008">
        <v>4817696.5199999996</v>
      </c>
      <c r="C6008">
        <v>1709949.08</v>
      </c>
      <c r="D6008">
        <v>1650571.12</v>
      </c>
      <c r="E6008">
        <v>1457176.32</v>
      </c>
    </row>
    <row r="6009" spans="1:5" x14ac:dyDescent="0.15">
      <c r="A6009" s="1">
        <v>45401</v>
      </c>
      <c r="B6009">
        <v>4840126.4000000004</v>
      </c>
      <c r="C6009">
        <v>1721006.56</v>
      </c>
      <c r="D6009">
        <v>1660882.08</v>
      </c>
      <c r="E6009">
        <v>1458237.76</v>
      </c>
    </row>
    <row r="6010" spans="1:5" x14ac:dyDescent="0.15">
      <c r="A6010" s="1">
        <v>45404</v>
      </c>
      <c r="B6010">
        <v>4842044.24</v>
      </c>
      <c r="C6010">
        <v>1721006.56</v>
      </c>
      <c r="D6010">
        <v>1662187.12</v>
      </c>
      <c r="E6010">
        <v>1458850.56</v>
      </c>
    </row>
    <row r="6011" spans="1:5" x14ac:dyDescent="0.15">
      <c r="A6011" s="1">
        <v>45405</v>
      </c>
      <c r="B6011">
        <v>4798046.4400000004</v>
      </c>
      <c r="C6011">
        <v>1698039.56</v>
      </c>
      <c r="D6011">
        <v>1641163.04</v>
      </c>
      <c r="E6011">
        <v>1458843.84</v>
      </c>
    </row>
    <row r="6012" spans="1:5" x14ac:dyDescent="0.15">
      <c r="A6012" s="1">
        <v>45406</v>
      </c>
      <c r="B6012">
        <v>4757172.8600000003</v>
      </c>
      <c r="C6012">
        <v>1666821.1</v>
      </c>
      <c r="D6012">
        <v>1630723.6</v>
      </c>
      <c r="E6012">
        <v>1459628.16</v>
      </c>
    </row>
    <row r="6013" spans="1:5" x14ac:dyDescent="0.15">
      <c r="A6013" s="1">
        <v>45407</v>
      </c>
      <c r="B6013">
        <v>4744750.9800000004</v>
      </c>
      <c r="C6013">
        <v>1648176.18</v>
      </c>
      <c r="D6013">
        <v>1637531.28</v>
      </c>
      <c r="E6013">
        <v>1459043.52</v>
      </c>
    </row>
    <row r="6014" spans="1:5" x14ac:dyDescent="0.15">
      <c r="A6014" s="1">
        <v>45408</v>
      </c>
      <c r="B6014">
        <v>4746971.8600000003</v>
      </c>
      <c r="C6014">
        <v>1635724.02</v>
      </c>
      <c r="D6014">
        <v>1650934.56</v>
      </c>
      <c r="E6014">
        <v>1460313.28</v>
      </c>
    </row>
    <row r="6015" spans="1:5" x14ac:dyDescent="0.15">
      <c r="A6015" s="1">
        <v>45409</v>
      </c>
      <c r="B6015">
        <v>4745143.84</v>
      </c>
      <c r="C6015">
        <v>1632537.2</v>
      </c>
      <c r="D6015">
        <v>1651116.72</v>
      </c>
      <c r="E6015">
        <v>1461489.92</v>
      </c>
    </row>
    <row r="6016" spans="1:5" x14ac:dyDescent="0.15">
      <c r="A6016" s="1">
        <v>45414</v>
      </c>
      <c r="B6016">
        <v>4739932.1600000001</v>
      </c>
      <c r="C6016">
        <v>1632537.2</v>
      </c>
      <c r="D6016">
        <v>1644402.32</v>
      </c>
      <c r="E6016">
        <v>1462992.64</v>
      </c>
    </row>
    <row r="6017" spans="1:5" x14ac:dyDescent="0.15">
      <c r="A6017" s="1">
        <v>45415</v>
      </c>
      <c r="B6017">
        <v>4735014.34</v>
      </c>
      <c r="C6017">
        <v>1621739.14</v>
      </c>
      <c r="D6017">
        <v>1648834.88</v>
      </c>
      <c r="E6017">
        <v>1464440.32</v>
      </c>
    </row>
    <row r="6018" spans="1:5" x14ac:dyDescent="0.15">
      <c r="A6018" s="1">
        <v>45418</v>
      </c>
      <c r="B6018">
        <v>4739145.54</v>
      </c>
      <c r="C6018">
        <v>1621739.14</v>
      </c>
      <c r="D6018">
        <v>1650858.88</v>
      </c>
      <c r="E6018">
        <v>1466547.52</v>
      </c>
    </row>
    <row r="6019" spans="1:5" x14ac:dyDescent="0.15">
      <c r="A6019" s="1">
        <v>45419</v>
      </c>
      <c r="B6019">
        <v>4729227.9400000004</v>
      </c>
      <c r="C6019">
        <v>1603156.1</v>
      </c>
      <c r="D6019">
        <v>1660188.64</v>
      </c>
      <c r="E6019">
        <v>1465883.2</v>
      </c>
    </row>
    <row r="6020" spans="1:5" x14ac:dyDescent="0.15">
      <c r="A6020" s="1">
        <v>45420</v>
      </c>
      <c r="B6020">
        <v>4727334.58</v>
      </c>
      <c r="C6020">
        <v>1599833.62</v>
      </c>
      <c r="D6020">
        <v>1659368.48</v>
      </c>
      <c r="E6020">
        <v>1468132.48</v>
      </c>
    </row>
    <row r="6021" spans="1:5" x14ac:dyDescent="0.15">
      <c r="A6021" s="1">
        <v>45425</v>
      </c>
      <c r="B6021">
        <v>4749904.9000000004</v>
      </c>
      <c r="C6021">
        <v>1599833.62</v>
      </c>
      <c r="D6021">
        <v>1680797.36</v>
      </c>
      <c r="E6021">
        <v>1469273.92</v>
      </c>
    </row>
    <row r="6022" spans="1:5" x14ac:dyDescent="0.15">
      <c r="A6022" s="1">
        <v>45426</v>
      </c>
      <c r="B6022">
        <v>4818301.5199999996</v>
      </c>
      <c r="C6022">
        <v>1663477.2</v>
      </c>
      <c r="D6022">
        <v>1685636.48</v>
      </c>
      <c r="E6022">
        <v>1469187.84</v>
      </c>
    </row>
    <row r="6023" spans="1:5" x14ac:dyDescent="0.15">
      <c r="A6023" s="1">
        <v>45427</v>
      </c>
      <c r="B6023">
        <v>4791518.9000000004</v>
      </c>
      <c r="C6023">
        <v>1638475.3</v>
      </c>
      <c r="D6023">
        <v>1685628.56</v>
      </c>
      <c r="E6023">
        <v>1467415.04</v>
      </c>
    </row>
    <row r="6024" spans="1:5" x14ac:dyDescent="0.15">
      <c r="A6024" s="1">
        <v>45428</v>
      </c>
      <c r="B6024">
        <v>4805261.8</v>
      </c>
      <c r="C6024">
        <v>1644365.8</v>
      </c>
      <c r="D6024">
        <v>1692384.32</v>
      </c>
      <c r="E6024">
        <v>1468511.68</v>
      </c>
    </row>
    <row r="6025" spans="1:5" x14ac:dyDescent="0.15">
      <c r="A6025" s="1">
        <v>45429</v>
      </c>
      <c r="B6025">
        <v>4804107.42</v>
      </c>
      <c r="C6025">
        <v>1640203.18</v>
      </c>
      <c r="D6025">
        <v>1694951.28</v>
      </c>
      <c r="E6025">
        <v>1468952.96</v>
      </c>
    </row>
    <row r="6026" spans="1:5" x14ac:dyDescent="0.15">
      <c r="A6026" s="1">
        <v>45432</v>
      </c>
      <c r="B6026">
        <v>4791572.3</v>
      </c>
      <c r="C6026">
        <v>1640203.18</v>
      </c>
      <c r="D6026">
        <v>1682452.64</v>
      </c>
      <c r="E6026">
        <v>1468916.48</v>
      </c>
    </row>
    <row r="6027" spans="1:5" x14ac:dyDescent="0.15">
      <c r="A6027" s="1">
        <v>45433</v>
      </c>
      <c r="B6027">
        <v>4809043.0999999996</v>
      </c>
      <c r="C6027">
        <v>1666611.66</v>
      </c>
      <c r="D6027">
        <v>1672773.52</v>
      </c>
      <c r="E6027">
        <v>1469657.92</v>
      </c>
    </row>
    <row r="6028" spans="1:5" x14ac:dyDescent="0.15">
      <c r="A6028" s="1">
        <v>45434</v>
      </c>
      <c r="B6028">
        <v>4823182.5199999996</v>
      </c>
      <c r="C6028">
        <v>1674344.28</v>
      </c>
      <c r="D6028">
        <v>1679333.92</v>
      </c>
      <c r="E6028">
        <v>1469504.32</v>
      </c>
    </row>
    <row r="6029" spans="1:5" x14ac:dyDescent="0.15">
      <c r="A6029" s="1">
        <v>45435</v>
      </c>
      <c r="B6029">
        <v>4824309.92</v>
      </c>
      <c r="C6029">
        <v>1675110.64</v>
      </c>
      <c r="D6029">
        <v>1680424.24</v>
      </c>
      <c r="E6029">
        <v>1468775.04</v>
      </c>
    </row>
    <row r="6030" spans="1:5" x14ac:dyDescent="0.15">
      <c r="A6030" s="1">
        <v>45436</v>
      </c>
      <c r="B6030">
        <v>4781264.2</v>
      </c>
      <c r="C6030">
        <v>1662825.08</v>
      </c>
      <c r="D6030">
        <v>1651537.36</v>
      </c>
      <c r="E6030">
        <v>1466901.76</v>
      </c>
    </row>
    <row r="6031" spans="1:5" x14ac:dyDescent="0.15">
      <c r="A6031" s="1">
        <v>45439</v>
      </c>
      <c r="B6031">
        <v>4735363.24</v>
      </c>
      <c r="C6031">
        <v>1662825.08</v>
      </c>
      <c r="D6031">
        <v>1608584.56</v>
      </c>
      <c r="E6031">
        <v>1463953.6</v>
      </c>
    </row>
    <row r="6032" spans="1:5" x14ac:dyDescent="0.15">
      <c r="A6032" s="1">
        <v>45440</v>
      </c>
      <c r="B6032">
        <v>4663473.12</v>
      </c>
      <c r="C6032">
        <v>1589773.36</v>
      </c>
      <c r="D6032">
        <v>1610714.16</v>
      </c>
      <c r="E6032">
        <v>1462985.6</v>
      </c>
    </row>
    <row r="6033" spans="1:5" x14ac:dyDescent="0.15">
      <c r="A6033" s="1">
        <v>45441</v>
      </c>
      <c r="B6033">
        <v>4660080.34</v>
      </c>
      <c r="C6033">
        <v>1585334.66</v>
      </c>
      <c r="D6033">
        <v>1611247.44</v>
      </c>
      <c r="E6033">
        <v>1463498.24</v>
      </c>
    </row>
    <row r="6034" spans="1:5" x14ac:dyDescent="0.15">
      <c r="A6034" s="1">
        <v>45442</v>
      </c>
      <c r="B6034">
        <v>4665902.0999999996</v>
      </c>
      <c r="C6034">
        <v>1605488.5</v>
      </c>
      <c r="D6034">
        <v>1595318.56</v>
      </c>
      <c r="E6034">
        <v>1465095.04</v>
      </c>
    </row>
    <row r="6035" spans="1:5" x14ac:dyDescent="0.15">
      <c r="A6035" s="1">
        <v>45443</v>
      </c>
      <c r="B6035">
        <v>4631999.8</v>
      </c>
      <c r="C6035">
        <v>1609970.04</v>
      </c>
      <c r="D6035">
        <v>1558835.52</v>
      </c>
      <c r="E6035">
        <v>1463194.24</v>
      </c>
    </row>
    <row r="6036" spans="1:5" x14ac:dyDescent="0.15">
      <c r="A6036" s="1">
        <v>45446</v>
      </c>
      <c r="B6036">
        <v>4604830.12</v>
      </c>
      <c r="C6036">
        <v>1609970.04</v>
      </c>
      <c r="D6036">
        <v>1531725.36</v>
      </c>
      <c r="E6036">
        <v>1463134.72</v>
      </c>
    </row>
    <row r="6037" spans="1:5" x14ac:dyDescent="0.15">
      <c r="A6037" s="1">
        <v>45447</v>
      </c>
      <c r="B6037">
        <v>4639682.9000000004</v>
      </c>
      <c r="C6037">
        <v>1605945.46</v>
      </c>
      <c r="D6037">
        <v>1569112.16</v>
      </c>
      <c r="E6037">
        <v>1464625.28</v>
      </c>
    </row>
    <row r="6038" spans="1:5" x14ac:dyDescent="0.15">
      <c r="A6038" s="1">
        <v>45448</v>
      </c>
      <c r="B6038">
        <v>4638915.26</v>
      </c>
      <c r="C6038">
        <v>1587671.82</v>
      </c>
      <c r="D6038">
        <v>1584381.04</v>
      </c>
      <c r="E6038">
        <v>1466862.4</v>
      </c>
    </row>
    <row r="6039" spans="1:5" x14ac:dyDescent="0.15">
      <c r="A6039" s="1">
        <v>45449</v>
      </c>
      <c r="B6039">
        <v>4621052.32</v>
      </c>
      <c r="C6039">
        <v>1579482.24</v>
      </c>
      <c r="D6039">
        <v>1574455.52</v>
      </c>
      <c r="E6039">
        <v>1467114.56</v>
      </c>
    </row>
    <row r="6040" spans="1:5" x14ac:dyDescent="0.15">
      <c r="A6040" s="1">
        <v>45450</v>
      </c>
      <c r="B6040">
        <v>4654760.26</v>
      </c>
      <c r="C6040">
        <v>1589323.54</v>
      </c>
      <c r="D6040">
        <v>1598865.84</v>
      </c>
      <c r="E6040">
        <v>1466570.88</v>
      </c>
    </row>
    <row r="6041" spans="1:5" x14ac:dyDescent="0.15">
      <c r="A6041" s="1">
        <v>45453</v>
      </c>
      <c r="B6041">
        <v>4632927.46</v>
      </c>
      <c r="C6041">
        <v>1589323.54</v>
      </c>
      <c r="D6041">
        <v>1574280.4</v>
      </c>
      <c r="E6041">
        <v>1469323.52</v>
      </c>
    </row>
    <row r="6042" spans="1:5" x14ac:dyDescent="0.15">
      <c r="A6042" s="1">
        <v>45454</v>
      </c>
      <c r="B6042">
        <v>4615657.4000000004</v>
      </c>
      <c r="C6042">
        <v>1573594.12</v>
      </c>
      <c r="D6042">
        <v>1572574.96</v>
      </c>
      <c r="E6042">
        <v>1469488.32</v>
      </c>
    </row>
    <row r="6043" spans="1:5" x14ac:dyDescent="0.15">
      <c r="A6043" s="1">
        <v>45456</v>
      </c>
      <c r="B6043">
        <v>4609369.16</v>
      </c>
      <c r="C6043">
        <v>1573594.12</v>
      </c>
      <c r="D6043">
        <v>1565414.3999999999</v>
      </c>
      <c r="E6043">
        <v>1470360.64</v>
      </c>
    </row>
    <row r="6044" spans="1:5" x14ac:dyDescent="0.15">
      <c r="A6044" s="1">
        <v>45457</v>
      </c>
      <c r="B6044">
        <v>4624651.18</v>
      </c>
      <c r="C6044">
        <v>1570116.94</v>
      </c>
      <c r="D6044">
        <v>1583628.64</v>
      </c>
      <c r="E6044">
        <v>1470905.6</v>
      </c>
    </row>
    <row r="6045" spans="1:5" x14ac:dyDescent="0.15">
      <c r="A6045" s="1">
        <v>45460</v>
      </c>
      <c r="B6045">
        <v>4604577.0999999996</v>
      </c>
      <c r="C6045">
        <v>1570116.94</v>
      </c>
      <c r="D6045">
        <v>1565491.84</v>
      </c>
      <c r="E6045">
        <v>1468968.32</v>
      </c>
    </row>
    <row r="6046" spans="1:5" x14ac:dyDescent="0.15">
      <c r="A6046" s="1">
        <v>45461</v>
      </c>
      <c r="B6046">
        <v>4592776.72</v>
      </c>
      <c r="C6046">
        <v>1587964.56</v>
      </c>
      <c r="D6046">
        <v>1535216.32</v>
      </c>
      <c r="E6046">
        <v>1469595.84</v>
      </c>
    </row>
    <row r="6047" spans="1:5" x14ac:dyDescent="0.15">
      <c r="A6047" s="1">
        <v>45462</v>
      </c>
      <c r="B6047">
        <v>4504165</v>
      </c>
      <c r="C6047">
        <v>1545015.08</v>
      </c>
      <c r="D6047">
        <v>1493583.52</v>
      </c>
      <c r="E6047">
        <v>1465566.4</v>
      </c>
    </row>
    <row r="6048" spans="1:5" x14ac:dyDescent="0.15">
      <c r="A6048" s="1">
        <v>45463</v>
      </c>
      <c r="B6048">
        <v>4472540.7</v>
      </c>
      <c r="C6048">
        <v>1469595.26</v>
      </c>
      <c r="D6048">
        <v>1542057.44</v>
      </c>
      <c r="E6048">
        <v>1460888</v>
      </c>
    </row>
    <row r="6049" spans="1:5" x14ac:dyDescent="0.15">
      <c r="A6049" s="1">
        <v>45464</v>
      </c>
      <c r="B6049">
        <v>4520841.24</v>
      </c>
      <c r="C6049">
        <v>1519139.72</v>
      </c>
      <c r="D6049">
        <v>1540051.92</v>
      </c>
      <c r="E6049">
        <v>1461649.6</v>
      </c>
    </row>
    <row r="6050" spans="1:5" x14ac:dyDescent="0.15">
      <c r="A6050" s="1">
        <v>45467</v>
      </c>
      <c r="B6050">
        <v>4515655.88</v>
      </c>
      <c r="C6050">
        <v>1519139.72</v>
      </c>
      <c r="D6050">
        <v>1532062.4</v>
      </c>
      <c r="E6050">
        <v>1464453.76</v>
      </c>
    </row>
    <row r="6051" spans="1:5" x14ac:dyDescent="0.15">
      <c r="A6051" s="1">
        <v>45468</v>
      </c>
      <c r="B6051">
        <v>4559335.5999999996</v>
      </c>
      <c r="C6051">
        <v>1561137.2</v>
      </c>
      <c r="D6051">
        <v>1533980.8</v>
      </c>
      <c r="E6051">
        <v>1464217.6000000001</v>
      </c>
    </row>
    <row r="6052" spans="1:5" x14ac:dyDescent="0.15">
      <c r="A6052" s="1">
        <v>45469</v>
      </c>
      <c r="B6052">
        <v>4570072</v>
      </c>
      <c r="C6052">
        <v>1555215.76</v>
      </c>
      <c r="D6052">
        <v>1549994.16</v>
      </c>
      <c r="E6052">
        <v>1464862.08</v>
      </c>
    </row>
    <row r="6053" spans="1:5" x14ac:dyDescent="0.15">
      <c r="A6053" s="1">
        <v>45470</v>
      </c>
      <c r="B6053">
        <v>4579797.46</v>
      </c>
      <c r="C6053">
        <v>1562162.98</v>
      </c>
      <c r="D6053">
        <v>1551539.44</v>
      </c>
      <c r="E6053">
        <v>1466095.04</v>
      </c>
    </row>
    <row r="6054" spans="1:5" x14ac:dyDescent="0.15">
      <c r="A6054" s="1">
        <v>45471</v>
      </c>
      <c r="B6054">
        <v>4513963.0999999996</v>
      </c>
      <c r="C6054">
        <v>1495080.3</v>
      </c>
      <c r="D6054">
        <v>1551687.28</v>
      </c>
      <c r="E6054">
        <v>1467195.52</v>
      </c>
    </row>
    <row r="6055" spans="1:5" x14ac:dyDescent="0.15">
      <c r="A6055" s="1">
        <v>45474</v>
      </c>
      <c r="B6055">
        <v>4528142.3</v>
      </c>
      <c r="C6055">
        <v>1495080.3</v>
      </c>
      <c r="D6055">
        <v>1563380.72</v>
      </c>
      <c r="E6055">
        <v>1469681.28</v>
      </c>
    </row>
    <row r="6056" spans="1:5" x14ac:dyDescent="0.15">
      <c r="A6056" s="1">
        <v>45475</v>
      </c>
      <c r="B6056">
        <v>4594138.12</v>
      </c>
      <c r="C6056">
        <v>1557010.28</v>
      </c>
      <c r="D6056">
        <v>1566187.04</v>
      </c>
      <c r="E6056">
        <v>1470940.8</v>
      </c>
    </row>
    <row r="6057" spans="1:5" x14ac:dyDescent="0.15">
      <c r="A6057" s="1">
        <v>45476</v>
      </c>
      <c r="B6057">
        <v>4599017.34</v>
      </c>
      <c r="C6057">
        <v>1568193.9</v>
      </c>
      <c r="D6057">
        <v>1560756.56</v>
      </c>
      <c r="E6057">
        <v>1470066.88</v>
      </c>
    </row>
    <row r="6058" spans="1:5" x14ac:dyDescent="0.15">
      <c r="A6058" s="1">
        <v>45477</v>
      </c>
      <c r="B6058">
        <v>4569648.58</v>
      </c>
      <c r="C6058">
        <v>1569236.34</v>
      </c>
      <c r="D6058">
        <v>1529586.96</v>
      </c>
      <c r="E6058">
        <v>1470825.28</v>
      </c>
    </row>
    <row r="6059" spans="1:5" x14ac:dyDescent="0.15">
      <c r="A6059" s="1">
        <v>45478</v>
      </c>
      <c r="B6059">
        <v>4596441.7</v>
      </c>
      <c r="C6059">
        <v>1592227.14</v>
      </c>
      <c r="D6059">
        <v>1532391.52</v>
      </c>
      <c r="E6059">
        <v>1471823.04</v>
      </c>
    </row>
    <row r="6060" spans="1:5" x14ac:dyDescent="0.15">
      <c r="A6060" s="1">
        <v>45481</v>
      </c>
      <c r="B6060">
        <v>4588418.66</v>
      </c>
      <c r="C6060">
        <v>1592227.14</v>
      </c>
      <c r="D6060">
        <v>1525221.28</v>
      </c>
      <c r="E6060">
        <v>1470970.24</v>
      </c>
    </row>
    <row r="6061" spans="1:5" x14ac:dyDescent="0.15">
      <c r="A6061" s="1">
        <v>45482</v>
      </c>
      <c r="B6061">
        <v>4569017.7</v>
      </c>
      <c r="C6061">
        <v>1605041.06</v>
      </c>
      <c r="D6061">
        <v>1491937.92</v>
      </c>
      <c r="E6061">
        <v>1472038.72</v>
      </c>
    </row>
    <row r="6062" spans="1:5" x14ac:dyDescent="0.15">
      <c r="A6062" s="1">
        <v>45483</v>
      </c>
      <c r="B6062">
        <v>4528329.82</v>
      </c>
      <c r="C6062">
        <v>1600409.58</v>
      </c>
      <c r="D6062">
        <v>1455306.16</v>
      </c>
      <c r="E6062">
        <v>1472614.08</v>
      </c>
    </row>
    <row r="6063" spans="1:5" x14ac:dyDescent="0.15">
      <c r="A6063" s="1">
        <v>45484</v>
      </c>
      <c r="B6063">
        <v>4555314.04</v>
      </c>
      <c r="C6063">
        <v>1591834.44</v>
      </c>
      <c r="D6063">
        <v>1491076.4</v>
      </c>
      <c r="E6063">
        <v>1472403.2</v>
      </c>
    </row>
    <row r="6064" spans="1:5" x14ac:dyDescent="0.15">
      <c r="A6064" s="1">
        <v>45485</v>
      </c>
      <c r="B6064">
        <v>4566518.0199999996</v>
      </c>
      <c r="C6064">
        <v>1605317.14</v>
      </c>
      <c r="D6064">
        <v>1488703.92</v>
      </c>
      <c r="E6064">
        <v>1472496.96</v>
      </c>
    </row>
    <row r="6065" spans="1:5" x14ac:dyDescent="0.15">
      <c r="A6065" s="1">
        <v>45488</v>
      </c>
      <c r="B6065">
        <v>4540222.9000000004</v>
      </c>
      <c r="C6065">
        <v>1605317.14</v>
      </c>
      <c r="D6065">
        <v>1460206.88</v>
      </c>
      <c r="E6065">
        <v>1474698.88</v>
      </c>
    </row>
    <row r="6066" spans="1:5" x14ac:dyDescent="0.15">
      <c r="A6066" s="1">
        <v>45489</v>
      </c>
      <c r="B6066">
        <v>4573685.66</v>
      </c>
      <c r="C6066">
        <v>1617145.74</v>
      </c>
      <c r="D6066">
        <v>1482369.68</v>
      </c>
      <c r="E6066">
        <v>1474170.24</v>
      </c>
    </row>
    <row r="6067" spans="1:5" x14ac:dyDescent="0.15">
      <c r="A6067" s="1">
        <v>45490</v>
      </c>
      <c r="B6067">
        <v>4593917.8</v>
      </c>
      <c r="C6067">
        <v>1635616.92</v>
      </c>
      <c r="D6067">
        <v>1484133.2</v>
      </c>
      <c r="E6067">
        <v>1474167.68</v>
      </c>
    </row>
    <row r="6068" spans="1:5" x14ac:dyDescent="0.15">
      <c r="A6068" s="1">
        <v>45491</v>
      </c>
      <c r="B6068">
        <v>4632565.38</v>
      </c>
      <c r="C6068">
        <v>1646795.78</v>
      </c>
      <c r="D6068">
        <v>1508411.52</v>
      </c>
      <c r="E6068">
        <v>1477358.08</v>
      </c>
    </row>
    <row r="6069" spans="1:5" x14ac:dyDescent="0.15">
      <c r="A6069" s="1">
        <v>45492</v>
      </c>
      <c r="B6069">
        <v>4661959.62</v>
      </c>
      <c r="C6069">
        <v>1667749.3</v>
      </c>
      <c r="D6069">
        <v>1517161.36</v>
      </c>
      <c r="E6069">
        <v>1477048.96</v>
      </c>
    </row>
    <row r="6070" spans="1:5" x14ac:dyDescent="0.15">
      <c r="A6070" s="1">
        <v>45495</v>
      </c>
      <c r="B6070">
        <v>4675974.5</v>
      </c>
      <c r="C6070">
        <v>1667749.3</v>
      </c>
      <c r="D6070">
        <v>1526536.88</v>
      </c>
      <c r="E6070">
        <v>1481688.32</v>
      </c>
    </row>
    <row r="6071" spans="1:5" x14ac:dyDescent="0.15">
      <c r="A6071" s="1">
        <v>45496</v>
      </c>
      <c r="B6071">
        <v>4617575.66</v>
      </c>
      <c r="C6071">
        <v>1614394.46</v>
      </c>
      <c r="D6071">
        <v>1524352.72</v>
      </c>
      <c r="E6071">
        <v>1478828.48</v>
      </c>
    </row>
    <row r="6072" spans="1:5" x14ac:dyDescent="0.15">
      <c r="A6072" s="1">
        <v>45497</v>
      </c>
      <c r="B6072">
        <v>4609025.66</v>
      </c>
      <c r="C6072">
        <v>1598324.7</v>
      </c>
      <c r="D6072">
        <v>1531655.84</v>
      </c>
      <c r="E6072">
        <v>1479045.1200000001</v>
      </c>
    </row>
    <row r="6073" spans="1:5" x14ac:dyDescent="0.15">
      <c r="A6073" s="1">
        <v>45498</v>
      </c>
      <c r="B6073">
        <v>4595757.54</v>
      </c>
      <c r="C6073">
        <v>1591503.62</v>
      </c>
      <c r="D6073">
        <v>1524165.28</v>
      </c>
      <c r="E6073">
        <v>1480088.64</v>
      </c>
    </row>
    <row r="6074" spans="1:5" x14ac:dyDescent="0.15">
      <c r="A6074" s="1">
        <v>45499</v>
      </c>
      <c r="B6074">
        <v>4558273.5</v>
      </c>
      <c r="C6074">
        <v>1582531.02</v>
      </c>
      <c r="D6074">
        <v>1494756.56</v>
      </c>
      <c r="E6074">
        <v>1480985.92</v>
      </c>
    </row>
    <row r="6075" spans="1:5" x14ac:dyDescent="0.15">
      <c r="A6075" s="1">
        <v>45502</v>
      </c>
      <c r="B6075">
        <v>4513656.62</v>
      </c>
      <c r="C6075">
        <v>1582531.02</v>
      </c>
      <c r="D6075">
        <v>1447915.04</v>
      </c>
      <c r="E6075">
        <v>1483210.56</v>
      </c>
    </row>
    <row r="6076" spans="1:5" x14ac:dyDescent="0.15">
      <c r="A6076" s="1">
        <v>45503</v>
      </c>
      <c r="B6076">
        <v>4534224.6399999997</v>
      </c>
      <c r="C6076">
        <v>1580339.04</v>
      </c>
      <c r="D6076">
        <v>1469922.08</v>
      </c>
      <c r="E6076">
        <v>1483963.52</v>
      </c>
    </row>
    <row r="6077" spans="1:5" x14ac:dyDescent="0.15">
      <c r="A6077" s="1">
        <v>45504</v>
      </c>
      <c r="B6077">
        <v>4537893.0599999996</v>
      </c>
      <c r="C6077">
        <v>1579527.46</v>
      </c>
      <c r="D6077">
        <v>1473269.6</v>
      </c>
      <c r="E6077">
        <v>1485096</v>
      </c>
    </row>
    <row r="6078" spans="1:5" x14ac:dyDescent="0.15">
      <c r="A6078" s="1">
        <v>45505</v>
      </c>
      <c r="B6078">
        <v>4529121.58</v>
      </c>
      <c r="C6078">
        <v>1574924.54</v>
      </c>
      <c r="D6078">
        <v>1466915.12</v>
      </c>
      <c r="E6078">
        <v>1487281.92</v>
      </c>
    </row>
    <row r="6079" spans="1:5" x14ac:dyDescent="0.15">
      <c r="A6079" s="1">
        <v>45506</v>
      </c>
      <c r="B6079">
        <v>4526530.6399999997</v>
      </c>
      <c r="C6079">
        <v>1592629.36</v>
      </c>
      <c r="D6079">
        <v>1445753.76</v>
      </c>
      <c r="E6079">
        <v>1488147.52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610D-3F6F-B44D-94B4-3D44985D12D5}">
  <dimension ref="A1:E6079"/>
  <sheetViews>
    <sheetView workbookViewId="0">
      <selection activeCell="B1" sqref="B1:B1048576"/>
    </sheetView>
  </sheetViews>
  <sheetFormatPr baseColWidth="10" defaultRowHeight="13" x14ac:dyDescent="0.15"/>
  <cols>
    <col min="1" max="1" width="10.5" customWidth="1"/>
    <col min="2" max="5" width="10.66406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s="1">
        <v>36530</v>
      </c>
      <c r="B2">
        <v>98777.95</v>
      </c>
      <c r="C2">
        <v>33168.18</v>
      </c>
      <c r="D2">
        <v>32791.629999999997</v>
      </c>
      <c r="E2">
        <v>32818.14</v>
      </c>
    </row>
    <row r="3" spans="1:5" x14ac:dyDescent="0.15">
      <c r="A3" s="1">
        <v>36531</v>
      </c>
      <c r="B3">
        <v>102164.29</v>
      </c>
      <c r="C3">
        <v>32239.66</v>
      </c>
      <c r="D3">
        <v>35363.19</v>
      </c>
      <c r="E3">
        <v>34561.440000000002</v>
      </c>
    </row>
    <row r="4" spans="1:5" x14ac:dyDescent="0.15">
      <c r="A4" s="1">
        <v>36535</v>
      </c>
      <c r="B4">
        <v>109998.45</v>
      </c>
      <c r="C4">
        <v>32995.82</v>
      </c>
      <c r="D4">
        <v>38108.589999999997</v>
      </c>
      <c r="E4">
        <v>38894.04</v>
      </c>
    </row>
    <row r="5" spans="1:5" x14ac:dyDescent="0.15">
      <c r="A5" s="1">
        <v>36536</v>
      </c>
      <c r="B5">
        <v>109752.46</v>
      </c>
      <c r="C5">
        <v>33829.82</v>
      </c>
      <c r="D5">
        <v>37049.120000000003</v>
      </c>
      <c r="E5">
        <v>38873.519999999997</v>
      </c>
    </row>
    <row r="6" spans="1:5" x14ac:dyDescent="0.15">
      <c r="A6" s="1">
        <v>36537</v>
      </c>
      <c r="B6">
        <v>111537.52</v>
      </c>
      <c r="C6">
        <v>34384.43</v>
      </c>
      <c r="D6">
        <v>37041.17</v>
      </c>
      <c r="E6">
        <v>40111.919999999998</v>
      </c>
    </row>
    <row r="7" spans="1:5" x14ac:dyDescent="0.15">
      <c r="A7" s="1">
        <v>36538</v>
      </c>
      <c r="B7">
        <v>117548.81</v>
      </c>
      <c r="C7">
        <v>34142.57</v>
      </c>
      <c r="D7">
        <v>41413.14</v>
      </c>
      <c r="E7">
        <v>41993.1</v>
      </c>
    </row>
    <row r="8" spans="1:5" x14ac:dyDescent="0.15">
      <c r="A8" s="1">
        <v>36539</v>
      </c>
      <c r="B8">
        <v>120181.75</v>
      </c>
      <c r="C8">
        <v>34289.910000000003</v>
      </c>
      <c r="D8">
        <v>43761.04</v>
      </c>
      <c r="E8">
        <v>42130.8</v>
      </c>
    </row>
    <row r="9" spans="1:5" x14ac:dyDescent="0.15">
      <c r="A9" s="1">
        <v>36542</v>
      </c>
      <c r="B9">
        <v>119895.6</v>
      </c>
      <c r="C9">
        <v>34380.26</v>
      </c>
      <c r="D9">
        <v>43042.36</v>
      </c>
      <c r="E9">
        <v>42472.98</v>
      </c>
    </row>
    <row r="10" spans="1:5" x14ac:dyDescent="0.15">
      <c r="A10" s="1">
        <v>36543</v>
      </c>
      <c r="B10">
        <v>119736.06</v>
      </c>
      <c r="C10">
        <v>34611</v>
      </c>
      <c r="D10">
        <v>42729.66</v>
      </c>
      <c r="E10">
        <v>42395.4</v>
      </c>
    </row>
    <row r="11" spans="1:5" x14ac:dyDescent="0.15">
      <c r="A11" s="1">
        <v>36544</v>
      </c>
      <c r="B11">
        <v>116259.89</v>
      </c>
      <c r="C11">
        <v>34775.019999999997</v>
      </c>
      <c r="D11">
        <v>39517.33</v>
      </c>
      <c r="E11">
        <v>41967.54</v>
      </c>
    </row>
    <row r="12" spans="1:5" x14ac:dyDescent="0.15">
      <c r="A12" s="1">
        <v>36545</v>
      </c>
      <c r="B12">
        <v>118002.48</v>
      </c>
      <c r="C12">
        <v>34723.589999999997</v>
      </c>
      <c r="D12">
        <v>40979.07</v>
      </c>
      <c r="E12">
        <v>42299.82</v>
      </c>
    </row>
    <row r="13" spans="1:5" x14ac:dyDescent="0.15">
      <c r="A13" s="1">
        <v>36546</v>
      </c>
      <c r="B13">
        <v>119468.28</v>
      </c>
      <c r="C13">
        <v>34556.79</v>
      </c>
      <c r="D13">
        <v>42686.73</v>
      </c>
      <c r="E13">
        <v>42224.76</v>
      </c>
    </row>
    <row r="14" spans="1:5" x14ac:dyDescent="0.15">
      <c r="A14" s="1">
        <v>36549</v>
      </c>
      <c r="B14">
        <v>120306.02</v>
      </c>
      <c r="C14">
        <v>34530.379999999997</v>
      </c>
      <c r="D14">
        <v>42211.32</v>
      </c>
      <c r="E14">
        <v>43564.32</v>
      </c>
    </row>
    <row r="15" spans="1:5" x14ac:dyDescent="0.15">
      <c r="A15" s="1">
        <v>36550</v>
      </c>
      <c r="B15">
        <v>117466.57</v>
      </c>
      <c r="C15">
        <v>34738.879999999997</v>
      </c>
      <c r="D15">
        <v>39502.49</v>
      </c>
      <c r="E15">
        <v>43225.2</v>
      </c>
    </row>
    <row r="16" spans="1:5" x14ac:dyDescent="0.15">
      <c r="A16" s="1">
        <v>36551</v>
      </c>
      <c r="B16">
        <v>117301.38</v>
      </c>
      <c r="C16">
        <v>34352.46</v>
      </c>
      <c r="D16">
        <v>39168.06</v>
      </c>
      <c r="E16">
        <v>43780.86</v>
      </c>
    </row>
    <row r="17" spans="1:5" x14ac:dyDescent="0.15">
      <c r="A17" s="1">
        <v>36552</v>
      </c>
      <c r="B17">
        <v>118937.44</v>
      </c>
      <c r="C17">
        <v>34542.89</v>
      </c>
      <c r="D17">
        <v>40596.410000000003</v>
      </c>
      <c r="E17">
        <v>43798.14</v>
      </c>
    </row>
    <row r="18" spans="1:5" x14ac:dyDescent="0.15">
      <c r="A18" s="1">
        <v>36553</v>
      </c>
      <c r="B18">
        <v>118892.76</v>
      </c>
      <c r="C18">
        <v>34502.58</v>
      </c>
      <c r="D18">
        <v>40360.559999999998</v>
      </c>
      <c r="E18">
        <v>44029.62</v>
      </c>
    </row>
    <row r="19" spans="1:5" x14ac:dyDescent="0.15">
      <c r="A19" s="1">
        <v>36556</v>
      </c>
      <c r="B19">
        <v>113155.47</v>
      </c>
      <c r="C19">
        <v>34130.06</v>
      </c>
      <c r="D19">
        <v>36232.39</v>
      </c>
      <c r="E19">
        <v>42793.02</v>
      </c>
    </row>
    <row r="20" spans="1:5" x14ac:dyDescent="0.15">
      <c r="A20" s="1">
        <v>36557</v>
      </c>
      <c r="B20">
        <v>114652.37</v>
      </c>
      <c r="C20">
        <v>34202.339999999997</v>
      </c>
      <c r="D20">
        <v>37448.21</v>
      </c>
      <c r="E20">
        <v>43001.82</v>
      </c>
    </row>
    <row r="21" spans="1:5" x14ac:dyDescent="0.15">
      <c r="A21" s="1">
        <v>36558</v>
      </c>
      <c r="B21">
        <v>114226.18</v>
      </c>
      <c r="C21">
        <v>34246.82</v>
      </c>
      <c r="D21">
        <v>37179.5</v>
      </c>
      <c r="E21">
        <v>42799.86</v>
      </c>
    </row>
    <row r="22" spans="1:5" x14ac:dyDescent="0.15">
      <c r="A22" s="1">
        <v>36559</v>
      </c>
      <c r="B22">
        <v>115514.44</v>
      </c>
      <c r="C22">
        <v>34659.65</v>
      </c>
      <c r="D22">
        <v>37890.230000000003</v>
      </c>
      <c r="E22">
        <v>42964.56</v>
      </c>
    </row>
    <row r="23" spans="1:5" x14ac:dyDescent="0.15">
      <c r="A23" s="1">
        <v>36560</v>
      </c>
      <c r="B23">
        <v>117598.07</v>
      </c>
      <c r="C23">
        <v>34925.14</v>
      </c>
      <c r="D23">
        <v>38903.589999999997</v>
      </c>
      <c r="E23">
        <v>43769.34</v>
      </c>
    </row>
    <row r="24" spans="1:5" x14ac:dyDescent="0.15">
      <c r="A24" s="1">
        <v>36563</v>
      </c>
      <c r="B24">
        <v>122093.7</v>
      </c>
      <c r="C24">
        <v>38452.959999999999</v>
      </c>
      <c r="D24">
        <v>39488.18</v>
      </c>
      <c r="E24">
        <v>44152.56</v>
      </c>
    </row>
    <row r="25" spans="1:5" x14ac:dyDescent="0.15">
      <c r="A25" s="1">
        <v>36564</v>
      </c>
      <c r="B25">
        <v>121852.56</v>
      </c>
      <c r="C25">
        <v>36764.11</v>
      </c>
      <c r="D25">
        <v>40567.79</v>
      </c>
      <c r="E25">
        <v>44520.66</v>
      </c>
    </row>
    <row r="26" spans="1:5" x14ac:dyDescent="0.15">
      <c r="A26" s="1">
        <v>36565</v>
      </c>
      <c r="B26">
        <v>125463.19</v>
      </c>
      <c r="C26">
        <v>37069.910000000003</v>
      </c>
      <c r="D26">
        <v>42874.879999999997</v>
      </c>
      <c r="E26">
        <v>45518.400000000001</v>
      </c>
    </row>
    <row r="27" spans="1:5" x14ac:dyDescent="0.15">
      <c r="A27" s="1">
        <v>36566</v>
      </c>
      <c r="B27">
        <v>125024.32000000001</v>
      </c>
      <c r="C27">
        <v>37666.22</v>
      </c>
      <c r="D27">
        <v>41825.480000000003</v>
      </c>
      <c r="E27">
        <v>45532.62</v>
      </c>
    </row>
    <row r="28" spans="1:5" x14ac:dyDescent="0.15">
      <c r="A28" s="1">
        <v>36567</v>
      </c>
      <c r="B28">
        <v>125796.17</v>
      </c>
      <c r="C28">
        <v>38454.35</v>
      </c>
      <c r="D28">
        <v>41629.379999999997</v>
      </c>
      <c r="E28">
        <v>45712.44</v>
      </c>
    </row>
    <row r="29" spans="1:5" x14ac:dyDescent="0.15">
      <c r="A29" s="1">
        <v>36570</v>
      </c>
      <c r="B29">
        <v>127697.24</v>
      </c>
      <c r="C29">
        <v>37516.1</v>
      </c>
      <c r="D29">
        <v>42907.74</v>
      </c>
      <c r="E29">
        <v>47273.4</v>
      </c>
    </row>
    <row r="30" spans="1:5" x14ac:dyDescent="0.15">
      <c r="A30" s="1">
        <v>36571</v>
      </c>
      <c r="B30">
        <v>125209.51</v>
      </c>
      <c r="C30">
        <v>37229.760000000002</v>
      </c>
      <c r="D30">
        <v>40713.01</v>
      </c>
      <c r="E30">
        <v>47266.74</v>
      </c>
    </row>
    <row r="31" spans="1:5" x14ac:dyDescent="0.15">
      <c r="A31" s="1">
        <v>36572</v>
      </c>
      <c r="B31">
        <v>124646.3</v>
      </c>
      <c r="C31">
        <v>36436.07</v>
      </c>
      <c r="D31">
        <v>40737.39</v>
      </c>
      <c r="E31">
        <v>47472.84</v>
      </c>
    </row>
    <row r="32" spans="1:5" x14ac:dyDescent="0.15">
      <c r="A32" s="1">
        <v>36573</v>
      </c>
      <c r="B32">
        <v>124905.75</v>
      </c>
      <c r="C32">
        <v>37238.1</v>
      </c>
      <c r="D32">
        <v>40912.29</v>
      </c>
      <c r="E32">
        <v>46755.360000000001</v>
      </c>
    </row>
    <row r="33" spans="1:5" x14ac:dyDescent="0.15">
      <c r="A33" s="1">
        <v>36574</v>
      </c>
      <c r="B33">
        <v>123572.64</v>
      </c>
      <c r="C33">
        <v>36686.269999999997</v>
      </c>
      <c r="D33">
        <v>40735.269999999997</v>
      </c>
      <c r="E33">
        <v>46151.1</v>
      </c>
    </row>
    <row r="34" spans="1:5" x14ac:dyDescent="0.15">
      <c r="A34" s="1">
        <v>36577</v>
      </c>
      <c r="B34">
        <v>122540.81</v>
      </c>
      <c r="C34">
        <v>37110.22</v>
      </c>
      <c r="D34">
        <v>39100.75</v>
      </c>
      <c r="E34">
        <v>46329.84</v>
      </c>
    </row>
    <row r="35" spans="1:5" x14ac:dyDescent="0.15">
      <c r="A35" s="1">
        <v>36578</v>
      </c>
      <c r="B35">
        <v>123630</v>
      </c>
      <c r="C35">
        <v>37236.71</v>
      </c>
      <c r="D35">
        <v>40118.35</v>
      </c>
      <c r="E35">
        <v>46274.94</v>
      </c>
    </row>
    <row r="36" spans="1:5" x14ac:dyDescent="0.15">
      <c r="A36" s="1">
        <v>36579</v>
      </c>
      <c r="B36">
        <v>125061.78</v>
      </c>
      <c r="C36">
        <v>37161.65</v>
      </c>
      <c r="D36">
        <v>41536.629999999997</v>
      </c>
      <c r="E36">
        <v>46363.5</v>
      </c>
    </row>
    <row r="37" spans="1:5" x14ac:dyDescent="0.15">
      <c r="A37" s="1">
        <v>36580</v>
      </c>
      <c r="B37">
        <v>125746.68</v>
      </c>
      <c r="C37">
        <v>36474.99</v>
      </c>
      <c r="D37">
        <v>42149.31</v>
      </c>
      <c r="E37">
        <v>47122.38</v>
      </c>
    </row>
    <row r="38" spans="1:5" x14ac:dyDescent="0.15">
      <c r="A38" s="1">
        <v>36581</v>
      </c>
      <c r="B38">
        <v>123436.18</v>
      </c>
      <c r="C38">
        <v>36020.46</v>
      </c>
      <c r="D38">
        <v>40364.800000000003</v>
      </c>
      <c r="E38">
        <v>47050.92</v>
      </c>
    </row>
    <row r="39" spans="1:5" x14ac:dyDescent="0.15">
      <c r="A39" s="1">
        <v>36584</v>
      </c>
      <c r="B39">
        <v>120851.27</v>
      </c>
      <c r="C39">
        <v>35428.32</v>
      </c>
      <c r="D39">
        <v>38446.730000000003</v>
      </c>
      <c r="E39">
        <v>46976.22</v>
      </c>
    </row>
    <row r="40" spans="1:5" x14ac:dyDescent="0.15">
      <c r="A40" s="1">
        <v>36585</v>
      </c>
      <c r="B40">
        <v>121424.94</v>
      </c>
      <c r="C40">
        <v>35575.660000000003</v>
      </c>
      <c r="D40">
        <v>38565.980000000003</v>
      </c>
      <c r="E40">
        <v>47283.3</v>
      </c>
    </row>
    <row r="41" spans="1:5" x14ac:dyDescent="0.15">
      <c r="A41" s="1">
        <v>36586</v>
      </c>
      <c r="B41">
        <v>123070.19</v>
      </c>
      <c r="C41">
        <v>35527.01</v>
      </c>
      <c r="D41">
        <v>40172.94</v>
      </c>
      <c r="E41">
        <v>47370.239999999998</v>
      </c>
    </row>
    <row r="42" spans="1:5" x14ac:dyDescent="0.15">
      <c r="A42" s="1">
        <v>36587</v>
      </c>
      <c r="B42">
        <v>123381.86</v>
      </c>
      <c r="C42">
        <v>34900.120000000003</v>
      </c>
      <c r="D42">
        <v>40619.199999999997</v>
      </c>
      <c r="E42">
        <v>47862.54</v>
      </c>
    </row>
    <row r="43" spans="1:5" x14ac:dyDescent="0.15">
      <c r="A43" s="1">
        <v>36588</v>
      </c>
      <c r="B43">
        <v>124138.15</v>
      </c>
      <c r="C43">
        <v>34927.919999999998</v>
      </c>
      <c r="D43">
        <v>41123.230000000003</v>
      </c>
      <c r="E43">
        <v>48087</v>
      </c>
    </row>
    <row r="44" spans="1:5" x14ac:dyDescent="0.15">
      <c r="A44" s="1">
        <v>36591</v>
      </c>
      <c r="B44">
        <v>126687.42</v>
      </c>
      <c r="C44">
        <v>34907.07</v>
      </c>
      <c r="D44">
        <v>42626.31</v>
      </c>
      <c r="E44">
        <v>49154.04</v>
      </c>
    </row>
    <row r="45" spans="1:5" x14ac:dyDescent="0.15">
      <c r="A45" s="1">
        <v>36592</v>
      </c>
      <c r="B45">
        <v>127688.19</v>
      </c>
      <c r="C45">
        <v>34761.120000000003</v>
      </c>
      <c r="D45">
        <v>42925.23</v>
      </c>
      <c r="E45">
        <v>50001.84</v>
      </c>
    </row>
    <row r="46" spans="1:5" x14ac:dyDescent="0.15">
      <c r="A46" s="1">
        <v>36594</v>
      </c>
      <c r="B46">
        <v>131921.59</v>
      </c>
      <c r="C46">
        <v>34815.33</v>
      </c>
      <c r="D46">
        <v>46982.38</v>
      </c>
      <c r="E46">
        <v>50123.88</v>
      </c>
    </row>
    <row r="47" spans="1:5" x14ac:dyDescent="0.15">
      <c r="A47" s="1">
        <v>36595</v>
      </c>
      <c r="B47">
        <v>133477.22</v>
      </c>
      <c r="C47">
        <v>35162.83</v>
      </c>
      <c r="D47">
        <v>47957.05</v>
      </c>
      <c r="E47">
        <v>50357.34</v>
      </c>
    </row>
    <row r="48" spans="1:5" x14ac:dyDescent="0.15">
      <c r="A48" s="1">
        <v>36598</v>
      </c>
      <c r="B48">
        <v>132428.93</v>
      </c>
      <c r="C48">
        <v>34861.199999999997</v>
      </c>
      <c r="D48">
        <v>47004.11</v>
      </c>
      <c r="E48">
        <v>50563.62</v>
      </c>
    </row>
    <row r="49" spans="1:5" x14ac:dyDescent="0.15">
      <c r="A49" s="1">
        <v>36599</v>
      </c>
      <c r="B49">
        <v>134577.21</v>
      </c>
      <c r="C49">
        <v>34933.480000000003</v>
      </c>
      <c r="D49">
        <v>48040.79</v>
      </c>
      <c r="E49">
        <v>51602.94</v>
      </c>
    </row>
    <row r="50" spans="1:5" x14ac:dyDescent="0.15">
      <c r="A50" s="1">
        <v>36600</v>
      </c>
      <c r="B50">
        <v>136357.10999999999</v>
      </c>
      <c r="C50">
        <v>34694.400000000001</v>
      </c>
      <c r="D50">
        <v>48302.61</v>
      </c>
      <c r="E50">
        <v>53360.1</v>
      </c>
    </row>
    <row r="51" spans="1:5" x14ac:dyDescent="0.15">
      <c r="A51" s="1">
        <v>36601</v>
      </c>
      <c r="B51">
        <v>136520.39000000001</v>
      </c>
      <c r="C51">
        <v>34620.730000000003</v>
      </c>
      <c r="D51">
        <v>48413.38</v>
      </c>
      <c r="E51">
        <v>53486.28</v>
      </c>
    </row>
    <row r="52" spans="1:5" x14ac:dyDescent="0.15">
      <c r="A52" s="1">
        <v>36602</v>
      </c>
      <c r="B52">
        <v>136915.75</v>
      </c>
      <c r="C52">
        <v>34248.21</v>
      </c>
      <c r="D52">
        <v>48422.92</v>
      </c>
      <c r="E52">
        <v>54244.62</v>
      </c>
    </row>
    <row r="53" spans="1:5" x14ac:dyDescent="0.15">
      <c r="A53" s="1">
        <v>36605</v>
      </c>
      <c r="B53">
        <v>135362.04999999999</v>
      </c>
      <c r="C53">
        <v>34157.86</v>
      </c>
      <c r="D53">
        <v>46760.31</v>
      </c>
      <c r="E53">
        <v>54443.88</v>
      </c>
    </row>
    <row r="54" spans="1:5" x14ac:dyDescent="0.15">
      <c r="A54" s="1">
        <v>36606</v>
      </c>
      <c r="B54">
        <v>135437.23000000001</v>
      </c>
      <c r="C54">
        <v>34289.910000000003</v>
      </c>
      <c r="D54">
        <v>46387.72</v>
      </c>
      <c r="E54">
        <v>54759.6</v>
      </c>
    </row>
    <row r="55" spans="1:5" x14ac:dyDescent="0.15">
      <c r="A55" s="1">
        <v>36607</v>
      </c>
      <c r="B55">
        <v>137467.07999999999</v>
      </c>
      <c r="C55">
        <v>34655.480000000003</v>
      </c>
      <c r="D55">
        <v>47866.42</v>
      </c>
      <c r="E55">
        <v>54945.18</v>
      </c>
    </row>
    <row r="56" spans="1:5" x14ac:dyDescent="0.15">
      <c r="A56" s="1">
        <v>36608</v>
      </c>
      <c r="B56">
        <v>139762.9</v>
      </c>
      <c r="C56">
        <v>34291.300000000003</v>
      </c>
      <c r="D56">
        <v>50282.16</v>
      </c>
      <c r="E56">
        <v>55189.440000000002</v>
      </c>
    </row>
    <row r="57" spans="1:5" x14ac:dyDescent="0.15">
      <c r="A57" s="1">
        <v>36609</v>
      </c>
      <c r="B57">
        <v>139595.10999999999</v>
      </c>
      <c r="C57">
        <v>34088.36</v>
      </c>
      <c r="D57">
        <v>50384.45</v>
      </c>
      <c r="E57">
        <v>55122.3</v>
      </c>
    </row>
    <row r="58" spans="1:5" x14ac:dyDescent="0.15">
      <c r="A58" s="1">
        <v>36612</v>
      </c>
      <c r="B58">
        <v>139794.79999999999</v>
      </c>
      <c r="C58">
        <v>33991.06</v>
      </c>
      <c r="D58">
        <v>50995.54</v>
      </c>
      <c r="E58">
        <v>54808.2</v>
      </c>
    </row>
    <row r="59" spans="1:5" x14ac:dyDescent="0.15">
      <c r="A59" s="1">
        <v>36613</v>
      </c>
      <c r="B59">
        <v>135428.17000000001</v>
      </c>
      <c r="C59">
        <v>33482.32</v>
      </c>
      <c r="D59">
        <v>48159.51</v>
      </c>
      <c r="E59">
        <v>53786.34</v>
      </c>
    </row>
    <row r="60" spans="1:5" x14ac:dyDescent="0.15">
      <c r="A60" s="1">
        <v>36614</v>
      </c>
      <c r="B60">
        <v>135150.84</v>
      </c>
      <c r="C60">
        <v>33315.519999999997</v>
      </c>
      <c r="D60">
        <v>47530.400000000001</v>
      </c>
      <c r="E60">
        <v>54304.92</v>
      </c>
    </row>
    <row r="61" spans="1:5" x14ac:dyDescent="0.15">
      <c r="A61" s="1">
        <v>36615</v>
      </c>
      <c r="B61">
        <v>135081.5</v>
      </c>
      <c r="C61">
        <v>33259.919999999998</v>
      </c>
      <c r="D61">
        <v>47476.34</v>
      </c>
      <c r="E61">
        <v>54345.24</v>
      </c>
    </row>
    <row r="62" spans="1:5" x14ac:dyDescent="0.15">
      <c r="A62" s="1">
        <v>36616</v>
      </c>
      <c r="B62">
        <v>135023.44</v>
      </c>
      <c r="C62">
        <v>33326.639999999999</v>
      </c>
      <c r="D62">
        <v>48079.48</v>
      </c>
      <c r="E62">
        <v>53617.32</v>
      </c>
    </row>
    <row r="63" spans="1:5" x14ac:dyDescent="0.15">
      <c r="A63" s="1">
        <v>36619</v>
      </c>
      <c r="B63">
        <v>138074</v>
      </c>
      <c r="C63">
        <v>45583.12</v>
      </c>
      <c r="D63">
        <v>45592</v>
      </c>
      <c r="E63">
        <v>46898.879999999997</v>
      </c>
    </row>
    <row r="64" spans="1:5" x14ac:dyDescent="0.15">
      <c r="A64" s="1">
        <v>36620</v>
      </c>
      <c r="B64">
        <v>138476.79999999999</v>
      </c>
      <c r="C64">
        <v>45212.86</v>
      </c>
      <c r="D64">
        <v>46170.5</v>
      </c>
      <c r="E64">
        <v>47093.440000000002</v>
      </c>
    </row>
    <row r="65" spans="1:5" x14ac:dyDescent="0.15">
      <c r="A65" s="1">
        <v>36621</v>
      </c>
      <c r="B65">
        <v>136339.10999999999</v>
      </c>
      <c r="C65">
        <v>46187.13</v>
      </c>
      <c r="D65">
        <v>43947.5</v>
      </c>
      <c r="E65">
        <v>46204.480000000003</v>
      </c>
    </row>
    <row r="66" spans="1:5" x14ac:dyDescent="0.15">
      <c r="A66" s="1">
        <v>36622</v>
      </c>
      <c r="B66">
        <v>136460.4</v>
      </c>
      <c r="C66">
        <v>45429.78</v>
      </c>
      <c r="D66">
        <v>44741.5</v>
      </c>
      <c r="E66">
        <v>46289.120000000003</v>
      </c>
    </row>
    <row r="67" spans="1:5" x14ac:dyDescent="0.15">
      <c r="A67" s="1">
        <v>36623</v>
      </c>
      <c r="B67">
        <v>137300.64000000001</v>
      </c>
      <c r="C67">
        <v>45590.6</v>
      </c>
      <c r="D67">
        <v>44867</v>
      </c>
      <c r="E67">
        <v>46843.040000000001</v>
      </c>
    </row>
    <row r="68" spans="1:5" x14ac:dyDescent="0.15">
      <c r="A68" s="1">
        <v>36626</v>
      </c>
      <c r="B68">
        <v>140045.14000000001</v>
      </c>
      <c r="C68">
        <v>45781.34</v>
      </c>
      <c r="D68">
        <v>46931</v>
      </c>
      <c r="E68">
        <v>47332.800000000003</v>
      </c>
    </row>
    <row r="69" spans="1:5" x14ac:dyDescent="0.15">
      <c r="A69" s="1">
        <v>36627</v>
      </c>
      <c r="B69">
        <v>140019.79999999999</v>
      </c>
      <c r="C69">
        <v>45669.14</v>
      </c>
      <c r="D69">
        <v>46806.5</v>
      </c>
      <c r="E69">
        <v>47544.160000000003</v>
      </c>
    </row>
    <row r="70" spans="1:5" x14ac:dyDescent="0.15">
      <c r="A70" s="1">
        <v>36628</v>
      </c>
      <c r="B70">
        <v>140411.85999999999</v>
      </c>
      <c r="C70">
        <v>45467.18</v>
      </c>
      <c r="D70">
        <v>47237</v>
      </c>
      <c r="E70">
        <v>47707.68</v>
      </c>
    </row>
    <row r="71" spans="1:5" x14ac:dyDescent="0.15">
      <c r="A71" s="1">
        <v>36629</v>
      </c>
      <c r="B71">
        <v>139955.72</v>
      </c>
      <c r="C71">
        <v>45605.56</v>
      </c>
      <c r="D71">
        <v>46318</v>
      </c>
      <c r="E71">
        <v>48032.160000000003</v>
      </c>
    </row>
    <row r="72" spans="1:5" x14ac:dyDescent="0.15">
      <c r="A72" s="1">
        <v>36630</v>
      </c>
      <c r="B72">
        <v>139741.15</v>
      </c>
      <c r="C72">
        <v>45435.39</v>
      </c>
      <c r="D72">
        <v>46444</v>
      </c>
      <c r="E72">
        <v>47861.760000000002</v>
      </c>
    </row>
    <row r="73" spans="1:5" x14ac:dyDescent="0.15">
      <c r="A73" s="1">
        <v>36633</v>
      </c>
      <c r="B73">
        <v>134327.91</v>
      </c>
      <c r="C73">
        <v>46071.19</v>
      </c>
      <c r="D73">
        <v>40966</v>
      </c>
      <c r="E73">
        <v>47290.720000000001</v>
      </c>
    </row>
    <row r="74" spans="1:5" x14ac:dyDescent="0.15">
      <c r="A74" s="1">
        <v>36634</v>
      </c>
      <c r="B74">
        <v>135067.4</v>
      </c>
      <c r="C74">
        <v>46080.54</v>
      </c>
      <c r="D74">
        <v>41395.5</v>
      </c>
      <c r="E74">
        <v>47591.360000000001</v>
      </c>
    </row>
    <row r="75" spans="1:5" x14ac:dyDescent="0.15">
      <c r="A75" s="1">
        <v>36635</v>
      </c>
      <c r="B75">
        <v>135637.09</v>
      </c>
      <c r="C75">
        <v>45749.55</v>
      </c>
      <c r="D75">
        <v>42060.5</v>
      </c>
      <c r="E75">
        <v>47827.040000000001</v>
      </c>
    </row>
    <row r="76" spans="1:5" x14ac:dyDescent="0.15">
      <c r="A76" s="1">
        <v>36636</v>
      </c>
      <c r="B76">
        <v>134741.16</v>
      </c>
      <c r="C76">
        <v>45556.94</v>
      </c>
      <c r="D76">
        <v>41917.5</v>
      </c>
      <c r="E76">
        <v>47266.720000000001</v>
      </c>
    </row>
    <row r="77" spans="1:5" x14ac:dyDescent="0.15">
      <c r="A77" s="1">
        <v>36637</v>
      </c>
      <c r="B77">
        <v>135898.18</v>
      </c>
      <c r="C77">
        <v>45384.9</v>
      </c>
      <c r="D77">
        <v>43088</v>
      </c>
      <c r="E77">
        <v>47425.279999999999</v>
      </c>
    </row>
    <row r="78" spans="1:5" x14ac:dyDescent="0.15">
      <c r="A78" s="1">
        <v>36640</v>
      </c>
      <c r="B78">
        <v>133742.79</v>
      </c>
      <c r="C78">
        <v>45364.33</v>
      </c>
      <c r="D78">
        <v>41145.5</v>
      </c>
      <c r="E78">
        <v>47232.959999999999</v>
      </c>
    </row>
    <row r="79" spans="1:5" x14ac:dyDescent="0.15">
      <c r="A79" s="1">
        <v>36641</v>
      </c>
      <c r="B79">
        <v>135016.59</v>
      </c>
      <c r="C79">
        <v>45394.25</v>
      </c>
      <c r="D79">
        <v>42650.5</v>
      </c>
      <c r="E79">
        <v>46971.839999999997</v>
      </c>
    </row>
    <row r="80" spans="1:5" x14ac:dyDescent="0.15">
      <c r="A80" s="1">
        <v>36642</v>
      </c>
      <c r="B80">
        <v>136429.74</v>
      </c>
      <c r="C80">
        <v>44894.96</v>
      </c>
      <c r="D80">
        <v>44433.5</v>
      </c>
      <c r="E80">
        <v>47101.279999999999</v>
      </c>
    </row>
    <row r="81" spans="1:5" x14ac:dyDescent="0.15">
      <c r="A81" s="1">
        <v>36643</v>
      </c>
      <c r="B81">
        <v>136232.69</v>
      </c>
      <c r="C81">
        <v>44590.15</v>
      </c>
      <c r="D81">
        <v>44551.5</v>
      </c>
      <c r="E81">
        <v>47091.040000000001</v>
      </c>
    </row>
    <row r="82" spans="1:5" x14ac:dyDescent="0.15">
      <c r="A82" s="1">
        <v>36644</v>
      </c>
      <c r="B82">
        <v>136559.04000000001</v>
      </c>
      <c r="C82">
        <v>44502.26</v>
      </c>
      <c r="D82">
        <v>44987.5</v>
      </c>
      <c r="E82">
        <v>47069.279999999999</v>
      </c>
    </row>
    <row r="83" spans="1:5" x14ac:dyDescent="0.15">
      <c r="A83" s="1">
        <v>36649</v>
      </c>
      <c r="B83">
        <v>135896.56</v>
      </c>
      <c r="C83">
        <v>44752.84</v>
      </c>
      <c r="D83">
        <v>44233</v>
      </c>
      <c r="E83">
        <v>46910.720000000001</v>
      </c>
    </row>
    <row r="84" spans="1:5" x14ac:dyDescent="0.15">
      <c r="A84" s="1">
        <v>36650</v>
      </c>
      <c r="B84">
        <v>135901.04999999999</v>
      </c>
      <c r="C84">
        <v>44672.43</v>
      </c>
      <c r="D84">
        <v>44419.5</v>
      </c>
      <c r="E84">
        <v>46809.120000000003</v>
      </c>
    </row>
    <row r="85" spans="1:5" x14ac:dyDescent="0.15">
      <c r="A85" s="1">
        <v>36651</v>
      </c>
      <c r="B85">
        <v>136515.65</v>
      </c>
      <c r="C85">
        <v>45196.03</v>
      </c>
      <c r="D85">
        <v>44474.5</v>
      </c>
      <c r="E85">
        <v>46845.120000000003</v>
      </c>
    </row>
    <row r="86" spans="1:5" x14ac:dyDescent="0.15">
      <c r="A86" s="1">
        <v>36652</v>
      </c>
      <c r="B86">
        <v>135869.15</v>
      </c>
      <c r="C86">
        <v>45237.17</v>
      </c>
      <c r="D86">
        <v>43603.5</v>
      </c>
      <c r="E86">
        <v>47028.480000000003</v>
      </c>
    </row>
    <row r="87" spans="1:5" x14ac:dyDescent="0.15">
      <c r="A87" s="1">
        <v>36656</v>
      </c>
      <c r="B87">
        <v>136670.18</v>
      </c>
      <c r="C87">
        <v>44734.14</v>
      </c>
      <c r="D87">
        <v>44797</v>
      </c>
      <c r="E87">
        <v>47139.040000000001</v>
      </c>
    </row>
    <row r="88" spans="1:5" x14ac:dyDescent="0.15">
      <c r="A88" s="1">
        <v>36657</v>
      </c>
      <c r="B88">
        <v>135382.72</v>
      </c>
      <c r="C88">
        <v>44562.1</v>
      </c>
      <c r="D88">
        <v>43675.5</v>
      </c>
      <c r="E88">
        <v>47145.120000000003</v>
      </c>
    </row>
    <row r="89" spans="1:5" x14ac:dyDescent="0.15">
      <c r="A89" s="1">
        <v>36658</v>
      </c>
      <c r="B89">
        <v>135573.44</v>
      </c>
      <c r="C89">
        <v>44401.279999999999</v>
      </c>
      <c r="D89">
        <v>43856</v>
      </c>
      <c r="E89">
        <v>47316.160000000003</v>
      </c>
    </row>
    <row r="90" spans="1:5" x14ac:dyDescent="0.15">
      <c r="A90" s="1">
        <v>36661</v>
      </c>
      <c r="B90">
        <v>134473.68</v>
      </c>
      <c r="C90">
        <v>44281.599999999999</v>
      </c>
      <c r="D90">
        <v>42950</v>
      </c>
      <c r="E90">
        <v>47242.080000000002</v>
      </c>
    </row>
    <row r="91" spans="1:5" x14ac:dyDescent="0.15">
      <c r="A91" s="1">
        <v>36662</v>
      </c>
      <c r="B91">
        <v>135162.79999999999</v>
      </c>
      <c r="C91">
        <v>44274.12</v>
      </c>
      <c r="D91">
        <v>43281</v>
      </c>
      <c r="E91">
        <v>47607.68</v>
      </c>
    </row>
    <row r="92" spans="1:5" x14ac:dyDescent="0.15">
      <c r="A92" s="1">
        <v>36663</v>
      </c>
      <c r="B92">
        <v>133683.85</v>
      </c>
      <c r="C92">
        <v>44152.57</v>
      </c>
      <c r="D92">
        <v>41850</v>
      </c>
      <c r="E92">
        <v>47681.279999999999</v>
      </c>
    </row>
    <row r="93" spans="1:5" x14ac:dyDescent="0.15">
      <c r="A93" s="1">
        <v>36664</v>
      </c>
      <c r="B93">
        <v>131613.57999999999</v>
      </c>
      <c r="C93">
        <v>43858.98</v>
      </c>
      <c r="D93">
        <v>39901</v>
      </c>
      <c r="E93">
        <v>47853.599999999999</v>
      </c>
    </row>
    <row r="94" spans="1:5" x14ac:dyDescent="0.15">
      <c r="A94" s="1">
        <v>36665</v>
      </c>
      <c r="B94">
        <v>130665.8</v>
      </c>
      <c r="C94">
        <v>44023.54</v>
      </c>
      <c r="D94">
        <v>38164.5</v>
      </c>
      <c r="E94">
        <v>48477.760000000002</v>
      </c>
    </row>
    <row r="95" spans="1:5" x14ac:dyDescent="0.15">
      <c r="A95" s="1">
        <v>36668</v>
      </c>
      <c r="B95">
        <v>128732.85</v>
      </c>
      <c r="C95">
        <v>44047.85</v>
      </c>
      <c r="D95">
        <v>36293</v>
      </c>
      <c r="E95">
        <v>48392</v>
      </c>
    </row>
    <row r="96" spans="1:5" x14ac:dyDescent="0.15">
      <c r="A96" s="1">
        <v>36669</v>
      </c>
      <c r="B96">
        <v>126110.95</v>
      </c>
      <c r="C96">
        <v>44219.89</v>
      </c>
      <c r="D96">
        <v>33824.5</v>
      </c>
      <c r="E96">
        <v>48066.559999999998</v>
      </c>
    </row>
    <row r="97" spans="1:5" x14ac:dyDescent="0.15">
      <c r="A97" s="1">
        <v>36670</v>
      </c>
      <c r="B97">
        <v>121387.77</v>
      </c>
      <c r="C97">
        <v>44002.97</v>
      </c>
      <c r="D97">
        <v>30372</v>
      </c>
      <c r="E97">
        <v>47012.800000000003</v>
      </c>
    </row>
    <row r="98" spans="1:5" x14ac:dyDescent="0.15">
      <c r="A98" s="1">
        <v>36671</v>
      </c>
      <c r="B98">
        <v>124262.87</v>
      </c>
      <c r="C98">
        <v>43860.85</v>
      </c>
      <c r="D98">
        <v>33042.5</v>
      </c>
      <c r="E98">
        <v>47359.519999999997</v>
      </c>
    </row>
    <row r="99" spans="1:5" x14ac:dyDescent="0.15">
      <c r="A99" s="1">
        <v>36672</v>
      </c>
      <c r="B99">
        <v>125765.7</v>
      </c>
      <c r="C99">
        <v>43436.36</v>
      </c>
      <c r="D99">
        <v>34681.5</v>
      </c>
      <c r="E99">
        <v>47647.839999999997</v>
      </c>
    </row>
    <row r="100" spans="1:5" x14ac:dyDescent="0.15">
      <c r="A100" s="1">
        <v>36675</v>
      </c>
      <c r="B100">
        <v>126439.97</v>
      </c>
      <c r="C100">
        <v>43572.87</v>
      </c>
      <c r="D100">
        <v>35365.5</v>
      </c>
      <c r="E100">
        <v>47501.599999999999</v>
      </c>
    </row>
    <row r="101" spans="1:5" x14ac:dyDescent="0.15">
      <c r="A101" s="1">
        <v>36676</v>
      </c>
      <c r="B101">
        <v>126554.46</v>
      </c>
      <c r="C101">
        <v>44034.76</v>
      </c>
      <c r="D101">
        <v>34852.5</v>
      </c>
      <c r="E101">
        <v>47667.199999999997</v>
      </c>
    </row>
    <row r="102" spans="1:5" x14ac:dyDescent="0.15">
      <c r="A102" s="1">
        <v>36677</v>
      </c>
      <c r="B102">
        <v>127691.43</v>
      </c>
      <c r="C102">
        <v>43658.89</v>
      </c>
      <c r="D102">
        <v>36013.5</v>
      </c>
      <c r="E102">
        <v>48019.040000000001</v>
      </c>
    </row>
    <row r="103" spans="1:5" x14ac:dyDescent="0.15">
      <c r="A103" s="1">
        <v>36678</v>
      </c>
      <c r="B103">
        <v>129176.91</v>
      </c>
      <c r="C103">
        <v>43778.57</v>
      </c>
      <c r="D103">
        <v>37010.5</v>
      </c>
      <c r="E103">
        <v>48387.839999999997</v>
      </c>
    </row>
    <row r="104" spans="1:5" x14ac:dyDescent="0.15">
      <c r="A104" s="1">
        <v>36679</v>
      </c>
      <c r="B104">
        <v>130795.7</v>
      </c>
      <c r="C104">
        <v>43956.22</v>
      </c>
      <c r="D104">
        <v>38519</v>
      </c>
      <c r="E104">
        <v>48320.480000000003</v>
      </c>
    </row>
    <row r="105" spans="1:5" x14ac:dyDescent="0.15">
      <c r="A105" s="1">
        <v>36682</v>
      </c>
      <c r="B105">
        <v>133279.47</v>
      </c>
      <c r="C105">
        <v>45360.59</v>
      </c>
      <c r="D105">
        <v>39228</v>
      </c>
      <c r="E105">
        <v>48690.879999999997</v>
      </c>
    </row>
    <row r="106" spans="1:5" x14ac:dyDescent="0.15">
      <c r="A106" s="1">
        <v>36683</v>
      </c>
      <c r="B106">
        <v>133142.04999999999</v>
      </c>
      <c r="C106">
        <v>45824.35</v>
      </c>
      <c r="D106">
        <v>38130.5</v>
      </c>
      <c r="E106">
        <v>49187.199999999997</v>
      </c>
    </row>
    <row r="107" spans="1:5" x14ac:dyDescent="0.15">
      <c r="A107" s="1">
        <v>36684</v>
      </c>
      <c r="B107">
        <v>132302.41</v>
      </c>
      <c r="C107">
        <v>46142.25</v>
      </c>
      <c r="D107">
        <v>36600</v>
      </c>
      <c r="E107">
        <v>49560.160000000003</v>
      </c>
    </row>
    <row r="108" spans="1:5" x14ac:dyDescent="0.15">
      <c r="A108" s="1">
        <v>36685</v>
      </c>
      <c r="B108">
        <v>133609.45000000001</v>
      </c>
      <c r="C108">
        <v>45783.21</v>
      </c>
      <c r="D108">
        <v>38104</v>
      </c>
      <c r="E108">
        <v>49722.239999999998</v>
      </c>
    </row>
    <row r="109" spans="1:5" x14ac:dyDescent="0.15">
      <c r="A109" s="1">
        <v>36686</v>
      </c>
      <c r="B109">
        <v>133766.76</v>
      </c>
      <c r="C109">
        <v>45758.9</v>
      </c>
      <c r="D109">
        <v>37792.5</v>
      </c>
      <c r="E109">
        <v>50215.360000000001</v>
      </c>
    </row>
    <row r="110" spans="1:5" x14ac:dyDescent="0.15">
      <c r="A110" s="1">
        <v>36690</v>
      </c>
      <c r="B110">
        <v>135169.46</v>
      </c>
      <c r="C110">
        <v>47325.96</v>
      </c>
      <c r="D110">
        <v>37411.5</v>
      </c>
      <c r="E110">
        <v>50432</v>
      </c>
    </row>
    <row r="111" spans="1:5" x14ac:dyDescent="0.15">
      <c r="A111" s="1">
        <v>36691</v>
      </c>
      <c r="B111">
        <v>133355.37</v>
      </c>
      <c r="C111">
        <v>46033.79</v>
      </c>
      <c r="D111">
        <v>36555.5</v>
      </c>
      <c r="E111">
        <v>50766.080000000002</v>
      </c>
    </row>
    <row r="112" spans="1:5" x14ac:dyDescent="0.15">
      <c r="A112" s="1">
        <v>36692</v>
      </c>
      <c r="B112">
        <v>133594.01</v>
      </c>
      <c r="C112">
        <v>46467.63</v>
      </c>
      <c r="D112">
        <v>36451.5</v>
      </c>
      <c r="E112">
        <v>50674.879999999997</v>
      </c>
    </row>
    <row r="113" spans="1:5" x14ac:dyDescent="0.15">
      <c r="A113" s="1">
        <v>36693</v>
      </c>
      <c r="B113">
        <v>133884.12</v>
      </c>
      <c r="C113">
        <v>46604.14</v>
      </c>
      <c r="D113">
        <v>36639.5</v>
      </c>
      <c r="E113">
        <v>50640.480000000003</v>
      </c>
    </row>
    <row r="114" spans="1:5" x14ac:dyDescent="0.15">
      <c r="A114" s="1">
        <v>36696</v>
      </c>
      <c r="B114">
        <v>133208.75</v>
      </c>
      <c r="C114">
        <v>46228.27</v>
      </c>
      <c r="D114">
        <v>36176</v>
      </c>
      <c r="E114">
        <v>50804.480000000003</v>
      </c>
    </row>
    <row r="115" spans="1:5" x14ac:dyDescent="0.15">
      <c r="A115" s="1">
        <v>36697</v>
      </c>
      <c r="B115">
        <v>132347.82</v>
      </c>
      <c r="C115">
        <v>45934.68</v>
      </c>
      <c r="D115">
        <v>35648.5</v>
      </c>
      <c r="E115">
        <v>50764.639999999999</v>
      </c>
    </row>
    <row r="116" spans="1:5" x14ac:dyDescent="0.15">
      <c r="A116" s="1">
        <v>36698</v>
      </c>
      <c r="B116">
        <v>130015.94</v>
      </c>
      <c r="C116">
        <v>45949.64</v>
      </c>
      <c r="D116">
        <v>33605.5</v>
      </c>
      <c r="E116">
        <v>50460.800000000003</v>
      </c>
    </row>
    <row r="117" spans="1:5" x14ac:dyDescent="0.15">
      <c r="A117" s="1">
        <v>36699</v>
      </c>
      <c r="B117">
        <v>129977.91</v>
      </c>
      <c r="C117">
        <v>45816.87</v>
      </c>
      <c r="D117">
        <v>33438</v>
      </c>
      <c r="E117">
        <v>50723.040000000001</v>
      </c>
    </row>
    <row r="118" spans="1:5" x14ac:dyDescent="0.15">
      <c r="A118" s="1">
        <v>36700</v>
      </c>
      <c r="B118">
        <v>130341.56</v>
      </c>
      <c r="C118">
        <v>45661.66</v>
      </c>
      <c r="D118">
        <v>33829.5</v>
      </c>
      <c r="E118">
        <v>50850.400000000001</v>
      </c>
    </row>
    <row r="119" spans="1:5" x14ac:dyDescent="0.15">
      <c r="A119" s="1">
        <v>36703</v>
      </c>
      <c r="B119">
        <v>129327.39</v>
      </c>
      <c r="C119">
        <v>45222.21</v>
      </c>
      <c r="D119">
        <v>33349.5</v>
      </c>
      <c r="E119">
        <v>50755.68</v>
      </c>
    </row>
    <row r="120" spans="1:5" x14ac:dyDescent="0.15">
      <c r="A120" s="1">
        <v>36704</v>
      </c>
      <c r="B120">
        <v>129170.19</v>
      </c>
      <c r="C120">
        <v>45383.03</v>
      </c>
      <c r="D120">
        <v>32779</v>
      </c>
      <c r="E120">
        <v>51008.160000000003</v>
      </c>
    </row>
    <row r="121" spans="1:5" x14ac:dyDescent="0.15">
      <c r="A121" s="1">
        <v>36705</v>
      </c>
      <c r="B121">
        <v>128737.84</v>
      </c>
      <c r="C121">
        <v>45691.58</v>
      </c>
      <c r="D121">
        <v>31608.5</v>
      </c>
      <c r="E121">
        <v>51437.760000000002</v>
      </c>
    </row>
    <row r="122" spans="1:5" x14ac:dyDescent="0.15">
      <c r="A122" s="1">
        <v>36706</v>
      </c>
      <c r="B122">
        <v>129376.34</v>
      </c>
      <c r="C122">
        <v>46376</v>
      </c>
      <c r="D122">
        <v>30752.5</v>
      </c>
      <c r="E122">
        <v>52247.839999999997</v>
      </c>
    </row>
    <row r="123" spans="1:5" x14ac:dyDescent="0.15">
      <c r="A123" s="1">
        <v>36707</v>
      </c>
      <c r="B123">
        <v>130539.18</v>
      </c>
      <c r="C123">
        <v>46084.28</v>
      </c>
      <c r="D123">
        <v>31744.5</v>
      </c>
      <c r="E123">
        <v>52710.400000000001</v>
      </c>
    </row>
    <row r="124" spans="1:5" x14ac:dyDescent="0.15">
      <c r="A124" s="1">
        <v>36710</v>
      </c>
      <c r="B124">
        <v>133636.70000000001</v>
      </c>
      <c r="C124">
        <v>43425.18</v>
      </c>
      <c r="D124">
        <v>43915.76</v>
      </c>
      <c r="E124">
        <v>46295.76</v>
      </c>
    </row>
    <row r="125" spans="1:5" x14ac:dyDescent="0.15">
      <c r="A125" s="1">
        <v>36711</v>
      </c>
      <c r="B125">
        <v>136477.15</v>
      </c>
      <c r="C125">
        <v>43388.01</v>
      </c>
      <c r="D125">
        <v>45760.6</v>
      </c>
      <c r="E125">
        <v>47328.54</v>
      </c>
    </row>
    <row r="126" spans="1:5" x14ac:dyDescent="0.15">
      <c r="A126" s="1">
        <v>36712</v>
      </c>
      <c r="B126">
        <v>135486.16</v>
      </c>
      <c r="C126">
        <v>43372.08</v>
      </c>
      <c r="D126">
        <v>44564.480000000003</v>
      </c>
      <c r="E126">
        <v>47549.599999999999</v>
      </c>
    </row>
    <row r="127" spans="1:5" x14ac:dyDescent="0.15">
      <c r="A127" s="1">
        <v>36713</v>
      </c>
      <c r="B127">
        <v>137400.68</v>
      </c>
      <c r="C127">
        <v>42982.68</v>
      </c>
      <c r="D127">
        <v>46346.76</v>
      </c>
      <c r="E127">
        <v>48071.24</v>
      </c>
    </row>
    <row r="128" spans="1:5" x14ac:dyDescent="0.15">
      <c r="A128" s="1">
        <v>36714</v>
      </c>
      <c r="B128">
        <v>138897.32</v>
      </c>
      <c r="C128">
        <v>42763.199999999997</v>
      </c>
      <c r="D128">
        <v>47398.720000000001</v>
      </c>
      <c r="E128">
        <v>48735.4</v>
      </c>
    </row>
    <row r="129" spans="1:5" x14ac:dyDescent="0.15">
      <c r="A129" s="1">
        <v>36717</v>
      </c>
      <c r="B129">
        <v>139933.39000000001</v>
      </c>
      <c r="C129">
        <v>42747.27</v>
      </c>
      <c r="D129">
        <v>48411.24</v>
      </c>
      <c r="E129">
        <v>48774.879999999997</v>
      </c>
    </row>
    <row r="130" spans="1:5" x14ac:dyDescent="0.15">
      <c r="A130" s="1">
        <v>36718</v>
      </c>
      <c r="B130">
        <v>137293</v>
      </c>
      <c r="C130">
        <v>42586.2</v>
      </c>
      <c r="D130">
        <v>46033.279999999999</v>
      </c>
      <c r="E130">
        <v>48673.52</v>
      </c>
    </row>
    <row r="131" spans="1:5" x14ac:dyDescent="0.15">
      <c r="A131" s="1">
        <v>36719</v>
      </c>
      <c r="B131">
        <v>137941.20000000001</v>
      </c>
      <c r="C131">
        <v>42430.44</v>
      </c>
      <c r="D131">
        <v>46911.16</v>
      </c>
      <c r="E131">
        <v>48599.6</v>
      </c>
    </row>
    <row r="132" spans="1:5" x14ac:dyDescent="0.15">
      <c r="A132" s="1">
        <v>36720</v>
      </c>
      <c r="B132">
        <v>138812.12</v>
      </c>
      <c r="C132">
        <v>42055.199999999997</v>
      </c>
      <c r="D132">
        <v>47343.64</v>
      </c>
      <c r="E132">
        <v>49413.279999999999</v>
      </c>
    </row>
    <row r="133" spans="1:5" x14ac:dyDescent="0.15">
      <c r="A133" s="1">
        <v>36721</v>
      </c>
      <c r="B133">
        <v>139201.26999999999</v>
      </c>
      <c r="C133">
        <v>42025.11</v>
      </c>
      <c r="D133">
        <v>46650.720000000001</v>
      </c>
      <c r="E133">
        <v>50525.440000000002</v>
      </c>
    </row>
    <row r="134" spans="1:5" x14ac:dyDescent="0.15">
      <c r="A134" s="1">
        <v>36724</v>
      </c>
      <c r="B134">
        <v>141035.04</v>
      </c>
      <c r="C134">
        <v>42256.98</v>
      </c>
      <c r="D134">
        <v>47568.72</v>
      </c>
      <c r="E134">
        <v>51209.34</v>
      </c>
    </row>
    <row r="135" spans="1:5" x14ac:dyDescent="0.15">
      <c r="A135" s="1">
        <v>36725</v>
      </c>
      <c r="B135">
        <v>140146.32</v>
      </c>
      <c r="C135">
        <v>42264.06</v>
      </c>
      <c r="D135">
        <v>46667.040000000001</v>
      </c>
      <c r="E135">
        <v>51215.22</v>
      </c>
    </row>
    <row r="136" spans="1:5" x14ac:dyDescent="0.15">
      <c r="A136" s="1">
        <v>36726</v>
      </c>
      <c r="B136">
        <v>140574.84</v>
      </c>
      <c r="C136">
        <v>41970.239999999998</v>
      </c>
      <c r="D136">
        <v>46916.6</v>
      </c>
      <c r="E136">
        <v>51688</v>
      </c>
    </row>
    <row r="137" spans="1:5" x14ac:dyDescent="0.15">
      <c r="A137" s="1">
        <v>36727</v>
      </c>
      <c r="B137">
        <v>140042.1</v>
      </c>
      <c r="C137">
        <v>41329.5</v>
      </c>
      <c r="D137">
        <v>46824.12</v>
      </c>
      <c r="E137">
        <v>51888.480000000003</v>
      </c>
    </row>
    <row r="138" spans="1:5" x14ac:dyDescent="0.15">
      <c r="A138" s="1">
        <v>36728</v>
      </c>
      <c r="B138">
        <v>139797.49</v>
      </c>
      <c r="C138">
        <v>41664.03</v>
      </c>
      <c r="D138">
        <v>47427.28</v>
      </c>
      <c r="E138">
        <v>50706.18</v>
      </c>
    </row>
    <row r="139" spans="1:5" x14ac:dyDescent="0.15">
      <c r="A139" s="1">
        <v>36731</v>
      </c>
      <c r="B139">
        <v>139212.25</v>
      </c>
      <c r="C139">
        <v>41632.17</v>
      </c>
      <c r="D139">
        <v>46935.64</v>
      </c>
      <c r="E139">
        <v>50644.44</v>
      </c>
    </row>
    <row r="140" spans="1:5" x14ac:dyDescent="0.15">
      <c r="A140" s="1">
        <v>36732</v>
      </c>
      <c r="B140">
        <v>138807.14000000001</v>
      </c>
      <c r="C140">
        <v>41425.08</v>
      </c>
      <c r="D140">
        <v>46199.88</v>
      </c>
      <c r="E140">
        <v>51182.18</v>
      </c>
    </row>
    <row r="141" spans="1:5" x14ac:dyDescent="0.15">
      <c r="A141" s="1">
        <v>36733</v>
      </c>
      <c r="B141">
        <v>139883.20000000001</v>
      </c>
      <c r="C141">
        <v>41633.94</v>
      </c>
      <c r="D141">
        <v>46831.6</v>
      </c>
      <c r="E141">
        <v>51417.66</v>
      </c>
    </row>
    <row r="142" spans="1:5" x14ac:dyDescent="0.15">
      <c r="A142" s="1">
        <v>36734</v>
      </c>
      <c r="B142">
        <v>139965.14000000001</v>
      </c>
      <c r="C142">
        <v>41747.22</v>
      </c>
      <c r="D142">
        <v>47107</v>
      </c>
      <c r="E142">
        <v>51110.92</v>
      </c>
    </row>
    <row r="143" spans="1:5" x14ac:dyDescent="0.15">
      <c r="A143" s="1">
        <v>36735</v>
      </c>
      <c r="B143">
        <v>140574.5</v>
      </c>
      <c r="C143">
        <v>41626.86</v>
      </c>
      <c r="D143">
        <v>47886.28</v>
      </c>
      <c r="E143">
        <v>51061.36</v>
      </c>
    </row>
    <row r="144" spans="1:5" x14ac:dyDescent="0.15">
      <c r="A144" s="1">
        <v>36738</v>
      </c>
      <c r="B144">
        <v>140993.09</v>
      </c>
      <c r="C144">
        <v>41501.19</v>
      </c>
      <c r="D144">
        <v>48511.88</v>
      </c>
      <c r="E144">
        <v>50980.02</v>
      </c>
    </row>
    <row r="145" spans="1:5" x14ac:dyDescent="0.15">
      <c r="A145" s="1">
        <v>36739</v>
      </c>
      <c r="B145">
        <v>142670.62</v>
      </c>
      <c r="C145">
        <v>41531.279999999999</v>
      </c>
      <c r="D145">
        <v>50066.36</v>
      </c>
      <c r="E145">
        <v>51072.98</v>
      </c>
    </row>
    <row r="146" spans="1:5" x14ac:dyDescent="0.15">
      <c r="A146" s="1">
        <v>36740</v>
      </c>
      <c r="B146">
        <v>143895.16</v>
      </c>
      <c r="C146">
        <v>41471.1</v>
      </c>
      <c r="D146">
        <v>50834.76</v>
      </c>
      <c r="E146">
        <v>51589.3</v>
      </c>
    </row>
    <row r="147" spans="1:5" x14ac:dyDescent="0.15">
      <c r="A147" s="1">
        <v>36741</v>
      </c>
      <c r="B147">
        <v>146074.69</v>
      </c>
      <c r="C147">
        <v>41352.51</v>
      </c>
      <c r="D147">
        <v>52090.720000000001</v>
      </c>
      <c r="E147">
        <v>52631.46</v>
      </c>
    </row>
    <row r="148" spans="1:5" x14ac:dyDescent="0.15">
      <c r="A148" s="1">
        <v>36742</v>
      </c>
      <c r="B148">
        <v>146629.85</v>
      </c>
      <c r="C148">
        <v>40807.35</v>
      </c>
      <c r="D148">
        <v>52421.88</v>
      </c>
      <c r="E148">
        <v>53400.62</v>
      </c>
    </row>
    <row r="149" spans="1:5" x14ac:dyDescent="0.15">
      <c r="A149" s="1">
        <v>36745</v>
      </c>
      <c r="B149">
        <v>147933.85999999999</v>
      </c>
      <c r="C149">
        <v>40777.26</v>
      </c>
      <c r="D149">
        <v>53248.76</v>
      </c>
      <c r="E149">
        <v>53907.839999999997</v>
      </c>
    </row>
    <row r="150" spans="1:5" x14ac:dyDescent="0.15">
      <c r="A150" s="1">
        <v>36746</v>
      </c>
      <c r="B150">
        <v>147861.1</v>
      </c>
      <c r="C150">
        <v>40862.22</v>
      </c>
      <c r="D150">
        <v>53051.56</v>
      </c>
      <c r="E150">
        <v>53947.32</v>
      </c>
    </row>
    <row r="151" spans="1:5" x14ac:dyDescent="0.15">
      <c r="A151" s="1">
        <v>36747</v>
      </c>
      <c r="B151">
        <v>148533.38</v>
      </c>
      <c r="C151">
        <v>40557.78</v>
      </c>
      <c r="D151">
        <v>53620.04</v>
      </c>
      <c r="E151">
        <v>54355.56</v>
      </c>
    </row>
    <row r="152" spans="1:5" x14ac:dyDescent="0.15">
      <c r="A152" s="1">
        <v>36748</v>
      </c>
      <c r="B152">
        <v>148633.34</v>
      </c>
      <c r="C152">
        <v>40579.019999999997</v>
      </c>
      <c r="D152">
        <v>53433.04</v>
      </c>
      <c r="E152">
        <v>54621.279999999999</v>
      </c>
    </row>
    <row r="153" spans="1:5" x14ac:dyDescent="0.15">
      <c r="A153" s="1">
        <v>36749</v>
      </c>
      <c r="B153">
        <v>150936.88</v>
      </c>
      <c r="C153">
        <v>40667.519999999997</v>
      </c>
      <c r="D153">
        <v>55029</v>
      </c>
      <c r="E153">
        <v>55240.36</v>
      </c>
    </row>
    <row r="154" spans="1:5" x14ac:dyDescent="0.15">
      <c r="A154" s="1">
        <v>36752</v>
      </c>
      <c r="B154">
        <v>152781.71</v>
      </c>
      <c r="C154">
        <v>41009.129999999997</v>
      </c>
      <c r="D154">
        <v>56688.88</v>
      </c>
      <c r="E154">
        <v>55083.7</v>
      </c>
    </row>
    <row r="155" spans="1:5" x14ac:dyDescent="0.15">
      <c r="A155" s="1">
        <v>36753</v>
      </c>
      <c r="B155">
        <v>152416.01999999999</v>
      </c>
      <c r="C155">
        <v>40975.5</v>
      </c>
      <c r="D155">
        <v>56683.44</v>
      </c>
      <c r="E155">
        <v>54757.08</v>
      </c>
    </row>
    <row r="156" spans="1:5" x14ac:dyDescent="0.15">
      <c r="A156" s="1">
        <v>36754</v>
      </c>
      <c r="B156">
        <v>151681.84</v>
      </c>
      <c r="C156">
        <v>41085.24</v>
      </c>
      <c r="D156">
        <v>56393.08</v>
      </c>
      <c r="E156">
        <v>54203.519999999997</v>
      </c>
    </row>
    <row r="157" spans="1:5" x14ac:dyDescent="0.15">
      <c r="A157" s="1">
        <v>36755</v>
      </c>
      <c r="B157">
        <v>151090.18</v>
      </c>
      <c r="C157">
        <v>41336.58</v>
      </c>
      <c r="D157">
        <v>55252.72</v>
      </c>
      <c r="E157">
        <v>54500.88</v>
      </c>
    </row>
    <row r="158" spans="1:5" x14ac:dyDescent="0.15">
      <c r="A158" s="1">
        <v>36756</v>
      </c>
      <c r="B158">
        <v>150683.26999999999</v>
      </c>
      <c r="C158">
        <v>41327.730000000003</v>
      </c>
      <c r="D158">
        <v>54901.84</v>
      </c>
      <c r="E158">
        <v>54453.7</v>
      </c>
    </row>
    <row r="159" spans="1:5" x14ac:dyDescent="0.15">
      <c r="A159" s="1">
        <v>36759</v>
      </c>
      <c r="B159">
        <v>149811.28</v>
      </c>
      <c r="C159">
        <v>41191.440000000002</v>
      </c>
      <c r="D159">
        <v>54349.68</v>
      </c>
      <c r="E159">
        <v>54270.16</v>
      </c>
    </row>
    <row r="160" spans="1:5" x14ac:dyDescent="0.15">
      <c r="A160" s="1">
        <v>36760</v>
      </c>
      <c r="B160">
        <v>151108.56</v>
      </c>
      <c r="C160">
        <v>40837.440000000002</v>
      </c>
      <c r="D160">
        <v>55678.400000000001</v>
      </c>
      <c r="E160">
        <v>54592.72</v>
      </c>
    </row>
    <row r="161" spans="1:5" x14ac:dyDescent="0.15">
      <c r="A161" s="1">
        <v>36761</v>
      </c>
      <c r="B161">
        <v>151701.13</v>
      </c>
      <c r="C161">
        <v>40605.57</v>
      </c>
      <c r="D161">
        <v>56240.76</v>
      </c>
      <c r="E161">
        <v>54854.8</v>
      </c>
    </row>
    <row r="162" spans="1:5" x14ac:dyDescent="0.15">
      <c r="A162" s="1">
        <v>36762</v>
      </c>
      <c r="B162">
        <v>153143.53</v>
      </c>
      <c r="C162">
        <v>40517.07</v>
      </c>
      <c r="D162">
        <v>57821.08</v>
      </c>
      <c r="E162">
        <v>54805.38</v>
      </c>
    </row>
    <row r="163" spans="1:5" x14ac:dyDescent="0.15">
      <c r="A163" s="1">
        <v>36763</v>
      </c>
      <c r="B163">
        <v>154489.53</v>
      </c>
      <c r="C163">
        <v>40722.39</v>
      </c>
      <c r="D163">
        <v>58745.88</v>
      </c>
      <c r="E163">
        <v>55021.26</v>
      </c>
    </row>
    <row r="164" spans="1:5" x14ac:dyDescent="0.15">
      <c r="A164" s="1">
        <v>36766</v>
      </c>
      <c r="B164">
        <v>153480.79999999999</v>
      </c>
      <c r="C164">
        <v>40770.18</v>
      </c>
      <c r="D164">
        <v>57691.88</v>
      </c>
      <c r="E164">
        <v>55018.74</v>
      </c>
    </row>
    <row r="165" spans="1:5" x14ac:dyDescent="0.15">
      <c r="A165" s="1">
        <v>36767</v>
      </c>
      <c r="B165">
        <v>156243.04999999999</v>
      </c>
      <c r="C165">
        <v>40895.85</v>
      </c>
      <c r="D165">
        <v>59973.279999999999</v>
      </c>
      <c r="E165">
        <v>55373.919999999998</v>
      </c>
    </row>
    <row r="166" spans="1:5" x14ac:dyDescent="0.15">
      <c r="A166" s="1">
        <v>36768</v>
      </c>
      <c r="B166">
        <v>155840.35</v>
      </c>
      <c r="C166">
        <v>40686.99</v>
      </c>
      <c r="D166">
        <v>59519.040000000001</v>
      </c>
      <c r="E166">
        <v>55634.32</v>
      </c>
    </row>
    <row r="167" spans="1:5" x14ac:dyDescent="0.15">
      <c r="A167" s="1">
        <v>36769</v>
      </c>
      <c r="B167">
        <v>156473.35999999999</v>
      </c>
      <c r="C167">
        <v>41035.68</v>
      </c>
      <c r="D167">
        <v>59505.440000000002</v>
      </c>
      <c r="E167">
        <v>55932.24</v>
      </c>
    </row>
    <row r="168" spans="1:5" x14ac:dyDescent="0.15">
      <c r="A168" s="1">
        <v>36770</v>
      </c>
      <c r="B168">
        <v>156613.1</v>
      </c>
      <c r="C168">
        <v>41283.480000000003</v>
      </c>
      <c r="D168">
        <v>58824.08</v>
      </c>
      <c r="E168">
        <v>56505.54</v>
      </c>
    </row>
    <row r="169" spans="1:5" x14ac:dyDescent="0.15">
      <c r="A169" s="1">
        <v>36773</v>
      </c>
      <c r="B169">
        <v>156569.65</v>
      </c>
      <c r="C169">
        <v>41341.89</v>
      </c>
      <c r="D169">
        <v>58236.56</v>
      </c>
      <c r="E169">
        <v>56991.199999999997</v>
      </c>
    </row>
    <row r="170" spans="1:5" x14ac:dyDescent="0.15">
      <c r="A170" s="1">
        <v>36774</v>
      </c>
      <c r="B170">
        <v>158473.38</v>
      </c>
      <c r="C170">
        <v>41357.82</v>
      </c>
      <c r="D170">
        <v>59844.08</v>
      </c>
      <c r="E170">
        <v>57271.48</v>
      </c>
    </row>
    <row r="171" spans="1:5" x14ac:dyDescent="0.15">
      <c r="A171" s="1">
        <v>36775</v>
      </c>
      <c r="B171">
        <v>157882.26</v>
      </c>
      <c r="C171">
        <v>41276.400000000001</v>
      </c>
      <c r="D171">
        <v>59119.199999999997</v>
      </c>
      <c r="E171">
        <v>57486.66</v>
      </c>
    </row>
    <row r="172" spans="1:5" x14ac:dyDescent="0.15">
      <c r="A172" s="1">
        <v>36776</v>
      </c>
      <c r="B172">
        <v>157287.89000000001</v>
      </c>
      <c r="C172">
        <v>40860.449999999997</v>
      </c>
      <c r="D172">
        <v>58531</v>
      </c>
      <c r="E172">
        <v>57896.44</v>
      </c>
    </row>
    <row r="173" spans="1:5" x14ac:dyDescent="0.15">
      <c r="A173" s="1">
        <v>36777</v>
      </c>
      <c r="B173">
        <v>156228.1</v>
      </c>
      <c r="C173">
        <v>41071.08</v>
      </c>
      <c r="D173">
        <v>57547.72</v>
      </c>
      <c r="E173">
        <v>57609.3</v>
      </c>
    </row>
    <row r="174" spans="1:5" x14ac:dyDescent="0.15">
      <c r="A174" s="1">
        <v>36780</v>
      </c>
      <c r="B174">
        <v>153596.47</v>
      </c>
      <c r="C174">
        <v>40817.97</v>
      </c>
      <c r="D174">
        <v>55383.96</v>
      </c>
      <c r="E174">
        <v>57394.54</v>
      </c>
    </row>
    <row r="175" spans="1:5" x14ac:dyDescent="0.15">
      <c r="A175" s="1">
        <v>36781</v>
      </c>
      <c r="B175">
        <v>153785.68</v>
      </c>
      <c r="C175">
        <v>40812.660000000003</v>
      </c>
      <c r="D175">
        <v>55053.48</v>
      </c>
      <c r="E175">
        <v>57919.54</v>
      </c>
    </row>
    <row r="176" spans="1:5" x14ac:dyDescent="0.15">
      <c r="A176" s="1">
        <v>36782</v>
      </c>
      <c r="B176">
        <v>153257.26999999999</v>
      </c>
      <c r="C176">
        <v>40817.97</v>
      </c>
      <c r="D176">
        <v>54302.76</v>
      </c>
      <c r="E176">
        <v>58136.54</v>
      </c>
    </row>
    <row r="177" spans="1:5" x14ac:dyDescent="0.15">
      <c r="A177" s="1">
        <v>36783</v>
      </c>
      <c r="B177">
        <v>151793.57</v>
      </c>
      <c r="C177">
        <v>40757.79</v>
      </c>
      <c r="D177">
        <v>53137.24</v>
      </c>
      <c r="E177">
        <v>57898.54</v>
      </c>
    </row>
    <row r="178" spans="1:5" x14ac:dyDescent="0.15">
      <c r="A178" s="1">
        <v>36784</v>
      </c>
      <c r="B178">
        <v>151685.5</v>
      </c>
      <c r="C178">
        <v>40688.76</v>
      </c>
      <c r="D178">
        <v>53445.96</v>
      </c>
      <c r="E178">
        <v>57550.78</v>
      </c>
    </row>
    <row r="179" spans="1:5" x14ac:dyDescent="0.15">
      <c r="A179" s="1">
        <v>36787</v>
      </c>
      <c r="B179">
        <v>148306.81</v>
      </c>
      <c r="C179">
        <v>40623.269999999997</v>
      </c>
      <c r="D179">
        <v>51040.800000000003</v>
      </c>
      <c r="E179">
        <v>56642.74</v>
      </c>
    </row>
    <row r="180" spans="1:5" x14ac:dyDescent="0.15">
      <c r="A180" s="1">
        <v>36788</v>
      </c>
      <c r="B180">
        <v>146138.98000000001</v>
      </c>
      <c r="C180">
        <v>40617.96</v>
      </c>
      <c r="D180">
        <v>49725</v>
      </c>
      <c r="E180">
        <v>55796.02</v>
      </c>
    </row>
    <row r="181" spans="1:5" x14ac:dyDescent="0.15">
      <c r="A181" s="1">
        <v>36789</v>
      </c>
      <c r="B181">
        <v>146324.24</v>
      </c>
      <c r="C181">
        <v>40561.32</v>
      </c>
      <c r="D181">
        <v>49263.96</v>
      </c>
      <c r="E181">
        <v>56498.96</v>
      </c>
    </row>
    <row r="182" spans="1:5" x14ac:dyDescent="0.15">
      <c r="A182" s="1">
        <v>36790</v>
      </c>
      <c r="B182">
        <v>145502.57999999999</v>
      </c>
      <c r="C182">
        <v>40338.300000000003</v>
      </c>
      <c r="D182">
        <v>48288.160000000003</v>
      </c>
      <c r="E182">
        <v>56876.12</v>
      </c>
    </row>
    <row r="183" spans="1:5" x14ac:dyDescent="0.15">
      <c r="A183" s="1">
        <v>36791</v>
      </c>
      <c r="B183">
        <v>143148.66</v>
      </c>
      <c r="C183">
        <v>40695.839999999997</v>
      </c>
      <c r="D183">
        <v>45853.760000000002</v>
      </c>
      <c r="E183">
        <v>56599.06</v>
      </c>
    </row>
    <row r="184" spans="1:5" x14ac:dyDescent="0.15">
      <c r="A184" s="1">
        <v>36794</v>
      </c>
      <c r="B184">
        <v>145915.85999999999</v>
      </c>
      <c r="C184">
        <v>40971.96</v>
      </c>
      <c r="D184">
        <v>48507.8</v>
      </c>
      <c r="E184">
        <v>56436.1</v>
      </c>
    </row>
    <row r="185" spans="1:5" x14ac:dyDescent="0.15">
      <c r="A185" s="1">
        <v>36795</v>
      </c>
      <c r="B185">
        <v>146174.9</v>
      </c>
      <c r="C185">
        <v>40993.199999999997</v>
      </c>
      <c r="D185">
        <v>48262.32</v>
      </c>
      <c r="E185">
        <v>56919.38</v>
      </c>
    </row>
    <row r="186" spans="1:5" x14ac:dyDescent="0.15">
      <c r="A186" s="1">
        <v>36796</v>
      </c>
      <c r="B186">
        <v>148057.01</v>
      </c>
      <c r="C186">
        <v>41094.089999999997</v>
      </c>
      <c r="D186">
        <v>50223.44</v>
      </c>
      <c r="E186">
        <v>56739.48</v>
      </c>
    </row>
    <row r="187" spans="1:5" x14ac:dyDescent="0.15">
      <c r="A187" s="1">
        <v>36797</v>
      </c>
      <c r="B187">
        <v>147893.78</v>
      </c>
      <c r="C187">
        <v>41361.360000000001</v>
      </c>
      <c r="D187">
        <v>50071.12</v>
      </c>
      <c r="E187">
        <v>56461.3</v>
      </c>
    </row>
    <row r="188" spans="1:5" x14ac:dyDescent="0.15">
      <c r="A188" s="1">
        <v>36798</v>
      </c>
      <c r="B188">
        <v>148342.93</v>
      </c>
      <c r="C188">
        <v>40910.01</v>
      </c>
      <c r="D188">
        <v>50922.48</v>
      </c>
      <c r="E188">
        <v>56510.44</v>
      </c>
    </row>
    <row r="189" spans="1:5" x14ac:dyDescent="0.15">
      <c r="A189" s="1">
        <v>36801</v>
      </c>
      <c r="B189">
        <v>151626.09</v>
      </c>
      <c r="C189">
        <v>49283.94</v>
      </c>
      <c r="D189">
        <v>49587.37</v>
      </c>
      <c r="E189">
        <v>52754.78</v>
      </c>
    </row>
    <row r="190" spans="1:5" x14ac:dyDescent="0.15">
      <c r="A190" s="1">
        <v>36802</v>
      </c>
      <c r="B190">
        <v>153456.01999999999</v>
      </c>
      <c r="C190">
        <v>48941.01</v>
      </c>
      <c r="D190">
        <v>51252.32</v>
      </c>
      <c r="E190">
        <v>53262.69</v>
      </c>
    </row>
    <row r="191" spans="1:5" x14ac:dyDescent="0.15">
      <c r="A191" s="1">
        <v>36803</v>
      </c>
      <c r="B191">
        <v>153305.85999999999</v>
      </c>
      <c r="C191">
        <v>48825.99</v>
      </c>
      <c r="D191">
        <v>51259.69</v>
      </c>
      <c r="E191">
        <v>53220.18</v>
      </c>
    </row>
    <row r="192" spans="1:5" x14ac:dyDescent="0.15">
      <c r="A192" s="1">
        <v>36804</v>
      </c>
      <c r="B192">
        <v>152125.74</v>
      </c>
      <c r="C192">
        <v>48915.45</v>
      </c>
      <c r="D192">
        <v>49770.28</v>
      </c>
      <c r="E192">
        <v>53440.01</v>
      </c>
    </row>
    <row r="193" spans="1:5" x14ac:dyDescent="0.15">
      <c r="A193" s="1">
        <v>36805</v>
      </c>
      <c r="B193">
        <v>151835.70000000001</v>
      </c>
      <c r="C193">
        <v>48866.46</v>
      </c>
      <c r="D193">
        <v>49590.720000000001</v>
      </c>
      <c r="E193">
        <v>53378.52</v>
      </c>
    </row>
    <row r="194" spans="1:5" x14ac:dyDescent="0.15">
      <c r="A194" s="1">
        <v>36808</v>
      </c>
      <c r="B194">
        <v>150436.92000000001</v>
      </c>
      <c r="C194">
        <v>48768.480000000003</v>
      </c>
      <c r="D194">
        <v>48266.13</v>
      </c>
      <c r="E194">
        <v>53402.31</v>
      </c>
    </row>
    <row r="195" spans="1:5" x14ac:dyDescent="0.15">
      <c r="A195" s="1">
        <v>36809</v>
      </c>
      <c r="B195">
        <v>150172.64000000001</v>
      </c>
      <c r="C195">
        <v>48768.480000000003</v>
      </c>
      <c r="D195">
        <v>47992.1</v>
      </c>
      <c r="E195">
        <v>53412.06</v>
      </c>
    </row>
    <row r="196" spans="1:5" x14ac:dyDescent="0.15">
      <c r="A196" s="1">
        <v>36810</v>
      </c>
      <c r="B196">
        <v>149680.41</v>
      </c>
      <c r="C196">
        <v>49213.65</v>
      </c>
      <c r="D196">
        <v>47257.11</v>
      </c>
      <c r="E196">
        <v>53209.65</v>
      </c>
    </row>
    <row r="197" spans="1:5" x14ac:dyDescent="0.15">
      <c r="A197" s="1">
        <v>36811</v>
      </c>
      <c r="B197">
        <v>148374.06</v>
      </c>
      <c r="C197">
        <v>48913.32</v>
      </c>
      <c r="D197">
        <v>46557.63</v>
      </c>
      <c r="E197">
        <v>52903.11</v>
      </c>
    </row>
    <row r="198" spans="1:5" x14ac:dyDescent="0.15">
      <c r="A198" s="1">
        <v>36812</v>
      </c>
      <c r="B198">
        <v>147315.41</v>
      </c>
      <c r="C198">
        <v>49803.66</v>
      </c>
      <c r="D198">
        <v>44670.91</v>
      </c>
      <c r="E198">
        <v>52840.84</v>
      </c>
    </row>
    <row r="199" spans="1:5" x14ac:dyDescent="0.15">
      <c r="A199" s="1">
        <v>36815</v>
      </c>
      <c r="B199">
        <v>148594.68</v>
      </c>
      <c r="C199">
        <v>49004.91</v>
      </c>
      <c r="D199">
        <v>46459.81</v>
      </c>
      <c r="E199">
        <v>53129.96</v>
      </c>
    </row>
    <row r="200" spans="1:5" x14ac:dyDescent="0.15">
      <c r="A200" s="1">
        <v>36816</v>
      </c>
      <c r="B200">
        <v>148968.04999999999</v>
      </c>
      <c r="C200">
        <v>48676.89</v>
      </c>
      <c r="D200">
        <v>47036.01</v>
      </c>
      <c r="E200">
        <v>53255.15</v>
      </c>
    </row>
    <row r="201" spans="1:5" x14ac:dyDescent="0.15">
      <c r="A201" s="1">
        <v>36817</v>
      </c>
      <c r="B201">
        <v>147951.13</v>
      </c>
      <c r="C201">
        <v>48928.23</v>
      </c>
      <c r="D201">
        <v>46104.71</v>
      </c>
      <c r="E201">
        <v>52918.19</v>
      </c>
    </row>
    <row r="202" spans="1:5" x14ac:dyDescent="0.15">
      <c r="A202" s="1">
        <v>36818</v>
      </c>
      <c r="B202">
        <v>148611.03</v>
      </c>
      <c r="C202">
        <v>48887.76</v>
      </c>
      <c r="D202">
        <v>46725.13</v>
      </c>
      <c r="E202">
        <v>52998.14</v>
      </c>
    </row>
    <row r="203" spans="1:5" x14ac:dyDescent="0.15">
      <c r="A203" s="1">
        <v>36819</v>
      </c>
      <c r="B203">
        <v>151563.64000000001</v>
      </c>
      <c r="C203">
        <v>49070.94</v>
      </c>
      <c r="D203">
        <v>49287.21</v>
      </c>
      <c r="E203">
        <v>53205.49</v>
      </c>
    </row>
    <row r="204" spans="1:5" x14ac:dyDescent="0.15">
      <c r="A204" s="1">
        <v>36822</v>
      </c>
      <c r="B204">
        <v>151301.79</v>
      </c>
      <c r="C204">
        <v>49019.82</v>
      </c>
      <c r="D204">
        <v>49139.14</v>
      </c>
      <c r="E204">
        <v>53142.83</v>
      </c>
    </row>
    <row r="205" spans="1:5" x14ac:dyDescent="0.15">
      <c r="A205" s="1">
        <v>36823</v>
      </c>
      <c r="B205">
        <v>151841.85</v>
      </c>
      <c r="C205">
        <v>48832.38</v>
      </c>
      <c r="D205">
        <v>49801.77</v>
      </c>
      <c r="E205">
        <v>53207.7</v>
      </c>
    </row>
    <row r="206" spans="1:5" x14ac:dyDescent="0.15">
      <c r="A206" s="1">
        <v>36824</v>
      </c>
      <c r="B206">
        <v>150518.49</v>
      </c>
      <c r="C206">
        <v>48566.13</v>
      </c>
      <c r="D206">
        <v>48788.73</v>
      </c>
      <c r="E206">
        <v>53163.63</v>
      </c>
    </row>
    <row r="207" spans="1:5" x14ac:dyDescent="0.15">
      <c r="A207" s="1">
        <v>36825</v>
      </c>
      <c r="B207">
        <v>149499.65</v>
      </c>
      <c r="C207">
        <v>48195.51</v>
      </c>
      <c r="D207">
        <v>48221.24</v>
      </c>
      <c r="E207">
        <v>53082.9</v>
      </c>
    </row>
    <row r="208" spans="1:5" x14ac:dyDescent="0.15">
      <c r="A208" s="1">
        <v>36826</v>
      </c>
      <c r="B208">
        <v>150166.26</v>
      </c>
      <c r="C208">
        <v>48012.33</v>
      </c>
      <c r="D208">
        <v>49117.7</v>
      </c>
      <c r="E208">
        <v>53036.23</v>
      </c>
    </row>
    <row r="209" spans="1:5" x14ac:dyDescent="0.15">
      <c r="A209" s="1">
        <v>36829</v>
      </c>
      <c r="B209">
        <v>149908.04999999999</v>
      </c>
      <c r="C209">
        <v>47850.45</v>
      </c>
      <c r="D209">
        <v>48891.24</v>
      </c>
      <c r="E209">
        <v>53166.36</v>
      </c>
    </row>
    <row r="210" spans="1:5" x14ac:dyDescent="0.15">
      <c r="A210" s="1">
        <v>36830</v>
      </c>
      <c r="B210">
        <v>149873.68</v>
      </c>
      <c r="C210">
        <v>47501.13</v>
      </c>
      <c r="D210">
        <v>49081.52</v>
      </c>
      <c r="E210">
        <v>53291.03</v>
      </c>
    </row>
    <row r="211" spans="1:5" x14ac:dyDescent="0.15">
      <c r="A211" s="1">
        <v>36831</v>
      </c>
      <c r="B211">
        <v>152057.56</v>
      </c>
      <c r="C211">
        <v>47963.34</v>
      </c>
      <c r="D211">
        <v>50913.3</v>
      </c>
      <c r="E211">
        <v>53180.92</v>
      </c>
    </row>
    <row r="212" spans="1:5" x14ac:dyDescent="0.15">
      <c r="A212" s="1">
        <v>36832</v>
      </c>
      <c r="B212">
        <v>152375.94</v>
      </c>
      <c r="C212">
        <v>47886.66</v>
      </c>
      <c r="D212">
        <v>50882.48</v>
      </c>
      <c r="E212">
        <v>53606.8</v>
      </c>
    </row>
    <row r="213" spans="1:5" x14ac:dyDescent="0.15">
      <c r="A213" s="1">
        <v>36833</v>
      </c>
      <c r="B213">
        <v>152123.4</v>
      </c>
      <c r="C213">
        <v>47961.21</v>
      </c>
      <c r="D213">
        <v>50503.26</v>
      </c>
      <c r="E213">
        <v>53658.93</v>
      </c>
    </row>
    <row r="214" spans="1:5" x14ac:dyDescent="0.15">
      <c r="A214" s="1">
        <v>36834</v>
      </c>
      <c r="B214">
        <v>151363.29</v>
      </c>
      <c r="C214">
        <v>47637.45</v>
      </c>
      <c r="D214">
        <v>50008.800000000003</v>
      </c>
      <c r="E214">
        <v>53717.04</v>
      </c>
    </row>
    <row r="215" spans="1:5" x14ac:dyDescent="0.15">
      <c r="A215" s="1">
        <v>36838</v>
      </c>
      <c r="B215">
        <v>150528.1</v>
      </c>
      <c r="C215">
        <v>47660.88</v>
      </c>
      <c r="D215">
        <v>49108.32</v>
      </c>
      <c r="E215">
        <v>53758.9</v>
      </c>
    </row>
    <row r="216" spans="1:5" x14ac:dyDescent="0.15">
      <c r="A216" s="1">
        <v>36839</v>
      </c>
      <c r="B216">
        <v>149933.85999999999</v>
      </c>
      <c r="C216">
        <v>47407.41</v>
      </c>
      <c r="D216">
        <v>49098.27</v>
      </c>
      <c r="E216">
        <v>53428.18</v>
      </c>
    </row>
    <row r="217" spans="1:5" x14ac:dyDescent="0.15">
      <c r="A217" s="1">
        <v>36840</v>
      </c>
      <c r="B217">
        <v>149733.4</v>
      </c>
      <c r="C217">
        <v>47673.66</v>
      </c>
      <c r="D217">
        <v>48527.43</v>
      </c>
      <c r="E217">
        <v>53532.31</v>
      </c>
    </row>
    <row r="218" spans="1:5" x14ac:dyDescent="0.15">
      <c r="A218" s="1">
        <v>36843</v>
      </c>
      <c r="B218">
        <v>148309.79999999999</v>
      </c>
      <c r="C218">
        <v>47501.13</v>
      </c>
      <c r="D218">
        <v>47357.61</v>
      </c>
      <c r="E218">
        <v>53451.06</v>
      </c>
    </row>
    <row r="219" spans="1:5" x14ac:dyDescent="0.15">
      <c r="A219" s="1">
        <v>36844</v>
      </c>
      <c r="B219">
        <v>148315.23000000001</v>
      </c>
      <c r="C219">
        <v>47418.06</v>
      </c>
      <c r="D219">
        <v>47674.52</v>
      </c>
      <c r="E219">
        <v>53222.65</v>
      </c>
    </row>
    <row r="220" spans="1:5" x14ac:dyDescent="0.15">
      <c r="A220" s="1">
        <v>36845</v>
      </c>
      <c r="B220">
        <v>148763.43</v>
      </c>
      <c r="C220">
        <v>47490.48</v>
      </c>
      <c r="D220">
        <v>48339.16</v>
      </c>
      <c r="E220">
        <v>52933.79</v>
      </c>
    </row>
    <row r="221" spans="1:5" x14ac:dyDescent="0.15">
      <c r="A221" s="1">
        <v>36846</v>
      </c>
      <c r="B221">
        <v>148933.07999999999</v>
      </c>
      <c r="C221">
        <v>47673.66</v>
      </c>
      <c r="D221">
        <v>48099.3</v>
      </c>
      <c r="E221">
        <v>53160.12</v>
      </c>
    </row>
    <row r="222" spans="1:5" x14ac:dyDescent="0.15">
      <c r="A222" s="1">
        <v>36847</v>
      </c>
      <c r="B222">
        <v>149595.29</v>
      </c>
      <c r="C222">
        <v>47965.47</v>
      </c>
      <c r="D222">
        <v>48331.12</v>
      </c>
      <c r="E222">
        <v>53298.7</v>
      </c>
    </row>
    <row r="223" spans="1:5" x14ac:dyDescent="0.15">
      <c r="A223" s="1">
        <v>36850</v>
      </c>
      <c r="B223">
        <v>149375.59</v>
      </c>
      <c r="C223">
        <v>47858.97</v>
      </c>
      <c r="D223">
        <v>47935.82</v>
      </c>
      <c r="E223">
        <v>53580.800000000003</v>
      </c>
    </row>
    <row r="224" spans="1:5" x14ac:dyDescent="0.15">
      <c r="A224" s="1">
        <v>36851</v>
      </c>
      <c r="B224">
        <v>148850.79999999999</v>
      </c>
      <c r="C224">
        <v>48125.22</v>
      </c>
      <c r="D224">
        <v>47008.54</v>
      </c>
      <c r="E224">
        <v>53717.04</v>
      </c>
    </row>
    <row r="225" spans="1:5" x14ac:dyDescent="0.15">
      <c r="A225" s="1">
        <v>36852</v>
      </c>
      <c r="B225">
        <v>147171.06</v>
      </c>
      <c r="C225">
        <v>48029.37</v>
      </c>
      <c r="D225">
        <v>45559.33</v>
      </c>
      <c r="E225">
        <v>53582.36</v>
      </c>
    </row>
    <row r="226" spans="1:5" x14ac:dyDescent="0.15">
      <c r="A226" s="1">
        <v>36853</v>
      </c>
      <c r="B226">
        <v>146434.75</v>
      </c>
      <c r="C226">
        <v>47931.39</v>
      </c>
      <c r="D226">
        <v>44865.88</v>
      </c>
      <c r="E226">
        <v>53637.48</v>
      </c>
    </row>
    <row r="227" spans="1:5" x14ac:dyDescent="0.15">
      <c r="A227" s="1">
        <v>36854</v>
      </c>
      <c r="B227">
        <v>147054.17000000001</v>
      </c>
      <c r="C227">
        <v>47988.9</v>
      </c>
      <c r="D227">
        <v>45289.99</v>
      </c>
      <c r="E227">
        <v>53775.28</v>
      </c>
    </row>
    <row r="228" spans="1:5" x14ac:dyDescent="0.15">
      <c r="A228" s="1">
        <v>36857</v>
      </c>
      <c r="B228">
        <v>148412.35</v>
      </c>
      <c r="C228">
        <v>47988.9</v>
      </c>
      <c r="D228">
        <v>46489.96</v>
      </c>
      <c r="E228">
        <v>53933.49</v>
      </c>
    </row>
    <row r="229" spans="1:5" x14ac:dyDescent="0.15">
      <c r="A229" s="1">
        <v>36858</v>
      </c>
      <c r="B229">
        <v>148301.64000000001</v>
      </c>
      <c r="C229">
        <v>48634.29</v>
      </c>
      <c r="D229">
        <v>46027.66</v>
      </c>
      <c r="E229">
        <v>53639.69</v>
      </c>
    </row>
    <row r="230" spans="1:5" x14ac:dyDescent="0.15">
      <c r="A230" s="1">
        <v>36859</v>
      </c>
      <c r="B230">
        <v>145979.34</v>
      </c>
      <c r="C230">
        <v>48476.67</v>
      </c>
      <c r="D230">
        <v>43922.52</v>
      </c>
      <c r="E230">
        <v>53580.15</v>
      </c>
    </row>
    <row r="231" spans="1:5" x14ac:dyDescent="0.15">
      <c r="A231" s="1">
        <v>36860</v>
      </c>
      <c r="B231">
        <v>143291.32999999999</v>
      </c>
      <c r="C231">
        <v>48191.25</v>
      </c>
      <c r="D231">
        <v>41194.28</v>
      </c>
      <c r="E231">
        <v>53905.8</v>
      </c>
    </row>
    <row r="232" spans="1:5" x14ac:dyDescent="0.15">
      <c r="A232" s="1">
        <v>36861</v>
      </c>
      <c r="B232">
        <v>141246.85999999999</v>
      </c>
      <c r="C232">
        <v>48945.27</v>
      </c>
      <c r="D232">
        <v>38712.6</v>
      </c>
      <c r="E232">
        <v>53588.99</v>
      </c>
    </row>
    <row r="233" spans="1:5" x14ac:dyDescent="0.15">
      <c r="A233" s="1">
        <v>36864</v>
      </c>
      <c r="B233">
        <v>141006.20000000001</v>
      </c>
      <c r="C233">
        <v>48975.09</v>
      </c>
      <c r="D233">
        <v>38527.01</v>
      </c>
      <c r="E233">
        <v>53504.1</v>
      </c>
    </row>
    <row r="234" spans="1:5" x14ac:dyDescent="0.15">
      <c r="A234" s="1">
        <v>36865</v>
      </c>
      <c r="B234">
        <v>144302.74</v>
      </c>
      <c r="C234">
        <v>49168.92</v>
      </c>
      <c r="D234">
        <v>41418.730000000003</v>
      </c>
      <c r="E234">
        <v>53715.09</v>
      </c>
    </row>
    <row r="235" spans="1:5" x14ac:dyDescent="0.15">
      <c r="A235" s="1">
        <v>36866</v>
      </c>
      <c r="B235">
        <v>146056.81</v>
      </c>
      <c r="C235">
        <v>48962.31</v>
      </c>
      <c r="D235">
        <v>43117.85</v>
      </c>
      <c r="E235">
        <v>53976.65</v>
      </c>
    </row>
    <row r="236" spans="1:5" x14ac:dyDescent="0.15">
      <c r="A236" s="1">
        <v>36867</v>
      </c>
      <c r="B236">
        <v>144438.44</v>
      </c>
      <c r="C236">
        <v>49729.11</v>
      </c>
      <c r="D236">
        <v>40659.620000000003</v>
      </c>
      <c r="E236">
        <v>54049.71</v>
      </c>
    </row>
    <row r="237" spans="1:5" x14ac:dyDescent="0.15">
      <c r="A237" s="1">
        <v>36868</v>
      </c>
      <c r="B237">
        <v>144928.60999999999</v>
      </c>
      <c r="C237">
        <v>49437.3</v>
      </c>
      <c r="D237">
        <v>41596.949999999997</v>
      </c>
      <c r="E237">
        <v>53894.36</v>
      </c>
    </row>
    <row r="238" spans="1:5" x14ac:dyDescent="0.15">
      <c r="A238" s="1">
        <v>36869</v>
      </c>
      <c r="B238">
        <v>143958.01999999999</v>
      </c>
      <c r="C238">
        <v>49373.4</v>
      </c>
      <c r="D238">
        <v>40431.82</v>
      </c>
      <c r="E238">
        <v>54152.800000000003</v>
      </c>
    </row>
    <row r="239" spans="1:5" x14ac:dyDescent="0.15">
      <c r="A239" s="1">
        <v>36873</v>
      </c>
      <c r="B239">
        <v>145092.89000000001</v>
      </c>
      <c r="C239">
        <v>48857.94</v>
      </c>
      <c r="D239">
        <v>42112.18</v>
      </c>
      <c r="E239">
        <v>54122.77</v>
      </c>
    </row>
    <row r="240" spans="1:5" x14ac:dyDescent="0.15">
      <c r="A240" s="1">
        <v>36874</v>
      </c>
      <c r="B240">
        <v>143158.16</v>
      </c>
      <c r="C240">
        <v>48734.400000000001</v>
      </c>
      <c r="D240">
        <v>40991.94</v>
      </c>
      <c r="E240">
        <v>53431.82</v>
      </c>
    </row>
    <row r="241" spans="1:5" x14ac:dyDescent="0.15">
      <c r="A241" s="1">
        <v>36875</v>
      </c>
      <c r="B241">
        <v>141242.88</v>
      </c>
      <c r="C241">
        <v>48928.23</v>
      </c>
      <c r="D241">
        <v>38714.61</v>
      </c>
      <c r="E241">
        <v>53600.04</v>
      </c>
    </row>
    <row r="242" spans="1:5" x14ac:dyDescent="0.15">
      <c r="A242" s="1">
        <v>36878</v>
      </c>
      <c r="B242">
        <v>141663.42000000001</v>
      </c>
      <c r="C242">
        <v>48928.23</v>
      </c>
      <c r="D242">
        <v>39180.26</v>
      </c>
      <c r="E242">
        <v>53554.93</v>
      </c>
    </row>
    <row r="243" spans="1:5" x14ac:dyDescent="0.15">
      <c r="A243" s="1">
        <v>36879</v>
      </c>
      <c r="B243">
        <v>141516.31</v>
      </c>
      <c r="C243">
        <v>48745.05</v>
      </c>
      <c r="D243">
        <v>39138.720000000001</v>
      </c>
      <c r="E243">
        <v>53632.54</v>
      </c>
    </row>
    <row r="244" spans="1:5" x14ac:dyDescent="0.15">
      <c r="A244" s="1">
        <v>36880</v>
      </c>
      <c r="B244">
        <v>141187.14000000001</v>
      </c>
      <c r="C244">
        <v>48889.89</v>
      </c>
      <c r="D244">
        <v>38828.51</v>
      </c>
      <c r="E244">
        <v>53468.74</v>
      </c>
    </row>
    <row r="245" spans="1:5" x14ac:dyDescent="0.15">
      <c r="A245" s="1">
        <v>36881</v>
      </c>
      <c r="B245">
        <v>139867.85999999999</v>
      </c>
      <c r="C245">
        <v>49403.22</v>
      </c>
      <c r="D245">
        <v>37356.519999999997</v>
      </c>
      <c r="E245">
        <v>53108.12</v>
      </c>
    </row>
    <row r="246" spans="1:5" x14ac:dyDescent="0.15">
      <c r="A246" s="1">
        <v>36882</v>
      </c>
      <c r="B246">
        <v>140166.54</v>
      </c>
      <c r="C246">
        <v>49580.01</v>
      </c>
      <c r="D246">
        <v>37542.11</v>
      </c>
      <c r="E246">
        <v>53044.42</v>
      </c>
    </row>
    <row r="247" spans="1:5" x14ac:dyDescent="0.15">
      <c r="A247" s="1">
        <v>36885</v>
      </c>
      <c r="B247">
        <v>140703.65</v>
      </c>
      <c r="C247">
        <v>49580.01</v>
      </c>
      <c r="D247">
        <v>38067.39</v>
      </c>
      <c r="E247">
        <v>53056.25</v>
      </c>
    </row>
    <row r="248" spans="1:5" x14ac:dyDescent="0.15">
      <c r="A248" s="1">
        <v>36886</v>
      </c>
      <c r="B248">
        <v>141681.54</v>
      </c>
      <c r="C248">
        <v>49756.800000000003</v>
      </c>
      <c r="D248">
        <v>39096.51</v>
      </c>
      <c r="E248">
        <v>52828.23</v>
      </c>
    </row>
    <row r="249" spans="1:5" x14ac:dyDescent="0.15">
      <c r="A249" s="1">
        <v>36887</v>
      </c>
      <c r="B249">
        <v>142275.44</v>
      </c>
      <c r="C249">
        <v>50065.65</v>
      </c>
      <c r="D249">
        <v>38981.94</v>
      </c>
      <c r="E249">
        <v>53227.85</v>
      </c>
    </row>
    <row r="250" spans="1:5" x14ac:dyDescent="0.15">
      <c r="A250" s="1">
        <v>36888</v>
      </c>
      <c r="B250">
        <v>142434.4</v>
      </c>
      <c r="C250">
        <v>50048.61</v>
      </c>
      <c r="D250">
        <v>39146.76</v>
      </c>
      <c r="E250">
        <v>53239.03</v>
      </c>
    </row>
    <row r="251" spans="1:5" x14ac:dyDescent="0.15">
      <c r="A251" s="1">
        <v>36889</v>
      </c>
      <c r="B251">
        <v>143728.28</v>
      </c>
      <c r="C251">
        <v>49692.9</v>
      </c>
      <c r="D251">
        <v>40636.839999999997</v>
      </c>
      <c r="E251">
        <v>53398.54</v>
      </c>
    </row>
    <row r="252" spans="1:5" x14ac:dyDescent="0.15">
      <c r="A252" s="1">
        <v>36894</v>
      </c>
      <c r="B252">
        <v>140701.72</v>
      </c>
      <c r="C252">
        <v>47417.08</v>
      </c>
      <c r="D252">
        <v>43884.36</v>
      </c>
      <c r="E252">
        <v>49400.28</v>
      </c>
    </row>
    <row r="253" spans="1:5" x14ac:dyDescent="0.15">
      <c r="A253" s="1">
        <v>36895</v>
      </c>
      <c r="B253">
        <v>143371.88</v>
      </c>
      <c r="C253">
        <v>47897.06</v>
      </c>
      <c r="D253">
        <v>45913.14</v>
      </c>
      <c r="E253">
        <v>49561.68</v>
      </c>
    </row>
    <row r="254" spans="1:5" x14ac:dyDescent="0.15">
      <c r="A254" s="1">
        <v>36896</v>
      </c>
      <c r="B254">
        <v>144114.5</v>
      </c>
      <c r="C254">
        <v>47693.120000000003</v>
      </c>
      <c r="D254">
        <v>46816.38</v>
      </c>
      <c r="E254">
        <v>49605</v>
      </c>
    </row>
    <row r="255" spans="1:5" x14ac:dyDescent="0.15">
      <c r="A255" s="1">
        <v>36900</v>
      </c>
      <c r="B255">
        <v>144846.28</v>
      </c>
      <c r="C255">
        <v>47571.58</v>
      </c>
      <c r="D255">
        <v>47162.7</v>
      </c>
      <c r="E255">
        <v>50112</v>
      </c>
    </row>
    <row r="256" spans="1:5" x14ac:dyDescent="0.15">
      <c r="A256" s="1">
        <v>36901</v>
      </c>
      <c r="B256">
        <v>146554.51999999999</v>
      </c>
      <c r="C256">
        <v>47365.58</v>
      </c>
      <c r="D256">
        <v>48466.86</v>
      </c>
      <c r="E256">
        <v>50722.080000000002</v>
      </c>
    </row>
    <row r="257" spans="1:5" x14ac:dyDescent="0.15">
      <c r="A257" s="1">
        <v>36902</v>
      </c>
      <c r="B257">
        <v>147813.07999999999</v>
      </c>
      <c r="C257">
        <v>47056.58</v>
      </c>
      <c r="D257">
        <v>49677.42</v>
      </c>
      <c r="E257">
        <v>51079.08</v>
      </c>
    </row>
    <row r="258" spans="1:5" x14ac:dyDescent="0.15">
      <c r="A258" s="1">
        <v>36903</v>
      </c>
      <c r="B258">
        <v>149023.35999999999</v>
      </c>
      <c r="C258">
        <v>46780.54</v>
      </c>
      <c r="D258">
        <v>50898.9</v>
      </c>
      <c r="E258">
        <v>51343.92</v>
      </c>
    </row>
    <row r="259" spans="1:5" x14ac:dyDescent="0.15">
      <c r="A259" s="1">
        <v>36906</v>
      </c>
      <c r="B259">
        <v>149720.57999999999</v>
      </c>
      <c r="C259">
        <v>46726.98</v>
      </c>
      <c r="D259">
        <v>51495.6</v>
      </c>
      <c r="E259">
        <v>51498</v>
      </c>
    </row>
    <row r="260" spans="1:5" x14ac:dyDescent="0.15">
      <c r="A260" s="1">
        <v>36907</v>
      </c>
      <c r="B260">
        <v>150021.92000000001</v>
      </c>
      <c r="C260">
        <v>46889.72</v>
      </c>
      <c r="D260">
        <v>51938.64</v>
      </c>
      <c r="E260">
        <v>51193.56</v>
      </c>
    </row>
    <row r="261" spans="1:5" x14ac:dyDescent="0.15">
      <c r="A261" s="1">
        <v>36908</v>
      </c>
      <c r="B261">
        <v>150903.67999999999</v>
      </c>
      <c r="C261">
        <v>46741.4</v>
      </c>
      <c r="D261">
        <v>52969.8</v>
      </c>
      <c r="E261">
        <v>51192.480000000003</v>
      </c>
    </row>
    <row r="262" spans="1:5" x14ac:dyDescent="0.15">
      <c r="A262" s="1">
        <v>36909</v>
      </c>
      <c r="B262">
        <v>152341.9</v>
      </c>
      <c r="C262">
        <v>46873.24</v>
      </c>
      <c r="D262">
        <v>53884.74</v>
      </c>
      <c r="E262">
        <v>51583.92</v>
      </c>
    </row>
    <row r="263" spans="1:5" x14ac:dyDescent="0.15">
      <c r="A263" s="1">
        <v>36910</v>
      </c>
      <c r="B263">
        <v>153888.68</v>
      </c>
      <c r="C263">
        <v>47143.1</v>
      </c>
      <c r="D263">
        <v>55032.9</v>
      </c>
      <c r="E263">
        <v>51712.68</v>
      </c>
    </row>
    <row r="264" spans="1:5" x14ac:dyDescent="0.15">
      <c r="A264" s="1">
        <v>36913</v>
      </c>
      <c r="B264">
        <v>152357.62</v>
      </c>
      <c r="C264">
        <v>47250.22</v>
      </c>
      <c r="D264">
        <v>53231.88</v>
      </c>
      <c r="E264">
        <v>51875.519999999997</v>
      </c>
    </row>
    <row r="265" spans="1:5" x14ac:dyDescent="0.15">
      <c r="A265" s="1">
        <v>36914</v>
      </c>
      <c r="B265">
        <v>152997.16</v>
      </c>
      <c r="C265">
        <v>47460.34</v>
      </c>
      <c r="D265">
        <v>53544.66</v>
      </c>
      <c r="E265">
        <v>51992.160000000003</v>
      </c>
    </row>
    <row r="266" spans="1:5" x14ac:dyDescent="0.15">
      <c r="A266" s="1">
        <v>36915</v>
      </c>
      <c r="B266">
        <v>154698.26</v>
      </c>
      <c r="C266">
        <v>47211.08</v>
      </c>
      <c r="D266">
        <v>55588.26</v>
      </c>
      <c r="E266">
        <v>51898.92</v>
      </c>
    </row>
    <row r="267" spans="1:5" x14ac:dyDescent="0.15">
      <c r="A267" s="1">
        <v>36916</v>
      </c>
      <c r="B267">
        <v>154580.62</v>
      </c>
      <c r="C267">
        <v>46854.7</v>
      </c>
      <c r="D267">
        <v>55606.2</v>
      </c>
      <c r="E267">
        <v>52119.72</v>
      </c>
    </row>
    <row r="268" spans="1:5" x14ac:dyDescent="0.15">
      <c r="A268" s="1">
        <v>36917</v>
      </c>
      <c r="B268">
        <v>154295.92000000001</v>
      </c>
      <c r="C268">
        <v>46947.4</v>
      </c>
      <c r="D268">
        <v>55244.28</v>
      </c>
      <c r="E268">
        <v>52104.24</v>
      </c>
    </row>
    <row r="269" spans="1:5" x14ac:dyDescent="0.15">
      <c r="A269" s="1">
        <v>36920</v>
      </c>
      <c r="B269">
        <v>153700.84</v>
      </c>
      <c r="C269">
        <v>46700.2</v>
      </c>
      <c r="D269">
        <v>54651.48</v>
      </c>
      <c r="E269">
        <v>52349.16</v>
      </c>
    </row>
    <row r="270" spans="1:5" x14ac:dyDescent="0.15">
      <c r="A270" s="1">
        <v>36921</v>
      </c>
      <c r="B270">
        <v>153962.20000000001</v>
      </c>
      <c r="C270">
        <v>46768.18</v>
      </c>
      <c r="D270">
        <v>54589.86</v>
      </c>
      <c r="E270">
        <v>52604.160000000003</v>
      </c>
    </row>
    <row r="271" spans="1:5" x14ac:dyDescent="0.15">
      <c r="A271" s="1">
        <v>36922</v>
      </c>
      <c r="B271">
        <v>155890.66</v>
      </c>
      <c r="C271">
        <v>47324.38</v>
      </c>
      <c r="D271">
        <v>55565.64</v>
      </c>
      <c r="E271">
        <v>53000.639999999999</v>
      </c>
    </row>
    <row r="272" spans="1:5" x14ac:dyDescent="0.15">
      <c r="A272" s="1">
        <v>36923</v>
      </c>
      <c r="B272">
        <v>155433.72</v>
      </c>
      <c r="C272">
        <v>47505.66</v>
      </c>
      <c r="D272">
        <v>54694.38</v>
      </c>
      <c r="E272">
        <v>53233.68</v>
      </c>
    </row>
    <row r="273" spans="1:5" x14ac:dyDescent="0.15">
      <c r="A273" s="1">
        <v>36924</v>
      </c>
      <c r="B273">
        <v>156050.12</v>
      </c>
      <c r="C273">
        <v>47724.02</v>
      </c>
      <c r="D273">
        <v>54664.74</v>
      </c>
      <c r="E273">
        <v>53661.36</v>
      </c>
    </row>
    <row r="274" spans="1:5" x14ac:dyDescent="0.15">
      <c r="A274" s="1">
        <v>36927</v>
      </c>
      <c r="B274">
        <v>155964.66</v>
      </c>
      <c r="C274">
        <v>47400.6</v>
      </c>
      <c r="D274">
        <v>54851.94</v>
      </c>
      <c r="E274">
        <v>53712.12</v>
      </c>
    </row>
    <row r="275" spans="1:5" x14ac:dyDescent="0.15">
      <c r="A275" s="1">
        <v>36928</v>
      </c>
      <c r="B275">
        <v>156756</v>
      </c>
      <c r="C275">
        <v>47097.78</v>
      </c>
      <c r="D275">
        <v>56040.66</v>
      </c>
      <c r="E275">
        <v>53617.56</v>
      </c>
    </row>
    <row r="276" spans="1:5" x14ac:dyDescent="0.15">
      <c r="A276" s="1">
        <v>36929</v>
      </c>
      <c r="B276">
        <v>157088.72</v>
      </c>
      <c r="C276">
        <v>46852.639999999999</v>
      </c>
      <c r="D276">
        <v>56128.800000000003</v>
      </c>
      <c r="E276">
        <v>54107.28</v>
      </c>
    </row>
    <row r="277" spans="1:5" x14ac:dyDescent="0.15">
      <c r="A277" s="1">
        <v>36930</v>
      </c>
      <c r="B277">
        <v>158876.6</v>
      </c>
      <c r="C277">
        <v>46982.42</v>
      </c>
      <c r="D277">
        <v>57748.86</v>
      </c>
      <c r="E277">
        <v>54145.32</v>
      </c>
    </row>
    <row r="278" spans="1:5" x14ac:dyDescent="0.15">
      <c r="A278" s="1">
        <v>36931</v>
      </c>
      <c r="B278">
        <v>159648.57999999999</v>
      </c>
      <c r="C278">
        <v>46619.86</v>
      </c>
      <c r="D278">
        <v>59042.879999999997</v>
      </c>
      <c r="E278">
        <v>53985.84</v>
      </c>
    </row>
    <row r="279" spans="1:5" x14ac:dyDescent="0.15">
      <c r="A279" s="1">
        <v>36934</v>
      </c>
      <c r="B279">
        <v>159053.35999999999</v>
      </c>
      <c r="C279">
        <v>46834.1</v>
      </c>
      <c r="D279">
        <v>57962.58</v>
      </c>
      <c r="E279">
        <v>54256.68</v>
      </c>
    </row>
    <row r="280" spans="1:5" x14ac:dyDescent="0.15">
      <c r="A280" s="1">
        <v>36935</v>
      </c>
      <c r="B280">
        <v>163521.24</v>
      </c>
      <c r="C280">
        <v>46943.28</v>
      </c>
      <c r="D280">
        <v>62256.480000000003</v>
      </c>
      <c r="E280">
        <v>54321.48</v>
      </c>
    </row>
    <row r="281" spans="1:5" x14ac:dyDescent="0.15">
      <c r="A281" s="1">
        <v>36936</v>
      </c>
      <c r="B281">
        <v>163158.07999999999</v>
      </c>
      <c r="C281">
        <v>46821.74</v>
      </c>
      <c r="D281">
        <v>61943.7</v>
      </c>
      <c r="E281">
        <v>54392.639999999999</v>
      </c>
    </row>
    <row r="282" spans="1:5" x14ac:dyDescent="0.15">
      <c r="A282" s="1">
        <v>36937</v>
      </c>
      <c r="B282">
        <v>165074.46</v>
      </c>
      <c r="C282">
        <v>46572.480000000003</v>
      </c>
      <c r="D282">
        <v>63932.7</v>
      </c>
      <c r="E282">
        <v>54569.279999999999</v>
      </c>
    </row>
    <row r="283" spans="1:5" x14ac:dyDescent="0.15">
      <c r="A283" s="1">
        <v>36938</v>
      </c>
      <c r="B283">
        <v>164448.72</v>
      </c>
      <c r="C283">
        <v>46047.18</v>
      </c>
      <c r="D283">
        <v>63864.06</v>
      </c>
      <c r="E283">
        <v>54537.48</v>
      </c>
    </row>
    <row r="284" spans="1:5" x14ac:dyDescent="0.15">
      <c r="A284" s="1">
        <v>36941</v>
      </c>
      <c r="B284">
        <v>163115.6</v>
      </c>
      <c r="C284">
        <v>46450.94</v>
      </c>
      <c r="D284">
        <v>62196.42</v>
      </c>
      <c r="E284">
        <v>54468.24</v>
      </c>
    </row>
    <row r="285" spans="1:5" x14ac:dyDescent="0.15">
      <c r="A285" s="1">
        <v>36942</v>
      </c>
      <c r="B285">
        <v>161519.96</v>
      </c>
      <c r="C285">
        <v>46382.96</v>
      </c>
      <c r="D285">
        <v>61347</v>
      </c>
      <c r="E285">
        <v>53790</v>
      </c>
    </row>
    <row r="286" spans="1:5" x14ac:dyDescent="0.15">
      <c r="A286" s="1">
        <v>36943</v>
      </c>
      <c r="B286">
        <v>158894.85999999999</v>
      </c>
      <c r="C286">
        <v>46137.82</v>
      </c>
      <c r="D286">
        <v>59411.040000000001</v>
      </c>
      <c r="E286">
        <v>53346</v>
      </c>
    </row>
    <row r="287" spans="1:5" x14ac:dyDescent="0.15">
      <c r="A287" s="1">
        <v>36944</v>
      </c>
      <c r="B287">
        <v>158755.70000000001</v>
      </c>
      <c r="C287">
        <v>46191.38</v>
      </c>
      <c r="D287">
        <v>59108.4</v>
      </c>
      <c r="E287">
        <v>53455.92</v>
      </c>
    </row>
    <row r="288" spans="1:5" x14ac:dyDescent="0.15">
      <c r="A288" s="1">
        <v>36945</v>
      </c>
      <c r="B288">
        <v>159373.01999999999</v>
      </c>
      <c r="C288">
        <v>46659</v>
      </c>
      <c r="D288">
        <v>58508.58</v>
      </c>
      <c r="E288">
        <v>54205.440000000002</v>
      </c>
    </row>
    <row r="289" spans="1:5" x14ac:dyDescent="0.15">
      <c r="A289" s="1">
        <v>36948</v>
      </c>
      <c r="B289">
        <v>159848.56</v>
      </c>
      <c r="C289">
        <v>47312.02</v>
      </c>
      <c r="D289">
        <v>58372.86</v>
      </c>
      <c r="E289">
        <v>54163.68</v>
      </c>
    </row>
    <row r="290" spans="1:5" x14ac:dyDescent="0.15">
      <c r="A290" s="1">
        <v>36949</v>
      </c>
      <c r="B290">
        <v>160538.74</v>
      </c>
      <c r="C290">
        <v>48195.76</v>
      </c>
      <c r="D290">
        <v>58143.54</v>
      </c>
      <c r="E290">
        <v>54199.44</v>
      </c>
    </row>
    <row r="291" spans="1:5" x14ac:dyDescent="0.15">
      <c r="A291" s="1">
        <v>36950</v>
      </c>
      <c r="B291">
        <v>159088.94</v>
      </c>
      <c r="C291">
        <v>47470.64</v>
      </c>
      <c r="D291">
        <v>57455.58</v>
      </c>
      <c r="E291">
        <v>54162.720000000001</v>
      </c>
    </row>
    <row r="292" spans="1:5" x14ac:dyDescent="0.15">
      <c r="A292" s="1">
        <v>36951</v>
      </c>
      <c r="B292">
        <v>159978.18</v>
      </c>
      <c r="C292">
        <v>47777.58</v>
      </c>
      <c r="D292">
        <v>58244.160000000003</v>
      </c>
      <c r="E292">
        <v>53956.44</v>
      </c>
    </row>
    <row r="293" spans="1:5" x14ac:dyDescent="0.15">
      <c r="A293" s="1">
        <v>36952</v>
      </c>
      <c r="B293">
        <v>160034.01999999999</v>
      </c>
      <c r="C293">
        <v>47225.5</v>
      </c>
      <c r="D293">
        <v>58445.4</v>
      </c>
      <c r="E293">
        <v>54363.12</v>
      </c>
    </row>
    <row r="294" spans="1:5" x14ac:dyDescent="0.15">
      <c r="A294" s="1">
        <v>36955</v>
      </c>
      <c r="B294">
        <v>161662.85999999999</v>
      </c>
      <c r="C294">
        <v>46974.18</v>
      </c>
      <c r="D294">
        <v>60133.32</v>
      </c>
      <c r="E294">
        <v>54555.360000000001</v>
      </c>
    </row>
    <row r="295" spans="1:5" x14ac:dyDescent="0.15">
      <c r="A295" s="1">
        <v>36956</v>
      </c>
      <c r="B295">
        <v>164305.70000000001</v>
      </c>
      <c r="C295">
        <v>47056.58</v>
      </c>
      <c r="D295">
        <v>62548.2</v>
      </c>
      <c r="E295">
        <v>54700.92</v>
      </c>
    </row>
    <row r="296" spans="1:5" x14ac:dyDescent="0.15">
      <c r="A296" s="1">
        <v>36957</v>
      </c>
      <c r="B296">
        <v>164835.6</v>
      </c>
      <c r="C296">
        <v>46844.4</v>
      </c>
      <c r="D296">
        <v>63219</v>
      </c>
      <c r="E296">
        <v>54772.2</v>
      </c>
    </row>
    <row r="297" spans="1:5" x14ac:dyDescent="0.15">
      <c r="A297" s="1">
        <v>36961</v>
      </c>
      <c r="B297">
        <v>162507.35999999999</v>
      </c>
      <c r="C297">
        <v>48321.42</v>
      </c>
      <c r="D297">
        <v>59343.18</v>
      </c>
      <c r="E297">
        <v>54842.76</v>
      </c>
    </row>
    <row r="298" spans="1:5" x14ac:dyDescent="0.15">
      <c r="A298" s="1">
        <v>36962</v>
      </c>
      <c r="B298">
        <v>164740.82</v>
      </c>
      <c r="C298">
        <v>48533.599999999999</v>
      </c>
      <c r="D298">
        <v>61555.26</v>
      </c>
      <c r="E298">
        <v>54651.96</v>
      </c>
    </row>
    <row r="299" spans="1:5" x14ac:dyDescent="0.15">
      <c r="A299" s="1">
        <v>36963</v>
      </c>
      <c r="B299">
        <v>165139.56</v>
      </c>
      <c r="C299">
        <v>48302.879999999997</v>
      </c>
      <c r="D299">
        <v>62005.32</v>
      </c>
      <c r="E299">
        <v>54831.360000000001</v>
      </c>
    </row>
    <row r="300" spans="1:5" x14ac:dyDescent="0.15">
      <c r="A300" s="1">
        <v>36964</v>
      </c>
      <c r="B300">
        <v>164378.82</v>
      </c>
      <c r="C300">
        <v>47975.34</v>
      </c>
      <c r="D300">
        <v>61847.76</v>
      </c>
      <c r="E300">
        <v>54555.72</v>
      </c>
    </row>
    <row r="301" spans="1:5" x14ac:dyDescent="0.15">
      <c r="A301" s="1">
        <v>36965</v>
      </c>
      <c r="B301">
        <v>163040.9</v>
      </c>
      <c r="C301">
        <v>47124.56</v>
      </c>
      <c r="D301">
        <v>61347.78</v>
      </c>
      <c r="E301">
        <v>54568.56</v>
      </c>
    </row>
    <row r="302" spans="1:5" x14ac:dyDescent="0.15">
      <c r="A302" s="1">
        <v>36966</v>
      </c>
      <c r="B302">
        <v>162648.78</v>
      </c>
      <c r="C302">
        <v>46671.360000000001</v>
      </c>
      <c r="D302">
        <v>61764.3</v>
      </c>
      <c r="E302">
        <v>54213.120000000003</v>
      </c>
    </row>
    <row r="303" spans="1:5" x14ac:dyDescent="0.15">
      <c r="A303" s="1">
        <v>36969</v>
      </c>
      <c r="B303">
        <v>163869.46</v>
      </c>
      <c r="C303">
        <v>46706.38</v>
      </c>
      <c r="D303">
        <v>63137.88</v>
      </c>
      <c r="E303">
        <v>54025.2</v>
      </c>
    </row>
    <row r="304" spans="1:5" x14ac:dyDescent="0.15">
      <c r="A304" s="1">
        <v>36970</v>
      </c>
      <c r="B304">
        <v>166105.29999999999</v>
      </c>
      <c r="C304">
        <v>47046.28</v>
      </c>
      <c r="D304">
        <v>64474.02</v>
      </c>
      <c r="E304">
        <v>54585</v>
      </c>
    </row>
    <row r="305" spans="1:5" x14ac:dyDescent="0.15">
      <c r="A305" s="1">
        <v>36971</v>
      </c>
      <c r="B305">
        <v>163584.48000000001</v>
      </c>
      <c r="C305">
        <v>46838.22</v>
      </c>
      <c r="D305">
        <v>62461.62</v>
      </c>
      <c r="E305">
        <v>54284.639999999999</v>
      </c>
    </row>
    <row r="306" spans="1:5" x14ac:dyDescent="0.15">
      <c r="A306" s="1">
        <v>36972</v>
      </c>
      <c r="B306">
        <v>164551.18</v>
      </c>
      <c r="C306">
        <v>47200.78</v>
      </c>
      <c r="D306">
        <v>62641.8</v>
      </c>
      <c r="E306">
        <v>54708.6</v>
      </c>
    </row>
    <row r="307" spans="1:5" x14ac:dyDescent="0.15">
      <c r="A307" s="1">
        <v>36973</v>
      </c>
      <c r="B307">
        <v>165909.06</v>
      </c>
      <c r="C307">
        <v>47215.199999999997</v>
      </c>
      <c r="D307">
        <v>63601.98</v>
      </c>
      <c r="E307">
        <v>55091.88</v>
      </c>
    </row>
    <row r="308" spans="1:5" x14ac:dyDescent="0.15">
      <c r="A308" s="1">
        <v>36976</v>
      </c>
      <c r="B308">
        <v>164974.66</v>
      </c>
      <c r="C308">
        <v>47027.74</v>
      </c>
      <c r="D308">
        <v>63133.2</v>
      </c>
      <c r="E308">
        <v>54813.72</v>
      </c>
    </row>
    <row r="309" spans="1:5" x14ac:dyDescent="0.15">
      <c r="A309" s="1">
        <v>36977</v>
      </c>
      <c r="B309">
        <v>165517.70000000001</v>
      </c>
      <c r="C309">
        <v>47248.160000000003</v>
      </c>
      <c r="D309">
        <v>63266.58</v>
      </c>
      <c r="E309">
        <v>55002.96</v>
      </c>
    </row>
    <row r="310" spans="1:5" x14ac:dyDescent="0.15">
      <c r="A310" s="1">
        <v>36978</v>
      </c>
      <c r="B310">
        <v>166566.06</v>
      </c>
      <c r="C310">
        <v>47023.62</v>
      </c>
      <c r="D310">
        <v>64351.56</v>
      </c>
      <c r="E310">
        <v>55190.879999999997</v>
      </c>
    </row>
    <row r="311" spans="1:5" x14ac:dyDescent="0.15">
      <c r="A311" s="1">
        <v>36979</v>
      </c>
      <c r="B311">
        <v>165130.82</v>
      </c>
      <c r="C311">
        <v>46840.28</v>
      </c>
      <c r="D311">
        <v>62879.7</v>
      </c>
      <c r="E311">
        <v>55410.84</v>
      </c>
    </row>
    <row r="312" spans="1:5" x14ac:dyDescent="0.15">
      <c r="A312" s="1">
        <v>36980</v>
      </c>
      <c r="B312">
        <v>166052.01999999999</v>
      </c>
      <c r="C312">
        <v>46601.32</v>
      </c>
      <c r="D312">
        <v>63984.18</v>
      </c>
      <c r="E312">
        <v>55466.52</v>
      </c>
    </row>
    <row r="313" spans="1:5" x14ac:dyDescent="0.15">
      <c r="A313" s="1">
        <v>36983</v>
      </c>
      <c r="B313">
        <v>165639.56</v>
      </c>
      <c r="C313">
        <v>54934.16</v>
      </c>
      <c r="D313">
        <v>55210.559999999998</v>
      </c>
      <c r="E313">
        <v>55494.84</v>
      </c>
    </row>
    <row r="314" spans="1:5" x14ac:dyDescent="0.15">
      <c r="A314" s="1">
        <v>36984</v>
      </c>
      <c r="B314">
        <v>165136.56</v>
      </c>
      <c r="C314">
        <v>54982.96</v>
      </c>
      <c r="D314">
        <v>54329.96</v>
      </c>
      <c r="E314">
        <v>55823.64</v>
      </c>
    </row>
    <row r="315" spans="1:5" x14ac:dyDescent="0.15">
      <c r="A315" s="1">
        <v>36985</v>
      </c>
      <c r="B315">
        <v>164101.07999999999</v>
      </c>
      <c r="C315">
        <v>55463.64</v>
      </c>
      <c r="D315">
        <v>53029.8</v>
      </c>
      <c r="E315">
        <v>55607.64</v>
      </c>
    </row>
    <row r="316" spans="1:5" x14ac:dyDescent="0.15">
      <c r="A316" s="1">
        <v>36986</v>
      </c>
      <c r="B316">
        <v>165892.72</v>
      </c>
      <c r="C316">
        <v>55248.92</v>
      </c>
      <c r="D316">
        <v>54503.360000000001</v>
      </c>
      <c r="E316">
        <v>56140.44</v>
      </c>
    </row>
    <row r="317" spans="1:5" x14ac:dyDescent="0.15">
      <c r="A317" s="1">
        <v>36987</v>
      </c>
      <c r="B317">
        <v>166568.04</v>
      </c>
      <c r="C317">
        <v>55222.080000000002</v>
      </c>
      <c r="D317">
        <v>55224.84</v>
      </c>
      <c r="E317">
        <v>56121.120000000003</v>
      </c>
    </row>
    <row r="318" spans="1:5" x14ac:dyDescent="0.15">
      <c r="A318" s="1">
        <v>36990</v>
      </c>
      <c r="B318">
        <v>166368.76</v>
      </c>
      <c r="C318">
        <v>55778.400000000001</v>
      </c>
      <c r="D318">
        <v>54536.68</v>
      </c>
      <c r="E318">
        <v>56053.68</v>
      </c>
    </row>
    <row r="319" spans="1:5" x14ac:dyDescent="0.15">
      <c r="A319" s="1">
        <v>36991</v>
      </c>
      <c r="B319">
        <v>167022.12</v>
      </c>
      <c r="C319">
        <v>54865.84</v>
      </c>
      <c r="D319">
        <v>56025.2</v>
      </c>
      <c r="E319">
        <v>56131.08</v>
      </c>
    </row>
    <row r="320" spans="1:5" x14ac:dyDescent="0.15">
      <c r="A320" s="1">
        <v>36992</v>
      </c>
      <c r="B320">
        <v>169533.48</v>
      </c>
      <c r="C320">
        <v>55309.919999999998</v>
      </c>
      <c r="D320">
        <v>57980.88</v>
      </c>
      <c r="E320">
        <v>56242.68</v>
      </c>
    </row>
    <row r="321" spans="1:5" x14ac:dyDescent="0.15">
      <c r="A321" s="1">
        <v>36993</v>
      </c>
      <c r="B321">
        <v>170926.48</v>
      </c>
      <c r="C321">
        <v>55490.48</v>
      </c>
      <c r="D321">
        <v>58787.360000000001</v>
      </c>
      <c r="E321">
        <v>56648.639999999999</v>
      </c>
    </row>
    <row r="322" spans="1:5" x14ac:dyDescent="0.15">
      <c r="A322" s="1">
        <v>36994</v>
      </c>
      <c r="B322">
        <v>169406.36</v>
      </c>
      <c r="C322">
        <v>55388</v>
      </c>
      <c r="D322">
        <v>57434.16</v>
      </c>
      <c r="E322">
        <v>56584.2</v>
      </c>
    </row>
    <row r="323" spans="1:5" x14ac:dyDescent="0.15">
      <c r="A323" s="1">
        <v>36997</v>
      </c>
      <c r="B323">
        <v>170211.52</v>
      </c>
      <c r="C323">
        <v>55451.44</v>
      </c>
      <c r="D323">
        <v>58089</v>
      </c>
      <c r="E323">
        <v>56671.08</v>
      </c>
    </row>
    <row r="324" spans="1:5" x14ac:dyDescent="0.15">
      <c r="A324" s="1">
        <v>36998</v>
      </c>
      <c r="B324">
        <v>168944.56</v>
      </c>
      <c r="C324">
        <v>56093.16</v>
      </c>
      <c r="D324">
        <v>56236</v>
      </c>
      <c r="E324">
        <v>56615.4</v>
      </c>
    </row>
    <row r="325" spans="1:5" x14ac:dyDescent="0.15">
      <c r="A325" s="1">
        <v>36999</v>
      </c>
      <c r="B325">
        <v>169668.44</v>
      </c>
      <c r="C325">
        <v>55675.92</v>
      </c>
      <c r="D325">
        <v>57385.88</v>
      </c>
      <c r="E325">
        <v>56606.64</v>
      </c>
    </row>
    <row r="326" spans="1:5" x14ac:dyDescent="0.15">
      <c r="A326" s="1">
        <v>37000</v>
      </c>
      <c r="B326">
        <v>171870.44</v>
      </c>
      <c r="C326">
        <v>56000.44</v>
      </c>
      <c r="D326">
        <v>58902.28</v>
      </c>
      <c r="E326">
        <v>56967.72</v>
      </c>
    </row>
    <row r="327" spans="1:5" x14ac:dyDescent="0.15">
      <c r="A327" s="1">
        <v>37001</v>
      </c>
      <c r="B327">
        <v>172692.84</v>
      </c>
      <c r="C327">
        <v>56566.52</v>
      </c>
      <c r="D327">
        <v>59120.56</v>
      </c>
      <c r="E327">
        <v>57005.760000000002</v>
      </c>
    </row>
    <row r="328" spans="1:5" x14ac:dyDescent="0.15">
      <c r="A328" s="1">
        <v>37004</v>
      </c>
      <c r="B328">
        <v>170302.8</v>
      </c>
      <c r="C328">
        <v>56200.52</v>
      </c>
      <c r="D328">
        <v>57243.76</v>
      </c>
      <c r="E328">
        <v>56858.52</v>
      </c>
    </row>
    <row r="329" spans="1:5" x14ac:dyDescent="0.15">
      <c r="A329" s="1">
        <v>37005</v>
      </c>
      <c r="B329">
        <v>170731.32</v>
      </c>
      <c r="C329">
        <v>56390.84</v>
      </c>
      <c r="D329">
        <v>57317.2</v>
      </c>
      <c r="E329">
        <v>57023.28</v>
      </c>
    </row>
    <row r="330" spans="1:5" x14ac:dyDescent="0.15">
      <c r="A330" s="1">
        <v>37006</v>
      </c>
      <c r="B330">
        <v>171348.6</v>
      </c>
      <c r="C330">
        <v>56544.56</v>
      </c>
      <c r="D330">
        <v>57539.56</v>
      </c>
      <c r="E330">
        <v>57264.480000000003</v>
      </c>
    </row>
    <row r="331" spans="1:5" x14ac:dyDescent="0.15">
      <c r="A331" s="1">
        <v>37007</v>
      </c>
      <c r="B331">
        <v>172251.96</v>
      </c>
      <c r="C331">
        <v>56093.16</v>
      </c>
      <c r="D331">
        <v>58860.12</v>
      </c>
      <c r="E331">
        <v>57298.68</v>
      </c>
    </row>
    <row r="332" spans="1:5" x14ac:dyDescent="0.15">
      <c r="A332" s="1">
        <v>37008</v>
      </c>
      <c r="B332">
        <v>172989</v>
      </c>
      <c r="C332">
        <v>56517.72</v>
      </c>
      <c r="D332">
        <v>59235.48</v>
      </c>
      <c r="E332">
        <v>57235.8</v>
      </c>
    </row>
    <row r="333" spans="1:5" x14ac:dyDescent="0.15">
      <c r="A333" s="1">
        <v>37009</v>
      </c>
      <c r="B333">
        <v>171888.88</v>
      </c>
      <c r="C333">
        <v>56551.88</v>
      </c>
      <c r="D333">
        <v>58136.6</v>
      </c>
      <c r="E333">
        <v>57200.4</v>
      </c>
    </row>
    <row r="334" spans="1:5" x14ac:dyDescent="0.15">
      <c r="A334" s="1">
        <v>37014</v>
      </c>
      <c r="B334">
        <v>172986.04</v>
      </c>
      <c r="C334">
        <v>56800.76</v>
      </c>
      <c r="D334">
        <v>58889.36</v>
      </c>
      <c r="E334">
        <v>57295.92</v>
      </c>
    </row>
    <row r="335" spans="1:5" x14ac:dyDescent="0.15">
      <c r="A335" s="1">
        <v>37015</v>
      </c>
      <c r="B335">
        <v>173469.12</v>
      </c>
      <c r="C335">
        <v>57071.6</v>
      </c>
      <c r="D335">
        <v>58824.76</v>
      </c>
      <c r="E335">
        <v>57572.76</v>
      </c>
    </row>
    <row r="336" spans="1:5" x14ac:dyDescent="0.15">
      <c r="A336" s="1">
        <v>37018</v>
      </c>
      <c r="B336">
        <v>175372.04</v>
      </c>
      <c r="C336">
        <v>57244.84</v>
      </c>
      <c r="D336">
        <v>60265</v>
      </c>
      <c r="E336">
        <v>57862.2</v>
      </c>
    </row>
    <row r="337" spans="1:5" x14ac:dyDescent="0.15">
      <c r="A337" s="1">
        <v>37019</v>
      </c>
      <c r="B337">
        <v>175818.64</v>
      </c>
      <c r="C337">
        <v>57027.68</v>
      </c>
      <c r="D337">
        <v>60580.52</v>
      </c>
      <c r="E337">
        <v>58210.44</v>
      </c>
    </row>
    <row r="338" spans="1:5" x14ac:dyDescent="0.15">
      <c r="A338" s="1">
        <v>37021</v>
      </c>
      <c r="B338">
        <v>178065.96</v>
      </c>
      <c r="C338">
        <v>57820.68</v>
      </c>
      <c r="D338">
        <v>61922.16</v>
      </c>
      <c r="E338">
        <v>58323.12</v>
      </c>
    </row>
    <row r="339" spans="1:5" x14ac:dyDescent="0.15">
      <c r="A339" s="1">
        <v>37022</v>
      </c>
      <c r="B339">
        <v>177503.04</v>
      </c>
      <c r="C339">
        <v>57742.6</v>
      </c>
      <c r="D339">
        <v>61282.28</v>
      </c>
      <c r="E339">
        <v>58478.16</v>
      </c>
    </row>
    <row r="340" spans="1:5" x14ac:dyDescent="0.15">
      <c r="A340" s="1">
        <v>37025</v>
      </c>
      <c r="B340">
        <v>176603.04</v>
      </c>
      <c r="C340">
        <v>57537.64</v>
      </c>
      <c r="D340">
        <v>60535.64</v>
      </c>
      <c r="E340">
        <v>58529.760000000002</v>
      </c>
    </row>
    <row r="341" spans="1:5" x14ac:dyDescent="0.15">
      <c r="A341" s="1">
        <v>37026</v>
      </c>
      <c r="B341">
        <v>177396.96</v>
      </c>
      <c r="C341">
        <v>57698.68</v>
      </c>
      <c r="D341">
        <v>61013</v>
      </c>
      <c r="E341">
        <v>58685.279999999999</v>
      </c>
    </row>
    <row r="342" spans="1:5" x14ac:dyDescent="0.15">
      <c r="A342" s="1">
        <v>37027</v>
      </c>
      <c r="B342">
        <v>176952.08</v>
      </c>
      <c r="C342">
        <v>57891.44</v>
      </c>
      <c r="D342">
        <v>60118.8</v>
      </c>
      <c r="E342">
        <v>58941.84</v>
      </c>
    </row>
    <row r="343" spans="1:5" x14ac:dyDescent="0.15">
      <c r="A343" s="1">
        <v>37028</v>
      </c>
      <c r="B343">
        <v>179900.6</v>
      </c>
      <c r="C343">
        <v>58569.760000000002</v>
      </c>
      <c r="D343">
        <v>62249.919999999998</v>
      </c>
      <c r="E343">
        <v>59080.92</v>
      </c>
    </row>
    <row r="344" spans="1:5" x14ac:dyDescent="0.15">
      <c r="A344" s="1">
        <v>37029</v>
      </c>
      <c r="B344">
        <v>180206.4</v>
      </c>
      <c r="C344">
        <v>58672.24</v>
      </c>
      <c r="D344">
        <v>62208.44</v>
      </c>
      <c r="E344">
        <v>59325.72</v>
      </c>
    </row>
    <row r="345" spans="1:5" x14ac:dyDescent="0.15">
      <c r="A345" s="1">
        <v>37032</v>
      </c>
      <c r="B345">
        <v>185816.08</v>
      </c>
      <c r="C345">
        <v>62193.16</v>
      </c>
      <c r="D345">
        <v>64009.08</v>
      </c>
      <c r="E345">
        <v>59613.84</v>
      </c>
    </row>
    <row r="346" spans="1:5" x14ac:dyDescent="0.15">
      <c r="A346" s="1">
        <v>37033</v>
      </c>
      <c r="B346">
        <v>184412.84</v>
      </c>
      <c r="C346">
        <v>60946.32</v>
      </c>
      <c r="D346">
        <v>63807.8</v>
      </c>
      <c r="E346">
        <v>59658.720000000001</v>
      </c>
    </row>
    <row r="347" spans="1:5" x14ac:dyDescent="0.15">
      <c r="A347" s="1">
        <v>37034</v>
      </c>
      <c r="B347">
        <v>185670.28</v>
      </c>
      <c r="C347">
        <v>61180.56</v>
      </c>
      <c r="D347">
        <v>64685.68</v>
      </c>
      <c r="E347">
        <v>59804.04</v>
      </c>
    </row>
    <row r="348" spans="1:5" x14ac:dyDescent="0.15">
      <c r="A348" s="1">
        <v>37035</v>
      </c>
      <c r="B348">
        <v>185993.88</v>
      </c>
      <c r="C348">
        <v>61114.68</v>
      </c>
      <c r="D348">
        <v>64859.76</v>
      </c>
      <c r="E348">
        <v>60019.44</v>
      </c>
    </row>
    <row r="349" spans="1:5" x14ac:dyDescent="0.15">
      <c r="A349" s="1">
        <v>37036</v>
      </c>
      <c r="B349">
        <v>183783.28</v>
      </c>
      <c r="C349">
        <v>60475.4</v>
      </c>
      <c r="D349">
        <v>63008.12</v>
      </c>
      <c r="E349">
        <v>60299.76</v>
      </c>
    </row>
    <row r="350" spans="1:5" x14ac:dyDescent="0.15">
      <c r="A350" s="1">
        <v>37039</v>
      </c>
      <c r="B350">
        <v>183425.52</v>
      </c>
      <c r="C350">
        <v>59528.68</v>
      </c>
      <c r="D350">
        <v>63467.12</v>
      </c>
      <c r="E350">
        <v>60429.72</v>
      </c>
    </row>
    <row r="351" spans="1:5" x14ac:dyDescent="0.15">
      <c r="A351" s="1">
        <v>37040</v>
      </c>
      <c r="B351">
        <v>183929.8</v>
      </c>
      <c r="C351">
        <v>59687.28</v>
      </c>
      <c r="D351">
        <v>63686.080000000002</v>
      </c>
      <c r="E351">
        <v>60556.44</v>
      </c>
    </row>
    <row r="352" spans="1:5" x14ac:dyDescent="0.15">
      <c r="A352" s="1">
        <v>37041</v>
      </c>
      <c r="B352">
        <v>182963.72</v>
      </c>
      <c r="C352">
        <v>59008.959999999999</v>
      </c>
      <c r="D352">
        <v>63335.199999999997</v>
      </c>
      <c r="E352">
        <v>60619.56</v>
      </c>
    </row>
    <row r="353" spans="1:5" x14ac:dyDescent="0.15">
      <c r="A353" s="1">
        <v>37042</v>
      </c>
      <c r="B353">
        <v>183308.16</v>
      </c>
      <c r="C353">
        <v>57491.28</v>
      </c>
      <c r="D353">
        <v>65245.32</v>
      </c>
      <c r="E353">
        <v>60571.56</v>
      </c>
    </row>
    <row r="354" spans="1:5" x14ac:dyDescent="0.15">
      <c r="A354" s="1">
        <v>37043</v>
      </c>
      <c r="B354">
        <v>184389.24</v>
      </c>
      <c r="C354">
        <v>57413.2</v>
      </c>
      <c r="D354">
        <v>66237.440000000002</v>
      </c>
      <c r="E354">
        <v>60738.6</v>
      </c>
    </row>
    <row r="355" spans="1:5" x14ac:dyDescent="0.15">
      <c r="A355" s="1">
        <v>37046</v>
      </c>
      <c r="B355">
        <v>187180.79999999999</v>
      </c>
      <c r="C355">
        <v>57554.720000000001</v>
      </c>
      <c r="D355">
        <v>68492.320000000007</v>
      </c>
      <c r="E355">
        <v>61133.760000000002</v>
      </c>
    </row>
    <row r="356" spans="1:5" x14ac:dyDescent="0.15">
      <c r="A356" s="1">
        <v>37047</v>
      </c>
      <c r="B356">
        <v>186161.92000000001</v>
      </c>
      <c r="C356">
        <v>57535.199999999997</v>
      </c>
      <c r="D356">
        <v>67176.52</v>
      </c>
      <c r="E356">
        <v>61450.2</v>
      </c>
    </row>
    <row r="357" spans="1:5" x14ac:dyDescent="0.15">
      <c r="A357" s="1">
        <v>37048</v>
      </c>
      <c r="B357">
        <v>186873.08</v>
      </c>
      <c r="C357">
        <v>57715.76</v>
      </c>
      <c r="D357">
        <v>67603.56</v>
      </c>
      <c r="E357">
        <v>61553.760000000002</v>
      </c>
    </row>
    <row r="358" spans="1:5" x14ac:dyDescent="0.15">
      <c r="A358" s="1">
        <v>37049</v>
      </c>
      <c r="B358">
        <v>186437.2</v>
      </c>
      <c r="C358">
        <v>57549.84</v>
      </c>
      <c r="D358">
        <v>67366.240000000005</v>
      </c>
      <c r="E358">
        <v>61521.120000000003</v>
      </c>
    </row>
    <row r="359" spans="1:5" x14ac:dyDescent="0.15">
      <c r="A359" s="1">
        <v>37050</v>
      </c>
      <c r="B359">
        <v>188001</v>
      </c>
      <c r="C359">
        <v>57703.56</v>
      </c>
      <c r="D359">
        <v>68711.28</v>
      </c>
      <c r="E359">
        <v>61586.16</v>
      </c>
    </row>
    <row r="360" spans="1:5" x14ac:dyDescent="0.15">
      <c r="A360" s="1">
        <v>37051</v>
      </c>
      <c r="B360">
        <v>186142.44</v>
      </c>
      <c r="C360">
        <v>57649.88</v>
      </c>
      <c r="D360">
        <v>66517.600000000006</v>
      </c>
      <c r="E360">
        <v>61974.96</v>
      </c>
    </row>
    <row r="361" spans="1:5" x14ac:dyDescent="0.15">
      <c r="A361" s="1">
        <v>37052</v>
      </c>
      <c r="B361">
        <v>188092.44</v>
      </c>
      <c r="C361">
        <v>57649.88</v>
      </c>
      <c r="D361">
        <v>68620.84</v>
      </c>
      <c r="E361">
        <v>61821.72</v>
      </c>
    </row>
    <row r="362" spans="1:5" x14ac:dyDescent="0.15">
      <c r="A362" s="1">
        <v>37056</v>
      </c>
      <c r="B362">
        <v>188331.44</v>
      </c>
      <c r="C362">
        <v>58677.120000000003</v>
      </c>
      <c r="D362">
        <v>67706.240000000005</v>
      </c>
      <c r="E362">
        <v>61948.08</v>
      </c>
    </row>
    <row r="363" spans="1:5" x14ac:dyDescent="0.15">
      <c r="A363" s="1">
        <v>37057</v>
      </c>
      <c r="B363">
        <v>189834.08</v>
      </c>
      <c r="C363">
        <v>59133.4</v>
      </c>
      <c r="D363">
        <v>68657.56</v>
      </c>
      <c r="E363">
        <v>62043.12</v>
      </c>
    </row>
    <row r="364" spans="1:5" x14ac:dyDescent="0.15">
      <c r="A364" s="1">
        <v>37060</v>
      </c>
      <c r="B364">
        <v>189329.16</v>
      </c>
      <c r="C364">
        <v>58469.72</v>
      </c>
      <c r="D364">
        <v>68986</v>
      </c>
      <c r="E364">
        <v>61873.440000000002</v>
      </c>
    </row>
    <row r="365" spans="1:5" x14ac:dyDescent="0.15">
      <c r="A365" s="1">
        <v>37061</v>
      </c>
      <c r="B365">
        <v>193204.44</v>
      </c>
      <c r="C365">
        <v>59082.16</v>
      </c>
      <c r="D365">
        <v>72324.800000000003</v>
      </c>
      <c r="E365">
        <v>61797.48</v>
      </c>
    </row>
    <row r="366" spans="1:5" x14ac:dyDescent="0.15">
      <c r="A366" s="1">
        <v>37062</v>
      </c>
      <c r="B366">
        <v>193057.84</v>
      </c>
      <c r="C366">
        <v>58845.48</v>
      </c>
      <c r="D366">
        <v>72311.199999999997</v>
      </c>
      <c r="E366">
        <v>61901.16</v>
      </c>
    </row>
    <row r="367" spans="1:5" x14ac:dyDescent="0.15">
      <c r="A367" s="1">
        <v>37063</v>
      </c>
      <c r="B367">
        <v>194908.24</v>
      </c>
      <c r="C367">
        <v>58784.480000000003</v>
      </c>
      <c r="D367">
        <v>74101.64</v>
      </c>
      <c r="E367">
        <v>62022.12</v>
      </c>
    </row>
    <row r="368" spans="1:5" x14ac:dyDescent="0.15">
      <c r="A368" s="1">
        <v>37064</v>
      </c>
      <c r="B368">
        <v>196429.36</v>
      </c>
      <c r="C368">
        <v>58928.44</v>
      </c>
      <c r="D368">
        <v>75422.880000000005</v>
      </c>
      <c r="E368">
        <v>62078.04</v>
      </c>
    </row>
    <row r="369" spans="1:5" x14ac:dyDescent="0.15">
      <c r="A369" s="1">
        <v>37067</v>
      </c>
      <c r="B369">
        <v>195890.64</v>
      </c>
      <c r="C369">
        <v>58916.24</v>
      </c>
      <c r="D369">
        <v>74816.320000000007</v>
      </c>
      <c r="E369">
        <v>62158.080000000002</v>
      </c>
    </row>
    <row r="370" spans="1:5" x14ac:dyDescent="0.15">
      <c r="A370" s="1">
        <v>37068</v>
      </c>
      <c r="B370">
        <v>195099.8</v>
      </c>
      <c r="C370">
        <v>59048</v>
      </c>
      <c r="D370">
        <v>73813.320000000007</v>
      </c>
      <c r="E370">
        <v>62238.48</v>
      </c>
    </row>
    <row r="371" spans="1:5" x14ac:dyDescent="0.15">
      <c r="A371" s="1">
        <v>37069</v>
      </c>
      <c r="B371">
        <v>192952.12</v>
      </c>
      <c r="C371">
        <v>59587.24</v>
      </c>
      <c r="D371">
        <v>71067.48</v>
      </c>
      <c r="E371">
        <v>62297.4</v>
      </c>
    </row>
    <row r="372" spans="1:5" x14ac:dyDescent="0.15">
      <c r="A372" s="1">
        <v>37070</v>
      </c>
      <c r="B372">
        <v>191732.68</v>
      </c>
      <c r="C372">
        <v>58584.4</v>
      </c>
      <c r="D372">
        <v>70855.320000000007</v>
      </c>
      <c r="E372">
        <v>62292.959999999999</v>
      </c>
    </row>
    <row r="373" spans="1:5" x14ac:dyDescent="0.15">
      <c r="A373" s="1">
        <v>37071</v>
      </c>
      <c r="B373">
        <v>189992.8</v>
      </c>
      <c r="C373">
        <v>58154.96</v>
      </c>
      <c r="D373">
        <v>69570.8</v>
      </c>
      <c r="E373">
        <v>62267.040000000001</v>
      </c>
    </row>
    <row r="374" spans="1:5" x14ac:dyDescent="0.15">
      <c r="A374" s="1">
        <v>37074</v>
      </c>
      <c r="B374">
        <v>188677.78</v>
      </c>
      <c r="C374">
        <v>63176</v>
      </c>
      <c r="D374">
        <v>63218.3</v>
      </c>
      <c r="E374">
        <v>62283.48</v>
      </c>
    </row>
    <row r="375" spans="1:5" x14ac:dyDescent="0.15">
      <c r="A375" s="1">
        <v>37075</v>
      </c>
      <c r="B375">
        <v>189692.53</v>
      </c>
      <c r="C375">
        <v>63104.45</v>
      </c>
      <c r="D375">
        <v>64351.040000000001</v>
      </c>
      <c r="E375">
        <v>62237.04</v>
      </c>
    </row>
    <row r="376" spans="1:5" x14ac:dyDescent="0.15">
      <c r="A376" s="1">
        <v>37076</v>
      </c>
      <c r="B376">
        <v>188682.3</v>
      </c>
      <c r="C376">
        <v>62868.6</v>
      </c>
      <c r="D376">
        <v>63572.94</v>
      </c>
      <c r="E376">
        <v>62240.76</v>
      </c>
    </row>
    <row r="377" spans="1:5" x14ac:dyDescent="0.15">
      <c r="A377" s="1">
        <v>37077</v>
      </c>
      <c r="B377">
        <v>189838.34</v>
      </c>
      <c r="C377">
        <v>62842.1</v>
      </c>
      <c r="D377">
        <v>64757.760000000002</v>
      </c>
      <c r="E377">
        <v>62238.48</v>
      </c>
    </row>
    <row r="378" spans="1:5" x14ac:dyDescent="0.15">
      <c r="A378" s="1">
        <v>37078</v>
      </c>
      <c r="B378">
        <v>189317.28</v>
      </c>
      <c r="C378">
        <v>62290.9</v>
      </c>
      <c r="D378">
        <v>64951.82</v>
      </c>
      <c r="E378">
        <v>62074.559999999998</v>
      </c>
    </row>
    <row r="379" spans="1:5" x14ac:dyDescent="0.15">
      <c r="A379" s="1">
        <v>37081</v>
      </c>
      <c r="B379">
        <v>188143.34</v>
      </c>
      <c r="C379">
        <v>62773.2</v>
      </c>
      <c r="D379">
        <v>63207.14</v>
      </c>
      <c r="E379">
        <v>62163</v>
      </c>
    </row>
    <row r="380" spans="1:5" x14ac:dyDescent="0.15">
      <c r="A380" s="1">
        <v>37082</v>
      </c>
      <c r="B380">
        <v>189592.36</v>
      </c>
      <c r="C380">
        <v>62889.8</v>
      </c>
      <c r="D380">
        <v>64466.36</v>
      </c>
      <c r="E380">
        <v>62236.2</v>
      </c>
    </row>
    <row r="381" spans="1:5" x14ac:dyDescent="0.15">
      <c r="A381" s="1">
        <v>37083</v>
      </c>
      <c r="B381">
        <v>186924.7</v>
      </c>
      <c r="C381">
        <v>62672.5</v>
      </c>
      <c r="D381">
        <v>62269.08</v>
      </c>
      <c r="E381">
        <v>61983.12</v>
      </c>
    </row>
    <row r="382" spans="1:5" x14ac:dyDescent="0.15">
      <c r="A382" s="1">
        <v>37084</v>
      </c>
      <c r="B382">
        <v>186221.18</v>
      </c>
      <c r="C382">
        <v>62937.5</v>
      </c>
      <c r="D382">
        <v>61383.72</v>
      </c>
      <c r="E382">
        <v>61899.96</v>
      </c>
    </row>
    <row r="383" spans="1:5" x14ac:dyDescent="0.15">
      <c r="A383" s="1">
        <v>37085</v>
      </c>
      <c r="B383">
        <v>186399.75</v>
      </c>
      <c r="C383">
        <v>62632.75</v>
      </c>
      <c r="D383">
        <v>61825.16</v>
      </c>
      <c r="E383">
        <v>61941.84</v>
      </c>
    </row>
    <row r="384" spans="1:5" x14ac:dyDescent="0.15">
      <c r="A384" s="1">
        <v>37088</v>
      </c>
      <c r="B384">
        <v>187616.15</v>
      </c>
      <c r="C384">
        <v>63072.65</v>
      </c>
      <c r="D384">
        <v>62866.14</v>
      </c>
      <c r="E384">
        <v>61677.36</v>
      </c>
    </row>
    <row r="385" spans="1:5" x14ac:dyDescent="0.15">
      <c r="A385" s="1">
        <v>37089</v>
      </c>
      <c r="B385">
        <v>187713.62</v>
      </c>
      <c r="C385">
        <v>62762.6</v>
      </c>
      <c r="D385">
        <v>63215.82</v>
      </c>
      <c r="E385">
        <v>61735.199999999997</v>
      </c>
    </row>
    <row r="386" spans="1:5" x14ac:dyDescent="0.15">
      <c r="A386" s="1">
        <v>37090</v>
      </c>
      <c r="B386">
        <v>184786.82</v>
      </c>
      <c r="C386">
        <v>63112.4</v>
      </c>
      <c r="D386">
        <v>59808.3</v>
      </c>
      <c r="E386">
        <v>61866.12</v>
      </c>
    </row>
    <row r="387" spans="1:5" x14ac:dyDescent="0.15">
      <c r="A387" s="1">
        <v>37091</v>
      </c>
      <c r="B387">
        <v>185924.28</v>
      </c>
      <c r="C387">
        <v>63997.5</v>
      </c>
      <c r="D387">
        <v>60109.62</v>
      </c>
      <c r="E387">
        <v>61817.16</v>
      </c>
    </row>
    <row r="388" spans="1:5" x14ac:dyDescent="0.15">
      <c r="A388" s="1">
        <v>37092</v>
      </c>
      <c r="B388">
        <v>186891.07</v>
      </c>
      <c r="C388">
        <v>63666.25</v>
      </c>
      <c r="D388">
        <v>61210.74</v>
      </c>
      <c r="E388">
        <v>62014.080000000002</v>
      </c>
    </row>
    <row r="389" spans="1:5" x14ac:dyDescent="0.15">
      <c r="A389" s="1">
        <v>37095</v>
      </c>
      <c r="B389">
        <v>185748.91</v>
      </c>
      <c r="C389">
        <v>63417.15</v>
      </c>
      <c r="D389">
        <v>60287.56</v>
      </c>
      <c r="E389">
        <v>62044.2</v>
      </c>
    </row>
    <row r="390" spans="1:5" x14ac:dyDescent="0.15">
      <c r="A390" s="1">
        <v>37096</v>
      </c>
      <c r="B390">
        <v>187454.75</v>
      </c>
      <c r="C390">
        <v>63390.65</v>
      </c>
      <c r="D390">
        <v>61936.14</v>
      </c>
      <c r="E390">
        <v>62127.96</v>
      </c>
    </row>
    <row r="391" spans="1:5" x14ac:dyDescent="0.15">
      <c r="A391" s="1">
        <v>37097</v>
      </c>
      <c r="B391">
        <v>186216.39</v>
      </c>
      <c r="C391">
        <v>63406.55</v>
      </c>
      <c r="D391">
        <v>60655.839999999997</v>
      </c>
      <c r="E391">
        <v>62154</v>
      </c>
    </row>
    <row r="392" spans="1:5" x14ac:dyDescent="0.15">
      <c r="A392" s="1">
        <v>37098</v>
      </c>
      <c r="B392">
        <v>186991.26</v>
      </c>
      <c r="C392">
        <v>62873.9</v>
      </c>
      <c r="D392">
        <v>61857.4</v>
      </c>
      <c r="E392">
        <v>62259.96</v>
      </c>
    </row>
    <row r="393" spans="1:5" x14ac:dyDescent="0.15">
      <c r="A393" s="1">
        <v>37099</v>
      </c>
      <c r="B393">
        <v>187440.07</v>
      </c>
      <c r="C393">
        <v>62616.85</v>
      </c>
      <c r="D393">
        <v>62594.58</v>
      </c>
      <c r="E393">
        <v>62228.639999999999</v>
      </c>
    </row>
    <row r="394" spans="1:5" x14ac:dyDescent="0.15">
      <c r="A394" s="1">
        <v>37102</v>
      </c>
      <c r="B394">
        <v>185661.58</v>
      </c>
      <c r="C394">
        <v>62778.5</v>
      </c>
      <c r="D394">
        <v>60552.92</v>
      </c>
      <c r="E394">
        <v>62330.16</v>
      </c>
    </row>
    <row r="395" spans="1:5" x14ac:dyDescent="0.15">
      <c r="A395" s="1">
        <v>37103</v>
      </c>
      <c r="B395">
        <v>183460.55</v>
      </c>
      <c r="C395">
        <v>62685.75</v>
      </c>
      <c r="D395">
        <v>58484.6</v>
      </c>
      <c r="E395">
        <v>62290.2</v>
      </c>
    </row>
    <row r="396" spans="1:5" x14ac:dyDescent="0.15">
      <c r="A396" s="1">
        <v>37104</v>
      </c>
      <c r="B396">
        <v>183924.67</v>
      </c>
      <c r="C396">
        <v>63146.85</v>
      </c>
      <c r="D396">
        <v>58537.3</v>
      </c>
      <c r="E396">
        <v>62240.52</v>
      </c>
    </row>
    <row r="397" spans="1:5" x14ac:dyDescent="0.15">
      <c r="A397" s="1">
        <v>37105</v>
      </c>
      <c r="B397">
        <v>183307.82</v>
      </c>
      <c r="C397">
        <v>63356.2</v>
      </c>
      <c r="D397">
        <v>57588.7</v>
      </c>
      <c r="E397">
        <v>62362.92</v>
      </c>
    </row>
    <row r="398" spans="1:5" x14ac:dyDescent="0.15">
      <c r="A398" s="1">
        <v>37106</v>
      </c>
      <c r="B398">
        <v>184731.94</v>
      </c>
      <c r="C398">
        <v>63239.6</v>
      </c>
      <c r="D398">
        <v>58921.7</v>
      </c>
      <c r="E398">
        <v>62570.64</v>
      </c>
    </row>
    <row r="399" spans="1:5" x14ac:dyDescent="0.15">
      <c r="A399" s="1">
        <v>37109</v>
      </c>
      <c r="B399">
        <v>185013.07</v>
      </c>
      <c r="C399">
        <v>63289.95</v>
      </c>
      <c r="D399">
        <v>59152.959999999999</v>
      </c>
      <c r="E399">
        <v>62570.16</v>
      </c>
    </row>
    <row r="400" spans="1:5" x14ac:dyDescent="0.15">
      <c r="A400" s="1">
        <v>37110</v>
      </c>
      <c r="B400">
        <v>183409.71</v>
      </c>
      <c r="C400">
        <v>62929.55</v>
      </c>
      <c r="D400">
        <v>57970</v>
      </c>
      <c r="E400">
        <v>62510.16</v>
      </c>
    </row>
    <row r="401" spans="1:5" x14ac:dyDescent="0.15">
      <c r="A401" s="1">
        <v>37111</v>
      </c>
      <c r="B401">
        <v>182635.23</v>
      </c>
      <c r="C401">
        <v>62897.75</v>
      </c>
      <c r="D401">
        <v>56999.08</v>
      </c>
      <c r="E401">
        <v>62738.400000000001</v>
      </c>
    </row>
    <row r="402" spans="1:5" x14ac:dyDescent="0.15">
      <c r="A402" s="1">
        <v>37112</v>
      </c>
      <c r="B402">
        <v>182880.31</v>
      </c>
      <c r="C402">
        <v>63554.95</v>
      </c>
      <c r="D402">
        <v>56544</v>
      </c>
      <c r="E402">
        <v>62781.36</v>
      </c>
    </row>
    <row r="403" spans="1:5" x14ac:dyDescent="0.15">
      <c r="A403" s="1">
        <v>37113</v>
      </c>
      <c r="B403">
        <v>182342.68</v>
      </c>
      <c r="C403">
        <v>64575.199999999997</v>
      </c>
      <c r="D403">
        <v>54943.16</v>
      </c>
      <c r="E403">
        <v>62824.32</v>
      </c>
    </row>
    <row r="404" spans="1:5" x14ac:dyDescent="0.15">
      <c r="A404" s="1">
        <v>37116</v>
      </c>
      <c r="B404">
        <v>182353.73</v>
      </c>
      <c r="C404">
        <v>64911.75</v>
      </c>
      <c r="D404">
        <v>54509.78</v>
      </c>
      <c r="E404">
        <v>62932.2</v>
      </c>
    </row>
    <row r="405" spans="1:5" x14ac:dyDescent="0.15">
      <c r="A405" s="1">
        <v>37117</v>
      </c>
      <c r="B405">
        <v>183167.32</v>
      </c>
      <c r="C405">
        <v>64739.5</v>
      </c>
      <c r="D405">
        <v>55530.3</v>
      </c>
      <c r="E405">
        <v>62897.52</v>
      </c>
    </row>
    <row r="406" spans="1:5" x14ac:dyDescent="0.15">
      <c r="A406" s="1">
        <v>37118</v>
      </c>
      <c r="B406">
        <v>183437.98</v>
      </c>
      <c r="C406">
        <v>65269.5</v>
      </c>
      <c r="D406">
        <v>55157.68</v>
      </c>
      <c r="E406">
        <v>63010.8</v>
      </c>
    </row>
    <row r="407" spans="1:5" x14ac:dyDescent="0.15">
      <c r="A407" s="1">
        <v>37119</v>
      </c>
      <c r="B407">
        <v>182750.68</v>
      </c>
      <c r="C407">
        <v>65015.1</v>
      </c>
      <c r="D407">
        <v>54679.66</v>
      </c>
      <c r="E407">
        <v>63055.92</v>
      </c>
    </row>
    <row r="408" spans="1:5" x14ac:dyDescent="0.15">
      <c r="A408" s="1">
        <v>37120</v>
      </c>
      <c r="B408">
        <v>187925.33</v>
      </c>
      <c r="C408">
        <v>65309.25</v>
      </c>
      <c r="D408">
        <v>59541.08</v>
      </c>
      <c r="E408">
        <v>63075</v>
      </c>
    </row>
    <row r="409" spans="1:5" x14ac:dyDescent="0.15">
      <c r="A409" s="1">
        <v>37123</v>
      </c>
      <c r="B409">
        <v>187747.48</v>
      </c>
      <c r="C409">
        <v>65677.600000000006</v>
      </c>
      <c r="D409">
        <v>58831.8</v>
      </c>
      <c r="E409">
        <v>63238.080000000002</v>
      </c>
    </row>
    <row r="410" spans="1:5" x14ac:dyDescent="0.15">
      <c r="A410" s="1">
        <v>37124</v>
      </c>
      <c r="B410">
        <v>186989.4</v>
      </c>
      <c r="C410">
        <v>65444.4</v>
      </c>
      <c r="D410">
        <v>58299.839999999997</v>
      </c>
      <c r="E410">
        <v>63245.16</v>
      </c>
    </row>
    <row r="411" spans="1:5" x14ac:dyDescent="0.15">
      <c r="A411" s="1">
        <v>37125</v>
      </c>
      <c r="B411">
        <v>189259.14</v>
      </c>
      <c r="C411">
        <v>65513.3</v>
      </c>
      <c r="D411">
        <v>60388</v>
      </c>
      <c r="E411">
        <v>63357.84</v>
      </c>
    </row>
    <row r="412" spans="1:5" x14ac:dyDescent="0.15">
      <c r="A412" s="1">
        <v>37126</v>
      </c>
      <c r="B412">
        <v>189662.62</v>
      </c>
      <c r="C412">
        <v>64861.4</v>
      </c>
      <c r="D412">
        <v>61254.14</v>
      </c>
      <c r="E412">
        <v>63547.08</v>
      </c>
    </row>
    <row r="413" spans="1:5" x14ac:dyDescent="0.15">
      <c r="A413" s="1">
        <v>37127</v>
      </c>
      <c r="B413">
        <v>190360.88</v>
      </c>
      <c r="C413">
        <v>65073.4</v>
      </c>
      <c r="D413">
        <v>61779.28</v>
      </c>
      <c r="E413">
        <v>63508.2</v>
      </c>
    </row>
    <row r="414" spans="1:5" x14ac:dyDescent="0.15">
      <c r="A414" s="1">
        <v>37130</v>
      </c>
      <c r="B414">
        <v>192538.14</v>
      </c>
      <c r="C414">
        <v>64469.2</v>
      </c>
      <c r="D414">
        <v>64538.9</v>
      </c>
      <c r="E414">
        <v>63530.04</v>
      </c>
    </row>
    <row r="415" spans="1:5" x14ac:dyDescent="0.15">
      <c r="A415" s="1">
        <v>37131</v>
      </c>
      <c r="B415">
        <v>190537.97</v>
      </c>
      <c r="C415">
        <v>64206.85</v>
      </c>
      <c r="D415">
        <v>62623.72</v>
      </c>
      <c r="E415">
        <v>63707.4</v>
      </c>
    </row>
    <row r="416" spans="1:5" x14ac:dyDescent="0.15">
      <c r="A416" s="1">
        <v>37132</v>
      </c>
      <c r="B416">
        <v>191615.92</v>
      </c>
      <c r="C416">
        <v>64490.400000000001</v>
      </c>
      <c r="D416">
        <v>63300.76</v>
      </c>
      <c r="E416">
        <v>63824.76</v>
      </c>
    </row>
    <row r="417" spans="1:5" x14ac:dyDescent="0.15">
      <c r="A417" s="1">
        <v>37133</v>
      </c>
      <c r="B417">
        <v>189749.87</v>
      </c>
      <c r="C417">
        <v>64652.05</v>
      </c>
      <c r="D417">
        <v>61081.78</v>
      </c>
      <c r="E417">
        <v>64016.04</v>
      </c>
    </row>
    <row r="418" spans="1:5" x14ac:dyDescent="0.15">
      <c r="A418" s="1">
        <v>37134</v>
      </c>
      <c r="B418">
        <v>191293.17</v>
      </c>
      <c r="C418">
        <v>65192.65</v>
      </c>
      <c r="D418">
        <v>61955.360000000001</v>
      </c>
      <c r="E418">
        <v>64145.16</v>
      </c>
    </row>
    <row r="419" spans="1:5" x14ac:dyDescent="0.15">
      <c r="A419" s="1">
        <v>37137</v>
      </c>
      <c r="B419">
        <v>191663.34</v>
      </c>
      <c r="C419">
        <v>64766</v>
      </c>
      <c r="D419">
        <v>62428.42</v>
      </c>
      <c r="E419">
        <v>64468.92</v>
      </c>
    </row>
    <row r="420" spans="1:5" x14ac:dyDescent="0.15">
      <c r="A420" s="1">
        <v>37138</v>
      </c>
      <c r="B420">
        <v>192725.52</v>
      </c>
      <c r="C420">
        <v>64543.4</v>
      </c>
      <c r="D420">
        <v>63419.8</v>
      </c>
      <c r="E420">
        <v>64762.32</v>
      </c>
    </row>
    <row r="421" spans="1:5" x14ac:dyDescent="0.15">
      <c r="A421" s="1">
        <v>37139</v>
      </c>
      <c r="B421">
        <v>193311.75</v>
      </c>
      <c r="C421">
        <v>64413.55</v>
      </c>
      <c r="D421">
        <v>63919.519999999997</v>
      </c>
      <c r="E421">
        <v>64978.68</v>
      </c>
    </row>
    <row r="422" spans="1:5" x14ac:dyDescent="0.15">
      <c r="A422" s="1">
        <v>37140</v>
      </c>
      <c r="B422">
        <v>193597.89</v>
      </c>
      <c r="C422">
        <v>64503.65</v>
      </c>
      <c r="D422">
        <v>63862.48</v>
      </c>
      <c r="E422">
        <v>65231.76</v>
      </c>
    </row>
    <row r="423" spans="1:5" x14ac:dyDescent="0.15">
      <c r="A423" s="1">
        <v>37141</v>
      </c>
      <c r="B423">
        <v>193442.82</v>
      </c>
      <c r="C423">
        <v>64728.9</v>
      </c>
      <c r="D423">
        <v>63455.76</v>
      </c>
      <c r="E423">
        <v>65258.16</v>
      </c>
    </row>
    <row r="424" spans="1:5" x14ac:dyDescent="0.15">
      <c r="A424" s="1">
        <v>37144</v>
      </c>
      <c r="B424">
        <v>191590.52</v>
      </c>
      <c r="C424">
        <v>64744.800000000003</v>
      </c>
      <c r="D424">
        <v>61639.16</v>
      </c>
      <c r="E424">
        <v>65206.559999999998</v>
      </c>
    </row>
    <row r="425" spans="1:5" x14ac:dyDescent="0.15">
      <c r="A425" s="1">
        <v>37145</v>
      </c>
      <c r="B425">
        <v>192953.66</v>
      </c>
      <c r="C425">
        <v>64336.7</v>
      </c>
      <c r="D425">
        <v>63199.08</v>
      </c>
      <c r="E425">
        <v>65417.88</v>
      </c>
    </row>
    <row r="426" spans="1:5" x14ac:dyDescent="0.15">
      <c r="A426" s="1">
        <v>37146</v>
      </c>
      <c r="B426">
        <v>189524.83</v>
      </c>
      <c r="C426">
        <v>66263.25</v>
      </c>
      <c r="D426">
        <v>57804.46</v>
      </c>
      <c r="E426">
        <v>65457.120000000003</v>
      </c>
    </row>
    <row r="427" spans="1:5" x14ac:dyDescent="0.15">
      <c r="A427" s="1">
        <v>37147</v>
      </c>
      <c r="B427">
        <v>191138.62</v>
      </c>
      <c r="C427">
        <v>66080.399999999994</v>
      </c>
      <c r="D427">
        <v>59694.22</v>
      </c>
      <c r="E427">
        <v>65364</v>
      </c>
    </row>
    <row r="428" spans="1:5" x14ac:dyDescent="0.15">
      <c r="A428" s="1">
        <v>37148</v>
      </c>
      <c r="B428">
        <v>191558.15</v>
      </c>
      <c r="C428">
        <v>67450.45</v>
      </c>
      <c r="D428">
        <v>58607.98</v>
      </c>
      <c r="E428">
        <v>65499.72</v>
      </c>
    </row>
    <row r="429" spans="1:5" x14ac:dyDescent="0.15">
      <c r="A429" s="1">
        <v>37151</v>
      </c>
      <c r="B429">
        <v>190890.13</v>
      </c>
      <c r="C429">
        <v>68971.55</v>
      </c>
      <c r="D429">
        <v>56682.26</v>
      </c>
      <c r="E429">
        <v>65236.32</v>
      </c>
    </row>
    <row r="430" spans="1:5" x14ac:dyDescent="0.15">
      <c r="A430" s="1">
        <v>37152</v>
      </c>
      <c r="B430">
        <v>191539.02</v>
      </c>
      <c r="C430">
        <v>68391.199999999997</v>
      </c>
      <c r="D430">
        <v>57651.94</v>
      </c>
      <c r="E430">
        <v>65495.88</v>
      </c>
    </row>
    <row r="431" spans="1:5" x14ac:dyDescent="0.15">
      <c r="A431" s="1">
        <v>37153</v>
      </c>
      <c r="B431">
        <v>193836.73</v>
      </c>
      <c r="C431">
        <v>68611.149999999994</v>
      </c>
      <c r="D431">
        <v>59506.98</v>
      </c>
      <c r="E431">
        <v>65718.600000000006</v>
      </c>
    </row>
    <row r="432" spans="1:5" x14ac:dyDescent="0.15">
      <c r="A432" s="1">
        <v>37154</v>
      </c>
      <c r="B432">
        <v>191577.15</v>
      </c>
      <c r="C432">
        <v>68287.850000000006</v>
      </c>
      <c r="D432">
        <v>57380.38</v>
      </c>
      <c r="E432">
        <v>65908.92</v>
      </c>
    </row>
    <row r="433" spans="1:5" x14ac:dyDescent="0.15">
      <c r="A433" s="1">
        <v>37155</v>
      </c>
      <c r="B433">
        <v>192344.42</v>
      </c>
      <c r="C433">
        <v>68958.3</v>
      </c>
      <c r="D433">
        <v>57323.96</v>
      </c>
      <c r="E433">
        <v>66062.16</v>
      </c>
    </row>
    <row r="434" spans="1:5" x14ac:dyDescent="0.15">
      <c r="A434" s="1">
        <v>37158</v>
      </c>
      <c r="B434">
        <v>190565.18</v>
      </c>
      <c r="C434">
        <v>68619.100000000006</v>
      </c>
      <c r="D434">
        <v>55790.080000000002</v>
      </c>
      <c r="E434">
        <v>66156</v>
      </c>
    </row>
    <row r="435" spans="1:5" x14ac:dyDescent="0.15">
      <c r="A435" s="1">
        <v>37159</v>
      </c>
      <c r="B435">
        <v>188529.89</v>
      </c>
      <c r="C435">
        <v>68234.850000000006</v>
      </c>
      <c r="D435">
        <v>54295.88</v>
      </c>
      <c r="E435">
        <v>65999.16</v>
      </c>
    </row>
    <row r="436" spans="1:5" x14ac:dyDescent="0.15">
      <c r="A436" s="1">
        <v>37160</v>
      </c>
      <c r="B436">
        <v>189194.07</v>
      </c>
      <c r="C436">
        <v>69024.55</v>
      </c>
      <c r="D436">
        <v>54154.52</v>
      </c>
      <c r="E436">
        <v>66015</v>
      </c>
    </row>
    <row r="437" spans="1:5" x14ac:dyDescent="0.15">
      <c r="A437" s="1">
        <v>37161</v>
      </c>
      <c r="B437">
        <v>188943.4</v>
      </c>
      <c r="C437">
        <v>68953</v>
      </c>
      <c r="D437">
        <v>54107.4</v>
      </c>
      <c r="E437">
        <v>65883</v>
      </c>
    </row>
    <row r="438" spans="1:5" x14ac:dyDescent="0.15">
      <c r="A438" s="1">
        <v>37162</v>
      </c>
      <c r="B438">
        <v>189967.55</v>
      </c>
      <c r="C438">
        <v>68823.149999999994</v>
      </c>
      <c r="D438">
        <v>55002.68</v>
      </c>
      <c r="E438">
        <v>66141.72</v>
      </c>
    </row>
    <row r="439" spans="1:5" x14ac:dyDescent="0.15">
      <c r="A439" s="1">
        <v>37165</v>
      </c>
      <c r="B439">
        <v>193248.84</v>
      </c>
      <c r="C439">
        <v>63640.08</v>
      </c>
      <c r="D439">
        <v>63337.68</v>
      </c>
      <c r="E439">
        <v>66271.08</v>
      </c>
    </row>
    <row r="440" spans="1:5" x14ac:dyDescent="0.15">
      <c r="A440" s="1">
        <v>37166</v>
      </c>
      <c r="B440">
        <v>191946.39</v>
      </c>
      <c r="C440">
        <v>63557.120000000003</v>
      </c>
      <c r="D440">
        <v>62097.31</v>
      </c>
      <c r="E440">
        <v>66291.960000000006</v>
      </c>
    </row>
    <row r="441" spans="1:5" x14ac:dyDescent="0.15">
      <c r="A441" s="1">
        <v>37167</v>
      </c>
      <c r="B441">
        <v>191062.52</v>
      </c>
      <c r="C441">
        <v>63359.48</v>
      </c>
      <c r="D441">
        <v>61199.16</v>
      </c>
      <c r="E441">
        <v>66503.88</v>
      </c>
    </row>
    <row r="442" spans="1:5" x14ac:dyDescent="0.15">
      <c r="A442" s="1">
        <v>37168</v>
      </c>
      <c r="B442">
        <v>191815.57</v>
      </c>
      <c r="C442">
        <v>63237.48</v>
      </c>
      <c r="D442">
        <v>61905.61</v>
      </c>
      <c r="E442">
        <v>66672.479999999996</v>
      </c>
    </row>
    <row r="443" spans="1:5" x14ac:dyDescent="0.15">
      <c r="A443" s="1">
        <v>37169</v>
      </c>
      <c r="B443">
        <v>192284.94</v>
      </c>
      <c r="C443">
        <v>63813.32</v>
      </c>
      <c r="D443">
        <v>61583.98</v>
      </c>
      <c r="E443">
        <v>66887.64</v>
      </c>
    </row>
    <row r="444" spans="1:5" x14ac:dyDescent="0.15">
      <c r="A444" s="1">
        <v>37172</v>
      </c>
      <c r="B444">
        <v>191935.4</v>
      </c>
      <c r="C444">
        <v>64089.04</v>
      </c>
      <c r="D444">
        <v>60940.72</v>
      </c>
      <c r="E444">
        <v>66905.64</v>
      </c>
    </row>
    <row r="445" spans="1:5" x14ac:dyDescent="0.15">
      <c r="A445" s="1">
        <v>37173</v>
      </c>
      <c r="B445">
        <v>192566.39999999999</v>
      </c>
      <c r="C445">
        <v>63698.64</v>
      </c>
      <c r="D445">
        <v>61770</v>
      </c>
      <c r="E445">
        <v>67097.759999999995</v>
      </c>
    </row>
    <row r="446" spans="1:5" x14ac:dyDescent="0.15">
      <c r="A446" s="1">
        <v>37174</v>
      </c>
      <c r="B446">
        <v>193253.23</v>
      </c>
      <c r="C446">
        <v>62661.64</v>
      </c>
      <c r="D446">
        <v>63335.55</v>
      </c>
      <c r="E446">
        <v>67256.039999999994</v>
      </c>
    </row>
    <row r="447" spans="1:5" x14ac:dyDescent="0.15">
      <c r="A447" s="1">
        <v>37175</v>
      </c>
      <c r="B447">
        <v>194187.4</v>
      </c>
      <c r="C447">
        <v>61810.080000000002</v>
      </c>
      <c r="D447">
        <v>64962.16</v>
      </c>
      <c r="E447">
        <v>67415.16</v>
      </c>
    </row>
    <row r="448" spans="1:5" x14ac:dyDescent="0.15">
      <c r="A448" s="1">
        <v>37176</v>
      </c>
      <c r="B448">
        <v>194696.99</v>
      </c>
      <c r="C448">
        <v>61858.879999999997</v>
      </c>
      <c r="D448">
        <v>65303.67</v>
      </c>
      <c r="E448">
        <v>67534.44</v>
      </c>
    </row>
    <row r="449" spans="1:5" x14ac:dyDescent="0.15">
      <c r="A449" s="1">
        <v>37179</v>
      </c>
      <c r="B449">
        <v>194074.7</v>
      </c>
      <c r="C449">
        <v>62068.72</v>
      </c>
      <c r="D449">
        <v>64497.82</v>
      </c>
      <c r="E449">
        <v>67508.160000000003</v>
      </c>
    </row>
    <row r="450" spans="1:5" x14ac:dyDescent="0.15">
      <c r="A450" s="1">
        <v>37180</v>
      </c>
      <c r="B450">
        <v>194345.95</v>
      </c>
      <c r="C450">
        <v>61492.88</v>
      </c>
      <c r="D450">
        <v>65289.47</v>
      </c>
      <c r="E450">
        <v>67563.600000000006</v>
      </c>
    </row>
    <row r="451" spans="1:5" x14ac:dyDescent="0.15">
      <c r="A451" s="1">
        <v>37181</v>
      </c>
      <c r="B451">
        <v>196595.97</v>
      </c>
      <c r="C451">
        <v>61680.76</v>
      </c>
      <c r="D451">
        <v>67261.850000000006</v>
      </c>
      <c r="E451">
        <v>67653.36</v>
      </c>
    </row>
    <row r="452" spans="1:5" x14ac:dyDescent="0.15">
      <c r="A452" s="1">
        <v>37182</v>
      </c>
      <c r="B452">
        <v>194950.16</v>
      </c>
      <c r="C452">
        <v>61812.52</v>
      </c>
      <c r="D452">
        <v>65524.480000000003</v>
      </c>
      <c r="E452">
        <v>67613.16</v>
      </c>
    </row>
    <row r="453" spans="1:5" x14ac:dyDescent="0.15">
      <c r="A453" s="1">
        <v>37183</v>
      </c>
      <c r="B453">
        <v>193573.55</v>
      </c>
      <c r="C453">
        <v>61051.24</v>
      </c>
      <c r="D453">
        <v>64908.91</v>
      </c>
      <c r="E453">
        <v>67613.399999999994</v>
      </c>
    </row>
    <row r="454" spans="1:5" x14ac:dyDescent="0.15">
      <c r="A454" s="1">
        <v>37186</v>
      </c>
      <c r="B454">
        <v>194984.71</v>
      </c>
      <c r="C454">
        <v>60785.279999999999</v>
      </c>
      <c r="D454">
        <v>66510.67</v>
      </c>
      <c r="E454">
        <v>67688.759999999995</v>
      </c>
    </row>
    <row r="455" spans="1:5" x14ac:dyDescent="0.15">
      <c r="A455" s="1">
        <v>37187</v>
      </c>
      <c r="B455">
        <v>195382.3</v>
      </c>
      <c r="C455">
        <v>60207</v>
      </c>
      <c r="D455">
        <v>67394.62</v>
      </c>
      <c r="E455">
        <v>67780.679999999993</v>
      </c>
    </row>
    <row r="456" spans="1:5" x14ac:dyDescent="0.15">
      <c r="A456" s="1">
        <v>37188</v>
      </c>
      <c r="B456">
        <v>197443.75</v>
      </c>
      <c r="C456">
        <v>60531.519999999997</v>
      </c>
      <c r="D456">
        <v>69018.39</v>
      </c>
      <c r="E456">
        <v>67893.84</v>
      </c>
    </row>
    <row r="457" spans="1:5" x14ac:dyDescent="0.15">
      <c r="A457" s="1">
        <v>37189</v>
      </c>
      <c r="B457">
        <v>196636.29</v>
      </c>
      <c r="C457">
        <v>60392.44</v>
      </c>
      <c r="D457">
        <v>68173.490000000005</v>
      </c>
      <c r="E457">
        <v>68070.36</v>
      </c>
    </row>
    <row r="458" spans="1:5" x14ac:dyDescent="0.15">
      <c r="A458" s="1">
        <v>37190</v>
      </c>
      <c r="B458">
        <v>197180.25</v>
      </c>
      <c r="C458">
        <v>60836.52</v>
      </c>
      <c r="D458">
        <v>68264.37</v>
      </c>
      <c r="E458">
        <v>68079.360000000001</v>
      </c>
    </row>
    <row r="459" spans="1:5" x14ac:dyDescent="0.15">
      <c r="A459" s="1">
        <v>37193</v>
      </c>
      <c r="B459">
        <v>198195.43</v>
      </c>
      <c r="C459">
        <v>61102.48</v>
      </c>
      <c r="D459">
        <v>68830.95</v>
      </c>
      <c r="E459">
        <v>68262</v>
      </c>
    </row>
    <row r="460" spans="1:5" x14ac:dyDescent="0.15">
      <c r="A460" s="1">
        <v>37194</v>
      </c>
      <c r="B460">
        <v>199924.95</v>
      </c>
      <c r="C460">
        <v>61685.64</v>
      </c>
      <c r="D460">
        <v>69853.350000000006</v>
      </c>
      <c r="E460">
        <v>68385.960000000006</v>
      </c>
    </row>
    <row r="461" spans="1:5" x14ac:dyDescent="0.15">
      <c r="A461" s="1">
        <v>37195</v>
      </c>
      <c r="B461">
        <v>200357.09</v>
      </c>
      <c r="C461">
        <v>61812.52</v>
      </c>
      <c r="D461">
        <v>70016.649999999994</v>
      </c>
      <c r="E461">
        <v>68527.92</v>
      </c>
    </row>
    <row r="462" spans="1:5" x14ac:dyDescent="0.15">
      <c r="A462" s="1">
        <v>37196</v>
      </c>
      <c r="B462">
        <v>200088.11</v>
      </c>
      <c r="C462">
        <v>61536.800000000003</v>
      </c>
      <c r="D462">
        <v>69921.509999999995</v>
      </c>
      <c r="E462">
        <v>68629.8</v>
      </c>
    </row>
    <row r="463" spans="1:5" x14ac:dyDescent="0.15">
      <c r="A463" s="1">
        <v>37197</v>
      </c>
      <c r="B463">
        <v>201211.66</v>
      </c>
      <c r="C463">
        <v>61753.96</v>
      </c>
      <c r="D463">
        <v>70711.740000000005</v>
      </c>
      <c r="E463">
        <v>68745.960000000006</v>
      </c>
    </row>
    <row r="464" spans="1:5" x14ac:dyDescent="0.15">
      <c r="A464" s="1">
        <v>37200</v>
      </c>
      <c r="B464">
        <v>202103.95</v>
      </c>
      <c r="C464">
        <v>61509.96</v>
      </c>
      <c r="D464">
        <v>71639.710000000006</v>
      </c>
      <c r="E464">
        <v>68954.28</v>
      </c>
    </row>
    <row r="465" spans="1:5" x14ac:dyDescent="0.15">
      <c r="A465" s="1">
        <v>37201</v>
      </c>
      <c r="B465">
        <v>202299.25</v>
      </c>
      <c r="C465">
        <v>61356.24</v>
      </c>
      <c r="D465">
        <v>72018.850000000006</v>
      </c>
      <c r="E465">
        <v>68924.160000000003</v>
      </c>
    </row>
    <row r="466" spans="1:5" x14ac:dyDescent="0.15">
      <c r="A466" s="1">
        <v>37203</v>
      </c>
      <c r="B466">
        <v>205277.02</v>
      </c>
      <c r="C466">
        <v>61656.36</v>
      </c>
      <c r="D466">
        <v>74483.259999999995</v>
      </c>
      <c r="E466">
        <v>69137.399999999994</v>
      </c>
    </row>
    <row r="467" spans="1:5" x14ac:dyDescent="0.15">
      <c r="A467" s="1">
        <v>37204</v>
      </c>
      <c r="B467">
        <v>206999.75</v>
      </c>
      <c r="C467">
        <v>61085.4</v>
      </c>
      <c r="D467">
        <v>76723.31</v>
      </c>
      <c r="E467">
        <v>69191.039999999994</v>
      </c>
    </row>
    <row r="468" spans="1:5" x14ac:dyDescent="0.15">
      <c r="A468" s="1">
        <v>37207</v>
      </c>
      <c r="B468">
        <v>209271.5</v>
      </c>
      <c r="C468">
        <v>61173.24</v>
      </c>
      <c r="D468">
        <v>78817.100000000006</v>
      </c>
      <c r="E468">
        <v>69281.16</v>
      </c>
    </row>
    <row r="469" spans="1:5" x14ac:dyDescent="0.15">
      <c r="A469" s="1">
        <v>37208</v>
      </c>
      <c r="B469">
        <v>210055.99</v>
      </c>
      <c r="C469">
        <v>61175.68</v>
      </c>
      <c r="D469">
        <v>79600.23</v>
      </c>
      <c r="E469">
        <v>69280.08</v>
      </c>
    </row>
    <row r="470" spans="1:5" x14ac:dyDescent="0.15">
      <c r="A470" s="1">
        <v>37209</v>
      </c>
      <c r="B470">
        <v>211334.45</v>
      </c>
      <c r="C470">
        <v>61153.72</v>
      </c>
      <c r="D470">
        <v>80768.89</v>
      </c>
      <c r="E470">
        <v>69411.839999999997</v>
      </c>
    </row>
    <row r="471" spans="1:5" x14ac:dyDescent="0.15">
      <c r="A471" s="1">
        <v>37210</v>
      </c>
      <c r="B471">
        <v>206798.84</v>
      </c>
      <c r="C471">
        <v>60895.08</v>
      </c>
      <c r="D471">
        <v>76486.880000000005</v>
      </c>
      <c r="E471">
        <v>69416.88</v>
      </c>
    </row>
    <row r="472" spans="1:5" x14ac:dyDescent="0.15">
      <c r="A472" s="1">
        <v>37211</v>
      </c>
      <c r="B472">
        <v>206244.03</v>
      </c>
      <c r="C472">
        <v>60826.76</v>
      </c>
      <c r="D472">
        <v>76104.19</v>
      </c>
      <c r="E472">
        <v>69313.08</v>
      </c>
    </row>
    <row r="473" spans="1:5" x14ac:dyDescent="0.15">
      <c r="A473" s="1">
        <v>37214</v>
      </c>
      <c r="B473">
        <v>206463.72</v>
      </c>
      <c r="C473">
        <v>60568.12</v>
      </c>
      <c r="D473">
        <v>76572.08</v>
      </c>
      <c r="E473">
        <v>69323.520000000004</v>
      </c>
    </row>
    <row r="474" spans="1:5" x14ac:dyDescent="0.15">
      <c r="A474" s="1">
        <v>37215</v>
      </c>
      <c r="B474">
        <v>207222.13</v>
      </c>
      <c r="C474">
        <v>60707.199999999997</v>
      </c>
      <c r="D474">
        <v>77167.77</v>
      </c>
      <c r="E474">
        <v>69347.16</v>
      </c>
    </row>
    <row r="475" spans="1:5" x14ac:dyDescent="0.15">
      <c r="A475" s="1">
        <v>37216</v>
      </c>
      <c r="B475">
        <v>207009.74</v>
      </c>
      <c r="C475">
        <v>60548.6</v>
      </c>
      <c r="D475">
        <v>77144.34</v>
      </c>
      <c r="E475">
        <v>69316.800000000003</v>
      </c>
    </row>
    <row r="476" spans="1:5" x14ac:dyDescent="0.15">
      <c r="A476" s="1">
        <v>37217</v>
      </c>
      <c r="B476">
        <v>208599.51</v>
      </c>
      <c r="C476">
        <v>60558.36</v>
      </c>
      <c r="D476">
        <v>78645.990000000005</v>
      </c>
      <c r="E476">
        <v>69395.16</v>
      </c>
    </row>
    <row r="477" spans="1:5" x14ac:dyDescent="0.15">
      <c r="A477" s="1">
        <v>37218</v>
      </c>
      <c r="B477">
        <v>208174.66</v>
      </c>
      <c r="C477">
        <v>60477.84</v>
      </c>
      <c r="D477">
        <v>78300.22</v>
      </c>
      <c r="E477">
        <v>69396.600000000006</v>
      </c>
    </row>
    <row r="478" spans="1:5" x14ac:dyDescent="0.15">
      <c r="A478" s="1">
        <v>37221</v>
      </c>
      <c r="B478">
        <v>208765.42</v>
      </c>
      <c r="C478">
        <v>60582.76</v>
      </c>
      <c r="D478">
        <v>78754.62</v>
      </c>
      <c r="E478">
        <v>69428.039999999994</v>
      </c>
    </row>
    <row r="479" spans="1:5" x14ac:dyDescent="0.15">
      <c r="A479" s="1">
        <v>37222</v>
      </c>
      <c r="B479">
        <v>208891.98</v>
      </c>
      <c r="C479">
        <v>60716.959999999999</v>
      </c>
      <c r="D479">
        <v>78760.3</v>
      </c>
      <c r="E479">
        <v>69414.720000000001</v>
      </c>
    </row>
    <row r="480" spans="1:5" x14ac:dyDescent="0.15">
      <c r="A480" s="1">
        <v>37223</v>
      </c>
      <c r="B480">
        <v>207906.34</v>
      </c>
      <c r="C480">
        <v>60934.12</v>
      </c>
      <c r="D480">
        <v>77459.58</v>
      </c>
      <c r="E480">
        <v>69512.639999999999</v>
      </c>
    </row>
    <row r="481" spans="1:5" x14ac:dyDescent="0.15">
      <c r="A481" s="1">
        <v>37224</v>
      </c>
      <c r="B481">
        <v>207373.41</v>
      </c>
      <c r="C481">
        <v>60885.32</v>
      </c>
      <c r="D481">
        <v>76960.45</v>
      </c>
      <c r="E481">
        <v>69527.64</v>
      </c>
    </row>
    <row r="482" spans="1:5" x14ac:dyDescent="0.15">
      <c r="A482" s="1">
        <v>37225</v>
      </c>
      <c r="B482">
        <v>208342.17</v>
      </c>
      <c r="C482">
        <v>60890.2</v>
      </c>
      <c r="D482">
        <v>77809.61</v>
      </c>
      <c r="E482">
        <v>69642.36</v>
      </c>
    </row>
    <row r="483" spans="1:5" x14ac:dyDescent="0.15">
      <c r="A483" s="1">
        <v>37228</v>
      </c>
      <c r="B483">
        <v>208450.89</v>
      </c>
      <c r="C483">
        <v>61080.52</v>
      </c>
      <c r="D483">
        <v>77639.210000000006</v>
      </c>
      <c r="E483">
        <v>69731.16</v>
      </c>
    </row>
    <row r="484" spans="1:5" x14ac:dyDescent="0.15">
      <c r="A484" s="1">
        <v>37229</v>
      </c>
      <c r="B484">
        <v>210756.31</v>
      </c>
      <c r="C484">
        <v>61368.44</v>
      </c>
      <c r="D484">
        <v>79441.19</v>
      </c>
      <c r="E484">
        <v>69946.679999999993</v>
      </c>
    </row>
    <row r="485" spans="1:5" x14ac:dyDescent="0.15">
      <c r="A485" s="1">
        <v>37230</v>
      </c>
      <c r="B485">
        <v>211733.52</v>
      </c>
      <c r="C485">
        <v>61197.64</v>
      </c>
      <c r="D485">
        <v>80329.399999999994</v>
      </c>
      <c r="E485">
        <v>70206.48</v>
      </c>
    </row>
    <row r="486" spans="1:5" x14ac:dyDescent="0.15">
      <c r="A486" s="1">
        <v>37231</v>
      </c>
      <c r="B486">
        <v>212796.76</v>
      </c>
      <c r="C486">
        <v>60790.16</v>
      </c>
      <c r="D486">
        <v>81752.240000000005</v>
      </c>
      <c r="E486">
        <v>70254.36</v>
      </c>
    </row>
    <row r="487" spans="1:5" x14ac:dyDescent="0.15">
      <c r="A487" s="1">
        <v>37232</v>
      </c>
      <c r="B487">
        <v>212593.5</v>
      </c>
      <c r="C487">
        <v>61007.32</v>
      </c>
      <c r="D487">
        <v>81296.42</v>
      </c>
      <c r="E487">
        <v>70289.759999999995</v>
      </c>
    </row>
    <row r="488" spans="1:5" x14ac:dyDescent="0.15">
      <c r="A488" s="1">
        <v>37235</v>
      </c>
      <c r="B488">
        <v>212514.53</v>
      </c>
      <c r="C488">
        <v>60965.84</v>
      </c>
      <c r="D488">
        <v>81257.37</v>
      </c>
      <c r="E488">
        <v>70291.320000000007</v>
      </c>
    </row>
    <row r="489" spans="1:5" x14ac:dyDescent="0.15">
      <c r="A489" s="1">
        <v>37236</v>
      </c>
      <c r="B489">
        <v>213099.72</v>
      </c>
      <c r="C489">
        <v>60790.16</v>
      </c>
      <c r="D489">
        <v>82138.48</v>
      </c>
      <c r="E489">
        <v>70171.08</v>
      </c>
    </row>
    <row r="490" spans="1:5" x14ac:dyDescent="0.15">
      <c r="A490" s="1">
        <v>37238</v>
      </c>
      <c r="B490">
        <v>212979.51</v>
      </c>
      <c r="C490">
        <v>61319.64</v>
      </c>
      <c r="D490">
        <v>81619.47</v>
      </c>
      <c r="E490">
        <v>70040.399999999994</v>
      </c>
    </row>
    <row r="491" spans="1:5" x14ac:dyDescent="0.15">
      <c r="A491" s="1">
        <v>37239</v>
      </c>
      <c r="B491">
        <v>212692.24</v>
      </c>
      <c r="C491">
        <v>61502.64</v>
      </c>
      <c r="D491">
        <v>81116.08</v>
      </c>
      <c r="E491">
        <v>70073.52</v>
      </c>
    </row>
    <row r="492" spans="1:5" x14ac:dyDescent="0.15">
      <c r="A492" s="1">
        <v>37242</v>
      </c>
      <c r="B492">
        <v>214951.45</v>
      </c>
      <c r="C492">
        <v>62410.32</v>
      </c>
      <c r="D492">
        <v>82404.73</v>
      </c>
      <c r="E492">
        <v>70136.399999999994</v>
      </c>
    </row>
    <row r="493" spans="1:5" x14ac:dyDescent="0.15">
      <c r="A493" s="1">
        <v>37243</v>
      </c>
      <c r="B493">
        <v>216069.32</v>
      </c>
      <c r="C493">
        <v>62588.44</v>
      </c>
      <c r="D493">
        <v>83288.679999999993</v>
      </c>
      <c r="E493">
        <v>70192.2</v>
      </c>
    </row>
    <row r="494" spans="1:5" x14ac:dyDescent="0.15">
      <c r="A494" s="1">
        <v>37244</v>
      </c>
      <c r="B494">
        <v>218087.25</v>
      </c>
      <c r="C494">
        <v>62598.2</v>
      </c>
      <c r="D494">
        <v>85139.65</v>
      </c>
      <c r="E494">
        <v>70349.399999999994</v>
      </c>
    </row>
    <row r="495" spans="1:5" x14ac:dyDescent="0.15">
      <c r="A495" s="1">
        <v>37245</v>
      </c>
      <c r="B495">
        <v>218332.65</v>
      </c>
      <c r="C495">
        <v>61963.8</v>
      </c>
      <c r="D495">
        <v>86088.21</v>
      </c>
      <c r="E495">
        <v>70280.639999999999</v>
      </c>
    </row>
    <row r="496" spans="1:5" x14ac:dyDescent="0.15">
      <c r="A496" s="1">
        <v>37246</v>
      </c>
      <c r="B496">
        <v>218207.4</v>
      </c>
      <c r="C496">
        <v>61936.959999999999</v>
      </c>
      <c r="D496">
        <v>86020.76</v>
      </c>
      <c r="E496">
        <v>70249.679999999993</v>
      </c>
    </row>
    <row r="497" spans="1:5" x14ac:dyDescent="0.15">
      <c r="A497" s="1">
        <v>37249</v>
      </c>
      <c r="B497">
        <v>220654.28</v>
      </c>
      <c r="C497">
        <v>62010.16</v>
      </c>
      <c r="D497">
        <v>88324</v>
      </c>
      <c r="E497">
        <v>70320.12</v>
      </c>
    </row>
    <row r="498" spans="1:5" x14ac:dyDescent="0.15">
      <c r="A498" s="1">
        <v>37250</v>
      </c>
      <c r="B498">
        <v>217904.28</v>
      </c>
      <c r="C498">
        <v>62010.16</v>
      </c>
      <c r="D498">
        <v>85671.44</v>
      </c>
      <c r="E498">
        <v>70222.679999999993</v>
      </c>
    </row>
    <row r="499" spans="1:5" x14ac:dyDescent="0.15">
      <c r="A499" s="1">
        <v>37251</v>
      </c>
      <c r="B499">
        <v>217978.35</v>
      </c>
      <c r="C499">
        <v>62183.4</v>
      </c>
      <c r="D499">
        <v>85479.03</v>
      </c>
      <c r="E499">
        <v>70315.92</v>
      </c>
    </row>
    <row r="500" spans="1:5" x14ac:dyDescent="0.15">
      <c r="A500" s="1">
        <v>37252</v>
      </c>
      <c r="B500">
        <v>219503.72</v>
      </c>
      <c r="C500">
        <v>62119.96</v>
      </c>
      <c r="D500">
        <v>86884.12</v>
      </c>
      <c r="E500">
        <v>70499.64</v>
      </c>
    </row>
    <row r="501" spans="1:5" x14ac:dyDescent="0.15">
      <c r="A501" s="1">
        <v>37253</v>
      </c>
      <c r="B501">
        <v>219755.79</v>
      </c>
      <c r="C501">
        <v>62019.92</v>
      </c>
      <c r="D501">
        <v>87120.55</v>
      </c>
      <c r="E501">
        <v>70615.320000000007</v>
      </c>
    </row>
    <row r="502" spans="1:5" x14ac:dyDescent="0.15">
      <c r="A502" s="1">
        <v>37254</v>
      </c>
      <c r="B502">
        <v>221577.42</v>
      </c>
      <c r="C502">
        <v>61773.48</v>
      </c>
      <c r="D502">
        <v>89029.74</v>
      </c>
      <c r="E502">
        <v>70774.2</v>
      </c>
    </row>
    <row r="503" spans="1:5" x14ac:dyDescent="0.15">
      <c r="A503" s="1">
        <v>37259</v>
      </c>
      <c r="B503">
        <v>219578.88</v>
      </c>
      <c r="C503">
        <v>74245.740000000005</v>
      </c>
      <c r="D503">
        <v>74357.7</v>
      </c>
      <c r="E503">
        <v>70975.44</v>
      </c>
    </row>
    <row r="504" spans="1:5" x14ac:dyDescent="0.15">
      <c r="A504" s="1">
        <v>37260</v>
      </c>
      <c r="B504">
        <v>222872.61</v>
      </c>
      <c r="C504">
        <v>74327.22</v>
      </c>
      <c r="D504">
        <v>77453.429999999993</v>
      </c>
      <c r="E504">
        <v>71091.960000000006</v>
      </c>
    </row>
    <row r="505" spans="1:5" x14ac:dyDescent="0.15">
      <c r="A505" s="1">
        <v>37264</v>
      </c>
      <c r="B505">
        <v>225782.72</v>
      </c>
      <c r="C505">
        <v>74126.429999999993</v>
      </c>
      <c r="D505">
        <v>80241.77</v>
      </c>
      <c r="E505">
        <v>71414.52</v>
      </c>
    </row>
    <row r="506" spans="1:5" x14ac:dyDescent="0.15">
      <c r="A506" s="1">
        <v>37265</v>
      </c>
      <c r="B506">
        <v>229125.08</v>
      </c>
      <c r="C506">
        <v>75514.5</v>
      </c>
      <c r="D506">
        <v>81843.62</v>
      </c>
      <c r="E506">
        <v>71766.960000000006</v>
      </c>
    </row>
    <row r="507" spans="1:5" x14ac:dyDescent="0.15">
      <c r="A507" s="1">
        <v>37266</v>
      </c>
      <c r="B507">
        <v>232269.89</v>
      </c>
      <c r="C507">
        <v>77391.45</v>
      </c>
      <c r="D507">
        <v>82753.399999999994</v>
      </c>
      <c r="E507">
        <v>72125.039999999994</v>
      </c>
    </row>
    <row r="508" spans="1:5" x14ac:dyDescent="0.15">
      <c r="A508" s="1">
        <v>37267</v>
      </c>
      <c r="B508">
        <v>231694.43</v>
      </c>
      <c r="C508">
        <v>77132.460000000006</v>
      </c>
      <c r="D508">
        <v>82358.69</v>
      </c>
      <c r="E508">
        <v>72203.28</v>
      </c>
    </row>
    <row r="509" spans="1:5" x14ac:dyDescent="0.15">
      <c r="A509" s="1">
        <v>37270</v>
      </c>
      <c r="B509">
        <v>231485.94</v>
      </c>
      <c r="C509">
        <v>77100.45</v>
      </c>
      <c r="D509">
        <v>82073.13</v>
      </c>
      <c r="E509">
        <v>72312.36</v>
      </c>
    </row>
    <row r="510" spans="1:5" x14ac:dyDescent="0.15">
      <c r="A510" s="1">
        <v>37271</v>
      </c>
      <c r="B510">
        <v>231235.17</v>
      </c>
      <c r="C510">
        <v>76480.62</v>
      </c>
      <c r="D510">
        <v>82359.87</v>
      </c>
      <c r="E510">
        <v>72394.679999999993</v>
      </c>
    </row>
    <row r="511" spans="1:5" x14ac:dyDescent="0.15">
      <c r="A511" s="1">
        <v>37272</v>
      </c>
      <c r="B511">
        <v>234086.77</v>
      </c>
      <c r="C511">
        <v>77592.240000000005</v>
      </c>
      <c r="D511">
        <v>84039.01</v>
      </c>
      <c r="E511">
        <v>72455.520000000004</v>
      </c>
    </row>
    <row r="512" spans="1:5" x14ac:dyDescent="0.15">
      <c r="A512" s="1">
        <v>37273</v>
      </c>
      <c r="B512">
        <v>235299.79</v>
      </c>
      <c r="C512">
        <v>77094.63</v>
      </c>
      <c r="D512">
        <v>85686.88</v>
      </c>
      <c r="E512">
        <v>72518.28</v>
      </c>
    </row>
    <row r="513" spans="1:5" x14ac:dyDescent="0.15">
      <c r="A513" s="1">
        <v>37274</v>
      </c>
      <c r="B513">
        <v>235846.64</v>
      </c>
      <c r="C513">
        <v>76698.87</v>
      </c>
      <c r="D513">
        <v>86514.65</v>
      </c>
      <c r="E513">
        <v>72633.119999999995</v>
      </c>
    </row>
    <row r="514" spans="1:5" x14ac:dyDescent="0.15">
      <c r="A514" s="1">
        <v>37277</v>
      </c>
      <c r="B514">
        <v>235334.84</v>
      </c>
      <c r="C514">
        <v>76416.600000000006</v>
      </c>
      <c r="D514">
        <v>86272.16</v>
      </c>
      <c r="E514">
        <v>72646.080000000002</v>
      </c>
    </row>
    <row r="515" spans="1:5" x14ac:dyDescent="0.15">
      <c r="A515" s="1">
        <v>37278</v>
      </c>
      <c r="B515">
        <v>237351.62</v>
      </c>
      <c r="C515">
        <v>76550.460000000006</v>
      </c>
      <c r="D515">
        <v>88063.4</v>
      </c>
      <c r="E515">
        <v>72737.759999999995</v>
      </c>
    </row>
    <row r="516" spans="1:5" x14ac:dyDescent="0.15">
      <c r="A516" s="1">
        <v>37279</v>
      </c>
      <c r="B516">
        <v>237597.81</v>
      </c>
      <c r="C516">
        <v>76084.86</v>
      </c>
      <c r="D516">
        <v>88618.59</v>
      </c>
      <c r="E516">
        <v>72894.36</v>
      </c>
    </row>
    <row r="517" spans="1:5" x14ac:dyDescent="0.15">
      <c r="A517" s="1">
        <v>37280</v>
      </c>
      <c r="B517">
        <v>234116.16</v>
      </c>
      <c r="C517">
        <v>75342.81</v>
      </c>
      <c r="D517">
        <v>85744.11</v>
      </c>
      <c r="E517">
        <v>73029.240000000005</v>
      </c>
    </row>
    <row r="518" spans="1:5" x14ac:dyDescent="0.15">
      <c r="A518" s="1">
        <v>37281</v>
      </c>
      <c r="B518">
        <v>232541</v>
      </c>
      <c r="C518">
        <v>75467.94</v>
      </c>
      <c r="D518">
        <v>84158.78</v>
      </c>
      <c r="E518">
        <v>72914.28</v>
      </c>
    </row>
    <row r="519" spans="1:5" x14ac:dyDescent="0.15">
      <c r="A519" s="1">
        <v>37284</v>
      </c>
      <c r="B519">
        <v>233487.41</v>
      </c>
      <c r="C519">
        <v>75729.84</v>
      </c>
      <c r="D519">
        <v>84808.37</v>
      </c>
      <c r="E519">
        <v>72949.2</v>
      </c>
    </row>
    <row r="520" spans="1:5" x14ac:dyDescent="0.15">
      <c r="A520" s="1">
        <v>37285</v>
      </c>
      <c r="B520">
        <v>235583.7</v>
      </c>
      <c r="C520">
        <v>75290.429999999993</v>
      </c>
      <c r="D520">
        <v>87174.27</v>
      </c>
      <c r="E520">
        <v>73119</v>
      </c>
    </row>
    <row r="521" spans="1:5" x14ac:dyDescent="0.15">
      <c r="A521" s="1">
        <v>37286</v>
      </c>
      <c r="B521">
        <v>234547.16</v>
      </c>
      <c r="C521">
        <v>76221.63</v>
      </c>
      <c r="D521">
        <v>85126.97</v>
      </c>
      <c r="E521">
        <v>73198.559999999998</v>
      </c>
    </row>
    <row r="522" spans="1:5" x14ac:dyDescent="0.15">
      <c r="A522" s="1">
        <v>37287</v>
      </c>
      <c r="B522">
        <v>235520.86</v>
      </c>
      <c r="C522">
        <v>76355.490000000005</v>
      </c>
      <c r="D522">
        <v>85893.97</v>
      </c>
      <c r="E522">
        <v>73271.399999999994</v>
      </c>
    </row>
    <row r="523" spans="1:5" x14ac:dyDescent="0.15">
      <c r="A523" s="1">
        <v>37288</v>
      </c>
      <c r="B523">
        <v>236829.7</v>
      </c>
      <c r="C523">
        <v>76498.080000000002</v>
      </c>
      <c r="D523">
        <v>87021.46</v>
      </c>
      <c r="E523">
        <v>73310.16</v>
      </c>
    </row>
    <row r="524" spans="1:5" x14ac:dyDescent="0.15">
      <c r="A524" s="1">
        <v>37291</v>
      </c>
      <c r="B524">
        <v>237450.79</v>
      </c>
      <c r="C524">
        <v>77650.44</v>
      </c>
      <c r="D524">
        <v>86371.87</v>
      </c>
      <c r="E524">
        <v>73428.479999999996</v>
      </c>
    </row>
    <row r="525" spans="1:5" x14ac:dyDescent="0.15">
      <c r="A525" s="1">
        <v>37292</v>
      </c>
      <c r="B525">
        <v>237929.62</v>
      </c>
      <c r="C525">
        <v>78872.639999999999</v>
      </c>
      <c r="D525">
        <v>85591.3</v>
      </c>
      <c r="E525">
        <v>73465.679999999993</v>
      </c>
    </row>
    <row r="526" spans="1:5" x14ac:dyDescent="0.15">
      <c r="A526" s="1">
        <v>37293</v>
      </c>
      <c r="B526">
        <v>241754.16</v>
      </c>
      <c r="C526">
        <v>80819.429999999993</v>
      </c>
      <c r="D526">
        <v>87199.05</v>
      </c>
      <c r="E526">
        <v>73735.679999999993</v>
      </c>
    </row>
    <row r="527" spans="1:5" x14ac:dyDescent="0.15">
      <c r="A527" s="1">
        <v>37294</v>
      </c>
      <c r="B527">
        <v>242492.9</v>
      </c>
      <c r="C527">
        <v>81584.759999999995</v>
      </c>
      <c r="D527">
        <v>87082.82</v>
      </c>
      <c r="E527">
        <v>73825.320000000007</v>
      </c>
    </row>
    <row r="528" spans="1:5" x14ac:dyDescent="0.15">
      <c r="A528" s="1">
        <v>37295</v>
      </c>
      <c r="B528">
        <v>244119.89</v>
      </c>
      <c r="C528">
        <v>82987.38</v>
      </c>
      <c r="D528">
        <v>87268.67</v>
      </c>
      <c r="E528">
        <v>73863.839999999997</v>
      </c>
    </row>
    <row r="529" spans="1:5" x14ac:dyDescent="0.15">
      <c r="A529" s="1">
        <v>37298</v>
      </c>
      <c r="B529">
        <v>243757.47</v>
      </c>
      <c r="C529">
        <v>82146.39</v>
      </c>
      <c r="D529">
        <v>87721.2</v>
      </c>
      <c r="E529">
        <v>73889.88</v>
      </c>
    </row>
    <row r="530" spans="1:5" x14ac:dyDescent="0.15">
      <c r="A530" s="1">
        <v>37299</v>
      </c>
      <c r="B530">
        <v>243740.63</v>
      </c>
      <c r="C530">
        <v>81506.19</v>
      </c>
      <c r="D530">
        <v>88318.28</v>
      </c>
      <c r="E530">
        <v>73916.160000000003</v>
      </c>
    </row>
    <row r="531" spans="1:5" x14ac:dyDescent="0.15">
      <c r="A531" s="1">
        <v>37300</v>
      </c>
      <c r="B531">
        <v>243122.37</v>
      </c>
      <c r="C531">
        <v>81427.62</v>
      </c>
      <c r="D531">
        <v>87684.03</v>
      </c>
      <c r="E531">
        <v>74010.720000000001</v>
      </c>
    </row>
    <row r="532" spans="1:5" x14ac:dyDescent="0.15">
      <c r="A532" s="1">
        <v>37301</v>
      </c>
      <c r="B532">
        <v>242505.3</v>
      </c>
      <c r="C532">
        <v>81250.11</v>
      </c>
      <c r="D532">
        <v>87046.83</v>
      </c>
      <c r="E532">
        <v>74208.36</v>
      </c>
    </row>
    <row r="533" spans="1:5" x14ac:dyDescent="0.15">
      <c r="A533" s="1">
        <v>37302</v>
      </c>
      <c r="B533">
        <v>243136.61</v>
      </c>
      <c r="C533">
        <v>81858.3</v>
      </c>
      <c r="D533">
        <v>86957.15</v>
      </c>
      <c r="E533">
        <v>74321.16</v>
      </c>
    </row>
    <row r="534" spans="1:5" x14ac:dyDescent="0.15">
      <c r="A534" s="1">
        <v>37305</v>
      </c>
      <c r="B534">
        <v>246400.14</v>
      </c>
      <c r="C534">
        <v>85644.21</v>
      </c>
      <c r="D534">
        <v>86413.17</v>
      </c>
      <c r="E534">
        <v>74342.759999999995</v>
      </c>
    </row>
    <row r="535" spans="1:5" x14ac:dyDescent="0.15">
      <c r="A535" s="1">
        <v>37306</v>
      </c>
      <c r="B535">
        <v>246153.86</v>
      </c>
      <c r="C535">
        <v>85489.98</v>
      </c>
      <c r="D535">
        <v>86130.559999999998</v>
      </c>
      <c r="E535">
        <v>74533.320000000007</v>
      </c>
    </row>
    <row r="536" spans="1:5" x14ac:dyDescent="0.15">
      <c r="A536" s="1">
        <v>37307</v>
      </c>
      <c r="B536">
        <v>244499.75</v>
      </c>
      <c r="C536">
        <v>84582.06</v>
      </c>
      <c r="D536">
        <v>85190.69</v>
      </c>
      <c r="E536">
        <v>74727</v>
      </c>
    </row>
    <row r="537" spans="1:5" x14ac:dyDescent="0.15">
      <c r="A537" s="1">
        <v>37308</v>
      </c>
      <c r="B537">
        <v>244350.28</v>
      </c>
      <c r="C537">
        <v>83636.31</v>
      </c>
      <c r="D537">
        <v>85901.05</v>
      </c>
      <c r="E537">
        <v>74812.92</v>
      </c>
    </row>
    <row r="538" spans="1:5" x14ac:dyDescent="0.15">
      <c r="A538" s="1">
        <v>37309</v>
      </c>
      <c r="B538">
        <v>246116.61</v>
      </c>
      <c r="C538">
        <v>84221.22</v>
      </c>
      <c r="D538">
        <v>87046.83</v>
      </c>
      <c r="E538">
        <v>74848.56</v>
      </c>
    </row>
    <row r="539" spans="1:5" x14ac:dyDescent="0.15">
      <c r="A539" s="1">
        <v>37313</v>
      </c>
      <c r="B539">
        <v>248765.5</v>
      </c>
      <c r="C539">
        <v>84267.78</v>
      </c>
      <c r="D539">
        <v>89573.8</v>
      </c>
      <c r="E539">
        <v>74923.92</v>
      </c>
    </row>
    <row r="540" spans="1:5" x14ac:dyDescent="0.15">
      <c r="A540" s="1">
        <v>37314</v>
      </c>
      <c r="B540">
        <v>249014.32</v>
      </c>
      <c r="C540">
        <v>86170.92</v>
      </c>
      <c r="D540">
        <v>87980.800000000003</v>
      </c>
      <c r="E540">
        <v>74862.600000000006</v>
      </c>
    </row>
    <row r="541" spans="1:5" x14ac:dyDescent="0.15">
      <c r="A541" s="1">
        <v>37315</v>
      </c>
      <c r="B541">
        <v>248287.3</v>
      </c>
      <c r="C541">
        <v>85414.32</v>
      </c>
      <c r="D541">
        <v>87998.5</v>
      </c>
      <c r="E541">
        <v>74874.48</v>
      </c>
    </row>
    <row r="542" spans="1:5" x14ac:dyDescent="0.15">
      <c r="A542" s="1">
        <v>37316</v>
      </c>
      <c r="B542">
        <v>251866.05</v>
      </c>
      <c r="C542">
        <v>85207.71</v>
      </c>
      <c r="D542">
        <v>91767.42</v>
      </c>
      <c r="E542">
        <v>74890.92</v>
      </c>
    </row>
    <row r="543" spans="1:5" x14ac:dyDescent="0.15">
      <c r="A543" s="1">
        <v>37319</v>
      </c>
      <c r="B543">
        <v>259069.44</v>
      </c>
      <c r="C543">
        <v>86429.91</v>
      </c>
      <c r="D543">
        <v>97847.37</v>
      </c>
      <c r="E543">
        <v>74792.160000000003</v>
      </c>
    </row>
    <row r="544" spans="1:5" x14ac:dyDescent="0.15">
      <c r="A544" s="1">
        <v>37320</v>
      </c>
      <c r="B544">
        <v>258338.56</v>
      </c>
      <c r="C544">
        <v>85568.55</v>
      </c>
      <c r="D544">
        <v>97901.65</v>
      </c>
      <c r="E544">
        <v>74868.36</v>
      </c>
    </row>
    <row r="545" spans="1:5" x14ac:dyDescent="0.15">
      <c r="A545" s="1">
        <v>37321</v>
      </c>
      <c r="B545">
        <v>255830.6</v>
      </c>
      <c r="C545">
        <v>84928.35</v>
      </c>
      <c r="D545">
        <v>95973.53</v>
      </c>
      <c r="E545">
        <v>74928.72</v>
      </c>
    </row>
    <row r="546" spans="1:5" x14ac:dyDescent="0.15">
      <c r="A546" s="1">
        <v>37322</v>
      </c>
      <c r="B546">
        <v>256524.11</v>
      </c>
      <c r="C546">
        <v>84293.97</v>
      </c>
      <c r="D546">
        <v>97150.58</v>
      </c>
      <c r="E546">
        <v>75079.56</v>
      </c>
    </row>
    <row r="547" spans="1:5" x14ac:dyDescent="0.15">
      <c r="A547" s="1">
        <v>37326</v>
      </c>
      <c r="B547">
        <v>257121.47</v>
      </c>
      <c r="C547">
        <v>84366.720000000001</v>
      </c>
      <c r="D547">
        <v>97768.31</v>
      </c>
      <c r="E547">
        <v>74986.44</v>
      </c>
    </row>
    <row r="548" spans="1:5" x14ac:dyDescent="0.15">
      <c r="A548" s="1">
        <v>37327</v>
      </c>
      <c r="B548">
        <v>254315.12</v>
      </c>
      <c r="C548">
        <v>84413.28</v>
      </c>
      <c r="D548">
        <v>94952.24</v>
      </c>
      <c r="E548">
        <v>74949.600000000006</v>
      </c>
    </row>
    <row r="549" spans="1:5" x14ac:dyDescent="0.15">
      <c r="A549" s="1">
        <v>37328</v>
      </c>
      <c r="B549">
        <v>256137</v>
      </c>
      <c r="C549">
        <v>84977.82</v>
      </c>
      <c r="D549">
        <v>96270.3</v>
      </c>
      <c r="E549">
        <v>74888.88</v>
      </c>
    </row>
    <row r="550" spans="1:5" x14ac:dyDescent="0.15">
      <c r="A550" s="1">
        <v>37329</v>
      </c>
      <c r="B550">
        <v>256934.56</v>
      </c>
      <c r="C550">
        <v>84532.59</v>
      </c>
      <c r="D550">
        <v>97491.01</v>
      </c>
      <c r="E550">
        <v>74910.960000000006</v>
      </c>
    </row>
    <row r="551" spans="1:5" x14ac:dyDescent="0.15">
      <c r="A551" s="1">
        <v>37330</v>
      </c>
      <c r="B551">
        <v>258671.65</v>
      </c>
      <c r="C551">
        <v>84168.84</v>
      </c>
      <c r="D551">
        <v>99749.53</v>
      </c>
      <c r="E551">
        <v>74753.279999999999</v>
      </c>
    </row>
    <row r="552" spans="1:5" x14ac:dyDescent="0.15">
      <c r="A552" s="1">
        <v>37333</v>
      </c>
      <c r="B552">
        <v>261267.45</v>
      </c>
      <c r="C552">
        <v>84279.42</v>
      </c>
      <c r="D552">
        <v>102325.47</v>
      </c>
      <c r="E552">
        <v>74662.559999999998</v>
      </c>
    </row>
    <row r="553" spans="1:5" x14ac:dyDescent="0.15">
      <c r="A553" s="1">
        <v>37334</v>
      </c>
      <c r="B553">
        <v>261025.06</v>
      </c>
      <c r="C553">
        <v>84951.63</v>
      </c>
      <c r="D553">
        <v>101331.91</v>
      </c>
      <c r="E553">
        <v>74741.52</v>
      </c>
    </row>
    <row r="554" spans="1:5" x14ac:dyDescent="0.15">
      <c r="A554" s="1">
        <v>37335</v>
      </c>
      <c r="B554">
        <v>259365.21</v>
      </c>
      <c r="C554">
        <v>84829.41</v>
      </c>
      <c r="D554">
        <v>99792.6</v>
      </c>
      <c r="E554">
        <v>74743.199999999997</v>
      </c>
    </row>
    <row r="555" spans="1:5" x14ac:dyDescent="0.15">
      <c r="A555" s="1">
        <v>37336</v>
      </c>
      <c r="B555">
        <v>259657.23</v>
      </c>
      <c r="C555">
        <v>84683.91</v>
      </c>
      <c r="D555">
        <v>100231.56</v>
      </c>
      <c r="E555">
        <v>74741.759999999995</v>
      </c>
    </row>
    <row r="556" spans="1:5" x14ac:dyDescent="0.15">
      <c r="A556" s="1">
        <v>37337</v>
      </c>
      <c r="B556">
        <v>260049.51</v>
      </c>
      <c r="C556">
        <v>85062.21</v>
      </c>
      <c r="D556">
        <v>100298.82</v>
      </c>
      <c r="E556">
        <v>74688.479999999996</v>
      </c>
    </row>
    <row r="557" spans="1:5" x14ac:dyDescent="0.15">
      <c r="A557" s="1">
        <v>37340</v>
      </c>
      <c r="B557">
        <v>261301.23</v>
      </c>
      <c r="C557">
        <v>86328.06</v>
      </c>
      <c r="D557">
        <v>100240.41</v>
      </c>
      <c r="E557">
        <v>74732.759999999995</v>
      </c>
    </row>
    <row r="558" spans="1:5" x14ac:dyDescent="0.15">
      <c r="A558" s="1">
        <v>37341</v>
      </c>
      <c r="B558">
        <v>255878.6</v>
      </c>
      <c r="C558">
        <v>86112.72</v>
      </c>
      <c r="D558">
        <v>95122.16</v>
      </c>
      <c r="E558">
        <v>74643.72</v>
      </c>
    </row>
    <row r="559" spans="1:5" x14ac:dyDescent="0.15">
      <c r="A559" s="1">
        <v>37342</v>
      </c>
      <c r="B559">
        <v>261049.61</v>
      </c>
      <c r="C559">
        <v>86170.92</v>
      </c>
      <c r="D559">
        <v>100214.45</v>
      </c>
      <c r="E559">
        <v>74664.240000000005</v>
      </c>
    </row>
    <row r="560" spans="1:5" x14ac:dyDescent="0.15">
      <c r="A560" s="1">
        <v>37343</v>
      </c>
      <c r="B560">
        <v>264246.94</v>
      </c>
      <c r="C560">
        <v>87634.65</v>
      </c>
      <c r="D560">
        <v>101965.57</v>
      </c>
      <c r="E560">
        <v>74646.720000000001</v>
      </c>
    </row>
    <row r="561" spans="1:5" x14ac:dyDescent="0.15">
      <c r="A561" s="1">
        <v>37344</v>
      </c>
      <c r="B561">
        <v>263872.53000000003</v>
      </c>
      <c r="C561">
        <v>87311.64</v>
      </c>
      <c r="D561">
        <v>101783.85</v>
      </c>
      <c r="E561">
        <v>74777.039999999994</v>
      </c>
    </row>
    <row r="562" spans="1:5" x14ac:dyDescent="0.15">
      <c r="A562" s="1">
        <v>37347</v>
      </c>
      <c r="B562">
        <v>263675.21000000002</v>
      </c>
      <c r="C562">
        <v>88067.01</v>
      </c>
      <c r="D562">
        <v>88230</v>
      </c>
      <c r="E562">
        <v>87378.2</v>
      </c>
    </row>
    <row r="563" spans="1:5" x14ac:dyDescent="0.15">
      <c r="A563" s="1">
        <v>37348</v>
      </c>
      <c r="B563">
        <v>264091.49</v>
      </c>
      <c r="C563">
        <v>88430.33</v>
      </c>
      <c r="D563">
        <v>88223.88</v>
      </c>
      <c r="E563">
        <v>87437.28</v>
      </c>
    </row>
    <row r="564" spans="1:5" x14ac:dyDescent="0.15">
      <c r="A564" s="1">
        <v>37349</v>
      </c>
      <c r="B564">
        <v>262772.09999999998</v>
      </c>
      <c r="C564">
        <v>89159.9</v>
      </c>
      <c r="D564">
        <v>86148.18</v>
      </c>
      <c r="E564">
        <v>87464.02</v>
      </c>
    </row>
    <row r="565" spans="1:5" x14ac:dyDescent="0.15">
      <c r="A565" s="1">
        <v>37350</v>
      </c>
      <c r="B565">
        <v>261811.1</v>
      </c>
      <c r="C565">
        <v>88125.61</v>
      </c>
      <c r="D565">
        <v>86116.05</v>
      </c>
      <c r="E565">
        <v>87569.44</v>
      </c>
    </row>
    <row r="566" spans="1:5" x14ac:dyDescent="0.15">
      <c r="A566" s="1">
        <v>37351</v>
      </c>
      <c r="B566">
        <v>263187.15000000002</v>
      </c>
      <c r="C566">
        <v>87914.65</v>
      </c>
      <c r="D566">
        <v>87441.54</v>
      </c>
      <c r="E566">
        <v>87830.96</v>
      </c>
    </row>
    <row r="567" spans="1:5" x14ac:dyDescent="0.15">
      <c r="A567" s="1">
        <v>37354</v>
      </c>
      <c r="B567">
        <v>262938.52</v>
      </c>
      <c r="C567">
        <v>87264.19</v>
      </c>
      <c r="D567">
        <v>87793.95</v>
      </c>
      <c r="E567">
        <v>87880.38</v>
      </c>
    </row>
    <row r="568" spans="1:5" x14ac:dyDescent="0.15">
      <c r="A568" s="1">
        <v>37355</v>
      </c>
      <c r="B568">
        <v>265014.31</v>
      </c>
      <c r="C568">
        <v>87428.27</v>
      </c>
      <c r="D568">
        <v>89663.1</v>
      </c>
      <c r="E568">
        <v>87922.94</v>
      </c>
    </row>
    <row r="569" spans="1:5" x14ac:dyDescent="0.15">
      <c r="A569" s="1">
        <v>37356</v>
      </c>
      <c r="B569">
        <v>266134.77</v>
      </c>
      <c r="C569">
        <v>86997.56</v>
      </c>
      <c r="D569">
        <v>91010.01</v>
      </c>
      <c r="E569">
        <v>88127.2</v>
      </c>
    </row>
    <row r="570" spans="1:5" x14ac:dyDescent="0.15">
      <c r="A570" s="1">
        <v>37357</v>
      </c>
      <c r="B570">
        <v>268463.46999999997</v>
      </c>
      <c r="C570">
        <v>88254.53</v>
      </c>
      <c r="D570">
        <v>91940.76</v>
      </c>
      <c r="E570">
        <v>88268.18</v>
      </c>
    </row>
    <row r="571" spans="1:5" x14ac:dyDescent="0.15">
      <c r="A571" s="1">
        <v>37358</v>
      </c>
      <c r="B571">
        <v>268584.89</v>
      </c>
      <c r="C571">
        <v>88140.26</v>
      </c>
      <c r="D571">
        <v>92129.97</v>
      </c>
      <c r="E571">
        <v>88314.66</v>
      </c>
    </row>
    <row r="572" spans="1:5" x14ac:dyDescent="0.15">
      <c r="A572" s="1">
        <v>37361</v>
      </c>
      <c r="B572">
        <v>268897.11</v>
      </c>
      <c r="C572">
        <v>88122.68</v>
      </c>
      <c r="D572">
        <v>92300.31</v>
      </c>
      <c r="E572">
        <v>88474.12</v>
      </c>
    </row>
    <row r="573" spans="1:5" x14ac:dyDescent="0.15">
      <c r="A573" s="1">
        <v>37362</v>
      </c>
      <c r="B573">
        <v>268957.99</v>
      </c>
      <c r="C573">
        <v>87401.9</v>
      </c>
      <c r="D573">
        <v>93093.87</v>
      </c>
      <c r="E573">
        <v>88462.22</v>
      </c>
    </row>
    <row r="574" spans="1:5" x14ac:dyDescent="0.15">
      <c r="A574" s="1">
        <v>37363</v>
      </c>
      <c r="B574">
        <v>269341.63</v>
      </c>
      <c r="C574">
        <v>87639.23</v>
      </c>
      <c r="D574">
        <v>93099.48</v>
      </c>
      <c r="E574">
        <v>88602.92</v>
      </c>
    </row>
    <row r="575" spans="1:5" x14ac:dyDescent="0.15">
      <c r="A575" s="1">
        <v>37364</v>
      </c>
      <c r="B575">
        <v>273040.8</v>
      </c>
      <c r="C575">
        <v>88304.34</v>
      </c>
      <c r="D575">
        <v>96144.18</v>
      </c>
      <c r="E575">
        <v>88592.28</v>
      </c>
    </row>
    <row r="576" spans="1:5" x14ac:dyDescent="0.15">
      <c r="A576" s="1">
        <v>37365</v>
      </c>
      <c r="B576">
        <v>272812.96000000002</v>
      </c>
      <c r="C576">
        <v>88732.12</v>
      </c>
      <c r="D576">
        <v>95380.2</v>
      </c>
      <c r="E576">
        <v>88700.64</v>
      </c>
    </row>
    <row r="577" spans="1:5" x14ac:dyDescent="0.15">
      <c r="A577" s="1">
        <v>37368</v>
      </c>
      <c r="B577">
        <v>273365.56</v>
      </c>
      <c r="C577">
        <v>88573.9</v>
      </c>
      <c r="D577">
        <v>95952.42</v>
      </c>
      <c r="E577">
        <v>88839.24</v>
      </c>
    </row>
    <row r="578" spans="1:5" x14ac:dyDescent="0.15">
      <c r="A578" s="1">
        <v>37369</v>
      </c>
      <c r="B578">
        <v>272236.58</v>
      </c>
      <c r="C578">
        <v>88538.74</v>
      </c>
      <c r="D578">
        <v>94802.880000000005</v>
      </c>
      <c r="E578">
        <v>88894.96</v>
      </c>
    </row>
    <row r="579" spans="1:5" x14ac:dyDescent="0.15">
      <c r="A579" s="1">
        <v>37370</v>
      </c>
      <c r="B579">
        <v>274197.14</v>
      </c>
      <c r="C579">
        <v>88928.43</v>
      </c>
      <c r="D579">
        <v>96405.81</v>
      </c>
      <c r="E579">
        <v>88862.9</v>
      </c>
    </row>
    <row r="580" spans="1:5" x14ac:dyDescent="0.15">
      <c r="A580" s="1">
        <v>37371</v>
      </c>
      <c r="B580">
        <v>275025.96999999997</v>
      </c>
      <c r="C580">
        <v>89159.9</v>
      </c>
      <c r="D580">
        <v>96972.93</v>
      </c>
      <c r="E580">
        <v>88893.14</v>
      </c>
    </row>
    <row r="581" spans="1:5" x14ac:dyDescent="0.15">
      <c r="A581" s="1">
        <v>37372</v>
      </c>
      <c r="B581">
        <v>276063.46999999997</v>
      </c>
      <c r="C581">
        <v>89962.72</v>
      </c>
      <c r="D581">
        <v>97138.17</v>
      </c>
      <c r="E581">
        <v>88962.58</v>
      </c>
    </row>
    <row r="582" spans="1:5" x14ac:dyDescent="0.15">
      <c r="A582" s="1">
        <v>37373</v>
      </c>
      <c r="B582">
        <v>274392.39</v>
      </c>
      <c r="C582">
        <v>89655.07</v>
      </c>
      <c r="D582">
        <v>95705.58</v>
      </c>
      <c r="E582">
        <v>89031.74</v>
      </c>
    </row>
    <row r="583" spans="1:5" x14ac:dyDescent="0.15">
      <c r="A583" s="1">
        <v>37375</v>
      </c>
      <c r="B583">
        <v>275671.59999999998</v>
      </c>
      <c r="C583">
        <v>90835.86</v>
      </c>
      <c r="D583">
        <v>95727</v>
      </c>
      <c r="E583">
        <v>89108.74</v>
      </c>
    </row>
    <row r="584" spans="1:5" x14ac:dyDescent="0.15">
      <c r="A584" s="1">
        <v>37376</v>
      </c>
      <c r="B584">
        <v>273179.56</v>
      </c>
      <c r="C584">
        <v>90452.03</v>
      </c>
      <c r="D584">
        <v>93534.51</v>
      </c>
      <c r="E584">
        <v>89193.02</v>
      </c>
    </row>
    <row r="585" spans="1:5" x14ac:dyDescent="0.15">
      <c r="A585" s="1">
        <v>37382</v>
      </c>
      <c r="B585">
        <v>274209.46000000002</v>
      </c>
      <c r="C585">
        <v>90777.26</v>
      </c>
      <c r="D585">
        <v>94055.22</v>
      </c>
      <c r="E585">
        <v>89376.98</v>
      </c>
    </row>
    <row r="586" spans="1:5" x14ac:dyDescent="0.15">
      <c r="A586" s="1">
        <v>37383</v>
      </c>
      <c r="B586">
        <v>273297.31</v>
      </c>
      <c r="C586">
        <v>91416</v>
      </c>
      <c r="D586">
        <v>92436.99</v>
      </c>
      <c r="E586">
        <v>89444.32</v>
      </c>
    </row>
    <row r="587" spans="1:5" x14ac:dyDescent="0.15">
      <c r="A587" s="1">
        <v>37384</v>
      </c>
      <c r="B587">
        <v>273336.8</v>
      </c>
      <c r="C587">
        <v>90953.06</v>
      </c>
      <c r="D587">
        <v>92855.7</v>
      </c>
      <c r="E587">
        <v>89528.04</v>
      </c>
    </row>
    <row r="588" spans="1:5" x14ac:dyDescent="0.15">
      <c r="A588" s="1">
        <v>37389</v>
      </c>
      <c r="B588">
        <v>274086.45</v>
      </c>
      <c r="C588">
        <v>91260.71</v>
      </c>
      <c r="D588">
        <v>93131.1</v>
      </c>
      <c r="E588">
        <v>89694.64</v>
      </c>
    </row>
    <row r="589" spans="1:5" x14ac:dyDescent="0.15">
      <c r="A589" s="1">
        <v>37390</v>
      </c>
      <c r="B589">
        <v>276222.71000000002</v>
      </c>
      <c r="C589">
        <v>90774.33</v>
      </c>
      <c r="D589">
        <v>95662.74</v>
      </c>
      <c r="E589">
        <v>89785.64</v>
      </c>
    </row>
    <row r="590" spans="1:5" x14ac:dyDescent="0.15">
      <c r="A590" s="1">
        <v>37391</v>
      </c>
      <c r="B590">
        <v>276877.43</v>
      </c>
      <c r="C590">
        <v>90059.41</v>
      </c>
      <c r="D590">
        <v>96837.78</v>
      </c>
      <c r="E590">
        <v>89980.24</v>
      </c>
    </row>
    <row r="591" spans="1:5" x14ac:dyDescent="0.15">
      <c r="A591" s="1">
        <v>37392</v>
      </c>
      <c r="B591">
        <v>276856.81</v>
      </c>
      <c r="C591">
        <v>90539.93</v>
      </c>
      <c r="D591">
        <v>96271.679999999993</v>
      </c>
      <c r="E591">
        <v>90045.2</v>
      </c>
    </row>
    <row r="592" spans="1:5" x14ac:dyDescent="0.15">
      <c r="A592" s="1">
        <v>37393</v>
      </c>
      <c r="B592">
        <v>278937.92</v>
      </c>
      <c r="C592">
        <v>91008.73</v>
      </c>
      <c r="D592">
        <v>97874.61</v>
      </c>
      <c r="E592">
        <v>90054.58</v>
      </c>
    </row>
    <row r="593" spans="1:5" x14ac:dyDescent="0.15">
      <c r="A593" s="1">
        <v>37394</v>
      </c>
      <c r="B593">
        <v>279902.12</v>
      </c>
      <c r="C593">
        <v>90994.08</v>
      </c>
      <c r="D593">
        <v>98843.1</v>
      </c>
      <c r="E593">
        <v>90064.94</v>
      </c>
    </row>
    <row r="594" spans="1:5" x14ac:dyDescent="0.15">
      <c r="A594" s="1">
        <v>37396</v>
      </c>
      <c r="B594">
        <v>281391.15000000002</v>
      </c>
      <c r="C594">
        <v>91342.75</v>
      </c>
      <c r="D594">
        <v>99919.2</v>
      </c>
      <c r="E594">
        <v>90129.2</v>
      </c>
    </row>
    <row r="595" spans="1:5" x14ac:dyDescent="0.15">
      <c r="A595" s="1">
        <v>37397</v>
      </c>
      <c r="B595">
        <v>281416.67</v>
      </c>
      <c r="C595">
        <v>92309.65</v>
      </c>
      <c r="D595">
        <v>98908.38</v>
      </c>
      <c r="E595">
        <v>90198.64</v>
      </c>
    </row>
    <row r="596" spans="1:5" x14ac:dyDescent="0.15">
      <c r="A596" s="1">
        <v>37398</v>
      </c>
      <c r="B596">
        <v>282296.46999999997</v>
      </c>
      <c r="C596">
        <v>93261.9</v>
      </c>
      <c r="D596">
        <v>98583.51</v>
      </c>
      <c r="E596">
        <v>90451.06</v>
      </c>
    </row>
    <row r="597" spans="1:5" x14ac:dyDescent="0.15">
      <c r="A597" s="1">
        <v>37399</v>
      </c>
      <c r="B597">
        <v>282326.84000000003</v>
      </c>
      <c r="C597">
        <v>92705.2</v>
      </c>
      <c r="D597">
        <v>99039.96</v>
      </c>
      <c r="E597">
        <v>90581.68</v>
      </c>
    </row>
    <row r="598" spans="1:5" x14ac:dyDescent="0.15">
      <c r="A598" s="1">
        <v>37400</v>
      </c>
      <c r="B598">
        <v>282387.37</v>
      </c>
      <c r="C598">
        <v>94099.88</v>
      </c>
      <c r="D598">
        <v>97732.83</v>
      </c>
      <c r="E598">
        <v>90554.66</v>
      </c>
    </row>
    <row r="599" spans="1:5" x14ac:dyDescent="0.15">
      <c r="A599" s="1">
        <v>37403</v>
      </c>
      <c r="B599">
        <v>281539.92</v>
      </c>
      <c r="C599">
        <v>94070.58</v>
      </c>
      <c r="D599">
        <v>96717.42</v>
      </c>
      <c r="E599">
        <v>90751.92</v>
      </c>
    </row>
    <row r="600" spans="1:5" x14ac:dyDescent="0.15">
      <c r="A600" s="1">
        <v>37404</v>
      </c>
      <c r="B600">
        <v>281423.09999999998</v>
      </c>
      <c r="C600">
        <v>94304.98</v>
      </c>
      <c r="D600">
        <v>96439.98</v>
      </c>
      <c r="E600">
        <v>90678.14</v>
      </c>
    </row>
    <row r="601" spans="1:5" x14ac:dyDescent="0.15">
      <c r="A601" s="1">
        <v>37405</v>
      </c>
      <c r="B601">
        <v>279885.8</v>
      </c>
      <c r="C601">
        <v>95427.17</v>
      </c>
      <c r="D601">
        <v>93627.33</v>
      </c>
      <c r="E601">
        <v>90831.3</v>
      </c>
    </row>
    <row r="602" spans="1:5" x14ac:dyDescent="0.15">
      <c r="A602" s="1">
        <v>37406</v>
      </c>
      <c r="B602">
        <v>278953.87</v>
      </c>
      <c r="C602">
        <v>95266.02</v>
      </c>
      <c r="D602">
        <v>92789.91</v>
      </c>
      <c r="E602">
        <v>90897.94</v>
      </c>
    </row>
    <row r="603" spans="1:5" x14ac:dyDescent="0.15">
      <c r="A603" s="1">
        <v>37407</v>
      </c>
      <c r="B603">
        <v>278988.03999999998</v>
      </c>
      <c r="C603">
        <v>96024.89</v>
      </c>
      <c r="D603">
        <v>91920.87</v>
      </c>
      <c r="E603">
        <v>91042.28</v>
      </c>
    </row>
    <row r="604" spans="1:5" x14ac:dyDescent="0.15">
      <c r="A604" s="1">
        <v>37410</v>
      </c>
      <c r="B604">
        <v>279479.88</v>
      </c>
      <c r="C604">
        <v>95857.88</v>
      </c>
      <c r="D604">
        <v>92490.54</v>
      </c>
      <c r="E604">
        <v>91131.46</v>
      </c>
    </row>
    <row r="605" spans="1:5" x14ac:dyDescent="0.15">
      <c r="A605" s="1">
        <v>37411</v>
      </c>
      <c r="B605">
        <v>277392.25</v>
      </c>
      <c r="C605">
        <v>95898.9</v>
      </c>
      <c r="D605">
        <v>90390.87</v>
      </c>
      <c r="E605">
        <v>91102.48</v>
      </c>
    </row>
    <row r="606" spans="1:5" x14ac:dyDescent="0.15">
      <c r="A606" s="1">
        <v>37412</v>
      </c>
      <c r="B606">
        <v>278103.38</v>
      </c>
      <c r="C606">
        <v>95359.78</v>
      </c>
      <c r="D606">
        <v>91604.160000000003</v>
      </c>
      <c r="E606">
        <v>91139.44</v>
      </c>
    </row>
    <row r="607" spans="1:5" x14ac:dyDescent="0.15">
      <c r="A607" s="1">
        <v>37413</v>
      </c>
      <c r="B607">
        <v>279240.45</v>
      </c>
      <c r="C607">
        <v>95011.11</v>
      </c>
      <c r="D607">
        <v>92973</v>
      </c>
      <c r="E607">
        <v>91256.34</v>
      </c>
    </row>
    <row r="608" spans="1:5" x14ac:dyDescent="0.15">
      <c r="A608" s="1">
        <v>37414</v>
      </c>
      <c r="B608">
        <v>279271.13</v>
      </c>
      <c r="C608">
        <v>96098.14</v>
      </c>
      <c r="D608">
        <v>91788.27</v>
      </c>
      <c r="E608">
        <v>91384.72</v>
      </c>
    </row>
    <row r="609" spans="1:5" x14ac:dyDescent="0.15">
      <c r="A609" s="1">
        <v>37417</v>
      </c>
      <c r="B609">
        <v>279533.96999999997</v>
      </c>
      <c r="C609">
        <v>95107.8</v>
      </c>
      <c r="D609">
        <v>92924.55</v>
      </c>
      <c r="E609">
        <v>91501.62</v>
      </c>
    </row>
    <row r="610" spans="1:5" x14ac:dyDescent="0.15">
      <c r="A610" s="1">
        <v>37418</v>
      </c>
      <c r="B610">
        <v>279396.15000000002</v>
      </c>
      <c r="C610">
        <v>93865.48</v>
      </c>
      <c r="D610">
        <v>93975.15</v>
      </c>
      <c r="E610">
        <v>91555.520000000004</v>
      </c>
    </row>
    <row r="611" spans="1:5" x14ac:dyDescent="0.15">
      <c r="A611" s="1">
        <v>37420</v>
      </c>
      <c r="B611">
        <v>278702.06</v>
      </c>
      <c r="C611">
        <v>93461.14</v>
      </c>
      <c r="D611">
        <v>93617.64</v>
      </c>
      <c r="E611">
        <v>91623.28</v>
      </c>
    </row>
    <row r="612" spans="1:5" x14ac:dyDescent="0.15">
      <c r="A612" s="1">
        <v>37421</v>
      </c>
      <c r="B612">
        <v>278192.84000000003</v>
      </c>
      <c r="C612">
        <v>94082.3</v>
      </c>
      <c r="D612">
        <v>92449.74</v>
      </c>
      <c r="E612">
        <v>91660.800000000003</v>
      </c>
    </row>
    <row r="613" spans="1:5" x14ac:dyDescent="0.15">
      <c r="A613" s="1">
        <v>37424</v>
      </c>
      <c r="B613">
        <v>275922.06</v>
      </c>
      <c r="C613">
        <v>93549.04</v>
      </c>
      <c r="D613">
        <v>90654.54</v>
      </c>
      <c r="E613">
        <v>91718.48</v>
      </c>
    </row>
    <row r="614" spans="1:5" x14ac:dyDescent="0.15">
      <c r="A614" s="1">
        <v>37425</v>
      </c>
      <c r="B614">
        <v>274892.79999999999</v>
      </c>
      <c r="C614">
        <v>93639.87</v>
      </c>
      <c r="D614">
        <v>89325.99</v>
      </c>
      <c r="E614">
        <v>91926.94</v>
      </c>
    </row>
    <row r="615" spans="1:5" x14ac:dyDescent="0.15">
      <c r="A615" s="1">
        <v>37426</v>
      </c>
      <c r="B615">
        <v>274376.78000000003</v>
      </c>
      <c r="C615">
        <v>94826.52</v>
      </c>
      <c r="D615">
        <v>87703.679999999993</v>
      </c>
      <c r="E615">
        <v>91846.58</v>
      </c>
    </row>
    <row r="616" spans="1:5" x14ac:dyDescent="0.15">
      <c r="A616" s="1">
        <v>37427</v>
      </c>
      <c r="B616">
        <v>272787.42</v>
      </c>
      <c r="C616">
        <v>94542.31</v>
      </c>
      <c r="D616">
        <v>86400.63</v>
      </c>
      <c r="E616">
        <v>91844.479999999996</v>
      </c>
    </row>
    <row r="617" spans="1:5" x14ac:dyDescent="0.15">
      <c r="A617" s="1">
        <v>37428</v>
      </c>
      <c r="B617">
        <v>270426.42</v>
      </c>
      <c r="C617">
        <v>95371.5</v>
      </c>
      <c r="D617">
        <v>83517.600000000006</v>
      </c>
      <c r="E617">
        <v>91537.32</v>
      </c>
    </row>
    <row r="618" spans="1:5" x14ac:dyDescent="0.15">
      <c r="A618" s="1">
        <v>37431</v>
      </c>
      <c r="B618">
        <v>270550.46000000002</v>
      </c>
      <c r="C618">
        <v>96271.01</v>
      </c>
      <c r="D618">
        <v>82562.37</v>
      </c>
      <c r="E618">
        <v>91717.08</v>
      </c>
    </row>
    <row r="619" spans="1:5" x14ac:dyDescent="0.15">
      <c r="A619" s="1">
        <v>37432</v>
      </c>
      <c r="B619">
        <v>271010.14</v>
      </c>
      <c r="C619">
        <v>95321.69</v>
      </c>
      <c r="D619">
        <v>83791.47</v>
      </c>
      <c r="E619">
        <v>91896.98</v>
      </c>
    </row>
    <row r="620" spans="1:5" x14ac:dyDescent="0.15">
      <c r="A620" s="1">
        <v>37433</v>
      </c>
      <c r="B620">
        <v>269218.56</v>
      </c>
      <c r="C620">
        <v>95720.17</v>
      </c>
      <c r="D620">
        <v>81755.55</v>
      </c>
      <c r="E620">
        <v>91742.84</v>
      </c>
    </row>
    <row r="621" spans="1:5" x14ac:dyDescent="0.15">
      <c r="A621" s="1">
        <v>37434</v>
      </c>
      <c r="B621">
        <v>268517.31</v>
      </c>
      <c r="C621">
        <v>94135.039999999994</v>
      </c>
      <c r="D621">
        <v>82317.570000000007</v>
      </c>
      <c r="E621">
        <v>92064.7</v>
      </c>
    </row>
    <row r="622" spans="1:5" x14ac:dyDescent="0.15">
      <c r="A622" s="1">
        <v>37435</v>
      </c>
      <c r="B622">
        <v>269512.86</v>
      </c>
      <c r="C622">
        <v>94041.279999999999</v>
      </c>
      <c r="D622">
        <v>83228.94</v>
      </c>
      <c r="E622">
        <v>92242.64</v>
      </c>
    </row>
    <row r="623" spans="1:5" x14ac:dyDescent="0.15">
      <c r="A623" s="1">
        <v>37438</v>
      </c>
      <c r="B623">
        <v>270855.27</v>
      </c>
      <c r="C623">
        <v>88116</v>
      </c>
      <c r="D623">
        <v>90355.65</v>
      </c>
      <c r="E623">
        <v>92383.62</v>
      </c>
    </row>
    <row r="624" spans="1:5" x14ac:dyDescent="0.15">
      <c r="A624" s="1">
        <v>37439</v>
      </c>
      <c r="B624">
        <v>270559.09999999998</v>
      </c>
      <c r="C624">
        <v>88320.4</v>
      </c>
      <c r="D624">
        <v>89882.1</v>
      </c>
      <c r="E624">
        <v>92356.6</v>
      </c>
    </row>
    <row r="625" spans="1:5" x14ac:dyDescent="0.15">
      <c r="A625" s="1">
        <v>37440</v>
      </c>
      <c r="B625">
        <v>270405.81</v>
      </c>
      <c r="C625">
        <v>88306.4</v>
      </c>
      <c r="D625">
        <v>89742.95</v>
      </c>
      <c r="E625">
        <v>92356.46</v>
      </c>
    </row>
    <row r="626" spans="1:5" x14ac:dyDescent="0.15">
      <c r="A626" s="1">
        <v>37441</v>
      </c>
      <c r="B626">
        <v>271448.75</v>
      </c>
      <c r="C626">
        <v>87757.6</v>
      </c>
      <c r="D626">
        <v>91232.35</v>
      </c>
      <c r="E626">
        <v>92458.8</v>
      </c>
    </row>
    <row r="627" spans="1:5" x14ac:dyDescent="0.15">
      <c r="A627" s="1">
        <v>37442</v>
      </c>
      <c r="B627">
        <v>272484.23</v>
      </c>
      <c r="C627">
        <v>87721.2</v>
      </c>
      <c r="D627">
        <v>92177.25</v>
      </c>
      <c r="E627">
        <v>92585.78</v>
      </c>
    </row>
    <row r="628" spans="1:5" x14ac:dyDescent="0.15">
      <c r="A628" s="1">
        <v>37445</v>
      </c>
      <c r="B628">
        <v>273139.34999999998</v>
      </c>
      <c r="C628">
        <v>88398.8</v>
      </c>
      <c r="D628">
        <v>92181.65</v>
      </c>
      <c r="E628">
        <v>92558.9</v>
      </c>
    </row>
    <row r="629" spans="1:5" x14ac:dyDescent="0.15">
      <c r="A629" s="1">
        <v>37446</v>
      </c>
      <c r="B629">
        <v>274546.25</v>
      </c>
      <c r="C629">
        <v>88306.4</v>
      </c>
      <c r="D629">
        <v>93426.85</v>
      </c>
      <c r="E629">
        <v>92813</v>
      </c>
    </row>
    <row r="630" spans="1:5" x14ac:dyDescent="0.15">
      <c r="A630" s="1">
        <v>37447</v>
      </c>
      <c r="B630">
        <v>278073.52</v>
      </c>
      <c r="C630">
        <v>89280.8</v>
      </c>
      <c r="D630">
        <v>95861.7</v>
      </c>
      <c r="E630">
        <v>92931.02</v>
      </c>
    </row>
    <row r="631" spans="1:5" x14ac:dyDescent="0.15">
      <c r="A631" s="1">
        <v>37448</v>
      </c>
      <c r="B631">
        <v>276043.51</v>
      </c>
      <c r="C631">
        <v>88860.800000000003</v>
      </c>
      <c r="D631">
        <v>94276.05</v>
      </c>
      <c r="E631">
        <v>92906.66</v>
      </c>
    </row>
    <row r="632" spans="1:5" x14ac:dyDescent="0.15">
      <c r="A632" s="1">
        <v>37449</v>
      </c>
      <c r="B632">
        <v>276121.27</v>
      </c>
      <c r="C632">
        <v>89457.2</v>
      </c>
      <c r="D632">
        <v>93625.95</v>
      </c>
      <c r="E632">
        <v>93038.12</v>
      </c>
    </row>
    <row r="633" spans="1:5" x14ac:dyDescent="0.15">
      <c r="A633" s="1">
        <v>37452</v>
      </c>
      <c r="B633">
        <v>272960.21999999997</v>
      </c>
      <c r="C633">
        <v>89244.4</v>
      </c>
      <c r="D633">
        <v>90691.7</v>
      </c>
      <c r="E633">
        <v>93024.12</v>
      </c>
    </row>
    <row r="634" spans="1:5" x14ac:dyDescent="0.15">
      <c r="A634" s="1">
        <v>37453</v>
      </c>
      <c r="B634">
        <v>273105.25</v>
      </c>
      <c r="C634">
        <v>90325.2</v>
      </c>
      <c r="D634">
        <v>89706.65</v>
      </c>
      <c r="E634">
        <v>93073.4</v>
      </c>
    </row>
    <row r="635" spans="1:5" x14ac:dyDescent="0.15">
      <c r="A635" s="1">
        <v>37454</v>
      </c>
      <c r="B635">
        <v>274097.19</v>
      </c>
      <c r="C635">
        <v>89765.2</v>
      </c>
      <c r="D635">
        <v>91236.75</v>
      </c>
      <c r="E635">
        <v>93095.24</v>
      </c>
    </row>
    <row r="636" spans="1:5" x14ac:dyDescent="0.15">
      <c r="A636" s="1">
        <v>37455</v>
      </c>
      <c r="B636">
        <v>274860.03000000003</v>
      </c>
      <c r="C636">
        <v>89440.4</v>
      </c>
      <c r="D636">
        <v>92200.35</v>
      </c>
      <c r="E636">
        <v>93219.28</v>
      </c>
    </row>
    <row r="637" spans="1:5" x14ac:dyDescent="0.15">
      <c r="A637" s="1">
        <v>37456</v>
      </c>
      <c r="B637">
        <v>275182.53000000003</v>
      </c>
      <c r="C637">
        <v>90143.2</v>
      </c>
      <c r="D637">
        <v>91772.45</v>
      </c>
      <c r="E637">
        <v>93266.880000000005</v>
      </c>
    </row>
    <row r="638" spans="1:5" x14ac:dyDescent="0.15">
      <c r="A638" s="1">
        <v>37459</v>
      </c>
      <c r="B638">
        <v>272558.75</v>
      </c>
      <c r="C638">
        <v>91434</v>
      </c>
      <c r="D638">
        <v>87685.95</v>
      </c>
      <c r="E638">
        <v>93438.8</v>
      </c>
    </row>
    <row r="639" spans="1:5" x14ac:dyDescent="0.15">
      <c r="A639" s="1">
        <v>37460</v>
      </c>
      <c r="B639">
        <v>270519.43</v>
      </c>
      <c r="C639">
        <v>90378.4</v>
      </c>
      <c r="D639">
        <v>86697.05</v>
      </c>
      <c r="E639">
        <v>93443.98</v>
      </c>
    </row>
    <row r="640" spans="1:5" x14ac:dyDescent="0.15">
      <c r="A640" s="1">
        <v>37461</v>
      </c>
      <c r="B640">
        <v>265667.34999999998</v>
      </c>
      <c r="C640">
        <v>88491.199999999997</v>
      </c>
      <c r="D640">
        <v>83761.149999999994</v>
      </c>
      <c r="E640">
        <v>93415</v>
      </c>
    </row>
    <row r="641" spans="1:5" x14ac:dyDescent="0.15">
      <c r="A641" s="1">
        <v>37462</v>
      </c>
      <c r="B641">
        <v>265024.27</v>
      </c>
      <c r="C641">
        <v>87628.800000000003</v>
      </c>
      <c r="D641">
        <v>83903.05</v>
      </c>
      <c r="E641">
        <v>93492.42</v>
      </c>
    </row>
    <row r="642" spans="1:5" x14ac:dyDescent="0.15">
      <c r="A642" s="1">
        <v>37463</v>
      </c>
      <c r="B642">
        <v>260233.44</v>
      </c>
      <c r="C642">
        <v>87091.199999999997</v>
      </c>
      <c r="D642">
        <v>79608.100000000006</v>
      </c>
      <c r="E642">
        <v>93534.14</v>
      </c>
    </row>
    <row r="643" spans="1:5" x14ac:dyDescent="0.15">
      <c r="A643" s="1">
        <v>37466</v>
      </c>
      <c r="B643">
        <v>260913.09</v>
      </c>
      <c r="C643">
        <v>85425.2</v>
      </c>
      <c r="D643">
        <v>81951.649999999994</v>
      </c>
      <c r="E643">
        <v>93536.24</v>
      </c>
    </row>
    <row r="644" spans="1:5" x14ac:dyDescent="0.15">
      <c r="A644" s="1">
        <v>37467</v>
      </c>
      <c r="B644">
        <v>262188.31</v>
      </c>
      <c r="C644">
        <v>85738.8</v>
      </c>
      <c r="D644">
        <v>82816.25</v>
      </c>
      <c r="E644">
        <v>93633.26</v>
      </c>
    </row>
    <row r="645" spans="1:5" x14ac:dyDescent="0.15">
      <c r="A645" s="1">
        <v>37468</v>
      </c>
      <c r="B645">
        <v>262259.34000000003</v>
      </c>
      <c r="C645">
        <v>86080.4</v>
      </c>
      <c r="D645">
        <v>82567.100000000006</v>
      </c>
      <c r="E645">
        <v>93611.839999999997</v>
      </c>
    </row>
    <row r="646" spans="1:5" x14ac:dyDescent="0.15">
      <c r="A646" s="1">
        <v>37469</v>
      </c>
      <c r="B646">
        <v>262805.33</v>
      </c>
      <c r="C646">
        <v>84893.2</v>
      </c>
      <c r="D646">
        <v>84069.15</v>
      </c>
      <c r="E646">
        <v>93842.98</v>
      </c>
    </row>
    <row r="647" spans="1:5" x14ac:dyDescent="0.15">
      <c r="A647" s="1">
        <v>37470</v>
      </c>
      <c r="B647">
        <v>264131.01</v>
      </c>
      <c r="C647">
        <v>86618</v>
      </c>
      <c r="D647">
        <v>83529.05</v>
      </c>
      <c r="E647">
        <v>93983.96</v>
      </c>
    </row>
    <row r="648" spans="1:5" x14ac:dyDescent="0.15">
      <c r="A648" s="1">
        <v>37473</v>
      </c>
      <c r="B648">
        <v>261630.49</v>
      </c>
      <c r="C648">
        <v>86903.6</v>
      </c>
      <c r="D648">
        <v>80702.05</v>
      </c>
      <c r="E648">
        <v>94024.84</v>
      </c>
    </row>
    <row r="649" spans="1:5" x14ac:dyDescent="0.15">
      <c r="A649" s="1">
        <v>37474</v>
      </c>
      <c r="B649">
        <v>260129.07</v>
      </c>
      <c r="C649">
        <v>86640.4</v>
      </c>
      <c r="D649">
        <v>79465.649999999994</v>
      </c>
      <c r="E649">
        <v>94023.02</v>
      </c>
    </row>
    <row r="650" spans="1:5" x14ac:dyDescent="0.15">
      <c r="A650" s="1">
        <v>37475</v>
      </c>
      <c r="B650">
        <v>263806.09999999998</v>
      </c>
      <c r="C650">
        <v>86996</v>
      </c>
      <c r="D650">
        <v>82742</v>
      </c>
      <c r="E650">
        <v>94068.1</v>
      </c>
    </row>
    <row r="651" spans="1:5" x14ac:dyDescent="0.15">
      <c r="A651" s="1">
        <v>37476</v>
      </c>
      <c r="B651">
        <v>265222.24</v>
      </c>
      <c r="C651">
        <v>88463.2</v>
      </c>
      <c r="D651">
        <v>82655.100000000006</v>
      </c>
      <c r="E651">
        <v>94103.94</v>
      </c>
    </row>
    <row r="652" spans="1:5" x14ac:dyDescent="0.15">
      <c r="A652" s="1">
        <v>37477</v>
      </c>
      <c r="B652">
        <v>263484.87</v>
      </c>
      <c r="C652">
        <v>87584</v>
      </c>
      <c r="D652">
        <v>81868.05</v>
      </c>
      <c r="E652">
        <v>94032.82</v>
      </c>
    </row>
    <row r="653" spans="1:5" x14ac:dyDescent="0.15">
      <c r="A653" s="1">
        <v>37480</v>
      </c>
      <c r="B653">
        <v>263557.55</v>
      </c>
      <c r="C653">
        <v>89404</v>
      </c>
      <c r="D653">
        <v>80072.850000000006</v>
      </c>
      <c r="E653">
        <v>94080.7</v>
      </c>
    </row>
    <row r="654" spans="1:5" x14ac:dyDescent="0.15">
      <c r="A654" s="1">
        <v>37481</v>
      </c>
      <c r="B654">
        <v>264659.52</v>
      </c>
      <c r="C654">
        <v>88883.199999999997</v>
      </c>
      <c r="D654">
        <v>81742.100000000006</v>
      </c>
      <c r="E654">
        <v>94034.22</v>
      </c>
    </row>
    <row r="655" spans="1:5" x14ac:dyDescent="0.15">
      <c r="A655" s="1">
        <v>37482</v>
      </c>
      <c r="B655">
        <v>266192.12</v>
      </c>
      <c r="C655">
        <v>89345.2</v>
      </c>
      <c r="D655">
        <v>82896</v>
      </c>
      <c r="E655">
        <v>93950.92</v>
      </c>
    </row>
    <row r="656" spans="1:5" x14ac:dyDescent="0.15">
      <c r="A656" s="1">
        <v>37483</v>
      </c>
      <c r="B656">
        <v>267389.90000000002</v>
      </c>
      <c r="C656">
        <v>88398.8</v>
      </c>
      <c r="D656">
        <v>85016.8</v>
      </c>
      <c r="E656">
        <v>93974.3</v>
      </c>
    </row>
    <row r="657" spans="1:5" x14ac:dyDescent="0.15">
      <c r="A657" s="1">
        <v>37484</v>
      </c>
      <c r="B657">
        <v>266758.71999999997</v>
      </c>
      <c r="C657">
        <v>88939.199999999997</v>
      </c>
      <c r="D657">
        <v>83795.8</v>
      </c>
      <c r="E657">
        <v>94023.72</v>
      </c>
    </row>
    <row r="658" spans="1:5" x14ac:dyDescent="0.15">
      <c r="A658" s="1">
        <v>37487</v>
      </c>
      <c r="B658">
        <v>267421.40000000002</v>
      </c>
      <c r="C658">
        <v>88482.8</v>
      </c>
      <c r="D658">
        <v>84947.5</v>
      </c>
      <c r="E658">
        <v>93991.1</v>
      </c>
    </row>
    <row r="659" spans="1:5" x14ac:dyDescent="0.15">
      <c r="A659" s="1">
        <v>37488</v>
      </c>
      <c r="B659">
        <v>267311.05</v>
      </c>
      <c r="C659">
        <v>86968</v>
      </c>
      <c r="D659">
        <v>86389.05</v>
      </c>
      <c r="E659">
        <v>93954</v>
      </c>
    </row>
    <row r="660" spans="1:5" x14ac:dyDescent="0.15">
      <c r="A660" s="1">
        <v>37489</v>
      </c>
      <c r="B660">
        <v>267453.78000000003</v>
      </c>
      <c r="C660">
        <v>87203.199999999997</v>
      </c>
      <c r="D660">
        <v>86277.4</v>
      </c>
      <c r="E660">
        <v>93973.18</v>
      </c>
    </row>
    <row r="661" spans="1:5" x14ac:dyDescent="0.15">
      <c r="A661" s="1">
        <v>37490</v>
      </c>
      <c r="B661">
        <v>268473.89</v>
      </c>
      <c r="C661">
        <v>86660</v>
      </c>
      <c r="D661">
        <v>87782.75</v>
      </c>
      <c r="E661">
        <v>94031.14</v>
      </c>
    </row>
    <row r="662" spans="1:5" x14ac:dyDescent="0.15">
      <c r="A662" s="1">
        <v>37491</v>
      </c>
      <c r="B662">
        <v>267157.65000000002</v>
      </c>
      <c r="C662">
        <v>86480.8</v>
      </c>
      <c r="D662">
        <v>86656.35</v>
      </c>
      <c r="E662">
        <v>94020.5</v>
      </c>
    </row>
    <row r="663" spans="1:5" x14ac:dyDescent="0.15">
      <c r="A663" s="1">
        <v>37494</v>
      </c>
      <c r="B663">
        <v>267800.7</v>
      </c>
      <c r="C663">
        <v>86545.2</v>
      </c>
      <c r="D663">
        <v>87139.8</v>
      </c>
      <c r="E663">
        <v>94115.7</v>
      </c>
    </row>
    <row r="664" spans="1:5" x14ac:dyDescent="0.15">
      <c r="A664" s="1">
        <v>37495</v>
      </c>
      <c r="B664">
        <v>270767.15999999997</v>
      </c>
      <c r="C664">
        <v>87446.8</v>
      </c>
      <c r="D664">
        <v>89026.3</v>
      </c>
      <c r="E664">
        <v>94294.06</v>
      </c>
    </row>
    <row r="665" spans="1:5" x14ac:dyDescent="0.15">
      <c r="A665" s="1">
        <v>37496</v>
      </c>
      <c r="B665">
        <v>271205.98</v>
      </c>
      <c r="C665">
        <v>87945.2</v>
      </c>
      <c r="D665">
        <v>88753.5</v>
      </c>
      <c r="E665">
        <v>94507.28</v>
      </c>
    </row>
    <row r="666" spans="1:5" x14ac:dyDescent="0.15">
      <c r="A666" s="1">
        <v>37497</v>
      </c>
      <c r="B666">
        <v>268515.45</v>
      </c>
      <c r="C666">
        <v>87858.4</v>
      </c>
      <c r="D666">
        <v>86266.95</v>
      </c>
      <c r="E666">
        <v>94390.1</v>
      </c>
    </row>
    <row r="667" spans="1:5" x14ac:dyDescent="0.15">
      <c r="A667" s="1">
        <v>37498</v>
      </c>
      <c r="B667">
        <v>269825.59000000003</v>
      </c>
      <c r="C667">
        <v>88331.6</v>
      </c>
      <c r="D667">
        <v>87112.85</v>
      </c>
      <c r="E667">
        <v>94381.14</v>
      </c>
    </row>
    <row r="668" spans="1:5" x14ac:dyDescent="0.15">
      <c r="A668" s="1">
        <v>37501</v>
      </c>
      <c r="B668">
        <v>267994.34000000003</v>
      </c>
      <c r="C668">
        <v>88289.600000000006</v>
      </c>
      <c r="D668">
        <v>85167.5</v>
      </c>
      <c r="E668">
        <v>94537.24</v>
      </c>
    </row>
    <row r="669" spans="1:5" x14ac:dyDescent="0.15">
      <c r="A669" s="1">
        <v>37502</v>
      </c>
      <c r="B669">
        <v>267745.24</v>
      </c>
      <c r="C669">
        <v>88748.800000000003</v>
      </c>
      <c r="D669">
        <v>84453.6</v>
      </c>
      <c r="E669">
        <v>94542.84</v>
      </c>
    </row>
    <row r="670" spans="1:5" x14ac:dyDescent="0.15">
      <c r="A670" s="1">
        <v>37503</v>
      </c>
      <c r="B670">
        <v>267286.15000000002</v>
      </c>
      <c r="C670">
        <v>88541.6</v>
      </c>
      <c r="D670">
        <v>84170.35</v>
      </c>
      <c r="E670">
        <v>94574.2</v>
      </c>
    </row>
    <row r="671" spans="1:5" x14ac:dyDescent="0.15">
      <c r="A671" s="1">
        <v>37504</v>
      </c>
      <c r="B671">
        <v>268534.73</v>
      </c>
      <c r="C671">
        <v>89532.800000000003</v>
      </c>
      <c r="D671">
        <v>84344.15</v>
      </c>
      <c r="E671">
        <v>94657.78</v>
      </c>
    </row>
    <row r="672" spans="1:5" x14ac:dyDescent="0.15">
      <c r="A672" s="1">
        <v>37505</v>
      </c>
      <c r="B672">
        <v>269318.31</v>
      </c>
      <c r="C672">
        <v>90014.399999999994</v>
      </c>
      <c r="D672">
        <v>84528.95</v>
      </c>
      <c r="E672">
        <v>94774.96</v>
      </c>
    </row>
    <row r="673" spans="1:5" x14ac:dyDescent="0.15">
      <c r="A673" s="1">
        <v>37508</v>
      </c>
      <c r="B673">
        <v>270719.94</v>
      </c>
      <c r="C673">
        <v>91274.4</v>
      </c>
      <c r="D673">
        <v>84531.7</v>
      </c>
      <c r="E673">
        <v>94913.84</v>
      </c>
    </row>
    <row r="674" spans="1:5" x14ac:dyDescent="0.15">
      <c r="A674" s="1">
        <v>37509</v>
      </c>
      <c r="B674">
        <v>271162.77</v>
      </c>
      <c r="C674">
        <v>90193.600000000006</v>
      </c>
      <c r="D674">
        <v>86071.15</v>
      </c>
      <c r="E674">
        <v>94898.02</v>
      </c>
    </row>
    <row r="675" spans="1:5" x14ac:dyDescent="0.15">
      <c r="A675" s="1">
        <v>37510</v>
      </c>
      <c r="B675">
        <v>271734.23</v>
      </c>
      <c r="C675">
        <v>89885.6</v>
      </c>
      <c r="D675">
        <v>87034.75</v>
      </c>
      <c r="E675">
        <v>94813.88</v>
      </c>
    </row>
    <row r="676" spans="1:5" x14ac:dyDescent="0.15">
      <c r="A676" s="1">
        <v>37511</v>
      </c>
      <c r="B676">
        <v>272617.39</v>
      </c>
      <c r="C676">
        <v>90148.800000000003</v>
      </c>
      <c r="D676">
        <v>87563.85</v>
      </c>
      <c r="E676">
        <v>94904.74</v>
      </c>
    </row>
    <row r="677" spans="1:5" x14ac:dyDescent="0.15">
      <c r="A677" s="1">
        <v>37512</v>
      </c>
      <c r="B677">
        <v>271161.25</v>
      </c>
      <c r="C677">
        <v>90269.2</v>
      </c>
      <c r="D677">
        <v>86023.85</v>
      </c>
      <c r="E677">
        <v>94868.2</v>
      </c>
    </row>
    <row r="678" spans="1:5" x14ac:dyDescent="0.15">
      <c r="A678" s="1">
        <v>37515</v>
      </c>
      <c r="B678">
        <v>269635.95</v>
      </c>
      <c r="C678">
        <v>89684</v>
      </c>
      <c r="D678">
        <v>84968.95</v>
      </c>
      <c r="E678">
        <v>94983</v>
      </c>
    </row>
    <row r="679" spans="1:5" x14ac:dyDescent="0.15">
      <c r="A679" s="1">
        <v>37516</v>
      </c>
      <c r="B679">
        <v>270327.03999999998</v>
      </c>
      <c r="C679">
        <v>89314.4</v>
      </c>
      <c r="D679">
        <v>86021.1</v>
      </c>
      <c r="E679">
        <v>94991.54</v>
      </c>
    </row>
    <row r="680" spans="1:5" x14ac:dyDescent="0.15">
      <c r="A680" s="1">
        <v>37517</v>
      </c>
      <c r="B680">
        <v>268286.24</v>
      </c>
      <c r="C680">
        <v>89966.8</v>
      </c>
      <c r="D680">
        <v>83319.5</v>
      </c>
      <c r="E680">
        <v>94999.94</v>
      </c>
    </row>
    <row r="681" spans="1:5" x14ac:dyDescent="0.15">
      <c r="A681" s="1">
        <v>37518</v>
      </c>
      <c r="B681">
        <v>268569.08</v>
      </c>
      <c r="C681">
        <v>90739.6</v>
      </c>
      <c r="D681">
        <v>82724.399999999994</v>
      </c>
      <c r="E681">
        <v>95105.08</v>
      </c>
    </row>
    <row r="682" spans="1:5" x14ac:dyDescent="0.15">
      <c r="A682" s="1">
        <v>37519</v>
      </c>
      <c r="B682">
        <v>269448.8</v>
      </c>
      <c r="C682">
        <v>91123.199999999997</v>
      </c>
      <c r="D682">
        <v>83050</v>
      </c>
      <c r="E682">
        <v>95275.6</v>
      </c>
    </row>
    <row r="683" spans="1:5" x14ac:dyDescent="0.15">
      <c r="A683" s="1">
        <v>37522</v>
      </c>
      <c r="B683">
        <v>271023.34999999998</v>
      </c>
      <c r="C683">
        <v>91646.8</v>
      </c>
      <c r="D683">
        <v>83998.75</v>
      </c>
      <c r="E683">
        <v>95377.8</v>
      </c>
    </row>
    <row r="684" spans="1:5" x14ac:dyDescent="0.15">
      <c r="A684" s="1">
        <v>37523</v>
      </c>
      <c r="B684">
        <v>270884.5</v>
      </c>
      <c r="C684">
        <v>91610.4</v>
      </c>
      <c r="D684">
        <v>83858.5</v>
      </c>
      <c r="E684">
        <v>95415.6</v>
      </c>
    </row>
    <row r="685" spans="1:5" x14ac:dyDescent="0.15">
      <c r="A685" s="1">
        <v>37524</v>
      </c>
      <c r="B685">
        <v>272235.98</v>
      </c>
      <c r="C685">
        <v>92173.2</v>
      </c>
      <c r="D685">
        <v>84348</v>
      </c>
      <c r="E685">
        <v>95714.78</v>
      </c>
    </row>
    <row r="686" spans="1:5" x14ac:dyDescent="0.15">
      <c r="A686" s="1">
        <v>37525</v>
      </c>
      <c r="B686">
        <v>273944.74</v>
      </c>
      <c r="C686">
        <v>91341.6</v>
      </c>
      <c r="D686">
        <v>86916.5</v>
      </c>
      <c r="E686">
        <v>95686.64</v>
      </c>
    </row>
    <row r="687" spans="1:5" x14ac:dyDescent="0.15">
      <c r="A687" s="1">
        <v>37526</v>
      </c>
      <c r="B687">
        <v>272382.37</v>
      </c>
      <c r="C687">
        <v>90720</v>
      </c>
      <c r="D687">
        <v>85898.45</v>
      </c>
      <c r="E687">
        <v>95763.92</v>
      </c>
    </row>
    <row r="688" spans="1:5" x14ac:dyDescent="0.15">
      <c r="A688" s="1">
        <v>37529</v>
      </c>
      <c r="B688">
        <v>271761.8</v>
      </c>
      <c r="C688">
        <v>91492.800000000003</v>
      </c>
      <c r="D688">
        <v>84263.3</v>
      </c>
      <c r="E688">
        <v>96005.7</v>
      </c>
    </row>
    <row r="689" spans="1:5" x14ac:dyDescent="0.15">
      <c r="A689" s="1">
        <v>37530</v>
      </c>
      <c r="B689">
        <v>277628.77</v>
      </c>
      <c r="C689">
        <v>90922.68</v>
      </c>
      <c r="D689">
        <v>90634.03</v>
      </c>
      <c r="E689">
        <v>96072.06</v>
      </c>
    </row>
    <row r="690" spans="1:5" x14ac:dyDescent="0.15">
      <c r="A690" s="1">
        <v>37531</v>
      </c>
      <c r="B690">
        <v>279043.49</v>
      </c>
      <c r="C690">
        <v>90319.42</v>
      </c>
      <c r="D690">
        <v>92589.29</v>
      </c>
      <c r="E690">
        <v>96134.78</v>
      </c>
    </row>
    <row r="691" spans="1:5" x14ac:dyDescent="0.15">
      <c r="A691" s="1">
        <v>37532</v>
      </c>
      <c r="B691">
        <v>281200.37</v>
      </c>
      <c r="C691">
        <v>90919.9</v>
      </c>
      <c r="D691">
        <v>94065.47</v>
      </c>
      <c r="E691">
        <v>96215</v>
      </c>
    </row>
    <row r="692" spans="1:5" x14ac:dyDescent="0.15">
      <c r="A692" s="1">
        <v>37533</v>
      </c>
      <c r="B692">
        <v>281500.43</v>
      </c>
      <c r="C692">
        <v>90619.66</v>
      </c>
      <c r="D692">
        <v>94654.29</v>
      </c>
      <c r="E692">
        <v>96226.48</v>
      </c>
    </row>
    <row r="693" spans="1:5" x14ac:dyDescent="0.15">
      <c r="A693" s="1">
        <v>37536</v>
      </c>
      <c r="B693">
        <v>281662.34999999998</v>
      </c>
      <c r="C693">
        <v>90817.04</v>
      </c>
      <c r="D693">
        <v>94452.51</v>
      </c>
      <c r="E693">
        <v>96392.8</v>
      </c>
    </row>
    <row r="694" spans="1:5" x14ac:dyDescent="0.15">
      <c r="A694" s="1">
        <v>37537</v>
      </c>
      <c r="B694">
        <v>281718.27</v>
      </c>
      <c r="C694">
        <v>90352.78</v>
      </c>
      <c r="D694">
        <v>94996.49</v>
      </c>
      <c r="E694">
        <v>96369</v>
      </c>
    </row>
    <row r="695" spans="1:5" x14ac:dyDescent="0.15">
      <c r="A695" s="1">
        <v>37538</v>
      </c>
      <c r="B695">
        <v>280865.99</v>
      </c>
      <c r="C695">
        <v>89819.02</v>
      </c>
      <c r="D695">
        <v>94486.73</v>
      </c>
      <c r="E695">
        <v>96560.24</v>
      </c>
    </row>
    <row r="696" spans="1:5" x14ac:dyDescent="0.15">
      <c r="A696" s="1">
        <v>37539</v>
      </c>
      <c r="B696">
        <v>279369.43</v>
      </c>
      <c r="C696">
        <v>89983.039999999994</v>
      </c>
      <c r="D696">
        <v>92690.77</v>
      </c>
      <c r="E696">
        <v>96695.62</v>
      </c>
    </row>
    <row r="697" spans="1:5" x14ac:dyDescent="0.15">
      <c r="A697" s="1">
        <v>37540</v>
      </c>
      <c r="B697">
        <v>279425.7</v>
      </c>
      <c r="C697">
        <v>89310.28</v>
      </c>
      <c r="D697">
        <v>93341.54</v>
      </c>
      <c r="E697">
        <v>96773.88</v>
      </c>
    </row>
    <row r="698" spans="1:5" x14ac:dyDescent="0.15">
      <c r="A698" s="1">
        <v>37543</v>
      </c>
      <c r="B698">
        <v>278692.06</v>
      </c>
      <c r="C698">
        <v>89566.04</v>
      </c>
      <c r="D698">
        <v>92179.24</v>
      </c>
      <c r="E698">
        <v>96946.78</v>
      </c>
    </row>
    <row r="699" spans="1:5" x14ac:dyDescent="0.15">
      <c r="A699" s="1">
        <v>37544</v>
      </c>
      <c r="B699">
        <v>280815.34000000003</v>
      </c>
      <c r="C699">
        <v>89440.94</v>
      </c>
      <c r="D699">
        <v>94362.240000000005</v>
      </c>
      <c r="E699">
        <v>97012.160000000003</v>
      </c>
    </row>
    <row r="700" spans="1:5" x14ac:dyDescent="0.15">
      <c r="A700" s="1">
        <v>37545</v>
      </c>
      <c r="B700">
        <v>281113.05</v>
      </c>
      <c r="C700">
        <v>88456.82</v>
      </c>
      <c r="D700">
        <v>95433.09</v>
      </c>
      <c r="E700">
        <v>97223.14</v>
      </c>
    </row>
    <row r="701" spans="1:5" x14ac:dyDescent="0.15">
      <c r="A701" s="1">
        <v>37546</v>
      </c>
      <c r="B701">
        <v>282494.17</v>
      </c>
      <c r="C701">
        <v>88117.66</v>
      </c>
      <c r="D701">
        <v>97073.29</v>
      </c>
      <c r="E701">
        <v>97303.22</v>
      </c>
    </row>
    <row r="702" spans="1:5" x14ac:dyDescent="0.15">
      <c r="A702" s="1">
        <v>37547</v>
      </c>
      <c r="B702">
        <v>282953.2</v>
      </c>
      <c r="C702">
        <v>88009.24</v>
      </c>
      <c r="D702">
        <v>97586</v>
      </c>
      <c r="E702">
        <v>97357.96</v>
      </c>
    </row>
    <row r="703" spans="1:5" x14ac:dyDescent="0.15">
      <c r="A703" s="1">
        <v>37550</v>
      </c>
      <c r="B703">
        <v>283763.21999999997</v>
      </c>
      <c r="C703">
        <v>88345.62</v>
      </c>
      <c r="D703">
        <v>97881</v>
      </c>
      <c r="E703">
        <v>97536.6</v>
      </c>
    </row>
    <row r="704" spans="1:5" x14ac:dyDescent="0.15">
      <c r="A704" s="1">
        <v>37551</v>
      </c>
      <c r="B704">
        <v>285100.03999999998</v>
      </c>
      <c r="C704">
        <v>87934.18</v>
      </c>
      <c r="D704">
        <v>99556.6</v>
      </c>
      <c r="E704">
        <v>97609.26</v>
      </c>
    </row>
    <row r="705" spans="1:5" x14ac:dyDescent="0.15">
      <c r="A705" s="1">
        <v>37552</v>
      </c>
      <c r="B705">
        <v>284980.15999999997</v>
      </c>
      <c r="C705">
        <v>88395.66</v>
      </c>
      <c r="D705">
        <v>98855.679999999993</v>
      </c>
      <c r="E705">
        <v>97728.82</v>
      </c>
    </row>
    <row r="706" spans="1:5" x14ac:dyDescent="0.15">
      <c r="A706" s="1">
        <v>37553</v>
      </c>
      <c r="B706">
        <v>283061.64</v>
      </c>
      <c r="C706">
        <v>87734.02</v>
      </c>
      <c r="D706">
        <v>97496.320000000007</v>
      </c>
      <c r="E706">
        <v>97831.3</v>
      </c>
    </row>
    <row r="707" spans="1:5" x14ac:dyDescent="0.15">
      <c r="A707" s="1">
        <v>37554</v>
      </c>
      <c r="B707">
        <v>283260.90000000002</v>
      </c>
      <c r="C707">
        <v>88128.78</v>
      </c>
      <c r="D707">
        <v>97139.96</v>
      </c>
      <c r="E707">
        <v>97992.16</v>
      </c>
    </row>
    <row r="708" spans="1:5" x14ac:dyDescent="0.15">
      <c r="A708" s="1">
        <v>37557</v>
      </c>
      <c r="B708">
        <v>285986.78000000003</v>
      </c>
      <c r="C708">
        <v>88437.36</v>
      </c>
      <c r="D708">
        <v>99429.16</v>
      </c>
      <c r="E708">
        <v>98120.26</v>
      </c>
    </row>
    <row r="709" spans="1:5" x14ac:dyDescent="0.15">
      <c r="A709" s="1">
        <v>37558</v>
      </c>
      <c r="B709">
        <v>286923.69</v>
      </c>
      <c r="C709">
        <v>89176.84</v>
      </c>
      <c r="D709">
        <v>99528.87</v>
      </c>
      <c r="E709">
        <v>98217.98</v>
      </c>
    </row>
    <row r="710" spans="1:5" x14ac:dyDescent="0.15">
      <c r="A710" s="1">
        <v>37559</v>
      </c>
      <c r="B710">
        <v>287323.90999999997</v>
      </c>
      <c r="C710">
        <v>89424.26</v>
      </c>
      <c r="D710">
        <v>99455.71</v>
      </c>
      <c r="E710">
        <v>98443.94</v>
      </c>
    </row>
    <row r="711" spans="1:5" x14ac:dyDescent="0.15">
      <c r="A711" s="1">
        <v>37560</v>
      </c>
      <c r="B711">
        <v>291135.51</v>
      </c>
      <c r="C711">
        <v>89379.78</v>
      </c>
      <c r="D711">
        <v>102983.91</v>
      </c>
      <c r="E711">
        <v>98771.82</v>
      </c>
    </row>
    <row r="712" spans="1:5" x14ac:dyDescent="0.15">
      <c r="A712" s="1">
        <v>37561</v>
      </c>
      <c r="B712">
        <v>292092.65999999997</v>
      </c>
      <c r="C712">
        <v>90044.2</v>
      </c>
      <c r="D712">
        <v>103137.9</v>
      </c>
      <c r="E712">
        <v>98910.56</v>
      </c>
    </row>
    <row r="713" spans="1:5" x14ac:dyDescent="0.15">
      <c r="A713" s="1">
        <v>37564</v>
      </c>
      <c r="B713">
        <v>292022.53000000003</v>
      </c>
      <c r="C713">
        <v>89632.76</v>
      </c>
      <c r="D713">
        <v>103234.07</v>
      </c>
      <c r="E713">
        <v>99155.7</v>
      </c>
    </row>
    <row r="714" spans="1:5" x14ac:dyDescent="0.15">
      <c r="A714" s="1">
        <v>37565</v>
      </c>
      <c r="B714">
        <v>292171.09000000003</v>
      </c>
      <c r="C714">
        <v>90160.960000000006</v>
      </c>
      <c r="D714">
        <v>102799.83</v>
      </c>
      <c r="E714">
        <v>99210.3</v>
      </c>
    </row>
    <row r="715" spans="1:5" x14ac:dyDescent="0.15">
      <c r="A715" s="1">
        <v>37566</v>
      </c>
      <c r="B715">
        <v>291317.78000000003</v>
      </c>
      <c r="C715">
        <v>89721.72</v>
      </c>
      <c r="D715">
        <v>102335.5</v>
      </c>
      <c r="E715">
        <v>99260.56</v>
      </c>
    </row>
    <row r="716" spans="1:5" x14ac:dyDescent="0.15">
      <c r="A716" s="1">
        <v>37570</v>
      </c>
      <c r="B716">
        <v>291826.15000000002</v>
      </c>
      <c r="C716">
        <v>90908.78</v>
      </c>
      <c r="D716">
        <v>101543.13</v>
      </c>
      <c r="E716">
        <v>99374.24</v>
      </c>
    </row>
    <row r="717" spans="1:5" x14ac:dyDescent="0.15">
      <c r="A717" s="1">
        <v>37571</v>
      </c>
      <c r="B717">
        <v>292049.49</v>
      </c>
      <c r="C717">
        <v>90739.199999999997</v>
      </c>
      <c r="D717">
        <v>101831.05</v>
      </c>
      <c r="E717">
        <v>99479.24</v>
      </c>
    </row>
    <row r="718" spans="1:5" x14ac:dyDescent="0.15">
      <c r="A718" s="1">
        <v>37572</v>
      </c>
      <c r="B718">
        <v>293892.09999999998</v>
      </c>
      <c r="C718">
        <v>91100.6</v>
      </c>
      <c r="D718">
        <v>103271.24</v>
      </c>
      <c r="E718">
        <v>99520.26</v>
      </c>
    </row>
    <row r="719" spans="1:5" x14ac:dyDescent="0.15">
      <c r="A719" s="1">
        <v>37573</v>
      </c>
      <c r="B719">
        <v>295461.94</v>
      </c>
      <c r="C719">
        <v>91448.1</v>
      </c>
      <c r="D719">
        <v>104328.52</v>
      </c>
      <c r="E719">
        <v>99685.32</v>
      </c>
    </row>
    <row r="720" spans="1:5" x14ac:dyDescent="0.15">
      <c r="A720" s="1">
        <v>37574</v>
      </c>
      <c r="B720">
        <v>293904.51</v>
      </c>
      <c r="C720">
        <v>90158.18</v>
      </c>
      <c r="D720">
        <v>103742.65</v>
      </c>
      <c r="E720">
        <v>100003.68</v>
      </c>
    </row>
    <row r="721" spans="1:5" x14ac:dyDescent="0.15">
      <c r="A721" s="1">
        <v>37575</v>
      </c>
      <c r="B721">
        <v>295598.27</v>
      </c>
      <c r="C721">
        <v>90135.94</v>
      </c>
      <c r="D721">
        <v>104516.73</v>
      </c>
      <c r="E721">
        <v>100945.60000000001</v>
      </c>
    </row>
    <row r="722" spans="1:5" x14ac:dyDescent="0.15">
      <c r="A722" s="1">
        <v>37578</v>
      </c>
      <c r="B722">
        <v>296603.44</v>
      </c>
      <c r="C722">
        <v>90505.68</v>
      </c>
      <c r="D722">
        <v>104871.32</v>
      </c>
      <c r="E722">
        <v>101226.44</v>
      </c>
    </row>
    <row r="723" spans="1:5" x14ac:dyDescent="0.15">
      <c r="A723" s="1">
        <v>37579</v>
      </c>
      <c r="B723">
        <v>296379.74</v>
      </c>
      <c r="C723">
        <v>90505.68</v>
      </c>
      <c r="D723">
        <v>104480.74</v>
      </c>
      <c r="E723">
        <v>101393.32</v>
      </c>
    </row>
    <row r="724" spans="1:5" x14ac:dyDescent="0.15">
      <c r="A724" s="1">
        <v>37580</v>
      </c>
      <c r="B724">
        <v>295436.37</v>
      </c>
      <c r="C724">
        <v>90280.5</v>
      </c>
      <c r="D724">
        <v>103475.97</v>
      </c>
      <c r="E724">
        <v>101679.9</v>
      </c>
    </row>
    <row r="725" spans="1:5" x14ac:dyDescent="0.15">
      <c r="A725" s="1">
        <v>37581</v>
      </c>
      <c r="B725">
        <v>297366.8</v>
      </c>
      <c r="C725">
        <v>90113.7</v>
      </c>
      <c r="D725">
        <v>104955.1</v>
      </c>
      <c r="E725">
        <v>102298</v>
      </c>
    </row>
    <row r="726" spans="1:5" x14ac:dyDescent="0.15">
      <c r="A726" s="1">
        <v>37582</v>
      </c>
      <c r="B726">
        <v>298018.57</v>
      </c>
      <c r="C726">
        <v>90049.76</v>
      </c>
      <c r="D726">
        <v>105393.47</v>
      </c>
      <c r="E726">
        <v>102575.34</v>
      </c>
    </row>
    <row r="727" spans="1:5" x14ac:dyDescent="0.15">
      <c r="A727" s="1">
        <v>37585</v>
      </c>
      <c r="B727">
        <v>300836.77</v>
      </c>
      <c r="C727">
        <v>90475.1</v>
      </c>
      <c r="D727">
        <v>107576.47</v>
      </c>
      <c r="E727">
        <v>102785.2</v>
      </c>
    </row>
    <row r="728" spans="1:5" x14ac:dyDescent="0.15">
      <c r="A728" s="1">
        <v>37586</v>
      </c>
      <c r="B728">
        <v>300870.03000000003</v>
      </c>
      <c r="C728">
        <v>90038.64</v>
      </c>
      <c r="D728">
        <v>108028.41</v>
      </c>
      <c r="E728">
        <v>102802.98</v>
      </c>
    </row>
    <row r="729" spans="1:5" x14ac:dyDescent="0.15">
      <c r="A729" s="1">
        <v>37587</v>
      </c>
      <c r="B729">
        <v>300279.03000000003</v>
      </c>
      <c r="C729">
        <v>90102.58</v>
      </c>
      <c r="D729">
        <v>107279.11</v>
      </c>
      <c r="E729">
        <v>102897.34</v>
      </c>
    </row>
    <row r="730" spans="1:5" x14ac:dyDescent="0.15">
      <c r="A730" s="1">
        <v>37588</v>
      </c>
      <c r="B730">
        <v>300762.61</v>
      </c>
      <c r="C730">
        <v>89846.82</v>
      </c>
      <c r="D730">
        <v>108039.03</v>
      </c>
      <c r="E730">
        <v>102876.76</v>
      </c>
    </row>
    <row r="731" spans="1:5" x14ac:dyDescent="0.15">
      <c r="A731" s="1">
        <v>37589</v>
      </c>
      <c r="B731">
        <v>302327.94</v>
      </c>
      <c r="C731">
        <v>90122.04</v>
      </c>
      <c r="D731">
        <v>109239.67999999999</v>
      </c>
      <c r="E731">
        <v>102966.22</v>
      </c>
    </row>
    <row r="732" spans="1:5" x14ac:dyDescent="0.15">
      <c r="A732" s="1">
        <v>37592</v>
      </c>
      <c r="B732">
        <v>301846.92</v>
      </c>
      <c r="C732">
        <v>89888.52</v>
      </c>
      <c r="D732">
        <v>108923.44</v>
      </c>
      <c r="E732">
        <v>103034.96</v>
      </c>
    </row>
    <row r="733" spans="1:5" x14ac:dyDescent="0.15">
      <c r="A733" s="1">
        <v>37593</v>
      </c>
      <c r="B733">
        <v>300863.33</v>
      </c>
      <c r="C733">
        <v>90010.84</v>
      </c>
      <c r="D733">
        <v>107562.31</v>
      </c>
      <c r="E733">
        <v>103290.18</v>
      </c>
    </row>
    <row r="734" spans="1:5" x14ac:dyDescent="0.15">
      <c r="A734" s="1">
        <v>37594</v>
      </c>
      <c r="B734">
        <v>300554.86</v>
      </c>
      <c r="C734">
        <v>90864.3</v>
      </c>
      <c r="D734">
        <v>106476.12</v>
      </c>
      <c r="E734">
        <v>103214.44</v>
      </c>
    </row>
    <row r="735" spans="1:5" x14ac:dyDescent="0.15">
      <c r="A735" s="1">
        <v>37595</v>
      </c>
      <c r="B735">
        <v>300568.3</v>
      </c>
      <c r="C735">
        <v>91256.28</v>
      </c>
      <c r="D735">
        <v>105292.58</v>
      </c>
      <c r="E735">
        <v>104019.44</v>
      </c>
    </row>
    <row r="736" spans="1:5" x14ac:dyDescent="0.15">
      <c r="A736" s="1">
        <v>37596</v>
      </c>
      <c r="B736">
        <v>302707.08</v>
      </c>
      <c r="C736">
        <v>92170.9</v>
      </c>
      <c r="D736">
        <v>106242.48</v>
      </c>
      <c r="E736">
        <v>104293.7</v>
      </c>
    </row>
    <row r="737" spans="1:5" x14ac:dyDescent="0.15">
      <c r="A737" s="1">
        <v>37599</v>
      </c>
      <c r="B737">
        <v>303900.38</v>
      </c>
      <c r="C737">
        <v>92168.12</v>
      </c>
      <c r="D737">
        <v>107416.58</v>
      </c>
      <c r="E737">
        <v>104315.68</v>
      </c>
    </row>
    <row r="738" spans="1:5" x14ac:dyDescent="0.15">
      <c r="A738" s="1">
        <v>37600</v>
      </c>
      <c r="B738">
        <v>302337.03000000003</v>
      </c>
      <c r="C738">
        <v>92348.82</v>
      </c>
      <c r="D738">
        <v>106074.33</v>
      </c>
      <c r="E738">
        <v>103913.88</v>
      </c>
    </row>
    <row r="739" spans="1:5" x14ac:dyDescent="0.15">
      <c r="A739" s="1">
        <v>37601</v>
      </c>
      <c r="B739">
        <v>301409.25</v>
      </c>
      <c r="C739">
        <v>91731.66</v>
      </c>
      <c r="D739">
        <v>105417.07</v>
      </c>
      <c r="E739">
        <v>104260.52</v>
      </c>
    </row>
    <row r="740" spans="1:5" x14ac:dyDescent="0.15">
      <c r="A740" s="1">
        <v>37605</v>
      </c>
      <c r="B740">
        <v>303463</v>
      </c>
      <c r="C740">
        <v>94125.24</v>
      </c>
      <c r="D740">
        <v>104328.52</v>
      </c>
      <c r="E740">
        <v>105009.24</v>
      </c>
    </row>
    <row r="741" spans="1:5" x14ac:dyDescent="0.15">
      <c r="A741" s="1">
        <v>37606</v>
      </c>
      <c r="B741">
        <v>303481.65999999997</v>
      </c>
      <c r="C741">
        <v>94300.38</v>
      </c>
      <c r="D741">
        <v>104455.96</v>
      </c>
      <c r="E741">
        <v>104725.32</v>
      </c>
    </row>
    <row r="742" spans="1:5" x14ac:dyDescent="0.15">
      <c r="A742" s="1">
        <v>37607</v>
      </c>
      <c r="B742">
        <v>306668.46999999997</v>
      </c>
      <c r="C742">
        <v>96613.34</v>
      </c>
      <c r="D742">
        <v>104975.75</v>
      </c>
      <c r="E742">
        <v>105079.38</v>
      </c>
    </row>
    <row r="743" spans="1:5" x14ac:dyDescent="0.15">
      <c r="A743" s="1">
        <v>37608</v>
      </c>
      <c r="B743">
        <v>304689.58</v>
      </c>
      <c r="C743">
        <v>95490.22</v>
      </c>
      <c r="D743">
        <v>104354.48</v>
      </c>
      <c r="E743">
        <v>104844.88</v>
      </c>
    </row>
    <row r="744" spans="1:5" x14ac:dyDescent="0.15">
      <c r="A744" s="1">
        <v>37609</v>
      </c>
      <c r="B744">
        <v>307784.83</v>
      </c>
      <c r="C744">
        <v>97944.960000000006</v>
      </c>
      <c r="D744">
        <v>104943.89</v>
      </c>
      <c r="E744">
        <v>104895.98</v>
      </c>
    </row>
    <row r="745" spans="1:5" x14ac:dyDescent="0.15">
      <c r="A745" s="1">
        <v>37610</v>
      </c>
      <c r="B745">
        <v>307220.3</v>
      </c>
      <c r="C745">
        <v>97166.56</v>
      </c>
      <c r="D745">
        <v>105276.06</v>
      </c>
      <c r="E745">
        <v>104777.68</v>
      </c>
    </row>
    <row r="746" spans="1:5" x14ac:dyDescent="0.15">
      <c r="A746" s="1">
        <v>37613</v>
      </c>
      <c r="B746">
        <v>306732.90000000002</v>
      </c>
      <c r="C746">
        <v>97247.18</v>
      </c>
      <c r="D746">
        <v>104793.44</v>
      </c>
      <c r="E746">
        <v>104692.28</v>
      </c>
    </row>
    <row r="747" spans="1:5" x14ac:dyDescent="0.15">
      <c r="A747" s="1">
        <v>37614</v>
      </c>
      <c r="B747">
        <v>307553.71999999997</v>
      </c>
      <c r="C747">
        <v>97541.86</v>
      </c>
      <c r="D747">
        <v>105344.5</v>
      </c>
      <c r="E747">
        <v>104667.36</v>
      </c>
    </row>
    <row r="748" spans="1:5" x14ac:dyDescent="0.15">
      <c r="A748" s="1">
        <v>37615</v>
      </c>
      <c r="B748">
        <v>306649.5</v>
      </c>
      <c r="C748">
        <v>97541.86</v>
      </c>
      <c r="D748">
        <v>104175.12</v>
      </c>
      <c r="E748">
        <v>104932.52</v>
      </c>
    </row>
    <row r="749" spans="1:5" x14ac:dyDescent="0.15">
      <c r="A749" s="1">
        <v>37616</v>
      </c>
      <c r="B749">
        <v>307988.52</v>
      </c>
      <c r="C749">
        <v>97539.08</v>
      </c>
      <c r="D749">
        <v>105665.46</v>
      </c>
      <c r="E749">
        <v>104783.98</v>
      </c>
    </row>
    <row r="750" spans="1:5" x14ac:dyDescent="0.15">
      <c r="A750" s="1">
        <v>37617</v>
      </c>
      <c r="B750">
        <v>309641.45</v>
      </c>
      <c r="C750">
        <v>98453.7</v>
      </c>
      <c r="D750">
        <v>106113.27</v>
      </c>
      <c r="E750">
        <v>105074.48</v>
      </c>
    </row>
    <row r="751" spans="1:5" x14ac:dyDescent="0.15">
      <c r="A751" s="1">
        <v>37620</v>
      </c>
      <c r="B751">
        <v>310657.40999999997</v>
      </c>
      <c r="C751">
        <v>98509.3</v>
      </c>
      <c r="D751">
        <v>106539.25</v>
      </c>
      <c r="E751">
        <v>105608.86</v>
      </c>
    </row>
    <row r="752" spans="1:5" x14ac:dyDescent="0.15">
      <c r="A752" s="1">
        <v>37621</v>
      </c>
      <c r="B752">
        <v>312106.99</v>
      </c>
      <c r="C752">
        <v>96883</v>
      </c>
      <c r="D752">
        <v>109255.61</v>
      </c>
      <c r="E752">
        <v>105968.38</v>
      </c>
    </row>
    <row r="753" spans="1:5" x14ac:dyDescent="0.15">
      <c r="A753" s="1">
        <v>37625</v>
      </c>
      <c r="B753">
        <v>312270.59999999998</v>
      </c>
      <c r="C753">
        <v>104383.44</v>
      </c>
      <c r="D753">
        <v>101779.2</v>
      </c>
      <c r="E753">
        <v>106107.96</v>
      </c>
    </row>
    <row r="754" spans="1:5" x14ac:dyDescent="0.15">
      <c r="A754" s="1">
        <v>37626</v>
      </c>
      <c r="B754">
        <v>314339.40999999997</v>
      </c>
      <c r="C754">
        <v>104383.44</v>
      </c>
      <c r="D754">
        <v>103640.25</v>
      </c>
      <c r="E754">
        <v>106315.72</v>
      </c>
    </row>
    <row r="755" spans="1:5" x14ac:dyDescent="0.15">
      <c r="A755" s="1">
        <v>37629</v>
      </c>
      <c r="B755">
        <v>317826.09000000003</v>
      </c>
      <c r="C755">
        <v>107774.68</v>
      </c>
      <c r="D755">
        <v>103191.09</v>
      </c>
      <c r="E755">
        <v>106860.32</v>
      </c>
    </row>
    <row r="756" spans="1:5" x14ac:dyDescent="0.15">
      <c r="A756" s="1">
        <v>37630</v>
      </c>
      <c r="B756">
        <v>319727.95</v>
      </c>
      <c r="C756">
        <v>107774.68</v>
      </c>
      <c r="D756">
        <v>104944.41</v>
      </c>
      <c r="E756">
        <v>107008.86</v>
      </c>
    </row>
    <row r="757" spans="1:5" x14ac:dyDescent="0.15">
      <c r="A757" s="1">
        <v>37631</v>
      </c>
      <c r="B757">
        <v>319954.49</v>
      </c>
      <c r="C757">
        <v>107166.76</v>
      </c>
      <c r="D757">
        <v>105570.27</v>
      </c>
      <c r="E757">
        <v>107217.46</v>
      </c>
    </row>
    <row r="758" spans="1:5" x14ac:dyDescent="0.15">
      <c r="A758" s="1">
        <v>37634</v>
      </c>
      <c r="B758">
        <v>320301.90999999997</v>
      </c>
      <c r="C758">
        <v>106898.56</v>
      </c>
      <c r="D758">
        <v>105756.09</v>
      </c>
      <c r="E758">
        <v>107647.26</v>
      </c>
    </row>
    <row r="759" spans="1:5" x14ac:dyDescent="0.15">
      <c r="A759" s="1">
        <v>37635</v>
      </c>
      <c r="B759">
        <v>320042.23</v>
      </c>
      <c r="C759">
        <v>107357.48</v>
      </c>
      <c r="D759">
        <v>104751.75</v>
      </c>
      <c r="E759">
        <v>107933</v>
      </c>
    </row>
    <row r="760" spans="1:5" x14ac:dyDescent="0.15">
      <c r="A760" s="1">
        <v>37636</v>
      </c>
      <c r="B760">
        <v>320171.57</v>
      </c>
      <c r="C760">
        <v>106725.72</v>
      </c>
      <c r="D760">
        <v>105273.87</v>
      </c>
      <c r="E760">
        <v>108171.98</v>
      </c>
    </row>
    <row r="761" spans="1:5" x14ac:dyDescent="0.15">
      <c r="A761" s="1">
        <v>37637</v>
      </c>
      <c r="B761">
        <v>319926.5</v>
      </c>
      <c r="C761">
        <v>106383.02</v>
      </c>
      <c r="D761">
        <v>105412.38</v>
      </c>
      <c r="E761">
        <v>108131.1</v>
      </c>
    </row>
    <row r="762" spans="1:5" x14ac:dyDescent="0.15">
      <c r="A762" s="1">
        <v>37638</v>
      </c>
      <c r="B762">
        <v>321175.18</v>
      </c>
      <c r="C762">
        <v>108665.7</v>
      </c>
      <c r="D762">
        <v>104337.36</v>
      </c>
      <c r="E762">
        <v>108172.12</v>
      </c>
    </row>
    <row r="763" spans="1:5" x14ac:dyDescent="0.15">
      <c r="A763" s="1">
        <v>37641</v>
      </c>
      <c r="B763">
        <v>319630.12</v>
      </c>
      <c r="C763">
        <v>107935.6</v>
      </c>
      <c r="D763">
        <v>103466.4</v>
      </c>
      <c r="E763">
        <v>108228.12</v>
      </c>
    </row>
    <row r="764" spans="1:5" x14ac:dyDescent="0.15">
      <c r="A764" s="1">
        <v>37642</v>
      </c>
      <c r="B764">
        <v>318712.71000000002</v>
      </c>
      <c r="C764">
        <v>107786.6</v>
      </c>
      <c r="D764">
        <v>102767.01</v>
      </c>
      <c r="E764">
        <v>108159.1</v>
      </c>
    </row>
    <row r="765" spans="1:5" x14ac:dyDescent="0.15">
      <c r="A765" s="1">
        <v>37643</v>
      </c>
      <c r="B765">
        <v>318774.28999999998</v>
      </c>
      <c r="C765">
        <v>108939.86</v>
      </c>
      <c r="D765">
        <v>101739.87</v>
      </c>
      <c r="E765">
        <v>108094.56</v>
      </c>
    </row>
    <row r="766" spans="1:5" x14ac:dyDescent="0.15">
      <c r="A766" s="1">
        <v>37644</v>
      </c>
      <c r="B766">
        <v>318780.31</v>
      </c>
      <c r="C766">
        <v>110173.58</v>
      </c>
      <c r="D766">
        <v>100309.17</v>
      </c>
      <c r="E766">
        <v>108297.56</v>
      </c>
    </row>
    <row r="767" spans="1:5" x14ac:dyDescent="0.15">
      <c r="A767" s="1">
        <v>37645</v>
      </c>
      <c r="B767">
        <v>318228.09000000003</v>
      </c>
      <c r="C767">
        <v>110382.18</v>
      </c>
      <c r="D767">
        <v>99451.89</v>
      </c>
      <c r="E767">
        <v>108394.02</v>
      </c>
    </row>
    <row r="768" spans="1:5" x14ac:dyDescent="0.15">
      <c r="A768" s="1">
        <v>37648</v>
      </c>
      <c r="B768">
        <v>318993.09000000003</v>
      </c>
      <c r="C768">
        <v>112408.58</v>
      </c>
      <c r="D768">
        <v>98135.19</v>
      </c>
      <c r="E768">
        <v>108449.32</v>
      </c>
    </row>
    <row r="769" spans="1:5" x14ac:dyDescent="0.15">
      <c r="A769" s="1">
        <v>37649</v>
      </c>
      <c r="B769">
        <v>318063.82</v>
      </c>
      <c r="C769">
        <v>111088.44</v>
      </c>
      <c r="D769">
        <v>98557.56</v>
      </c>
      <c r="E769">
        <v>108417.82</v>
      </c>
    </row>
    <row r="770" spans="1:5" x14ac:dyDescent="0.15">
      <c r="A770" s="1">
        <v>37650</v>
      </c>
      <c r="B770">
        <v>322505.88</v>
      </c>
      <c r="C770">
        <v>112119.52</v>
      </c>
      <c r="D770">
        <v>101766.66</v>
      </c>
      <c r="E770">
        <v>108619.7</v>
      </c>
    </row>
    <row r="771" spans="1:5" x14ac:dyDescent="0.15">
      <c r="A771" s="1">
        <v>37651</v>
      </c>
      <c r="B771">
        <v>321130.90000000002</v>
      </c>
      <c r="C771">
        <v>110119.94</v>
      </c>
      <c r="D771">
        <v>102288.78</v>
      </c>
      <c r="E771">
        <v>108722.18</v>
      </c>
    </row>
    <row r="772" spans="1:5" x14ac:dyDescent="0.15">
      <c r="A772" s="1">
        <v>37652</v>
      </c>
      <c r="B772">
        <v>324669.8</v>
      </c>
      <c r="C772">
        <v>112393.68</v>
      </c>
      <c r="D772">
        <v>103452.72</v>
      </c>
      <c r="E772">
        <v>108823.4</v>
      </c>
    </row>
    <row r="773" spans="1:5" x14ac:dyDescent="0.15">
      <c r="A773" s="1">
        <v>37655</v>
      </c>
      <c r="B773">
        <v>324467.93</v>
      </c>
      <c r="C773">
        <v>112045.02</v>
      </c>
      <c r="D773">
        <v>103400.85</v>
      </c>
      <c r="E773">
        <v>109022.06</v>
      </c>
    </row>
    <row r="774" spans="1:5" x14ac:dyDescent="0.15">
      <c r="A774" s="1">
        <v>37656</v>
      </c>
      <c r="B774">
        <v>326198.12</v>
      </c>
      <c r="C774">
        <v>113761.5</v>
      </c>
      <c r="D774">
        <v>103440.18</v>
      </c>
      <c r="E774">
        <v>108996.44</v>
      </c>
    </row>
    <row r="775" spans="1:5" x14ac:dyDescent="0.15">
      <c r="A775" s="1">
        <v>37657</v>
      </c>
      <c r="B775">
        <v>328577.78000000003</v>
      </c>
      <c r="C775">
        <v>116842.82</v>
      </c>
      <c r="D775">
        <v>102635.34</v>
      </c>
      <c r="E775">
        <v>109099.62</v>
      </c>
    </row>
    <row r="776" spans="1:5" x14ac:dyDescent="0.15">
      <c r="A776" s="1">
        <v>37658</v>
      </c>
      <c r="B776">
        <v>325280.56</v>
      </c>
      <c r="C776">
        <v>113046.3</v>
      </c>
      <c r="D776">
        <v>102838.26</v>
      </c>
      <c r="E776">
        <v>109396</v>
      </c>
    </row>
    <row r="777" spans="1:5" x14ac:dyDescent="0.15">
      <c r="A777" s="1">
        <v>37659</v>
      </c>
      <c r="B777">
        <v>327149.65000000002</v>
      </c>
      <c r="C777">
        <v>112456.26</v>
      </c>
      <c r="D777">
        <v>104747.19</v>
      </c>
      <c r="E777">
        <v>109946.2</v>
      </c>
    </row>
    <row r="778" spans="1:5" x14ac:dyDescent="0.15">
      <c r="A778" s="1">
        <v>37662</v>
      </c>
      <c r="B778">
        <v>329725.32</v>
      </c>
      <c r="C778">
        <v>112772.14</v>
      </c>
      <c r="D778">
        <v>106338.06</v>
      </c>
      <c r="E778">
        <v>110615.12</v>
      </c>
    </row>
    <row r="779" spans="1:5" x14ac:dyDescent="0.15">
      <c r="A779" s="1">
        <v>37663</v>
      </c>
      <c r="B779">
        <v>329091.37</v>
      </c>
      <c r="C779">
        <v>109729.56</v>
      </c>
      <c r="D779">
        <v>108560.49</v>
      </c>
      <c r="E779">
        <v>110801.32</v>
      </c>
    </row>
    <row r="780" spans="1:5" x14ac:dyDescent="0.15">
      <c r="A780" s="1">
        <v>37664</v>
      </c>
      <c r="B780">
        <v>329581.31</v>
      </c>
      <c r="C780">
        <v>109777.24</v>
      </c>
      <c r="D780">
        <v>108656.25</v>
      </c>
      <c r="E780">
        <v>111147.82</v>
      </c>
    </row>
    <row r="781" spans="1:5" x14ac:dyDescent="0.15">
      <c r="A781" s="1">
        <v>37665</v>
      </c>
      <c r="B781">
        <v>326890.92</v>
      </c>
      <c r="C781">
        <v>106901.54</v>
      </c>
      <c r="D781">
        <v>107967.12</v>
      </c>
      <c r="E781">
        <v>112022.26</v>
      </c>
    </row>
    <row r="782" spans="1:5" x14ac:dyDescent="0.15">
      <c r="A782" s="1">
        <v>37666</v>
      </c>
      <c r="B782">
        <v>328029.49</v>
      </c>
      <c r="C782">
        <v>107455.82</v>
      </c>
      <c r="D782">
        <v>108202.53</v>
      </c>
      <c r="E782">
        <v>112371.14</v>
      </c>
    </row>
    <row r="783" spans="1:5" x14ac:dyDescent="0.15">
      <c r="A783" s="1">
        <v>37669</v>
      </c>
      <c r="B783">
        <v>326360.21000000002</v>
      </c>
      <c r="C783">
        <v>104529.46</v>
      </c>
      <c r="D783">
        <v>109057.53</v>
      </c>
      <c r="E783">
        <v>112773.22</v>
      </c>
    </row>
    <row r="784" spans="1:5" x14ac:dyDescent="0.15">
      <c r="A784" s="1">
        <v>37670</v>
      </c>
      <c r="B784">
        <v>327208.15999999997</v>
      </c>
      <c r="C784">
        <v>104365.56</v>
      </c>
      <c r="D784">
        <v>109444.56</v>
      </c>
      <c r="E784">
        <v>113398.04</v>
      </c>
    </row>
    <row r="785" spans="1:5" x14ac:dyDescent="0.15">
      <c r="A785" s="1">
        <v>37671</v>
      </c>
      <c r="B785">
        <v>327275.23</v>
      </c>
      <c r="C785">
        <v>104529.46</v>
      </c>
      <c r="D785">
        <v>109088.31</v>
      </c>
      <c r="E785">
        <v>113657.46</v>
      </c>
    </row>
    <row r="786" spans="1:5" x14ac:dyDescent="0.15">
      <c r="A786" s="1">
        <v>37672</v>
      </c>
      <c r="B786">
        <v>329687.33</v>
      </c>
      <c r="C786">
        <v>105599.28</v>
      </c>
      <c r="D786">
        <v>109149.87</v>
      </c>
      <c r="E786">
        <v>114938.18</v>
      </c>
    </row>
    <row r="787" spans="1:5" x14ac:dyDescent="0.15">
      <c r="A787" s="1">
        <v>37673</v>
      </c>
      <c r="B787">
        <v>331587.24</v>
      </c>
      <c r="C787">
        <v>106472.42</v>
      </c>
      <c r="D787">
        <v>109836.72</v>
      </c>
      <c r="E787">
        <v>115278.1</v>
      </c>
    </row>
    <row r="788" spans="1:5" x14ac:dyDescent="0.15">
      <c r="A788" s="1">
        <v>37677</v>
      </c>
      <c r="B788">
        <v>332868.59999999998</v>
      </c>
      <c r="C788">
        <v>108132.28</v>
      </c>
      <c r="D788">
        <v>109935.9</v>
      </c>
      <c r="E788">
        <v>114800.42</v>
      </c>
    </row>
    <row r="789" spans="1:5" x14ac:dyDescent="0.15">
      <c r="A789" s="1">
        <v>37678</v>
      </c>
      <c r="B789">
        <v>332068.34000000003</v>
      </c>
      <c r="C789">
        <v>106225.08</v>
      </c>
      <c r="D789">
        <v>110899.2</v>
      </c>
      <c r="E789">
        <v>114944.06</v>
      </c>
    </row>
    <row r="790" spans="1:5" x14ac:dyDescent="0.15">
      <c r="A790" s="1">
        <v>37679</v>
      </c>
      <c r="B790">
        <v>332213.09999999998</v>
      </c>
      <c r="C790">
        <v>106558.84</v>
      </c>
      <c r="D790">
        <v>110835.36</v>
      </c>
      <c r="E790">
        <v>114818.9</v>
      </c>
    </row>
    <row r="791" spans="1:5" x14ac:dyDescent="0.15">
      <c r="A791" s="1">
        <v>37680</v>
      </c>
      <c r="B791">
        <v>332814.46999999997</v>
      </c>
      <c r="C791">
        <v>104636.74</v>
      </c>
      <c r="D791">
        <v>113211.69</v>
      </c>
      <c r="E791">
        <v>114966.04</v>
      </c>
    </row>
    <row r="792" spans="1:5" x14ac:dyDescent="0.15">
      <c r="A792" s="1">
        <v>37683</v>
      </c>
      <c r="B792">
        <v>335264.37</v>
      </c>
      <c r="C792">
        <v>104952.62</v>
      </c>
      <c r="D792">
        <v>115158.81</v>
      </c>
      <c r="E792">
        <v>115152.94</v>
      </c>
    </row>
    <row r="793" spans="1:5" x14ac:dyDescent="0.15">
      <c r="A793" s="1">
        <v>37684</v>
      </c>
      <c r="B793">
        <v>336161.65</v>
      </c>
      <c r="C793">
        <v>106093.96</v>
      </c>
      <c r="D793">
        <v>114629.85</v>
      </c>
      <c r="E793">
        <v>115437.84</v>
      </c>
    </row>
    <row r="794" spans="1:5" x14ac:dyDescent="0.15">
      <c r="A794" s="1">
        <v>37685</v>
      </c>
      <c r="B794">
        <v>338463.35</v>
      </c>
      <c r="C794">
        <v>106764.46</v>
      </c>
      <c r="D794">
        <v>115926.03</v>
      </c>
      <c r="E794">
        <v>115772.86</v>
      </c>
    </row>
    <row r="795" spans="1:5" x14ac:dyDescent="0.15">
      <c r="A795" s="1">
        <v>37686</v>
      </c>
      <c r="B795">
        <v>340582.07</v>
      </c>
      <c r="C795">
        <v>106377.06</v>
      </c>
      <c r="D795">
        <v>118239.09</v>
      </c>
      <c r="E795">
        <v>115965.92</v>
      </c>
    </row>
    <row r="796" spans="1:5" x14ac:dyDescent="0.15">
      <c r="A796" s="1">
        <v>37687</v>
      </c>
      <c r="B796">
        <v>340276.06</v>
      </c>
      <c r="C796">
        <v>107294.9</v>
      </c>
      <c r="D796">
        <v>116732.58</v>
      </c>
      <c r="E796">
        <v>116248.58</v>
      </c>
    </row>
    <row r="797" spans="1:5" x14ac:dyDescent="0.15">
      <c r="A797" s="1">
        <v>37691</v>
      </c>
      <c r="B797">
        <v>337045.78</v>
      </c>
      <c r="C797">
        <v>106073.1</v>
      </c>
      <c r="D797">
        <v>114440.04</v>
      </c>
      <c r="E797">
        <v>116532.64</v>
      </c>
    </row>
    <row r="798" spans="1:5" x14ac:dyDescent="0.15">
      <c r="A798" s="1">
        <v>37692</v>
      </c>
      <c r="B798">
        <v>335833.75</v>
      </c>
      <c r="C798">
        <v>104603.96</v>
      </c>
      <c r="D798">
        <v>114467.97</v>
      </c>
      <c r="E798">
        <v>116761.82</v>
      </c>
    </row>
    <row r="799" spans="1:5" x14ac:dyDescent="0.15">
      <c r="A799" s="1">
        <v>37693</v>
      </c>
      <c r="B799">
        <v>332975.01</v>
      </c>
      <c r="C799">
        <v>102583.52</v>
      </c>
      <c r="D799">
        <v>113711.01</v>
      </c>
      <c r="E799">
        <v>116680.48</v>
      </c>
    </row>
    <row r="800" spans="1:5" x14ac:dyDescent="0.15">
      <c r="A800" s="1">
        <v>37694</v>
      </c>
      <c r="B800">
        <v>331195.24</v>
      </c>
      <c r="C800">
        <v>100369.38</v>
      </c>
      <c r="D800">
        <v>114059.28</v>
      </c>
      <c r="E800">
        <v>116766.58</v>
      </c>
    </row>
    <row r="801" spans="1:5" x14ac:dyDescent="0.15">
      <c r="A801" s="1">
        <v>37697</v>
      </c>
      <c r="B801">
        <v>331013.09999999998</v>
      </c>
      <c r="C801">
        <v>101883.22</v>
      </c>
      <c r="D801">
        <v>112733.46</v>
      </c>
      <c r="E801">
        <v>116396.42</v>
      </c>
    </row>
    <row r="802" spans="1:5" x14ac:dyDescent="0.15">
      <c r="A802" s="1">
        <v>37698</v>
      </c>
      <c r="B802">
        <v>327524.76</v>
      </c>
      <c r="C802">
        <v>100271.03999999999</v>
      </c>
      <c r="D802">
        <v>111798.66</v>
      </c>
      <c r="E802">
        <v>115455.06</v>
      </c>
    </row>
    <row r="803" spans="1:5" x14ac:dyDescent="0.15">
      <c r="A803" s="1">
        <v>37699</v>
      </c>
      <c r="B803">
        <v>327259.42</v>
      </c>
      <c r="C803">
        <v>101466.02</v>
      </c>
      <c r="D803">
        <v>111376.86</v>
      </c>
      <c r="E803">
        <v>114416.54</v>
      </c>
    </row>
    <row r="804" spans="1:5" x14ac:dyDescent="0.15">
      <c r="A804" s="1">
        <v>37700</v>
      </c>
      <c r="B804">
        <v>326019.15999999997</v>
      </c>
      <c r="C804">
        <v>100375.34</v>
      </c>
      <c r="D804">
        <v>111333.54</v>
      </c>
      <c r="E804">
        <v>114310.28</v>
      </c>
    </row>
    <row r="805" spans="1:5" x14ac:dyDescent="0.15">
      <c r="A805" s="1">
        <v>37701</v>
      </c>
      <c r="B805">
        <v>326252.78000000003</v>
      </c>
      <c r="C805">
        <v>99484.32</v>
      </c>
      <c r="D805">
        <v>111653.88</v>
      </c>
      <c r="E805">
        <v>115114.58</v>
      </c>
    </row>
    <row r="806" spans="1:5" x14ac:dyDescent="0.15">
      <c r="A806" s="1">
        <v>37704</v>
      </c>
      <c r="B806">
        <v>325379.05</v>
      </c>
      <c r="C806">
        <v>98763.16</v>
      </c>
      <c r="D806">
        <v>111288.51</v>
      </c>
      <c r="E806">
        <v>115327.38</v>
      </c>
    </row>
    <row r="807" spans="1:5" x14ac:dyDescent="0.15">
      <c r="A807" s="1">
        <v>37705</v>
      </c>
      <c r="B807">
        <v>325668.09000000003</v>
      </c>
      <c r="C807">
        <v>99615.44</v>
      </c>
      <c r="D807">
        <v>110545.23</v>
      </c>
      <c r="E807">
        <v>115507.42</v>
      </c>
    </row>
    <row r="808" spans="1:5" x14ac:dyDescent="0.15">
      <c r="A808" s="1">
        <v>37706</v>
      </c>
      <c r="B808">
        <v>325116.14</v>
      </c>
      <c r="C808">
        <v>98608.2</v>
      </c>
      <c r="D808">
        <v>110833.08</v>
      </c>
      <c r="E808">
        <v>115674.86</v>
      </c>
    </row>
    <row r="809" spans="1:5" x14ac:dyDescent="0.15">
      <c r="A809" s="1">
        <v>37707</v>
      </c>
      <c r="B809">
        <v>326927.96999999997</v>
      </c>
      <c r="C809">
        <v>99660.14</v>
      </c>
      <c r="D809">
        <v>111421.89</v>
      </c>
      <c r="E809">
        <v>115845.94</v>
      </c>
    </row>
    <row r="810" spans="1:5" x14ac:dyDescent="0.15">
      <c r="A810" s="1">
        <v>37708</v>
      </c>
      <c r="B810">
        <v>326064.19</v>
      </c>
      <c r="C810">
        <v>98810.84</v>
      </c>
      <c r="D810">
        <v>111218.97</v>
      </c>
      <c r="E810">
        <v>116034.38</v>
      </c>
    </row>
    <row r="811" spans="1:5" x14ac:dyDescent="0.15">
      <c r="A811" s="1">
        <v>37711</v>
      </c>
      <c r="B811">
        <v>328615.76</v>
      </c>
      <c r="C811">
        <v>100318.72</v>
      </c>
      <c r="D811">
        <v>111665.28</v>
      </c>
      <c r="E811">
        <v>116631.76</v>
      </c>
    </row>
    <row r="812" spans="1:5" x14ac:dyDescent="0.15">
      <c r="A812" s="1">
        <v>37712</v>
      </c>
      <c r="B812">
        <v>335038.73</v>
      </c>
      <c r="C812">
        <v>109287.75</v>
      </c>
      <c r="D812">
        <v>108623.76</v>
      </c>
      <c r="E812">
        <v>117127.22</v>
      </c>
    </row>
    <row r="813" spans="1:5" x14ac:dyDescent="0.15">
      <c r="A813" s="1">
        <v>37713</v>
      </c>
      <c r="B813">
        <v>334080.01</v>
      </c>
      <c r="C813">
        <v>107422.25</v>
      </c>
      <c r="D813">
        <v>108993.92</v>
      </c>
      <c r="E813">
        <v>117663.84</v>
      </c>
    </row>
    <row r="814" spans="1:5" x14ac:dyDescent="0.15">
      <c r="A814" s="1">
        <v>37714</v>
      </c>
      <c r="B814">
        <v>332680.98</v>
      </c>
      <c r="C814">
        <v>105631.5</v>
      </c>
      <c r="D814">
        <v>109319.28</v>
      </c>
      <c r="E814">
        <v>117730.2</v>
      </c>
    </row>
    <row r="815" spans="1:5" x14ac:dyDescent="0.15">
      <c r="A815" s="1">
        <v>37715</v>
      </c>
      <c r="B815">
        <v>331610.11</v>
      </c>
      <c r="C815">
        <v>105114.75</v>
      </c>
      <c r="D815">
        <v>108689.28</v>
      </c>
      <c r="E815">
        <v>117806.08</v>
      </c>
    </row>
    <row r="816" spans="1:5" x14ac:dyDescent="0.15">
      <c r="A816" s="1">
        <v>37718</v>
      </c>
      <c r="B816">
        <v>331761.09000000003</v>
      </c>
      <c r="C816">
        <v>103983.75</v>
      </c>
      <c r="D816">
        <v>110072.48</v>
      </c>
      <c r="E816">
        <v>117704.86</v>
      </c>
    </row>
    <row r="817" spans="1:5" x14ac:dyDescent="0.15">
      <c r="A817" s="1">
        <v>37719</v>
      </c>
      <c r="B817">
        <v>333084.52</v>
      </c>
      <c r="C817">
        <v>104819</v>
      </c>
      <c r="D817">
        <v>110299.84</v>
      </c>
      <c r="E817">
        <v>117965.68</v>
      </c>
    </row>
    <row r="818" spans="1:5" x14ac:dyDescent="0.15">
      <c r="A818" s="1">
        <v>37720</v>
      </c>
      <c r="B818">
        <v>334781.15000000002</v>
      </c>
      <c r="C818">
        <v>105407.25</v>
      </c>
      <c r="D818">
        <v>111273.12</v>
      </c>
      <c r="E818">
        <v>118100.78</v>
      </c>
    </row>
    <row r="819" spans="1:5" x14ac:dyDescent="0.15">
      <c r="A819" s="1">
        <v>37721</v>
      </c>
      <c r="B819">
        <v>334885.53999999998</v>
      </c>
      <c r="C819">
        <v>105735.5</v>
      </c>
      <c r="D819">
        <v>111087.76</v>
      </c>
      <c r="E819">
        <v>118062.28</v>
      </c>
    </row>
    <row r="820" spans="1:5" x14ac:dyDescent="0.15">
      <c r="A820" s="1">
        <v>37722</v>
      </c>
      <c r="B820">
        <v>334931.09000000003</v>
      </c>
      <c r="C820">
        <v>105725.75</v>
      </c>
      <c r="D820">
        <v>110982.48</v>
      </c>
      <c r="E820">
        <v>118222.86</v>
      </c>
    </row>
    <row r="821" spans="1:5" x14ac:dyDescent="0.15">
      <c r="A821" s="1">
        <v>37725</v>
      </c>
      <c r="B821">
        <v>335629.92</v>
      </c>
      <c r="C821">
        <v>105735.5</v>
      </c>
      <c r="D821">
        <v>111346.48</v>
      </c>
      <c r="E821">
        <v>118547.94</v>
      </c>
    </row>
    <row r="822" spans="1:5" x14ac:dyDescent="0.15">
      <c r="A822" s="1">
        <v>37726</v>
      </c>
      <c r="B822">
        <v>336227.61</v>
      </c>
      <c r="C822">
        <v>104965.25</v>
      </c>
      <c r="D822">
        <v>112620.48</v>
      </c>
      <c r="E822">
        <v>118641.88</v>
      </c>
    </row>
    <row r="823" spans="1:5" x14ac:dyDescent="0.15">
      <c r="A823" s="1">
        <v>37727</v>
      </c>
      <c r="B823">
        <v>339067.43</v>
      </c>
      <c r="C823">
        <v>105017.25</v>
      </c>
      <c r="D823">
        <v>115097.92</v>
      </c>
      <c r="E823">
        <v>118952.26</v>
      </c>
    </row>
    <row r="824" spans="1:5" x14ac:dyDescent="0.15">
      <c r="A824" s="1">
        <v>37728</v>
      </c>
      <c r="B824">
        <v>340181.9</v>
      </c>
      <c r="C824">
        <v>105722.5</v>
      </c>
      <c r="D824">
        <v>115378.48</v>
      </c>
      <c r="E824">
        <v>119080.92</v>
      </c>
    </row>
    <row r="825" spans="1:5" x14ac:dyDescent="0.15">
      <c r="A825" s="1">
        <v>37729</v>
      </c>
      <c r="B825">
        <v>342433.21</v>
      </c>
      <c r="C825">
        <v>106037.75</v>
      </c>
      <c r="D825">
        <v>117044.48</v>
      </c>
      <c r="E825">
        <v>119350.98</v>
      </c>
    </row>
    <row r="826" spans="1:5" x14ac:dyDescent="0.15">
      <c r="A826" s="1">
        <v>37732</v>
      </c>
      <c r="B826">
        <v>345739.49</v>
      </c>
      <c r="C826">
        <v>105738.75</v>
      </c>
      <c r="D826">
        <v>120402.8</v>
      </c>
      <c r="E826">
        <v>119597.94</v>
      </c>
    </row>
    <row r="827" spans="1:5" x14ac:dyDescent="0.15">
      <c r="A827" s="1">
        <v>37733</v>
      </c>
      <c r="B827">
        <v>348846.13</v>
      </c>
      <c r="C827">
        <v>107760.25</v>
      </c>
      <c r="D827">
        <v>121153.2</v>
      </c>
      <c r="E827">
        <v>119932.68</v>
      </c>
    </row>
    <row r="828" spans="1:5" x14ac:dyDescent="0.15">
      <c r="A828" s="1">
        <v>37734</v>
      </c>
      <c r="B828">
        <v>349896.18</v>
      </c>
      <c r="C828">
        <v>107932.5</v>
      </c>
      <c r="D828">
        <v>121728.32000000001</v>
      </c>
      <c r="E828">
        <v>120235.36</v>
      </c>
    </row>
    <row r="829" spans="1:5" x14ac:dyDescent="0.15">
      <c r="A829" s="1">
        <v>37735</v>
      </c>
      <c r="B829">
        <v>349202.4</v>
      </c>
      <c r="C829">
        <v>107347.5</v>
      </c>
      <c r="D829">
        <v>121367.67999999999</v>
      </c>
      <c r="E829">
        <v>120487.22</v>
      </c>
    </row>
    <row r="830" spans="1:5" x14ac:dyDescent="0.15">
      <c r="A830" s="1">
        <v>37736</v>
      </c>
      <c r="B830">
        <v>349047.98</v>
      </c>
      <c r="C830">
        <v>107802.5</v>
      </c>
      <c r="D830">
        <v>120897.84</v>
      </c>
      <c r="E830">
        <v>120347.64</v>
      </c>
    </row>
    <row r="831" spans="1:5" x14ac:dyDescent="0.15">
      <c r="A831" s="1">
        <v>37739</v>
      </c>
      <c r="B831">
        <v>352896.62</v>
      </c>
      <c r="C831">
        <v>107913</v>
      </c>
      <c r="D831">
        <v>124477.92</v>
      </c>
      <c r="E831">
        <v>120505.7</v>
      </c>
    </row>
    <row r="832" spans="1:5" x14ac:dyDescent="0.15">
      <c r="A832" s="1">
        <v>37740</v>
      </c>
      <c r="B832">
        <v>350783.68</v>
      </c>
      <c r="C832">
        <v>107542.5</v>
      </c>
      <c r="D832">
        <v>122596.88</v>
      </c>
      <c r="E832">
        <v>120644.3</v>
      </c>
    </row>
    <row r="833" spans="1:5" x14ac:dyDescent="0.15">
      <c r="A833" s="1">
        <v>37741</v>
      </c>
      <c r="B833">
        <v>350544.12</v>
      </c>
      <c r="C833">
        <v>108647.5</v>
      </c>
      <c r="D833">
        <v>120735.44</v>
      </c>
      <c r="E833">
        <v>121161.18</v>
      </c>
    </row>
    <row r="834" spans="1:5" x14ac:dyDescent="0.15">
      <c r="A834" s="1">
        <v>37746</v>
      </c>
      <c r="B834">
        <v>353683.61</v>
      </c>
      <c r="C834">
        <v>110132.75</v>
      </c>
      <c r="D834">
        <v>121951.76</v>
      </c>
      <c r="E834">
        <v>121599.1</v>
      </c>
    </row>
    <row r="835" spans="1:5" x14ac:dyDescent="0.15">
      <c r="A835" s="1">
        <v>37747</v>
      </c>
      <c r="B835">
        <v>354490.54</v>
      </c>
      <c r="C835">
        <v>110857.5</v>
      </c>
      <c r="D835">
        <v>121820.72</v>
      </c>
      <c r="E835">
        <v>121812.32</v>
      </c>
    </row>
    <row r="836" spans="1:5" x14ac:dyDescent="0.15">
      <c r="A836" s="1">
        <v>37748</v>
      </c>
      <c r="B836">
        <v>354351.16</v>
      </c>
      <c r="C836">
        <v>110909.5</v>
      </c>
      <c r="D836">
        <v>121113.44</v>
      </c>
      <c r="E836">
        <v>122328.22</v>
      </c>
    </row>
    <row r="837" spans="1:5" x14ac:dyDescent="0.15">
      <c r="A837" s="1">
        <v>37749</v>
      </c>
      <c r="B837">
        <v>353813.38</v>
      </c>
      <c r="C837">
        <v>110389.5</v>
      </c>
      <c r="D837">
        <v>120333.92</v>
      </c>
      <c r="E837">
        <v>123089.96</v>
      </c>
    </row>
    <row r="838" spans="1:5" x14ac:dyDescent="0.15">
      <c r="A838" s="1">
        <v>37753</v>
      </c>
      <c r="B838">
        <v>357676.32</v>
      </c>
      <c r="C838">
        <v>112944</v>
      </c>
      <c r="D838">
        <v>121516.64</v>
      </c>
      <c r="E838">
        <v>123215.67999999999</v>
      </c>
    </row>
    <row r="839" spans="1:5" x14ac:dyDescent="0.15">
      <c r="A839" s="1">
        <v>37754</v>
      </c>
      <c r="B839">
        <v>359453.33</v>
      </c>
      <c r="C839">
        <v>112973.25</v>
      </c>
      <c r="D839">
        <v>122936.24</v>
      </c>
      <c r="E839">
        <v>123543.84</v>
      </c>
    </row>
    <row r="840" spans="1:5" x14ac:dyDescent="0.15">
      <c r="A840" s="1">
        <v>37755</v>
      </c>
      <c r="B840">
        <v>359277.49</v>
      </c>
      <c r="C840">
        <v>112381.75</v>
      </c>
      <c r="D840">
        <v>123172.56</v>
      </c>
      <c r="E840">
        <v>123723.18</v>
      </c>
    </row>
    <row r="841" spans="1:5" x14ac:dyDescent="0.15">
      <c r="A841" s="1">
        <v>37756</v>
      </c>
      <c r="B841">
        <v>362154.32</v>
      </c>
      <c r="C841">
        <v>113971</v>
      </c>
      <c r="D841">
        <v>124570.88</v>
      </c>
      <c r="E841">
        <v>123612.44</v>
      </c>
    </row>
    <row r="842" spans="1:5" x14ac:dyDescent="0.15">
      <c r="A842" s="1">
        <v>37757</v>
      </c>
      <c r="B842">
        <v>363334.48</v>
      </c>
      <c r="C842">
        <v>113223.5</v>
      </c>
      <c r="D842">
        <v>126239.67999999999</v>
      </c>
      <c r="E842">
        <v>123871.3</v>
      </c>
    </row>
    <row r="843" spans="1:5" x14ac:dyDescent="0.15">
      <c r="A843" s="1">
        <v>37760</v>
      </c>
      <c r="B843">
        <v>367940.11</v>
      </c>
      <c r="C843">
        <v>115534.25</v>
      </c>
      <c r="D843">
        <v>128218.16</v>
      </c>
      <c r="E843">
        <v>124187.7</v>
      </c>
    </row>
    <row r="844" spans="1:5" x14ac:dyDescent="0.15">
      <c r="A844" s="1">
        <v>37761</v>
      </c>
      <c r="B844">
        <v>367568.81</v>
      </c>
      <c r="C844">
        <v>118186.25</v>
      </c>
      <c r="D844">
        <v>125162.8</v>
      </c>
      <c r="E844">
        <v>124219.76</v>
      </c>
    </row>
    <row r="845" spans="1:5" x14ac:dyDescent="0.15">
      <c r="A845" s="1">
        <v>37762</v>
      </c>
      <c r="B845">
        <v>365170.25</v>
      </c>
      <c r="C845">
        <v>117191.75</v>
      </c>
      <c r="D845">
        <v>123640.72</v>
      </c>
      <c r="E845">
        <v>124337.78</v>
      </c>
    </row>
    <row r="846" spans="1:5" x14ac:dyDescent="0.15">
      <c r="A846" s="1">
        <v>37763</v>
      </c>
      <c r="B846">
        <v>368629.74</v>
      </c>
      <c r="C846">
        <v>118475.5</v>
      </c>
      <c r="D846">
        <v>125333.04</v>
      </c>
      <c r="E846">
        <v>124821.2</v>
      </c>
    </row>
    <row r="847" spans="1:5" x14ac:dyDescent="0.15">
      <c r="A847" s="1">
        <v>37764</v>
      </c>
      <c r="B847">
        <v>370996.74</v>
      </c>
      <c r="C847">
        <v>118508</v>
      </c>
      <c r="D847">
        <v>127415.12</v>
      </c>
      <c r="E847">
        <v>125073.62</v>
      </c>
    </row>
    <row r="848" spans="1:5" x14ac:dyDescent="0.15">
      <c r="A848" s="1">
        <v>37767</v>
      </c>
      <c r="B848">
        <v>371387.4</v>
      </c>
      <c r="C848">
        <v>118332.5</v>
      </c>
      <c r="D848">
        <v>127885.52</v>
      </c>
      <c r="E848">
        <v>125169.38</v>
      </c>
    </row>
    <row r="849" spans="1:5" x14ac:dyDescent="0.15">
      <c r="A849" s="1">
        <v>37768</v>
      </c>
      <c r="B849">
        <v>372939.16</v>
      </c>
      <c r="C849">
        <v>118924</v>
      </c>
      <c r="D849">
        <v>128788.24</v>
      </c>
      <c r="E849">
        <v>125226.92</v>
      </c>
    </row>
    <row r="850" spans="1:5" x14ac:dyDescent="0.15">
      <c r="A850" s="1">
        <v>37769</v>
      </c>
      <c r="B850">
        <v>371856.45</v>
      </c>
      <c r="C850">
        <v>116047.75</v>
      </c>
      <c r="D850">
        <v>130654.16</v>
      </c>
      <c r="E850">
        <v>125154.54</v>
      </c>
    </row>
    <row r="851" spans="1:5" x14ac:dyDescent="0.15">
      <c r="A851" s="1">
        <v>37770</v>
      </c>
      <c r="B851">
        <v>369676.96</v>
      </c>
      <c r="C851">
        <v>115141</v>
      </c>
      <c r="D851">
        <v>129324.16</v>
      </c>
      <c r="E851">
        <v>125211.8</v>
      </c>
    </row>
    <row r="852" spans="1:5" x14ac:dyDescent="0.15">
      <c r="A852" s="1">
        <v>37771</v>
      </c>
      <c r="B852">
        <v>372791.77</v>
      </c>
      <c r="C852">
        <v>116788.75</v>
      </c>
      <c r="D852">
        <v>130680.48</v>
      </c>
      <c r="E852">
        <v>125322.54</v>
      </c>
    </row>
    <row r="853" spans="1:5" x14ac:dyDescent="0.15">
      <c r="A853" s="1">
        <v>37774</v>
      </c>
      <c r="B853">
        <v>370141.9</v>
      </c>
      <c r="C853">
        <v>115095.5</v>
      </c>
      <c r="D853">
        <v>129579.52</v>
      </c>
      <c r="E853">
        <v>125466.88</v>
      </c>
    </row>
    <row r="854" spans="1:5" x14ac:dyDescent="0.15">
      <c r="A854" s="1">
        <v>37775</v>
      </c>
      <c r="B854">
        <v>370605.68</v>
      </c>
      <c r="C854">
        <v>116759.5</v>
      </c>
      <c r="D854">
        <v>128399.03999999999</v>
      </c>
      <c r="E854">
        <v>125447.14</v>
      </c>
    </row>
    <row r="855" spans="1:5" x14ac:dyDescent="0.15">
      <c r="A855" s="1">
        <v>37776</v>
      </c>
      <c r="B855">
        <v>375341.92</v>
      </c>
      <c r="C855">
        <v>116824.5</v>
      </c>
      <c r="D855">
        <v>132531.28</v>
      </c>
      <c r="E855">
        <v>125986.14</v>
      </c>
    </row>
    <row r="856" spans="1:5" x14ac:dyDescent="0.15">
      <c r="A856" s="1">
        <v>37777</v>
      </c>
      <c r="B856">
        <v>372628.32</v>
      </c>
      <c r="C856">
        <v>115537.5</v>
      </c>
      <c r="D856">
        <v>130719.12</v>
      </c>
      <c r="E856">
        <v>126371.7</v>
      </c>
    </row>
    <row r="857" spans="1:5" x14ac:dyDescent="0.15">
      <c r="A857" s="1">
        <v>37778</v>
      </c>
      <c r="B857">
        <v>374205.15</v>
      </c>
      <c r="C857">
        <v>116736.75</v>
      </c>
      <c r="D857">
        <v>130959.36</v>
      </c>
      <c r="E857">
        <v>126509.04</v>
      </c>
    </row>
    <row r="858" spans="1:5" x14ac:dyDescent="0.15">
      <c r="A858" s="1">
        <v>37781</v>
      </c>
      <c r="B858">
        <v>376179.11</v>
      </c>
      <c r="C858">
        <v>114897.25</v>
      </c>
      <c r="D858">
        <v>134179.35999999999</v>
      </c>
      <c r="E858">
        <v>127102.5</v>
      </c>
    </row>
    <row r="859" spans="1:5" x14ac:dyDescent="0.15">
      <c r="A859" s="1">
        <v>37782</v>
      </c>
      <c r="B859">
        <v>372671.7</v>
      </c>
      <c r="C859">
        <v>114185.5</v>
      </c>
      <c r="D859">
        <v>132309.51999999999</v>
      </c>
      <c r="E859">
        <v>126176.68</v>
      </c>
    </row>
    <row r="860" spans="1:5" x14ac:dyDescent="0.15">
      <c r="A860" s="1">
        <v>37783</v>
      </c>
      <c r="B860">
        <v>369490.02</v>
      </c>
      <c r="C860">
        <v>112346</v>
      </c>
      <c r="D860">
        <v>130748.24</v>
      </c>
      <c r="E860">
        <v>126395.78</v>
      </c>
    </row>
    <row r="861" spans="1:5" x14ac:dyDescent="0.15">
      <c r="A861" s="1">
        <v>37788</v>
      </c>
      <c r="B861">
        <v>373066.31</v>
      </c>
      <c r="C861">
        <v>113694.75</v>
      </c>
      <c r="D861">
        <v>132475.84</v>
      </c>
      <c r="E861">
        <v>126895.72</v>
      </c>
    </row>
    <row r="862" spans="1:5" x14ac:dyDescent="0.15">
      <c r="A862" s="1">
        <v>37789</v>
      </c>
      <c r="B862">
        <v>377411.03</v>
      </c>
      <c r="C862">
        <v>113629.75</v>
      </c>
      <c r="D862">
        <v>136973.76000000001</v>
      </c>
      <c r="E862">
        <v>126807.52</v>
      </c>
    </row>
    <row r="863" spans="1:5" x14ac:dyDescent="0.15">
      <c r="A863" s="1">
        <v>37790</v>
      </c>
      <c r="B863">
        <v>376161.12</v>
      </c>
      <c r="C863">
        <v>114101</v>
      </c>
      <c r="D863">
        <v>135746.79999999999</v>
      </c>
      <c r="E863">
        <v>126313.32</v>
      </c>
    </row>
    <row r="864" spans="1:5" x14ac:dyDescent="0.15">
      <c r="A864" s="1">
        <v>37791</v>
      </c>
      <c r="B864">
        <v>374047.87</v>
      </c>
      <c r="C864">
        <v>112589.75</v>
      </c>
      <c r="D864">
        <v>135578.79999999999</v>
      </c>
      <c r="E864">
        <v>125879.32</v>
      </c>
    </row>
    <row r="865" spans="1:5" x14ac:dyDescent="0.15">
      <c r="A865" s="1">
        <v>37792</v>
      </c>
      <c r="B865">
        <v>374768.39</v>
      </c>
      <c r="C865">
        <v>113584.25</v>
      </c>
      <c r="D865">
        <v>135296</v>
      </c>
      <c r="E865">
        <v>125888.14</v>
      </c>
    </row>
    <row r="866" spans="1:5" x14ac:dyDescent="0.15">
      <c r="A866" s="1">
        <v>37793</v>
      </c>
      <c r="B866">
        <v>373921.36</v>
      </c>
      <c r="C866">
        <v>112853</v>
      </c>
      <c r="D866">
        <v>135194.07999999999</v>
      </c>
      <c r="E866">
        <v>125874.28</v>
      </c>
    </row>
    <row r="867" spans="1:5" x14ac:dyDescent="0.15">
      <c r="A867" s="1">
        <v>37795</v>
      </c>
      <c r="B867">
        <v>372984.32000000001</v>
      </c>
      <c r="C867">
        <v>112365.5</v>
      </c>
      <c r="D867">
        <v>135170</v>
      </c>
      <c r="E867">
        <v>125448.82</v>
      </c>
    </row>
    <row r="868" spans="1:5" x14ac:dyDescent="0.15">
      <c r="A868" s="1">
        <v>37796</v>
      </c>
      <c r="B868">
        <v>372738.59</v>
      </c>
      <c r="C868">
        <v>111816.25</v>
      </c>
      <c r="D868">
        <v>135178.4</v>
      </c>
      <c r="E868">
        <v>125743.94</v>
      </c>
    </row>
    <row r="869" spans="1:5" x14ac:dyDescent="0.15">
      <c r="A869" s="1">
        <v>37797</v>
      </c>
      <c r="B869">
        <v>372244.09</v>
      </c>
      <c r="C869">
        <v>109645.25</v>
      </c>
      <c r="D869">
        <v>136659.04</v>
      </c>
      <c r="E869">
        <v>125939.8</v>
      </c>
    </row>
    <row r="870" spans="1:5" x14ac:dyDescent="0.15">
      <c r="A870" s="1">
        <v>37798</v>
      </c>
      <c r="B870">
        <v>371369.31</v>
      </c>
      <c r="C870">
        <v>109092.75</v>
      </c>
      <c r="D870">
        <v>137117.68</v>
      </c>
      <c r="E870">
        <v>125158.88</v>
      </c>
    </row>
    <row r="871" spans="1:5" x14ac:dyDescent="0.15">
      <c r="A871" s="1">
        <v>37799</v>
      </c>
      <c r="B871">
        <v>371323.96</v>
      </c>
      <c r="C871">
        <v>108381</v>
      </c>
      <c r="D871">
        <v>137738.72</v>
      </c>
      <c r="E871">
        <v>125204.24</v>
      </c>
    </row>
    <row r="872" spans="1:5" x14ac:dyDescent="0.15">
      <c r="A872" s="1">
        <v>37802</v>
      </c>
      <c r="B872">
        <v>374985.13</v>
      </c>
      <c r="C872">
        <v>109021.25</v>
      </c>
      <c r="D872">
        <v>140810.32</v>
      </c>
      <c r="E872">
        <v>125153.56</v>
      </c>
    </row>
    <row r="873" spans="1:5" x14ac:dyDescent="0.15">
      <c r="A873" s="1">
        <v>37803</v>
      </c>
      <c r="B873">
        <v>375309.1</v>
      </c>
      <c r="C873">
        <v>125791.8</v>
      </c>
      <c r="D873">
        <v>124144.5</v>
      </c>
      <c r="E873">
        <v>125372.8</v>
      </c>
    </row>
    <row r="874" spans="1:5" x14ac:dyDescent="0.15">
      <c r="A874" s="1">
        <v>37804</v>
      </c>
      <c r="B874">
        <v>378528.62</v>
      </c>
      <c r="C874">
        <v>126550.68</v>
      </c>
      <c r="D874">
        <v>127053</v>
      </c>
      <c r="E874">
        <v>124924.94</v>
      </c>
    </row>
    <row r="875" spans="1:5" x14ac:dyDescent="0.15">
      <c r="A875" s="1">
        <v>37805</v>
      </c>
      <c r="B875">
        <v>376308.72</v>
      </c>
      <c r="C875">
        <v>125974.08</v>
      </c>
      <c r="D875">
        <v>125710</v>
      </c>
      <c r="E875">
        <v>124624.64</v>
      </c>
    </row>
    <row r="876" spans="1:5" x14ac:dyDescent="0.15">
      <c r="A876" s="1">
        <v>37806</v>
      </c>
      <c r="B876">
        <v>377446.9</v>
      </c>
      <c r="C876">
        <v>126558.12</v>
      </c>
      <c r="D876">
        <v>126236</v>
      </c>
      <c r="E876">
        <v>124652.78</v>
      </c>
    </row>
    <row r="877" spans="1:5" x14ac:dyDescent="0.15">
      <c r="A877" s="1">
        <v>37809</v>
      </c>
      <c r="B877">
        <v>380152.52</v>
      </c>
      <c r="C877">
        <v>126297.72</v>
      </c>
      <c r="D877">
        <v>129427</v>
      </c>
      <c r="E877">
        <v>124427.8</v>
      </c>
    </row>
    <row r="878" spans="1:5" x14ac:dyDescent="0.15">
      <c r="A878" s="1">
        <v>37810</v>
      </c>
      <c r="B878">
        <v>376051.96</v>
      </c>
      <c r="C878">
        <v>124742.76</v>
      </c>
      <c r="D878">
        <v>127191.5</v>
      </c>
      <c r="E878">
        <v>124117.7</v>
      </c>
    </row>
    <row r="879" spans="1:5" x14ac:dyDescent="0.15">
      <c r="A879" s="1">
        <v>37811</v>
      </c>
      <c r="B879">
        <v>374837.18</v>
      </c>
      <c r="C879">
        <v>125047.8</v>
      </c>
      <c r="D879">
        <v>125701.5</v>
      </c>
      <c r="E879">
        <v>124087.88</v>
      </c>
    </row>
    <row r="880" spans="1:5" x14ac:dyDescent="0.15">
      <c r="A880" s="1">
        <v>37812</v>
      </c>
      <c r="B880">
        <v>370114.4</v>
      </c>
      <c r="C880">
        <v>124084.32</v>
      </c>
      <c r="D880">
        <v>121756</v>
      </c>
      <c r="E880">
        <v>124274.08</v>
      </c>
    </row>
    <row r="881" spans="1:5" x14ac:dyDescent="0.15">
      <c r="A881" s="1">
        <v>37813</v>
      </c>
      <c r="B881">
        <v>366326.08</v>
      </c>
      <c r="C881">
        <v>124441.44</v>
      </c>
      <c r="D881">
        <v>118415</v>
      </c>
      <c r="E881">
        <v>123469.64</v>
      </c>
    </row>
    <row r="882" spans="1:5" x14ac:dyDescent="0.15">
      <c r="A882" s="1">
        <v>37816</v>
      </c>
      <c r="B882">
        <v>366099.1</v>
      </c>
      <c r="C882">
        <v>125021.75999999999</v>
      </c>
      <c r="D882">
        <v>118359.5</v>
      </c>
      <c r="E882">
        <v>122717.84</v>
      </c>
    </row>
    <row r="883" spans="1:5" x14ac:dyDescent="0.15">
      <c r="A883" s="1">
        <v>37817</v>
      </c>
      <c r="B883">
        <v>369042.62</v>
      </c>
      <c r="C883">
        <v>126636.24</v>
      </c>
      <c r="D883">
        <v>120366</v>
      </c>
      <c r="E883">
        <v>122040.38</v>
      </c>
    </row>
    <row r="884" spans="1:5" x14ac:dyDescent="0.15">
      <c r="A884" s="1">
        <v>37818</v>
      </c>
      <c r="B884">
        <v>363634.2</v>
      </c>
      <c r="C884">
        <v>124567.92</v>
      </c>
      <c r="D884">
        <v>118921.5</v>
      </c>
      <c r="E884">
        <v>120144.78</v>
      </c>
    </row>
    <row r="885" spans="1:5" x14ac:dyDescent="0.15">
      <c r="A885" s="1">
        <v>37819</v>
      </c>
      <c r="B885">
        <v>359469.3</v>
      </c>
      <c r="C885">
        <v>125029.2</v>
      </c>
      <c r="D885">
        <v>114136</v>
      </c>
      <c r="E885">
        <v>120304.1</v>
      </c>
    </row>
    <row r="886" spans="1:5" x14ac:dyDescent="0.15">
      <c r="A886" s="1">
        <v>37820</v>
      </c>
      <c r="B886">
        <v>358954.36</v>
      </c>
      <c r="C886">
        <v>124579.08</v>
      </c>
      <c r="D886">
        <v>113754.5</v>
      </c>
      <c r="E886">
        <v>120620.78</v>
      </c>
    </row>
    <row r="887" spans="1:5" x14ac:dyDescent="0.15">
      <c r="A887" s="1">
        <v>37823</v>
      </c>
      <c r="B887">
        <v>360367.54</v>
      </c>
      <c r="C887">
        <v>125676.48</v>
      </c>
      <c r="D887">
        <v>113608</v>
      </c>
      <c r="E887">
        <v>121083.06</v>
      </c>
    </row>
    <row r="888" spans="1:5" x14ac:dyDescent="0.15">
      <c r="A888" s="1">
        <v>37824</v>
      </c>
      <c r="B888">
        <v>363219.22</v>
      </c>
      <c r="C888">
        <v>127004.52</v>
      </c>
      <c r="D888">
        <v>115544.5</v>
      </c>
      <c r="E888">
        <v>120670.2</v>
      </c>
    </row>
    <row r="889" spans="1:5" x14ac:dyDescent="0.15">
      <c r="A889" s="1">
        <v>37825</v>
      </c>
      <c r="B889">
        <v>363398.18</v>
      </c>
      <c r="C889">
        <v>127190.52</v>
      </c>
      <c r="D889">
        <v>115374.5</v>
      </c>
      <c r="E889">
        <v>120833.16</v>
      </c>
    </row>
    <row r="890" spans="1:5" x14ac:dyDescent="0.15">
      <c r="A890" s="1">
        <v>37826</v>
      </c>
      <c r="B890">
        <v>367906.42</v>
      </c>
      <c r="C890">
        <v>129973.08</v>
      </c>
      <c r="D890">
        <v>117049.5</v>
      </c>
      <c r="E890">
        <v>120883.84</v>
      </c>
    </row>
    <row r="891" spans="1:5" x14ac:dyDescent="0.15">
      <c r="A891" s="1">
        <v>37827</v>
      </c>
      <c r="B891">
        <v>369513.56</v>
      </c>
      <c r="C891">
        <v>130300.44</v>
      </c>
      <c r="D891">
        <v>118192.5</v>
      </c>
      <c r="E891">
        <v>121020.62</v>
      </c>
    </row>
    <row r="892" spans="1:5" x14ac:dyDescent="0.15">
      <c r="A892" s="1">
        <v>37830</v>
      </c>
      <c r="B892">
        <v>368212.5</v>
      </c>
      <c r="C892">
        <v>130281.84</v>
      </c>
      <c r="D892">
        <v>117020.5</v>
      </c>
      <c r="E892">
        <v>120910.16</v>
      </c>
    </row>
    <row r="893" spans="1:5" x14ac:dyDescent="0.15">
      <c r="A893" s="1">
        <v>37831</v>
      </c>
      <c r="B893">
        <v>366468.84</v>
      </c>
      <c r="C893">
        <v>131010.96</v>
      </c>
      <c r="D893">
        <v>114873.5</v>
      </c>
      <c r="E893">
        <v>120584.38</v>
      </c>
    </row>
    <row r="894" spans="1:5" x14ac:dyDescent="0.15">
      <c r="A894" s="1">
        <v>37832</v>
      </c>
      <c r="B894">
        <v>364880.7</v>
      </c>
      <c r="C894">
        <v>129310.92</v>
      </c>
      <c r="D894">
        <v>115250</v>
      </c>
      <c r="E894">
        <v>120319.78</v>
      </c>
    </row>
    <row r="895" spans="1:5" x14ac:dyDescent="0.15">
      <c r="A895" s="1">
        <v>37833</v>
      </c>
      <c r="B895">
        <v>364899.82</v>
      </c>
      <c r="C895">
        <v>128187.48</v>
      </c>
      <c r="D895">
        <v>116112</v>
      </c>
      <c r="E895">
        <v>120600.34</v>
      </c>
    </row>
    <row r="896" spans="1:5" x14ac:dyDescent="0.15">
      <c r="A896" s="1">
        <v>37834</v>
      </c>
      <c r="B896">
        <v>363142.3</v>
      </c>
      <c r="C896">
        <v>127313.28</v>
      </c>
      <c r="D896">
        <v>115972.5</v>
      </c>
      <c r="E896">
        <v>119856.52</v>
      </c>
    </row>
    <row r="897" spans="1:5" x14ac:dyDescent="0.15">
      <c r="A897" s="1">
        <v>37837</v>
      </c>
      <c r="B897">
        <v>362110.34</v>
      </c>
      <c r="C897">
        <v>125955.48</v>
      </c>
      <c r="D897">
        <v>116182</v>
      </c>
      <c r="E897">
        <v>119972.86</v>
      </c>
    </row>
    <row r="898" spans="1:5" x14ac:dyDescent="0.15">
      <c r="A898" s="1">
        <v>37838</v>
      </c>
      <c r="B898">
        <v>362925.42</v>
      </c>
      <c r="C898">
        <v>125944.32000000001</v>
      </c>
      <c r="D898">
        <v>116897.5</v>
      </c>
      <c r="E898">
        <v>120083.6</v>
      </c>
    </row>
    <row r="899" spans="1:5" x14ac:dyDescent="0.15">
      <c r="A899" s="1">
        <v>37839</v>
      </c>
      <c r="B899">
        <v>363654.22</v>
      </c>
      <c r="C899">
        <v>127149.6</v>
      </c>
      <c r="D899">
        <v>116782.5</v>
      </c>
      <c r="E899">
        <v>119722.12</v>
      </c>
    </row>
    <row r="900" spans="1:5" x14ac:dyDescent="0.15">
      <c r="A900" s="1">
        <v>37840</v>
      </c>
      <c r="B900">
        <v>366014.52</v>
      </c>
      <c r="C900">
        <v>126405.6</v>
      </c>
      <c r="D900">
        <v>119499</v>
      </c>
      <c r="E900">
        <v>120109.92</v>
      </c>
    </row>
    <row r="901" spans="1:5" x14ac:dyDescent="0.15">
      <c r="A901" s="1">
        <v>37841</v>
      </c>
      <c r="B901">
        <v>366579.48</v>
      </c>
      <c r="C901">
        <v>127875</v>
      </c>
      <c r="D901">
        <v>118041</v>
      </c>
      <c r="E901">
        <v>120663.48</v>
      </c>
    </row>
    <row r="902" spans="1:5" x14ac:dyDescent="0.15">
      <c r="A902" s="1">
        <v>37844</v>
      </c>
      <c r="B902">
        <v>369712.08</v>
      </c>
      <c r="C902">
        <v>129050.52</v>
      </c>
      <c r="D902">
        <v>119949.5</v>
      </c>
      <c r="E902">
        <v>120712.06</v>
      </c>
    </row>
    <row r="903" spans="1:5" x14ac:dyDescent="0.15">
      <c r="A903" s="1">
        <v>37845</v>
      </c>
      <c r="B903">
        <v>371299.88</v>
      </c>
      <c r="C903">
        <v>130032.6</v>
      </c>
      <c r="D903">
        <v>120377</v>
      </c>
      <c r="E903">
        <v>120890.28</v>
      </c>
    </row>
    <row r="904" spans="1:5" x14ac:dyDescent="0.15">
      <c r="A904" s="1">
        <v>37846</v>
      </c>
      <c r="B904">
        <v>371794.82</v>
      </c>
      <c r="C904">
        <v>128719.44</v>
      </c>
      <c r="D904">
        <v>122242.5</v>
      </c>
      <c r="E904">
        <v>120832.88</v>
      </c>
    </row>
    <row r="905" spans="1:5" x14ac:dyDescent="0.15">
      <c r="A905" s="1">
        <v>37847</v>
      </c>
      <c r="B905">
        <v>373228</v>
      </c>
      <c r="C905">
        <v>130743.12</v>
      </c>
      <c r="D905">
        <v>122030</v>
      </c>
      <c r="E905">
        <v>120454.88</v>
      </c>
    </row>
    <row r="906" spans="1:5" x14ac:dyDescent="0.15">
      <c r="A906" s="1">
        <v>37848</v>
      </c>
      <c r="B906">
        <v>376276.24</v>
      </c>
      <c r="C906">
        <v>131226.72</v>
      </c>
      <c r="D906">
        <v>124517.5</v>
      </c>
      <c r="E906">
        <v>120532.02</v>
      </c>
    </row>
    <row r="907" spans="1:5" x14ac:dyDescent="0.15">
      <c r="A907" s="1">
        <v>37851</v>
      </c>
      <c r="B907">
        <v>376263.66</v>
      </c>
      <c r="C907">
        <v>130382.28</v>
      </c>
      <c r="D907">
        <v>125129</v>
      </c>
      <c r="E907">
        <v>120752.38</v>
      </c>
    </row>
    <row r="908" spans="1:5" x14ac:dyDescent="0.15">
      <c r="A908" s="1">
        <v>37852</v>
      </c>
      <c r="B908">
        <v>376348.06</v>
      </c>
      <c r="C908">
        <v>129303.48</v>
      </c>
      <c r="D908">
        <v>126351</v>
      </c>
      <c r="E908">
        <v>120693.58</v>
      </c>
    </row>
    <row r="909" spans="1:5" x14ac:dyDescent="0.15">
      <c r="A909" s="1">
        <v>37853</v>
      </c>
      <c r="B909">
        <v>375766.54</v>
      </c>
      <c r="C909">
        <v>130650.12</v>
      </c>
      <c r="D909">
        <v>124061.5</v>
      </c>
      <c r="E909">
        <v>121054.92</v>
      </c>
    </row>
    <row r="910" spans="1:5" x14ac:dyDescent="0.15">
      <c r="A910" s="1">
        <v>37854</v>
      </c>
      <c r="B910">
        <v>378526.08</v>
      </c>
      <c r="C910">
        <v>131360.64000000001</v>
      </c>
      <c r="D910">
        <v>126192</v>
      </c>
      <c r="E910">
        <v>120973.44</v>
      </c>
    </row>
    <row r="911" spans="1:5" x14ac:dyDescent="0.15">
      <c r="A911" s="1">
        <v>37855</v>
      </c>
      <c r="B911">
        <v>378449.82</v>
      </c>
      <c r="C911">
        <v>130121.88</v>
      </c>
      <c r="D911">
        <v>127193.5</v>
      </c>
      <c r="E911">
        <v>121134.44</v>
      </c>
    </row>
    <row r="912" spans="1:5" x14ac:dyDescent="0.15">
      <c r="A912" s="1">
        <v>37858</v>
      </c>
      <c r="B912">
        <v>376817.48</v>
      </c>
      <c r="C912">
        <v>129363</v>
      </c>
      <c r="D912">
        <v>126413</v>
      </c>
      <c r="E912">
        <v>121041.48</v>
      </c>
    </row>
    <row r="913" spans="1:5" x14ac:dyDescent="0.15">
      <c r="A913" s="1">
        <v>37859</v>
      </c>
      <c r="B913">
        <v>376356.18</v>
      </c>
      <c r="C913">
        <v>130341.36</v>
      </c>
      <c r="D913">
        <v>125088</v>
      </c>
      <c r="E913">
        <v>120926.82</v>
      </c>
    </row>
    <row r="914" spans="1:5" x14ac:dyDescent="0.15">
      <c r="A914" s="1">
        <v>37860</v>
      </c>
      <c r="B914">
        <v>378080.18</v>
      </c>
      <c r="C914">
        <v>131754.96</v>
      </c>
      <c r="D914">
        <v>124907</v>
      </c>
      <c r="E914">
        <v>121418.22</v>
      </c>
    </row>
    <row r="915" spans="1:5" x14ac:dyDescent="0.15">
      <c r="A915" s="1">
        <v>37861</v>
      </c>
      <c r="B915">
        <v>382288.66</v>
      </c>
      <c r="C915">
        <v>134637.96</v>
      </c>
      <c r="D915">
        <v>126144</v>
      </c>
      <c r="E915">
        <v>121506.7</v>
      </c>
    </row>
    <row r="916" spans="1:5" x14ac:dyDescent="0.15">
      <c r="A916" s="1">
        <v>37862</v>
      </c>
      <c r="B916">
        <v>384374.54</v>
      </c>
      <c r="C916">
        <v>134675.16</v>
      </c>
      <c r="D916">
        <v>127715</v>
      </c>
      <c r="E916">
        <v>121984.38</v>
      </c>
    </row>
    <row r="917" spans="1:5" x14ac:dyDescent="0.15">
      <c r="A917" s="1">
        <v>37865</v>
      </c>
      <c r="B917">
        <v>386560.72</v>
      </c>
      <c r="C917">
        <v>136803</v>
      </c>
      <c r="D917">
        <v>127681.5</v>
      </c>
      <c r="E917">
        <v>122076.22</v>
      </c>
    </row>
    <row r="918" spans="1:5" x14ac:dyDescent="0.15">
      <c r="A918" s="1">
        <v>37866</v>
      </c>
      <c r="B918">
        <v>387961.1</v>
      </c>
      <c r="C918">
        <v>136535.16</v>
      </c>
      <c r="D918">
        <v>129420</v>
      </c>
      <c r="E918">
        <v>122005.94</v>
      </c>
    </row>
    <row r="919" spans="1:5" x14ac:dyDescent="0.15">
      <c r="A919" s="1">
        <v>37867</v>
      </c>
      <c r="B919">
        <v>387648.72</v>
      </c>
      <c r="C919">
        <v>135553.07999999999</v>
      </c>
      <c r="D919">
        <v>130050.5</v>
      </c>
      <c r="E919">
        <v>122045.14</v>
      </c>
    </row>
    <row r="920" spans="1:5" x14ac:dyDescent="0.15">
      <c r="A920" s="1">
        <v>37868</v>
      </c>
      <c r="B920">
        <v>387379.28</v>
      </c>
      <c r="C920">
        <v>136003.20000000001</v>
      </c>
      <c r="D920">
        <v>129226.5</v>
      </c>
      <c r="E920">
        <v>122149.58</v>
      </c>
    </row>
    <row r="921" spans="1:5" x14ac:dyDescent="0.15">
      <c r="A921" s="1">
        <v>37869</v>
      </c>
      <c r="B921">
        <v>386231.16</v>
      </c>
      <c r="C921">
        <v>135471.24</v>
      </c>
      <c r="D921">
        <v>128210.5</v>
      </c>
      <c r="E921">
        <v>122549.42</v>
      </c>
    </row>
    <row r="922" spans="1:5" x14ac:dyDescent="0.15">
      <c r="A922" s="1">
        <v>37872</v>
      </c>
      <c r="B922">
        <v>386960.04</v>
      </c>
      <c r="C922">
        <v>137520.95999999999</v>
      </c>
      <c r="D922">
        <v>126418</v>
      </c>
      <c r="E922">
        <v>123021.08</v>
      </c>
    </row>
    <row r="923" spans="1:5" x14ac:dyDescent="0.15">
      <c r="A923" s="1">
        <v>37873</v>
      </c>
      <c r="B923">
        <v>388639.84</v>
      </c>
      <c r="C923">
        <v>137904.12</v>
      </c>
      <c r="D923">
        <v>127704</v>
      </c>
      <c r="E923">
        <v>123031.72</v>
      </c>
    </row>
    <row r="924" spans="1:5" x14ac:dyDescent="0.15">
      <c r="A924" s="1">
        <v>37874</v>
      </c>
      <c r="B924">
        <v>388610.34</v>
      </c>
      <c r="C924">
        <v>138934.56</v>
      </c>
      <c r="D924">
        <v>126643.5</v>
      </c>
      <c r="E924">
        <v>123032.28</v>
      </c>
    </row>
    <row r="925" spans="1:5" x14ac:dyDescent="0.15">
      <c r="A925" s="1">
        <v>37875</v>
      </c>
      <c r="B925">
        <v>389786.58</v>
      </c>
      <c r="C925">
        <v>138283.56</v>
      </c>
      <c r="D925">
        <v>128206</v>
      </c>
      <c r="E925">
        <v>123297.02</v>
      </c>
    </row>
    <row r="926" spans="1:5" x14ac:dyDescent="0.15">
      <c r="A926" s="1">
        <v>37876</v>
      </c>
      <c r="B926">
        <v>390044.24</v>
      </c>
      <c r="C926">
        <v>137729.28</v>
      </c>
      <c r="D926">
        <v>128934.5</v>
      </c>
      <c r="E926">
        <v>123380.46</v>
      </c>
    </row>
    <row r="927" spans="1:5" x14ac:dyDescent="0.15">
      <c r="A927" s="1">
        <v>37879</v>
      </c>
      <c r="B927">
        <v>389851.56</v>
      </c>
      <c r="C927">
        <v>137115.48000000001</v>
      </c>
      <c r="D927">
        <v>129368.5</v>
      </c>
      <c r="E927">
        <v>123367.58</v>
      </c>
    </row>
    <row r="928" spans="1:5" x14ac:dyDescent="0.15">
      <c r="A928" s="1">
        <v>37880</v>
      </c>
      <c r="B928">
        <v>390355</v>
      </c>
      <c r="C928">
        <v>136966.68</v>
      </c>
      <c r="D928">
        <v>130148</v>
      </c>
      <c r="E928">
        <v>123240.32000000001</v>
      </c>
    </row>
    <row r="929" spans="1:5" x14ac:dyDescent="0.15">
      <c r="A929" s="1">
        <v>37881</v>
      </c>
      <c r="B929">
        <v>389703.46</v>
      </c>
      <c r="C929">
        <v>136144.56</v>
      </c>
      <c r="D929">
        <v>130417</v>
      </c>
      <c r="E929">
        <v>123141.9</v>
      </c>
    </row>
    <row r="930" spans="1:5" x14ac:dyDescent="0.15">
      <c r="A930" s="1">
        <v>37882</v>
      </c>
      <c r="B930">
        <v>389552.64000000001</v>
      </c>
      <c r="C930">
        <v>137212.20000000001</v>
      </c>
      <c r="D930">
        <v>129141</v>
      </c>
      <c r="E930">
        <v>123199.44</v>
      </c>
    </row>
    <row r="931" spans="1:5" x14ac:dyDescent="0.15">
      <c r="A931" s="1">
        <v>37883</v>
      </c>
      <c r="B931">
        <v>388697.62</v>
      </c>
      <c r="C931">
        <v>136851.35999999999</v>
      </c>
      <c r="D931">
        <v>128697.5</v>
      </c>
      <c r="E931">
        <v>123148.76</v>
      </c>
    </row>
    <row r="932" spans="1:5" x14ac:dyDescent="0.15">
      <c r="A932" s="1">
        <v>37886</v>
      </c>
      <c r="B932">
        <v>389623.42</v>
      </c>
      <c r="C932">
        <v>140132.4</v>
      </c>
      <c r="D932">
        <v>126680.5</v>
      </c>
      <c r="E932">
        <v>122810.52</v>
      </c>
    </row>
    <row r="933" spans="1:5" x14ac:dyDescent="0.15">
      <c r="A933" s="1">
        <v>37887</v>
      </c>
      <c r="B933">
        <v>392129.78</v>
      </c>
      <c r="C933">
        <v>140262.6</v>
      </c>
      <c r="D933">
        <v>129719</v>
      </c>
      <c r="E933">
        <v>122148.18</v>
      </c>
    </row>
    <row r="934" spans="1:5" x14ac:dyDescent="0.15">
      <c r="A934" s="1">
        <v>37888</v>
      </c>
      <c r="B934">
        <v>394116.48</v>
      </c>
      <c r="C934">
        <v>139604.16</v>
      </c>
      <c r="D934">
        <v>132000</v>
      </c>
      <c r="E934">
        <v>122512.32000000001</v>
      </c>
    </row>
    <row r="935" spans="1:5" x14ac:dyDescent="0.15">
      <c r="A935" s="1">
        <v>37889</v>
      </c>
      <c r="B935">
        <v>394922.52</v>
      </c>
      <c r="C935">
        <v>142096.56</v>
      </c>
      <c r="D935">
        <v>130030</v>
      </c>
      <c r="E935">
        <v>122795.96</v>
      </c>
    </row>
    <row r="936" spans="1:5" x14ac:dyDescent="0.15">
      <c r="A936" s="1">
        <v>37890</v>
      </c>
      <c r="B936">
        <v>393118.78</v>
      </c>
      <c r="C936">
        <v>139410.72</v>
      </c>
      <c r="D936">
        <v>130728</v>
      </c>
      <c r="E936">
        <v>122980.06</v>
      </c>
    </row>
    <row r="937" spans="1:5" x14ac:dyDescent="0.15">
      <c r="A937" s="1">
        <v>37893</v>
      </c>
      <c r="B937">
        <v>392866.8</v>
      </c>
      <c r="C937">
        <v>138376.56</v>
      </c>
      <c r="D937">
        <v>131326.5</v>
      </c>
      <c r="E937">
        <v>123163.74</v>
      </c>
    </row>
    <row r="938" spans="1:5" x14ac:dyDescent="0.15">
      <c r="A938" s="1">
        <v>37894</v>
      </c>
      <c r="B938">
        <v>400292.98</v>
      </c>
      <c r="C938">
        <v>140080.32000000001</v>
      </c>
      <c r="D938">
        <v>136982</v>
      </c>
      <c r="E938">
        <v>123230.66</v>
      </c>
    </row>
    <row r="939" spans="1:5" x14ac:dyDescent="0.15">
      <c r="A939" s="1">
        <v>37895</v>
      </c>
      <c r="B939">
        <v>397821.49</v>
      </c>
      <c r="C939">
        <v>133657.5</v>
      </c>
      <c r="D939">
        <v>131977.09</v>
      </c>
      <c r="E939">
        <v>132186.9</v>
      </c>
    </row>
    <row r="940" spans="1:5" x14ac:dyDescent="0.15">
      <c r="A940" s="1">
        <v>37896</v>
      </c>
      <c r="B940">
        <v>398326.43</v>
      </c>
      <c r="C940">
        <v>133263.45000000001</v>
      </c>
      <c r="D940">
        <v>133241.78</v>
      </c>
      <c r="E940">
        <v>131821.20000000001</v>
      </c>
    </row>
    <row r="941" spans="1:5" x14ac:dyDescent="0.15">
      <c r="A941" s="1">
        <v>37897</v>
      </c>
      <c r="B941">
        <v>400361.66</v>
      </c>
      <c r="C941">
        <v>132720.29999999999</v>
      </c>
      <c r="D941">
        <v>135305.66</v>
      </c>
      <c r="E941">
        <v>132335.70000000001</v>
      </c>
    </row>
    <row r="942" spans="1:5" x14ac:dyDescent="0.15">
      <c r="A942" s="1">
        <v>37900</v>
      </c>
      <c r="B942">
        <v>395183.4</v>
      </c>
      <c r="C942">
        <v>128943.1</v>
      </c>
      <c r="D942">
        <v>134426.6</v>
      </c>
      <c r="E942">
        <v>131813.70000000001</v>
      </c>
    </row>
    <row r="943" spans="1:5" x14ac:dyDescent="0.15">
      <c r="A943" s="1">
        <v>37901</v>
      </c>
      <c r="B943">
        <v>398285.51</v>
      </c>
      <c r="C943">
        <v>129798.65</v>
      </c>
      <c r="D943">
        <v>136324.85999999999</v>
      </c>
      <c r="E943">
        <v>132162</v>
      </c>
    </row>
    <row r="944" spans="1:5" x14ac:dyDescent="0.15">
      <c r="A944" s="1">
        <v>37902</v>
      </c>
      <c r="B944">
        <v>401038.74</v>
      </c>
      <c r="C944">
        <v>129919.35</v>
      </c>
      <c r="D944">
        <v>137830.14000000001</v>
      </c>
      <c r="E944">
        <v>133289.25</v>
      </c>
    </row>
    <row r="945" spans="1:5" x14ac:dyDescent="0.15">
      <c r="A945" s="1">
        <v>37903</v>
      </c>
      <c r="B945">
        <v>402794.1</v>
      </c>
      <c r="C945">
        <v>129259.05</v>
      </c>
      <c r="D945">
        <v>139966.04999999999</v>
      </c>
      <c r="E945">
        <v>133569</v>
      </c>
    </row>
    <row r="946" spans="1:5" x14ac:dyDescent="0.15">
      <c r="A946" s="1">
        <v>37904</v>
      </c>
      <c r="B946">
        <v>398430.89</v>
      </c>
      <c r="C946">
        <v>127164.55</v>
      </c>
      <c r="D946">
        <v>137452.84</v>
      </c>
      <c r="E946">
        <v>133813.5</v>
      </c>
    </row>
    <row r="947" spans="1:5" x14ac:dyDescent="0.15">
      <c r="A947" s="1">
        <v>37907</v>
      </c>
      <c r="B947">
        <v>398281.93</v>
      </c>
      <c r="C947">
        <v>126561.05</v>
      </c>
      <c r="D947">
        <v>137842.88</v>
      </c>
      <c r="E947">
        <v>133878</v>
      </c>
    </row>
    <row r="948" spans="1:5" x14ac:dyDescent="0.15">
      <c r="A948" s="1">
        <v>37908</v>
      </c>
      <c r="B948">
        <v>402741.59</v>
      </c>
      <c r="C948">
        <v>128297</v>
      </c>
      <c r="D948">
        <v>140748.09</v>
      </c>
      <c r="E948">
        <v>133696.5</v>
      </c>
    </row>
    <row r="949" spans="1:5" x14ac:dyDescent="0.15">
      <c r="A949" s="1">
        <v>37909</v>
      </c>
      <c r="B949">
        <v>401406.98</v>
      </c>
      <c r="C949">
        <v>128115.95</v>
      </c>
      <c r="D949">
        <v>139053.18</v>
      </c>
      <c r="E949">
        <v>134237.85</v>
      </c>
    </row>
    <row r="950" spans="1:5" x14ac:dyDescent="0.15">
      <c r="A950" s="1">
        <v>37910</v>
      </c>
      <c r="B950">
        <v>400594.75</v>
      </c>
      <c r="C950">
        <v>126994.15</v>
      </c>
      <c r="D950">
        <v>139473.60000000001</v>
      </c>
      <c r="E950">
        <v>134127</v>
      </c>
    </row>
    <row r="951" spans="1:5" x14ac:dyDescent="0.15">
      <c r="A951" s="1">
        <v>37911</v>
      </c>
      <c r="B951">
        <v>401481.33</v>
      </c>
      <c r="C951">
        <v>126983.5</v>
      </c>
      <c r="D951">
        <v>140694.68</v>
      </c>
      <c r="E951">
        <v>133803.15</v>
      </c>
    </row>
    <row r="952" spans="1:5" x14ac:dyDescent="0.15">
      <c r="A952" s="1">
        <v>37914</v>
      </c>
      <c r="B952">
        <v>401020.96</v>
      </c>
      <c r="C952">
        <v>126624.95</v>
      </c>
      <c r="D952">
        <v>140700.56</v>
      </c>
      <c r="E952">
        <v>133695.45000000001</v>
      </c>
    </row>
    <row r="953" spans="1:5" x14ac:dyDescent="0.15">
      <c r="A953" s="1">
        <v>37915</v>
      </c>
      <c r="B953">
        <v>400097.22</v>
      </c>
      <c r="C953">
        <v>127402.4</v>
      </c>
      <c r="D953">
        <v>138862.57</v>
      </c>
      <c r="E953">
        <v>133832.25</v>
      </c>
    </row>
    <row r="954" spans="1:5" x14ac:dyDescent="0.15">
      <c r="A954" s="1">
        <v>37916</v>
      </c>
      <c r="B954">
        <v>399333.09</v>
      </c>
      <c r="C954">
        <v>129646</v>
      </c>
      <c r="D954">
        <v>136009.79</v>
      </c>
      <c r="E954">
        <v>133677.29999999999</v>
      </c>
    </row>
    <row r="955" spans="1:5" x14ac:dyDescent="0.15">
      <c r="A955" s="1">
        <v>37917</v>
      </c>
      <c r="B955">
        <v>398104.17</v>
      </c>
      <c r="C955">
        <v>131389.04999999999</v>
      </c>
      <c r="D955">
        <v>133293.72</v>
      </c>
      <c r="E955">
        <v>133421.4</v>
      </c>
    </row>
    <row r="956" spans="1:5" x14ac:dyDescent="0.15">
      <c r="A956" s="1">
        <v>37918</v>
      </c>
      <c r="B956">
        <v>398545.96</v>
      </c>
      <c r="C956">
        <v>130661.3</v>
      </c>
      <c r="D956">
        <v>134710.31</v>
      </c>
      <c r="E956">
        <v>133174.35</v>
      </c>
    </row>
    <row r="957" spans="1:5" x14ac:dyDescent="0.15">
      <c r="A957" s="1">
        <v>37921</v>
      </c>
      <c r="B957">
        <v>385685.44</v>
      </c>
      <c r="C957">
        <v>132134.54999999999</v>
      </c>
      <c r="D957">
        <v>121400.44</v>
      </c>
      <c r="E957">
        <v>132150.45000000001</v>
      </c>
    </row>
    <row r="958" spans="1:5" x14ac:dyDescent="0.15">
      <c r="A958" s="1">
        <v>37922</v>
      </c>
      <c r="B958">
        <v>390550.29</v>
      </c>
      <c r="C958">
        <v>131403.25</v>
      </c>
      <c r="D958">
        <v>127013.39</v>
      </c>
      <c r="E958">
        <v>132133.65</v>
      </c>
    </row>
    <row r="959" spans="1:5" x14ac:dyDescent="0.15">
      <c r="A959" s="1">
        <v>37923</v>
      </c>
      <c r="B959">
        <v>384947.97</v>
      </c>
      <c r="C959">
        <v>129596.3</v>
      </c>
      <c r="D959">
        <v>123464.32000000001</v>
      </c>
      <c r="E959">
        <v>131887.35</v>
      </c>
    </row>
    <row r="960" spans="1:5" x14ac:dyDescent="0.15">
      <c r="A960" s="1">
        <v>37924</v>
      </c>
      <c r="B960">
        <v>384431.79</v>
      </c>
      <c r="C960">
        <v>132581.85</v>
      </c>
      <c r="D960">
        <v>120050.49</v>
      </c>
      <c r="E960">
        <v>131799.45000000001</v>
      </c>
    </row>
    <row r="961" spans="1:5" x14ac:dyDescent="0.15">
      <c r="A961" s="1">
        <v>37925</v>
      </c>
      <c r="B961">
        <v>379410.93</v>
      </c>
      <c r="C961">
        <v>130789.1</v>
      </c>
      <c r="D961">
        <v>116728.78</v>
      </c>
      <c r="E961">
        <v>131893.04999999999</v>
      </c>
    </row>
    <row r="962" spans="1:5" x14ac:dyDescent="0.15">
      <c r="A962" s="1">
        <v>37928</v>
      </c>
      <c r="B962">
        <v>383797.73</v>
      </c>
      <c r="C962">
        <v>130327.6</v>
      </c>
      <c r="D962">
        <v>121124.08</v>
      </c>
      <c r="E962">
        <v>132346.04999999999</v>
      </c>
    </row>
    <row r="963" spans="1:5" x14ac:dyDescent="0.15">
      <c r="A963" s="1">
        <v>37929</v>
      </c>
      <c r="B963">
        <v>386418.66</v>
      </c>
      <c r="C963">
        <v>128286.35</v>
      </c>
      <c r="D963">
        <v>125539.96</v>
      </c>
      <c r="E963">
        <v>132592.35</v>
      </c>
    </row>
    <row r="964" spans="1:5" x14ac:dyDescent="0.15">
      <c r="A964" s="1">
        <v>37930</v>
      </c>
      <c r="B964">
        <v>384536.71</v>
      </c>
      <c r="C964">
        <v>129383.3</v>
      </c>
      <c r="D964">
        <v>123075.26</v>
      </c>
      <c r="E964">
        <v>132078.15</v>
      </c>
    </row>
    <row r="965" spans="1:5" x14ac:dyDescent="0.15">
      <c r="A965" s="1">
        <v>37931</v>
      </c>
      <c r="B965">
        <v>382613.16</v>
      </c>
      <c r="C965">
        <v>129291</v>
      </c>
      <c r="D965">
        <v>121213.26</v>
      </c>
      <c r="E965">
        <v>132108.9</v>
      </c>
    </row>
    <row r="966" spans="1:5" x14ac:dyDescent="0.15">
      <c r="A966" s="1">
        <v>37935</v>
      </c>
      <c r="B966">
        <v>383725.63</v>
      </c>
      <c r="C966">
        <v>129614.05</v>
      </c>
      <c r="D966">
        <v>121920.33</v>
      </c>
      <c r="E966">
        <v>132191.25</v>
      </c>
    </row>
    <row r="967" spans="1:5" x14ac:dyDescent="0.15">
      <c r="A967" s="1">
        <v>37936</v>
      </c>
      <c r="B967">
        <v>383137.65</v>
      </c>
      <c r="C967">
        <v>130782</v>
      </c>
      <c r="D967">
        <v>120422.39999999999</v>
      </c>
      <c r="E967">
        <v>131933.25</v>
      </c>
    </row>
    <row r="968" spans="1:5" x14ac:dyDescent="0.15">
      <c r="A968" s="1">
        <v>37937</v>
      </c>
      <c r="B968">
        <v>382589.72</v>
      </c>
      <c r="C968">
        <v>131371.29999999999</v>
      </c>
      <c r="D968">
        <v>119311.57</v>
      </c>
      <c r="E968">
        <v>131906.85</v>
      </c>
    </row>
    <row r="969" spans="1:5" x14ac:dyDescent="0.15">
      <c r="A969" s="1">
        <v>37938</v>
      </c>
      <c r="B969">
        <v>385916.15999999997</v>
      </c>
      <c r="C969">
        <v>134111.9</v>
      </c>
      <c r="D969">
        <v>119623.21</v>
      </c>
      <c r="E969">
        <v>132181.04999999999</v>
      </c>
    </row>
    <row r="970" spans="1:5" x14ac:dyDescent="0.15">
      <c r="A970" s="1">
        <v>37939</v>
      </c>
      <c r="B970">
        <v>385700.79</v>
      </c>
      <c r="C970">
        <v>133877.6</v>
      </c>
      <c r="D970">
        <v>119636.44</v>
      </c>
      <c r="E970">
        <v>132186.75</v>
      </c>
    </row>
    <row r="971" spans="1:5" x14ac:dyDescent="0.15">
      <c r="A971" s="1">
        <v>37942</v>
      </c>
      <c r="B971">
        <v>385013.23</v>
      </c>
      <c r="C971">
        <v>134679.9</v>
      </c>
      <c r="D971">
        <v>118139.98</v>
      </c>
      <c r="E971">
        <v>132193.35</v>
      </c>
    </row>
    <row r="972" spans="1:5" x14ac:dyDescent="0.15">
      <c r="A972" s="1">
        <v>37943</v>
      </c>
      <c r="B972">
        <v>380346.43</v>
      </c>
      <c r="C972">
        <v>132798.39999999999</v>
      </c>
      <c r="D972">
        <v>115636.08</v>
      </c>
      <c r="E972">
        <v>131911.95000000001</v>
      </c>
    </row>
    <row r="973" spans="1:5" x14ac:dyDescent="0.15">
      <c r="A973" s="1">
        <v>37944</v>
      </c>
      <c r="B973">
        <v>378291.16</v>
      </c>
      <c r="C973">
        <v>134381.70000000001</v>
      </c>
      <c r="D973">
        <v>112118.86</v>
      </c>
      <c r="E973">
        <v>131790.6</v>
      </c>
    </row>
    <row r="974" spans="1:5" x14ac:dyDescent="0.15">
      <c r="A974" s="1">
        <v>37945</v>
      </c>
      <c r="B974">
        <v>378332.95</v>
      </c>
      <c r="C974">
        <v>133969.9</v>
      </c>
      <c r="D974">
        <v>112675.5</v>
      </c>
      <c r="E974">
        <v>131687.54999999999</v>
      </c>
    </row>
    <row r="975" spans="1:5" x14ac:dyDescent="0.15">
      <c r="A975" s="1">
        <v>37946</v>
      </c>
      <c r="B975">
        <v>380123</v>
      </c>
      <c r="C975">
        <v>133277.65</v>
      </c>
      <c r="D975">
        <v>114760.45</v>
      </c>
      <c r="E975">
        <v>132084.9</v>
      </c>
    </row>
    <row r="976" spans="1:5" x14ac:dyDescent="0.15">
      <c r="A976" s="1">
        <v>37949</v>
      </c>
      <c r="B976">
        <v>382648.41</v>
      </c>
      <c r="C976">
        <v>133135.65</v>
      </c>
      <c r="D976">
        <v>117251.61</v>
      </c>
      <c r="E976">
        <v>132261.15</v>
      </c>
    </row>
    <row r="977" spans="1:5" x14ac:dyDescent="0.15">
      <c r="A977" s="1">
        <v>37950</v>
      </c>
      <c r="B977">
        <v>381616.65</v>
      </c>
      <c r="C977">
        <v>132209.1</v>
      </c>
      <c r="D977">
        <v>117063.45</v>
      </c>
      <c r="E977">
        <v>132344.1</v>
      </c>
    </row>
    <row r="978" spans="1:5" x14ac:dyDescent="0.15">
      <c r="A978" s="1">
        <v>37951</v>
      </c>
      <c r="B978">
        <v>385818.07</v>
      </c>
      <c r="C978">
        <v>132375.95000000001</v>
      </c>
      <c r="D978">
        <v>121080.47</v>
      </c>
      <c r="E978">
        <v>132361.65</v>
      </c>
    </row>
    <row r="979" spans="1:5" x14ac:dyDescent="0.15">
      <c r="A979" s="1">
        <v>37952</v>
      </c>
      <c r="B979">
        <v>386003.98</v>
      </c>
      <c r="C979">
        <v>133817.25</v>
      </c>
      <c r="D979">
        <v>119102.83</v>
      </c>
      <c r="E979">
        <v>133083.9</v>
      </c>
    </row>
    <row r="980" spans="1:5" x14ac:dyDescent="0.15">
      <c r="A980" s="1">
        <v>37953</v>
      </c>
      <c r="B980">
        <v>387034.54</v>
      </c>
      <c r="C980">
        <v>134449.15</v>
      </c>
      <c r="D980">
        <v>119844.69</v>
      </c>
      <c r="E980">
        <v>132740.70000000001</v>
      </c>
    </row>
    <row r="981" spans="1:5" x14ac:dyDescent="0.15">
      <c r="A981" s="1">
        <v>37956</v>
      </c>
      <c r="B981">
        <v>386421.62</v>
      </c>
      <c r="C981">
        <v>134509.5</v>
      </c>
      <c r="D981">
        <v>118677.02</v>
      </c>
      <c r="E981">
        <v>133235.1</v>
      </c>
    </row>
    <row r="982" spans="1:5" x14ac:dyDescent="0.15">
      <c r="A982" s="1">
        <v>37957</v>
      </c>
      <c r="B982">
        <v>388225.58</v>
      </c>
      <c r="C982">
        <v>135265.65</v>
      </c>
      <c r="D982">
        <v>119497.28</v>
      </c>
      <c r="E982">
        <v>133462.65</v>
      </c>
    </row>
    <row r="983" spans="1:5" x14ac:dyDescent="0.15">
      <c r="A983" s="1">
        <v>37958</v>
      </c>
      <c r="B983">
        <v>391032.04</v>
      </c>
      <c r="C983">
        <v>136004.04999999999</v>
      </c>
      <c r="D983">
        <v>121248.54</v>
      </c>
      <c r="E983">
        <v>133779.45000000001</v>
      </c>
    </row>
    <row r="984" spans="1:5" x14ac:dyDescent="0.15">
      <c r="A984" s="1">
        <v>37959</v>
      </c>
      <c r="B984">
        <v>391612.49</v>
      </c>
      <c r="C984">
        <v>135702.29999999999</v>
      </c>
      <c r="D984">
        <v>121985.99</v>
      </c>
      <c r="E984">
        <v>133924.20000000001</v>
      </c>
    </row>
    <row r="985" spans="1:5" x14ac:dyDescent="0.15">
      <c r="A985" s="1">
        <v>37960</v>
      </c>
      <c r="B985">
        <v>389184.44</v>
      </c>
      <c r="C985">
        <v>135279.85</v>
      </c>
      <c r="D985">
        <v>119555.59</v>
      </c>
      <c r="E985">
        <v>134349</v>
      </c>
    </row>
    <row r="986" spans="1:5" x14ac:dyDescent="0.15">
      <c r="A986" s="1">
        <v>37963</v>
      </c>
      <c r="B986">
        <v>390645.56</v>
      </c>
      <c r="C986">
        <v>137172</v>
      </c>
      <c r="D986">
        <v>118679.96</v>
      </c>
      <c r="E986">
        <v>134793.60000000001</v>
      </c>
    </row>
    <row r="987" spans="1:5" x14ac:dyDescent="0.15">
      <c r="A987" s="1">
        <v>37964</v>
      </c>
      <c r="B987">
        <v>391712.32</v>
      </c>
      <c r="C987">
        <v>137015.79999999999</v>
      </c>
      <c r="D987">
        <v>119953.47</v>
      </c>
      <c r="E987">
        <v>134743.04999999999</v>
      </c>
    </row>
    <row r="988" spans="1:5" x14ac:dyDescent="0.15">
      <c r="A988" s="1">
        <v>37965</v>
      </c>
      <c r="B988">
        <v>392601.29</v>
      </c>
      <c r="C988">
        <v>136625.29999999999</v>
      </c>
      <c r="D988">
        <v>121417.59</v>
      </c>
      <c r="E988">
        <v>134558.39999999999</v>
      </c>
    </row>
    <row r="989" spans="1:5" x14ac:dyDescent="0.15">
      <c r="A989" s="1">
        <v>37966</v>
      </c>
      <c r="B989">
        <v>389645.56</v>
      </c>
      <c r="C989">
        <v>135066.85</v>
      </c>
      <c r="D989">
        <v>119750.61</v>
      </c>
      <c r="E989">
        <v>134828.1</v>
      </c>
    </row>
    <row r="990" spans="1:5" x14ac:dyDescent="0.15">
      <c r="A990" s="1">
        <v>37970</v>
      </c>
      <c r="B990">
        <v>390958.47</v>
      </c>
      <c r="C990">
        <v>134988.75</v>
      </c>
      <c r="D990">
        <v>121041.27</v>
      </c>
      <c r="E990">
        <v>134928.45000000001</v>
      </c>
    </row>
    <row r="991" spans="1:5" x14ac:dyDescent="0.15">
      <c r="A991" s="1">
        <v>37971</v>
      </c>
      <c r="B991">
        <v>391089.59</v>
      </c>
      <c r="C991">
        <v>136344.85</v>
      </c>
      <c r="D991">
        <v>119437.99</v>
      </c>
      <c r="E991">
        <v>135306.75</v>
      </c>
    </row>
    <row r="992" spans="1:5" x14ac:dyDescent="0.15">
      <c r="A992" s="1">
        <v>37972</v>
      </c>
      <c r="B992">
        <v>389058.64</v>
      </c>
      <c r="C992">
        <v>135372.15</v>
      </c>
      <c r="D992">
        <v>118217.89</v>
      </c>
      <c r="E992">
        <v>135468.6</v>
      </c>
    </row>
    <row r="993" spans="1:5" x14ac:dyDescent="0.15">
      <c r="A993" s="1">
        <v>37973</v>
      </c>
      <c r="B993">
        <v>391508.8</v>
      </c>
      <c r="C993">
        <v>136419.4</v>
      </c>
      <c r="D993">
        <v>119599.2</v>
      </c>
      <c r="E993">
        <v>135490.20000000001</v>
      </c>
    </row>
    <row r="994" spans="1:5" x14ac:dyDescent="0.15">
      <c r="A994" s="1">
        <v>37974</v>
      </c>
      <c r="B994">
        <v>394743.71</v>
      </c>
      <c r="C994">
        <v>135752</v>
      </c>
      <c r="D994">
        <v>123094.86</v>
      </c>
      <c r="E994">
        <v>135896.85</v>
      </c>
    </row>
    <row r="995" spans="1:5" x14ac:dyDescent="0.15">
      <c r="A995" s="1">
        <v>37977</v>
      </c>
      <c r="B995">
        <v>394199.26</v>
      </c>
      <c r="C995">
        <v>136561.4</v>
      </c>
      <c r="D995">
        <v>121789.01</v>
      </c>
      <c r="E995">
        <v>135848.85</v>
      </c>
    </row>
    <row r="996" spans="1:5" x14ac:dyDescent="0.15">
      <c r="A996" s="1">
        <v>37978</v>
      </c>
      <c r="B996">
        <v>394227.1</v>
      </c>
      <c r="C996">
        <v>136036</v>
      </c>
      <c r="D996">
        <v>122149.65</v>
      </c>
      <c r="E996">
        <v>136041.45000000001</v>
      </c>
    </row>
    <row r="997" spans="1:5" x14ac:dyDescent="0.15">
      <c r="A997" s="1">
        <v>37979</v>
      </c>
      <c r="B997">
        <v>394241.6</v>
      </c>
      <c r="C997">
        <v>136433.60000000001</v>
      </c>
      <c r="D997">
        <v>121892.4</v>
      </c>
      <c r="E997">
        <v>135915.6</v>
      </c>
    </row>
    <row r="998" spans="1:5" x14ac:dyDescent="0.15">
      <c r="A998" s="1">
        <v>37980</v>
      </c>
      <c r="B998">
        <v>393531.37</v>
      </c>
      <c r="C998">
        <v>136433.60000000001</v>
      </c>
      <c r="D998">
        <v>121190.72</v>
      </c>
      <c r="E998">
        <v>135907.04999999999</v>
      </c>
    </row>
    <row r="999" spans="1:5" x14ac:dyDescent="0.15">
      <c r="A999" s="1">
        <v>37981</v>
      </c>
      <c r="B999">
        <v>394510.06</v>
      </c>
      <c r="C999">
        <v>136472.65</v>
      </c>
      <c r="D999">
        <v>121882.11</v>
      </c>
      <c r="E999">
        <v>136155.29999999999</v>
      </c>
    </row>
    <row r="1000" spans="1:5" x14ac:dyDescent="0.15">
      <c r="A1000" s="1">
        <v>37984</v>
      </c>
      <c r="B1000">
        <v>395547.49</v>
      </c>
      <c r="C1000">
        <v>138315.1</v>
      </c>
      <c r="D1000">
        <v>120881.04</v>
      </c>
      <c r="E1000">
        <v>136351.35</v>
      </c>
    </row>
    <row r="1001" spans="1:5" x14ac:dyDescent="0.15">
      <c r="A1001" s="1">
        <v>37985</v>
      </c>
      <c r="B1001">
        <v>398149.01</v>
      </c>
      <c r="C1001">
        <v>139018</v>
      </c>
      <c r="D1001">
        <v>122328.01</v>
      </c>
      <c r="E1001">
        <v>136803</v>
      </c>
    </row>
    <row r="1002" spans="1:5" x14ac:dyDescent="0.15">
      <c r="A1002" s="1">
        <v>37986</v>
      </c>
      <c r="B1002">
        <v>404733.87</v>
      </c>
      <c r="C1002">
        <v>139568.25</v>
      </c>
      <c r="D1002">
        <v>127766.52</v>
      </c>
      <c r="E1002">
        <v>137399.1</v>
      </c>
    </row>
    <row r="1003" spans="1:5" x14ac:dyDescent="0.15">
      <c r="A1003" s="1">
        <v>37991</v>
      </c>
      <c r="B1003">
        <v>400611.61</v>
      </c>
      <c r="C1003">
        <v>135405.28</v>
      </c>
      <c r="D1003">
        <v>129153.93</v>
      </c>
      <c r="E1003">
        <v>136052.4</v>
      </c>
    </row>
    <row r="1004" spans="1:5" x14ac:dyDescent="0.15">
      <c r="A1004" s="1">
        <v>37992</v>
      </c>
      <c r="B1004">
        <v>405982.92</v>
      </c>
      <c r="C1004">
        <v>137741.04</v>
      </c>
      <c r="D1004">
        <v>131698.82999999999</v>
      </c>
      <c r="E1004">
        <v>136543.04999999999</v>
      </c>
    </row>
    <row r="1005" spans="1:5" x14ac:dyDescent="0.15">
      <c r="A1005" s="1">
        <v>37994</v>
      </c>
      <c r="B1005">
        <v>402816.98</v>
      </c>
      <c r="C1005">
        <v>134049.92000000001</v>
      </c>
      <c r="D1005">
        <v>131600.91</v>
      </c>
      <c r="E1005">
        <v>137166.15</v>
      </c>
    </row>
    <row r="1006" spans="1:5" x14ac:dyDescent="0.15">
      <c r="A1006" s="1">
        <v>37995</v>
      </c>
      <c r="B1006">
        <v>404465.74</v>
      </c>
      <c r="C1006">
        <v>134889.28</v>
      </c>
      <c r="D1006">
        <v>132039.51</v>
      </c>
      <c r="E1006">
        <v>137536.95000000001</v>
      </c>
    </row>
    <row r="1007" spans="1:5" x14ac:dyDescent="0.15">
      <c r="A1007" s="1">
        <v>37998</v>
      </c>
      <c r="B1007">
        <v>405580.81</v>
      </c>
      <c r="C1007">
        <v>136045.12</v>
      </c>
      <c r="D1007">
        <v>131898.23999999999</v>
      </c>
      <c r="E1007">
        <v>137637.45000000001</v>
      </c>
    </row>
    <row r="1008" spans="1:5" x14ac:dyDescent="0.15">
      <c r="A1008" s="1">
        <v>37999</v>
      </c>
      <c r="B1008">
        <v>405159.01</v>
      </c>
      <c r="C1008">
        <v>134930.56</v>
      </c>
      <c r="D1008">
        <v>131863.04999999999</v>
      </c>
      <c r="E1008">
        <v>138365.4</v>
      </c>
    </row>
    <row r="1009" spans="1:5" x14ac:dyDescent="0.15">
      <c r="A1009" s="1">
        <v>38000</v>
      </c>
      <c r="B1009">
        <v>404532.21</v>
      </c>
      <c r="C1009">
        <v>133747.20000000001</v>
      </c>
      <c r="D1009">
        <v>132274.10999999999</v>
      </c>
      <c r="E1009">
        <v>138510.9</v>
      </c>
    </row>
    <row r="1010" spans="1:5" x14ac:dyDescent="0.15">
      <c r="A1010" s="1">
        <v>38001</v>
      </c>
      <c r="B1010">
        <v>402377.57</v>
      </c>
      <c r="C1010">
        <v>132047.84</v>
      </c>
      <c r="D1010">
        <v>131935.98000000001</v>
      </c>
      <c r="E1010">
        <v>138393.75</v>
      </c>
    </row>
    <row r="1011" spans="1:5" x14ac:dyDescent="0.15">
      <c r="A1011" s="1">
        <v>38002</v>
      </c>
      <c r="B1011">
        <v>401606.93</v>
      </c>
      <c r="C1011">
        <v>130396.64</v>
      </c>
      <c r="D1011">
        <v>132188.94</v>
      </c>
      <c r="E1011">
        <v>139021.35</v>
      </c>
    </row>
    <row r="1012" spans="1:5" x14ac:dyDescent="0.15">
      <c r="A1012" s="1">
        <v>38005</v>
      </c>
      <c r="B1012">
        <v>401193.29</v>
      </c>
      <c r="C1012">
        <v>129003.44</v>
      </c>
      <c r="D1012">
        <v>132628.04999999999</v>
      </c>
      <c r="E1012">
        <v>139561.79999999999</v>
      </c>
    </row>
    <row r="1013" spans="1:5" x14ac:dyDescent="0.15">
      <c r="A1013" s="1">
        <v>38006</v>
      </c>
      <c r="B1013">
        <v>402346.06</v>
      </c>
      <c r="C1013">
        <v>129337.12</v>
      </c>
      <c r="D1013">
        <v>133402.74</v>
      </c>
      <c r="E1013">
        <v>139606.20000000001</v>
      </c>
    </row>
    <row r="1014" spans="1:5" x14ac:dyDescent="0.15">
      <c r="A1014" s="1">
        <v>38007</v>
      </c>
      <c r="B1014">
        <v>404579.44</v>
      </c>
      <c r="C1014">
        <v>130348.48</v>
      </c>
      <c r="D1014">
        <v>134352.35999999999</v>
      </c>
      <c r="E1014">
        <v>139878.6</v>
      </c>
    </row>
    <row r="1015" spans="1:5" x14ac:dyDescent="0.15">
      <c r="A1015" s="1">
        <v>38008</v>
      </c>
      <c r="B1015">
        <v>404052.24</v>
      </c>
      <c r="C1015">
        <v>130104.24</v>
      </c>
      <c r="D1015">
        <v>134186.1</v>
      </c>
      <c r="E1015">
        <v>139761.9</v>
      </c>
    </row>
    <row r="1016" spans="1:5" x14ac:dyDescent="0.15">
      <c r="A1016" s="1">
        <v>38009</v>
      </c>
      <c r="B1016">
        <v>404573.54</v>
      </c>
      <c r="C1016">
        <v>129261.44</v>
      </c>
      <c r="D1016">
        <v>135218.85</v>
      </c>
      <c r="E1016">
        <v>140093.25</v>
      </c>
    </row>
    <row r="1017" spans="1:5" x14ac:dyDescent="0.15">
      <c r="A1017" s="1">
        <v>38012</v>
      </c>
      <c r="B1017">
        <v>405426.27</v>
      </c>
      <c r="C1017">
        <v>127379.76</v>
      </c>
      <c r="D1017">
        <v>137998.85999999999</v>
      </c>
      <c r="E1017">
        <v>140047.65</v>
      </c>
    </row>
    <row r="1018" spans="1:5" x14ac:dyDescent="0.15">
      <c r="A1018" s="1">
        <v>38013</v>
      </c>
      <c r="B1018">
        <v>405496.84</v>
      </c>
      <c r="C1018">
        <v>126767.44</v>
      </c>
      <c r="D1018">
        <v>138271.20000000001</v>
      </c>
      <c r="E1018">
        <v>140458.20000000001</v>
      </c>
    </row>
    <row r="1019" spans="1:5" x14ac:dyDescent="0.15">
      <c r="A1019" s="1">
        <v>38014</v>
      </c>
      <c r="B1019">
        <v>408288.04</v>
      </c>
      <c r="C1019">
        <v>128738.56</v>
      </c>
      <c r="D1019">
        <v>139193.28</v>
      </c>
      <c r="E1019">
        <v>140356.20000000001</v>
      </c>
    </row>
    <row r="1020" spans="1:5" x14ac:dyDescent="0.15">
      <c r="A1020" s="1">
        <v>38015</v>
      </c>
      <c r="B1020">
        <v>408148.41</v>
      </c>
      <c r="C1020">
        <v>128597.52</v>
      </c>
      <c r="D1020">
        <v>138910.74</v>
      </c>
      <c r="E1020">
        <v>140640.15</v>
      </c>
    </row>
    <row r="1021" spans="1:5" x14ac:dyDescent="0.15">
      <c r="A1021" s="1">
        <v>38016</v>
      </c>
      <c r="B1021">
        <v>404959.14</v>
      </c>
      <c r="C1021">
        <v>125831.76</v>
      </c>
      <c r="D1021">
        <v>138425.73000000001</v>
      </c>
      <c r="E1021">
        <v>140701.65</v>
      </c>
    </row>
    <row r="1022" spans="1:5" x14ac:dyDescent="0.15">
      <c r="A1022" s="1">
        <v>38019</v>
      </c>
      <c r="B1022">
        <v>405299.12</v>
      </c>
      <c r="C1022">
        <v>126144.8</v>
      </c>
      <c r="D1022">
        <v>138947.97</v>
      </c>
      <c r="E1022">
        <v>140206.35</v>
      </c>
    </row>
    <row r="1023" spans="1:5" x14ac:dyDescent="0.15">
      <c r="A1023" s="1">
        <v>38020</v>
      </c>
      <c r="B1023">
        <v>407601.75</v>
      </c>
      <c r="C1023">
        <v>126533.52</v>
      </c>
      <c r="D1023">
        <v>140730.93</v>
      </c>
      <c r="E1023">
        <v>140337.29999999999</v>
      </c>
    </row>
    <row r="1024" spans="1:5" x14ac:dyDescent="0.15">
      <c r="A1024" s="1">
        <v>38021</v>
      </c>
      <c r="B1024">
        <v>408628.77</v>
      </c>
      <c r="C1024">
        <v>125449.92</v>
      </c>
      <c r="D1024">
        <v>142723.5</v>
      </c>
      <c r="E1024">
        <v>140455.35</v>
      </c>
    </row>
    <row r="1025" spans="1:5" x14ac:dyDescent="0.15">
      <c r="A1025" s="1">
        <v>38022</v>
      </c>
      <c r="B1025">
        <v>407448.51</v>
      </c>
      <c r="C1025">
        <v>125191.92</v>
      </c>
      <c r="D1025">
        <v>142307.34</v>
      </c>
      <c r="E1025">
        <v>139949.25</v>
      </c>
    </row>
    <row r="1026" spans="1:5" x14ac:dyDescent="0.15">
      <c r="A1026" s="1">
        <v>38023</v>
      </c>
      <c r="B1026">
        <v>405419.63</v>
      </c>
      <c r="C1026">
        <v>124648.4</v>
      </c>
      <c r="D1026">
        <v>140899.23000000001</v>
      </c>
      <c r="E1026">
        <v>139872</v>
      </c>
    </row>
    <row r="1027" spans="1:5" x14ac:dyDescent="0.15">
      <c r="A1027" s="1">
        <v>38026</v>
      </c>
      <c r="B1027">
        <v>410032.62</v>
      </c>
      <c r="C1027">
        <v>127524.24</v>
      </c>
      <c r="D1027">
        <v>142543.98000000001</v>
      </c>
      <c r="E1027">
        <v>139964.4</v>
      </c>
    </row>
    <row r="1028" spans="1:5" x14ac:dyDescent="0.15">
      <c r="A1028" s="1">
        <v>38027</v>
      </c>
      <c r="B1028">
        <v>410676</v>
      </c>
      <c r="C1028">
        <v>128091.84</v>
      </c>
      <c r="D1028">
        <v>142644.96</v>
      </c>
      <c r="E1028">
        <v>139939.20000000001</v>
      </c>
    </row>
    <row r="1029" spans="1:5" x14ac:dyDescent="0.15">
      <c r="A1029" s="1">
        <v>38028</v>
      </c>
      <c r="B1029">
        <v>410857.61</v>
      </c>
      <c r="C1029">
        <v>127599.92</v>
      </c>
      <c r="D1029">
        <v>143286.54</v>
      </c>
      <c r="E1029">
        <v>139971.15</v>
      </c>
    </row>
    <row r="1030" spans="1:5" x14ac:dyDescent="0.15">
      <c r="A1030" s="1">
        <v>38029</v>
      </c>
      <c r="B1030">
        <v>415287.61</v>
      </c>
      <c r="C1030">
        <v>129110.08</v>
      </c>
      <c r="D1030">
        <v>145963.53</v>
      </c>
      <c r="E1030">
        <v>140214</v>
      </c>
    </row>
    <row r="1031" spans="1:5" x14ac:dyDescent="0.15">
      <c r="A1031" s="1">
        <v>38030</v>
      </c>
      <c r="B1031">
        <v>416677.69</v>
      </c>
      <c r="C1031">
        <v>129326.8</v>
      </c>
      <c r="D1031">
        <v>147017.19</v>
      </c>
      <c r="E1031">
        <v>140333.70000000001</v>
      </c>
    </row>
    <row r="1032" spans="1:5" x14ac:dyDescent="0.15">
      <c r="A1032" s="1">
        <v>38033</v>
      </c>
      <c r="B1032">
        <v>415560.99</v>
      </c>
      <c r="C1032">
        <v>128783.28</v>
      </c>
      <c r="D1032">
        <v>146337.35999999999</v>
      </c>
      <c r="E1032">
        <v>140440.35</v>
      </c>
    </row>
    <row r="1033" spans="1:5" x14ac:dyDescent="0.15">
      <c r="A1033" s="1">
        <v>38034</v>
      </c>
      <c r="B1033">
        <v>419861.16</v>
      </c>
      <c r="C1033">
        <v>129691.44</v>
      </c>
      <c r="D1033">
        <v>149632.47</v>
      </c>
      <c r="E1033">
        <v>140537.25</v>
      </c>
    </row>
    <row r="1034" spans="1:5" x14ac:dyDescent="0.15">
      <c r="A1034" s="1">
        <v>38035</v>
      </c>
      <c r="B1034">
        <v>421708.09</v>
      </c>
      <c r="C1034">
        <v>130369.12</v>
      </c>
      <c r="D1034">
        <v>150626.97</v>
      </c>
      <c r="E1034">
        <v>140712</v>
      </c>
    </row>
    <row r="1035" spans="1:5" x14ac:dyDescent="0.15">
      <c r="A1035" s="1">
        <v>38036</v>
      </c>
      <c r="B1035">
        <v>419051.3</v>
      </c>
      <c r="C1035">
        <v>128631.92</v>
      </c>
      <c r="D1035">
        <v>149592.18</v>
      </c>
      <c r="E1035">
        <v>140827.20000000001</v>
      </c>
    </row>
    <row r="1036" spans="1:5" x14ac:dyDescent="0.15">
      <c r="A1036" s="1">
        <v>38037</v>
      </c>
      <c r="B1036">
        <v>421644.87</v>
      </c>
      <c r="C1036">
        <v>128009.28</v>
      </c>
      <c r="D1036">
        <v>151908.09</v>
      </c>
      <c r="E1036">
        <v>141727.5</v>
      </c>
    </row>
    <row r="1037" spans="1:5" x14ac:dyDescent="0.15">
      <c r="A1037" s="1">
        <v>38041</v>
      </c>
      <c r="B1037">
        <v>419312.6</v>
      </c>
      <c r="C1037">
        <v>125876.48</v>
      </c>
      <c r="D1037">
        <v>150912.57</v>
      </c>
      <c r="E1037">
        <v>142523.54999999999</v>
      </c>
    </row>
    <row r="1038" spans="1:5" x14ac:dyDescent="0.15">
      <c r="A1038" s="1">
        <v>38042</v>
      </c>
      <c r="B1038">
        <v>421170.53</v>
      </c>
      <c r="C1038">
        <v>126506</v>
      </c>
      <c r="D1038">
        <v>152080.98000000001</v>
      </c>
      <c r="E1038">
        <v>142583.54999999999</v>
      </c>
    </row>
    <row r="1039" spans="1:5" x14ac:dyDescent="0.15">
      <c r="A1039" s="1">
        <v>38043</v>
      </c>
      <c r="B1039">
        <v>420007.01</v>
      </c>
      <c r="C1039">
        <v>123946.64</v>
      </c>
      <c r="D1039">
        <v>153454.92000000001</v>
      </c>
      <c r="E1039">
        <v>142605.45000000001</v>
      </c>
    </row>
    <row r="1040" spans="1:5" x14ac:dyDescent="0.15">
      <c r="A1040" s="1">
        <v>38044</v>
      </c>
      <c r="B1040">
        <v>420182.24</v>
      </c>
      <c r="C1040">
        <v>123090.08</v>
      </c>
      <c r="D1040">
        <v>154482.06</v>
      </c>
      <c r="E1040">
        <v>142610.1</v>
      </c>
    </row>
    <row r="1041" spans="1:5" x14ac:dyDescent="0.15">
      <c r="A1041" s="1">
        <v>38047</v>
      </c>
      <c r="B1041">
        <v>424858.67</v>
      </c>
      <c r="C1041">
        <v>125050.88</v>
      </c>
      <c r="D1041">
        <v>156997.89000000001</v>
      </c>
      <c r="E1041">
        <v>142809.9</v>
      </c>
    </row>
    <row r="1042" spans="1:5" x14ac:dyDescent="0.15">
      <c r="A1042" s="1">
        <v>38048</v>
      </c>
      <c r="B1042">
        <v>424696.97</v>
      </c>
      <c r="C1042">
        <v>125154.08</v>
      </c>
      <c r="D1042">
        <v>156572.04</v>
      </c>
      <c r="E1042">
        <v>142970.85</v>
      </c>
    </row>
    <row r="1043" spans="1:5" x14ac:dyDescent="0.15">
      <c r="A1043" s="1">
        <v>38049</v>
      </c>
      <c r="B1043">
        <v>418956.92</v>
      </c>
      <c r="C1043">
        <v>122811.44</v>
      </c>
      <c r="D1043">
        <v>153197.88</v>
      </c>
      <c r="E1043">
        <v>142947.6</v>
      </c>
    </row>
    <row r="1044" spans="1:5" x14ac:dyDescent="0.15">
      <c r="A1044" s="1">
        <v>38050</v>
      </c>
      <c r="B1044">
        <v>420022.92</v>
      </c>
      <c r="C1044">
        <v>124335.36</v>
      </c>
      <c r="D1044">
        <v>152635.85999999999</v>
      </c>
      <c r="E1044">
        <v>143051.70000000001</v>
      </c>
    </row>
    <row r="1045" spans="1:5" x14ac:dyDescent="0.15">
      <c r="A1045" s="1">
        <v>38051</v>
      </c>
      <c r="B1045">
        <v>422072.61</v>
      </c>
      <c r="C1045">
        <v>123994.8</v>
      </c>
      <c r="D1045">
        <v>154958.91</v>
      </c>
      <c r="E1045">
        <v>143118.9</v>
      </c>
    </row>
    <row r="1046" spans="1:5" x14ac:dyDescent="0.15">
      <c r="A1046" s="1">
        <v>38055</v>
      </c>
      <c r="B1046">
        <v>425350.89</v>
      </c>
      <c r="C1046">
        <v>125924.64</v>
      </c>
      <c r="D1046">
        <v>156687.29999999999</v>
      </c>
      <c r="E1046">
        <v>142738.95000000001</v>
      </c>
    </row>
    <row r="1047" spans="1:5" x14ac:dyDescent="0.15">
      <c r="A1047" s="1">
        <v>38056</v>
      </c>
      <c r="B1047">
        <v>425968.51</v>
      </c>
      <c r="C1047">
        <v>126024.4</v>
      </c>
      <c r="D1047">
        <v>156063.06</v>
      </c>
      <c r="E1047">
        <v>143881.04999999999</v>
      </c>
    </row>
    <row r="1048" spans="1:5" x14ac:dyDescent="0.15">
      <c r="A1048" s="1">
        <v>38057</v>
      </c>
      <c r="B1048">
        <v>422345.7</v>
      </c>
      <c r="C1048">
        <v>124954.56</v>
      </c>
      <c r="D1048">
        <v>153361.59</v>
      </c>
      <c r="E1048">
        <v>144029.54999999999</v>
      </c>
    </row>
    <row r="1049" spans="1:5" x14ac:dyDescent="0.15">
      <c r="A1049" s="1">
        <v>38058</v>
      </c>
      <c r="B1049">
        <v>422793.22</v>
      </c>
      <c r="C1049">
        <v>125725.12</v>
      </c>
      <c r="D1049">
        <v>152900.54999999999</v>
      </c>
      <c r="E1049">
        <v>144167.54999999999</v>
      </c>
    </row>
    <row r="1050" spans="1:5" x14ac:dyDescent="0.15">
      <c r="A1050" s="1">
        <v>38061</v>
      </c>
      <c r="B1050">
        <v>423001</v>
      </c>
      <c r="C1050">
        <v>125167.84</v>
      </c>
      <c r="D1050">
        <v>153515.60999999999</v>
      </c>
      <c r="E1050">
        <v>144317.54999999999</v>
      </c>
    </row>
    <row r="1051" spans="1:5" x14ac:dyDescent="0.15">
      <c r="A1051" s="1">
        <v>38062</v>
      </c>
      <c r="B1051">
        <v>423358.97</v>
      </c>
      <c r="C1051">
        <v>125381.12</v>
      </c>
      <c r="D1051">
        <v>153581.4</v>
      </c>
      <c r="E1051">
        <v>144396.45000000001</v>
      </c>
    </row>
    <row r="1052" spans="1:5" x14ac:dyDescent="0.15">
      <c r="A1052" s="1">
        <v>38063</v>
      </c>
      <c r="B1052">
        <v>426275.8</v>
      </c>
      <c r="C1052">
        <v>126230.8</v>
      </c>
      <c r="D1052">
        <v>155626.5</v>
      </c>
      <c r="E1052">
        <v>144418.5</v>
      </c>
    </row>
    <row r="1053" spans="1:5" x14ac:dyDescent="0.15">
      <c r="A1053" s="1">
        <v>38064</v>
      </c>
      <c r="B1053">
        <v>432094.84</v>
      </c>
      <c r="C1053">
        <v>127696.24</v>
      </c>
      <c r="D1053">
        <v>159324</v>
      </c>
      <c r="E1053">
        <v>145074.6</v>
      </c>
    </row>
    <row r="1054" spans="1:5" x14ac:dyDescent="0.15">
      <c r="A1054" s="1">
        <v>38065</v>
      </c>
      <c r="B1054">
        <v>434994.23</v>
      </c>
      <c r="C1054">
        <v>128920.88</v>
      </c>
      <c r="D1054">
        <v>161644.5</v>
      </c>
      <c r="E1054">
        <v>144428.85</v>
      </c>
    </row>
    <row r="1055" spans="1:5" x14ac:dyDescent="0.15">
      <c r="A1055" s="1">
        <v>38068</v>
      </c>
      <c r="B1055">
        <v>435596.01</v>
      </c>
      <c r="C1055">
        <v>129928.8</v>
      </c>
      <c r="D1055">
        <v>161481.81</v>
      </c>
      <c r="E1055">
        <v>144185.4</v>
      </c>
    </row>
    <row r="1056" spans="1:5" x14ac:dyDescent="0.15">
      <c r="A1056" s="1">
        <v>38069</v>
      </c>
      <c r="B1056">
        <v>435776.08</v>
      </c>
      <c r="C1056">
        <v>130152.4</v>
      </c>
      <c r="D1056">
        <v>161036.57999999999</v>
      </c>
      <c r="E1056">
        <v>144587.1</v>
      </c>
    </row>
    <row r="1057" spans="1:5" x14ac:dyDescent="0.15">
      <c r="A1057" s="1">
        <v>38070</v>
      </c>
      <c r="B1057">
        <v>436412.03</v>
      </c>
      <c r="C1057">
        <v>130902.32</v>
      </c>
      <c r="D1057">
        <v>161175.81</v>
      </c>
      <c r="E1057">
        <v>144333.9</v>
      </c>
    </row>
    <row r="1058" spans="1:5" x14ac:dyDescent="0.15">
      <c r="A1058" s="1">
        <v>38071</v>
      </c>
      <c r="B1058">
        <v>436053.31</v>
      </c>
      <c r="C1058">
        <v>130647.76</v>
      </c>
      <c r="D1058">
        <v>160854</v>
      </c>
      <c r="E1058">
        <v>144551.54999999999</v>
      </c>
    </row>
    <row r="1059" spans="1:5" x14ac:dyDescent="0.15">
      <c r="A1059" s="1">
        <v>38072</v>
      </c>
      <c r="B1059">
        <v>437588.72</v>
      </c>
      <c r="C1059">
        <v>130892</v>
      </c>
      <c r="D1059">
        <v>161887.76999999999</v>
      </c>
      <c r="E1059">
        <v>144808.95000000001</v>
      </c>
    </row>
    <row r="1060" spans="1:5" x14ac:dyDescent="0.15">
      <c r="A1060" s="1">
        <v>38075</v>
      </c>
      <c r="B1060">
        <v>439509.32</v>
      </c>
      <c r="C1060">
        <v>131954.96</v>
      </c>
      <c r="D1060">
        <v>162379.41</v>
      </c>
      <c r="E1060">
        <v>145174.95000000001</v>
      </c>
    </row>
    <row r="1061" spans="1:5" x14ac:dyDescent="0.15">
      <c r="A1061" s="1">
        <v>38076</v>
      </c>
      <c r="B1061">
        <v>440083.84</v>
      </c>
      <c r="C1061">
        <v>131390.79999999999</v>
      </c>
      <c r="D1061">
        <v>163673.79</v>
      </c>
      <c r="E1061">
        <v>145019.25</v>
      </c>
    </row>
    <row r="1062" spans="1:5" x14ac:dyDescent="0.15">
      <c r="A1062" s="1">
        <v>38077</v>
      </c>
      <c r="B1062">
        <v>443666.55</v>
      </c>
      <c r="C1062">
        <v>132735.84</v>
      </c>
      <c r="D1062">
        <v>165638.31</v>
      </c>
      <c r="E1062">
        <v>145292.4</v>
      </c>
    </row>
    <row r="1063" spans="1:5" x14ac:dyDescent="0.15">
      <c r="A1063" s="1">
        <v>38078</v>
      </c>
      <c r="B1063">
        <v>443028.22</v>
      </c>
      <c r="C1063">
        <v>148519.74</v>
      </c>
      <c r="D1063">
        <v>149059.78</v>
      </c>
      <c r="E1063">
        <v>145448.70000000001</v>
      </c>
    </row>
    <row r="1064" spans="1:5" x14ac:dyDescent="0.15">
      <c r="A1064" s="1">
        <v>38079</v>
      </c>
      <c r="B1064">
        <v>444729.35</v>
      </c>
      <c r="C1064">
        <v>148837.63</v>
      </c>
      <c r="D1064">
        <v>150347.32</v>
      </c>
      <c r="E1064">
        <v>145544.4</v>
      </c>
    </row>
    <row r="1065" spans="1:5" x14ac:dyDescent="0.15">
      <c r="A1065" s="1">
        <v>38082</v>
      </c>
      <c r="B1065">
        <v>444591.78</v>
      </c>
      <c r="C1065">
        <v>147049.01999999999</v>
      </c>
      <c r="D1065">
        <v>151575.06</v>
      </c>
      <c r="E1065">
        <v>145967.70000000001</v>
      </c>
    </row>
    <row r="1066" spans="1:5" x14ac:dyDescent="0.15">
      <c r="A1066" s="1">
        <v>38083</v>
      </c>
      <c r="B1066">
        <v>443775.71</v>
      </c>
      <c r="C1066">
        <v>145804.26999999999</v>
      </c>
      <c r="D1066">
        <v>151229.14000000001</v>
      </c>
      <c r="E1066">
        <v>146742.29999999999</v>
      </c>
    </row>
    <row r="1067" spans="1:5" x14ac:dyDescent="0.15">
      <c r="A1067" s="1">
        <v>38084</v>
      </c>
      <c r="B1067">
        <v>445410.24</v>
      </c>
      <c r="C1067">
        <v>146547.29</v>
      </c>
      <c r="D1067">
        <v>151984</v>
      </c>
      <c r="E1067">
        <v>146878.95000000001</v>
      </c>
    </row>
    <row r="1068" spans="1:5" x14ac:dyDescent="0.15">
      <c r="A1068" s="1">
        <v>38085</v>
      </c>
      <c r="B1068">
        <v>448964.37</v>
      </c>
      <c r="C1068">
        <v>147447.34</v>
      </c>
      <c r="D1068">
        <v>153777.07999999999</v>
      </c>
      <c r="E1068">
        <v>147739.95000000001</v>
      </c>
    </row>
    <row r="1069" spans="1:5" x14ac:dyDescent="0.15">
      <c r="A1069" s="1">
        <v>38086</v>
      </c>
      <c r="B1069">
        <v>448449.83</v>
      </c>
      <c r="C1069">
        <v>146516.65</v>
      </c>
      <c r="D1069">
        <v>154345.18</v>
      </c>
      <c r="E1069">
        <v>147588</v>
      </c>
    </row>
    <row r="1070" spans="1:5" x14ac:dyDescent="0.15">
      <c r="A1070" s="1">
        <v>38089</v>
      </c>
      <c r="B1070">
        <v>449908.32</v>
      </c>
      <c r="C1070">
        <v>146757.94</v>
      </c>
      <c r="D1070">
        <v>155426.18</v>
      </c>
      <c r="E1070">
        <v>147724.20000000001</v>
      </c>
    </row>
    <row r="1071" spans="1:5" x14ac:dyDescent="0.15">
      <c r="A1071" s="1">
        <v>38090</v>
      </c>
      <c r="B1071">
        <v>449420.42</v>
      </c>
      <c r="C1071">
        <v>146225.57</v>
      </c>
      <c r="D1071">
        <v>155670.9</v>
      </c>
      <c r="E1071">
        <v>147523.95000000001</v>
      </c>
    </row>
    <row r="1072" spans="1:5" x14ac:dyDescent="0.15">
      <c r="A1072" s="1">
        <v>38091</v>
      </c>
      <c r="B1072">
        <v>443559.8</v>
      </c>
      <c r="C1072">
        <v>142288.32999999999</v>
      </c>
      <c r="D1072">
        <v>153742.12</v>
      </c>
      <c r="E1072">
        <v>147529.35</v>
      </c>
    </row>
    <row r="1073" spans="1:5" x14ac:dyDescent="0.15">
      <c r="A1073" s="1">
        <v>38092</v>
      </c>
      <c r="B1073">
        <v>441642.29</v>
      </c>
      <c r="C1073">
        <v>139515.41</v>
      </c>
      <c r="D1073">
        <v>154678.68</v>
      </c>
      <c r="E1073">
        <v>147448.20000000001</v>
      </c>
    </row>
    <row r="1074" spans="1:5" x14ac:dyDescent="0.15">
      <c r="A1074" s="1">
        <v>38093</v>
      </c>
      <c r="B1074">
        <v>442577.82</v>
      </c>
      <c r="C1074">
        <v>140185.66</v>
      </c>
      <c r="D1074">
        <v>154937.66</v>
      </c>
      <c r="E1074">
        <v>147454.5</v>
      </c>
    </row>
    <row r="1075" spans="1:5" x14ac:dyDescent="0.15">
      <c r="A1075" s="1">
        <v>38096</v>
      </c>
      <c r="B1075">
        <v>442088.79</v>
      </c>
      <c r="C1075">
        <v>142364.93</v>
      </c>
      <c r="D1075">
        <v>152849.26</v>
      </c>
      <c r="E1075">
        <v>146874.6</v>
      </c>
    </row>
    <row r="1076" spans="1:5" x14ac:dyDescent="0.15">
      <c r="A1076" s="1">
        <v>38097</v>
      </c>
      <c r="B1076">
        <v>439500.22</v>
      </c>
      <c r="C1076">
        <v>140557.17000000001</v>
      </c>
      <c r="D1076">
        <v>152818.9</v>
      </c>
      <c r="E1076">
        <v>146124.15</v>
      </c>
    </row>
    <row r="1077" spans="1:5" x14ac:dyDescent="0.15">
      <c r="A1077" s="1">
        <v>38098</v>
      </c>
      <c r="B1077">
        <v>433774.67</v>
      </c>
      <c r="C1077">
        <v>139534.56</v>
      </c>
      <c r="D1077">
        <v>148327.46</v>
      </c>
      <c r="E1077">
        <v>145912.65</v>
      </c>
    </row>
    <row r="1078" spans="1:5" x14ac:dyDescent="0.15">
      <c r="A1078" s="1">
        <v>38099</v>
      </c>
      <c r="B1078">
        <v>430716.93</v>
      </c>
      <c r="C1078">
        <v>138956.23000000001</v>
      </c>
      <c r="D1078">
        <v>146730.79999999999</v>
      </c>
      <c r="E1078">
        <v>145029.9</v>
      </c>
    </row>
    <row r="1079" spans="1:5" x14ac:dyDescent="0.15">
      <c r="A1079" s="1">
        <v>38100</v>
      </c>
      <c r="B1079">
        <v>432640.17</v>
      </c>
      <c r="C1079">
        <v>140633.76999999999</v>
      </c>
      <c r="D1079">
        <v>147338</v>
      </c>
      <c r="E1079">
        <v>144668.4</v>
      </c>
    </row>
    <row r="1080" spans="1:5" x14ac:dyDescent="0.15">
      <c r="A1080" s="1">
        <v>38103</v>
      </c>
      <c r="B1080">
        <v>434246.28</v>
      </c>
      <c r="C1080">
        <v>140898.04</v>
      </c>
      <c r="D1080">
        <v>148246.04</v>
      </c>
      <c r="E1080">
        <v>145102.20000000001</v>
      </c>
    </row>
    <row r="1081" spans="1:5" x14ac:dyDescent="0.15">
      <c r="A1081" s="1">
        <v>38104</v>
      </c>
      <c r="B1081">
        <v>432481.83</v>
      </c>
      <c r="C1081">
        <v>140480.57</v>
      </c>
      <c r="D1081">
        <v>146977.35999999999</v>
      </c>
      <c r="E1081">
        <v>145023.9</v>
      </c>
    </row>
    <row r="1082" spans="1:5" x14ac:dyDescent="0.15">
      <c r="A1082" s="1">
        <v>38105</v>
      </c>
      <c r="B1082">
        <v>435591.59</v>
      </c>
      <c r="C1082">
        <v>140308.22</v>
      </c>
      <c r="D1082">
        <v>150301.32</v>
      </c>
      <c r="E1082">
        <v>144982.04999999999</v>
      </c>
    </row>
    <row r="1083" spans="1:5" x14ac:dyDescent="0.15">
      <c r="A1083" s="1">
        <v>38106</v>
      </c>
      <c r="B1083">
        <v>424201.57</v>
      </c>
      <c r="C1083">
        <v>135447.95000000001</v>
      </c>
      <c r="D1083">
        <v>143865.92000000001</v>
      </c>
      <c r="E1083">
        <v>144887.70000000001</v>
      </c>
    </row>
    <row r="1084" spans="1:5" x14ac:dyDescent="0.15">
      <c r="A1084" s="1">
        <v>38107</v>
      </c>
      <c r="B1084">
        <v>426543.27</v>
      </c>
      <c r="C1084">
        <v>137428.06</v>
      </c>
      <c r="D1084">
        <v>143669.96</v>
      </c>
      <c r="E1084">
        <v>145445.25</v>
      </c>
    </row>
    <row r="1085" spans="1:5" x14ac:dyDescent="0.15">
      <c r="A1085" s="1">
        <v>38112</v>
      </c>
      <c r="B1085">
        <v>432131.08</v>
      </c>
      <c r="C1085">
        <v>139603.5</v>
      </c>
      <c r="D1085">
        <v>146879.38</v>
      </c>
      <c r="E1085">
        <v>145648.20000000001</v>
      </c>
    </row>
    <row r="1086" spans="1:5" x14ac:dyDescent="0.15">
      <c r="A1086" s="1">
        <v>38113</v>
      </c>
      <c r="B1086">
        <v>430583.14</v>
      </c>
      <c r="C1086">
        <v>138672.81</v>
      </c>
      <c r="D1086">
        <v>146354.98000000001</v>
      </c>
      <c r="E1086">
        <v>145555.35</v>
      </c>
    </row>
    <row r="1087" spans="1:5" x14ac:dyDescent="0.15">
      <c r="A1087" s="1">
        <v>38114</v>
      </c>
      <c r="B1087">
        <v>424076.28</v>
      </c>
      <c r="C1087">
        <v>137228.9</v>
      </c>
      <c r="D1087">
        <v>141345.57999999999</v>
      </c>
      <c r="E1087">
        <v>145501.79999999999</v>
      </c>
    </row>
    <row r="1088" spans="1:5" x14ac:dyDescent="0.15">
      <c r="A1088" s="1">
        <v>38118</v>
      </c>
      <c r="B1088">
        <v>417386.58</v>
      </c>
      <c r="C1088">
        <v>134245.32999999999</v>
      </c>
      <c r="D1088">
        <v>137553.79999999999</v>
      </c>
      <c r="E1088">
        <v>145587.45000000001</v>
      </c>
    </row>
    <row r="1089" spans="1:5" x14ac:dyDescent="0.15">
      <c r="A1089" s="1">
        <v>38119</v>
      </c>
      <c r="B1089">
        <v>422842.93</v>
      </c>
      <c r="C1089">
        <v>135700.73000000001</v>
      </c>
      <c r="D1089">
        <v>141914.6</v>
      </c>
      <c r="E1089">
        <v>145227.6</v>
      </c>
    </row>
    <row r="1090" spans="1:5" x14ac:dyDescent="0.15">
      <c r="A1090" s="1">
        <v>38120</v>
      </c>
      <c r="B1090">
        <v>417844.22</v>
      </c>
      <c r="C1090">
        <v>133774.24</v>
      </c>
      <c r="D1090">
        <v>139123.78</v>
      </c>
      <c r="E1090">
        <v>144946.20000000001</v>
      </c>
    </row>
    <row r="1091" spans="1:5" x14ac:dyDescent="0.15">
      <c r="A1091" s="1">
        <v>38121</v>
      </c>
      <c r="B1091">
        <v>415728.16</v>
      </c>
      <c r="C1091">
        <v>133023.56</v>
      </c>
      <c r="D1091">
        <v>137395.1</v>
      </c>
      <c r="E1091">
        <v>145309.5</v>
      </c>
    </row>
    <row r="1092" spans="1:5" x14ac:dyDescent="0.15">
      <c r="A1092" s="1">
        <v>38124</v>
      </c>
      <c r="B1092">
        <v>418610.31</v>
      </c>
      <c r="C1092">
        <v>135505.4</v>
      </c>
      <c r="D1092">
        <v>137800.35999999999</v>
      </c>
      <c r="E1092">
        <v>145304.54999999999</v>
      </c>
    </row>
    <row r="1093" spans="1:5" x14ac:dyDescent="0.15">
      <c r="A1093" s="1">
        <v>38125</v>
      </c>
      <c r="B1093">
        <v>419045.69</v>
      </c>
      <c r="C1093">
        <v>134655.14000000001</v>
      </c>
      <c r="D1093">
        <v>139193.70000000001</v>
      </c>
      <c r="E1093">
        <v>145196.85</v>
      </c>
    </row>
    <row r="1094" spans="1:5" x14ac:dyDescent="0.15">
      <c r="A1094" s="1">
        <v>38126</v>
      </c>
      <c r="B1094">
        <v>419673.52</v>
      </c>
      <c r="C1094">
        <v>135053.46</v>
      </c>
      <c r="D1094">
        <v>140208.46</v>
      </c>
      <c r="E1094">
        <v>144411.6</v>
      </c>
    </row>
    <row r="1095" spans="1:5" x14ac:dyDescent="0.15">
      <c r="A1095" s="1">
        <v>38127</v>
      </c>
      <c r="B1095">
        <v>420565.19</v>
      </c>
      <c r="C1095">
        <v>135133.89000000001</v>
      </c>
      <c r="D1095">
        <v>141031.4</v>
      </c>
      <c r="E1095">
        <v>144399.9</v>
      </c>
    </row>
    <row r="1096" spans="1:5" x14ac:dyDescent="0.15">
      <c r="A1096" s="1">
        <v>38128</v>
      </c>
      <c r="B1096">
        <v>421404.7</v>
      </c>
      <c r="C1096">
        <v>135754.35</v>
      </c>
      <c r="D1096">
        <v>141123.4</v>
      </c>
      <c r="E1096">
        <v>144526.95000000001</v>
      </c>
    </row>
    <row r="1097" spans="1:5" x14ac:dyDescent="0.15">
      <c r="A1097" s="1">
        <v>38131</v>
      </c>
      <c r="B1097">
        <v>423163.88</v>
      </c>
      <c r="C1097">
        <v>136348</v>
      </c>
      <c r="D1097">
        <v>142318.48000000001</v>
      </c>
      <c r="E1097">
        <v>144497.4</v>
      </c>
    </row>
    <row r="1098" spans="1:5" x14ac:dyDescent="0.15">
      <c r="A1098" s="1">
        <v>38132</v>
      </c>
      <c r="B1098">
        <v>423528.56</v>
      </c>
      <c r="C1098">
        <v>137608.07</v>
      </c>
      <c r="D1098">
        <v>141454.14000000001</v>
      </c>
      <c r="E1098">
        <v>144466.35</v>
      </c>
    </row>
    <row r="1099" spans="1:5" x14ac:dyDescent="0.15">
      <c r="A1099" s="1">
        <v>38133</v>
      </c>
      <c r="B1099">
        <v>424695.14</v>
      </c>
      <c r="C1099">
        <v>138661.32</v>
      </c>
      <c r="D1099">
        <v>141485.42000000001</v>
      </c>
      <c r="E1099">
        <v>144548.4</v>
      </c>
    </row>
    <row r="1100" spans="1:5" x14ac:dyDescent="0.15">
      <c r="A1100" s="1">
        <v>38134</v>
      </c>
      <c r="B1100">
        <v>425376.39</v>
      </c>
      <c r="C1100">
        <v>139013.68</v>
      </c>
      <c r="D1100">
        <v>141834.56</v>
      </c>
      <c r="E1100">
        <v>144528.15</v>
      </c>
    </row>
    <row r="1101" spans="1:5" x14ac:dyDescent="0.15">
      <c r="A1101" s="1">
        <v>38135</v>
      </c>
      <c r="B1101">
        <v>423642.6</v>
      </c>
      <c r="C1101">
        <v>139867.76999999999</v>
      </c>
      <c r="D1101">
        <v>138291.18</v>
      </c>
      <c r="E1101">
        <v>145483.65</v>
      </c>
    </row>
    <row r="1102" spans="1:5" x14ac:dyDescent="0.15">
      <c r="A1102" s="1">
        <v>38138</v>
      </c>
      <c r="B1102">
        <v>422123.37</v>
      </c>
      <c r="C1102">
        <v>139722.23000000001</v>
      </c>
      <c r="D1102">
        <v>136497.64000000001</v>
      </c>
      <c r="E1102">
        <v>145903.5</v>
      </c>
    </row>
    <row r="1103" spans="1:5" x14ac:dyDescent="0.15">
      <c r="A1103" s="1">
        <v>38139</v>
      </c>
      <c r="B1103">
        <v>420088.65</v>
      </c>
      <c r="C1103">
        <v>140675.9</v>
      </c>
      <c r="D1103">
        <v>133561</v>
      </c>
      <c r="E1103">
        <v>145851.75</v>
      </c>
    </row>
    <row r="1104" spans="1:5" x14ac:dyDescent="0.15">
      <c r="A1104" s="1">
        <v>38140</v>
      </c>
      <c r="B1104">
        <v>423466.05</v>
      </c>
      <c r="C1104">
        <v>140898.04</v>
      </c>
      <c r="D1104">
        <v>136818.26</v>
      </c>
      <c r="E1104">
        <v>145749.75</v>
      </c>
    </row>
    <row r="1105" spans="1:5" x14ac:dyDescent="0.15">
      <c r="A1105" s="1">
        <v>38141</v>
      </c>
      <c r="B1105">
        <v>423504.01</v>
      </c>
      <c r="C1105">
        <v>139480.94</v>
      </c>
      <c r="D1105">
        <v>138221.72</v>
      </c>
      <c r="E1105">
        <v>145801.35</v>
      </c>
    </row>
    <row r="1106" spans="1:5" x14ac:dyDescent="0.15">
      <c r="A1106" s="1">
        <v>38142</v>
      </c>
      <c r="B1106">
        <v>421762.65</v>
      </c>
      <c r="C1106">
        <v>138209.38</v>
      </c>
      <c r="D1106">
        <v>137911.22</v>
      </c>
      <c r="E1106">
        <v>145642.04999999999</v>
      </c>
    </row>
    <row r="1107" spans="1:5" x14ac:dyDescent="0.15">
      <c r="A1107" s="1">
        <v>38145</v>
      </c>
      <c r="B1107">
        <v>423446.71</v>
      </c>
      <c r="C1107">
        <v>139963.51999999999</v>
      </c>
      <c r="D1107">
        <v>137896.04</v>
      </c>
      <c r="E1107">
        <v>145587.15</v>
      </c>
    </row>
    <row r="1108" spans="1:5" x14ac:dyDescent="0.15">
      <c r="A1108" s="1">
        <v>38146</v>
      </c>
      <c r="B1108">
        <v>424346.36</v>
      </c>
      <c r="C1108">
        <v>140438.44</v>
      </c>
      <c r="D1108">
        <v>138431.01999999999</v>
      </c>
      <c r="E1108">
        <v>145476.9</v>
      </c>
    </row>
    <row r="1109" spans="1:5" x14ac:dyDescent="0.15">
      <c r="A1109" s="1">
        <v>38147</v>
      </c>
      <c r="B1109">
        <v>422609.42</v>
      </c>
      <c r="C1109">
        <v>138485.14000000001</v>
      </c>
      <c r="D1109">
        <v>138557.98000000001</v>
      </c>
      <c r="E1109">
        <v>145566.29999999999</v>
      </c>
    </row>
    <row r="1110" spans="1:5" x14ac:dyDescent="0.15">
      <c r="A1110" s="1">
        <v>38148</v>
      </c>
      <c r="B1110">
        <v>418201.14</v>
      </c>
      <c r="C1110">
        <v>136727.17000000001</v>
      </c>
      <c r="D1110">
        <v>136013.72</v>
      </c>
      <c r="E1110">
        <v>145460.25</v>
      </c>
    </row>
    <row r="1111" spans="1:5" x14ac:dyDescent="0.15">
      <c r="A1111" s="1">
        <v>38149</v>
      </c>
      <c r="B1111">
        <v>416759.87</v>
      </c>
      <c r="C1111">
        <v>136769.29999999999</v>
      </c>
      <c r="D1111">
        <v>135355.92000000001</v>
      </c>
      <c r="E1111">
        <v>144634.65</v>
      </c>
    </row>
    <row r="1112" spans="1:5" x14ac:dyDescent="0.15">
      <c r="A1112" s="1">
        <v>38153</v>
      </c>
      <c r="B1112">
        <v>410864.16</v>
      </c>
      <c r="C1112">
        <v>135930.53</v>
      </c>
      <c r="D1112">
        <v>130471.18</v>
      </c>
      <c r="E1112">
        <v>144462.45000000001</v>
      </c>
    </row>
    <row r="1113" spans="1:5" x14ac:dyDescent="0.15">
      <c r="A1113" s="1">
        <v>38154</v>
      </c>
      <c r="B1113">
        <v>411321.84</v>
      </c>
      <c r="C1113">
        <v>137868.51</v>
      </c>
      <c r="D1113">
        <v>129065.88</v>
      </c>
      <c r="E1113">
        <v>144387.45000000001</v>
      </c>
    </row>
    <row r="1114" spans="1:5" x14ac:dyDescent="0.15">
      <c r="A1114" s="1">
        <v>38155</v>
      </c>
      <c r="B1114">
        <v>415634.22</v>
      </c>
      <c r="C1114">
        <v>137286.35</v>
      </c>
      <c r="D1114">
        <v>133808.01999999999</v>
      </c>
      <c r="E1114">
        <v>144539.85</v>
      </c>
    </row>
    <row r="1115" spans="1:5" x14ac:dyDescent="0.15">
      <c r="A1115" s="1">
        <v>38156</v>
      </c>
      <c r="B1115">
        <v>421772.25</v>
      </c>
      <c r="C1115">
        <v>138232.35999999999</v>
      </c>
      <c r="D1115">
        <v>139082.84</v>
      </c>
      <c r="E1115">
        <v>144457.04999999999</v>
      </c>
    </row>
    <row r="1116" spans="1:5" x14ac:dyDescent="0.15">
      <c r="A1116" s="1">
        <v>38159</v>
      </c>
      <c r="B1116">
        <v>426194.86</v>
      </c>
      <c r="C1116">
        <v>140020.97</v>
      </c>
      <c r="D1116">
        <v>141456.44</v>
      </c>
      <c r="E1116">
        <v>144717.45000000001</v>
      </c>
    </row>
    <row r="1117" spans="1:5" x14ac:dyDescent="0.15">
      <c r="A1117" s="1">
        <v>38160</v>
      </c>
      <c r="B1117">
        <v>427641.03</v>
      </c>
      <c r="C1117">
        <v>140304.39000000001</v>
      </c>
      <c r="D1117">
        <v>143061.84</v>
      </c>
      <c r="E1117">
        <v>144274.79999999999</v>
      </c>
    </row>
    <row r="1118" spans="1:5" x14ac:dyDescent="0.15">
      <c r="A1118" s="1">
        <v>38161</v>
      </c>
      <c r="B1118">
        <v>427573.78</v>
      </c>
      <c r="C1118">
        <v>140553.34</v>
      </c>
      <c r="D1118">
        <v>143041.14000000001</v>
      </c>
      <c r="E1118">
        <v>143979.29999999999</v>
      </c>
    </row>
    <row r="1119" spans="1:5" x14ac:dyDescent="0.15">
      <c r="A1119" s="1">
        <v>38162</v>
      </c>
      <c r="B1119">
        <v>428699.4</v>
      </c>
      <c r="C1119">
        <v>141078.04999999999</v>
      </c>
      <c r="D1119">
        <v>143586.70000000001</v>
      </c>
      <c r="E1119">
        <v>144034.65</v>
      </c>
    </row>
    <row r="1120" spans="1:5" x14ac:dyDescent="0.15">
      <c r="A1120" s="1">
        <v>38163</v>
      </c>
      <c r="B1120">
        <v>428603.39</v>
      </c>
      <c r="C1120">
        <v>142659.84</v>
      </c>
      <c r="D1120">
        <v>141673.1</v>
      </c>
      <c r="E1120">
        <v>144270.45000000001</v>
      </c>
    </row>
    <row r="1121" spans="1:5" x14ac:dyDescent="0.15">
      <c r="A1121" s="1">
        <v>38166</v>
      </c>
      <c r="B1121">
        <v>426320.27</v>
      </c>
      <c r="C1121">
        <v>142847.51</v>
      </c>
      <c r="D1121">
        <v>139106.76</v>
      </c>
      <c r="E1121">
        <v>144366</v>
      </c>
    </row>
    <row r="1122" spans="1:5" x14ac:dyDescent="0.15">
      <c r="A1122" s="1">
        <v>38167</v>
      </c>
      <c r="B1122">
        <v>423977.73</v>
      </c>
      <c r="C1122">
        <v>141104.85999999999</v>
      </c>
      <c r="D1122">
        <v>138207.92000000001</v>
      </c>
      <c r="E1122">
        <v>144664.95000000001</v>
      </c>
    </row>
    <row r="1123" spans="1:5" x14ac:dyDescent="0.15">
      <c r="A1123" s="1">
        <v>38168</v>
      </c>
      <c r="B1123">
        <v>424597.05</v>
      </c>
      <c r="C1123">
        <v>140132.04</v>
      </c>
      <c r="D1123">
        <v>138513.35999999999</v>
      </c>
      <c r="E1123">
        <v>145951.65</v>
      </c>
    </row>
    <row r="1124" spans="1:5" x14ac:dyDescent="0.15">
      <c r="A1124" s="1">
        <v>38169</v>
      </c>
      <c r="B1124">
        <v>430662.68</v>
      </c>
      <c r="C1124">
        <v>141457.42000000001</v>
      </c>
      <c r="D1124">
        <v>143295.01</v>
      </c>
      <c r="E1124">
        <v>145910.25</v>
      </c>
    </row>
    <row r="1125" spans="1:5" x14ac:dyDescent="0.15">
      <c r="A1125" s="1">
        <v>38170</v>
      </c>
      <c r="B1125">
        <v>427266.88</v>
      </c>
      <c r="C1125">
        <v>141538.48000000001</v>
      </c>
      <c r="D1125">
        <v>139731</v>
      </c>
      <c r="E1125">
        <v>145997.4</v>
      </c>
    </row>
    <row r="1126" spans="1:5" x14ac:dyDescent="0.15">
      <c r="A1126" s="1">
        <v>38173</v>
      </c>
      <c r="B1126">
        <v>424780.93</v>
      </c>
      <c r="C1126">
        <v>142839.29999999999</v>
      </c>
      <c r="D1126">
        <v>136036.32999999999</v>
      </c>
      <c r="E1126">
        <v>145905.29999999999</v>
      </c>
    </row>
    <row r="1127" spans="1:5" x14ac:dyDescent="0.15">
      <c r="A1127" s="1">
        <v>38174</v>
      </c>
      <c r="B1127">
        <v>426033.27</v>
      </c>
      <c r="C1127">
        <v>142862.46</v>
      </c>
      <c r="D1127">
        <v>137575.10999999999</v>
      </c>
      <c r="E1127">
        <v>145595.70000000001</v>
      </c>
    </row>
    <row r="1128" spans="1:5" x14ac:dyDescent="0.15">
      <c r="A1128" s="1">
        <v>38175</v>
      </c>
      <c r="B1128">
        <v>425134.75</v>
      </c>
      <c r="C1128">
        <v>142603.84</v>
      </c>
      <c r="D1128">
        <v>137786.60999999999</v>
      </c>
      <c r="E1128">
        <v>144744.29999999999</v>
      </c>
    </row>
    <row r="1129" spans="1:5" x14ac:dyDescent="0.15">
      <c r="A1129" s="1">
        <v>38176</v>
      </c>
      <c r="B1129">
        <v>427170.24</v>
      </c>
      <c r="C1129">
        <v>144533.84</v>
      </c>
      <c r="D1129">
        <v>137667.70000000001</v>
      </c>
      <c r="E1129">
        <v>144968.70000000001</v>
      </c>
    </row>
    <row r="1130" spans="1:5" x14ac:dyDescent="0.15">
      <c r="A1130" s="1">
        <v>38177</v>
      </c>
      <c r="B1130">
        <v>427356.94</v>
      </c>
      <c r="C1130">
        <v>146155.04</v>
      </c>
      <c r="D1130">
        <v>136570.25</v>
      </c>
      <c r="E1130">
        <v>144631.65</v>
      </c>
    </row>
    <row r="1131" spans="1:5" x14ac:dyDescent="0.15">
      <c r="A1131" s="1">
        <v>38180</v>
      </c>
      <c r="B1131">
        <v>429174.23</v>
      </c>
      <c r="C1131">
        <v>146973.35999999999</v>
      </c>
      <c r="D1131">
        <v>137835.01999999999</v>
      </c>
      <c r="E1131">
        <v>144365.85</v>
      </c>
    </row>
    <row r="1132" spans="1:5" x14ac:dyDescent="0.15">
      <c r="A1132" s="1">
        <v>38181</v>
      </c>
      <c r="B1132">
        <v>430176.28</v>
      </c>
      <c r="C1132">
        <v>145383.04000000001</v>
      </c>
      <c r="D1132">
        <v>140427.54</v>
      </c>
      <c r="E1132">
        <v>144365.70000000001</v>
      </c>
    </row>
    <row r="1133" spans="1:5" x14ac:dyDescent="0.15">
      <c r="A1133" s="1">
        <v>38182</v>
      </c>
      <c r="B1133">
        <v>429444.63</v>
      </c>
      <c r="C1133">
        <v>144935.28</v>
      </c>
      <c r="D1133">
        <v>140943.6</v>
      </c>
      <c r="E1133">
        <v>143565.75</v>
      </c>
    </row>
    <row r="1134" spans="1:5" x14ac:dyDescent="0.15">
      <c r="A1134" s="1">
        <v>38183</v>
      </c>
      <c r="B1134">
        <v>431505.98</v>
      </c>
      <c r="C1134">
        <v>145020.20000000001</v>
      </c>
      <c r="D1134">
        <v>142639.82999999999</v>
      </c>
      <c r="E1134">
        <v>143845.95000000001</v>
      </c>
    </row>
    <row r="1135" spans="1:5" x14ac:dyDescent="0.15">
      <c r="A1135" s="1">
        <v>38184</v>
      </c>
      <c r="B1135">
        <v>432255.45</v>
      </c>
      <c r="C1135">
        <v>145016.34</v>
      </c>
      <c r="D1135">
        <v>142390.26</v>
      </c>
      <c r="E1135">
        <v>144848.85</v>
      </c>
    </row>
    <row r="1136" spans="1:5" x14ac:dyDescent="0.15">
      <c r="A1136" s="1">
        <v>38187</v>
      </c>
      <c r="B1136">
        <v>434963.95</v>
      </c>
      <c r="C1136">
        <v>146131.88</v>
      </c>
      <c r="D1136">
        <v>144194.12</v>
      </c>
      <c r="E1136">
        <v>144637.95000000001</v>
      </c>
    </row>
    <row r="1137" spans="1:5" x14ac:dyDescent="0.15">
      <c r="A1137" s="1">
        <v>38188</v>
      </c>
      <c r="B1137">
        <v>433107.83</v>
      </c>
      <c r="C1137">
        <v>145614.64000000001</v>
      </c>
      <c r="D1137">
        <v>142996.09</v>
      </c>
      <c r="E1137">
        <v>144497.1</v>
      </c>
    </row>
    <row r="1138" spans="1:5" x14ac:dyDescent="0.15">
      <c r="A1138" s="1">
        <v>38189</v>
      </c>
      <c r="B1138">
        <v>429474.35</v>
      </c>
      <c r="C1138">
        <v>144070.64000000001</v>
      </c>
      <c r="D1138">
        <v>140557.26</v>
      </c>
      <c r="E1138">
        <v>144846.45000000001</v>
      </c>
    </row>
    <row r="1139" spans="1:5" x14ac:dyDescent="0.15">
      <c r="A1139" s="1">
        <v>38190</v>
      </c>
      <c r="B1139">
        <v>424365.82</v>
      </c>
      <c r="C1139">
        <v>141882.01999999999</v>
      </c>
      <c r="D1139">
        <v>137522</v>
      </c>
      <c r="E1139">
        <v>144961.79999999999</v>
      </c>
    </row>
    <row r="1140" spans="1:5" x14ac:dyDescent="0.15">
      <c r="A1140" s="1">
        <v>38191</v>
      </c>
      <c r="B1140">
        <v>425544.71</v>
      </c>
      <c r="C1140">
        <v>141079.14000000001</v>
      </c>
      <c r="D1140">
        <v>138688.07</v>
      </c>
      <c r="E1140">
        <v>145777.5</v>
      </c>
    </row>
    <row r="1141" spans="1:5" x14ac:dyDescent="0.15">
      <c r="A1141" s="1">
        <v>38194</v>
      </c>
      <c r="B1141">
        <v>424277.19</v>
      </c>
      <c r="C1141">
        <v>140697</v>
      </c>
      <c r="D1141">
        <v>137981.19</v>
      </c>
      <c r="E1141">
        <v>145599</v>
      </c>
    </row>
    <row r="1142" spans="1:5" x14ac:dyDescent="0.15">
      <c r="A1142" s="1">
        <v>38195</v>
      </c>
      <c r="B1142">
        <v>422741.06</v>
      </c>
      <c r="C1142">
        <v>140866.84</v>
      </c>
      <c r="D1142">
        <v>135731.76999999999</v>
      </c>
      <c r="E1142">
        <v>146142.45000000001</v>
      </c>
    </row>
    <row r="1143" spans="1:5" x14ac:dyDescent="0.15">
      <c r="A1143" s="1">
        <v>38196</v>
      </c>
      <c r="B1143">
        <v>416856.62</v>
      </c>
      <c r="C1143">
        <v>138712.95999999999</v>
      </c>
      <c r="D1143">
        <v>132395.71</v>
      </c>
      <c r="E1143">
        <v>145747.95000000001</v>
      </c>
    </row>
    <row r="1144" spans="1:5" x14ac:dyDescent="0.15">
      <c r="A1144" s="1">
        <v>38197</v>
      </c>
      <c r="B1144">
        <v>417630.74</v>
      </c>
      <c r="C1144">
        <v>139635.5</v>
      </c>
      <c r="D1144">
        <v>132235.44</v>
      </c>
      <c r="E1144">
        <v>145759.79999999999</v>
      </c>
    </row>
    <row r="1145" spans="1:5" x14ac:dyDescent="0.15">
      <c r="A1145" s="1">
        <v>38198</v>
      </c>
      <c r="B1145">
        <v>419297.74</v>
      </c>
      <c r="C1145">
        <v>140006.06</v>
      </c>
      <c r="D1145">
        <v>133775.63</v>
      </c>
      <c r="E1145">
        <v>145516.04999999999</v>
      </c>
    </row>
    <row r="1146" spans="1:5" x14ac:dyDescent="0.15">
      <c r="A1146" s="1">
        <v>38201</v>
      </c>
      <c r="B1146">
        <v>428122.46</v>
      </c>
      <c r="C1146">
        <v>141503.74</v>
      </c>
      <c r="D1146">
        <v>140765.47</v>
      </c>
      <c r="E1146">
        <v>145853.25</v>
      </c>
    </row>
    <row r="1147" spans="1:5" x14ac:dyDescent="0.15">
      <c r="A1147" s="1">
        <v>38202</v>
      </c>
      <c r="B1147">
        <v>427343.45</v>
      </c>
      <c r="C1147">
        <v>140754.9</v>
      </c>
      <c r="D1147">
        <v>140743.85</v>
      </c>
      <c r="E1147">
        <v>145844.70000000001</v>
      </c>
    </row>
    <row r="1148" spans="1:5" x14ac:dyDescent="0.15">
      <c r="A1148" s="1">
        <v>38203</v>
      </c>
      <c r="B1148">
        <v>428209.79</v>
      </c>
      <c r="C1148">
        <v>141480.57999999999</v>
      </c>
      <c r="D1148">
        <v>140827.51</v>
      </c>
      <c r="E1148">
        <v>145901.70000000001</v>
      </c>
    </row>
    <row r="1149" spans="1:5" x14ac:dyDescent="0.15">
      <c r="A1149" s="1">
        <v>38204</v>
      </c>
      <c r="B1149">
        <v>428935.42</v>
      </c>
      <c r="C1149">
        <v>141152.48000000001</v>
      </c>
      <c r="D1149">
        <v>141524.99</v>
      </c>
      <c r="E1149">
        <v>146257.95000000001</v>
      </c>
    </row>
    <row r="1150" spans="1:5" x14ac:dyDescent="0.15">
      <c r="A1150" s="1">
        <v>38205</v>
      </c>
      <c r="B1150">
        <v>426476.65</v>
      </c>
      <c r="C1150">
        <v>141387.94</v>
      </c>
      <c r="D1150">
        <v>138879.35999999999</v>
      </c>
      <c r="E1150">
        <v>146209.35</v>
      </c>
    </row>
    <row r="1151" spans="1:5" x14ac:dyDescent="0.15">
      <c r="A1151" s="1">
        <v>38208</v>
      </c>
      <c r="B1151">
        <v>431458.36</v>
      </c>
      <c r="C1151">
        <v>143962.56</v>
      </c>
      <c r="D1151">
        <v>141164.5</v>
      </c>
      <c r="E1151">
        <v>146331.29999999999</v>
      </c>
    </row>
    <row r="1152" spans="1:5" x14ac:dyDescent="0.15">
      <c r="A1152" s="1">
        <v>38209</v>
      </c>
      <c r="B1152">
        <v>429758.74</v>
      </c>
      <c r="C1152">
        <v>144070.64000000001</v>
      </c>
      <c r="D1152">
        <v>139390.25</v>
      </c>
      <c r="E1152">
        <v>146297.85</v>
      </c>
    </row>
    <row r="1153" spans="1:5" x14ac:dyDescent="0.15">
      <c r="A1153" s="1">
        <v>38210</v>
      </c>
      <c r="B1153">
        <v>428578.54</v>
      </c>
      <c r="C1153">
        <v>143128.79999999999</v>
      </c>
      <c r="D1153">
        <v>138709.69</v>
      </c>
      <c r="E1153">
        <v>146740.04999999999</v>
      </c>
    </row>
    <row r="1154" spans="1:5" x14ac:dyDescent="0.15">
      <c r="A1154" s="1">
        <v>38211</v>
      </c>
      <c r="B1154">
        <v>428980.25</v>
      </c>
      <c r="C1154">
        <v>143244.6</v>
      </c>
      <c r="D1154">
        <v>138642.95000000001</v>
      </c>
      <c r="E1154">
        <v>147092.70000000001</v>
      </c>
    </row>
    <row r="1155" spans="1:5" x14ac:dyDescent="0.15">
      <c r="A1155" s="1">
        <v>38212</v>
      </c>
      <c r="B1155">
        <v>429651.98</v>
      </c>
      <c r="C1155">
        <v>141893.6</v>
      </c>
      <c r="D1155">
        <v>140672.88</v>
      </c>
      <c r="E1155">
        <v>147085.5</v>
      </c>
    </row>
    <row r="1156" spans="1:5" x14ac:dyDescent="0.15">
      <c r="A1156" s="1">
        <v>38215</v>
      </c>
      <c r="B1156">
        <v>428585.08</v>
      </c>
      <c r="C1156">
        <v>144086.07999999999</v>
      </c>
      <c r="D1156">
        <v>137334</v>
      </c>
      <c r="E1156">
        <v>147165</v>
      </c>
    </row>
    <row r="1157" spans="1:5" x14ac:dyDescent="0.15">
      <c r="A1157" s="1">
        <v>38216</v>
      </c>
      <c r="B1157">
        <v>429681.05</v>
      </c>
      <c r="C1157">
        <v>144823.34</v>
      </c>
      <c r="D1157">
        <v>138026.31</v>
      </c>
      <c r="E1157">
        <v>146831.4</v>
      </c>
    </row>
    <row r="1158" spans="1:5" x14ac:dyDescent="0.15">
      <c r="A1158" s="1">
        <v>38217</v>
      </c>
      <c r="B1158">
        <v>427493.33</v>
      </c>
      <c r="C1158">
        <v>145467.96</v>
      </c>
      <c r="D1158">
        <v>135198.32</v>
      </c>
      <c r="E1158">
        <v>146827.04999999999</v>
      </c>
    </row>
    <row r="1159" spans="1:5" x14ac:dyDescent="0.15">
      <c r="A1159" s="1">
        <v>38218</v>
      </c>
      <c r="B1159">
        <v>427473.59</v>
      </c>
      <c r="C1159">
        <v>146660.70000000001</v>
      </c>
      <c r="D1159">
        <v>134002.64000000001</v>
      </c>
      <c r="E1159">
        <v>146810.25</v>
      </c>
    </row>
    <row r="1160" spans="1:5" x14ac:dyDescent="0.15">
      <c r="A1160" s="1">
        <v>38219</v>
      </c>
      <c r="B1160">
        <v>428770.23</v>
      </c>
      <c r="C1160">
        <v>146417.51999999999</v>
      </c>
      <c r="D1160">
        <v>135410.76</v>
      </c>
      <c r="E1160">
        <v>146941.95000000001</v>
      </c>
    </row>
    <row r="1161" spans="1:5" x14ac:dyDescent="0.15">
      <c r="A1161" s="1">
        <v>38222</v>
      </c>
      <c r="B1161">
        <v>430002.35</v>
      </c>
      <c r="C1161">
        <v>147903.62</v>
      </c>
      <c r="D1161">
        <v>135075.18</v>
      </c>
      <c r="E1161">
        <v>147023.54999999999</v>
      </c>
    </row>
    <row r="1162" spans="1:5" x14ac:dyDescent="0.15">
      <c r="A1162" s="1">
        <v>38223</v>
      </c>
      <c r="B1162">
        <v>429876.64</v>
      </c>
      <c r="C1162">
        <v>146818.96</v>
      </c>
      <c r="D1162">
        <v>136083.32999999999</v>
      </c>
      <c r="E1162">
        <v>146974.35</v>
      </c>
    </row>
    <row r="1163" spans="1:5" x14ac:dyDescent="0.15">
      <c r="A1163" s="1">
        <v>38224</v>
      </c>
      <c r="B1163">
        <v>429456.08</v>
      </c>
      <c r="C1163">
        <v>146321.01999999999</v>
      </c>
      <c r="D1163">
        <v>136047.60999999999</v>
      </c>
      <c r="E1163">
        <v>147087.45000000001</v>
      </c>
    </row>
    <row r="1164" spans="1:5" x14ac:dyDescent="0.15">
      <c r="A1164" s="1">
        <v>38225</v>
      </c>
      <c r="B1164">
        <v>430980.8</v>
      </c>
      <c r="C1164">
        <v>146483.14000000001</v>
      </c>
      <c r="D1164">
        <v>137337.76</v>
      </c>
      <c r="E1164">
        <v>147159.9</v>
      </c>
    </row>
    <row r="1165" spans="1:5" x14ac:dyDescent="0.15">
      <c r="A1165" s="1">
        <v>38226</v>
      </c>
      <c r="B1165">
        <v>432866.1</v>
      </c>
      <c r="C1165">
        <v>146842.12</v>
      </c>
      <c r="D1165">
        <v>138893.93</v>
      </c>
      <c r="E1165">
        <v>147130.04999999999</v>
      </c>
    </row>
    <row r="1166" spans="1:5" x14ac:dyDescent="0.15">
      <c r="A1166" s="1">
        <v>38229</v>
      </c>
      <c r="B1166">
        <v>433070.86</v>
      </c>
      <c r="C1166">
        <v>146290.14000000001</v>
      </c>
      <c r="D1166">
        <v>139510.57</v>
      </c>
      <c r="E1166">
        <v>147270.15</v>
      </c>
    </row>
    <row r="1167" spans="1:5" x14ac:dyDescent="0.15">
      <c r="A1167" s="1">
        <v>38230</v>
      </c>
      <c r="B1167">
        <v>435907.38</v>
      </c>
      <c r="C1167">
        <v>147444.28</v>
      </c>
      <c r="D1167">
        <v>140800.25</v>
      </c>
      <c r="E1167">
        <v>147662.85</v>
      </c>
    </row>
    <row r="1168" spans="1:5" x14ac:dyDescent="0.15">
      <c r="A1168" s="1">
        <v>38231</v>
      </c>
      <c r="B1168">
        <v>436490.19</v>
      </c>
      <c r="C1168">
        <v>147390.24</v>
      </c>
      <c r="D1168">
        <v>141098.70000000001</v>
      </c>
      <c r="E1168">
        <v>148001.25</v>
      </c>
    </row>
    <row r="1169" spans="1:5" x14ac:dyDescent="0.15">
      <c r="A1169" s="1">
        <v>38232</v>
      </c>
      <c r="B1169">
        <v>437341.35</v>
      </c>
      <c r="C1169">
        <v>147201.1</v>
      </c>
      <c r="D1169">
        <v>142012.85</v>
      </c>
      <c r="E1169">
        <v>148127.4</v>
      </c>
    </row>
    <row r="1170" spans="1:5" x14ac:dyDescent="0.15">
      <c r="A1170" s="1">
        <v>38233</v>
      </c>
      <c r="B1170">
        <v>436416.43</v>
      </c>
      <c r="C1170">
        <v>146471.56</v>
      </c>
      <c r="D1170">
        <v>141848.82</v>
      </c>
      <c r="E1170">
        <v>148096.04999999999</v>
      </c>
    </row>
    <row r="1171" spans="1:5" x14ac:dyDescent="0.15">
      <c r="A1171" s="1">
        <v>38236</v>
      </c>
      <c r="B1171">
        <v>435896.41</v>
      </c>
      <c r="C1171">
        <v>144892.82</v>
      </c>
      <c r="D1171">
        <v>142786.94</v>
      </c>
      <c r="E1171">
        <v>148216.65</v>
      </c>
    </row>
    <row r="1172" spans="1:5" x14ac:dyDescent="0.15">
      <c r="A1172" s="1">
        <v>38237</v>
      </c>
      <c r="B1172">
        <v>436986.9</v>
      </c>
      <c r="C1172">
        <v>144966.16</v>
      </c>
      <c r="D1172">
        <v>143689.34</v>
      </c>
      <c r="E1172">
        <v>148331.4</v>
      </c>
    </row>
    <row r="1173" spans="1:5" x14ac:dyDescent="0.15">
      <c r="A1173" s="1">
        <v>38238</v>
      </c>
      <c r="B1173">
        <v>435446.52</v>
      </c>
      <c r="C1173">
        <v>143657.62</v>
      </c>
      <c r="D1173">
        <v>143359.4</v>
      </c>
      <c r="E1173">
        <v>148429.5</v>
      </c>
    </row>
    <row r="1174" spans="1:5" x14ac:dyDescent="0.15">
      <c r="A1174" s="1">
        <v>38239</v>
      </c>
      <c r="B1174">
        <v>435928.04</v>
      </c>
      <c r="C1174">
        <v>144039.76</v>
      </c>
      <c r="D1174">
        <v>143361.28</v>
      </c>
      <c r="E1174">
        <v>148527</v>
      </c>
    </row>
    <row r="1175" spans="1:5" x14ac:dyDescent="0.15">
      <c r="A1175" s="1">
        <v>38240</v>
      </c>
      <c r="B1175">
        <v>437404.32</v>
      </c>
      <c r="C1175">
        <v>144541.56</v>
      </c>
      <c r="D1175">
        <v>144300.81</v>
      </c>
      <c r="E1175">
        <v>148561.95000000001</v>
      </c>
    </row>
    <row r="1176" spans="1:5" x14ac:dyDescent="0.15">
      <c r="A1176" s="1">
        <v>38243</v>
      </c>
      <c r="B1176">
        <v>437526.69</v>
      </c>
      <c r="C1176">
        <v>144572.44</v>
      </c>
      <c r="D1176">
        <v>144522.65</v>
      </c>
      <c r="E1176">
        <v>148431.6</v>
      </c>
    </row>
    <row r="1177" spans="1:5" x14ac:dyDescent="0.15">
      <c r="A1177" s="1">
        <v>38244</v>
      </c>
      <c r="B1177">
        <v>441223.03</v>
      </c>
      <c r="C1177">
        <v>145568.32000000001</v>
      </c>
      <c r="D1177">
        <v>147134.91</v>
      </c>
      <c r="E1177">
        <v>148519.79999999999</v>
      </c>
    </row>
    <row r="1178" spans="1:5" x14ac:dyDescent="0.15">
      <c r="A1178" s="1">
        <v>38245</v>
      </c>
      <c r="B1178">
        <v>444850.68</v>
      </c>
      <c r="C1178">
        <v>146031.51999999999</v>
      </c>
      <c r="D1178">
        <v>150135.85999999999</v>
      </c>
      <c r="E1178">
        <v>148683.29999999999</v>
      </c>
    </row>
    <row r="1179" spans="1:5" x14ac:dyDescent="0.15">
      <c r="A1179" s="1">
        <v>38246</v>
      </c>
      <c r="B1179">
        <v>444728.59</v>
      </c>
      <c r="C1179">
        <v>145904.14000000001</v>
      </c>
      <c r="D1179">
        <v>149763.15</v>
      </c>
      <c r="E1179">
        <v>149061.29999999999</v>
      </c>
    </row>
    <row r="1180" spans="1:5" x14ac:dyDescent="0.15">
      <c r="A1180" s="1">
        <v>38247</v>
      </c>
      <c r="B1180">
        <v>445049.5</v>
      </c>
      <c r="C1180">
        <v>145992.92000000001</v>
      </c>
      <c r="D1180">
        <v>150068.18</v>
      </c>
      <c r="E1180">
        <v>148988.4</v>
      </c>
    </row>
    <row r="1181" spans="1:5" x14ac:dyDescent="0.15">
      <c r="A1181" s="1">
        <v>38250</v>
      </c>
      <c r="B1181">
        <v>447700.02</v>
      </c>
      <c r="C1181">
        <v>145799.92000000001</v>
      </c>
      <c r="D1181">
        <v>152665.4</v>
      </c>
      <c r="E1181">
        <v>149234.70000000001</v>
      </c>
    </row>
    <row r="1182" spans="1:5" x14ac:dyDescent="0.15">
      <c r="A1182" s="1">
        <v>38251</v>
      </c>
      <c r="B1182">
        <v>449630.97</v>
      </c>
      <c r="C1182">
        <v>146274.70000000001</v>
      </c>
      <c r="D1182">
        <v>153930.17000000001</v>
      </c>
      <c r="E1182">
        <v>149426.1</v>
      </c>
    </row>
    <row r="1183" spans="1:5" x14ac:dyDescent="0.15">
      <c r="A1183" s="1">
        <v>38252</v>
      </c>
      <c r="B1183">
        <v>450620.06</v>
      </c>
      <c r="C1183">
        <v>147015.82</v>
      </c>
      <c r="D1183">
        <v>154149.19</v>
      </c>
      <c r="E1183">
        <v>149455.04999999999</v>
      </c>
    </row>
    <row r="1184" spans="1:5" x14ac:dyDescent="0.15">
      <c r="A1184" s="1">
        <v>38253</v>
      </c>
      <c r="B1184">
        <v>450788.38</v>
      </c>
      <c r="C1184">
        <v>147201.1</v>
      </c>
      <c r="D1184">
        <v>154060.82999999999</v>
      </c>
      <c r="E1184">
        <v>149526.45000000001</v>
      </c>
    </row>
    <row r="1185" spans="1:5" x14ac:dyDescent="0.15">
      <c r="A1185" s="1">
        <v>38254</v>
      </c>
      <c r="B1185">
        <v>452518.37</v>
      </c>
      <c r="C1185">
        <v>147710.62</v>
      </c>
      <c r="D1185">
        <v>154947.25</v>
      </c>
      <c r="E1185">
        <v>149860.5</v>
      </c>
    </row>
    <row r="1186" spans="1:5" x14ac:dyDescent="0.15">
      <c r="A1186" s="1">
        <v>38257</v>
      </c>
      <c r="B1186">
        <v>452834.07</v>
      </c>
      <c r="C1186">
        <v>147552.35999999999</v>
      </c>
      <c r="D1186">
        <v>155425.71</v>
      </c>
      <c r="E1186">
        <v>149856</v>
      </c>
    </row>
    <row r="1187" spans="1:5" x14ac:dyDescent="0.15">
      <c r="A1187" s="1">
        <v>38258</v>
      </c>
      <c r="B1187">
        <v>453310.3</v>
      </c>
      <c r="C1187">
        <v>148015.56</v>
      </c>
      <c r="D1187">
        <v>155312.44</v>
      </c>
      <c r="E1187">
        <v>149982.29999999999</v>
      </c>
    </row>
    <row r="1188" spans="1:5" x14ac:dyDescent="0.15">
      <c r="A1188" s="1">
        <v>38259</v>
      </c>
      <c r="B1188">
        <v>454227.96</v>
      </c>
      <c r="C1188">
        <v>148478.76</v>
      </c>
      <c r="D1188">
        <v>155699.25</v>
      </c>
      <c r="E1188">
        <v>150049.95000000001</v>
      </c>
    </row>
    <row r="1189" spans="1:5" x14ac:dyDescent="0.15">
      <c r="A1189" s="1">
        <v>38260</v>
      </c>
      <c r="B1189">
        <v>455193.65</v>
      </c>
      <c r="C1189">
        <v>148791.42000000001</v>
      </c>
      <c r="D1189">
        <v>156039.53</v>
      </c>
      <c r="E1189">
        <v>150362.70000000001</v>
      </c>
    </row>
    <row r="1190" spans="1:5" x14ac:dyDescent="0.15">
      <c r="A1190" s="1">
        <v>38261</v>
      </c>
      <c r="B1190">
        <v>457184.03</v>
      </c>
      <c r="C1190">
        <v>153596.19</v>
      </c>
      <c r="D1190">
        <v>153138.14000000001</v>
      </c>
      <c r="E1190">
        <v>150449.70000000001</v>
      </c>
    </row>
    <row r="1191" spans="1:5" x14ac:dyDescent="0.15">
      <c r="A1191" s="1">
        <v>38264</v>
      </c>
      <c r="B1191">
        <v>456914.45</v>
      </c>
      <c r="C1191">
        <v>153108.87</v>
      </c>
      <c r="D1191">
        <v>153425.18</v>
      </c>
      <c r="E1191">
        <v>150380.4</v>
      </c>
    </row>
    <row r="1192" spans="1:5" x14ac:dyDescent="0.15">
      <c r="A1192" s="1">
        <v>38265</v>
      </c>
      <c r="B1192">
        <v>457619.59</v>
      </c>
      <c r="C1192">
        <v>152173.53</v>
      </c>
      <c r="D1192">
        <v>154912.35999999999</v>
      </c>
      <c r="E1192">
        <v>150533.70000000001</v>
      </c>
    </row>
    <row r="1193" spans="1:5" x14ac:dyDescent="0.15">
      <c r="A1193" s="1">
        <v>38266</v>
      </c>
      <c r="B1193">
        <v>459068.5</v>
      </c>
      <c r="C1193">
        <v>153545.1</v>
      </c>
      <c r="D1193">
        <v>154854.39999999999</v>
      </c>
      <c r="E1193">
        <v>150669</v>
      </c>
    </row>
    <row r="1194" spans="1:5" x14ac:dyDescent="0.15">
      <c r="A1194" s="1">
        <v>38267</v>
      </c>
      <c r="B1194">
        <v>467675.45</v>
      </c>
      <c r="C1194">
        <v>153521.51999999999</v>
      </c>
      <c r="D1194">
        <v>163181.78</v>
      </c>
      <c r="E1194">
        <v>150972.15</v>
      </c>
    </row>
    <row r="1195" spans="1:5" x14ac:dyDescent="0.15">
      <c r="A1195" s="1">
        <v>38268</v>
      </c>
      <c r="B1195">
        <v>467862.61</v>
      </c>
      <c r="C1195">
        <v>153584.4</v>
      </c>
      <c r="D1195">
        <v>163102.66</v>
      </c>
      <c r="E1195">
        <v>151175.54999999999</v>
      </c>
    </row>
    <row r="1196" spans="1:5" x14ac:dyDescent="0.15">
      <c r="A1196" s="1">
        <v>38271</v>
      </c>
      <c r="B1196">
        <v>470058.4</v>
      </c>
      <c r="C1196">
        <v>154441.14000000001</v>
      </c>
      <c r="D1196">
        <v>164075.56</v>
      </c>
      <c r="E1196">
        <v>151541.70000000001</v>
      </c>
    </row>
    <row r="1197" spans="1:5" x14ac:dyDescent="0.15">
      <c r="A1197" s="1">
        <v>38272</v>
      </c>
      <c r="B1197">
        <v>467452.52</v>
      </c>
      <c r="C1197">
        <v>153077.43</v>
      </c>
      <c r="D1197">
        <v>162494.54</v>
      </c>
      <c r="E1197">
        <v>151880.54999999999</v>
      </c>
    </row>
    <row r="1198" spans="1:5" x14ac:dyDescent="0.15">
      <c r="A1198" s="1">
        <v>38273</v>
      </c>
      <c r="B1198">
        <v>463142.27</v>
      </c>
      <c r="C1198">
        <v>150998.46</v>
      </c>
      <c r="D1198">
        <v>160574.96</v>
      </c>
      <c r="E1198">
        <v>151568.85</v>
      </c>
    </row>
    <row r="1199" spans="1:5" x14ac:dyDescent="0.15">
      <c r="A1199" s="1">
        <v>38274</v>
      </c>
      <c r="B1199">
        <v>463790.98</v>
      </c>
      <c r="C1199">
        <v>151780.53</v>
      </c>
      <c r="D1199">
        <v>160126</v>
      </c>
      <c r="E1199">
        <v>151884.45000000001</v>
      </c>
    </row>
    <row r="1200" spans="1:5" x14ac:dyDescent="0.15">
      <c r="A1200" s="1">
        <v>38275</v>
      </c>
      <c r="B1200">
        <v>464675.65</v>
      </c>
      <c r="C1200">
        <v>152932.01999999999</v>
      </c>
      <c r="D1200">
        <v>159547.78</v>
      </c>
      <c r="E1200">
        <v>152195.85</v>
      </c>
    </row>
    <row r="1201" spans="1:5" x14ac:dyDescent="0.15">
      <c r="A1201" s="1">
        <v>38278</v>
      </c>
      <c r="B1201">
        <v>466445.91</v>
      </c>
      <c r="C1201">
        <v>153207.12</v>
      </c>
      <c r="D1201">
        <v>160539.54</v>
      </c>
      <c r="E1201">
        <v>152699.25</v>
      </c>
    </row>
    <row r="1202" spans="1:5" x14ac:dyDescent="0.15">
      <c r="A1202" s="1">
        <v>38279</v>
      </c>
      <c r="B1202">
        <v>464116.66</v>
      </c>
      <c r="C1202">
        <v>152373.96</v>
      </c>
      <c r="D1202">
        <v>159291.1</v>
      </c>
      <c r="E1202">
        <v>152451.6</v>
      </c>
    </row>
    <row r="1203" spans="1:5" x14ac:dyDescent="0.15">
      <c r="A1203" s="1">
        <v>38280</v>
      </c>
      <c r="B1203">
        <v>464881.14</v>
      </c>
      <c r="C1203">
        <v>154358.60999999999</v>
      </c>
      <c r="D1203">
        <v>157859.57999999999</v>
      </c>
      <c r="E1203">
        <v>152662.95000000001</v>
      </c>
    </row>
    <row r="1204" spans="1:5" x14ac:dyDescent="0.15">
      <c r="A1204" s="1">
        <v>38281</v>
      </c>
      <c r="B1204">
        <v>459455.46</v>
      </c>
      <c r="C1204">
        <v>155749.82999999999</v>
      </c>
      <c r="D1204">
        <v>151042.38</v>
      </c>
      <c r="E1204">
        <v>152663.25</v>
      </c>
    </row>
    <row r="1205" spans="1:5" x14ac:dyDescent="0.15">
      <c r="A1205" s="1">
        <v>38282</v>
      </c>
      <c r="B1205">
        <v>459378.52</v>
      </c>
      <c r="C1205">
        <v>153997.04999999999</v>
      </c>
      <c r="D1205">
        <v>152541.51999999999</v>
      </c>
      <c r="E1205">
        <v>152839.95000000001</v>
      </c>
    </row>
    <row r="1206" spans="1:5" x14ac:dyDescent="0.15">
      <c r="A1206" s="1">
        <v>38285</v>
      </c>
      <c r="B1206">
        <v>462934.72</v>
      </c>
      <c r="C1206">
        <v>155694.81</v>
      </c>
      <c r="D1206">
        <v>154360.35999999999</v>
      </c>
      <c r="E1206">
        <v>152879.54999999999</v>
      </c>
    </row>
    <row r="1207" spans="1:5" x14ac:dyDescent="0.15">
      <c r="A1207" s="1">
        <v>38286</v>
      </c>
      <c r="B1207">
        <v>463037.16</v>
      </c>
      <c r="C1207">
        <v>154504.01999999999</v>
      </c>
      <c r="D1207">
        <v>155543.94</v>
      </c>
      <c r="E1207">
        <v>152989.20000000001</v>
      </c>
    </row>
    <row r="1208" spans="1:5" x14ac:dyDescent="0.15">
      <c r="A1208" s="1">
        <v>38287</v>
      </c>
      <c r="B1208">
        <v>464692.56</v>
      </c>
      <c r="C1208">
        <v>154016.70000000001</v>
      </c>
      <c r="D1208">
        <v>157502.16</v>
      </c>
      <c r="E1208">
        <v>153173.70000000001</v>
      </c>
    </row>
    <row r="1209" spans="1:5" x14ac:dyDescent="0.15">
      <c r="A1209" s="1">
        <v>38288</v>
      </c>
      <c r="B1209">
        <v>462473.95</v>
      </c>
      <c r="C1209">
        <v>153348.6</v>
      </c>
      <c r="D1209">
        <v>156282.70000000001</v>
      </c>
      <c r="E1209">
        <v>152842.65</v>
      </c>
    </row>
    <row r="1210" spans="1:5" x14ac:dyDescent="0.15">
      <c r="A1210" s="1">
        <v>38289</v>
      </c>
      <c r="B1210">
        <v>465235.06</v>
      </c>
      <c r="C1210">
        <v>154130.67000000001</v>
      </c>
      <c r="D1210">
        <v>157439.14000000001</v>
      </c>
      <c r="E1210">
        <v>153665.25</v>
      </c>
    </row>
    <row r="1211" spans="1:5" x14ac:dyDescent="0.15">
      <c r="A1211" s="1">
        <v>38292</v>
      </c>
      <c r="B1211">
        <v>466472</v>
      </c>
      <c r="C1211">
        <v>154818.42000000001</v>
      </c>
      <c r="D1211">
        <v>157848.07999999999</v>
      </c>
      <c r="E1211">
        <v>153805.5</v>
      </c>
    </row>
    <row r="1212" spans="1:5" x14ac:dyDescent="0.15">
      <c r="A1212" s="1">
        <v>38293</v>
      </c>
      <c r="B1212">
        <v>463895.41</v>
      </c>
      <c r="C1212">
        <v>153800.54999999999</v>
      </c>
      <c r="D1212">
        <v>156168.16</v>
      </c>
      <c r="E1212">
        <v>153926.70000000001</v>
      </c>
    </row>
    <row r="1213" spans="1:5" x14ac:dyDescent="0.15">
      <c r="A1213" s="1">
        <v>38294</v>
      </c>
      <c r="B1213">
        <v>463362.67</v>
      </c>
      <c r="C1213">
        <v>152766.96</v>
      </c>
      <c r="D1213">
        <v>156692.56</v>
      </c>
      <c r="E1213">
        <v>153903.15</v>
      </c>
    </row>
    <row r="1214" spans="1:5" x14ac:dyDescent="0.15">
      <c r="A1214" s="1">
        <v>38295</v>
      </c>
      <c r="B1214">
        <v>466901.27</v>
      </c>
      <c r="C1214">
        <v>154166.04</v>
      </c>
      <c r="D1214">
        <v>158800.28</v>
      </c>
      <c r="E1214">
        <v>153934.95000000001</v>
      </c>
    </row>
    <row r="1215" spans="1:5" x14ac:dyDescent="0.15">
      <c r="A1215" s="1">
        <v>38296</v>
      </c>
      <c r="B1215">
        <v>468924.81</v>
      </c>
      <c r="C1215">
        <v>154527.6</v>
      </c>
      <c r="D1215">
        <v>160241.46</v>
      </c>
      <c r="E1215">
        <v>154155.75</v>
      </c>
    </row>
    <row r="1216" spans="1:5" x14ac:dyDescent="0.15">
      <c r="A1216" s="1">
        <v>38300</v>
      </c>
      <c r="B1216">
        <v>471700.44</v>
      </c>
      <c r="C1216">
        <v>155710.53</v>
      </c>
      <c r="D1216">
        <v>161745.66</v>
      </c>
      <c r="E1216">
        <v>154244.25</v>
      </c>
    </row>
    <row r="1217" spans="1:5" x14ac:dyDescent="0.15">
      <c r="A1217" s="1">
        <v>38301</v>
      </c>
      <c r="B1217">
        <v>469951.14</v>
      </c>
      <c r="C1217">
        <v>156838.44</v>
      </c>
      <c r="D1217">
        <v>159245.1</v>
      </c>
      <c r="E1217">
        <v>153867.6</v>
      </c>
    </row>
    <row r="1218" spans="1:5" x14ac:dyDescent="0.15">
      <c r="A1218" s="1">
        <v>38302</v>
      </c>
      <c r="B1218">
        <v>469454.55</v>
      </c>
      <c r="C1218">
        <v>156300.03</v>
      </c>
      <c r="D1218">
        <v>158781.42000000001</v>
      </c>
      <c r="E1218">
        <v>154373.1</v>
      </c>
    </row>
    <row r="1219" spans="1:5" x14ac:dyDescent="0.15">
      <c r="A1219" s="1">
        <v>38303</v>
      </c>
      <c r="B1219">
        <v>470577.63</v>
      </c>
      <c r="C1219">
        <v>157451.51999999999</v>
      </c>
      <c r="D1219">
        <v>158751.06</v>
      </c>
      <c r="E1219">
        <v>154375.04999999999</v>
      </c>
    </row>
    <row r="1220" spans="1:5" x14ac:dyDescent="0.15">
      <c r="A1220" s="1">
        <v>38306</v>
      </c>
      <c r="B1220">
        <v>470023.54</v>
      </c>
      <c r="C1220">
        <v>158410.44</v>
      </c>
      <c r="D1220">
        <v>158069.79999999999</v>
      </c>
      <c r="E1220">
        <v>153543.29999999999</v>
      </c>
    </row>
    <row r="1221" spans="1:5" x14ac:dyDescent="0.15">
      <c r="A1221" s="1">
        <v>38307</v>
      </c>
      <c r="B1221">
        <v>470329.56</v>
      </c>
      <c r="C1221">
        <v>157954.56</v>
      </c>
      <c r="D1221">
        <v>158479.20000000001</v>
      </c>
      <c r="E1221">
        <v>153895.79999999999</v>
      </c>
    </row>
    <row r="1222" spans="1:5" x14ac:dyDescent="0.15">
      <c r="A1222" s="1">
        <v>38308</v>
      </c>
      <c r="B1222">
        <v>474023.27</v>
      </c>
      <c r="C1222">
        <v>160210.38</v>
      </c>
      <c r="D1222">
        <v>159320.54</v>
      </c>
      <c r="E1222">
        <v>154492.35</v>
      </c>
    </row>
    <row r="1223" spans="1:5" x14ac:dyDescent="0.15">
      <c r="A1223" s="1">
        <v>38309</v>
      </c>
      <c r="B1223">
        <v>473873.31</v>
      </c>
      <c r="C1223">
        <v>159408.66</v>
      </c>
      <c r="D1223">
        <v>159914.4</v>
      </c>
      <c r="E1223">
        <v>154550.25</v>
      </c>
    </row>
    <row r="1224" spans="1:5" x14ac:dyDescent="0.15">
      <c r="A1224" s="1">
        <v>38310</v>
      </c>
      <c r="B1224">
        <v>471344.23</v>
      </c>
      <c r="C1224">
        <v>159231.81</v>
      </c>
      <c r="D1224">
        <v>157537.12</v>
      </c>
      <c r="E1224">
        <v>154575.29999999999</v>
      </c>
    </row>
    <row r="1225" spans="1:5" x14ac:dyDescent="0.15">
      <c r="A1225" s="1">
        <v>38313</v>
      </c>
      <c r="B1225">
        <v>472059.73</v>
      </c>
      <c r="C1225">
        <v>160277.19</v>
      </c>
      <c r="D1225">
        <v>157045.84</v>
      </c>
      <c r="E1225">
        <v>154736.70000000001</v>
      </c>
    </row>
    <row r="1226" spans="1:5" x14ac:dyDescent="0.15">
      <c r="A1226" s="1">
        <v>38314</v>
      </c>
      <c r="B1226">
        <v>468093.42</v>
      </c>
      <c r="C1226">
        <v>160285.04999999999</v>
      </c>
      <c r="D1226">
        <v>153033.72</v>
      </c>
      <c r="E1226">
        <v>154774.65</v>
      </c>
    </row>
    <row r="1227" spans="1:5" x14ac:dyDescent="0.15">
      <c r="A1227" s="1">
        <v>38315</v>
      </c>
      <c r="B1227">
        <v>467321.84</v>
      </c>
      <c r="C1227">
        <v>160269.32999999999</v>
      </c>
      <c r="D1227">
        <v>152239.76</v>
      </c>
      <c r="E1227">
        <v>154812.75</v>
      </c>
    </row>
    <row r="1228" spans="1:5" x14ac:dyDescent="0.15">
      <c r="A1228" s="1">
        <v>38316</v>
      </c>
      <c r="B1228">
        <v>466177.05</v>
      </c>
      <c r="C1228">
        <v>160827.39000000001</v>
      </c>
      <c r="D1228">
        <v>150477.96</v>
      </c>
      <c r="E1228">
        <v>154871.70000000001</v>
      </c>
    </row>
    <row r="1229" spans="1:5" x14ac:dyDescent="0.15">
      <c r="A1229" s="1">
        <v>38317</v>
      </c>
      <c r="B1229">
        <v>465727.8</v>
      </c>
      <c r="C1229">
        <v>160461.9</v>
      </c>
      <c r="D1229">
        <v>150371.70000000001</v>
      </c>
      <c r="E1229">
        <v>154894.20000000001</v>
      </c>
    </row>
    <row r="1230" spans="1:5" x14ac:dyDescent="0.15">
      <c r="A1230" s="1">
        <v>38320</v>
      </c>
      <c r="B1230">
        <v>466153.81</v>
      </c>
      <c r="C1230">
        <v>159888.12</v>
      </c>
      <c r="D1230">
        <v>151443.04</v>
      </c>
      <c r="E1230">
        <v>154822.65</v>
      </c>
    </row>
    <row r="1231" spans="1:5" x14ac:dyDescent="0.15">
      <c r="A1231" s="1">
        <v>38321</v>
      </c>
      <c r="B1231">
        <v>466790.83</v>
      </c>
      <c r="C1231">
        <v>159962.79</v>
      </c>
      <c r="D1231">
        <v>151560.34</v>
      </c>
      <c r="E1231">
        <v>155267.70000000001</v>
      </c>
    </row>
    <row r="1232" spans="1:5" x14ac:dyDescent="0.15">
      <c r="A1232" s="1">
        <v>38322</v>
      </c>
      <c r="B1232">
        <v>462909.45</v>
      </c>
      <c r="C1232">
        <v>158885.97</v>
      </c>
      <c r="D1232">
        <v>149407.07999999999</v>
      </c>
      <c r="E1232">
        <v>154616.4</v>
      </c>
    </row>
    <row r="1233" spans="1:5" x14ac:dyDescent="0.15">
      <c r="A1233" s="1">
        <v>38323</v>
      </c>
      <c r="B1233">
        <v>461538.09</v>
      </c>
      <c r="C1233">
        <v>159911.70000000001</v>
      </c>
      <c r="D1233">
        <v>146829.24</v>
      </c>
      <c r="E1233">
        <v>154797.15</v>
      </c>
    </row>
    <row r="1234" spans="1:5" x14ac:dyDescent="0.15">
      <c r="A1234" s="1">
        <v>38324</v>
      </c>
      <c r="B1234">
        <v>460542.33</v>
      </c>
      <c r="C1234">
        <v>157695.18</v>
      </c>
      <c r="D1234">
        <v>147963.6</v>
      </c>
      <c r="E1234">
        <v>154883.54999999999</v>
      </c>
    </row>
    <row r="1235" spans="1:5" x14ac:dyDescent="0.15">
      <c r="A1235" s="1">
        <v>38327</v>
      </c>
      <c r="B1235">
        <v>460513.49</v>
      </c>
      <c r="C1235">
        <v>159514.76999999999</v>
      </c>
      <c r="D1235">
        <v>146149.82</v>
      </c>
      <c r="E1235">
        <v>154848.9</v>
      </c>
    </row>
    <row r="1236" spans="1:5" x14ac:dyDescent="0.15">
      <c r="A1236" s="1">
        <v>38328</v>
      </c>
      <c r="B1236">
        <v>462153.48</v>
      </c>
      <c r="C1236">
        <v>159011.73000000001</v>
      </c>
      <c r="D1236">
        <v>148260.29999999999</v>
      </c>
      <c r="E1236">
        <v>154881.45000000001</v>
      </c>
    </row>
    <row r="1237" spans="1:5" x14ac:dyDescent="0.15">
      <c r="A1237" s="1">
        <v>38329</v>
      </c>
      <c r="B1237">
        <v>457240.44</v>
      </c>
      <c r="C1237">
        <v>156783.42000000001</v>
      </c>
      <c r="D1237">
        <v>145561.01999999999</v>
      </c>
      <c r="E1237">
        <v>154896</v>
      </c>
    </row>
    <row r="1238" spans="1:5" x14ac:dyDescent="0.15">
      <c r="A1238" s="1">
        <v>38330</v>
      </c>
      <c r="B1238">
        <v>451343.53</v>
      </c>
      <c r="C1238">
        <v>154114.95000000001</v>
      </c>
      <c r="D1238">
        <v>142470.28</v>
      </c>
      <c r="E1238">
        <v>154758.29999999999</v>
      </c>
    </row>
    <row r="1239" spans="1:5" x14ac:dyDescent="0.15">
      <c r="A1239" s="1">
        <v>38331</v>
      </c>
      <c r="B1239">
        <v>447657.73</v>
      </c>
      <c r="C1239">
        <v>153419.34</v>
      </c>
      <c r="D1239">
        <v>139644.04</v>
      </c>
      <c r="E1239">
        <v>154594.35</v>
      </c>
    </row>
    <row r="1240" spans="1:5" x14ac:dyDescent="0.15">
      <c r="A1240" s="1">
        <v>38335</v>
      </c>
      <c r="B1240">
        <v>450558.02</v>
      </c>
      <c r="C1240">
        <v>154370.4</v>
      </c>
      <c r="D1240">
        <v>141526.82</v>
      </c>
      <c r="E1240">
        <v>154660.79999999999</v>
      </c>
    </row>
    <row r="1241" spans="1:5" x14ac:dyDescent="0.15">
      <c r="A1241" s="1">
        <v>38336</v>
      </c>
      <c r="B1241">
        <v>449832.89</v>
      </c>
      <c r="C1241">
        <v>153619.76999999999</v>
      </c>
      <c r="D1241">
        <v>141726.92000000001</v>
      </c>
      <c r="E1241">
        <v>154486.20000000001</v>
      </c>
    </row>
    <row r="1242" spans="1:5" x14ac:dyDescent="0.15">
      <c r="A1242" s="1">
        <v>38337</v>
      </c>
      <c r="B1242">
        <v>449722.86</v>
      </c>
      <c r="C1242">
        <v>154425.42000000001</v>
      </c>
      <c r="D1242">
        <v>140860.74</v>
      </c>
      <c r="E1242">
        <v>154436.70000000001</v>
      </c>
    </row>
    <row r="1243" spans="1:5" x14ac:dyDescent="0.15">
      <c r="A1243" s="1">
        <v>38338</v>
      </c>
      <c r="B1243">
        <v>446713.8</v>
      </c>
      <c r="C1243">
        <v>153953.82</v>
      </c>
      <c r="D1243">
        <v>138153.18</v>
      </c>
      <c r="E1243">
        <v>154606.79999999999</v>
      </c>
    </row>
    <row r="1244" spans="1:5" x14ac:dyDescent="0.15">
      <c r="A1244" s="1">
        <v>38341</v>
      </c>
      <c r="B1244">
        <v>446665.18</v>
      </c>
      <c r="C1244">
        <v>154900.95000000001</v>
      </c>
      <c r="D1244">
        <v>137081.38</v>
      </c>
      <c r="E1244">
        <v>154682.85</v>
      </c>
    </row>
    <row r="1245" spans="1:5" x14ac:dyDescent="0.15">
      <c r="A1245" s="1">
        <v>38342</v>
      </c>
      <c r="B1245">
        <v>450219.06</v>
      </c>
      <c r="C1245">
        <v>154920.6</v>
      </c>
      <c r="D1245">
        <v>140548.85999999999</v>
      </c>
      <c r="E1245">
        <v>154749.6</v>
      </c>
    </row>
    <row r="1246" spans="1:5" x14ac:dyDescent="0.15">
      <c r="A1246" s="1">
        <v>38343</v>
      </c>
      <c r="B1246">
        <v>449380.85</v>
      </c>
      <c r="C1246">
        <v>154940.25</v>
      </c>
      <c r="D1246">
        <v>140155.1</v>
      </c>
      <c r="E1246">
        <v>154285.5</v>
      </c>
    </row>
    <row r="1247" spans="1:5" x14ac:dyDescent="0.15">
      <c r="A1247" s="1">
        <v>38344</v>
      </c>
      <c r="B1247">
        <v>450676.12</v>
      </c>
      <c r="C1247">
        <v>154810.56</v>
      </c>
      <c r="D1247">
        <v>141671.26</v>
      </c>
      <c r="E1247">
        <v>154194.29999999999</v>
      </c>
    </row>
    <row r="1248" spans="1:5" x14ac:dyDescent="0.15">
      <c r="A1248" s="1">
        <v>38345</v>
      </c>
      <c r="B1248">
        <v>451332.66</v>
      </c>
      <c r="C1248">
        <v>154688.73000000001</v>
      </c>
      <c r="D1248">
        <v>142465.68</v>
      </c>
      <c r="E1248">
        <v>154178.25</v>
      </c>
    </row>
    <row r="1249" spans="1:5" x14ac:dyDescent="0.15">
      <c r="A1249" s="1">
        <v>38348</v>
      </c>
      <c r="B1249">
        <v>453020.1</v>
      </c>
      <c r="C1249">
        <v>154437.21</v>
      </c>
      <c r="D1249">
        <v>143848.44</v>
      </c>
      <c r="E1249">
        <v>154734.45000000001</v>
      </c>
    </row>
    <row r="1250" spans="1:5" x14ac:dyDescent="0.15">
      <c r="A1250" s="1">
        <v>38349</v>
      </c>
      <c r="B1250">
        <v>453243.41</v>
      </c>
      <c r="C1250">
        <v>154409.70000000001</v>
      </c>
      <c r="D1250">
        <v>143787.26</v>
      </c>
      <c r="E1250">
        <v>155046.45000000001</v>
      </c>
    </row>
    <row r="1251" spans="1:5" x14ac:dyDescent="0.15">
      <c r="A1251" s="1">
        <v>38350</v>
      </c>
      <c r="B1251">
        <v>452511.11</v>
      </c>
      <c r="C1251">
        <v>154720.17000000001</v>
      </c>
      <c r="D1251">
        <v>142781.24</v>
      </c>
      <c r="E1251">
        <v>155009.70000000001</v>
      </c>
    </row>
    <row r="1252" spans="1:5" x14ac:dyDescent="0.15">
      <c r="A1252" s="1">
        <v>38351</v>
      </c>
      <c r="B1252">
        <v>449774.1</v>
      </c>
      <c r="C1252">
        <v>151804.10999999999</v>
      </c>
      <c r="D1252">
        <v>142875.54</v>
      </c>
      <c r="E1252">
        <v>155094.45000000001</v>
      </c>
    </row>
    <row r="1253" spans="1:5" x14ac:dyDescent="0.15">
      <c r="A1253" s="1">
        <v>38352</v>
      </c>
      <c r="B1253">
        <v>452121.1</v>
      </c>
      <c r="C1253">
        <v>152798.39999999999</v>
      </c>
      <c r="D1253">
        <v>143365.9</v>
      </c>
      <c r="E1253">
        <v>155956.79999999999</v>
      </c>
    </row>
    <row r="1254" spans="1:5" x14ac:dyDescent="0.15">
      <c r="A1254" s="1">
        <v>38363</v>
      </c>
      <c r="B1254">
        <v>450899.73</v>
      </c>
      <c r="C1254">
        <v>146617.44</v>
      </c>
      <c r="D1254">
        <v>149965.44</v>
      </c>
      <c r="E1254">
        <v>154316.85</v>
      </c>
    </row>
    <row r="1255" spans="1:5" x14ac:dyDescent="0.15">
      <c r="A1255" s="1">
        <v>38364</v>
      </c>
      <c r="B1255">
        <v>450497.76</v>
      </c>
      <c r="C1255">
        <v>145930.68</v>
      </c>
      <c r="D1255">
        <v>149851.68</v>
      </c>
      <c r="E1255">
        <v>154715.4</v>
      </c>
    </row>
    <row r="1256" spans="1:5" x14ac:dyDescent="0.15">
      <c r="A1256" s="1">
        <v>38365</v>
      </c>
      <c r="B1256">
        <v>452984.7</v>
      </c>
      <c r="C1256">
        <v>146885.16</v>
      </c>
      <c r="D1256">
        <v>150210.23999999999</v>
      </c>
      <c r="E1256">
        <v>155889.29999999999</v>
      </c>
    </row>
    <row r="1257" spans="1:5" x14ac:dyDescent="0.15">
      <c r="A1257" s="1">
        <v>38366</v>
      </c>
      <c r="B1257">
        <v>454977.15</v>
      </c>
      <c r="C1257">
        <v>146279.88</v>
      </c>
      <c r="D1257">
        <v>152608.32000000001</v>
      </c>
      <c r="E1257">
        <v>156088.95000000001</v>
      </c>
    </row>
    <row r="1258" spans="1:5" x14ac:dyDescent="0.15">
      <c r="A1258" s="1">
        <v>38369</v>
      </c>
      <c r="B1258">
        <v>455248.21</v>
      </c>
      <c r="C1258">
        <v>146784.28</v>
      </c>
      <c r="D1258">
        <v>152126.88</v>
      </c>
      <c r="E1258">
        <v>156337.04999999999</v>
      </c>
    </row>
    <row r="1259" spans="1:5" x14ac:dyDescent="0.15">
      <c r="A1259" s="1">
        <v>38370</v>
      </c>
      <c r="B1259">
        <v>454277.85</v>
      </c>
      <c r="C1259">
        <v>147443.88</v>
      </c>
      <c r="D1259">
        <v>150532.32</v>
      </c>
      <c r="E1259">
        <v>156301.65</v>
      </c>
    </row>
    <row r="1260" spans="1:5" x14ac:dyDescent="0.15">
      <c r="A1260" s="1">
        <v>38371</v>
      </c>
      <c r="B1260">
        <v>454469.96</v>
      </c>
      <c r="C1260">
        <v>148219.88</v>
      </c>
      <c r="D1260">
        <v>149880.48000000001</v>
      </c>
      <c r="E1260">
        <v>156369.60000000001</v>
      </c>
    </row>
    <row r="1261" spans="1:5" x14ac:dyDescent="0.15">
      <c r="A1261" s="1">
        <v>38372</v>
      </c>
      <c r="B1261">
        <v>453596.54</v>
      </c>
      <c r="C1261">
        <v>147393.44</v>
      </c>
      <c r="D1261">
        <v>149774.39999999999</v>
      </c>
      <c r="E1261">
        <v>156428.70000000001</v>
      </c>
    </row>
    <row r="1262" spans="1:5" x14ac:dyDescent="0.15">
      <c r="A1262" s="1">
        <v>38373</v>
      </c>
      <c r="B1262">
        <v>454642.69</v>
      </c>
      <c r="C1262">
        <v>147936.64000000001</v>
      </c>
      <c r="D1262">
        <v>150199.20000000001</v>
      </c>
      <c r="E1262">
        <v>156506.85</v>
      </c>
    </row>
    <row r="1263" spans="1:5" x14ac:dyDescent="0.15">
      <c r="A1263" s="1">
        <v>38376</v>
      </c>
      <c r="B1263">
        <v>457295.31</v>
      </c>
      <c r="C1263">
        <v>148689.35999999999</v>
      </c>
      <c r="D1263">
        <v>151936.79999999999</v>
      </c>
      <c r="E1263">
        <v>156669.15</v>
      </c>
    </row>
    <row r="1264" spans="1:5" x14ac:dyDescent="0.15">
      <c r="A1264" s="1">
        <v>38377</v>
      </c>
      <c r="B1264">
        <v>458541.31</v>
      </c>
      <c r="C1264">
        <v>148018.12</v>
      </c>
      <c r="D1264">
        <v>153541.44</v>
      </c>
      <c r="E1264">
        <v>156981.75</v>
      </c>
    </row>
    <row r="1265" spans="1:5" x14ac:dyDescent="0.15">
      <c r="A1265" s="1">
        <v>38378</v>
      </c>
      <c r="B1265">
        <v>459159.97</v>
      </c>
      <c r="C1265">
        <v>147785.32</v>
      </c>
      <c r="D1265">
        <v>154365.6</v>
      </c>
      <c r="E1265">
        <v>157009.04999999999</v>
      </c>
    </row>
    <row r="1266" spans="1:5" x14ac:dyDescent="0.15">
      <c r="A1266" s="1">
        <v>38379</v>
      </c>
      <c r="B1266">
        <v>460236.04</v>
      </c>
      <c r="C1266">
        <v>148169.44</v>
      </c>
      <c r="D1266">
        <v>154987.20000000001</v>
      </c>
      <c r="E1266">
        <v>157079.4</v>
      </c>
    </row>
    <row r="1267" spans="1:5" x14ac:dyDescent="0.15">
      <c r="A1267" s="1">
        <v>38380</v>
      </c>
      <c r="B1267">
        <v>462154.52</v>
      </c>
      <c r="C1267">
        <v>148638.92000000001</v>
      </c>
      <c r="D1267">
        <v>156391.20000000001</v>
      </c>
      <c r="E1267">
        <v>157124.4</v>
      </c>
    </row>
    <row r="1268" spans="1:5" x14ac:dyDescent="0.15">
      <c r="A1268" s="1">
        <v>38383</v>
      </c>
      <c r="B1268">
        <v>464689.14</v>
      </c>
      <c r="C1268">
        <v>147886.20000000001</v>
      </c>
      <c r="D1268">
        <v>159227.04</v>
      </c>
      <c r="E1268">
        <v>157575.9</v>
      </c>
    </row>
    <row r="1269" spans="1:5" x14ac:dyDescent="0.15">
      <c r="A1269" s="1">
        <v>38384</v>
      </c>
      <c r="B1269">
        <v>463638.06</v>
      </c>
      <c r="C1269">
        <v>146186.76</v>
      </c>
      <c r="D1269">
        <v>159854.39999999999</v>
      </c>
      <c r="E1269">
        <v>157596.9</v>
      </c>
    </row>
    <row r="1270" spans="1:5" x14ac:dyDescent="0.15">
      <c r="A1270" s="1">
        <v>38385</v>
      </c>
      <c r="B1270">
        <v>464936.66</v>
      </c>
      <c r="C1270">
        <v>146450.6</v>
      </c>
      <c r="D1270">
        <v>160779.35999999999</v>
      </c>
      <c r="E1270">
        <v>157706.70000000001</v>
      </c>
    </row>
    <row r="1271" spans="1:5" x14ac:dyDescent="0.15">
      <c r="A1271" s="1">
        <v>38386</v>
      </c>
      <c r="B1271">
        <v>464903.27</v>
      </c>
      <c r="C1271">
        <v>145950.07999999999</v>
      </c>
      <c r="D1271">
        <v>160969.44</v>
      </c>
      <c r="E1271">
        <v>157983.75</v>
      </c>
    </row>
    <row r="1272" spans="1:5" x14ac:dyDescent="0.15">
      <c r="A1272" s="1">
        <v>38387</v>
      </c>
      <c r="B1272">
        <v>464079.99</v>
      </c>
      <c r="C1272">
        <v>144661.92000000001</v>
      </c>
      <c r="D1272">
        <v>161181.12</v>
      </c>
      <c r="E1272">
        <v>158236.95000000001</v>
      </c>
    </row>
    <row r="1273" spans="1:5" x14ac:dyDescent="0.15">
      <c r="A1273" s="1">
        <v>38390</v>
      </c>
      <c r="B1273">
        <v>465405.74</v>
      </c>
      <c r="C1273">
        <v>144692.96</v>
      </c>
      <c r="D1273">
        <v>162593.28</v>
      </c>
      <c r="E1273">
        <v>158119.5</v>
      </c>
    </row>
    <row r="1274" spans="1:5" x14ac:dyDescent="0.15">
      <c r="A1274" s="1">
        <v>38391</v>
      </c>
      <c r="B1274">
        <v>464283.34</v>
      </c>
      <c r="C1274">
        <v>143967.4</v>
      </c>
      <c r="D1274">
        <v>162138.23999999999</v>
      </c>
      <c r="E1274">
        <v>158177.70000000001</v>
      </c>
    </row>
    <row r="1275" spans="1:5" x14ac:dyDescent="0.15">
      <c r="A1275" s="1">
        <v>38392</v>
      </c>
      <c r="B1275">
        <v>466087.04</v>
      </c>
      <c r="C1275">
        <v>144285.56</v>
      </c>
      <c r="D1275">
        <v>163442.88</v>
      </c>
      <c r="E1275">
        <v>158358.6</v>
      </c>
    </row>
    <row r="1276" spans="1:5" x14ac:dyDescent="0.15">
      <c r="A1276" s="1">
        <v>38393</v>
      </c>
      <c r="B1276">
        <v>465326.96</v>
      </c>
      <c r="C1276">
        <v>144145.88</v>
      </c>
      <c r="D1276">
        <v>162466.07999999999</v>
      </c>
      <c r="E1276">
        <v>158715</v>
      </c>
    </row>
    <row r="1277" spans="1:5" x14ac:dyDescent="0.15">
      <c r="A1277" s="1">
        <v>38394</v>
      </c>
      <c r="B1277">
        <v>466500.05</v>
      </c>
      <c r="C1277">
        <v>145298.23999999999</v>
      </c>
      <c r="D1277">
        <v>162322.56</v>
      </c>
      <c r="E1277">
        <v>158879.25</v>
      </c>
    </row>
    <row r="1278" spans="1:5" x14ac:dyDescent="0.15">
      <c r="A1278" s="1">
        <v>38397</v>
      </c>
      <c r="B1278">
        <v>468763.57</v>
      </c>
      <c r="C1278">
        <v>147098.56</v>
      </c>
      <c r="D1278">
        <v>162898.56</v>
      </c>
      <c r="E1278">
        <v>158766.45000000001</v>
      </c>
    </row>
    <row r="1279" spans="1:5" x14ac:dyDescent="0.15">
      <c r="A1279" s="1">
        <v>38398</v>
      </c>
      <c r="B1279">
        <v>470484.95</v>
      </c>
      <c r="C1279">
        <v>147672.79999999999</v>
      </c>
      <c r="D1279">
        <v>163696.79999999999</v>
      </c>
      <c r="E1279">
        <v>159115.35</v>
      </c>
    </row>
    <row r="1280" spans="1:5" x14ac:dyDescent="0.15">
      <c r="A1280" s="1">
        <v>38399</v>
      </c>
      <c r="B1280">
        <v>472417.28000000003</v>
      </c>
      <c r="C1280">
        <v>147416.72</v>
      </c>
      <c r="D1280">
        <v>165833.76</v>
      </c>
      <c r="E1280">
        <v>159166.79999999999</v>
      </c>
    </row>
    <row r="1281" spans="1:5" x14ac:dyDescent="0.15">
      <c r="A1281" s="1">
        <v>38400</v>
      </c>
      <c r="B1281">
        <v>474257.01</v>
      </c>
      <c r="C1281">
        <v>148258.68</v>
      </c>
      <c r="D1281">
        <v>166723.68</v>
      </c>
      <c r="E1281">
        <v>159274.65</v>
      </c>
    </row>
    <row r="1282" spans="1:5" x14ac:dyDescent="0.15">
      <c r="A1282" s="1">
        <v>38401</v>
      </c>
      <c r="B1282">
        <v>474450.85</v>
      </c>
      <c r="C1282">
        <v>147901.72</v>
      </c>
      <c r="D1282">
        <v>167258.88</v>
      </c>
      <c r="E1282">
        <v>159290.25</v>
      </c>
    </row>
    <row r="1283" spans="1:5" x14ac:dyDescent="0.15">
      <c r="A1283" s="1">
        <v>38404</v>
      </c>
      <c r="B1283">
        <v>475648.5</v>
      </c>
      <c r="C1283">
        <v>148095.72</v>
      </c>
      <c r="D1283">
        <v>167885.28</v>
      </c>
      <c r="E1283">
        <v>159667.5</v>
      </c>
    </row>
    <row r="1284" spans="1:5" x14ac:dyDescent="0.15">
      <c r="A1284" s="1">
        <v>38405</v>
      </c>
      <c r="B1284">
        <v>476137.34</v>
      </c>
      <c r="C1284">
        <v>148801.88</v>
      </c>
      <c r="D1284">
        <v>167573.76000000001</v>
      </c>
      <c r="E1284">
        <v>159761.70000000001</v>
      </c>
    </row>
    <row r="1285" spans="1:5" x14ac:dyDescent="0.15">
      <c r="A1285" s="1">
        <v>38407</v>
      </c>
      <c r="B1285">
        <v>478186.78</v>
      </c>
      <c r="C1285">
        <v>149717.56</v>
      </c>
      <c r="D1285">
        <v>168923.51999999999</v>
      </c>
      <c r="E1285">
        <v>159545.70000000001</v>
      </c>
    </row>
    <row r="1286" spans="1:5" x14ac:dyDescent="0.15">
      <c r="A1286" s="1">
        <v>38408</v>
      </c>
      <c r="B1286">
        <v>479291.58</v>
      </c>
      <c r="C1286">
        <v>149061.84</v>
      </c>
      <c r="D1286">
        <v>170687.04</v>
      </c>
      <c r="E1286">
        <v>159542.70000000001</v>
      </c>
    </row>
    <row r="1287" spans="1:5" x14ac:dyDescent="0.15">
      <c r="A1287" s="1">
        <v>38411</v>
      </c>
      <c r="B1287">
        <v>481978.05</v>
      </c>
      <c r="C1287">
        <v>150097.79999999999</v>
      </c>
      <c r="D1287">
        <v>172036.8</v>
      </c>
      <c r="E1287">
        <v>159843.45000000001</v>
      </c>
    </row>
    <row r="1288" spans="1:5" x14ac:dyDescent="0.15">
      <c r="A1288" s="1">
        <v>38412</v>
      </c>
      <c r="B1288">
        <v>481940.69</v>
      </c>
      <c r="C1288">
        <v>149488.64000000001</v>
      </c>
      <c r="D1288">
        <v>172572</v>
      </c>
      <c r="E1288">
        <v>159880.04999999999</v>
      </c>
    </row>
    <row r="1289" spans="1:5" x14ac:dyDescent="0.15">
      <c r="A1289" s="1">
        <v>38413</v>
      </c>
      <c r="B1289">
        <v>479909.6</v>
      </c>
      <c r="C1289">
        <v>147544.76</v>
      </c>
      <c r="D1289">
        <v>172439.04000000001</v>
      </c>
      <c r="E1289">
        <v>159925.79999999999</v>
      </c>
    </row>
    <row r="1290" spans="1:5" x14ac:dyDescent="0.15">
      <c r="A1290" s="1">
        <v>38414</v>
      </c>
      <c r="B1290">
        <v>479810.44</v>
      </c>
      <c r="C1290">
        <v>149089</v>
      </c>
      <c r="D1290">
        <v>170199.84</v>
      </c>
      <c r="E1290">
        <v>160521.60000000001</v>
      </c>
    </row>
    <row r="1291" spans="1:5" x14ac:dyDescent="0.15">
      <c r="A1291" s="1">
        <v>38415</v>
      </c>
      <c r="B1291">
        <v>478102.33</v>
      </c>
      <c r="C1291">
        <v>147994.84</v>
      </c>
      <c r="D1291">
        <v>169815.84</v>
      </c>
      <c r="E1291">
        <v>160291.65</v>
      </c>
    </row>
    <row r="1292" spans="1:5" x14ac:dyDescent="0.15">
      <c r="A1292" s="1">
        <v>38416</v>
      </c>
      <c r="B1292">
        <v>480481.95</v>
      </c>
      <c r="C1292">
        <v>148863.96</v>
      </c>
      <c r="D1292">
        <v>171267.84</v>
      </c>
      <c r="E1292">
        <v>160350.15</v>
      </c>
    </row>
    <row r="1293" spans="1:5" x14ac:dyDescent="0.15">
      <c r="A1293" s="1">
        <v>38420</v>
      </c>
      <c r="B1293">
        <v>483027.57</v>
      </c>
      <c r="C1293">
        <v>150458.64000000001</v>
      </c>
      <c r="D1293">
        <v>172056.48</v>
      </c>
      <c r="E1293">
        <v>160512.45000000001</v>
      </c>
    </row>
    <row r="1294" spans="1:5" x14ac:dyDescent="0.15">
      <c r="A1294" s="1">
        <v>38421</v>
      </c>
      <c r="B1294">
        <v>481213.96</v>
      </c>
      <c r="C1294">
        <v>150055.12</v>
      </c>
      <c r="D1294">
        <v>170317.44</v>
      </c>
      <c r="E1294">
        <v>160841.4</v>
      </c>
    </row>
    <row r="1295" spans="1:5" x14ac:dyDescent="0.15">
      <c r="A1295" s="1">
        <v>38422</v>
      </c>
      <c r="B1295">
        <v>481281.63</v>
      </c>
      <c r="C1295">
        <v>150307.32</v>
      </c>
      <c r="D1295">
        <v>170583.36</v>
      </c>
      <c r="E1295">
        <v>160390.95000000001</v>
      </c>
    </row>
    <row r="1296" spans="1:5" x14ac:dyDescent="0.15">
      <c r="A1296" s="1">
        <v>38425</v>
      </c>
      <c r="B1296">
        <v>481535.17</v>
      </c>
      <c r="C1296">
        <v>150997.96</v>
      </c>
      <c r="D1296">
        <v>169796.16</v>
      </c>
      <c r="E1296">
        <v>160741.04999999999</v>
      </c>
    </row>
    <row r="1297" spans="1:5" x14ac:dyDescent="0.15">
      <c r="A1297" s="1">
        <v>38426</v>
      </c>
      <c r="B1297">
        <v>478590.11</v>
      </c>
      <c r="C1297">
        <v>150815.6</v>
      </c>
      <c r="D1297">
        <v>167134.56</v>
      </c>
      <c r="E1297">
        <v>160639.95000000001</v>
      </c>
    </row>
    <row r="1298" spans="1:5" x14ac:dyDescent="0.15">
      <c r="A1298" s="1">
        <v>38427</v>
      </c>
      <c r="B1298">
        <v>475833.32</v>
      </c>
      <c r="C1298">
        <v>150536.24</v>
      </c>
      <c r="D1298">
        <v>165089.28</v>
      </c>
      <c r="E1298">
        <v>160207.79999999999</v>
      </c>
    </row>
    <row r="1299" spans="1:5" x14ac:dyDescent="0.15">
      <c r="A1299" s="1">
        <v>38428</v>
      </c>
      <c r="B1299">
        <v>475502.43</v>
      </c>
      <c r="C1299">
        <v>150877.68</v>
      </c>
      <c r="D1299">
        <v>164294.39999999999</v>
      </c>
      <c r="E1299">
        <v>160330.35</v>
      </c>
    </row>
    <row r="1300" spans="1:5" x14ac:dyDescent="0.15">
      <c r="A1300" s="1">
        <v>38429</v>
      </c>
      <c r="B1300">
        <v>471224.47</v>
      </c>
      <c r="C1300">
        <v>148949.32</v>
      </c>
      <c r="D1300">
        <v>162208.79999999999</v>
      </c>
      <c r="E1300">
        <v>160066.35</v>
      </c>
    </row>
    <row r="1301" spans="1:5" x14ac:dyDescent="0.15">
      <c r="A1301" s="1">
        <v>38432</v>
      </c>
      <c r="B1301">
        <v>469853.92</v>
      </c>
      <c r="C1301">
        <v>149147.20000000001</v>
      </c>
      <c r="D1301">
        <v>160487.51999999999</v>
      </c>
      <c r="E1301">
        <v>160219.20000000001</v>
      </c>
    </row>
    <row r="1302" spans="1:5" x14ac:dyDescent="0.15">
      <c r="A1302" s="1">
        <v>38433</v>
      </c>
      <c r="B1302">
        <v>471170.6</v>
      </c>
      <c r="C1302">
        <v>147405.07999999999</v>
      </c>
      <c r="D1302">
        <v>163053.12</v>
      </c>
      <c r="E1302">
        <v>160712.4</v>
      </c>
    </row>
    <row r="1303" spans="1:5" x14ac:dyDescent="0.15">
      <c r="A1303" s="1">
        <v>38434</v>
      </c>
      <c r="B1303">
        <v>470299.16</v>
      </c>
      <c r="C1303">
        <v>146567</v>
      </c>
      <c r="D1303">
        <v>162980.16</v>
      </c>
      <c r="E1303">
        <v>160752</v>
      </c>
    </row>
    <row r="1304" spans="1:5" x14ac:dyDescent="0.15">
      <c r="A1304" s="1">
        <v>38435</v>
      </c>
      <c r="B1304">
        <v>471731.7</v>
      </c>
      <c r="C1304">
        <v>146070.35999999999</v>
      </c>
      <c r="D1304">
        <v>164943.84</v>
      </c>
      <c r="E1304">
        <v>160717.5</v>
      </c>
    </row>
    <row r="1305" spans="1:5" x14ac:dyDescent="0.15">
      <c r="A1305" s="1">
        <v>38436</v>
      </c>
      <c r="B1305">
        <v>472066.62</v>
      </c>
      <c r="C1305">
        <v>146233.32</v>
      </c>
      <c r="D1305">
        <v>165048</v>
      </c>
      <c r="E1305">
        <v>160785.29999999999</v>
      </c>
    </row>
    <row r="1306" spans="1:5" x14ac:dyDescent="0.15">
      <c r="A1306" s="1">
        <v>38439</v>
      </c>
      <c r="B1306">
        <v>471697.02</v>
      </c>
      <c r="C1306">
        <v>146803.68</v>
      </c>
      <c r="D1306">
        <v>164228.64000000001</v>
      </c>
      <c r="E1306">
        <v>160664.70000000001</v>
      </c>
    </row>
    <row r="1307" spans="1:5" x14ac:dyDescent="0.15">
      <c r="A1307" s="1">
        <v>38440</v>
      </c>
      <c r="B1307">
        <v>473860.76</v>
      </c>
      <c r="C1307">
        <v>147486.56</v>
      </c>
      <c r="D1307">
        <v>165648</v>
      </c>
      <c r="E1307">
        <v>160726.20000000001</v>
      </c>
    </row>
    <row r="1308" spans="1:5" x14ac:dyDescent="0.15">
      <c r="A1308" s="1">
        <v>38441</v>
      </c>
      <c r="B1308">
        <v>472187.39</v>
      </c>
      <c r="C1308">
        <v>147300.32</v>
      </c>
      <c r="D1308">
        <v>164181.12</v>
      </c>
      <c r="E1308">
        <v>160705.95000000001</v>
      </c>
    </row>
    <row r="1309" spans="1:5" x14ac:dyDescent="0.15">
      <c r="A1309" s="1">
        <v>38442</v>
      </c>
      <c r="B1309">
        <v>472907</v>
      </c>
      <c r="C1309">
        <v>147800.84</v>
      </c>
      <c r="D1309">
        <v>164136.95999999999</v>
      </c>
      <c r="E1309">
        <v>160969.20000000001</v>
      </c>
    </row>
    <row r="1310" spans="1:5" x14ac:dyDescent="0.15">
      <c r="A1310" s="1">
        <v>38443</v>
      </c>
      <c r="B1310">
        <v>480292.31</v>
      </c>
      <c r="C1310">
        <v>157468.64000000001</v>
      </c>
      <c r="D1310">
        <v>161758.01999999999</v>
      </c>
      <c r="E1310">
        <v>161065.65</v>
      </c>
    </row>
    <row r="1311" spans="1:5" x14ac:dyDescent="0.15">
      <c r="A1311" s="1">
        <v>38446</v>
      </c>
      <c r="B1311">
        <v>480206.65</v>
      </c>
      <c r="C1311">
        <v>156968.91</v>
      </c>
      <c r="D1311">
        <v>162045.19</v>
      </c>
      <c r="E1311">
        <v>161192.54999999999</v>
      </c>
    </row>
    <row r="1312" spans="1:5" x14ac:dyDescent="0.15">
      <c r="A1312" s="1">
        <v>38447</v>
      </c>
      <c r="B1312">
        <v>479921.1</v>
      </c>
      <c r="C1312">
        <v>156398.97</v>
      </c>
      <c r="D1312">
        <v>162711.18</v>
      </c>
      <c r="E1312">
        <v>160810.95000000001</v>
      </c>
    </row>
    <row r="1313" spans="1:5" x14ac:dyDescent="0.15">
      <c r="A1313" s="1">
        <v>38448</v>
      </c>
      <c r="B1313">
        <v>482824.11</v>
      </c>
      <c r="C1313">
        <v>157101.07</v>
      </c>
      <c r="D1313">
        <v>164846.39000000001</v>
      </c>
      <c r="E1313">
        <v>160876.65</v>
      </c>
    </row>
    <row r="1314" spans="1:5" x14ac:dyDescent="0.15">
      <c r="A1314" s="1">
        <v>38449</v>
      </c>
      <c r="B1314">
        <v>482751.51</v>
      </c>
      <c r="C1314">
        <v>156659.16</v>
      </c>
      <c r="D1314">
        <v>165118.04999999999</v>
      </c>
      <c r="E1314">
        <v>160974.29999999999</v>
      </c>
    </row>
    <row r="1315" spans="1:5" x14ac:dyDescent="0.15">
      <c r="A1315" s="1">
        <v>38450</v>
      </c>
      <c r="B1315">
        <v>482420.4</v>
      </c>
      <c r="C1315">
        <v>156688.07</v>
      </c>
      <c r="D1315">
        <v>164694.57999999999</v>
      </c>
      <c r="E1315">
        <v>161037.75</v>
      </c>
    </row>
    <row r="1316" spans="1:5" x14ac:dyDescent="0.15">
      <c r="A1316" s="1">
        <v>38453</v>
      </c>
      <c r="B1316">
        <v>481898.06</v>
      </c>
      <c r="C1316">
        <v>157200.19</v>
      </c>
      <c r="D1316">
        <v>163536.97</v>
      </c>
      <c r="E1316">
        <v>161160.9</v>
      </c>
    </row>
    <row r="1317" spans="1:5" x14ac:dyDescent="0.15">
      <c r="A1317" s="1">
        <v>38454</v>
      </c>
      <c r="B1317">
        <v>481435.9</v>
      </c>
      <c r="C1317">
        <v>157423.21</v>
      </c>
      <c r="D1317">
        <v>163149.69</v>
      </c>
      <c r="E1317">
        <v>160863</v>
      </c>
    </row>
    <row r="1318" spans="1:5" x14ac:dyDescent="0.15">
      <c r="A1318" s="1">
        <v>38455</v>
      </c>
      <c r="B1318">
        <v>483942.13</v>
      </c>
      <c r="C1318">
        <v>157460.38</v>
      </c>
      <c r="D1318">
        <v>165505.79999999999</v>
      </c>
      <c r="E1318">
        <v>160975.95000000001</v>
      </c>
    </row>
    <row r="1319" spans="1:5" x14ac:dyDescent="0.15">
      <c r="A1319" s="1">
        <v>38456</v>
      </c>
      <c r="B1319">
        <v>480974.66</v>
      </c>
      <c r="C1319">
        <v>157072.16</v>
      </c>
      <c r="D1319">
        <v>163320.29999999999</v>
      </c>
      <c r="E1319">
        <v>160582.20000000001</v>
      </c>
    </row>
    <row r="1320" spans="1:5" x14ac:dyDescent="0.15">
      <c r="A1320" s="1">
        <v>38457</v>
      </c>
      <c r="B1320">
        <v>479027</v>
      </c>
      <c r="C1320">
        <v>156180.07999999999</v>
      </c>
      <c r="D1320">
        <v>162512.37</v>
      </c>
      <c r="E1320">
        <v>160334.54999999999</v>
      </c>
    </row>
    <row r="1321" spans="1:5" x14ac:dyDescent="0.15">
      <c r="A1321" s="1">
        <v>38460</v>
      </c>
      <c r="B1321">
        <v>477923.24</v>
      </c>
      <c r="C1321">
        <v>156460.92000000001</v>
      </c>
      <c r="D1321">
        <v>160387.97</v>
      </c>
      <c r="E1321">
        <v>161074.35</v>
      </c>
    </row>
    <row r="1322" spans="1:5" x14ac:dyDescent="0.15">
      <c r="A1322" s="1">
        <v>38461</v>
      </c>
      <c r="B1322">
        <v>478038.1</v>
      </c>
      <c r="C1322">
        <v>156539.39000000001</v>
      </c>
      <c r="D1322">
        <v>160647.41</v>
      </c>
      <c r="E1322">
        <v>160851.29999999999</v>
      </c>
    </row>
    <row r="1323" spans="1:5" x14ac:dyDescent="0.15">
      <c r="A1323" s="1">
        <v>38462</v>
      </c>
      <c r="B1323">
        <v>479947.91</v>
      </c>
      <c r="C1323">
        <v>158381.37</v>
      </c>
      <c r="D1323">
        <v>160362.59</v>
      </c>
      <c r="E1323">
        <v>161203.95000000001</v>
      </c>
    </row>
    <row r="1324" spans="1:5" x14ac:dyDescent="0.15">
      <c r="A1324" s="1">
        <v>38463</v>
      </c>
      <c r="B1324">
        <v>480208.29</v>
      </c>
      <c r="C1324">
        <v>158653.95000000001</v>
      </c>
      <c r="D1324">
        <v>160484.79</v>
      </c>
      <c r="E1324">
        <v>161069.54999999999</v>
      </c>
    </row>
    <row r="1325" spans="1:5" x14ac:dyDescent="0.15">
      <c r="A1325" s="1">
        <v>38464</v>
      </c>
      <c r="B1325">
        <v>481819.79</v>
      </c>
      <c r="C1325">
        <v>158786.10999999999</v>
      </c>
      <c r="D1325">
        <v>161902.78</v>
      </c>
      <c r="E1325">
        <v>161130.9</v>
      </c>
    </row>
    <row r="1326" spans="1:5" x14ac:dyDescent="0.15">
      <c r="A1326" s="1">
        <v>38467</v>
      </c>
      <c r="B1326">
        <v>481815.88</v>
      </c>
      <c r="C1326">
        <v>158728.29</v>
      </c>
      <c r="D1326">
        <v>161678.59</v>
      </c>
      <c r="E1326">
        <v>161409</v>
      </c>
    </row>
    <row r="1327" spans="1:5" x14ac:dyDescent="0.15">
      <c r="A1327" s="1">
        <v>38468</v>
      </c>
      <c r="B1327">
        <v>482173.97</v>
      </c>
      <c r="C1327">
        <v>159422.13</v>
      </c>
      <c r="D1327">
        <v>160954.79</v>
      </c>
      <c r="E1327">
        <v>161797.04999999999</v>
      </c>
    </row>
    <row r="1328" spans="1:5" x14ac:dyDescent="0.15">
      <c r="A1328" s="1">
        <v>38469</v>
      </c>
      <c r="B1328">
        <v>479227.48</v>
      </c>
      <c r="C1328">
        <v>159471.69</v>
      </c>
      <c r="D1328">
        <v>157998.49</v>
      </c>
      <c r="E1328">
        <v>161757.29999999999</v>
      </c>
    </row>
    <row r="1329" spans="1:5" x14ac:dyDescent="0.15">
      <c r="A1329" s="1">
        <v>38470</v>
      </c>
      <c r="B1329">
        <v>478933.77</v>
      </c>
      <c r="C1329">
        <v>158910.01</v>
      </c>
      <c r="D1329">
        <v>157298.66</v>
      </c>
      <c r="E1329">
        <v>162725.1</v>
      </c>
    </row>
    <row r="1330" spans="1:5" x14ac:dyDescent="0.15">
      <c r="A1330" s="1">
        <v>38471</v>
      </c>
      <c r="B1330">
        <v>478805.68</v>
      </c>
      <c r="C1330">
        <v>158951.31</v>
      </c>
      <c r="D1330">
        <v>156860.62</v>
      </c>
      <c r="E1330">
        <v>162993.75</v>
      </c>
    </row>
    <row r="1331" spans="1:5" x14ac:dyDescent="0.15">
      <c r="A1331" s="1">
        <v>38475</v>
      </c>
      <c r="B1331">
        <v>478165.89</v>
      </c>
      <c r="C1331">
        <v>157848.6</v>
      </c>
      <c r="D1331">
        <v>157312.29</v>
      </c>
      <c r="E1331">
        <v>163005</v>
      </c>
    </row>
    <row r="1332" spans="1:5" x14ac:dyDescent="0.15">
      <c r="A1332" s="1">
        <v>38476</v>
      </c>
      <c r="B1332">
        <v>478150.44</v>
      </c>
      <c r="C1332">
        <v>157580.15</v>
      </c>
      <c r="D1332">
        <v>157483.84</v>
      </c>
      <c r="E1332">
        <v>163086.45000000001</v>
      </c>
    </row>
    <row r="1333" spans="1:5" x14ac:dyDescent="0.15">
      <c r="A1333" s="1">
        <v>38477</v>
      </c>
      <c r="B1333">
        <v>479042.45</v>
      </c>
      <c r="C1333">
        <v>158030.32</v>
      </c>
      <c r="D1333">
        <v>157905.43</v>
      </c>
      <c r="E1333">
        <v>163106.70000000001</v>
      </c>
    </row>
    <row r="1334" spans="1:5" x14ac:dyDescent="0.15">
      <c r="A1334" s="1">
        <v>38478</v>
      </c>
      <c r="B1334">
        <v>478405.29</v>
      </c>
      <c r="C1334">
        <v>157741.22</v>
      </c>
      <c r="D1334">
        <v>157495.12</v>
      </c>
      <c r="E1334">
        <v>163168.95000000001</v>
      </c>
    </row>
    <row r="1335" spans="1:5" x14ac:dyDescent="0.15">
      <c r="A1335" s="1">
        <v>38483</v>
      </c>
      <c r="B1335">
        <v>477618.67</v>
      </c>
      <c r="C1335">
        <v>157419.07999999999</v>
      </c>
      <c r="D1335">
        <v>156936.29</v>
      </c>
      <c r="E1335">
        <v>163263.29999999999</v>
      </c>
    </row>
    <row r="1336" spans="1:5" x14ac:dyDescent="0.15">
      <c r="A1336" s="1">
        <v>38484</v>
      </c>
      <c r="B1336">
        <v>475778.58</v>
      </c>
      <c r="C1336">
        <v>156940</v>
      </c>
      <c r="D1336">
        <v>155482.57999999999</v>
      </c>
      <c r="E1336">
        <v>163356</v>
      </c>
    </row>
    <row r="1337" spans="1:5" x14ac:dyDescent="0.15">
      <c r="A1337" s="1">
        <v>38485</v>
      </c>
      <c r="B1337">
        <v>473148.33</v>
      </c>
      <c r="C1337">
        <v>155482.10999999999</v>
      </c>
      <c r="D1337">
        <v>154299.12</v>
      </c>
      <c r="E1337">
        <v>163367.1</v>
      </c>
    </row>
    <row r="1338" spans="1:5" x14ac:dyDescent="0.15">
      <c r="A1338" s="1">
        <v>38486</v>
      </c>
      <c r="B1338">
        <v>473049.19</v>
      </c>
      <c r="C1338">
        <v>154949.34</v>
      </c>
      <c r="D1338">
        <v>154644.1</v>
      </c>
      <c r="E1338">
        <v>163455.75</v>
      </c>
    </row>
    <row r="1339" spans="1:5" x14ac:dyDescent="0.15">
      <c r="A1339" s="1">
        <v>38488</v>
      </c>
      <c r="B1339">
        <v>471158.44</v>
      </c>
      <c r="C1339">
        <v>155457.32999999999</v>
      </c>
      <c r="D1339">
        <v>153108.60999999999</v>
      </c>
      <c r="E1339">
        <v>162592.5</v>
      </c>
    </row>
    <row r="1340" spans="1:5" x14ac:dyDescent="0.15">
      <c r="A1340" s="1">
        <v>38489</v>
      </c>
      <c r="B1340">
        <v>470859.89</v>
      </c>
      <c r="C1340">
        <v>155461.46</v>
      </c>
      <c r="D1340">
        <v>152763.63</v>
      </c>
      <c r="E1340">
        <v>162634.79999999999</v>
      </c>
    </row>
    <row r="1341" spans="1:5" x14ac:dyDescent="0.15">
      <c r="A1341" s="1">
        <v>38490</v>
      </c>
      <c r="B1341">
        <v>471753.89</v>
      </c>
      <c r="C1341">
        <v>155180.62</v>
      </c>
      <c r="D1341">
        <v>153554.17000000001</v>
      </c>
      <c r="E1341">
        <v>163019.1</v>
      </c>
    </row>
    <row r="1342" spans="1:5" x14ac:dyDescent="0.15">
      <c r="A1342" s="1">
        <v>38491</v>
      </c>
      <c r="B1342">
        <v>473752.49</v>
      </c>
      <c r="C1342">
        <v>155800.12</v>
      </c>
      <c r="D1342">
        <v>154322.62</v>
      </c>
      <c r="E1342">
        <v>163629.75</v>
      </c>
    </row>
    <row r="1343" spans="1:5" x14ac:dyDescent="0.15">
      <c r="A1343" s="1">
        <v>38492</v>
      </c>
      <c r="B1343">
        <v>473867.06</v>
      </c>
      <c r="C1343">
        <v>155473.85</v>
      </c>
      <c r="D1343">
        <v>155037.96</v>
      </c>
      <c r="E1343">
        <v>163355.25</v>
      </c>
    </row>
    <row r="1344" spans="1:5" x14ac:dyDescent="0.15">
      <c r="A1344" s="1">
        <v>38495</v>
      </c>
      <c r="B1344">
        <v>471023.95</v>
      </c>
      <c r="C1344">
        <v>154825.44</v>
      </c>
      <c r="D1344">
        <v>153024.01</v>
      </c>
      <c r="E1344">
        <v>163174.5</v>
      </c>
    </row>
    <row r="1345" spans="1:5" x14ac:dyDescent="0.15">
      <c r="A1345" s="1">
        <v>38496</v>
      </c>
      <c r="B1345">
        <v>474473.48</v>
      </c>
      <c r="C1345">
        <v>154903.91</v>
      </c>
      <c r="D1345">
        <v>156315.42000000001</v>
      </c>
      <c r="E1345">
        <v>163254.15</v>
      </c>
    </row>
    <row r="1346" spans="1:5" x14ac:dyDescent="0.15">
      <c r="A1346" s="1">
        <v>38497</v>
      </c>
      <c r="B1346">
        <v>477323.36</v>
      </c>
      <c r="C1346">
        <v>155019.54999999999</v>
      </c>
      <c r="D1346">
        <v>158720.41</v>
      </c>
      <c r="E1346">
        <v>163583.4</v>
      </c>
    </row>
    <row r="1347" spans="1:5" x14ac:dyDescent="0.15">
      <c r="A1347" s="1">
        <v>38498</v>
      </c>
      <c r="B1347">
        <v>477789.38</v>
      </c>
      <c r="C1347">
        <v>155263.22</v>
      </c>
      <c r="D1347">
        <v>158887.26</v>
      </c>
      <c r="E1347">
        <v>163638.9</v>
      </c>
    </row>
    <row r="1348" spans="1:5" x14ac:dyDescent="0.15">
      <c r="A1348" s="1">
        <v>38499</v>
      </c>
      <c r="B1348">
        <v>478452.61</v>
      </c>
      <c r="C1348">
        <v>155304.51999999999</v>
      </c>
      <c r="D1348">
        <v>159420.24</v>
      </c>
      <c r="E1348">
        <v>163727.85</v>
      </c>
    </row>
    <row r="1349" spans="1:5" x14ac:dyDescent="0.15">
      <c r="A1349" s="1">
        <v>38502</v>
      </c>
      <c r="B1349">
        <v>478040.53</v>
      </c>
      <c r="C1349">
        <v>155230.18</v>
      </c>
      <c r="D1349">
        <v>159048</v>
      </c>
      <c r="E1349">
        <v>163762.35</v>
      </c>
    </row>
    <row r="1350" spans="1:5" x14ac:dyDescent="0.15">
      <c r="A1350" s="1">
        <v>38503</v>
      </c>
      <c r="B1350">
        <v>480236.84</v>
      </c>
      <c r="C1350">
        <v>155296.26</v>
      </c>
      <c r="D1350">
        <v>161052.07999999999</v>
      </c>
      <c r="E1350">
        <v>163888.5</v>
      </c>
    </row>
    <row r="1351" spans="1:5" x14ac:dyDescent="0.15">
      <c r="A1351" s="1">
        <v>38504</v>
      </c>
      <c r="B1351">
        <v>480410.17</v>
      </c>
      <c r="C1351">
        <v>155515.15</v>
      </c>
      <c r="D1351">
        <v>161539.47</v>
      </c>
      <c r="E1351">
        <v>163355.54999999999</v>
      </c>
    </row>
    <row r="1352" spans="1:5" x14ac:dyDescent="0.15">
      <c r="A1352" s="1">
        <v>38505</v>
      </c>
      <c r="B1352">
        <v>481647.8</v>
      </c>
      <c r="C1352">
        <v>156403.1</v>
      </c>
      <c r="D1352">
        <v>161635.35</v>
      </c>
      <c r="E1352">
        <v>163609.35</v>
      </c>
    </row>
    <row r="1353" spans="1:5" x14ac:dyDescent="0.15">
      <c r="A1353" s="1">
        <v>38506</v>
      </c>
      <c r="B1353">
        <v>483412.62</v>
      </c>
      <c r="C1353">
        <v>158658.07999999999</v>
      </c>
      <c r="D1353">
        <v>160635.19</v>
      </c>
      <c r="E1353">
        <v>164119.35</v>
      </c>
    </row>
    <row r="1354" spans="1:5" x14ac:dyDescent="0.15">
      <c r="A1354" s="1">
        <v>38509</v>
      </c>
      <c r="B1354">
        <v>483667.96</v>
      </c>
      <c r="C1354">
        <v>159554.29</v>
      </c>
      <c r="D1354">
        <v>159903.87</v>
      </c>
      <c r="E1354">
        <v>164209.79999999999</v>
      </c>
    </row>
    <row r="1355" spans="1:5" x14ac:dyDescent="0.15">
      <c r="A1355" s="1">
        <v>38510</v>
      </c>
      <c r="B1355">
        <v>484136.99</v>
      </c>
      <c r="C1355">
        <v>160140.75</v>
      </c>
      <c r="D1355">
        <v>159713.99</v>
      </c>
      <c r="E1355">
        <v>164282.25</v>
      </c>
    </row>
    <row r="1356" spans="1:5" x14ac:dyDescent="0.15">
      <c r="A1356" s="1">
        <v>38511</v>
      </c>
      <c r="B1356">
        <v>483413.38</v>
      </c>
      <c r="C1356">
        <v>159298.23000000001</v>
      </c>
      <c r="D1356">
        <v>159839.95000000001</v>
      </c>
      <c r="E1356">
        <v>164275.20000000001</v>
      </c>
    </row>
    <row r="1357" spans="1:5" x14ac:dyDescent="0.15">
      <c r="A1357" s="1">
        <v>38512</v>
      </c>
      <c r="B1357">
        <v>483553.9</v>
      </c>
      <c r="C1357">
        <v>159178.46</v>
      </c>
      <c r="D1357">
        <v>159833.84</v>
      </c>
      <c r="E1357">
        <v>164541.6</v>
      </c>
    </row>
    <row r="1358" spans="1:5" x14ac:dyDescent="0.15">
      <c r="A1358" s="1">
        <v>38513</v>
      </c>
      <c r="B1358">
        <v>484440.05</v>
      </c>
      <c r="C1358">
        <v>158996.74</v>
      </c>
      <c r="D1358">
        <v>160884.76</v>
      </c>
      <c r="E1358">
        <v>164558.54999999999</v>
      </c>
    </row>
    <row r="1359" spans="1:5" x14ac:dyDescent="0.15">
      <c r="A1359" s="1">
        <v>38517</v>
      </c>
      <c r="B1359">
        <v>486978.33</v>
      </c>
      <c r="C1359">
        <v>161136.07999999999</v>
      </c>
      <c r="D1359">
        <v>161376.85</v>
      </c>
      <c r="E1359">
        <v>164465.4</v>
      </c>
    </row>
    <row r="1360" spans="1:5" x14ac:dyDescent="0.15">
      <c r="A1360" s="1">
        <v>38518</v>
      </c>
      <c r="B1360">
        <v>488165.44</v>
      </c>
      <c r="C1360">
        <v>161346.71</v>
      </c>
      <c r="D1360">
        <v>162222.38</v>
      </c>
      <c r="E1360">
        <v>164596.35</v>
      </c>
    </row>
    <row r="1361" spans="1:5" x14ac:dyDescent="0.15">
      <c r="A1361" s="1">
        <v>38519</v>
      </c>
      <c r="B1361">
        <v>489338.01</v>
      </c>
      <c r="C1361">
        <v>162986.32</v>
      </c>
      <c r="D1361">
        <v>161737.34</v>
      </c>
      <c r="E1361">
        <v>164614.35</v>
      </c>
    </row>
    <row r="1362" spans="1:5" x14ac:dyDescent="0.15">
      <c r="A1362" s="1">
        <v>38520</v>
      </c>
      <c r="B1362">
        <v>490912.23</v>
      </c>
      <c r="C1362">
        <v>164675.49</v>
      </c>
      <c r="D1362">
        <v>161753.79</v>
      </c>
      <c r="E1362">
        <v>164482.95000000001</v>
      </c>
    </row>
    <row r="1363" spans="1:5" x14ac:dyDescent="0.15">
      <c r="A1363" s="1">
        <v>38523</v>
      </c>
      <c r="B1363">
        <v>494338.4</v>
      </c>
      <c r="C1363">
        <v>165728.64000000001</v>
      </c>
      <c r="D1363">
        <v>163629.56</v>
      </c>
      <c r="E1363">
        <v>164980.20000000001</v>
      </c>
    </row>
    <row r="1364" spans="1:5" x14ac:dyDescent="0.15">
      <c r="A1364" s="1">
        <v>38524</v>
      </c>
      <c r="B1364">
        <v>491508.11</v>
      </c>
      <c r="C1364">
        <v>163832.97</v>
      </c>
      <c r="D1364">
        <v>162343.64000000001</v>
      </c>
      <c r="E1364">
        <v>165331.5</v>
      </c>
    </row>
    <row r="1365" spans="1:5" x14ac:dyDescent="0.15">
      <c r="A1365" s="1">
        <v>38525</v>
      </c>
      <c r="B1365">
        <v>495720.68</v>
      </c>
      <c r="C1365">
        <v>165038.93</v>
      </c>
      <c r="D1365">
        <v>165259.04999999999</v>
      </c>
      <c r="E1365">
        <v>165422.70000000001</v>
      </c>
    </row>
    <row r="1366" spans="1:5" x14ac:dyDescent="0.15">
      <c r="A1366" s="1">
        <v>38526</v>
      </c>
      <c r="B1366">
        <v>497690.39</v>
      </c>
      <c r="C1366">
        <v>165290.85999999999</v>
      </c>
      <c r="D1366">
        <v>166837.78</v>
      </c>
      <c r="E1366">
        <v>165561.75</v>
      </c>
    </row>
    <row r="1367" spans="1:5" x14ac:dyDescent="0.15">
      <c r="A1367" s="1">
        <v>38527</v>
      </c>
      <c r="B1367">
        <v>500678.64</v>
      </c>
      <c r="C1367">
        <v>167834.94</v>
      </c>
      <c r="D1367">
        <v>167374.04999999999</v>
      </c>
      <c r="E1367">
        <v>165469.65</v>
      </c>
    </row>
    <row r="1368" spans="1:5" x14ac:dyDescent="0.15">
      <c r="A1368" s="1">
        <v>38530</v>
      </c>
      <c r="B1368">
        <v>496813.01</v>
      </c>
      <c r="C1368">
        <v>165897.97</v>
      </c>
      <c r="D1368">
        <v>165415.09</v>
      </c>
      <c r="E1368">
        <v>165499.95000000001</v>
      </c>
    </row>
    <row r="1369" spans="1:5" x14ac:dyDescent="0.15">
      <c r="A1369" s="1">
        <v>38531</v>
      </c>
      <c r="B1369">
        <v>498150.23</v>
      </c>
      <c r="C1369">
        <v>165220.65</v>
      </c>
      <c r="D1369">
        <v>167263.13</v>
      </c>
      <c r="E1369">
        <v>165666.45000000001</v>
      </c>
    </row>
    <row r="1370" spans="1:5" x14ac:dyDescent="0.15">
      <c r="A1370" s="1">
        <v>38532</v>
      </c>
      <c r="B1370">
        <v>498318.6</v>
      </c>
      <c r="C1370">
        <v>164745.70000000001</v>
      </c>
      <c r="D1370">
        <v>167900.45</v>
      </c>
      <c r="E1370">
        <v>165672.45000000001</v>
      </c>
    </row>
    <row r="1371" spans="1:5" x14ac:dyDescent="0.15">
      <c r="A1371" s="1">
        <v>38533</v>
      </c>
      <c r="B1371">
        <v>501053.6</v>
      </c>
      <c r="C1371">
        <v>165212.39000000001</v>
      </c>
      <c r="D1371">
        <v>170026.26</v>
      </c>
      <c r="E1371">
        <v>165814.95000000001</v>
      </c>
    </row>
    <row r="1372" spans="1:5" x14ac:dyDescent="0.15">
      <c r="A1372" s="1">
        <v>38534</v>
      </c>
      <c r="B1372">
        <v>503789.07</v>
      </c>
      <c r="C1372">
        <v>166116.12</v>
      </c>
      <c r="D1372">
        <v>171857.85</v>
      </c>
      <c r="E1372">
        <v>165815.1</v>
      </c>
    </row>
    <row r="1373" spans="1:5" x14ac:dyDescent="0.15">
      <c r="A1373" s="1">
        <v>38537</v>
      </c>
      <c r="B1373">
        <v>504404.38</v>
      </c>
      <c r="C1373">
        <v>164281.32</v>
      </c>
      <c r="D1373">
        <v>174441.91</v>
      </c>
      <c r="E1373">
        <v>165681.15</v>
      </c>
    </row>
    <row r="1374" spans="1:5" x14ac:dyDescent="0.15">
      <c r="A1374" s="1">
        <v>38538</v>
      </c>
      <c r="B1374">
        <v>502157.34</v>
      </c>
      <c r="C1374">
        <v>163851.81</v>
      </c>
      <c r="D1374">
        <v>172926.63</v>
      </c>
      <c r="E1374">
        <v>165378.9</v>
      </c>
    </row>
    <row r="1375" spans="1:5" x14ac:dyDescent="0.15">
      <c r="A1375" s="1">
        <v>38539</v>
      </c>
      <c r="B1375">
        <v>505238.89</v>
      </c>
      <c r="C1375">
        <v>162942.75</v>
      </c>
      <c r="D1375">
        <v>176222.74</v>
      </c>
      <c r="E1375">
        <v>166073.4</v>
      </c>
    </row>
    <row r="1376" spans="1:5" x14ac:dyDescent="0.15">
      <c r="A1376" s="1">
        <v>38540</v>
      </c>
      <c r="B1376">
        <v>507795.12</v>
      </c>
      <c r="C1376">
        <v>164552.37</v>
      </c>
      <c r="D1376">
        <v>177342.75</v>
      </c>
      <c r="E1376">
        <v>165900</v>
      </c>
    </row>
    <row r="1377" spans="1:5" x14ac:dyDescent="0.15">
      <c r="A1377" s="1">
        <v>38541</v>
      </c>
      <c r="B1377">
        <v>508686.7</v>
      </c>
      <c r="C1377">
        <v>163009.47</v>
      </c>
      <c r="D1377">
        <v>179711.08</v>
      </c>
      <c r="E1377">
        <v>165966.15</v>
      </c>
    </row>
    <row r="1378" spans="1:5" x14ac:dyDescent="0.15">
      <c r="A1378" s="1">
        <v>38544</v>
      </c>
      <c r="B1378">
        <v>510415.32</v>
      </c>
      <c r="C1378">
        <v>162800.97</v>
      </c>
      <c r="D1378">
        <v>181107.45</v>
      </c>
      <c r="E1378">
        <v>166506.9</v>
      </c>
    </row>
    <row r="1379" spans="1:5" x14ac:dyDescent="0.15">
      <c r="A1379" s="1">
        <v>38545</v>
      </c>
      <c r="B1379">
        <v>509585.85</v>
      </c>
      <c r="C1379">
        <v>162855.18</v>
      </c>
      <c r="D1379">
        <v>179601.57</v>
      </c>
      <c r="E1379">
        <v>167129.1</v>
      </c>
    </row>
    <row r="1380" spans="1:5" x14ac:dyDescent="0.15">
      <c r="A1380" s="1">
        <v>38546</v>
      </c>
      <c r="B1380">
        <v>509889.85</v>
      </c>
      <c r="C1380">
        <v>162171.29999999999</v>
      </c>
      <c r="D1380">
        <v>180616.3</v>
      </c>
      <c r="E1380">
        <v>167102.25</v>
      </c>
    </row>
    <row r="1381" spans="1:5" x14ac:dyDescent="0.15">
      <c r="A1381" s="1">
        <v>38547</v>
      </c>
      <c r="B1381">
        <v>509265.4</v>
      </c>
      <c r="C1381">
        <v>161574.99</v>
      </c>
      <c r="D1381">
        <v>180483.76</v>
      </c>
      <c r="E1381">
        <v>167206.65</v>
      </c>
    </row>
    <row r="1382" spans="1:5" x14ac:dyDescent="0.15">
      <c r="A1382" s="1">
        <v>38548</v>
      </c>
      <c r="B1382">
        <v>503860.35</v>
      </c>
      <c r="C1382">
        <v>160236.42000000001</v>
      </c>
      <c r="D1382">
        <v>176381.13</v>
      </c>
      <c r="E1382">
        <v>167242.79999999999</v>
      </c>
    </row>
    <row r="1383" spans="1:5" x14ac:dyDescent="0.15">
      <c r="A1383" s="1">
        <v>38551</v>
      </c>
      <c r="B1383">
        <v>507274.16</v>
      </c>
      <c r="C1383">
        <v>161258.07</v>
      </c>
      <c r="D1383">
        <v>178911.14</v>
      </c>
      <c r="E1383">
        <v>167104.95000000001</v>
      </c>
    </row>
    <row r="1384" spans="1:5" x14ac:dyDescent="0.15">
      <c r="A1384" s="1">
        <v>38552</v>
      </c>
      <c r="B1384">
        <v>508731.11</v>
      </c>
      <c r="C1384">
        <v>160941.15</v>
      </c>
      <c r="D1384">
        <v>180366.26</v>
      </c>
      <c r="E1384">
        <v>167423.70000000001</v>
      </c>
    </row>
    <row r="1385" spans="1:5" x14ac:dyDescent="0.15">
      <c r="A1385" s="1">
        <v>38553</v>
      </c>
      <c r="B1385">
        <v>511265.28000000003</v>
      </c>
      <c r="C1385">
        <v>160903.62</v>
      </c>
      <c r="D1385">
        <v>183245.01</v>
      </c>
      <c r="E1385">
        <v>167116.65</v>
      </c>
    </row>
    <row r="1386" spans="1:5" x14ac:dyDescent="0.15">
      <c r="A1386" s="1">
        <v>38554</v>
      </c>
      <c r="B1386">
        <v>513580.04</v>
      </c>
      <c r="C1386">
        <v>161637.54</v>
      </c>
      <c r="D1386">
        <v>184341.05</v>
      </c>
      <c r="E1386">
        <v>167601.45000000001</v>
      </c>
    </row>
    <row r="1387" spans="1:5" x14ac:dyDescent="0.15">
      <c r="A1387" s="1">
        <v>38555</v>
      </c>
      <c r="B1387">
        <v>516967.44</v>
      </c>
      <c r="C1387">
        <v>162542.43</v>
      </c>
      <c r="D1387">
        <v>186572.61</v>
      </c>
      <c r="E1387">
        <v>167852.4</v>
      </c>
    </row>
    <row r="1388" spans="1:5" x14ac:dyDescent="0.15">
      <c r="A1388" s="1">
        <v>38558</v>
      </c>
      <c r="B1388">
        <v>519526.72</v>
      </c>
      <c r="C1388">
        <v>162596.64000000001</v>
      </c>
      <c r="D1388">
        <v>188953.63</v>
      </c>
      <c r="E1388">
        <v>167976.45</v>
      </c>
    </row>
    <row r="1389" spans="1:5" x14ac:dyDescent="0.15">
      <c r="A1389" s="1">
        <v>38559</v>
      </c>
      <c r="B1389">
        <v>517558.99</v>
      </c>
      <c r="C1389">
        <v>162459.03</v>
      </c>
      <c r="D1389">
        <v>187265.86</v>
      </c>
      <c r="E1389">
        <v>167834.1</v>
      </c>
    </row>
    <row r="1390" spans="1:5" x14ac:dyDescent="0.15">
      <c r="A1390" s="1">
        <v>38560</v>
      </c>
      <c r="B1390">
        <v>517239.36</v>
      </c>
      <c r="C1390">
        <v>162021.18</v>
      </c>
      <c r="D1390">
        <v>186949.08</v>
      </c>
      <c r="E1390">
        <v>168269.1</v>
      </c>
    </row>
    <row r="1391" spans="1:5" x14ac:dyDescent="0.15">
      <c r="A1391" s="1">
        <v>38561</v>
      </c>
      <c r="B1391">
        <v>520108.07</v>
      </c>
      <c r="C1391">
        <v>162721.74</v>
      </c>
      <c r="D1391">
        <v>188899.58</v>
      </c>
      <c r="E1391">
        <v>168486.75</v>
      </c>
    </row>
    <row r="1392" spans="1:5" x14ac:dyDescent="0.15">
      <c r="A1392" s="1">
        <v>38562</v>
      </c>
      <c r="B1392">
        <v>520635.29</v>
      </c>
      <c r="C1392">
        <v>163159.59</v>
      </c>
      <c r="D1392">
        <v>189085.7</v>
      </c>
      <c r="E1392">
        <v>168390</v>
      </c>
    </row>
    <row r="1393" spans="1:5" x14ac:dyDescent="0.15">
      <c r="A1393" s="1">
        <v>38565</v>
      </c>
      <c r="B1393">
        <v>521741.59</v>
      </c>
      <c r="C1393">
        <v>164539.85999999999</v>
      </c>
      <c r="D1393">
        <v>188495.38</v>
      </c>
      <c r="E1393">
        <v>168706.35</v>
      </c>
    </row>
    <row r="1394" spans="1:5" x14ac:dyDescent="0.15">
      <c r="A1394" s="1">
        <v>38566</v>
      </c>
      <c r="B1394">
        <v>523522.03</v>
      </c>
      <c r="C1394">
        <v>164656.62</v>
      </c>
      <c r="D1394">
        <v>190311.46</v>
      </c>
      <c r="E1394">
        <v>168553.95</v>
      </c>
    </row>
    <row r="1395" spans="1:5" x14ac:dyDescent="0.15">
      <c r="A1395" s="1">
        <v>38567</v>
      </c>
      <c r="B1395">
        <v>524547.68999999994</v>
      </c>
      <c r="C1395">
        <v>165448.92000000001</v>
      </c>
      <c r="D1395">
        <v>189979.17</v>
      </c>
      <c r="E1395">
        <v>169119.6</v>
      </c>
    </row>
    <row r="1396" spans="1:5" x14ac:dyDescent="0.15">
      <c r="A1396" s="1">
        <v>38568</v>
      </c>
      <c r="B1396">
        <v>524827.6</v>
      </c>
      <c r="C1396">
        <v>165523.98000000001</v>
      </c>
      <c r="D1396">
        <v>190545.52</v>
      </c>
      <c r="E1396">
        <v>168758.1</v>
      </c>
    </row>
    <row r="1397" spans="1:5" x14ac:dyDescent="0.15">
      <c r="A1397" s="1">
        <v>38569</v>
      </c>
      <c r="B1397">
        <v>529538.93999999994</v>
      </c>
      <c r="C1397">
        <v>165845.07</v>
      </c>
      <c r="D1397">
        <v>194265.57</v>
      </c>
      <c r="E1397">
        <v>169428.3</v>
      </c>
    </row>
    <row r="1398" spans="1:5" x14ac:dyDescent="0.15">
      <c r="A1398" s="1">
        <v>38572</v>
      </c>
      <c r="B1398">
        <v>530422.80000000005</v>
      </c>
      <c r="C1398">
        <v>165707.46</v>
      </c>
      <c r="D1398">
        <v>195269.49</v>
      </c>
      <c r="E1398">
        <v>169445.85</v>
      </c>
    </row>
    <row r="1399" spans="1:5" x14ac:dyDescent="0.15">
      <c r="A1399" s="1">
        <v>38573</v>
      </c>
      <c r="B1399">
        <v>529932.71</v>
      </c>
      <c r="C1399">
        <v>164564.88</v>
      </c>
      <c r="D1399">
        <v>195723.98</v>
      </c>
      <c r="E1399">
        <v>169643.85</v>
      </c>
    </row>
    <row r="1400" spans="1:5" x14ac:dyDescent="0.15">
      <c r="A1400" s="1">
        <v>38574</v>
      </c>
      <c r="B1400">
        <v>530756.97</v>
      </c>
      <c r="C1400">
        <v>165252.93</v>
      </c>
      <c r="D1400">
        <v>196044.99</v>
      </c>
      <c r="E1400">
        <v>169459.05</v>
      </c>
    </row>
    <row r="1401" spans="1:5" x14ac:dyDescent="0.15">
      <c r="A1401" s="1">
        <v>38575</v>
      </c>
      <c r="B1401">
        <v>531383.42000000004</v>
      </c>
      <c r="C1401">
        <v>165736.65</v>
      </c>
      <c r="D1401">
        <v>195729.62</v>
      </c>
      <c r="E1401">
        <v>169917.15</v>
      </c>
    </row>
    <row r="1402" spans="1:5" x14ac:dyDescent="0.15">
      <c r="A1402" s="1">
        <v>38576</v>
      </c>
      <c r="B1402">
        <v>533916.88</v>
      </c>
      <c r="C1402">
        <v>168918.36</v>
      </c>
      <c r="D1402">
        <v>194556.97</v>
      </c>
      <c r="E1402">
        <v>170441.55</v>
      </c>
    </row>
    <row r="1403" spans="1:5" x14ac:dyDescent="0.15">
      <c r="A1403" s="1">
        <v>38579</v>
      </c>
      <c r="B1403">
        <v>534781.66</v>
      </c>
      <c r="C1403">
        <v>167571.45000000001</v>
      </c>
      <c r="D1403">
        <v>196628.26</v>
      </c>
      <c r="E1403">
        <v>170581.95</v>
      </c>
    </row>
    <row r="1404" spans="1:5" x14ac:dyDescent="0.15">
      <c r="A1404" s="1">
        <v>38580</v>
      </c>
      <c r="B1404">
        <v>539356.61</v>
      </c>
      <c r="C1404">
        <v>167112.75</v>
      </c>
      <c r="D1404">
        <v>201431.66</v>
      </c>
      <c r="E1404">
        <v>170812.2</v>
      </c>
    </row>
    <row r="1405" spans="1:5" x14ac:dyDescent="0.15">
      <c r="A1405" s="1">
        <v>38581</v>
      </c>
      <c r="B1405">
        <v>543306.11</v>
      </c>
      <c r="C1405">
        <v>168739.05</v>
      </c>
      <c r="D1405">
        <v>204075.41</v>
      </c>
      <c r="E1405">
        <v>170491.65</v>
      </c>
    </row>
    <row r="1406" spans="1:5" x14ac:dyDescent="0.15">
      <c r="A1406" s="1">
        <v>38582</v>
      </c>
      <c r="B1406">
        <v>542462.71999999997</v>
      </c>
      <c r="C1406">
        <v>166862.54999999999</v>
      </c>
      <c r="D1406">
        <v>204415.22</v>
      </c>
      <c r="E1406">
        <v>171184.95</v>
      </c>
    </row>
    <row r="1407" spans="1:5" x14ac:dyDescent="0.15">
      <c r="A1407" s="1">
        <v>38583</v>
      </c>
      <c r="B1407">
        <v>545501.06999999995</v>
      </c>
      <c r="C1407">
        <v>167583.96</v>
      </c>
      <c r="D1407">
        <v>206799.06</v>
      </c>
      <c r="E1407">
        <v>171118.05</v>
      </c>
    </row>
    <row r="1408" spans="1:5" x14ac:dyDescent="0.15">
      <c r="A1408" s="1">
        <v>38586</v>
      </c>
      <c r="B1408">
        <v>548405.22</v>
      </c>
      <c r="C1408">
        <v>166829.19</v>
      </c>
      <c r="D1408">
        <v>210101.28</v>
      </c>
      <c r="E1408">
        <v>171474.75</v>
      </c>
    </row>
    <row r="1409" spans="1:5" x14ac:dyDescent="0.15">
      <c r="A1409" s="1">
        <v>38587</v>
      </c>
      <c r="B1409">
        <v>549447.87</v>
      </c>
      <c r="C1409">
        <v>167513.07</v>
      </c>
      <c r="D1409">
        <v>209934.9</v>
      </c>
      <c r="E1409">
        <v>171999.9</v>
      </c>
    </row>
    <row r="1410" spans="1:5" x14ac:dyDescent="0.15">
      <c r="A1410" s="1">
        <v>38588</v>
      </c>
      <c r="B1410">
        <v>549374.57999999996</v>
      </c>
      <c r="C1410">
        <v>167108.57999999999</v>
      </c>
      <c r="D1410">
        <v>210336.75</v>
      </c>
      <c r="E1410">
        <v>171929.25</v>
      </c>
    </row>
    <row r="1411" spans="1:5" x14ac:dyDescent="0.15">
      <c r="A1411" s="1">
        <v>38589</v>
      </c>
      <c r="B1411">
        <v>549851.6</v>
      </c>
      <c r="C1411">
        <v>166649.88</v>
      </c>
      <c r="D1411">
        <v>211119.77</v>
      </c>
      <c r="E1411">
        <v>172081.95</v>
      </c>
    </row>
    <row r="1412" spans="1:5" x14ac:dyDescent="0.15">
      <c r="A1412" s="1">
        <v>38590</v>
      </c>
      <c r="B1412">
        <v>549182.71999999997</v>
      </c>
      <c r="C1412">
        <v>166420.53</v>
      </c>
      <c r="D1412">
        <v>210297.74</v>
      </c>
      <c r="E1412">
        <v>172464.45</v>
      </c>
    </row>
    <row r="1413" spans="1:5" x14ac:dyDescent="0.15">
      <c r="A1413" s="1">
        <v>38593</v>
      </c>
      <c r="B1413">
        <v>550023.49</v>
      </c>
      <c r="C1413">
        <v>165678.26999999999</v>
      </c>
      <c r="D1413">
        <v>211878.82</v>
      </c>
      <c r="E1413">
        <v>172466.4</v>
      </c>
    </row>
    <row r="1414" spans="1:5" x14ac:dyDescent="0.15">
      <c r="A1414" s="1">
        <v>38594</v>
      </c>
      <c r="B1414">
        <v>552559.96</v>
      </c>
      <c r="C1414">
        <v>166078.59</v>
      </c>
      <c r="D1414">
        <v>213845.77</v>
      </c>
      <c r="E1414">
        <v>172635.6</v>
      </c>
    </row>
    <row r="1415" spans="1:5" x14ac:dyDescent="0.15">
      <c r="A1415" s="1">
        <v>38595</v>
      </c>
      <c r="B1415">
        <v>549255.09</v>
      </c>
      <c r="C1415">
        <v>164948.51999999999</v>
      </c>
      <c r="D1415">
        <v>211594.47</v>
      </c>
      <c r="E1415">
        <v>172712.1</v>
      </c>
    </row>
    <row r="1416" spans="1:5" x14ac:dyDescent="0.15">
      <c r="A1416" s="1">
        <v>38596</v>
      </c>
      <c r="B1416">
        <v>552514</v>
      </c>
      <c r="C1416">
        <v>165361.35</v>
      </c>
      <c r="D1416">
        <v>214385.8</v>
      </c>
      <c r="E1416">
        <v>172766.85</v>
      </c>
    </row>
    <row r="1417" spans="1:5" x14ac:dyDescent="0.15">
      <c r="A1417" s="1">
        <v>38597</v>
      </c>
      <c r="B1417">
        <v>557360.13</v>
      </c>
      <c r="C1417">
        <v>168509.7</v>
      </c>
      <c r="D1417">
        <v>215896.38</v>
      </c>
      <c r="E1417">
        <v>172954.05</v>
      </c>
    </row>
    <row r="1418" spans="1:5" x14ac:dyDescent="0.15">
      <c r="A1418" s="1">
        <v>38600</v>
      </c>
      <c r="B1418">
        <v>557295.98</v>
      </c>
      <c r="C1418">
        <v>167613.15</v>
      </c>
      <c r="D1418">
        <v>216352.28</v>
      </c>
      <c r="E1418">
        <v>173330.55</v>
      </c>
    </row>
    <row r="1419" spans="1:5" x14ac:dyDescent="0.15">
      <c r="A1419" s="1">
        <v>38601</v>
      </c>
      <c r="B1419">
        <v>553498.16</v>
      </c>
      <c r="C1419">
        <v>166900.07999999999</v>
      </c>
      <c r="D1419">
        <v>213179.78</v>
      </c>
      <c r="E1419">
        <v>173418.3</v>
      </c>
    </row>
    <row r="1420" spans="1:5" x14ac:dyDescent="0.15">
      <c r="A1420" s="1">
        <v>38602</v>
      </c>
      <c r="B1420">
        <v>550459.93999999994</v>
      </c>
      <c r="C1420">
        <v>167221.17000000001</v>
      </c>
      <c r="D1420">
        <v>210076.37</v>
      </c>
      <c r="E1420">
        <v>173162.4</v>
      </c>
    </row>
    <row r="1421" spans="1:5" x14ac:dyDescent="0.15">
      <c r="A1421" s="1">
        <v>38603</v>
      </c>
      <c r="B1421">
        <v>552998.19999999995</v>
      </c>
      <c r="C1421">
        <v>167659.01999999999</v>
      </c>
      <c r="D1421">
        <v>212162.23</v>
      </c>
      <c r="E1421">
        <v>173176.95</v>
      </c>
    </row>
    <row r="1422" spans="1:5" x14ac:dyDescent="0.15">
      <c r="A1422" s="1">
        <v>38604</v>
      </c>
      <c r="B1422">
        <v>558373.04</v>
      </c>
      <c r="C1422">
        <v>168347.07</v>
      </c>
      <c r="D1422">
        <v>216816.17</v>
      </c>
      <c r="E1422">
        <v>173209.8</v>
      </c>
    </row>
    <row r="1423" spans="1:5" x14ac:dyDescent="0.15">
      <c r="A1423" s="1">
        <v>38607</v>
      </c>
      <c r="B1423">
        <v>557484.19999999995</v>
      </c>
      <c r="C1423">
        <v>169902.48</v>
      </c>
      <c r="D1423">
        <v>214172.42</v>
      </c>
      <c r="E1423">
        <v>173409.3</v>
      </c>
    </row>
    <row r="1424" spans="1:5" x14ac:dyDescent="0.15">
      <c r="A1424" s="1">
        <v>38608</v>
      </c>
      <c r="B1424">
        <v>561332.25</v>
      </c>
      <c r="C1424">
        <v>169902.48</v>
      </c>
      <c r="D1424">
        <v>217537.62</v>
      </c>
      <c r="E1424">
        <v>173892.15</v>
      </c>
    </row>
    <row r="1425" spans="1:5" x14ac:dyDescent="0.15">
      <c r="A1425" s="1">
        <v>38609</v>
      </c>
      <c r="B1425">
        <v>557664.44999999995</v>
      </c>
      <c r="C1425">
        <v>169168.56</v>
      </c>
      <c r="D1425">
        <v>214664.04</v>
      </c>
      <c r="E1425">
        <v>173831.85</v>
      </c>
    </row>
    <row r="1426" spans="1:5" x14ac:dyDescent="0.15">
      <c r="A1426" s="1">
        <v>38610</v>
      </c>
      <c r="B1426">
        <v>561247.75</v>
      </c>
      <c r="C1426">
        <v>169960.86</v>
      </c>
      <c r="D1426">
        <v>217211.44</v>
      </c>
      <c r="E1426">
        <v>174075.45</v>
      </c>
    </row>
    <row r="1427" spans="1:5" x14ac:dyDescent="0.15">
      <c r="A1427" s="1">
        <v>38611</v>
      </c>
      <c r="B1427">
        <v>566527.51</v>
      </c>
      <c r="C1427">
        <v>172954.92</v>
      </c>
      <c r="D1427">
        <v>219516.79</v>
      </c>
      <c r="E1427">
        <v>174055.8</v>
      </c>
    </row>
    <row r="1428" spans="1:5" x14ac:dyDescent="0.15">
      <c r="A1428" s="1">
        <v>38614</v>
      </c>
      <c r="B1428">
        <v>572686.27</v>
      </c>
      <c r="C1428">
        <v>175369.35</v>
      </c>
      <c r="D1428">
        <v>223109.47</v>
      </c>
      <c r="E1428">
        <v>174207.45</v>
      </c>
    </row>
    <row r="1429" spans="1:5" x14ac:dyDescent="0.15">
      <c r="A1429" s="1">
        <v>38615</v>
      </c>
      <c r="B1429">
        <v>578378.31000000006</v>
      </c>
      <c r="C1429">
        <v>178100.7</v>
      </c>
      <c r="D1429">
        <v>225925.71</v>
      </c>
      <c r="E1429">
        <v>174351.9</v>
      </c>
    </row>
    <row r="1430" spans="1:5" x14ac:dyDescent="0.15">
      <c r="A1430" s="1">
        <v>38616</v>
      </c>
      <c r="B1430">
        <v>576380.07999999996</v>
      </c>
      <c r="C1430">
        <v>176808</v>
      </c>
      <c r="D1430">
        <v>225479.67999999999</v>
      </c>
      <c r="E1430">
        <v>174092.4</v>
      </c>
    </row>
    <row r="1431" spans="1:5" x14ac:dyDescent="0.15">
      <c r="A1431" s="1">
        <v>38617</v>
      </c>
      <c r="B1431">
        <v>583101.98</v>
      </c>
      <c r="C1431">
        <v>178851.3</v>
      </c>
      <c r="D1431">
        <v>229444.13</v>
      </c>
      <c r="E1431">
        <v>174806.55</v>
      </c>
    </row>
    <row r="1432" spans="1:5" x14ac:dyDescent="0.15">
      <c r="A1432" s="1">
        <v>38618</v>
      </c>
      <c r="B1432">
        <v>579516.55000000005</v>
      </c>
      <c r="C1432">
        <v>176174.16</v>
      </c>
      <c r="D1432">
        <v>228681.79</v>
      </c>
      <c r="E1432">
        <v>174660.6</v>
      </c>
    </row>
    <row r="1433" spans="1:5" x14ac:dyDescent="0.15">
      <c r="A1433" s="1">
        <v>38621</v>
      </c>
      <c r="B1433">
        <v>577723.71</v>
      </c>
      <c r="C1433">
        <v>175569.51</v>
      </c>
      <c r="D1433">
        <v>227454.15</v>
      </c>
      <c r="E1433">
        <v>174700.05</v>
      </c>
    </row>
    <row r="1434" spans="1:5" x14ac:dyDescent="0.15">
      <c r="A1434" s="1">
        <v>38622</v>
      </c>
      <c r="B1434">
        <v>585030.87</v>
      </c>
      <c r="C1434">
        <v>177454.35</v>
      </c>
      <c r="D1434">
        <v>232814.97</v>
      </c>
      <c r="E1434">
        <v>174761.55</v>
      </c>
    </row>
    <row r="1435" spans="1:5" x14ac:dyDescent="0.15">
      <c r="A1435" s="1">
        <v>38623</v>
      </c>
      <c r="B1435">
        <v>585434.66</v>
      </c>
      <c r="C1435">
        <v>175869.75</v>
      </c>
      <c r="D1435">
        <v>234764.06</v>
      </c>
      <c r="E1435">
        <v>174800.85</v>
      </c>
    </row>
    <row r="1436" spans="1:5" x14ac:dyDescent="0.15">
      <c r="A1436" s="1">
        <v>38624</v>
      </c>
      <c r="B1436">
        <v>590380.9</v>
      </c>
      <c r="C1436">
        <v>179631.09</v>
      </c>
      <c r="D1436">
        <v>235783.96</v>
      </c>
      <c r="E1436">
        <v>174965.85</v>
      </c>
    </row>
    <row r="1437" spans="1:5" x14ac:dyDescent="0.15">
      <c r="A1437" s="1">
        <v>38625</v>
      </c>
      <c r="B1437">
        <v>593683.62</v>
      </c>
      <c r="C1437">
        <v>180198.21</v>
      </c>
      <c r="D1437">
        <v>238552.26</v>
      </c>
      <c r="E1437">
        <v>174933.15</v>
      </c>
    </row>
    <row r="1438" spans="1:5" x14ac:dyDescent="0.15">
      <c r="A1438" s="1">
        <v>38628</v>
      </c>
      <c r="B1438">
        <v>582368.93999999994</v>
      </c>
      <c r="C1438">
        <v>194512.91</v>
      </c>
      <c r="D1438">
        <v>201098.43</v>
      </c>
      <c r="E1438">
        <v>186757.6</v>
      </c>
    </row>
    <row r="1439" spans="1:5" x14ac:dyDescent="0.15">
      <c r="A1439" s="1">
        <v>38629</v>
      </c>
      <c r="B1439">
        <v>586523.52</v>
      </c>
      <c r="C1439">
        <v>195760.52</v>
      </c>
      <c r="D1439">
        <v>203968.44</v>
      </c>
      <c r="E1439">
        <v>186794.56</v>
      </c>
    </row>
    <row r="1440" spans="1:5" x14ac:dyDescent="0.15">
      <c r="A1440" s="1">
        <v>38630</v>
      </c>
      <c r="B1440">
        <v>582432.81000000006</v>
      </c>
      <c r="C1440">
        <v>194636.3</v>
      </c>
      <c r="D1440">
        <v>200942.43</v>
      </c>
      <c r="E1440">
        <v>186854.08</v>
      </c>
    </row>
    <row r="1441" spans="1:5" x14ac:dyDescent="0.15">
      <c r="A1441" s="1">
        <v>38631</v>
      </c>
      <c r="B1441">
        <v>573512.68999999994</v>
      </c>
      <c r="C1441">
        <v>194426.08</v>
      </c>
      <c r="D1441">
        <v>192137.01</v>
      </c>
      <c r="E1441">
        <v>186949.6</v>
      </c>
    </row>
    <row r="1442" spans="1:5" x14ac:dyDescent="0.15">
      <c r="A1442" s="1">
        <v>38632</v>
      </c>
      <c r="B1442">
        <v>573433.61</v>
      </c>
      <c r="C1442">
        <v>196368.33</v>
      </c>
      <c r="D1442">
        <v>190220.16</v>
      </c>
      <c r="E1442">
        <v>186845.12</v>
      </c>
    </row>
    <row r="1443" spans="1:5" x14ac:dyDescent="0.15">
      <c r="A1443" s="1">
        <v>38635</v>
      </c>
      <c r="B1443">
        <v>578182.99</v>
      </c>
      <c r="C1443">
        <v>198749.3</v>
      </c>
      <c r="D1443">
        <v>192410.01</v>
      </c>
      <c r="E1443">
        <v>187023.68</v>
      </c>
    </row>
    <row r="1444" spans="1:5" x14ac:dyDescent="0.15">
      <c r="A1444" s="1">
        <v>38636</v>
      </c>
      <c r="B1444">
        <v>581612.53</v>
      </c>
      <c r="C1444">
        <v>198507.09</v>
      </c>
      <c r="D1444">
        <v>195998.4</v>
      </c>
      <c r="E1444">
        <v>187107.04</v>
      </c>
    </row>
    <row r="1445" spans="1:5" x14ac:dyDescent="0.15">
      <c r="A1445" s="1">
        <v>38637</v>
      </c>
      <c r="B1445">
        <v>582108.13</v>
      </c>
      <c r="C1445">
        <v>200243.69</v>
      </c>
      <c r="D1445">
        <v>194720.76</v>
      </c>
      <c r="E1445">
        <v>187143.67999999999</v>
      </c>
    </row>
    <row r="1446" spans="1:5" x14ac:dyDescent="0.15">
      <c r="A1446" s="1">
        <v>38638</v>
      </c>
      <c r="B1446">
        <v>571607.86</v>
      </c>
      <c r="C1446">
        <v>197030.98</v>
      </c>
      <c r="D1446">
        <v>187496.4</v>
      </c>
      <c r="E1446">
        <v>187080.48</v>
      </c>
    </row>
    <row r="1447" spans="1:5" x14ac:dyDescent="0.15">
      <c r="A1447" s="1">
        <v>38639</v>
      </c>
      <c r="B1447">
        <v>568482.86</v>
      </c>
      <c r="C1447">
        <v>196711.08</v>
      </c>
      <c r="D1447">
        <v>184793.7</v>
      </c>
      <c r="E1447">
        <v>186978.08</v>
      </c>
    </row>
    <row r="1448" spans="1:5" x14ac:dyDescent="0.15">
      <c r="A1448" s="1">
        <v>38642</v>
      </c>
      <c r="B1448">
        <v>569564.78</v>
      </c>
      <c r="C1448">
        <v>197008.13</v>
      </c>
      <c r="D1448">
        <v>185592.81</v>
      </c>
      <c r="E1448">
        <v>186963.84</v>
      </c>
    </row>
    <row r="1449" spans="1:5" x14ac:dyDescent="0.15">
      <c r="A1449" s="1">
        <v>38643</v>
      </c>
      <c r="B1449">
        <v>571955.68999999994</v>
      </c>
      <c r="C1449">
        <v>197867.29</v>
      </c>
      <c r="D1449">
        <v>186984.72</v>
      </c>
      <c r="E1449">
        <v>187103.68</v>
      </c>
    </row>
    <row r="1450" spans="1:5" x14ac:dyDescent="0.15">
      <c r="A1450" s="1">
        <v>38644</v>
      </c>
      <c r="B1450">
        <v>564299.57999999996</v>
      </c>
      <c r="C1450">
        <v>196336.34</v>
      </c>
      <c r="D1450">
        <v>180914.76</v>
      </c>
      <c r="E1450">
        <v>187048.48</v>
      </c>
    </row>
    <row r="1451" spans="1:5" x14ac:dyDescent="0.15">
      <c r="A1451" s="1">
        <v>38645</v>
      </c>
      <c r="B1451">
        <v>562975.86</v>
      </c>
      <c r="C1451">
        <v>194151.88</v>
      </c>
      <c r="D1451">
        <v>181759.5</v>
      </c>
      <c r="E1451">
        <v>187064.48</v>
      </c>
    </row>
    <row r="1452" spans="1:5" x14ac:dyDescent="0.15">
      <c r="A1452" s="1">
        <v>38646</v>
      </c>
      <c r="B1452">
        <v>559748.77</v>
      </c>
      <c r="C1452">
        <v>193425.25</v>
      </c>
      <c r="D1452">
        <v>179244</v>
      </c>
      <c r="E1452">
        <v>187079.52</v>
      </c>
    </row>
    <row r="1453" spans="1:5" x14ac:dyDescent="0.15">
      <c r="A1453" s="1">
        <v>38649</v>
      </c>
      <c r="B1453">
        <v>564451.36</v>
      </c>
      <c r="C1453">
        <v>194069.62</v>
      </c>
      <c r="D1453">
        <v>183213.42</v>
      </c>
      <c r="E1453">
        <v>187168.32</v>
      </c>
    </row>
    <row r="1454" spans="1:5" x14ac:dyDescent="0.15">
      <c r="A1454" s="1">
        <v>38650</v>
      </c>
      <c r="B1454">
        <v>566849.68999999994</v>
      </c>
      <c r="C1454">
        <v>195317.23</v>
      </c>
      <c r="D1454">
        <v>184417.74</v>
      </c>
      <c r="E1454">
        <v>187114.72</v>
      </c>
    </row>
    <row r="1455" spans="1:5" x14ac:dyDescent="0.15">
      <c r="A1455" s="1">
        <v>38651</v>
      </c>
      <c r="B1455">
        <v>567162.68000000005</v>
      </c>
      <c r="C1455">
        <v>196222.09</v>
      </c>
      <c r="D1455">
        <v>183910.35</v>
      </c>
      <c r="E1455">
        <v>187030.24</v>
      </c>
    </row>
    <row r="1456" spans="1:5" x14ac:dyDescent="0.15">
      <c r="A1456" s="1">
        <v>38652</v>
      </c>
      <c r="B1456">
        <v>567107.44999999995</v>
      </c>
      <c r="C1456">
        <v>197040.12</v>
      </c>
      <c r="D1456">
        <v>183004.77</v>
      </c>
      <c r="E1456">
        <v>187062.56</v>
      </c>
    </row>
    <row r="1457" spans="1:5" x14ac:dyDescent="0.15">
      <c r="A1457" s="1">
        <v>38653</v>
      </c>
      <c r="B1457">
        <v>566679.12</v>
      </c>
      <c r="C1457">
        <v>196825.33</v>
      </c>
      <c r="D1457">
        <v>182734.11</v>
      </c>
      <c r="E1457">
        <v>187119.68</v>
      </c>
    </row>
    <row r="1458" spans="1:5" x14ac:dyDescent="0.15">
      <c r="A1458" s="1">
        <v>38656</v>
      </c>
      <c r="B1458">
        <v>571780.30000000005</v>
      </c>
      <c r="C1458">
        <v>196953.29</v>
      </c>
      <c r="D1458">
        <v>187647.33</v>
      </c>
      <c r="E1458">
        <v>187179.68</v>
      </c>
    </row>
    <row r="1459" spans="1:5" x14ac:dyDescent="0.15">
      <c r="A1459" s="1">
        <v>38657</v>
      </c>
      <c r="B1459">
        <v>571498.16</v>
      </c>
      <c r="C1459">
        <v>194522.05</v>
      </c>
      <c r="D1459">
        <v>189707.31</v>
      </c>
      <c r="E1459">
        <v>187268.8</v>
      </c>
    </row>
    <row r="1460" spans="1:5" x14ac:dyDescent="0.15">
      <c r="A1460" s="1">
        <v>38658</v>
      </c>
      <c r="B1460">
        <v>572347.03</v>
      </c>
      <c r="C1460">
        <v>192890.56</v>
      </c>
      <c r="D1460">
        <v>192183.03</v>
      </c>
      <c r="E1460">
        <v>187273.44</v>
      </c>
    </row>
    <row r="1461" spans="1:5" x14ac:dyDescent="0.15">
      <c r="A1461" s="1">
        <v>38659</v>
      </c>
      <c r="B1461">
        <v>575677.81000000006</v>
      </c>
      <c r="C1461">
        <v>194028.49</v>
      </c>
      <c r="D1461">
        <v>194368.2</v>
      </c>
      <c r="E1461">
        <v>187281.12</v>
      </c>
    </row>
    <row r="1462" spans="1:5" x14ac:dyDescent="0.15">
      <c r="A1462" s="1">
        <v>38663</v>
      </c>
      <c r="B1462">
        <v>574260.26</v>
      </c>
      <c r="C1462">
        <v>192397</v>
      </c>
      <c r="D1462">
        <v>194517.18</v>
      </c>
      <c r="E1462">
        <v>187346.08</v>
      </c>
    </row>
    <row r="1463" spans="1:5" x14ac:dyDescent="0.15">
      <c r="A1463" s="1">
        <v>38664</v>
      </c>
      <c r="B1463">
        <v>575586.56999999995</v>
      </c>
      <c r="C1463">
        <v>192739.75</v>
      </c>
      <c r="D1463">
        <v>195358.02</v>
      </c>
      <c r="E1463">
        <v>187488.8</v>
      </c>
    </row>
    <row r="1464" spans="1:5" x14ac:dyDescent="0.15">
      <c r="A1464" s="1">
        <v>38665</v>
      </c>
      <c r="B1464">
        <v>580252.52</v>
      </c>
      <c r="C1464">
        <v>194960.77</v>
      </c>
      <c r="D1464">
        <v>197733.51</v>
      </c>
      <c r="E1464">
        <v>187558.24</v>
      </c>
    </row>
    <row r="1465" spans="1:5" x14ac:dyDescent="0.15">
      <c r="A1465" s="1">
        <v>38666</v>
      </c>
      <c r="B1465">
        <v>580817.63</v>
      </c>
      <c r="C1465">
        <v>196715.65</v>
      </c>
      <c r="D1465">
        <v>196482.78</v>
      </c>
      <c r="E1465">
        <v>187619.20000000001</v>
      </c>
    </row>
    <row r="1466" spans="1:5" x14ac:dyDescent="0.15">
      <c r="A1466" s="1">
        <v>38667</v>
      </c>
      <c r="B1466">
        <v>579136.85</v>
      </c>
      <c r="C1466">
        <v>196701.94</v>
      </c>
      <c r="D1466">
        <v>194808.51</v>
      </c>
      <c r="E1466">
        <v>187626.4</v>
      </c>
    </row>
    <row r="1467" spans="1:5" x14ac:dyDescent="0.15">
      <c r="A1467" s="1">
        <v>38670</v>
      </c>
      <c r="B1467">
        <v>583056.43999999994</v>
      </c>
      <c r="C1467">
        <v>197954.12</v>
      </c>
      <c r="D1467">
        <v>197262</v>
      </c>
      <c r="E1467">
        <v>187840.32</v>
      </c>
    </row>
    <row r="1468" spans="1:5" x14ac:dyDescent="0.15">
      <c r="A1468" s="1">
        <v>38671</v>
      </c>
      <c r="B1468">
        <v>582697.24</v>
      </c>
      <c r="C1468">
        <v>197200.07</v>
      </c>
      <c r="D1468">
        <v>197815.41</v>
      </c>
      <c r="E1468">
        <v>187681.76</v>
      </c>
    </row>
    <row r="1469" spans="1:5" x14ac:dyDescent="0.15">
      <c r="A1469" s="1">
        <v>38672</v>
      </c>
      <c r="B1469">
        <v>583467.87</v>
      </c>
      <c r="C1469">
        <v>198424.83</v>
      </c>
      <c r="D1469">
        <v>197227.68</v>
      </c>
      <c r="E1469">
        <v>187815.36</v>
      </c>
    </row>
    <row r="1470" spans="1:5" x14ac:dyDescent="0.15">
      <c r="A1470" s="1">
        <v>38673</v>
      </c>
      <c r="B1470">
        <v>592039.51</v>
      </c>
      <c r="C1470">
        <v>202949.13</v>
      </c>
      <c r="D1470">
        <v>201315.66</v>
      </c>
      <c r="E1470">
        <v>187774.72</v>
      </c>
    </row>
    <row r="1471" spans="1:5" x14ac:dyDescent="0.15">
      <c r="A1471" s="1">
        <v>38674</v>
      </c>
      <c r="B1471">
        <v>595176.56999999995</v>
      </c>
      <c r="C1471">
        <v>205736.83</v>
      </c>
      <c r="D1471">
        <v>201643.26</v>
      </c>
      <c r="E1471">
        <v>187796.48000000001</v>
      </c>
    </row>
    <row r="1472" spans="1:5" x14ac:dyDescent="0.15">
      <c r="A1472" s="1">
        <v>38677</v>
      </c>
      <c r="B1472">
        <v>596689.27</v>
      </c>
      <c r="C1472">
        <v>205284.4</v>
      </c>
      <c r="D1472">
        <v>203530.47</v>
      </c>
      <c r="E1472">
        <v>187874.4</v>
      </c>
    </row>
    <row r="1473" spans="1:5" x14ac:dyDescent="0.15">
      <c r="A1473" s="1">
        <v>38678</v>
      </c>
      <c r="B1473">
        <v>598482.9</v>
      </c>
      <c r="C1473">
        <v>207651.66</v>
      </c>
      <c r="D1473">
        <v>202873.32</v>
      </c>
      <c r="E1473">
        <v>187957.92</v>
      </c>
    </row>
    <row r="1474" spans="1:5" x14ac:dyDescent="0.15">
      <c r="A1474" s="1">
        <v>38679</v>
      </c>
      <c r="B1474">
        <v>595029.34</v>
      </c>
      <c r="C1474">
        <v>205302.68</v>
      </c>
      <c r="D1474">
        <v>201666.66</v>
      </c>
      <c r="E1474">
        <v>188060</v>
      </c>
    </row>
    <row r="1475" spans="1:5" x14ac:dyDescent="0.15">
      <c r="A1475" s="1">
        <v>38680</v>
      </c>
      <c r="B1475">
        <v>597863.89</v>
      </c>
      <c r="C1475">
        <v>207043.85</v>
      </c>
      <c r="D1475">
        <v>202736.04</v>
      </c>
      <c r="E1475">
        <v>188084</v>
      </c>
    </row>
    <row r="1476" spans="1:5" x14ac:dyDescent="0.15">
      <c r="A1476" s="1">
        <v>38681</v>
      </c>
      <c r="B1476">
        <v>600840.74</v>
      </c>
      <c r="C1476">
        <v>208634.21</v>
      </c>
      <c r="D1476">
        <v>204058.53</v>
      </c>
      <c r="E1476">
        <v>188148</v>
      </c>
    </row>
    <row r="1477" spans="1:5" x14ac:dyDescent="0.15">
      <c r="A1477" s="1">
        <v>38684</v>
      </c>
      <c r="B1477">
        <v>605258.68999999994</v>
      </c>
      <c r="C1477">
        <v>209890.96</v>
      </c>
      <c r="D1477">
        <v>207075.57</v>
      </c>
      <c r="E1477">
        <v>188292.16</v>
      </c>
    </row>
    <row r="1478" spans="1:5" x14ac:dyDescent="0.15">
      <c r="A1478" s="1">
        <v>38685</v>
      </c>
      <c r="B1478">
        <v>601966.02</v>
      </c>
      <c r="C1478">
        <v>208798.73</v>
      </c>
      <c r="D1478">
        <v>204821.37</v>
      </c>
      <c r="E1478">
        <v>188345.92</v>
      </c>
    </row>
    <row r="1479" spans="1:5" x14ac:dyDescent="0.15">
      <c r="A1479" s="1">
        <v>38686</v>
      </c>
      <c r="B1479">
        <v>601900.89</v>
      </c>
      <c r="C1479">
        <v>207756.77</v>
      </c>
      <c r="D1479">
        <v>205784.28</v>
      </c>
      <c r="E1479">
        <v>188359.84</v>
      </c>
    </row>
    <row r="1480" spans="1:5" x14ac:dyDescent="0.15">
      <c r="A1480" s="1">
        <v>38687</v>
      </c>
      <c r="B1480">
        <v>605912.31999999995</v>
      </c>
      <c r="C1480">
        <v>208277.75</v>
      </c>
      <c r="D1480">
        <v>209105.13</v>
      </c>
      <c r="E1480">
        <v>188529.44</v>
      </c>
    </row>
    <row r="1481" spans="1:5" x14ac:dyDescent="0.15">
      <c r="A1481" s="1">
        <v>38688</v>
      </c>
      <c r="B1481">
        <v>614573.93000000005</v>
      </c>
      <c r="C1481">
        <v>213734.33</v>
      </c>
      <c r="D1481">
        <v>212375.28</v>
      </c>
      <c r="E1481">
        <v>188464.32</v>
      </c>
    </row>
    <row r="1482" spans="1:5" x14ac:dyDescent="0.15">
      <c r="A1482" s="1">
        <v>38691</v>
      </c>
      <c r="B1482">
        <v>615671.88</v>
      </c>
      <c r="C1482">
        <v>214086.22</v>
      </c>
      <c r="D1482">
        <v>212968.86</v>
      </c>
      <c r="E1482">
        <v>188616.8</v>
      </c>
    </row>
    <row r="1483" spans="1:5" x14ac:dyDescent="0.15">
      <c r="A1483" s="1">
        <v>38692</v>
      </c>
      <c r="B1483">
        <v>615462.26</v>
      </c>
      <c r="C1483">
        <v>214826.56</v>
      </c>
      <c r="D1483">
        <v>211990.74</v>
      </c>
      <c r="E1483">
        <v>188644.96</v>
      </c>
    </row>
    <row r="1484" spans="1:5" x14ac:dyDescent="0.15">
      <c r="A1484" s="1">
        <v>38693</v>
      </c>
      <c r="B1484">
        <v>618620.94999999995</v>
      </c>
      <c r="C1484">
        <v>216640.85</v>
      </c>
      <c r="D1484">
        <v>213335.46</v>
      </c>
      <c r="E1484">
        <v>188644.64</v>
      </c>
    </row>
    <row r="1485" spans="1:5" x14ac:dyDescent="0.15">
      <c r="A1485" s="1">
        <v>38694</v>
      </c>
      <c r="B1485">
        <v>618617.14</v>
      </c>
      <c r="C1485">
        <v>218126.1</v>
      </c>
      <c r="D1485">
        <v>211816.8</v>
      </c>
      <c r="E1485">
        <v>188674.24</v>
      </c>
    </row>
    <row r="1486" spans="1:5" x14ac:dyDescent="0.15">
      <c r="A1486" s="1">
        <v>38695</v>
      </c>
      <c r="B1486">
        <v>623948.43000000005</v>
      </c>
      <c r="C1486">
        <v>221905.49</v>
      </c>
      <c r="D1486">
        <v>213361.98</v>
      </c>
      <c r="E1486">
        <v>188680.95999999999</v>
      </c>
    </row>
    <row r="1487" spans="1:5" x14ac:dyDescent="0.15">
      <c r="A1487" s="1">
        <v>38698</v>
      </c>
      <c r="B1487">
        <v>630777.82999999996</v>
      </c>
      <c r="C1487">
        <v>226758.83</v>
      </c>
      <c r="D1487">
        <v>214969.56</v>
      </c>
      <c r="E1487">
        <v>189049.44</v>
      </c>
    </row>
    <row r="1488" spans="1:5" x14ac:dyDescent="0.15">
      <c r="A1488" s="1">
        <v>38699</v>
      </c>
      <c r="B1488">
        <v>623711.74</v>
      </c>
      <c r="C1488">
        <v>219455.97</v>
      </c>
      <c r="D1488">
        <v>215217.21</v>
      </c>
      <c r="E1488">
        <v>189038.56</v>
      </c>
    </row>
    <row r="1489" spans="1:5" x14ac:dyDescent="0.15">
      <c r="A1489" s="1">
        <v>38700</v>
      </c>
      <c r="B1489">
        <v>620600.07999999996</v>
      </c>
      <c r="C1489">
        <v>215265.28</v>
      </c>
      <c r="D1489">
        <v>216549.84</v>
      </c>
      <c r="E1489">
        <v>188784.96</v>
      </c>
    </row>
    <row r="1490" spans="1:5" x14ac:dyDescent="0.15">
      <c r="A1490" s="1">
        <v>38701</v>
      </c>
      <c r="B1490">
        <v>618171.62</v>
      </c>
      <c r="C1490">
        <v>210718.13</v>
      </c>
      <c r="D1490">
        <v>218563.41</v>
      </c>
      <c r="E1490">
        <v>188890.08</v>
      </c>
    </row>
    <row r="1491" spans="1:5" x14ac:dyDescent="0.15">
      <c r="A1491" s="1">
        <v>38702</v>
      </c>
      <c r="B1491">
        <v>617673.99</v>
      </c>
      <c r="C1491">
        <v>210485.06</v>
      </c>
      <c r="D1491">
        <v>218341.89</v>
      </c>
      <c r="E1491">
        <v>188847.04</v>
      </c>
    </row>
    <row r="1492" spans="1:5" x14ac:dyDescent="0.15">
      <c r="A1492" s="1">
        <v>38705</v>
      </c>
      <c r="B1492">
        <v>619261.78</v>
      </c>
      <c r="C1492">
        <v>212468.44</v>
      </c>
      <c r="D1492">
        <v>218017.02</v>
      </c>
      <c r="E1492">
        <v>188776.32000000001</v>
      </c>
    </row>
    <row r="1493" spans="1:5" x14ac:dyDescent="0.15">
      <c r="A1493" s="1">
        <v>38706</v>
      </c>
      <c r="B1493">
        <v>619942.43000000005</v>
      </c>
      <c r="C1493">
        <v>211942.89</v>
      </c>
      <c r="D1493">
        <v>219397.62</v>
      </c>
      <c r="E1493">
        <v>188601.92</v>
      </c>
    </row>
    <row r="1494" spans="1:5" x14ac:dyDescent="0.15">
      <c r="A1494" s="1">
        <v>38707</v>
      </c>
      <c r="B1494">
        <v>618923.05000000005</v>
      </c>
      <c r="C1494">
        <v>207935</v>
      </c>
      <c r="D1494">
        <v>222257.49</v>
      </c>
      <c r="E1494">
        <v>188730.56</v>
      </c>
    </row>
    <row r="1495" spans="1:5" x14ac:dyDescent="0.15">
      <c r="A1495" s="1">
        <v>38708</v>
      </c>
      <c r="B1495">
        <v>623939.61</v>
      </c>
      <c r="C1495">
        <v>208597.65</v>
      </c>
      <c r="D1495">
        <v>226629</v>
      </c>
      <c r="E1495">
        <v>188712.95999999999</v>
      </c>
    </row>
    <row r="1496" spans="1:5" x14ac:dyDescent="0.15">
      <c r="A1496" s="1">
        <v>38709</v>
      </c>
      <c r="B1496">
        <v>629510.89</v>
      </c>
      <c r="C1496">
        <v>211888.05</v>
      </c>
      <c r="D1496">
        <v>229047</v>
      </c>
      <c r="E1496">
        <v>188575.84</v>
      </c>
    </row>
    <row r="1497" spans="1:5" x14ac:dyDescent="0.15">
      <c r="A1497" s="1">
        <v>38712</v>
      </c>
      <c r="B1497">
        <v>629084.27</v>
      </c>
      <c r="C1497">
        <v>212079.99</v>
      </c>
      <c r="D1497">
        <v>228086.04</v>
      </c>
      <c r="E1497">
        <v>188918.24</v>
      </c>
    </row>
    <row r="1498" spans="1:5" x14ac:dyDescent="0.15">
      <c r="A1498" s="1">
        <v>38713</v>
      </c>
      <c r="B1498">
        <v>630715.56000000006</v>
      </c>
      <c r="C1498">
        <v>212166.82</v>
      </c>
      <c r="D1498">
        <v>229453.38</v>
      </c>
      <c r="E1498">
        <v>189095.36</v>
      </c>
    </row>
    <row r="1499" spans="1:5" x14ac:dyDescent="0.15">
      <c r="A1499" s="1">
        <v>38714</v>
      </c>
      <c r="B1499">
        <v>629937.18999999994</v>
      </c>
      <c r="C1499">
        <v>213981.11</v>
      </c>
      <c r="D1499">
        <v>226883.28</v>
      </c>
      <c r="E1499">
        <v>189072.8</v>
      </c>
    </row>
    <row r="1500" spans="1:5" x14ac:dyDescent="0.15">
      <c r="A1500" s="1">
        <v>38715</v>
      </c>
      <c r="B1500">
        <v>635294.03</v>
      </c>
      <c r="C1500">
        <v>217600.55</v>
      </c>
      <c r="D1500">
        <v>228688.2</v>
      </c>
      <c r="E1500">
        <v>189005.28</v>
      </c>
    </row>
    <row r="1501" spans="1:5" x14ac:dyDescent="0.15">
      <c r="A1501" s="1">
        <v>38716</v>
      </c>
      <c r="B1501">
        <v>633329.63</v>
      </c>
      <c r="C1501">
        <v>215863.95</v>
      </c>
      <c r="D1501">
        <v>228324.72</v>
      </c>
      <c r="E1501">
        <v>189140.96</v>
      </c>
    </row>
    <row r="1502" spans="1:5" x14ac:dyDescent="0.15">
      <c r="A1502" s="1">
        <v>38727</v>
      </c>
      <c r="B1502">
        <v>648009.21</v>
      </c>
      <c r="C1502">
        <v>222069.6</v>
      </c>
      <c r="D1502">
        <v>224261.81</v>
      </c>
      <c r="E1502">
        <v>201677.8</v>
      </c>
    </row>
    <row r="1503" spans="1:5" x14ac:dyDescent="0.15">
      <c r="A1503" s="1">
        <v>38728</v>
      </c>
      <c r="B1503">
        <v>652417.72</v>
      </c>
      <c r="C1503">
        <v>220858.23</v>
      </c>
      <c r="D1503">
        <v>229832.9</v>
      </c>
      <c r="E1503">
        <v>201726.59</v>
      </c>
    </row>
    <row r="1504" spans="1:5" x14ac:dyDescent="0.15">
      <c r="A1504" s="1">
        <v>38729</v>
      </c>
      <c r="B1504">
        <v>659983.53</v>
      </c>
      <c r="C1504">
        <v>222315.45</v>
      </c>
      <c r="D1504">
        <v>235583.81</v>
      </c>
      <c r="E1504">
        <v>202084.27</v>
      </c>
    </row>
    <row r="1505" spans="1:5" x14ac:dyDescent="0.15">
      <c r="A1505" s="1">
        <v>38730</v>
      </c>
      <c r="B1505">
        <v>657744.62</v>
      </c>
      <c r="C1505">
        <v>222820.56</v>
      </c>
      <c r="D1505">
        <v>232735.92</v>
      </c>
      <c r="E1505">
        <v>202188.14</v>
      </c>
    </row>
    <row r="1506" spans="1:5" x14ac:dyDescent="0.15">
      <c r="A1506" s="1">
        <v>38733</v>
      </c>
      <c r="B1506">
        <v>664822.52</v>
      </c>
      <c r="C1506">
        <v>226383.15</v>
      </c>
      <c r="D1506">
        <v>236193.94</v>
      </c>
      <c r="E1506">
        <v>202245.43</v>
      </c>
    </row>
    <row r="1507" spans="1:5" x14ac:dyDescent="0.15">
      <c r="A1507" s="1">
        <v>38734</v>
      </c>
      <c r="B1507">
        <v>662332.18999999994</v>
      </c>
      <c r="C1507">
        <v>225587.49</v>
      </c>
      <c r="D1507">
        <v>234420.9</v>
      </c>
      <c r="E1507">
        <v>202323.8</v>
      </c>
    </row>
    <row r="1508" spans="1:5" x14ac:dyDescent="0.15">
      <c r="A1508" s="1">
        <v>38735</v>
      </c>
      <c r="B1508">
        <v>650944.11</v>
      </c>
      <c r="C1508">
        <v>220464.87</v>
      </c>
      <c r="D1508">
        <v>228005.84</v>
      </c>
      <c r="E1508">
        <v>202473.4</v>
      </c>
    </row>
    <row r="1509" spans="1:5" x14ac:dyDescent="0.15">
      <c r="A1509" s="1">
        <v>38736</v>
      </c>
      <c r="B1509">
        <v>657374.28</v>
      </c>
      <c r="C1509">
        <v>221533.2</v>
      </c>
      <c r="D1509">
        <v>232876.89</v>
      </c>
      <c r="E1509">
        <v>202964.19</v>
      </c>
    </row>
    <row r="1510" spans="1:5" x14ac:dyDescent="0.15">
      <c r="A1510" s="1">
        <v>38737</v>
      </c>
      <c r="B1510">
        <v>668640.01</v>
      </c>
      <c r="C1510">
        <v>226244.58</v>
      </c>
      <c r="D1510">
        <v>239349.3</v>
      </c>
      <c r="E1510">
        <v>203046.13</v>
      </c>
    </row>
    <row r="1511" spans="1:5" x14ac:dyDescent="0.15">
      <c r="A1511" s="1">
        <v>38740</v>
      </c>
      <c r="B1511">
        <v>663493.05000000005</v>
      </c>
      <c r="C1511">
        <v>224022.99</v>
      </c>
      <c r="D1511">
        <v>236220.95</v>
      </c>
      <c r="E1511">
        <v>203249.11</v>
      </c>
    </row>
    <row r="1512" spans="1:5" x14ac:dyDescent="0.15">
      <c r="A1512" s="1">
        <v>38741</v>
      </c>
      <c r="B1512">
        <v>663377.19999999995</v>
      </c>
      <c r="C1512">
        <v>222793.74</v>
      </c>
      <c r="D1512">
        <v>237249.18</v>
      </c>
      <c r="E1512">
        <v>203334.28</v>
      </c>
    </row>
    <row r="1513" spans="1:5" x14ac:dyDescent="0.15">
      <c r="A1513" s="1">
        <v>38742</v>
      </c>
      <c r="B1513">
        <v>666962.69999999995</v>
      </c>
      <c r="C1513">
        <v>224961.69</v>
      </c>
      <c r="D1513">
        <v>238659.25</v>
      </c>
      <c r="E1513">
        <v>203341.76</v>
      </c>
    </row>
    <row r="1514" spans="1:5" x14ac:dyDescent="0.15">
      <c r="A1514" s="1">
        <v>38743</v>
      </c>
      <c r="B1514">
        <v>669468.63</v>
      </c>
      <c r="C1514">
        <v>224872.29</v>
      </c>
      <c r="D1514">
        <v>241105.32</v>
      </c>
      <c r="E1514">
        <v>203491.02</v>
      </c>
    </row>
    <row r="1515" spans="1:5" x14ac:dyDescent="0.15">
      <c r="A1515" s="1">
        <v>38744</v>
      </c>
      <c r="B1515">
        <v>672238.59</v>
      </c>
      <c r="C1515">
        <v>224309.07</v>
      </c>
      <c r="D1515">
        <v>244392.77</v>
      </c>
      <c r="E1515">
        <v>203536.75</v>
      </c>
    </row>
    <row r="1516" spans="1:5" x14ac:dyDescent="0.15">
      <c r="A1516" s="1">
        <v>38747</v>
      </c>
      <c r="B1516">
        <v>671146.87</v>
      </c>
      <c r="C1516">
        <v>225301.41</v>
      </c>
      <c r="D1516">
        <v>242310.41</v>
      </c>
      <c r="E1516">
        <v>203535.05</v>
      </c>
    </row>
    <row r="1517" spans="1:5" x14ac:dyDescent="0.15">
      <c r="A1517" s="1">
        <v>38748</v>
      </c>
      <c r="B1517">
        <v>672129.06</v>
      </c>
      <c r="C1517">
        <v>229203.72</v>
      </c>
      <c r="D1517">
        <v>239303.42</v>
      </c>
      <c r="E1517">
        <v>203621.92</v>
      </c>
    </row>
    <row r="1518" spans="1:5" x14ac:dyDescent="0.15">
      <c r="A1518" s="1">
        <v>38749</v>
      </c>
      <c r="B1518">
        <v>671434.55</v>
      </c>
      <c r="C1518">
        <v>227943.18</v>
      </c>
      <c r="D1518">
        <v>240048.97</v>
      </c>
      <c r="E1518">
        <v>203442.4</v>
      </c>
    </row>
    <row r="1519" spans="1:5" x14ac:dyDescent="0.15">
      <c r="A1519" s="1">
        <v>38750</v>
      </c>
      <c r="B1519">
        <v>675502.79</v>
      </c>
      <c r="C1519">
        <v>230513.43</v>
      </c>
      <c r="D1519">
        <v>241220.39</v>
      </c>
      <c r="E1519">
        <v>203768.97</v>
      </c>
    </row>
    <row r="1520" spans="1:5" x14ac:dyDescent="0.15">
      <c r="A1520" s="1">
        <v>38751</v>
      </c>
      <c r="B1520">
        <v>672250.96</v>
      </c>
      <c r="C1520">
        <v>230379.33</v>
      </c>
      <c r="D1520">
        <v>237990.29</v>
      </c>
      <c r="E1520">
        <v>203881.34</v>
      </c>
    </row>
    <row r="1521" spans="1:5" x14ac:dyDescent="0.15">
      <c r="A1521" s="1">
        <v>38754</v>
      </c>
      <c r="B1521">
        <v>674062.7</v>
      </c>
      <c r="C1521">
        <v>230133.48</v>
      </c>
      <c r="D1521">
        <v>239869.89</v>
      </c>
      <c r="E1521">
        <v>204059.33</v>
      </c>
    </row>
    <row r="1522" spans="1:5" x14ac:dyDescent="0.15">
      <c r="A1522" s="1">
        <v>38755</v>
      </c>
      <c r="B1522">
        <v>674373.68</v>
      </c>
      <c r="C1522">
        <v>229570.26</v>
      </c>
      <c r="D1522">
        <v>240474.47</v>
      </c>
      <c r="E1522">
        <v>204328.95</v>
      </c>
    </row>
    <row r="1523" spans="1:5" x14ac:dyDescent="0.15">
      <c r="A1523" s="1">
        <v>38756</v>
      </c>
      <c r="B1523">
        <v>664225.77</v>
      </c>
      <c r="C1523">
        <v>221743.29</v>
      </c>
      <c r="D1523">
        <v>238175.29</v>
      </c>
      <c r="E1523">
        <v>204307.19</v>
      </c>
    </row>
    <row r="1524" spans="1:5" x14ac:dyDescent="0.15">
      <c r="A1524" s="1">
        <v>38757</v>
      </c>
      <c r="B1524">
        <v>674099.73</v>
      </c>
      <c r="C1524">
        <v>225810.99</v>
      </c>
      <c r="D1524">
        <v>243954.69</v>
      </c>
      <c r="E1524">
        <v>204334.05</v>
      </c>
    </row>
    <row r="1525" spans="1:5" x14ac:dyDescent="0.15">
      <c r="A1525" s="1">
        <v>38758</v>
      </c>
      <c r="B1525">
        <v>674341.84</v>
      </c>
      <c r="C1525">
        <v>225641.13</v>
      </c>
      <c r="D1525">
        <v>244295.09</v>
      </c>
      <c r="E1525">
        <v>204405.62</v>
      </c>
    </row>
    <row r="1526" spans="1:5" x14ac:dyDescent="0.15">
      <c r="A1526" s="1">
        <v>38761</v>
      </c>
      <c r="B1526">
        <v>668596.93000000005</v>
      </c>
      <c r="C1526">
        <v>220701.78</v>
      </c>
      <c r="D1526">
        <v>243367.13</v>
      </c>
      <c r="E1526">
        <v>204528.02</v>
      </c>
    </row>
    <row r="1527" spans="1:5" x14ac:dyDescent="0.15">
      <c r="A1527" s="1">
        <v>38762</v>
      </c>
      <c r="B1527">
        <v>668835.41</v>
      </c>
      <c r="C1527">
        <v>217832.04</v>
      </c>
      <c r="D1527">
        <v>246479.94</v>
      </c>
      <c r="E1527">
        <v>204523.43</v>
      </c>
    </row>
    <row r="1528" spans="1:5" x14ac:dyDescent="0.15">
      <c r="A1528" s="1">
        <v>38763</v>
      </c>
      <c r="B1528">
        <v>669187.59</v>
      </c>
      <c r="C1528">
        <v>219481.47</v>
      </c>
      <c r="D1528">
        <v>245106.87</v>
      </c>
      <c r="E1528">
        <v>204599.25</v>
      </c>
    </row>
    <row r="1529" spans="1:5" x14ac:dyDescent="0.15">
      <c r="A1529" s="1">
        <v>38764</v>
      </c>
      <c r="B1529">
        <v>671490.24</v>
      </c>
      <c r="C1529">
        <v>218189.64</v>
      </c>
      <c r="D1529">
        <v>248679.59</v>
      </c>
      <c r="E1529">
        <v>204621.01</v>
      </c>
    </row>
    <row r="1530" spans="1:5" x14ac:dyDescent="0.15">
      <c r="A1530" s="1">
        <v>38765</v>
      </c>
      <c r="B1530">
        <v>679868.18</v>
      </c>
      <c r="C1530">
        <v>220214.55</v>
      </c>
      <c r="D1530">
        <v>255067.64</v>
      </c>
      <c r="E1530">
        <v>204585.99</v>
      </c>
    </row>
    <row r="1531" spans="1:5" x14ac:dyDescent="0.15">
      <c r="A1531" s="1">
        <v>38768</v>
      </c>
      <c r="B1531">
        <v>688789.93</v>
      </c>
      <c r="C1531">
        <v>223768.2</v>
      </c>
      <c r="D1531">
        <v>260353.46</v>
      </c>
      <c r="E1531">
        <v>204668.27</v>
      </c>
    </row>
    <row r="1532" spans="1:5" x14ac:dyDescent="0.15">
      <c r="A1532" s="1">
        <v>38769</v>
      </c>
      <c r="B1532">
        <v>686404.33</v>
      </c>
      <c r="C1532">
        <v>223084.29</v>
      </c>
      <c r="D1532">
        <v>258669.96</v>
      </c>
      <c r="E1532">
        <v>204650.08</v>
      </c>
    </row>
    <row r="1533" spans="1:5" x14ac:dyDescent="0.15">
      <c r="A1533" s="1">
        <v>38770</v>
      </c>
      <c r="B1533">
        <v>687495.18</v>
      </c>
      <c r="C1533">
        <v>222355.68</v>
      </c>
      <c r="D1533">
        <v>260470.38</v>
      </c>
      <c r="E1533">
        <v>204669.12</v>
      </c>
    </row>
    <row r="1534" spans="1:5" x14ac:dyDescent="0.15">
      <c r="A1534" s="1">
        <v>38774</v>
      </c>
      <c r="B1534">
        <v>695331.92</v>
      </c>
      <c r="C1534">
        <v>223102.17</v>
      </c>
      <c r="D1534">
        <v>267421.57</v>
      </c>
      <c r="E1534">
        <v>204808.18</v>
      </c>
    </row>
    <row r="1535" spans="1:5" x14ac:dyDescent="0.15">
      <c r="A1535" s="1">
        <v>38775</v>
      </c>
      <c r="B1535">
        <v>695653.64</v>
      </c>
      <c r="C1535">
        <v>223629.63</v>
      </c>
      <c r="D1535">
        <v>267418.98</v>
      </c>
      <c r="E1535">
        <v>204605.03</v>
      </c>
    </row>
    <row r="1536" spans="1:5" x14ac:dyDescent="0.15">
      <c r="A1536" s="1">
        <v>38776</v>
      </c>
      <c r="B1536">
        <v>692997.06</v>
      </c>
      <c r="C1536">
        <v>223777.14</v>
      </c>
      <c r="D1536">
        <v>264400.52</v>
      </c>
      <c r="E1536">
        <v>204819.4</v>
      </c>
    </row>
    <row r="1537" spans="1:5" x14ac:dyDescent="0.15">
      <c r="A1537" s="1">
        <v>38777</v>
      </c>
      <c r="B1537">
        <v>687143.95</v>
      </c>
      <c r="C1537">
        <v>225453.39</v>
      </c>
      <c r="D1537">
        <v>256845.49</v>
      </c>
      <c r="E1537">
        <v>204845.07</v>
      </c>
    </row>
    <row r="1538" spans="1:5" x14ac:dyDescent="0.15">
      <c r="A1538" s="1">
        <v>38778</v>
      </c>
      <c r="B1538">
        <v>690265.58</v>
      </c>
      <c r="C1538">
        <v>225940.62</v>
      </c>
      <c r="D1538">
        <v>259209.42</v>
      </c>
      <c r="E1538">
        <v>205115.54</v>
      </c>
    </row>
    <row r="1539" spans="1:5" x14ac:dyDescent="0.15">
      <c r="A1539" s="1">
        <v>38779</v>
      </c>
      <c r="B1539">
        <v>694353.53</v>
      </c>
      <c r="C1539">
        <v>227093.88</v>
      </c>
      <c r="D1539">
        <v>262217.89</v>
      </c>
      <c r="E1539">
        <v>205041.76</v>
      </c>
    </row>
    <row r="1540" spans="1:5" x14ac:dyDescent="0.15">
      <c r="A1540" s="1">
        <v>38782</v>
      </c>
      <c r="B1540">
        <v>695443.99</v>
      </c>
      <c r="C1540">
        <v>226454.67</v>
      </c>
      <c r="D1540">
        <v>263841.82</v>
      </c>
      <c r="E1540">
        <v>205147.5</v>
      </c>
    </row>
    <row r="1541" spans="1:5" x14ac:dyDescent="0.15">
      <c r="A1541" s="1">
        <v>38783</v>
      </c>
      <c r="B1541">
        <v>681093.76</v>
      </c>
      <c r="C1541">
        <v>222270.75</v>
      </c>
      <c r="D1541">
        <v>253966.89</v>
      </c>
      <c r="E1541">
        <v>204856.12</v>
      </c>
    </row>
    <row r="1542" spans="1:5" x14ac:dyDescent="0.15">
      <c r="A1542" s="1">
        <v>38785</v>
      </c>
      <c r="B1542">
        <v>667756.62</v>
      </c>
      <c r="C1542">
        <v>219110.46</v>
      </c>
      <c r="D1542">
        <v>243771.17</v>
      </c>
      <c r="E1542">
        <v>204874.99</v>
      </c>
    </row>
    <row r="1543" spans="1:5" x14ac:dyDescent="0.15">
      <c r="A1543" s="1">
        <v>38786</v>
      </c>
      <c r="B1543">
        <v>664902.93000000005</v>
      </c>
      <c r="C1543">
        <v>218529.36</v>
      </c>
      <c r="D1543">
        <v>241456.08</v>
      </c>
      <c r="E1543">
        <v>204917.49</v>
      </c>
    </row>
    <row r="1544" spans="1:5" x14ac:dyDescent="0.15">
      <c r="A1544" s="1">
        <v>38789</v>
      </c>
      <c r="B1544">
        <v>670322.22</v>
      </c>
      <c r="C1544">
        <v>218372.91</v>
      </c>
      <c r="D1544">
        <v>246908.4</v>
      </c>
      <c r="E1544">
        <v>205040.91</v>
      </c>
    </row>
    <row r="1545" spans="1:5" x14ac:dyDescent="0.15">
      <c r="A1545" s="1">
        <v>38790</v>
      </c>
      <c r="B1545">
        <v>668562.74</v>
      </c>
      <c r="C1545">
        <v>218256.69</v>
      </c>
      <c r="D1545">
        <v>245232.67</v>
      </c>
      <c r="E1545">
        <v>205073.38</v>
      </c>
    </row>
    <row r="1546" spans="1:5" x14ac:dyDescent="0.15">
      <c r="A1546" s="1">
        <v>38791</v>
      </c>
      <c r="B1546">
        <v>668766.28</v>
      </c>
      <c r="C1546">
        <v>219477</v>
      </c>
      <c r="D1546">
        <v>244175.95</v>
      </c>
      <c r="E1546">
        <v>205113.33</v>
      </c>
    </row>
    <row r="1547" spans="1:5" x14ac:dyDescent="0.15">
      <c r="A1547" s="1">
        <v>38792</v>
      </c>
      <c r="B1547">
        <v>670862.81000000006</v>
      </c>
      <c r="C1547">
        <v>220067.04</v>
      </c>
      <c r="D1547">
        <v>245636.71</v>
      </c>
      <c r="E1547">
        <v>205159.06</v>
      </c>
    </row>
    <row r="1548" spans="1:5" x14ac:dyDescent="0.15">
      <c r="A1548" s="1">
        <v>38793</v>
      </c>
      <c r="B1548">
        <v>675704.39</v>
      </c>
      <c r="C1548">
        <v>220053.63</v>
      </c>
      <c r="D1548">
        <v>250383.07</v>
      </c>
      <c r="E1548">
        <v>205267.69</v>
      </c>
    </row>
    <row r="1549" spans="1:5" x14ac:dyDescent="0.15">
      <c r="A1549" s="1">
        <v>38796</v>
      </c>
      <c r="B1549">
        <v>675336.73</v>
      </c>
      <c r="C1549">
        <v>219231.15</v>
      </c>
      <c r="D1549">
        <v>250706.82</v>
      </c>
      <c r="E1549">
        <v>205398.76</v>
      </c>
    </row>
    <row r="1550" spans="1:5" x14ac:dyDescent="0.15">
      <c r="A1550" s="1">
        <v>38797</v>
      </c>
      <c r="B1550">
        <v>672170.42</v>
      </c>
      <c r="C1550">
        <v>219061.29</v>
      </c>
      <c r="D1550">
        <v>247611.77</v>
      </c>
      <c r="E1550">
        <v>205497.36</v>
      </c>
    </row>
    <row r="1551" spans="1:5" x14ac:dyDescent="0.15">
      <c r="A1551" s="1">
        <v>38798</v>
      </c>
      <c r="B1551">
        <v>671114.5</v>
      </c>
      <c r="C1551">
        <v>217559.37</v>
      </c>
      <c r="D1551">
        <v>248009.15</v>
      </c>
      <c r="E1551">
        <v>205545.98</v>
      </c>
    </row>
    <row r="1552" spans="1:5" x14ac:dyDescent="0.15">
      <c r="A1552" s="1">
        <v>38799</v>
      </c>
      <c r="B1552">
        <v>676573.61</v>
      </c>
      <c r="C1552">
        <v>217595.13</v>
      </c>
      <c r="D1552">
        <v>253408.19</v>
      </c>
      <c r="E1552">
        <v>205570.29</v>
      </c>
    </row>
    <row r="1553" spans="1:5" x14ac:dyDescent="0.15">
      <c r="A1553" s="1">
        <v>38800</v>
      </c>
      <c r="B1553">
        <v>675418.57</v>
      </c>
      <c r="C1553">
        <v>218909.31</v>
      </c>
      <c r="D1553">
        <v>250892.56</v>
      </c>
      <c r="E1553">
        <v>205616.7</v>
      </c>
    </row>
    <row r="1554" spans="1:5" x14ac:dyDescent="0.15">
      <c r="A1554" s="1">
        <v>38803</v>
      </c>
      <c r="B1554">
        <v>682378.45</v>
      </c>
      <c r="C1554">
        <v>223987.23</v>
      </c>
      <c r="D1554">
        <v>252729.98</v>
      </c>
      <c r="E1554">
        <v>205661.24</v>
      </c>
    </row>
    <row r="1555" spans="1:5" x14ac:dyDescent="0.15">
      <c r="A1555" s="1">
        <v>38804</v>
      </c>
      <c r="B1555">
        <v>680175.27</v>
      </c>
      <c r="C1555">
        <v>224121.33</v>
      </c>
      <c r="D1555">
        <v>250300.56</v>
      </c>
      <c r="E1555">
        <v>205753.38</v>
      </c>
    </row>
    <row r="1556" spans="1:5" x14ac:dyDescent="0.15">
      <c r="A1556" s="1">
        <v>38805</v>
      </c>
      <c r="B1556">
        <v>677401.7</v>
      </c>
      <c r="C1556">
        <v>223544.7</v>
      </c>
      <c r="D1556">
        <v>248104.98</v>
      </c>
      <c r="E1556">
        <v>205752.02</v>
      </c>
    </row>
    <row r="1557" spans="1:5" x14ac:dyDescent="0.15">
      <c r="A1557" s="1">
        <v>38806</v>
      </c>
      <c r="B1557">
        <v>686891.38</v>
      </c>
      <c r="C1557">
        <v>229659.66</v>
      </c>
      <c r="D1557">
        <v>251399.46</v>
      </c>
      <c r="E1557">
        <v>205832.26</v>
      </c>
    </row>
    <row r="1558" spans="1:5" x14ac:dyDescent="0.15">
      <c r="A1558" s="1">
        <v>38807</v>
      </c>
      <c r="B1558">
        <v>690636.15</v>
      </c>
      <c r="C1558">
        <v>231318.03</v>
      </c>
      <c r="D1558">
        <v>253447.78</v>
      </c>
      <c r="E1558">
        <v>205870.34</v>
      </c>
    </row>
    <row r="1559" spans="1:5" x14ac:dyDescent="0.15">
      <c r="A1559" s="1">
        <v>38810</v>
      </c>
      <c r="B1559">
        <v>695579.65</v>
      </c>
      <c r="C1559">
        <v>231489</v>
      </c>
      <c r="D1559">
        <v>233917.62</v>
      </c>
      <c r="E1559">
        <v>230173.03</v>
      </c>
    </row>
    <row r="1560" spans="1:5" x14ac:dyDescent="0.15">
      <c r="A1560" s="1">
        <v>38811</v>
      </c>
      <c r="B1560">
        <v>694701.74</v>
      </c>
      <c r="C1560">
        <v>230612.35</v>
      </c>
      <c r="D1560">
        <v>234080.14</v>
      </c>
      <c r="E1560">
        <v>230009.25</v>
      </c>
    </row>
    <row r="1561" spans="1:5" x14ac:dyDescent="0.15">
      <c r="A1561" s="1">
        <v>38812</v>
      </c>
      <c r="B1561">
        <v>695144.28</v>
      </c>
      <c r="C1561">
        <v>229063.75</v>
      </c>
      <c r="D1561">
        <v>236008.95999999999</v>
      </c>
      <c r="E1561">
        <v>230071.57</v>
      </c>
    </row>
    <row r="1562" spans="1:5" x14ac:dyDescent="0.15">
      <c r="A1562" s="1">
        <v>38813</v>
      </c>
      <c r="B1562">
        <v>702824.07</v>
      </c>
      <c r="C1562">
        <v>233406.95</v>
      </c>
      <c r="D1562">
        <v>238987.02</v>
      </c>
      <c r="E1562">
        <v>230430.1</v>
      </c>
    </row>
    <row r="1563" spans="1:5" x14ac:dyDescent="0.15">
      <c r="A1563" s="1">
        <v>38814</v>
      </c>
      <c r="B1563">
        <v>705121.34</v>
      </c>
      <c r="C1563">
        <v>234626.25</v>
      </c>
      <c r="D1563">
        <v>240081.14</v>
      </c>
      <c r="E1563">
        <v>230413.95</v>
      </c>
    </row>
    <row r="1564" spans="1:5" x14ac:dyDescent="0.15">
      <c r="A1564" s="1">
        <v>38817</v>
      </c>
      <c r="B1564">
        <v>711126.51</v>
      </c>
      <c r="C1564">
        <v>235680.9</v>
      </c>
      <c r="D1564">
        <v>244772.12</v>
      </c>
      <c r="E1564">
        <v>230673.49</v>
      </c>
    </row>
    <row r="1565" spans="1:5" x14ac:dyDescent="0.15">
      <c r="A1565" s="1">
        <v>38818</v>
      </c>
      <c r="B1565">
        <v>715540.01</v>
      </c>
      <c r="C1565">
        <v>236223.8</v>
      </c>
      <c r="D1565">
        <v>248771.54</v>
      </c>
      <c r="E1565">
        <v>230544.67</v>
      </c>
    </row>
    <row r="1566" spans="1:5" x14ac:dyDescent="0.15">
      <c r="A1566" s="1">
        <v>38819</v>
      </c>
      <c r="B1566">
        <v>710677.11</v>
      </c>
      <c r="C1566">
        <v>234995.6</v>
      </c>
      <c r="D1566">
        <v>245360.66</v>
      </c>
      <c r="E1566">
        <v>230320.85</v>
      </c>
    </row>
    <row r="1567" spans="1:5" x14ac:dyDescent="0.15">
      <c r="A1567" s="1">
        <v>38820</v>
      </c>
      <c r="B1567">
        <v>712592.9</v>
      </c>
      <c r="C1567">
        <v>235400.55</v>
      </c>
      <c r="D1567">
        <v>247131.04</v>
      </c>
      <c r="E1567">
        <v>230061.31</v>
      </c>
    </row>
    <row r="1568" spans="1:5" x14ac:dyDescent="0.15">
      <c r="A1568" s="1">
        <v>38821</v>
      </c>
      <c r="B1568">
        <v>710978.46</v>
      </c>
      <c r="C1568">
        <v>233834.15</v>
      </c>
      <c r="D1568">
        <v>246486.39999999999</v>
      </c>
      <c r="E1568">
        <v>230657.91</v>
      </c>
    </row>
    <row r="1569" spans="1:5" x14ac:dyDescent="0.15">
      <c r="A1569" s="1">
        <v>38824</v>
      </c>
      <c r="B1569">
        <v>712796.7</v>
      </c>
      <c r="C1569">
        <v>233273.45</v>
      </c>
      <c r="D1569">
        <v>249007.84</v>
      </c>
      <c r="E1569">
        <v>230515.41</v>
      </c>
    </row>
    <row r="1570" spans="1:5" x14ac:dyDescent="0.15">
      <c r="A1570" s="1">
        <v>38825</v>
      </c>
      <c r="B1570">
        <v>723600.23</v>
      </c>
      <c r="C1570">
        <v>242035.5</v>
      </c>
      <c r="D1570">
        <v>250757.48</v>
      </c>
      <c r="E1570">
        <v>230807.25</v>
      </c>
    </row>
    <row r="1571" spans="1:5" x14ac:dyDescent="0.15">
      <c r="A1571" s="1">
        <v>38826</v>
      </c>
      <c r="B1571">
        <v>726931.69</v>
      </c>
      <c r="C1571">
        <v>243873.35</v>
      </c>
      <c r="D1571">
        <v>252214.04</v>
      </c>
      <c r="E1571">
        <v>230844.3</v>
      </c>
    </row>
    <row r="1572" spans="1:5" x14ac:dyDescent="0.15">
      <c r="A1572" s="1">
        <v>38827</v>
      </c>
      <c r="B1572">
        <v>734215.25</v>
      </c>
      <c r="C1572">
        <v>251999.05</v>
      </c>
      <c r="D1572">
        <v>251597.62</v>
      </c>
      <c r="E1572">
        <v>230618.58</v>
      </c>
    </row>
    <row r="1573" spans="1:5" x14ac:dyDescent="0.15">
      <c r="A1573" s="1">
        <v>38828</v>
      </c>
      <c r="B1573">
        <v>724681.2</v>
      </c>
      <c r="C1573">
        <v>244260.5</v>
      </c>
      <c r="D1573">
        <v>249801.74</v>
      </c>
      <c r="E1573">
        <v>230618.96</v>
      </c>
    </row>
    <row r="1574" spans="1:5" x14ac:dyDescent="0.15">
      <c r="A1574" s="1">
        <v>38831</v>
      </c>
      <c r="B1574">
        <v>730376.47</v>
      </c>
      <c r="C1574">
        <v>247593.55</v>
      </c>
      <c r="D1574">
        <v>252032.48</v>
      </c>
      <c r="E1574">
        <v>230750.44</v>
      </c>
    </row>
    <row r="1575" spans="1:5" x14ac:dyDescent="0.15">
      <c r="A1575" s="1">
        <v>38832</v>
      </c>
      <c r="B1575">
        <v>727564.96</v>
      </c>
      <c r="C1575">
        <v>245074.85</v>
      </c>
      <c r="D1575">
        <v>251506.16</v>
      </c>
      <c r="E1575">
        <v>230983.95</v>
      </c>
    </row>
    <row r="1576" spans="1:5" x14ac:dyDescent="0.15">
      <c r="A1576" s="1">
        <v>38833</v>
      </c>
      <c r="B1576">
        <v>730670.76</v>
      </c>
      <c r="C1576">
        <v>245955.95</v>
      </c>
      <c r="D1576">
        <v>253749.48</v>
      </c>
      <c r="E1576">
        <v>230965.33</v>
      </c>
    </row>
    <row r="1577" spans="1:5" x14ac:dyDescent="0.15">
      <c r="A1577" s="1">
        <v>38834</v>
      </c>
      <c r="B1577">
        <v>732397.17</v>
      </c>
      <c r="C1577">
        <v>247927.3</v>
      </c>
      <c r="D1577">
        <v>253677.06</v>
      </c>
      <c r="E1577">
        <v>230792.81</v>
      </c>
    </row>
    <row r="1578" spans="1:5" x14ac:dyDescent="0.15">
      <c r="A1578" s="1">
        <v>38835</v>
      </c>
      <c r="B1578">
        <v>729443.63</v>
      </c>
      <c r="C1578">
        <v>247807.15</v>
      </c>
      <c r="D1578">
        <v>250853.36</v>
      </c>
      <c r="E1578">
        <v>230783.12</v>
      </c>
    </row>
    <row r="1579" spans="1:5" x14ac:dyDescent="0.15">
      <c r="A1579" s="1">
        <v>38839</v>
      </c>
      <c r="B1579">
        <v>743906.18</v>
      </c>
      <c r="C1579">
        <v>255082.9</v>
      </c>
      <c r="D1579">
        <v>257841.04</v>
      </c>
      <c r="E1579">
        <v>230982.24</v>
      </c>
    </row>
    <row r="1580" spans="1:5" x14ac:dyDescent="0.15">
      <c r="A1580" s="1">
        <v>38840</v>
      </c>
      <c r="B1580">
        <v>752515.08</v>
      </c>
      <c r="C1580">
        <v>261068.15</v>
      </c>
      <c r="D1580">
        <v>260338.34</v>
      </c>
      <c r="E1580">
        <v>231108.59</v>
      </c>
    </row>
    <row r="1581" spans="1:5" x14ac:dyDescent="0.15">
      <c r="A1581" s="1">
        <v>38841</v>
      </c>
      <c r="B1581">
        <v>748435.79</v>
      </c>
      <c r="C1581">
        <v>257436.95</v>
      </c>
      <c r="D1581">
        <v>259865.74</v>
      </c>
      <c r="E1581">
        <v>231133.1</v>
      </c>
    </row>
    <row r="1582" spans="1:5" x14ac:dyDescent="0.15">
      <c r="A1582" s="1">
        <v>38842</v>
      </c>
      <c r="B1582">
        <v>756826.2</v>
      </c>
      <c r="C1582">
        <v>263355.45</v>
      </c>
      <c r="D1582">
        <v>262293</v>
      </c>
      <c r="E1582">
        <v>231177.75</v>
      </c>
    </row>
    <row r="1583" spans="1:5" x14ac:dyDescent="0.15">
      <c r="A1583" s="1">
        <v>38843</v>
      </c>
      <c r="B1583">
        <v>756538.94</v>
      </c>
      <c r="C1583">
        <v>261370.75</v>
      </c>
      <c r="D1583">
        <v>263885.56</v>
      </c>
      <c r="E1583">
        <v>231282.63</v>
      </c>
    </row>
    <row r="1584" spans="1:5" x14ac:dyDescent="0.15">
      <c r="A1584" s="1">
        <v>38847</v>
      </c>
      <c r="B1584">
        <v>768224.46</v>
      </c>
      <c r="C1584">
        <v>271062.84999999998</v>
      </c>
      <c r="D1584">
        <v>265814.38</v>
      </c>
      <c r="E1584">
        <v>231347.23</v>
      </c>
    </row>
    <row r="1585" spans="1:5" x14ac:dyDescent="0.15">
      <c r="A1585" s="1">
        <v>38848</v>
      </c>
      <c r="B1585">
        <v>763861.84</v>
      </c>
      <c r="C1585">
        <v>272500.2</v>
      </c>
      <c r="D1585">
        <v>259837.52</v>
      </c>
      <c r="E1585">
        <v>231524.12</v>
      </c>
    </row>
    <row r="1586" spans="1:5" x14ac:dyDescent="0.15">
      <c r="A1586" s="1">
        <v>38849</v>
      </c>
      <c r="B1586">
        <v>789932.58</v>
      </c>
      <c r="C1586">
        <v>278360.84999999998</v>
      </c>
      <c r="D1586">
        <v>279860.46000000002</v>
      </c>
      <c r="E1586">
        <v>231711.27</v>
      </c>
    </row>
    <row r="1587" spans="1:5" x14ac:dyDescent="0.15">
      <c r="A1587" s="1">
        <v>38852</v>
      </c>
      <c r="B1587">
        <v>751660.34</v>
      </c>
      <c r="C1587">
        <v>265558.2</v>
      </c>
      <c r="D1587">
        <v>254029.3</v>
      </c>
      <c r="E1587">
        <v>232072.84</v>
      </c>
    </row>
    <row r="1588" spans="1:5" x14ac:dyDescent="0.15">
      <c r="A1588" s="1">
        <v>38853</v>
      </c>
      <c r="B1588">
        <v>742102.43</v>
      </c>
      <c r="C1588">
        <v>261949.25</v>
      </c>
      <c r="D1588">
        <v>247992.94</v>
      </c>
      <c r="E1588">
        <v>232160.24</v>
      </c>
    </row>
    <row r="1589" spans="1:5" x14ac:dyDescent="0.15">
      <c r="A1589" s="1">
        <v>38854</v>
      </c>
      <c r="B1589">
        <v>757501.36</v>
      </c>
      <c r="C1589">
        <v>273612.7</v>
      </c>
      <c r="D1589">
        <v>251810.12</v>
      </c>
      <c r="E1589">
        <v>232078.54</v>
      </c>
    </row>
    <row r="1590" spans="1:5" x14ac:dyDescent="0.15">
      <c r="A1590" s="1">
        <v>38855</v>
      </c>
      <c r="B1590">
        <v>734489.12</v>
      </c>
      <c r="C1590">
        <v>265086.5</v>
      </c>
      <c r="D1590">
        <v>237356.38</v>
      </c>
      <c r="E1590">
        <v>232046.24</v>
      </c>
    </row>
    <row r="1591" spans="1:5" x14ac:dyDescent="0.15">
      <c r="A1591" s="1">
        <v>38856</v>
      </c>
      <c r="B1591">
        <v>731261.15</v>
      </c>
      <c r="C1591">
        <v>262118.35</v>
      </c>
      <c r="D1591">
        <v>237016.38</v>
      </c>
      <c r="E1591">
        <v>232126.42</v>
      </c>
    </row>
    <row r="1592" spans="1:5" x14ac:dyDescent="0.15">
      <c r="A1592" s="1">
        <v>38859</v>
      </c>
      <c r="B1592">
        <v>701287.03</v>
      </c>
      <c r="C1592">
        <v>248990.85</v>
      </c>
      <c r="D1592">
        <v>220053.1</v>
      </c>
      <c r="E1592">
        <v>232243.08</v>
      </c>
    </row>
    <row r="1593" spans="1:5" x14ac:dyDescent="0.15">
      <c r="A1593" s="1">
        <v>38860</v>
      </c>
      <c r="B1593">
        <v>706525.12</v>
      </c>
      <c r="C1593">
        <v>254215.15</v>
      </c>
      <c r="D1593">
        <v>220047.32</v>
      </c>
      <c r="E1593">
        <v>232262.65</v>
      </c>
    </row>
    <row r="1594" spans="1:5" x14ac:dyDescent="0.15">
      <c r="A1594" s="1">
        <v>38861</v>
      </c>
      <c r="B1594">
        <v>710575.85</v>
      </c>
      <c r="C1594">
        <v>256720.5</v>
      </c>
      <c r="D1594">
        <v>221617.78</v>
      </c>
      <c r="E1594">
        <v>232237.57</v>
      </c>
    </row>
    <row r="1595" spans="1:5" x14ac:dyDescent="0.15">
      <c r="A1595" s="1">
        <v>38862</v>
      </c>
      <c r="B1595">
        <v>704483.95</v>
      </c>
      <c r="C1595">
        <v>247780.45</v>
      </c>
      <c r="D1595">
        <v>224477.52</v>
      </c>
      <c r="E1595">
        <v>232225.98</v>
      </c>
    </row>
    <row r="1596" spans="1:5" x14ac:dyDescent="0.15">
      <c r="A1596" s="1">
        <v>38863</v>
      </c>
      <c r="B1596">
        <v>718347.63</v>
      </c>
      <c r="C1596">
        <v>250926.6</v>
      </c>
      <c r="D1596">
        <v>235276.94</v>
      </c>
      <c r="E1596">
        <v>232144.09</v>
      </c>
    </row>
    <row r="1597" spans="1:5" x14ac:dyDescent="0.15">
      <c r="A1597" s="1">
        <v>38866</v>
      </c>
      <c r="B1597">
        <v>719184.95</v>
      </c>
      <c r="C1597">
        <v>247451.15</v>
      </c>
      <c r="D1597">
        <v>239431.06</v>
      </c>
      <c r="E1597">
        <v>232302.74</v>
      </c>
    </row>
    <row r="1598" spans="1:5" x14ac:dyDescent="0.15">
      <c r="A1598" s="1">
        <v>38867</v>
      </c>
      <c r="B1598">
        <v>716103.24</v>
      </c>
      <c r="C1598">
        <v>250548.35</v>
      </c>
      <c r="D1598">
        <v>233118.96</v>
      </c>
      <c r="E1598">
        <v>232435.93</v>
      </c>
    </row>
    <row r="1599" spans="1:5" x14ac:dyDescent="0.15">
      <c r="A1599" s="1">
        <v>38868</v>
      </c>
      <c r="B1599">
        <v>714896.11</v>
      </c>
      <c r="C1599">
        <v>250770.85</v>
      </c>
      <c r="D1599">
        <v>231729.04</v>
      </c>
      <c r="E1599">
        <v>232396.22</v>
      </c>
    </row>
    <row r="1600" spans="1:5" x14ac:dyDescent="0.15">
      <c r="A1600" s="1">
        <v>38869</v>
      </c>
      <c r="B1600">
        <v>708035.36</v>
      </c>
      <c r="C1600">
        <v>243824.4</v>
      </c>
      <c r="D1600">
        <v>231772.56</v>
      </c>
      <c r="E1600">
        <v>232438.39999999999</v>
      </c>
    </row>
    <row r="1601" spans="1:5" x14ac:dyDescent="0.15">
      <c r="A1601" s="1">
        <v>38870</v>
      </c>
      <c r="B1601">
        <v>711541.97</v>
      </c>
      <c r="C1601">
        <v>241439.2</v>
      </c>
      <c r="D1601">
        <v>237660</v>
      </c>
      <c r="E1601">
        <v>232442.77</v>
      </c>
    </row>
    <row r="1602" spans="1:5" x14ac:dyDescent="0.15">
      <c r="A1602" s="1">
        <v>38873</v>
      </c>
      <c r="B1602">
        <v>717317.39</v>
      </c>
      <c r="C1602">
        <v>245048.15</v>
      </c>
      <c r="D1602">
        <v>239595.62</v>
      </c>
      <c r="E1602">
        <v>232673.62</v>
      </c>
    </row>
    <row r="1603" spans="1:5" x14ac:dyDescent="0.15">
      <c r="A1603" s="1">
        <v>38874</v>
      </c>
      <c r="B1603">
        <v>705796.72</v>
      </c>
      <c r="C1603">
        <v>241501.5</v>
      </c>
      <c r="D1603">
        <v>231414.88</v>
      </c>
      <c r="E1603">
        <v>232880.34</v>
      </c>
    </row>
    <row r="1604" spans="1:5" x14ac:dyDescent="0.15">
      <c r="A1604" s="1">
        <v>38875</v>
      </c>
      <c r="B1604">
        <v>695653.32</v>
      </c>
      <c r="C1604">
        <v>238390.95</v>
      </c>
      <c r="D1604">
        <v>224483.3</v>
      </c>
      <c r="E1604">
        <v>232779.07</v>
      </c>
    </row>
    <row r="1605" spans="1:5" x14ac:dyDescent="0.15">
      <c r="A1605" s="1">
        <v>38876</v>
      </c>
      <c r="B1605">
        <v>686434.95</v>
      </c>
      <c r="C1605">
        <v>236860.15</v>
      </c>
      <c r="D1605">
        <v>216837.72</v>
      </c>
      <c r="E1605">
        <v>232737.08</v>
      </c>
    </row>
    <row r="1606" spans="1:5" x14ac:dyDescent="0.15">
      <c r="A1606" s="1">
        <v>38877</v>
      </c>
      <c r="B1606">
        <v>684375.39</v>
      </c>
      <c r="C1606">
        <v>235391.65</v>
      </c>
      <c r="D1606">
        <v>216206</v>
      </c>
      <c r="E1606">
        <v>232777.74</v>
      </c>
    </row>
    <row r="1607" spans="1:5" x14ac:dyDescent="0.15">
      <c r="A1607" s="1">
        <v>38881</v>
      </c>
      <c r="B1607">
        <v>662044.11</v>
      </c>
      <c r="C1607">
        <v>227764.35</v>
      </c>
      <c r="D1607">
        <v>201327.6</v>
      </c>
      <c r="E1607">
        <v>232952.16</v>
      </c>
    </row>
    <row r="1608" spans="1:5" x14ac:dyDescent="0.15">
      <c r="A1608" s="1">
        <v>38882</v>
      </c>
      <c r="B1608">
        <v>650765.41</v>
      </c>
      <c r="C1608">
        <v>218748.65</v>
      </c>
      <c r="D1608">
        <v>199102.98</v>
      </c>
      <c r="E1608">
        <v>232913.78</v>
      </c>
    </row>
    <row r="1609" spans="1:5" x14ac:dyDescent="0.15">
      <c r="A1609" s="1">
        <v>38883</v>
      </c>
      <c r="B1609">
        <v>664498.34</v>
      </c>
      <c r="C1609">
        <v>221018.15</v>
      </c>
      <c r="D1609">
        <v>210658.56</v>
      </c>
      <c r="E1609">
        <v>232821.63</v>
      </c>
    </row>
    <row r="1610" spans="1:5" x14ac:dyDescent="0.15">
      <c r="A1610" s="1">
        <v>38884</v>
      </c>
      <c r="B1610">
        <v>671545.11</v>
      </c>
      <c r="C1610">
        <v>223394.45</v>
      </c>
      <c r="D1610">
        <v>215276.78</v>
      </c>
      <c r="E1610">
        <v>232873.88</v>
      </c>
    </row>
    <row r="1611" spans="1:5" x14ac:dyDescent="0.15">
      <c r="A1611" s="1">
        <v>38887</v>
      </c>
      <c r="B1611">
        <v>666464.87</v>
      </c>
      <c r="C1611">
        <v>219296</v>
      </c>
      <c r="D1611">
        <v>214156.48</v>
      </c>
      <c r="E1611">
        <v>233012.39</v>
      </c>
    </row>
    <row r="1612" spans="1:5" x14ac:dyDescent="0.15">
      <c r="A1612" s="1">
        <v>38888</v>
      </c>
      <c r="B1612">
        <v>665223.15</v>
      </c>
      <c r="C1612">
        <v>219834.45</v>
      </c>
      <c r="D1612">
        <v>212370.8</v>
      </c>
      <c r="E1612">
        <v>233017.9</v>
      </c>
    </row>
    <row r="1613" spans="1:5" x14ac:dyDescent="0.15">
      <c r="A1613" s="1">
        <v>38889</v>
      </c>
      <c r="B1613">
        <v>671581.89</v>
      </c>
      <c r="C1613">
        <v>221716.8</v>
      </c>
      <c r="D1613">
        <v>216836.36</v>
      </c>
      <c r="E1613">
        <v>233028.73</v>
      </c>
    </row>
    <row r="1614" spans="1:5" x14ac:dyDescent="0.15">
      <c r="A1614" s="1">
        <v>38890</v>
      </c>
      <c r="B1614">
        <v>681575.99</v>
      </c>
      <c r="C1614">
        <v>228240.5</v>
      </c>
      <c r="D1614">
        <v>220245.2</v>
      </c>
      <c r="E1614">
        <v>233090.29</v>
      </c>
    </row>
    <row r="1615" spans="1:5" x14ac:dyDescent="0.15">
      <c r="A1615" s="1">
        <v>38891</v>
      </c>
      <c r="B1615">
        <v>671430.5</v>
      </c>
      <c r="C1615">
        <v>224333.4</v>
      </c>
      <c r="D1615">
        <v>214076.92</v>
      </c>
      <c r="E1615">
        <v>233020.18</v>
      </c>
    </row>
    <row r="1616" spans="1:5" x14ac:dyDescent="0.15">
      <c r="A1616" s="1">
        <v>38894</v>
      </c>
      <c r="B1616">
        <v>673258.31</v>
      </c>
      <c r="C1616">
        <v>226184.6</v>
      </c>
      <c r="D1616">
        <v>214041.56</v>
      </c>
      <c r="E1616">
        <v>233032.15</v>
      </c>
    </row>
    <row r="1617" spans="1:5" x14ac:dyDescent="0.15">
      <c r="A1617" s="1">
        <v>38895</v>
      </c>
      <c r="B1617">
        <v>678241.25</v>
      </c>
      <c r="C1617">
        <v>226166.8</v>
      </c>
      <c r="D1617">
        <v>219284.36</v>
      </c>
      <c r="E1617">
        <v>232790.09</v>
      </c>
    </row>
    <row r="1618" spans="1:5" x14ac:dyDescent="0.15">
      <c r="A1618" s="1">
        <v>38896</v>
      </c>
      <c r="B1618">
        <v>678788.24</v>
      </c>
      <c r="C1618">
        <v>224974.2</v>
      </c>
      <c r="D1618">
        <v>220985.38</v>
      </c>
      <c r="E1618">
        <v>232828.66</v>
      </c>
    </row>
    <row r="1619" spans="1:5" x14ac:dyDescent="0.15">
      <c r="A1619" s="1">
        <v>38897</v>
      </c>
      <c r="B1619">
        <v>683070.01</v>
      </c>
      <c r="C1619">
        <v>224253.3</v>
      </c>
      <c r="D1619">
        <v>226126.18</v>
      </c>
      <c r="E1619">
        <v>232690.53</v>
      </c>
    </row>
    <row r="1620" spans="1:5" x14ac:dyDescent="0.15">
      <c r="A1620" s="1">
        <v>38898</v>
      </c>
      <c r="B1620">
        <v>697944.71</v>
      </c>
      <c r="C1620">
        <v>230274.15</v>
      </c>
      <c r="D1620">
        <v>234640.12</v>
      </c>
      <c r="E1620">
        <v>233030.44</v>
      </c>
    </row>
    <row r="1621" spans="1:5" x14ac:dyDescent="0.15">
      <c r="A1621" s="1">
        <v>38901</v>
      </c>
      <c r="B1621">
        <v>708344.54</v>
      </c>
      <c r="C1621">
        <v>239123.93</v>
      </c>
      <c r="D1621">
        <v>236075.6</v>
      </c>
      <c r="E1621">
        <v>233145.01</v>
      </c>
    </row>
    <row r="1622" spans="1:5" x14ac:dyDescent="0.15">
      <c r="A1622" s="1">
        <v>38902</v>
      </c>
      <c r="B1622">
        <v>709294.03</v>
      </c>
      <c r="C1622">
        <v>239366.39</v>
      </c>
      <c r="D1622">
        <v>236753.56</v>
      </c>
      <c r="E1622">
        <v>233174.08</v>
      </c>
    </row>
    <row r="1623" spans="1:5" x14ac:dyDescent="0.15">
      <c r="A1623" s="1">
        <v>38903</v>
      </c>
      <c r="B1623">
        <v>710707.04</v>
      </c>
      <c r="C1623">
        <v>241377.91</v>
      </c>
      <c r="D1623">
        <v>236232</v>
      </c>
      <c r="E1623">
        <v>233097.13</v>
      </c>
    </row>
    <row r="1624" spans="1:5" x14ac:dyDescent="0.15">
      <c r="A1624" s="1">
        <v>38904</v>
      </c>
      <c r="B1624">
        <v>707379.56</v>
      </c>
      <c r="C1624">
        <v>241104.02</v>
      </c>
      <c r="D1624">
        <v>233109.44</v>
      </c>
      <c r="E1624">
        <v>233166.1</v>
      </c>
    </row>
    <row r="1625" spans="1:5" x14ac:dyDescent="0.15">
      <c r="A1625" s="1">
        <v>38905</v>
      </c>
      <c r="B1625">
        <v>714336.79</v>
      </c>
      <c r="C1625">
        <v>243604.95</v>
      </c>
      <c r="D1625">
        <v>237656.94</v>
      </c>
      <c r="E1625">
        <v>233074.9</v>
      </c>
    </row>
    <row r="1626" spans="1:5" x14ac:dyDescent="0.15">
      <c r="A1626" s="1">
        <v>38908</v>
      </c>
      <c r="B1626">
        <v>711752.22</v>
      </c>
      <c r="C1626">
        <v>240897.48</v>
      </c>
      <c r="D1626">
        <v>237603.9</v>
      </c>
      <c r="E1626">
        <v>233250.84</v>
      </c>
    </row>
    <row r="1627" spans="1:5" x14ac:dyDescent="0.15">
      <c r="A1627" s="1">
        <v>38909</v>
      </c>
      <c r="B1627">
        <v>715256.33</v>
      </c>
      <c r="C1627">
        <v>242895.53</v>
      </c>
      <c r="D1627">
        <v>238985.32</v>
      </c>
      <c r="E1627">
        <v>233375.48</v>
      </c>
    </row>
    <row r="1628" spans="1:5" x14ac:dyDescent="0.15">
      <c r="A1628" s="1">
        <v>38910</v>
      </c>
      <c r="B1628">
        <v>721233.92000000004</v>
      </c>
      <c r="C1628">
        <v>247749.22</v>
      </c>
      <c r="D1628">
        <v>240003.96</v>
      </c>
      <c r="E1628">
        <v>233480.74</v>
      </c>
    </row>
    <row r="1629" spans="1:5" x14ac:dyDescent="0.15">
      <c r="A1629" s="1">
        <v>38911</v>
      </c>
      <c r="B1629">
        <v>716972.3</v>
      </c>
      <c r="C1629">
        <v>250856.3</v>
      </c>
      <c r="D1629">
        <v>232485.54</v>
      </c>
      <c r="E1629">
        <v>233630.46</v>
      </c>
    </row>
    <row r="1630" spans="1:5" x14ac:dyDescent="0.15">
      <c r="A1630" s="1">
        <v>38912</v>
      </c>
      <c r="B1630">
        <v>717996.83</v>
      </c>
      <c r="C1630">
        <v>255763.87</v>
      </c>
      <c r="D1630">
        <v>228643.54</v>
      </c>
      <c r="E1630">
        <v>233589.42</v>
      </c>
    </row>
    <row r="1631" spans="1:5" x14ac:dyDescent="0.15">
      <c r="A1631" s="1">
        <v>38915</v>
      </c>
      <c r="B1631">
        <v>720102.16</v>
      </c>
      <c r="C1631">
        <v>259719.56</v>
      </c>
      <c r="D1631">
        <v>226664.74</v>
      </c>
      <c r="E1631">
        <v>233717.86</v>
      </c>
    </row>
    <row r="1632" spans="1:5" x14ac:dyDescent="0.15">
      <c r="A1632" s="1">
        <v>38916</v>
      </c>
      <c r="B1632">
        <v>708935.1</v>
      </c>
      <c r="C1632">
        <v>251291.83</v>
      </c>
      <c r="D1632">
        <v>223852.26</v>
      </c>
      <c r="E1632">
        <v>233791.01</v>
      </c>
    </row>
    <row r="1633" spans="1:5" x14ac:dyDescent="0.15">
      <c r="A1633" s="1">
        <v>38917</v>
      </c>
      <c r="B1633">
        <v>703212.44</v>
      </c>
      <c r="C1633">
        <v>243268.2</v>
      </c>
      <c r="D1633">
        <v>226101.36</v>
      </c>
      <c r="E1633">
        <v>233842.88</v>
      </c>
    </row>
    <row r="1634" spans="1:5" x14ac:dyDescent="0.15">
      <c r="A1634" s="1">
        <v>38918</v>
      </c>
      <c r="B1634">
        <v>715569.09</v>
      </c>
      <c r="C1634">
        <v>249024.38</v>
      </c>
      <c r="D1634">
        <v>232609.3</v>
      </c>
      <c r="E1634">
        <v>233935.41</v>
      </c>
    </row>
    <row r="1635" spans="1:5" x14ac:dyDescent="0.15">
      <c r="A1635" s="1">
        <v>38919</v>
      </c>
      <c r="B1635">
        <v>705798.32</v>
      </c>
      <c r="C1635">
        <v>242271.42</v>
      </c>
      <c r="D1635">
        <v>229586.36</v>
      </c>
      <c r="E1635">
        <v>233940.54</v>
      </c>
    </row>
    <row r="1636" spans="1:5" x14ac:dyDescent="0.15">
      <c r="A1636" s="1">
        <v>38922</v>
      </c>
      <c r="B1636">
        <v>702112.5</v>
      </c>
      <c r="C1636">
        <v>238360.63</v>
      </c>
      <c r="D1636">
        <v>229552.36</v>
      </c>
      <c r="E1636">
        <v>234199.51</v>
      </c>
    </row>
    <row r="1637" spans="1:5" x14ac:dyDescent="0.15">
      <c r="A1637" s="1">
        <v>38923</v>
      </c>
      <c r="B1637">
        <v>705982.96</v>
      </c>
      <c r="C1637">
        <v>239137.4</v>
      </c>
      <c r="D1637">
        <v>232518.18</v>
      </c>
      <c r="E1637">
        <v>234327.38</v>
      </c>
    </row>
    <row r="1638" spans="1:5" x14ac:dyDescent="0.15">
      <c r="A1638" s="1">
        <v>38924</v>
      </c>
      <c r="B1638">
        <v>706639.32</v>
      </c>
      <c r="C1638">
        <v>239465.17</v>
      </c>
      <c r="D1638">
        <v>232685.46</v>
      </c>
      <c r="E1638">
        <v>234488.69</v>
      </c>
    </row>
    <row r="1639" spans="1:5" x14ac:dyDescent="0.15">
      <c r="A1639" s="1">
        <v>38925</v>
      </c>
      <c r="B1639">
        <v>716001.52</v>
      </c>
      <c r="C1639">
        <v>244520.91</v>
      </c>
      <c r="D1639">
        <v>236956.2</v>
      </c>
      <c r="E1639">
        <v>234524.41</v>
      </c>
    </row>
    <row r="1640" spans="1:5" x14ac:dyDescent="0.15">
      <c r="A1640" s="1">
        <v>38926</v>
      </c>
      <c r="B1640">
        <v>716627.73</v>
      </c>
      <c r="C1640">
        <v>243645.36</v>
      </c>
      <c r="D1640">
        <v>238409.7</v>
      </c>
      <c r="E1640">
        <v>234572.67</v>
      </c>
    </row>
    <row r="1641" spans="1:5" x14ac:dyDescent="0.15">
      <c r="A1641" s="1">
        <v>38929</v>
      </c>
      <c r="B1641">
        <v>720038.05</v>
      </c>
      <c r="C1641">
        <v>245387.48</v>
      </c>
      <c r="D1641">
        <v>239914.88</v>
      </c>
      <c r="E1641">
        <v>234735.69</v>
      </c>
    </row>
    <row r="1642" spans="1:5" x14ac:dyDescent="0.15">
      <c r="A1642" s="1">
        <v>38930</v>
      </c>
      <c r="B1642">
        <v>720120.45</v>
      </c>
      <c r="C1642">
        <v>245010.32</v>
      </c>
      <c r="D1642">
        <v>240239.92</v>
      </c>
      <c r="E1642">
        <v>234870.21</v>
      </c>
    </row>
    <row r="1643" spans="1:5" x14ac:dyDescent="0.15">
      <c r="A1643" s="1">
        <v>38931</v>
      </c>
      <c r="B1643">
        <v>724020.63</v>
      </c>
      <c r="C1643">
        <v>249172.55</v>
      </c>
      <c r="D1643">
        <v>239846.2</v>
      </c>
      <c r="E1643">
        <v>235001.88</v>
      </c>
    </row>
    <row r="1644" spans="1:5" x14ac:dyDescent="0.15">
      <c r="A1644" s="1">
        <v>38932</v>
      </c>
      <c r="B1644">
        <v>725521.01</v>
      </c>
      <c r="C1644">
        <v>248804.37</v>
      </c>
      <c r="D1644">
        <v>241541.1</v>
      </c>
      <c r="E1644">
        <v>235175.54</v>
      </c>
    </row>
    <row r="1645" spans="1:5" x14ac:dyDescent="0.15">
      <c r="A1645" s="1">
        <v>38933</v>
      </c>
      <c r="B1645">
        <v>729318.57</v>
      </c>
      <c r="C1645">
        <v>247825.55</v>
      </c>
      <c r="D1645">
        <v>246165.1</v>
      </c>
      <c r="E1645">
        <v>235327.92</v>
      </c>
    </row>
    <row r="1646" spans="1:5" x14ac:dyDescent="0.15">
      <c r="A1646" s="1">
        <v>38936</v>
      </c>
      <c r="B1646">
        <v>729107.21</v>
      </c>
      <c r="C1646">
        <v>248189.24</v>
      </c>
      <c r="D1646">
        <v>245486.12</v>
      </c>
      <c r="E1646">
        <v>235431.85</v>
      </c>
    </row>
    <row r="1647" spans="1:5" x14ac:dyDescent="0.15">
      <c r="A1647" s="1">
        <v>38937</v>
      </c>
      <c r="B1647">
        <v>730361.25</v>
      </c>
      <c r="C1647">
        <v>247839.02</v>
      </c>
      <c r="D1647">
        <v>247059.98</v>
      </c>
      <c r="E1647">
        <v>235462.25</v>
      </c>
    </row>
    <row r="1648" spans="1:5" x14ac:dyDescent="0.15">
      <c r="A1648" s="1">
        <v>38938</v>
      </c>
      <c r="B1648">
        <v>730307.71</v>
      </c>
      <c r="C1648">
        <v>245993.63</v>
      </c>
      <c r="D1648">
        <v>248810.98</v>
      </c>
      <c r="E1648">
        <v>235503.1</v>
      </c>
    </row>
    <row r="1649" spans="1:5" x14ac:dyDescent="0.15">
      <c r="A1649" s="1">
        <v>38939</v>
      </c>
      <c r="B1649">
        <v>733734.97</v>
      </c>
      <c r="C1649">
        <v>249226.43</v>
      </c>
      <c r="D1649">
        <v>248931.34</v>
      </c>
      <c r="E1649">
        <v>235577.2</v>
      </c>
    </row>
    <row r="1650" spans="1:5" x14ac:dyDescent="0.15">
      <c r="A1650" s="1">
        <v>38940</v>
      </c>
      <c r="B1650">
        <v>735011.61</v>
      </c>
      <c r="C1650">
        <v>246896.12</v>
      </c>
      <c r="D1650">
        <v>252427.9</v>
      </c>
      <c r="E1650">
        <v>235687.59</v>
      </c>
    </row>
    <row r="1651" spans="1:5" x14ac:dyDescent="0.15">
      <c r="A1651" s="1">
        <v>38943</v>
      </c>
      <c r="B1651">
        <v>732271.25</v>
      </c>
      <c r="C1651">
        <v>241912.22</v>
      </c>
      <c r="D1651">
        <v>254446.48</v>
      </c>
      <c r="E1651">
        <v>235912.55</v>
      </c>
    </row>
    <row r="1652" spans="1:5" x14ac:dyDescent="0.15">
      <c r="A1652" s="1">
        <v>38944</v>
      </c>
      <c r="B1652">
        <v>725645.45</v>
      </c>
      <c r="C1652">
        <v>240794.21</v>
      </c>
      <c r="D1652">
        <v>248792.95999999999</v>
      </c>
      <c r="E1652">
        <v>236058.28</v>
      </c>
    </row>
    <row r="1653" spans="1:5" x14ac:dyDescent="0.15">
      <c r="A1653" s="1">
        <v>38945</v>
      </c>
      <c r="B1653">
        <v>729259.75</v>
      </c>
      <c r="C1653">
        <v>240798.7</v>
      </c>
      <c r="D1653">
        <v>252132.78</v>
      </c>
      <c r="E1653">
        <v>236328.27</v>
      </c>
    </row>
    <row r="1654" spans="1:5" x14ac:dyDescent="0.15">
      <c r="A1654" s="1">
        <v>38946</v>
      </c>
      <c r="B1654">
        <v>730321.76</v>
      </c>
      <c r="C1654">
        <v>242100.8</v>
      </c>
      <c r="D1654">
        <v>251765.58</v>
      </c>
      <c r="E1654">
        <v>236455.38</v>
      </c>
    </row>
    <row r="1655" spans="1:5" x14ac:dyDescent="0.15">
      <c r="A1655" s="1">
        <v>38947</v>
      </c>
      <c r="B1655">
        <v>719504.75</v>
      </c>
      <c r="C1655">
        <v>236079.71</v>
      </c>
      <c r="D1655">
        <v>246903.92</v>
      </c>
      <c r="E1655">
        <v>236521.12</v>
      </c>
    </row>
    <row r="1656" spans="1:5" x14ac:dyDescent="0.15">
      <c r="A1656" s="1">
        <v>38950</v>
      </c>
      <c r="B1656">
        <v>720431.53</v>
      </c>
      <c r="C1656">
        <v>238392.06</v>
      </c>
      <c r="D1656">
        <v>245265.46</v>
      </c>
      <c r="E1656">
        <v>236774.01</v>
      </c>
    </row>
    <row r="1657" spans="1:5" x14ac:dyDescent="0.15">
      <c r="A1657" s="1">
        <v>38951</v>
      </c>
      <c r="B1657">
        <v>725574.84</v>
      </c>
      <c r="C1657">
        <v>240232.95999999999</v>
      </c>
      <c r="D1657">
        <v>248640.64000000001</v>
      </c>
      <c r="E1657">
        <v>236701.24</v>
      </c>
    </row>
    <row r="1658" spans="1:5" x14ac:dyDescent="0.15">
      <c r="A1658" s="1">
        <v>38952</v>
      </c>
      <c r="B1658">
        <v>725968.95</v>
      </c>
      <c r="C1658">
        <v>239667.22</v>
      </c>
      <c r="D1658">
        <v>249498.46</v>
      </c>
      <c r="E1658">
        <v>236803.27</v>
      </c>
    </row>
    <row r="1659" spans="1:5" x14ac:dyDescent="0.15">
      <c r="A1659" s="1">
        <v>38953</v>
      </c>
      <c r="B1659">
        <v>725431.22</v>
      </c>
      <c r="C1659">
        <v>239887.23</v>
      </c>
      <c r="D1659">
        <v>248700.82</v>
      </c>
      <c r="E1659">
        <v>236843.17</v>
      </c>
    </row>
    <row r="1660" spans="1:5" x14ac:dyDescent="0.15">
      <c r="A1660" s="1">
        <v>38954</v>
      </c>
      <c r="B1660">
        <v>725865.9</v>
      </c>
      <c r="C1660">
        <v>239433.74</v>
      </c>
      <c r="D1660">
        <v>249489.62</v>
      </c>
      <c r="E1660">
        <v>236942.54</v>
      </c>
    </row>
    <row r="1661" spans="1:5" x14ac:dyDescent="0.15">
      <c r="A1661" s="1">
        <v>38957</v>
      </c>
      <c r="B1661">
        <v>724926.63</v>
      </c>
      <c r="C1661">
        <v>238854.53</v>
      </c>
      <c r="D1661">
        <v>249026.2</v>
      </c>
      <c r="E1661">
        <v>237045.9</v>
      </c>
    </row>
    <row r="1662" spans="1:5" x14ac:dyDescent="0.15">
      <c r="A1662" s="1">
        <v>38958</v>
      </c>
      <c r="B1662">
        <v>725361.22</v>
      </c>
      <c r="C1662">
        <v>236959.75</v>
      </c>
      <c r="D1662">
        <v>251376.28</v>
      </c>
      <c r="E1662">
        <v>237025.19</v>
      </c>
    </row>
    <row r="1663" spans="1:5" x14ac:dyDescent="0.15">
      <c r="A1663" s="1">
        <v>38959</v>
      </c>
      <c r="B1663">
        <v>723653.56</v>
      </c>
      <c r="C1663">
        <v>236075.22</v>
      </c>
      <c r="D1663">
        <v>250512.68</v>
      </c>
      <c r="E1663">
        <v>237065.66</v>
      </c>
    </row>
    <row r="1664" spans="1:5" x14ac:dyDescent="0.15">
      <c r="A1664" s="1">
        <v>38960</v>
      </c>
      <c r="B1664">
        <v>726472.4</v>
      </c>
      <c r="C1664">
        <v>238706.36</v>
      </c>
      <c r="D1664">
        <v>250457.94</v>
      </c>
      <c r="E1664">
        <v>237308.1</v>
      </c>
    </row>
    <row r="1665" spans="1:5" x14ac:dyDescent="0.15">
      <c r="A1665" s="1">
        <v>38961</v>
      </c>
      <c r="B1665">
        <v>724588.49</v>
      </c>
      <c r="C1665">
        <v>239792.94</v>
      </c>
      <c r="D1665">
        <v>247439.76</v>
      </c>
      <c r="E1665">
        <v>237355.79</v>
      </c>
    </row>
    <row r="1666" spans="1:5" x14ac:dyDescent="0.15">
      <c r="A1666" s="1">
        <v>38964</v>
      </c>
      <c r="B1666">
        <v>725325.65</v>
      </c>
      <c r="C1666">
        <v>240560.73</v>
      </c>
      <c r="D1666">
        <v>247117.1</v>
      </c>
      <c r="E1666">
        <v>237647.82</v>
      </c>
    </row>
    <row r="1667" spans="1:5" x14ac:dyDescent="0.15">
      <c r="A1667" s="1">
        <v>38965</v>
      </c>
      <c r="B1667">
        <v>729201.53</v>
      </c>
      <c r="C1667">
        <v>240973.81</v>
      </c>
      <c r="D1667">
        <v>250429.04</v>
      </c>
      <c r="E1667">
        <v>237798.68</v>
      </c>
    </row>
    <row r="1668" spans="1:5" x14ac:dyDescent="0.15">
      <c r="A1668" s="1">
        <v>38966</v>
      </c>
      <c r="B1668">
        <v>732191.09</v>
      </c>
      <c r="C1668">
        <v>243914.76</v>
      </c>
      <c r="D1668">
        <v>250253.26</v>
      </c>
      <c r="E1668">
        <v>238023.07</v>
      </c>
    </row>
    <row r="1669" spans="1:5" x14ac:dyDescent="0.15">
      <c r="A1669" s="1">
        <v>38967</v>
      </c>
      <c r="B1669">
        <v>724452.86</v>
      </c>
      <c r="C1669">
        <v>242877.57</v>
      </c>
      <c r="D1669">
        <v>243807.2</v>
      </c>
      <c r="E1669">
        <v>237768.09</v>
      </c>
    </row>
    <row r="1670" spans="1:5" x14ac:dyDescent="0.15">
      <c r="A1670" s="1">
        <v>38968</v>
      </c>
      <c r="B1670">
        <v>716131.54</v>
      </c>
      <c r="C1670">
        <v>235060.48000000001</v>
      </c>
      <c r="D1670">
        <v>243259.46</v>
      </c>
      <c r="E1670">
        <v>237811.6</v>
      </c>
    </row>
    <row r="1671" spans="1:5" x14ac:dyDescent="0.15">
      <c r="A1671" s="1">
        <v>38971</v>
      </c>
      <c r="B1671">
        <v>705664.26</v>
      </c>
      <c r="C1671">
        <v>229820.65</v>
      </c>
      <c r="D1671">
        <v>237965.32</v>
      </c>
      <c r="E1671">
        <v>237878.29</v>
      </c>
    </row>
    <row r="1672" spans="1:5" x14ac:dyDescent="0.15">
      <c r="A1672" s="1">
        <v>38972</v>
      </c>
      <c r="B1672">
        <v>704089.69</v>
      </c>
      <c r="C1672">
        <v>229223.48</v>
      </c>
      <c r="D1672">
        <v>237016.04</v>
      </c>
      <c r="E1672">
        <v>237850.17</v>
      </c>
    </row>
    <row r="1673" spans="1:5" x14ac:dyDescent="0.15">
      <c r="A1673" s="1">
        <v>38973</v>
      </c>
      <c r="B1673">
        <v>701954.3</v>
      </c>
      <c r="C1673">
        <v>223826.5</v>
      </c>
      <c r="D1673">
        <v>240160.02</v>
      </c>
      <c r="E1673">
        <v>237967.78</v>
      </c>
    </row>
    <row r="1674" spans="1:5" x14ac:dyDescent="0.15">
      <c r="A1674" s="1">
        <v>38974</v>
      </c>
      <c r="B1674">
        <v>709778.08</v>
      </c>
      <c r="C1674">
        <v>228437.73</v>
      </c>
      <c r="D1674">
        <v>243236.34</v>
      </c>
      <c r="E1674">
        <v>238104.01</v>
      </c>
    </row>
    <row r="1675" spans="1:5" x14ac:dyDescent="0.15">
      <c r="A1675" s="1">
        <v>38975</v>
      </c>
      <c r="B1675">
        <v>700136.58</v>
      </c>
      <c r="C1675">
        <v>222452.56</v>
      </c>
      <c r="D1675">
        <v>239484.44</v>
      </c>
      <c r="E1675">
        <v>238199.58</v>
      </c>
    </row>
    <row r="1676" spans="1:5" x14ac:dyDescent="0.15">
      <c r="A1676" s="1">
        <v>38978</v>
      </c>
      <c r="B1676">
        <v>701746.56</v>
      </c>
      <c r="C1676">
        <v>223884.87</v>
      </c>
      <c r="D1676">
        <v>239313.08</v>
      </c>
      <c r="E1676">
        <v>238548.61</v>
      </c>
    </row>
    <row r="1677" spans="1:5" x14ac:dyDescent="0.15">
      <c r="A1677" s="1">
        <v>38979</v>
      </c>
      <c r="B1677">
        <v>704280.56</v>
      </c>
      <c r="C1677">
        <v>223988.14</v>
      </c>
      <c r="D1677">
        <v>241699.54</v>
      </c>
      <c r="E1677">
        <v>238592.88</v>
      </c>
    </row>
    <row r="1678" spans="1:5" x14ac:dyDescent="0.15">
      <c r="A1678" s="1">
        <v>38980</v>
      </c>
      <c r="B1678">
        <v>698320.67</v>
      </c>
      <c r="C1678">
        <v>221801.51</v>
      </c>
      <c r="D1678">
        <v>237877.26</v>
      </c>
      <c r="E1678">
        <v>238641.9</v>
      </c>
    </row>
    <row r="1679" spans="1:5" x14ac:dyDescent="0.15">
      <c r="A1679" s="1">
        <v>38981</v>
      </c>
      <c r="B1679">
        <v>699379.44</v>
      </c>
      <c r="C1679">
        <v>223188.92</v>
      </c>
      <c r="D1679">
        <v>237447.16</v>
      </c>
      <c r="E1679">
        <v>238743.36</v>
      </c>
    </row>
    <row r="1680" spans="1:5" x14ac:dyDescent="0.15">
      <c r="A1680" s="1">
        <v>38982</v>
      </c>
      <c r="B1680">
        <v>696270.04</v>
      </c>
      <c r="C1680">
        <v>226789.9</v>
      </c>
      <c r="D1680">
        <v>230689.66</v>
      </c>
      <c r="E1680">
        <v>238790.48</v>
      </c>
    </row>
    <row r="1681" spans="1:5" x14ac:dyDescent="0.15">
      <c r="A1681" s="1">
        <v>38985</v>
      </c>
      <c r="B1681">
        <v>685702.25</v>
      </c>
      <c r="C1681">
        <v>225793.12</v>
      </c>
      <c r="D1681">
        <v>220945.94</v>
      </c>
      <c r="E1681">
        <v>238963.19</v>
      </c>
    </row>
    <row r="1682" spans="1:5" x14ac:dyDescent="0.15">
      <c r="A1682" s="1">
        <v>38986</v>
      </c>
      <c r="B1682">
        <v>689426.08</v>
      </c>
      <c r="C1682">
        <v>226969.5</v>
      </c>
      <c r="D1682">
        <v>223470.78</v>
      </c>
      <c r="E1682">
        <v>238985.8</v>
      </c>
    </row>
    <row r="1683" spans="1:5" x14ac:dyDescent="0.15">
      <c r="A1683" s="1">
        <v>38987</v>
      </c>
      <c r="B1683">
        <v>697193.84</v>
      </c>
      <c r="C1683">
        <v>229030.41</v>
      </c>
      <c r="D1683">
        <v>229108.66</v>
      </c>
      <c r="E1683">
        <v>239054.77</v>
      </c>
    </row>
    <row r="1684" spans="1:5" x14ac:dyDescent="0.15">
      <c r="A1684" s="1">
        <v>38988</v>
      </c>
      <c r="B1684">
        <v>705472.12</v>
      </c>
      <c r="C1684">
        <v>231877.07</v>
      </c>
      <c r="D1684">
        <v>234487.46</v>
      </c>
      <c r="E1684">
        <v>239107.59</v>
      </c>
    </row>
    <row r="1685" spans="1:5" x14ac:dyDescent="0.15">
      <c r="A1685" s="1">
        <v>38989</v>
      </c>
      <c r="B1685">
        <v>705742.43</v>
      </c>
      <c r="C1685">
        <v>231463.99</v>
      </c>
      <c r="D1685">
        <v>235101.5</v>
      </c>
      <c r="E1685">
        <v>239176.94</v>
      </c>
    </row>
    <row r="1686" spans="1:5" x14ac:dyDescent="0.15">
      <c r="A1686" s="1">
        <v>38992</v>
      </c>
      <c r="B1686">
        <v>711237.82</v>
      </c>
      <c r="C1686">
        <v>235300.56</v>
      </c>
      <c r="D1686">
        <v>236599.2</v>
      </c>
      <c r="E1686">
        <v>239338.06</v>
      </c>
    </row>
    <row r="1687" spans="1:5" x14ac:dyDescent="0.15">
      <c r="A1687" s="1">
        <v>38993</v>
      </c>
      <c r="B1687">
        <v>703444.61</v>
      </c>
      <c r="C1687">
        <v>231255.84</v>
      </c>
      <c r="D1687">
        <v>232732.72</v>
      </c>
      <c r="E1687">
        <v>239456.05</v>
      </c>
    </row>
    <row r="1688" spans="1:5" x14ac:dyDescent="0.15">
      <c r="A1688" s="1">
        <v>38994</v>
      </c>
      <c r="B1688">
        <v>695384.93</v>
      </c>
      <c r="C1688">
        <v>225884.16</v>
      </c>
      <c r="D1688">
        <v>230031.42</v>
      </c>
      <c r="E1688">
        <v>239469.35</v>
      </c>
    </row>
    <row r="1689" spans="1:5" x14ac:dyDescent="0.15">
      <c r="A1689" s="1">
        <v>38995</v>
      </c>
      <c r="B1689">
        <v>698847.88</v>
      </c>
      <c r="C1689">
        <v>221989.92</v>
      </c>
      <c r="D1689">
        <v>237361.82</v>
      </c>
      <c r="E1689">
        <v>239496.14</v>
      </c>
    </row>
    <row r="1690" spans="1:5" x14ac:dyDescent="0.15">
      <c r="A1690" s="1">
        <v>38996</v>
      </c>
      <c r="B1690">
        <v>701174.07</v>
      </c>
      <c r="C1690">
        <v>223157.28</v>
      </c>
      <c r="D1690">
        <v>238456.62</v>
      </c>
      <c r="E1690">
        <v>239560.17</v>
      </c>
    </row>
    <row r="1691" spans="1:5" x14ac:dyDescent="0.15">
      <c r="A1691" s="1">
        <v>38999</v>
      </c>
      <c r="B1691">
        <v>706107.55</v>
      </c>
      <c r="C1691">
        <v>226837.2</v>
      </c>
      <c r="D1691">
        <v>239649</v>
      </c>
      <c r="E1691">
        <v>239621.35</v>
      </c>
    </row>
    <row r="1692" spans="1:5" x14ac:dyDescent="0.15">
      <c r="A1692" s="1">
        <v>39000</v>
      </c>
      <c r="B1692">
        <v>708726.02</v>
      </c>
      <c r="C1692">
        <v>226422.24</v>
      </c>
      <c r="D1692">
        <v>242671.6</v>
      </c>
      <c r="E1692">
        <v>239632.18</v>
      </c>
    </row>
    <row r="1693" spans="1:5" x14ac:dyDescent="0.15">
      <c r="A1693" s="1">
        <v>39001</v>
      </c>
      <c r="B1693">
        <v>706160.35</v>
      </c>
      <c r="C1693">
        <v>225688.08</v>
      </c>
      <c r="D1693">
        <v>240815.2</v>
      </c>
      <c r="E1693">
        <v>239657.07</v>
      </c>
    </row>
    <row r="1694" spans="1:5" x14ac:dyDescent="0.15">
      <c r="A1694" s="1">
        <v>39002</v>
      </c>
      <c r="B1694">
        <v>708559.96</v>
      </c>
      <c r="C1694">
        <v>226413.12</v>
      </c>
      <c r="D1694">
        <v>242432.58</v>
      </c>
      <c r="E1694">
        <v>239714.26</v>
      </c>
    </row>
    <row r="1695" spans="1:5" x14ac:dyDescent="0.15">
      <c r="A1695" s="1">
        <v>39003</v>
      </c>
      <c r="B1695">
        <v>714305.61</v>
      </c>
      <c r="C1695">
        <v>227033.28</v>
      </c>
      <c r="D1695">
        <v>247469.34</v>
      </c>
      <c r="E1695">
        <v>239802.99</v>
      </c>
    </row>
    <row r="1696" spans="1:5" x14ac:dyDescent="0.15">
      <c r="A1696" s="1">
        <v>39006</v>
      </c>
      <c r="B1696">
        <v>722448.32</v>
      </c>
      <c r="C1696">
        <v>233289.60000000001</v>
      </c>
      <c r="D1696">
        <v>249201.64</v>
      </c>
      <c r="E1696">
        <v>239957.08</v>
      </c>
    </row>
    <row r="1697" spans="1:5" x14ac:dyDescent="0.15">
      <c r="A1697" s="1">
        <v>39007</v>
      </c>
      <c r="B1697">
        <v>724649.7</v>
      </c>
      <c r="C1697">
        <v>233827.68</v>
      </c>
      <c r="D1697">
        <v>250790.46</v>
      </c>
      <c r="E1697">
        <v>240031.56</v>
      </c>
    </row>
    <row r="1698" spans="1:5" x14ac:dyDescent="0.15">
      <c r="A1698" s="1">
        <v>39008</v>
      </c>
      <c r="B1698">
        <v>723463.96</v>
      </c>
      <c r="C1698">
        <v>233827.68</v>
      </c>
      <c r="D1698">
        <v>249522.26</v>
      </c>
      <c r="E1698">
        <v>240114.02</v>
      </c>
    </row>
    <row r="1699" spans="1:5" x14ac:dyDescent="0.15">
      <c r="A1699" s="1">
        <v>39009</v>
      </c>
      <c r="B1699">
        <v>723310.89</v>
      </c>
      <c r="C1699">
        <v>231720.95999999999</v>
      </c>
      <c r="D1699">
        <v>251480.66</v>
      </c>
      <c r="E1699">
        <v>240109.27</v>
      </c>
    </row>
    <row r="1700" spans="1:5" x14ac:dyDescent="0.15">
      <c r="A1700" s="1">
        <v>39010</v>
      </c>
      <c r="B1700">
        <v>727902.84</v>
      </c>
      <c r="C1700">
        <v>234228.96</v>
      </c>
      <c r="D1700">
        <v>253452.32</v>
      </c>
      <c r="E1700">
        <v>240221.56</v>
      </c>
    </row>
    <row r="1701" spans="1:5" x14ac:dyDescent="0.15">
      <c r="A1701" s="1">
        <v>39013</v>
      </c>
      <c r="B1701">
        <v>723108.21</v>
      </c>
      <c r="C1701">
        <v>230758.8</v>
      </c>
      <c r="D1701">
        <v>252014.8</v>
      </c>
      <c r="E1701">
        <v>240334.61</v>
      </c>
    </row>
    <row r="1702" spans="1:5" x14ac:dyDescent="0.15">
      <c r="A1702" s="1">
        <v>39014</v>
      </c>
      <c r="B1702">
        <v>719895.59</v>
      </c>
      <c r="C1702">
        <v>227224.8</v>
      </c>
      <c r="D1702">
        <v>252316.04</v>
      </c>
      <c r="E1702">
        <v>240354.75</v>
      </c>
    </row>
    <row r="1703" spans="1:5" x14ac:dyDescent="0.15">
      <c r="A1703" s="1">
        <v>39015</v>
      </c>
      <c r="B1703">
        <v>722165.72</v>
      </c>
      <c r="C1703">
        <v>228241.68</v>
      </c>
      <c r="D1703">
        <v>253561.12</v>
      </c>
      <c r="E1703">
        <v>240362.92</v>
      </c>
    </row>
    <row r="1704" spans="1:5" x14ac:dyDescent="0.15">
      <c r="A1704" s="1">
        <v>39016</v>
      </c>
      <c r="B1704">
        <v>728390.75</v>
      </c>
      <c r="C1704">
        <v>231625.2</v>
      </c>
      <c r="D1704">
        <v>256289.96</v>
      </c>
      <c r="E1704">
        <v>240475.59</v>
      </c>
    </row>
    <row r="1705" spans="1:5" x14ac:dyDescent="0.15">
      <c r="A1705" s="1">
        <v>39017</v>
      </c>
      <c r="B1705">
        <v>726026.03</v>
      </c>
      <c r="C1705">
        <v>232021.92</v>
      </c>
      <c r="D1705">
        <v>253515.22</v>
      </c>
      <c r="E1705">
        <v>240488.89</v>
      </c>
    </row>
    <row r="1706" spans="1:5" x14ac:dyDescent="0.15">
      <c r="A1706" s="1">
        <v>39020</v>
      </c>
      <c r="B1706">
        <v>726927.83</v>
      </c>
      <c r="C1706">
        <v>235961.76</v>
      </c>
      <c r="D1706">
        <v>250333.16</v>
      </c>
      <c r="E1706">
        <v>240632.91</v>
      </c>
    </row>
    <row r="1707" spans="1:5" x14ac:dyDescent="0.15">
      <c r="A1707" s="1">
        <v>39021</v>
      </c>
      <c r="B1707">
        <v>725076.02</v>
      </c>
      <c r="C1707">
        <v>234753.36</v>
      </c>
      <c r="D1707">
        <v>249640.92</v>
      </c>
      <c r="E1707">
        <v>240681.74</v>
      </c>
    </row>
    <row r="1708" spans="1:5" x14ac:dyDescent="0.15">
      <c r="A1708" s="1">
        <v>39022</v>
      </c>
      <c r="B1708">
        <v>732751.3</v>
      </c>
      <c r="C1708">
        <v>238328.4</v>
      </c>
      <c r="D1708">
        <v>253678.07999999999</v>
      </c>
      <c r="E1708">
        <v>240744.82</v>
      </c>
    </row>
    <row r="1709" spans="1:5" x14ac:dyDescent="0.15">
      <c r="A1709" s="1">
        <v>39023</v>
      </c>
      <c r="B1709">
        <v>734680.09</v>
      </c>
      <c r="C1709">
        <v>240074.88</v>
      </c>
      <c r="D1709">
        <v>253816.12</v>
      </c>
      <c r="E1709">
        <v>240789.09</v>
      </c>
    </row>
    <row r="1710" spans="1:5" x14ac:dyDescent="0.15">
      <c r="A1710" s="1">
        <v>39024</v>
      </c>
      <c r="B1710">
        <v>737936.05</v>
      </c>
      <c r="C1710">
        <v>243686.39999999999</v>
      </c>
      <c r="D1710">
        <v>253414.58</v>
      </c>
      <c r="E1710">
        <v>240835.07</v>
      </c>
    </row>
    <row r="1711" spans="1:5" x14ac:dyDescent="0.15">
      <c r="A1711" s="1">
        <v>39028</v>
      </c>
      <c r="B1711">
        <v>744013.85</v>
      </c>
      <c r="C1711">
        <v>243918.96</v>
      </c>
      <c r="D1711">
        <v>259085.78</v>
      </c>
      <c r="E1711">
        <v>241009.11</v>
      </c>
    </row>
    <row r="1712" spans="1:5" x14ac:dyDescent="0.15">
      <c r="A1712" s="1">
        <v>39029</v>
      </c>
      <c r="B1712">
        <v>743928.25</v>
      </c>
      <c r="C1712">
        <v>243663.6</v>
      </c>
      <c r="D1712">
        <v>259309.5</v>
      </c>
      <c r="E1712">
        <v>240955.15</v>
      </c>
    </row>
    <row r="1713" spans="1:5" x14ac:dyDescent="0.15">
      <c r="A1713" s="1">
        <v>39030</v>
      </c>
      <c r="B1713">
        <v>745099.45</v>
      </c>
      <c r="C1713">
        <v>240685.92</v>
      </c>
      <c r="D1713">
        <v>263572.76</v>
      </c>
      <c r="E1713">
        <v>240840.77</v>
      </c>
    </row>
    <row r="1714" spans="1:5" x14ac:dyDescent="0.15">
      <c r="A1714" s="1">
        <v>39031</v>
      </c>
      <c r="B1714">
        <v>749967.93</v>
      </c>
      <c r="C1714">
        <v>245510.39999999999</v>
      </c>
      <c r="D1714">
        <v>263638.03999999998</v>
      </c>
      <c r="E1714">
        <v>240819.49</v>
      </c>
    </row>
    <row r="1715" spans="1:5" x14ac:dyDescent="0.15">
      <c r="A1715" s="1">
        <v>39034</v>
      </c>
      <c r="B1715">
        <v>751425.79</v>
      </c>
      <c r="C1715">
        <v>244051.20000000001</v>
      </c>
      <c r="D1715">
        <v>266430.46000000002</v>
      </c>
      <c r="E1715">
        <v>240944.13</v>
      </c>
    </row>
    <row r="1716" spans="1:5" x14ac:dyDescent="0.15">
      <c r="A1716" s="1">
        <v>39035</v>
      </c>
      <c r="B1716">
        <v>750507.54</v>
      </c>
      <c r="C1716">
        <v>242359.44</v>
      </c>
      <c r="D1716">
        <v>267182.88</v>
      </c>
      <c r="E1716">
        <v>240965.22</v>
      </c>
    </row>
    <row r="1717" spans="1:5" x14ac:dyDescent="0.15">
      <c r="A1717" s="1">
        <v>39036</v>
      </c>
      <c r="B1717">
        <v>749643.78</v>
      </c>
      <c r="C1717">
        <v>241169.28</v>
      </c>
      <c r="D1717">
        <v>267664.32</v>
      </c>
      <c r="E1717">
        <v>240810.18</v>
      </c>
    </row>
    <row r="1718" spans="1:5" x14ac:dyDescent="0.15">
      <c r="A1718" s="1">
        <v>39037</v>
      </c>
      <c r="B1718">
        <v>752416</v>
      </c>
      <c r="C1718">
        <v>242824.56</v>
      </c>
      <c r="D1718">
        <v>268832.56</v>
      </c>
      <c r="E1718">
        <v>240758.88</v>
      </c>
    </row>
    <row r="1719" spans="1:5" x14ac:dyDescent="0.15">
      <c r="A1719" s="1">
        <v>39038</v>
      </c>
      <c r="B1719">
        <v>748998.27</v>
      </c>
      <c r="C1719">
        <v>240699.6</v>
      </c>
      <c r="D1719">
        <v>267490.58</v>
      </c>
      <c r="E1719">
        <v>240808.09</v>
      </c>
    </row>
    <row r="1720" spans="1:5" x14ac:dyDescent="0.15">
      <c r="A1720" s="1">
        <v>39041</v>
      </c>
      <c r="B1720">
        <v>749413.23</v>
      </c>
      <c r="C1720">
        <v>242491.68</v>
      </c>
      <c r="D1720">
        <v>265991.86</v>
      </c>
      <c r="E1720">
        <v>240929.69</v>
      </c>
    </row>
    <row r="1721" spans="1:5" x14ac:dyDescent="0.15">
      <c r="A1721" s="1">
        <v>39042</v>
      </c>
      <c r="B1721">
        <v>752016.94</v>
      </c>
      <c r="C1721">
        <v>243016.08</v>
      </c>
      <c r="D1721">
        <v>268125.7</v>
      </c>
      <c r="E1721">
        <v>240875.16</v>
      </c>
    </row>
    <row r="1722" spans="1:5" x14ac:dyDescent="0.15">
      <c r="A1722" s="1">
        <v>39043</v>
      </c>
      <c r="B1722">
        <v>753124.23</v>
      </c>
      <c r="C1722">
        <v>243695.52</v>
      </c>
      <c r="D1722">
        <v>268537.78000000003</v>
      </c>
      <c r="E1722">
        <v>240890.93</v>
      </c>
    </row>
    <row r="1723" spans="1:5" x14ac:dyDescent="0.15">
      <c r="A1723" s="1">
        <v>39044</v>
      </c>
      <c r="B1723">
        <v>753981.57</v>
      </c>
      <c r="C1723">
        <v>244324.8</v>
      </c>
      <c r="D1723">
        <v>268650.32</v>
      </c>
      <c r="E1723">
        <v>241006.45</v>
      </c>
    </row>
    <row r="1724" spans="1:5" x14ac:dyDescent="0.15">
      <c r="A1724" s="1">
        <v>39045</v>
      </c>
      <c r="B1724">
        <v>755664.88</v>
      </c>
      <c r="C1724">
        <v>246039.36</v>
      </c>
      <c r="D1724">
        <v>268594.56</v>
      </c>
      <c r="E1724">
        <v>241030.96</v>
      </c>
    </row>
    <row r="1725" spans="1:5" x14ac:dyDescent="0.15">
      <c r="A1725" s="1">
        <v>39048</v>
      </c>
      <c r="B1725">
        <v>756034.68</v>
      </c>
      <c r="C1725">
        <v>245195.76</v>
      </c>
      <c r="D1725">
        <v>269669.64</v>
      </c>
      <c r="E1725">
        <v>241169.28</v>
      </c>
    </row>
    <row r="1726" spans="1:5" x14ac:dyDescent="0.15">
      <c r="A1726" s="1">
        <v>39049</v>
      </c>
      <c r="B1726">
        <v>753923.29</v>
      </c>
      <c r="C1726">
        <v>245141.04</v>
      </c>
      <c r="D1726">
        <v>267627.59999999998</v>
      </c>
      <c r="E1726">
        <v>241154.65</v>
      </c>
    </row>
    <row r="1727" spans="1:5" x14ac:dyDescent="0.15">
      <c r="A1727" s="1">
        <v>39050</v>
      </c>
      <c r="B1727">
        <v>757958.76</v>
      </c>
      <c r="C1727">
        <v>244999.67999999999</v>
      </c>
      <c r="D1727">
        <v>271822.86</v>
      </c>
      <c r="E1727">
        <v>241136.22</v>
      </c>
    </row>
    <row r="1728" spans="1:5" x14ac:dyDescent="0.15">
      <c r="A1728" s="1">
        <v>39051</v>
      </c>
      <c r="B1728">
        <v>761052.81</v>
      </c>
      <c r="C1728">
        <v>244995.12</v>
      </c>
      <c r="D1728">
        <v>274740.40000000002</v>
      </c>
      <c r="E1728">
        <v>241317.29</v>
      </c>
    </row>
    <row r="1729" spans="1:5" x14ac:dyDescent="0.15">
      <c r="A1729" s="1">
        <v>39052</v>
      </c>
      <c r="B1729">
        <v>764054.78</v>
      </c>
      <c r="C1729">
        <v>246718.8</v>
      </c>
      <c r="D1729">
        <v>275914.76</v>
      </c>
      <c r="E1729">
        <v>241421.22</v>
      </c>
    </row>
    <row r="1730" spans="1:5" x14ac:dyDescent="0.15">
      <c r="A1730" s="1">
        <v>39055</v>
      </c>
      <c r="B1730">
        <v>764683.59</v>
      </c>
      <c r="C1730">
        <v>246490.8</v>
      </c>
      <c r="D1730">
        <v>276543.76</v>
      </c>
      <c r="E1730">
        <v>241649.03</v>
      </c>
    </row>
    <row r="1731" spans="1:5" x14ac:dyDescent="0.15">
      <c r="A1731" s="1">
        <v>39056</v>
      </c>
      <c r="B1731">
        <v>766793.49</v>
      </c>
      <c r="C1731">
        <v>245597.04</v>
      </c>
      <c r="D1731">
        <v>279523.86</v>
      </c>
      <c r="E1731">
        <v>241672.59</v>
      </c>
    </row>
    <row r="1732" spans="1:5" x14ac:dyDescent="0.15">
      <c r="A1732" s="1">
        <v>39057</v>
      </c>
      <c r="B1732">
        <v>765144.45</v>
      </c>
      <c r="C1732">
        <v>243253.2</v>
      </c>
      <c r="D1732">
        <v>280187.88</v>
      </c>
      <c r="E1732">
        <v>241703.37</v>
      </c>
    </row>
    <row r="1733" spans="1:5" x14ac:dyDescent="0.15">
      <c r="A1733" s="1">
        <v>39058</v>
      </c>
      <c r="B1733">
        <v>764704.31</v>
      </c>
      <c r="C1733">
        <v>240895.68</v>
      </c>
      <c r="D1733">
        <v>282078.28000000003</v>
      </c>
      <c r="E1733">
        <v>241730.35</v>
      </c>
    </row>
    <row r="1734" spans="1:5" x14ac:dyDescent="0.15">
      <c r="A1734" s="1">
        <v>39059</v>
      </c>
      <c r="B1734">
        <v>765218.35</v>
      </c>
      <c r="C1734">
        <v>241452</v>
      </c>
      <c r="D1734">
        <v>282004.84000000003</v>
      </c>
      <c r="E1734">
        <v>241761.51</v>
      </c>
    </row>
    <row r="1735" spans="1:5" x14ac:dyDescent="0.15">
      <c r="A1735" s="1">
        <v>39062</v>
      </c>
      <c r="B1735">
        <v>763458.35</v>
      </c>
      <c r="C1735">
        <v>239951.76</v>
      </c>
      <c r="D1735">
        <v>281590.03999999998</v>
      </c>
      <c r="E1735">
        <v>241916.55</v>
      </c>
    </row>
    <row r="1736" spans="1:5" x14ac:dyDescent="0.15">
      <c r="A1736" s="1">
        <v>39063</v>
      </c>
      <c r="B1736">
        <v>765052.15</v>
      </c>
      <c r="C1736">
        <v>241146.48</v>
      </c>
      <c r="D1736">
        <v>282015.71999999997</v>
      </c>
      <c r="E1736">
        <v>241889.95</v>
      </c>
    </row>
    <row r="1737" spans="1:5" x14ac:dyDescent="0.15">
      <c r="A1737" s="1">
        <v>39064</v>
      </c>
      <c r="B1737">
        <v>760409.84</v>
      </c>
      <c r="C1737">
        <v>240704.16</v>
      </c>
      <c r="D1737">
        <v>277933.34000000003</v>
      </c>
      <c r="E1737">
        <v>241772.34</v>
      </c>
    </row>
    <row r="1738" spans="1:5" x14ac:dyDescent="0.15">
      <c r="A1738" s="1">
        <v>39065</v>
      </c>
      <c r="B1738">
        <v>764283.85</v>
      </c>
      <c r="C1738">
        <v>240895.68</v>
      </c>
      <c r="D1738">
        <v>281682.52</v>
      </c>
      <c r="E1738">
        <v>241705.65</v>
      </c>
    </row>
    <row r="1739" spans="1:5" x14ac:dyDescent="0.15">
      <c r="A1739" s="1">
        <v>39066</v>
      </c>
      <c r="B1739">
        <v>765671.05</v>
      </c>
      <c r="C1739">
        <v>240435.12</v>
      </c>
      <c r="D1739">
        <v>283625.28000000003</v>
      </c>
      <c r="E1739">
        <v>241610.65</v>
      </c>
    </row>
    <row r="1740" spans="1:5" x14ac:dyDescent="0.15">
      <c r="A1740" s="1">
        <v>39069</v>
      </c>
      <c r="B1740">
        <v>763298.55</v>
      </c>
      <c r="C1740">
        <v>237699.12</v>
      </c>
      <c r="D1740">
        <v>283794.59999999998</v>
      </c>
      <c r="E1740">
        <v>241804.83</v>
      </c>
    </row>
    <row r="1741" spans="1:5" x14ac:dyDescent="0.15">
      <c r="A1741" s="1">
        <v>39070</v>
      </c>
      <c r="B1741">
        <v>759124.39</v>
      </c>
      <c r="C1741">
        <v>237074.4</v>
      </c>
      <c r="D1741">
        <v>280217.8</v>
      </c>
      <c r="E1741">
        <v>241832.19</v>
      </c>
    </row>
    <row r="1742" spans="1:5" x14ac:dyDescent="0.15">
      <c r="A1742" s="1">
        <v>39071</v>
      </c>
      <c r="B1742">
        <v>764994.16</v>
      </c>
      <c r="C1742">
        <v>238948.56</v>
      </c>
      <c r="D1742">
        <v>284147.86</v>
      </c>
      <c r="E1742">
        <v>241897.74</v>
      </c>
    </row>
    <row r="1743" spans="1:5" x14ac:dyDescent="0.15">
      <c r="A1743" s="1">
        <v>39072</v>
      </c>
      <c r="B1743">
        <v>766081.85</v>
      </c>
      <c r="C1743">
        <v>238565.52</v>
      </c>
      <c r="D1743">
        <v>285572.8</v>
      </c>
      <c r="E1743">
        <v>241943.53</v>
      </c>
    </row>
    <row r="1744" spans="1:5" x14ac:dyDescent="0.15">
      <c r="A1744" s="1">
        <v>39073</v>
      </c>
      <c r="B1744">
        <v>765746.4</v>
      </c>
      <c r="C1744">
        <v>237712.8</v>
      </c>
      <c r="D1744">
        <v>286022.62</v>
      </c>
      <c r="E1744">
        <v>242010.98</v>
      </c>
    </row>
    <row r="1745" spans="1:5" x14ac:dyDescent="0.15">
      <c r="A1745" s="1">
        <v>39076</v>
      </c>
      <c r="B1745">
        <v>764139.54</v>
      </c>
      <c r="C1745">
        <v>238241.76</v>
      </c>
      <c r="D1745">
        <v>283837.78000000003</v>
      </c>
      <c r="E1745">
        <v>242060</v>
      </c>
    </row>
    <row r="1746" spans="1:5" x14ac:dyDescent="0.15">
      <c r="A1746" s="1">
        <v>39077</v>
      </c>
      <c r="B1746">
        <v>763639.98</v>
      </c>
      <c r="C1746">
        <v>238310.16</v>
      </c>
      <c r="D1746">
        <v>283051.7</v>
      </c>
      <c r="E1746">
        <v>242278.12</v>
      </c>
    </row>
    <row r="1747" spans="1:5" x14ac:dyDescent="0.15">
      <c r="A1747" s="1">
        <v>39078</v>
      </c>
      <c r="B1747">
        <v>768666.96</v>
      </c>
      <c r="C1747">
        <v>241383.6</v>
      </c>
      <c r="D1747">
        <v>284770.40000000002</v>
      </c>
      <c r="E1747">
        <v>242512.96</v>
      </c>
    </row>
    <row r="1748" spans="1:5" x14ac:dyDescent="0.15">
      <c r="A1748" s="1">
        <v>39079</v>
      </c>
      <c r="B1748">
        <v>775241.99</v>
      </c>
      <c r="C1748">
        <v>242040.24</v>
      </c>
      <c r="D1748">
        <v>290616.02</v>
      </c>
      <c r="E1748">
        <v>242585.73</v>
      </c>
    </row>
    <row r="1749" spans="1:5" x14ac:dyDescent="0.15">
      <c r="A1749" s="1">
        <v>39080</v>
      </c>
      <c r="B1749">
        <v>781190.38</v>
      </c>
      <c r="C1749">
        <v>244174.32</v>
      </c>
      <c r="D1749">
        <v>294152.36</v>
      </c>
      <c r="E1749">
        <v>242863.7</v>
      </c>
    </row>
    <row r="1750" spans="1:5" x14ac:dyDescent="0.15">
      <c r="A1750" s="1">
        <v>39091</v>
      </c>
      <c r="B1750">
        <v>765439.65</v>
      </c>
      <c r="C1750">
        <v>251636.22</v>
      </c>
      <c r="D1750">
        <v>256355.43</v>
      </c>
      <c r="E1750">
        <v>257448</v>
      </c>
    </row>
    <row r="1751" spans="1:5" x14ac:dyDescent="0.15">
      <c r="A1751" s="1">
        <v>39092</v>
      </c>
      <c r="B1751">
        <v>758508.55</v>
      </c>
      <c r="C1751">
        <v>251529.3</v>
      </c>
      <c r="D1751">
        <v>249796.45</v>
      </c>
      <c r="E1751">
        <v>257182.8</v>
      </c>
    </row>
    <row r="1752" spans="1:5" x14ac:dyDescent="0.15">
      <c r="A1752" s="1">
        <v>39093</v>
      </c>
      <c r="B1752">
        <v>765215.71</v>
      </c>
      <c r="C1752">
        <v>253065.06</v>
      </c>
      <c r="D1752">
        <v>255134.65</v>
      </c>
      <c r="E1752">
        <v>257016</v>
      </c>
    </row>
    <row r="1753" spans="1:5" x14ac:dyDescent="0.15">
      <c r="A1753" s="1">
        <v>39094</v>
      </c>
      <c r="B1753">
        <v>768145.95</v>
      </c>
      <c r="C1753">
        <v>253745.46</v>
      </c>
      <c r="D1753">
        <v>257355.49</v>
      </c>
      <c r="E1753">
        <v>257045</v>
      </c>
    </row>
    <row r="1754" spans="1:5" x14ac:dyDescent="0.15">
      <c r="A1754" s="1">
        <v>39097</v>
      </c>
      <c r="B1754">
        <v>779016.79</v>
      </c>
      <c r="C1754">
        <v>259470.54</v>
      </c>
      <c r="D1754">
        <v>262432.05</v>
      </c>
      <c r="E1754">
        <v>257114.2</v>
      </c>
    </row>
    <row r="1755" spans="1:5" x14ac:dyDescent="0.15">
      <c r="A1755" s="1">
        <v>39098</v>
      </c>
      <c r="B1755">
        <v>782034.3</v>
      </c>
      <c r="C1755">
        <v>258216.66</v>
      </c>
      <c r="D1755">
        <v>266836.84000000003</v>
      </c>
      <c r="E1755">
        <v>256980.8</v>
      </c>
    </row>
    <row r="1756" spans="1:5" x14ac:dyDescent="0.15">
      <c r="A1756" s="1">
        <v>39099</v>
      </c>
      <c r="B1756">
        <v>777008.09</v>
      </c>
      <c r="C1756">
        <v>257405.04</v>
      </c>
      <c r="D1756">
        <v>262556.05</v>
      </c>
      <c r="E1756">
        <v>257047</v>
      </c>
    </row>
    <row r="1757" spans="1:5" x14ac:dyDescent="0.15">
      <c r="A1757" s="1">
        <v>39100</v>
      </c>
      <c r="B1757">
        <v>779947.53</v>
      </c>
      <c r="C1757">
        <v>261050.04</v>
      </c>
      <c r="D1757">
        <v>261887.69</v>
      </c>
      <c r="E1757">
        <v>257009.8</v>
      </c>
    </row>
    <row r="1758" spans="1:5" x14ac:dyDescent="0.15">
      <c r="A1758" s="1">
        <v>39101</v>
      </c>
      <c r="B1758">
        <v>775229.47</v>
      </c>
      <c r="C1758">
        <v>259222.68</v>
      </c>
      <c r="D1758">
        <v>259007.79</v>
      </c>
      <c r="E1758">
        <v>256999</v>
      </c>
    </row>
    <row r="1759" spans="1:5" x14ac:dyDescent="0.15">
      <c r="A1759" s="1">
        <v>39104</v>
      </c>
      <c r="B1759">
        <v>783576.04</v>
      </c>
      <c r="C1759">
        <v>261871.38</v>
      </c>
      <c r="D1759">
        <v>264549.65999999997</v>
      </c>
      <c r="E1759">
        <v>257155</v>
      </c>
    </row>
    <row r="1760" spans="1:5" x14ac:dyDescent="0.15">
      <c r="A1760" s="1">
        <v>39105</v>
      </c>
      <c r="B1760">
        <v>786920.48</v>
      </c>
      <c r="C1760">
        <v>262887.12</v>
      </c>
      <c r="D1760">
        <v>266815.76</v>
      </c>
      <c r="E1760">
        <v>257217.6</v>
      </c>
    </row>
    <row r="1761" spans="1:5" x14ac:dyDescent="0.15">
      <c r="A1761" s="1">
        <v>39106</v>
      </c>
      <c r="B1761">
        <v>792474.97</v>
      </c>
      <c r="C1761">
        <v>264792.24</v>
      </c>
      <c r="D1761">
        <v>270413.93</v>
      </c>
      <c r="E1761">
        <v>257268.8</v>
      </c>
    </row>
    <row r="1762" spans="1:5" x14ac:dyDescent="0.15">
      <c r="A1762" s="1">
        <v>39107</v>
      </c>
      <c r="B1762">
        <v>797580.6</v>
      </c>
      <c r="C1762">
        <v>267300</v>
      </c>
      <c r="D1762">
        <v>272874.40000000002</v>
      </c>
      <c r="E1762">
        <v>257406.2</v>
      </c>
    </row>
    <row r="1763" spans="1:5" x14ac:dyDescent="0.15">
      <c r="A1763" s="1">
        <v>39108</v>
      </c>
      <c r="B1763">
        <v>794845.94</v>
      </c>
      <c r="C1763">
        <v>266605.02</v>
      </c>
      <c r="D1763">
        <v>270832.12</v>
      </c>
      <c r="E1763">
        <v>257408.8</v>
      </c>
    </row>
    <row r="1764" spans="1:5" x14ac:dyDescent="0.15">
      <c r="A1764" s="1">
        <v>39111</v>
      </c>
      <c r="B1764">
        <v>792653.37</v>
      </c>
      <c r="C1764">
        <v>265827.42</v>
      </c>
      <c r="D1764">
        <v>269217.95</v>
      </c>
      <c r="E1764">
        <v>257608</v>
      </c>
    </row>
    <row r="1765" spans="1:5" x14ac:dyDescent="0.15">
      <c r="A1765" s="1">
        <v>39112</v>
      </c>
      <c r="B1765">
        <v>785451.02</v>
      </c>
      <c r="C1765">
        <v>264938.03999999998</v>
      </c>
      <c r="D1765">
        <v>262854.58</v>
      </c>
      <c r="E1765">
        <v>257658.4</v>
      </c>
    </row>
    <row r="1766" spans="1:5" x14ac:dyDescent="0.15">
      <c r="A1766" s="1">
        <v>39113</v>
      </c>
      <c r="B1766">
        <v>792804.8</v>
      </c>
      <c r="C1766">
        <v>266532.12</v>
      </c>
      <c r="D1766">
        <v>268741.48</v>
      </c>
      <c r="E1766">
        <v>257531.2</v>
      </c>
    </row>
    <row r="1767" spans="1:5" x14ac:dyDescent="0.15">
      <c r="A1767" s="1">
        <v>39114</v>
      </c>
      <c r="B1767">
        <v>799606.5</v>
      </c>
      <c r="C1767">
        <v>268728.84000000003</v>
      </c>
      <c r="D1767">
        <v>273149.06</v>
      </c>
      <c r="E1767">
        <v>257728.6</v>
      </c>
    </row>
    <row r="1768" spans="1:5" x14ac:dyDescent="0.15">
      <c r="A1768" s="1">
        <v>39115</v>
      </c>
      <c r="B1768">
        <v>802254.98</v>
      </c>
      <c r="C1768">
        <v>269555.03999999998</v>
      </c>
      <c r="D1768">
        <v>274961.94</v>
      </c>
      <c r="E1768">
        <v>257738</v>
      </c>
    </row>
    <row r="1769" spans="1:5" x14ac:dyDescent="0.15">
      <c r="A1769" s="1">
        <v>39118</v>
      </c>
      <c r="B1769">
        <v>800896.63</v>
      </c>
      <c r="C1769">
        <v>267265.98</v>
      </c>
      <c r="D1769">
        <v>275594.65000000002</v>
      </c>
      <c r="E1769">
        <v>258036</v>
      </c>
    </row>
    <row r="1770" spans="1:5" x14ac:dyDescent="0.15">
      <c r="A1770" s="1">
        <v>39119</v>
      </c>
      <c r="B1770">
        <v>806863.77</v>
      </c>
      <c r="C1770">
        <v>269958.42</v>
      </c>
      <c r="D1770">
        <v>278790.75</v>
      </c>
      <c r="E1770">
        <v>258114.6</v>
      </c>
    </row>
    <row r="1771" spans="1:5" x14ac:dyDescent="0.15">
      <c r="A1771" s="1">
        <v>39120</v>
      </c>
      <c r="B1771">
        <v>806570.83</v>
      </c>
      <c r="C1771">
        <v>270002.15999999997</v>
      </c>
      <c r="D1771">
        <v>278329.46999999997</v>
      </c>
      <c r="E1771">
        <v>258239.2</v>
      </c>
    </row>
    <row r="1772" spans="1:5" x14ac:dyDescent="0.15">
      <c r="A1772" s="1">
        <v>39121</v>
      </c>
      <c r="B1772">
        <v>799106.78</v>
      </c>
      <c r="C1772">
        <v>266959.8</v>
      </c>
      <c r="D1772">
        <v>273797.58</v>
      </c>
      <c r="E1772">
        <v>258349.4</v>
      </c>
    </row>
    <row r="1773" spans="1:5" x14ac:dyDescent="0.15">
      <c r="A1773" s="1">
        <v>39122</v>
      </c>
      <c r="B1773">
        <v>802788.96</v>
      </c>
      <c r="C1773">
        <v>269472.42</v>
      </c>
      <c r="D1773">
        <v>274769.74</v>
      </c>
      <c r="E1773">
        <v>258546.8</v>
      </c>
    </row>
    <row r="1774" spans="1:5" x14ac:dyDescent="0.15">
      <c r="A1774" s="1">
        <v>39125</v>
      </c>
      <c r="B1774">
        <v>800442.47</v>
      </c>
      <c r="C1774">
        <v>271664.28000000003</v>
      </c>
      <c r="D1774">
        <v>270118.19</v>
      </c>
      <c r="E1774">
        <v>258660</v>
      </c>
    </row>
    <row r="1775" spans="1:5" x14ac:dyDescent="0.15">
      <c r="A1775" s="1">
        <v>39126</v>
      </c>
      <c r="B1775">
        <v>799208.95999999996</v>
      </c>
      <c r="C1775">
        <v>272592.53999999998</v>
      </c>
      <c r="D1775">
        <v>267927.42</v>
      </c>
      <c r="E1775">
        <v>258689</v>
      </c>
    </row>
    <row r="1776" spans="1:5" x14ac:dyDescent="0.15">
      <c r="A1776" s="1">
        <v>39127</v>
      </c>
      <c r="B1776">
        <v>805271.55</v>
      </c>
      <c r="C1776">
        <v>273302.09999999998</v>
      </c>
      <c r="D1776">
        <v>273139.45</v>
      </c>
      <c r="E1776">
        <v>258830</v>
      </c>
    </row>
    <row r="1777" spans="1:5" x14ac:dyDescent="0.15">
      <c r="A1777" s="1">
        <v>39128</v>
      </c>
      <c r="B1777">
        <v>807255.28</v>
      </c>
      <c r="C1777">
        <v>273238.92</v>
      </c>
      <c r="D1777">
        <v>274906.76</v>
      </c>
      <c r="E1777">
        <v>259109.6</v>
      </c>
    </row>
    <row r="1778" spans="1:5" x14ac:dyDescent="0.15">
      <c r="A1778" s="1">
        <v>39129</v>
      </c>
      <c r="B1778">
        <v>804346.43</v>
      </c>
      <c r="C1778">
        <v>271348.38</v>
      </c>
      <c r="D1778">
        <v>273647.84999999998</v>
      </c>
      <c r="E1778">
        <v>259350.2</v>
      </c>
    </row>
    <row r="1779" spans="1:5" x14ac:dyDescent="0.15">
      <c r="A1779" s="1">
        <v>39132</v>
      </c>
      <c r="B1779">
        <v>808218.83</v>
      </c>
      <c r="C1779">
        <v>273253.5</v>
      </c>
      <c r="D1779">
        <v>275491.73</v>
      </c>
      <c r="E1779">
        <v>259473.6</v>
      </c>
    </row>
    <row r="1780" spans="1:5" x14ac:dyDescent="0.15">
      <c r="A1780" s="1">
        <v>39133</v>
      </c>
      <c r="B1780">
        <v>804807.91</v>
      </c>
      <c r="C1780">
        <v>272305.8</v>
      </c>
      <c r="D1780">
        <v>272899.51</v>
      </c>
      <c r="E1780">
        <v>259602.6</v>
      </c>
    </row>
    <row r="1781" spans="1:5" x14ac:dyDescent="0.15">
      <c r="A1781" s="1">
        <v>39134</v>
      </c>
      <c r="B1781">
        <v>801377.1</v>
      </c>
      <c r="C1781">
        <v>268237.98</v>
      </c>
      <c r="D1781">
        <v>273485.71999999997</v>
      </c>
      <c r="E1781">
        <v>259653.4</v>
      </c>
    </row>
    <row r="1782" spans="1:5" x14ac:dyDescent="0.15">
      <c r="A1782" s="1">
        <v>39135</v>
      </c>
      <c r="B1782">
        <v>811561.82</v>
      </c>
      <c r="C1782">
        <v>276018.84000000003</v>
      </c>
      <c r="D1782">
        <v>275924.18</v>
      </c>
      <c r="E1782">
        <v>259618.8</v>
      </c>
    </row>
    <row r="1783" spans="1:5" x14ac:dyDescent="0.15">
      <c r="A1783" s="1">
        <v>39139</v>
      </c>
      <c r="B1783">
        <v>818478.77</v>
      </c>
      <c r="C1783">
        <v>278531.46000000002</v>
      </c>
      <c r="D1783">
        <v>280103.90999999997</v>
      </c>
      <c r="E1783">
        <v>259843.4</v>
      </c>
    </row>
    <row r="1784" spans="1:5" x14ac:dyDescent="0.15">
      <c r="A1784" s="1">
        <v>39140</v>
      </c>
      <c r="B1784">
        <v>812427.98</v>
      </c>
      <c r="C1784">
        <v>278395.38</v>
      </c>
      <c r="D1784">
        <v>274009</v>
      </c>
      <c r="E1784">
        <v>260023.6</v>
      </c>
    </row>
    <row r="1785" spans="1:5" x14ac:dyDescent="0.15">
      <c r="A1785" s="1">
        <v>39141</v>
      </c>
      <c r="B1785">
        <v>798075.45</v>
      </c>
      <c r="C1785">
        <v>275216.94</v>
      </c>
      <c r="D1785">
        <v>262843.11</v>
      </c>
      <c r="E1785">
        <v>260015.4</v>
      </c>
    </row>
    <row r="1786" spans="1:5" x14ac:dyDescent="0.15">
      <c r="A1786" s="1">
        <v>39142</v>
      </c>
      <c r="B1786">
        <v>793047.27</v>
      </c>
      <c r="C1786">
        <v>273715.20000000001</v>
      </c>
      <c r="D1786">
        <v>259314.07</v>
      </c>
      <c r="E1786">
        <v>260018</v>
      </c>
    </row>
    <row r="1787" spans="1:5" x14ac:dyDescent="0.15">
      <c r="A1787" s="1">
        <v>39143</v>
      </c>
      <c r="B1787">
        <v>785162.13</v>
      </c>
      <c r="C1787">
        <v>270201.42</v>
      </c>
      <c r="D1787">
        <v>254944.31</v>
      </c>
      <c r="E1787">
        <v>260016.4</v>
      </c>
    </row>
    <row r="1788" spans="1:5" x14ac:dyDescent="0.15">
      <c r="A1788" s="1">
        <v>39146</v>
      </c>
      <c r="B1788">
        <v>761073.55</v>
      </c>
      <c r="C1788">
        <v>260267.58</v>
      </c>
      <c r="D1788">
        <v>240698.57</v>
      </c>
      <c r="E1788">
        <v>260107.4</v>
      </c>
    </row>
    <row r="1789" spans="1:5" x14ac:dyDescent="0.15">
      <c r="A1789" s="1">
        <v>39147</v>
      </c>
      <c r="B1789">
        <v>774319.47</v>
      </c>
      <c r="C1789">
        <v>262998.90000000002</v>
      </c>
      <c r="D1789">
        <v>251176.57</v>
      </c>
      <c r="E1789">
        <v>260144</v>
      </c>
    </row>
    <row r="1790" spans="1:5" x14ac:dyDescent="0.15">
      <c r="A1790" s="1">
        <v>39148</v>
      </c>
      <c r="B1790">
        <v>775480.68</v>
      </c>
      <c r="C1790">
        <v>263635.56</v>
      </c>
      <c r="D1790">
        <v>251692.72</v>
      </c>
      <c r="E1790">
        <v>260152.4</v>
      </c>
    </row>
    <row r="1791" spans="1:5" x14ac:dyDescent="0.15">
      <c r="A1791" s="1">
        <v>39150</v>
      </c>
      <c r="B1791">
        <v>783580.82</v>
      </c>
      <c r="C1791">
        <v>266425.2</v>
      </c>
      <c r="D1791">
        <v>256817.02</v>
      </c>
      <c r="E1791">
        <v>260338.6</v>
      </c>
    </row>
    <row r="1792" spans="1:5" x14ac:dyDescent="0.15">
      <c r="A1792" s="1">
        <v>39153</v>
      </c>
      <c r="B1792">
        <v>786260.65</v>
      </c>
      <c r="C1792">
        <v>266065.56</v>
      </c>
      <c r="D1792">
        <v>259692.89</v>
      </c>
      <c r="E1792">
        <v>260502.2</v>
      </c>
    </row>
    <row r="1793" spans="1:5" x14ac:dyDescent="0.15">
      <c r="A1793" s="1">
        <v>39154</v>
      </c>
      <c r="B1793">
        <v>785001.35</v>
      </c>
      <c r="C1793">
        <v>264840.84000000003</v>
      </c>
      <c r="D1793">
        <v>259544.71</v>
      </c>
      <c r="E1793">
        <v>260615.8</v>
      </c>
    </row>
    <row r="1794" spans="1:5" x14ac:dyDescent="0.15">
      <c r="A1794" s="1">
        <v>39155</v>
      </c>
      <c r="B1794">
        <v>770104.8</v>
      </c>
      <c r="C1794">
        <v>260491.14</v>
      </c>
      <c r="D1794">
        <v>248993.86</v>
      </c>
      <c r="E1794">
        <v>260619.8</v>
      </c>
    </row>
    <row r="1795" spans="1:5" x14ac:dyDescent="0.15">
      <c r="A1795" s="1">
        <v>39156</v>
      </c>
      <c r="B1795">
        <v>780351.17</v>
      </c>
      <c r="C1795">
        <v>262474.02</v>
      </c>
      <c r="D1795">
        <v>257189.95</v>
      </c>
      <c r="E1795">
        <v>260687.2</v>
      </c>
    </row>
    <row r="1796" spans="1:5" x14ac:dyDescent="0.15">
      <c r="A1796" s="1">
        <v>39157</v>
      </c>
      <c r="B1796">
        <v>783328.9</v>
      </c>
      <c r="C1796">
        <v>263489.76</v>
      </c>
      <c r="D1796">
        <v>259027.94</v>
      </c>
      <c r="E1796">
        <v>260811.2</v>
      </c>
    </row>
    <row r="1797" spans="1:5" x14ac:dyDescent="0.15">
      <c r="A1797" s="1">
        <v>39160</v>
      </c>
      <c r="B1797">
        <v>787615.69</v>
      </c>
      <c r="C1797">
        <v>264991.5</v>
      </c>
      <c r="D1797">
        <v>261624.19</v>
      </c>
      <c r="E1797">
        <v>261000</v>
      </c>
    </row>
    <row r="1798" spans="1:5" x14ac:dyDescent="0.15">
      <c r="A1798" s="1">
        <v>39161</v>
      </c>
      <c r="B1798">
        <v>788060.17</v>
      </c>
      <c r="C1798">
        <v>264947.76</v>
      </c>
      <c r="D1798">
        <v>261972.01</v>
      </c>
      <c r="E1798">
        <v>261140.4</v>
      </c>
    </row>
    <row r="1799" spans="1:5" x14ac:dyDescent="0.15">
      <c r="A1799" s="1">
        <v>39162</v>
      </c>
      <c r="B1799">
        <v>790899.56</v>
      </c>
      <c r="C1799">
        <v>267334.02</v>
      </c>
      <c r="D1799">
        <v>262388.34000000003</v>
      </c>
      <c r="E1799">
        <v>261177.2</v>
      </c>
    </row>
    <row r="1800" spans="1:5" x14ac:dyDescent="0.15">
      <c r="A1800" s="1">
        <v>39163</v>
      </c>
      <c r="B1800">
        <v>796967.35</v>
      </c>
      <c r="C1800">
        <v>268106.76</v>
      </c>
      <c r="D1800">
        <v>267557.59000000003</v>
      </c>
      <c r="E1800">
        <v>261303</v>
      </c>
    </row>
    <row r="1801" spans="1:5" x14ac:dyDescent="0.15">
      <c r="A1801" s="1">
        <v>39164</v>
      </c>
      <c r="B1801">
        <v>798664.04</v>
      </c>
      <c r="C1801">
        <v>267771.42</v>
      </c>
      <c r="D1801">
        <v>269527.02</v>
      </c>
      <c r="E1801">
        <v>261365.6</v>
      </c>
    </row>
    <row r="1802" spans="1:5" x14ac:dyDescent="0.15">
      <c r="A1802" s="1">
        <v>39167</v>
      </c>
      <c r="B1802">
        <v>800603.84</v>
      </c>
      <c r="C1802">
        <v>267436.08</v>
      </c>
      <c r="D1802">
        <v>271558.76</v>
      </c>
      <c r="E1802">
        <v>261609</v>
      </c>
    </row>
    <row r="1803" spans="1:5" x14ac:dyDescent="0.15">
      <c r="A1803" s="1">
        <v>39168</v>
      </c>
      <c r="B1803">
        <v>800163.72</v>
      </c>
      <c r="C1803">
        <v>269054.46000000002</v>
      </c>
      <c r="D1803">
        <v>269429.06</v>
      </c>
      <c r="E1803">
        <v>261680.2</v>
      </c>
    </row>
    <row r="1804" spans="1:5" x14ac:dyDescent="0.15">
      <c r="A1804" s="1">
        <v>39169</v>
      </c>
      <c r="B1804">
        <v>802470.18</v>
      </c>
      <c r="C1804">
        <v>269005.86</v>
      </c>
      <c r="D1804">
        <v>271607.12</v>
      </c>
      <c r="E1804">
        <v>261857.2</v>
      </c>
    </row>
    <row r="1805" spans="1:5" x14ac:dyDescent="0.15">
      <c r="A1805" s="1">
        <v>39170</v>
      </c>
      <c r="B1805">
        <v>804774.51</v>
      </c>
      <c r="C1805">
        <v>268981.56</v>
      </c>
      <c r="D1805">
        <v>273799.75</v>
      </c>
      <c r="E1805">
        <v>261993.2</v>
      </c>
    </row>
    <row r="1806" spans="1:5" x14ac:dyDescent="0.15">
      <c r="A1806" s="1">
        <v>39171</v>
      </c>
      <c r="B1806">
        <v>804459.3</v>
      </c>
      <c r="C1806">
        <v>268320.59999999998</v>
      </c>
      <c r="D1806">
        <v>274067.90000000002</v>
      </c>
      <c r="E1806">
        <v>262070.8</v>
      </c>
    </row>
    <row r="1807" spans="1:5" x14ac:dyDescent="0.15">
      <c r="A1807" s="1">
        <v>39174</v>
      </c>
      <c r="B1807">
        <v>800957.39</v>
      </c>
      <c r="C1807">
        <v>268067.88</v>
      </c>
      <c r="D1807">
        <v>270667.51</v>
      </c>
      <c r="E1807">
        <v>262222</v>
      </c>
    </row>
    <row r="1808" spans="1:5" x14ac:dyDescent="0.15">
      <c r="A1808" s="1">
        <v>39175</v>
      </c>
      <c r="B1808">
        <v>801846.4</v>
      </c>
      <c r="C1808">
        <v>268038.71999999997</v>
      </c>
      <c r="D1808">
        <v>271500.48</v>
      </c>
      <c r="E1808">
        <v>262307.20000000001</v>
      </c>
    </row>
    <row r="1809" spans="1:5" x14ac:dyDescent="0.15">
      <c r="A1809" s="1">
        <v>39176</v>
      </c>
      <c r="B1809">
        <v>805902.45</v>
      </c>
      <c r="C1809">
        <v>269273.15999999997</v>
      </c>
      <c r="D1809">
        <v>274219.49</v>
      </c>
      <c r="E1809">
        <v>262409.8</v>
      </c>
    </row>
    <row r="1810" spans="1:5" x14ac:dyDescent="0.15">
      <c r="A1810" s="1">
        <v>39177</v>
      </c>
      <c r="B1810">
        <v>810051.68</v>
      </c>
      <c r="C1810">
        <v>271746.90000000002</v>
      </c>
      <c r="D1810">
        <v>275812.58</v>
      </c>
      <c r="E1810">
        <v>262492.2</v>
      </c>
    </row>
    <row r="1811" spans="1:5" x14ac:dyDescent="0.15">
      <c r="A1811" s="1">
        <v>39178</v>
      </c>
      <c r="B1811">
        <v>811685.98</v>
      </c>
      <c r="C1811">
        <v>271460.15999999997</v>
      </c>
      <c r="D1811">
        <v>277673.82</v>
      </c>
      <c r="E1811">
        <v>262552</v>
      </c>
    </row>
    <row r="1812" spans="1:5" x14ac:dyDescent="0.15">
      <c r="A1812" s="1">
        <v>39181</v>
      </c>
      <c r="B1812">
        <v>817555.18</v>
      </c>
      <c r="C1812">
        <v>272082.24</v>
      </c>
      <c r="D1812">
        <v>282674.74</v>
      </c>
      <c r="E1812">
        <v>262798.2</v>
      </c>
    </row>
    <row r="1813" spans="1:5" x14ac:dyDescent="0.15">
      <c r="A1813" s="1">
        <v>39182</v>
      </c>
      <c r="B1813">
        <v>818438.59</v>
      </c>
      <c r="C1813">
        <v>272767.5</v>
      </c>
      <c r="D1813">
        <v>282763.09000000003</v>
      </c>
      <c r="E1813">
        <v>262908</v>
      </c>
    </row>
    <row r="1814" spans="1:5" x14ac:dyDescent="0.15">
      <c r="A1814" s="1">
        <v>39183</v>
      </c>
      <c r="B1814">
        <v>820732.86</v>
      </c>
      <c r="C1814">
        <v>273642.3</v>
      </c>
      <c r="D1814">
        <v>284045.56</v>
      </c>
      <c r="E1814">
        <v>263045</v>
      </c>
    </row>
    <row r="1815" spans="1:5" x14ac:dyDescent="0.15">
      <c r="A1815" s="1">
        <v>39184</v>
      </c>
      <c r="B1815">
        <v>816080.77</v>
      </c>
      <c r="C1815">
        <v>272840.40000000002</v>
      </c>
      <c r="D1815">
        <v>279888.77</v>
      </c>
      <c r="E1815">
        <v>263351.59999999998</v>
      </c>
    </row>
    <row r="1816" spans="1:5" x14ac:dyDescent="0.15">
      <c r="A1816" s="1">
        <v>39185</v>
      </c>
      <c r="B1816">
        <v>817216.69</v>
      </c>
      <c r="C1816">
        <v>271858.68</v>
      </c>
      <c r="D1816">
        <v>281836.81</v>
      </c>
      <c r="E1816">
        <v>263521.2</v>
      </c>
    </row>
    <row r="1817" spans="1:5" x14ac:dyDescent="0.15">
      <c r="A1817" s="1">
        <v>39188</v>
      </c>
      <c r="B1817">
        <v>821947.38</v>
      </c>
      <c r="C1817">
        <v>275630.03999999998</v>
      </c>
      <c r="D1817">
        <v>282854.53999999998</v>
      </c>
      <c r="E1817">
        <v>263462.8</v>
      </c>
    </row>
    <row r="1818" spans="1:5" x14ac:dyDescent="0.15">
      <c r="A1818" s="1">
        <v>39189</v>
      </c>
      <c r="B1818">
        <v>819476</v>
      </c>
      <c r="C1818">
        <v>275960.52</v>
      </c>
      <c r="D1818">
        <v>279833.28000000003</v>
      </c>
      <c r="E1818">
        <v>263682.2</v>
      </c>
    </row>
    <row r="1819" spans="1:5" x14ac:dyDescent="0.15">
      <c r="A1819" s="1">
        <v>39190</v>
      </c>
      <c r="B1819">
        <v>817084.29</v>
      </c>
      <c r="C1819">
        <v>276359.03999999998</v>
      </c>
      <c r="D1819">
        <v>277088.84999999998</v>
      </c>
      <c r="E1819">
        <v>263636.40000000002</v>
      </c>
    </row>
    <row r="1820" spans="1:5" x14ac:dyDescent="0.15">
      <c r="A1820" s="1">
        <v>39191</v>
      </c>
      <c r="B1820">
        <v>807278.84</v>
      </c>
      <c r="C1820">
        <v>275299.56</v>
      </c>
      <c r="D1820">
        <v>268195.88</v>
      </c>
      <c r="E1820">
        <v>263783.40000000002</v>
      </c>
    </row>
    <row r="1821" spans="1:5" x14ac:dyDescent="0.15">
      <c r="A1821" s="1">
        <v>39192</v>
      </c>
      <c r="B1821">
        <v>812781.44</v>
      </c>
      <c r="C1821">
        <v>274993.38</v>
      </c>
      <c r="D1821">
        <v>273849.65999999997</v>
      </c>
      <c r="E1821">
        <v>263938.40000000002</v>
      </c>
    </row>
    <row r="1822" spans="1:5" x14ac:dyDescent="0.15">
      <c r="A1822" s="1">
        <v>39195</v>
      </c>
      <c r="B1822">
        <v>817461.49</v>
      </c>
      <c r="C1822">
        <v>276757.56</v>
      </c>
      <c r="D1822">
        <v>276527.13</v>
      </c>
      <c r="E1822">
        <v>264176.8</v>
      </c>
    </row>
    <row r="1823" spans="1:5" x14ac:dyDescent="0.15">
      <c r="A1823" s="1">
        <v>39196</v>
      </c>
      <c r="B1823">
        <v>814030.63</v>
      </c>
      <c r="C1823">
        <v>276393.06</v>
      </c>
      <c r="D1823">
        <v>273378.77</v>
      </c>
      <c r="E1823">
        <v>264258.8</v>
      </c>
    </row>
    <row r="1824" spans="1:5" x14ac:dyDescent="0.15">
      <c r="A1824" s="1">
        <v>39197</v>
      </c>
      <c r="B1824">
        <v>810788.27</v>
      </c>
      <c r="C1824">
        <v>274123.44</v>
      </c>
      <c r="D1824">
        <v>272184.03000000003</v>
      </c>
      <c r="E1824">
        <v>264480.8</v>
      </c>
    </row>
    <row r="1825" spans="1:5" x14ac:dyDescent="0.15">
      <c r="A1825" s="1">
        <v>39198</v>
      </c>
      <c r="B1825">
        <v>811878.11</v>
      </c>
      <c r="C1825">
        <v>273826.98</v>
      </c>
      <c r="D1825">
        <v>273551.13</v>
      </c>
      <c r="E1825">
        <v>264500</v>
      </c>
    </row>
    <row r="1826" spans="1:5" x14ac:dyDescent="0.15">
      <c r="A1826" s="1">
        <v>39199</v>
      </c>
      <c r="B1826">
        <v>800842.76</v>
      </c>
      <c r="C1826">
        <v>269171.09999999998</v>
      </c>
      <c r="D1826">
        <v>267004.86</v>
      </c>
      <c r="E1826">
        <v>264666.8</v>
      </c>
    </row>
    <row r="1827" spans="1:5" x14ac:dyDescent="0.15">
      <c r="A1827" s="1">
        <v>39200</v>
      </c>
      <c r="B1827">
        <v>801290.44</v>
      </c>
      <c r="C1827">
        <v>270546.48</v>
      </c>
      <c r="D1827">
        <v>266034.56</v>
      </c>
      <c r="E1827">
        <v>264709.40000000002</v>
      </c>
    </row>
    <row r="1828" spans="1:5" x14ac:dyDescent="0.15">
      <c r="A1828" s="1">
        <v>39204</v>
      </c>
      <c r="B1828">
        <v>800132.48</v>
      </c>
      <c r="C1828">
        <v>269593.92</v>
      </c>
      <c r="D1828">
        <v>265501.36</v>
      </c>
      <c r="E1828">
        <v>265037.2</v>
      </c>
    </row>
    <row r="1829" spans="1:5" x14ac:dyDescent="0.15">
      <c r="A1829" s="1">
        <v>39205</v>
      </c>
      <c r="B1829">
        <v>802572.03</v>
      </c>
      <c r="C1829">
        <v>270366.65999999997</v>
      </c>
      <c r="D1829">
        <v>267141.57</v>
      </c>
      <c r="E1829">
        <v>265063.8</v>
      </c>
    </row>
    <row r="1830" spans="1:5" x14ac:dyDescent="0.15">
      <c r="A1830" s="1">
        <v>39206</v>
      </c>
      <c r="B1830">
        <v>805760.73</v>
      </c>
      <c r="C1830">
        <v>272752.92</v>
      </c>
      <c r="D1830">
        <v>267806.21000000002</v>
      </c>
      <c r="E1830">
        <v>265201.59999999998</v>
      </c>
    </row>
    <row r="1831" spans="1:5" x14ac:dyDescent="0.15">
      <c r="A1831" s="1">
        <v>39209</v>
      </c>
      <c r="B1831">
        <v>809008.78</v>
      </c>
      <c r="C1831">
        <v>275591.15999999997</v>
      </c>
      <c r="D1831">
        <v>267983.21999999997</v>
      </c>
      <c r="E1831">
        <v>265434.40000000002</v>
      </c>
    </row>
    <row r="1832" spans="1:5" x14ac:dyDescent="0.15">
      <c r="A1832" s="1">
        <v>39210</v>
      </c>
      <c r="B1832">
        <v>806495.94</v>
      </c>
      <c r="C1832">
        <v>274415.03999999998</v>
      </c>
      <c r="D1832">
        <v>266361.3</v>
      </c>
      <c r="E1832">
        <v>265719.59999999998</v>
      </c>
    </row>
    <row r="1833" spans="1:5" x14ac:dyDescent="0.15">
      <c r="A1833" s="1">
        <v>39212</v>
      </c>
      <c r="B1833">
        <v>802338.13</v>
      </c>
      <c r="C1833">
        <v>271654.56</v>
      </c>
      <c r="D1833">
        <v>264841.37</v>
      </c>
      <c r="E1833">
        <v>265842.2</v>
      </c>
    </row>
    <row r="1834" spans="1:5" x14ac:dyDescent="0.15">
      <c r="A1834" s="1">
        <v>39213</v>
      </c>
      <c r="B1834">
        <v>791912.62</v>
      </c>
      <c r="C1834">
        <v>268500.42</v>
      </c>
      <c r="D1834">
        <v>257374.4</v>
      </c>
      <c r="E1834">
        <v>266037.8</v>
      </c>
    </row>
    <row r="1835" spans="1:5" x14ac:dyDescent="0.15">
      <c r="A1835" s="1">
        <v>39216</v>
      </c>
      <c r="B1835">
        <v>792955.66</v>
      </c>
      <c r="C1835">
        <v>270502.74</v>
      </c>
      <c r="D1835">
        <v>256299.32</v>
      </c>
      <c r="E1835">
        <v>266153.59999999998</v>
      </c>
    </row>
    <row r="1836" spans="1:5" x14ac:dyDescent="0.15">
      <c r="A1836" s="1">
        <v>39217</v>
      </c>
      <c r="B1836">
        <v>787292.57</v>
      </c>
      <c r="C1836">
        <v>267470.09999999998</v>
      </c>
      <c r="D1836">
        <v>253554.27</v>
      </c>
      <c r="E1836">
        <v>266268.2</v>
      </c>
    </row>
    <row r="1837" spans="1:5" x14ac:dyDescent="0.15">
      <c r="A1837" s="1">
        <v>39218</v>
      </c>
      <c r="B1837">
        <v>791111.31</v>
      </c>
      <c r="C1837">
        <v>268456.68</v>
      </c>
      <c r="D1837">
        <v>256343.03</v>
      </c>
      <c r="E1837">
        <v>266311.59999999998</v>
      </c>
    </row>
    <row r="1838" spans="1:5" x14ac:dyDescent="0.15">
      <c r="A1838" s="1">
        <v>39219</v>
      </c>
      <c r="B1838">
        <v>791333.22</v>
      </c>
      <c r="C1838">
        <v>266094.71999999997</v>
      </c>
      <c r="D1838">
        <v>258877.9</v>
      </c>
      <c r="E1838">
        <v>266360.59999999998</v>
      </c>
    </row>
    <row r="1839" spans="1:5" x14ac:dyDescent="0.15">
      <c r="A1839" s="1">
        <v>39220</v>
      </c>
      <c r="B1839">
        <v>790189.26</v>
      </c>
      <c r="C1839">
        <v>265540.68</v>
      </c>
      <c r="D1839">
        <v>258130.18</v>
      </c>
      <c r="E1839">
        <v>266518.40000000002</v>
      </c>
    </row>
    <row r="1840" spans="1:5" x14ac:dyDescent="0.15">
      <c r="A1840" s="1">
        <v>39223</v>
      </c>
      <c r="B1840">
        <v>793782.17</v>
      </c>
      <c r="C1840">
        <v>266099.58</v>
      </c>
      <c r="D1840">
        <v>260904.99</v>
      </c>
      <c r="E1840">
        <v>266777.59999999998</v>
      </c>
    </row>
    <row r="1841" spans="1:5" x14ac:dyDescent="0.15">
      <c r="A1841" s="1">
        <v>39224</v>
      </c>
      <c r="B1841">
        <v>793368.48</v>
      </c>
      <c r="C1841">
        <v>266998.68</v>
      </c>
      <c r="D1841">
        <v>259401.8</v>
      </c>
      <c r="E1841">
        <v>266968</v>
      </c>
    </row>
    <row r="1842" spans="1:5" x14ac:dyDescent="0.15">
      <c r="A1842" s="1">
        <v>39225</v>
      </c>
      <c r="B1842">
        <v>786535.2</v>
      </c>
      <c r="C1842">
        <v>265404.59999999998</v>
      </c>
      <c r="D1842">
        <v>254113.2</v>
      </c>
      <c r="E1842">
        <v>267017.40000000002</v>
      </c>
    </row>
    <row r="1843" spans="1:5" x14ac:dyDescent="0.15">
      <c r="A1843" s="1">
        <v>39226</v>
      </c>
      <c r="B1843">
        <v>779341.18</v>
      </c>
      <c r="C1843">
        <v>266366.88</v>
      </c>
      <c r="D1843">
        <v>245789.7</v>
      </c>
      <c r="E1843">
        <v>267184.59999999998</v>
      </c>
    </row>
    <row r="1844" spans="1:5" x14ac:dyDescent="0.15">
      <c r="A1844" s="1">
        <v>39227</v>
      </c>
      <c r="B1844">
        <v>777826.41</v>
      </c>
      <c r="C1844">
        <v>263902.86</v>
      </c>
      <c r="D1844">
        <v>246718.15</v>
      </c>
      <c r="E1844">
        <v>267205.40000000002</v>
      </c>
    </row>
    <row r="1845" spans="1:5" x14ac:dyDescent="0.15">
      <c r="A1845" s="1">
        <v>39230</v>
      </c>
      <c r="B1845">
        <v>776346.05</v>
      </c>
      <c r="C1845">
        <v>263752.2</v>
      </c>
      <c r="D1845">
        <v>245183.65</v>
      </c>
      <c r="E1845">
        <v>267410.2</v>
      </c>
    </row>
    <row r="1846" spans="1:5" x14ac:dyDescent="0.15">
      <c r="A1846" s="1">
        <v>39231</v>
      </c>
      <c r="B1846">
        <v>773379.73</v>
      </c>
      <c r="C1846">
        <v>264826.26</v>
      </c>
      <c r="D1846">
        <v>241191.47</v>
      </c>
      <c r="E1846">
        <v>267362</v>
      </c>
    </row>
    <row r="1847" spans="1:5" x14ac:dyDescent="0.15">
      <c r="A1847" s="1">
        <v>39232</v>
      </c>
      <c r="B1847">
        <v>767752.47</v>
      </c>
      <c r="C1847">
        <v>264627</v>
      </c>
      <c r="D1847">
        <v>235580.47</v>
      </c>
      <c r="E1847">
        <v>267545</v>
      </c>
    </row>
    <row r="1848" spans="1:5" x14ac:dyDescent="0.15">
      <c r="A1848" s="1">
        <v>39233</v>
      </c>
      <c r="B1848">
        <v>774379</v>
      </c>
      <c r="C1848">
        <v>264437.46000000002</v>
      </c>
      <c r="D1848">
        <v>242207.34</v>
      </c>
      <c r="E1848">
        <v>267734.2</v>
      </c>
    </row>
    <row r="1849" spans="1:5" x14ac:dyDescent="0.15">
      <c r="A1849" s="1">
        <v>39234</v>
      </c>
      <c r="B1849">
        <v>783551.21</v>
      </c>
      <c r="C1849">
        <v>266750.82</v>
      </c>
      <c r="D1849">
        <v>249143.59</v>
      </c>
      <c r="E1849">
        <v>267656.8</v>
      </c>
    </row>
    <row r="1850" spans="1:5" x14ac:dyDescent="0.15">
      <c r="A1850" s="1">
        <v>39237</v>
      </c>
      <c r="B1850">
        <v>789093.34</v>
      </c>
      <c r="C1850">
        <v>270016.74</v>
      </c>
      <c r="D1850">
        <v>251236.4</v>
      </c>
      <c r="E1850">
        <v>267840.2</v>
      </c>
    </row>
    <row r="1851" spans="1:5" x14ac:dyDescent="0.15">
      <c r="A1851" s="1">
        <v>39238</v>
      </c>
      <c r="B1851">
        <v>790413.21</v>
      </c>
      <c r="C1851">
        <v>269783.46000000002</v>
      </c>
      <c r="D1851">
        <v>252552.35</v>
      </c>
      <c r="E1851">
        <v>268077.40000000002</v>
      </c>
    </row>
    <row r="1852" spans="1:5" x14ac:dyDescent="0.15">
      <c r="A1852" s="1">
        <v>39239</v>
      </c>
      <c r="B1852">
        <v>787728.34</v>
      </c>
      <c r="C1852">
        <v>268855.2</v>
      </c>
      <c r="D1852">
        <v>250757.14</v>
      </c>
      <c r="E1852">
        <v>268116</v>
      </c>
    </row>
    <row r="1853" spans="1:5" x14ac:dyDescent="0.15">
      <c r="A1853" s="1">
        <v>39240</v>
      </c>
      <c r="B1853">
        <v>786335.16</v>
      </c>
      <c r="C1853">
        <v>269535.59999999998</v>
      </c>
      <c r="D1853">
        <v>248748.96</v>
      </c>
      <c r="E1853">
        <v>268050.59999999998</v>
      </c>
    </row>
    <row r="1854" spans="1:5" x14ac:dyDescent="0.15">
      <c r="A1854" s="1">
        <v>39241</v>
      </c>
      <c r="B1854">
        <v>779389.54</v>
      </c>
      <c r="C1854">
        <v>264704.76</v>
      </c>
      <c r="D1854">
        <v>246666.38</v>
      </c>
      <c r="E1854">
        <v>268018.40000000002</v>
      </c>
    </row>
    <row r="1855" spans="1:5" x14ac:dyDescent="0.15">
      <c r="A1855" s="1">
        <v>39242</v>
      </c>
      <c r="B1855">
        <v>782467.42</v>
      </c>
      <c r="C1855">
        <v>264675.59999999998</v>
      </c>
      <c r="D1855">
        <v>249649.82</v>
      </c>
      <c r="E1855">
        <v>268142</v>
      </c>
    </row>
    <row r="1856" spans="1:5" x14ac:dyDescent="0.15">
      <c r="A1856" s="1">
        <v>39246</v>
      </c>
      <c r="B1856">
        <v>778985.88</v>
      </c>
      <c r="C1856">
        <v>260782.74</v>
      </c>
      <c r="D1856">
        <v>249827.14</v>
      </c>
      <c r="E1856">
        <v>268376</v>
      </c>
    </row>
    <row r="1857" spans="1:5" x14ac:dyDescent="0.15">
      <c r="A1857" s="1">
        <v>39247</v>
      </c>
      <c r="B1857">
        <v>789389.17</v>
      </c>
      <c r="C1857">
        <v>263518.92</v>
      </c>
      <c r="D1857">
        <v>257521.65</v>
      </c>
      <c r="E1857">
        <v>268348.59999999998</v>
      </c>
    </row>
    <row r="1858" spans="1:5" x14ac:dyDescent="0.15">
      <c r="A1858" s="1">
        <v>39248</v>
      </c>
      <c r="B1858">
        <v>793032.34</v>
      </c>
      <c r="C1858">
        <v>263314.8</v>
      </c>
      <c r="D1858">
        <v>261340.54</v>
      </c>
      <c r="E1858">
        <v>268377</v>
      </c>
    </row>
    <row r="1859" spans="1:5" x14ac:dyDescent="0.15">
      <c r="A1859" s="1">
        <v>39251</v>
      </c>
      <c r="B1859">
        <v>797645.55</v>
      </c>
      <c r="C1859">
        <v>265526.09999999998</v>
      </c>
      <c r="D1859">
        <v>263523.25</v>
      </c>
      <c r="E1859">
        <v>268596.2</v>
      </c>
    </row>
    <row r="1860" spans="1:5" x14ac:dyDescent="0.15">
      <c r="A1860" s="1">
        <v>39252</v>
      </c>
      <c r="B1860">
        <v>796305.18</v>
      </c>
      <c r="C1860">
        <v>264063.24</v>
      </c>
      <c r="D1860">
        <v>263429.94</v>
      </c>
      <c r="E1860">
        <v>268812</v>
      </c>
    </row>
    <row r="1861" spans="1:5" x14ac:dyDescent="0.15">
      <c r="A1861" s="1">
        <v>39253</v>
      </c>
      <c r="B1861">
        <v>800915.18</v>
      </c>
      <c r="C1861">
        <v>265982.94</v>
      </c>
      <c r="D1861">
        <v>266074.23999999999</v>
      </c>
      <c r="E1861">
        <v>268858</v>
      </c>
    </row>
    <row r="1862" spans="1:5" x14ac:dyDescent="0.15">
      <c r="A1862" s="1">
        <v>39254</v>
      </c>
      <c r="B1862">
        <v>798489.02</v>
      </c>
      <c r="C1862">
        <v>264252.78000000003</v>
      </c>
      <c r="D1862">
        <v>265293.03999999998</v>
      </c>
      <c r="E1862">
        <v>268943.2</v>
      </c>
    </row>
    <row r="1863" spans="1:5" x14ac:dyDescent="0.15">
      <c r="A1863" s="1">
        <v>39255</v>
      </c>
      <c r="B1863">
        <v>795804.13</v>
      </c>
      <c r="C1863">
        <v>262901.7</v>
      </c>
      <c r="D1863">
        <v>263925.63</v>
      </c>
      <c r="E1863">
        <v>268976.8</v>
      </c>
    </row>
    <row r="1864" spans="1:5" x14ac:dyDescent="0.15">
      <c r="A1864" s="1">
        <v>39258</v>
      </c>
      <c r="B1864">
        <v>792791.62</v>
      </c>
      <c r="C1864">
        <v>262250.46000000002</v>
      </c>
      <c r="D1864">
        <v>261483.76</v>
      </c>
      <c r="E1864">
        <v>269057.40000000002</v>
      </c>
    </row>
    <row r="1865" spans="1:5" x14ac:dyDescent="0.15">
      <c r="A1865" s="1">
        <v>39259</v>
      </c>
      <c r="B1865">
        <v>792564.43</v>
      </c>
      <c r="C1865">
        <v>260325.9</v>
      </c>
      <c r="D1865">
        <v>263097.93</v>
      </c>
      <c r="E1865">
        <v>269140.59999999998</v>
      </c>
    </row>
    <row r="1866" spans="1:5" x14ac:dyDescent="0.15">
      <c r="A1866" s="1">
        <v>39260</v>
      </c>
      <c r="B1866">
        <v>789163.8</v>
      </c>
      <c r="C1866">
        <v>258323.58</v>
      </c>
      <c r="D1866">
        <v>261752.22</v>
      </c>
      <c r="E1866">
        <v>269088</v>
      </c>
    </row>
    <row r="1867" spans="1:5" x14ac:dyDescent="0.15">
      <c r="A1867" s="1">
        <v>39261</v>
      </c>
      <c r="B1867">
        <v>791771.31</v>
      </c>
      <c r="C1867">
        <v>258965.1</v>
      </c>
      <c r="D1867">
        <v>263683.21000000002</v>
      </c>
      <c r="E1867">
        <v>269123</v>
      </c>
    </row>
    <row r="1868" spans="1:5" x14ac:dyDescent="0.15">
      <c r="A1868" s="1">
        <v>39262</v>
      </c>
      <c r="B1868">
        <v>792447.39</v>
      </c>
      <c r="C1868">
        <v>260287.02</v>
      </c>
      <c r="D1868">
        <v>262962.77</v>
      </c>
      <c r="E1868">
        <v>269197.59999999998</v>
      </c>
    </row>
    <row r="1869" spans="1:5" x14ac:dyDescent="0.15">
      <c r="A1869" s="1">
        <v>39265</v>
      </c>
      <c r="B1869">
        <v>797948.47</v>
      </c>
      <c r="C1869">
        <v>263952.2</v>
      </c>
      <c r="D1869">
        <v>264596.46999999997</v>
      </c>
      <c r="E1869">
        <v>269399.8</v>
      </c>
    </row>
    <row r="1870" spans="1:5" x14ac:dyDescent="0.15">
      <c r="A1870" s="1">
        <v>39266</v>
      </c>
      <c r="B1870">
        <v>803602.29</v>
      </c>
      <c r="C1870">
        <v>265953.78000000003</v>
      </c>
      <c r="D1870">
        <v>268125.51</v>
      </c>
      <c r="E1870">
        <v>269523</v>
      </c>
    </row>
    <row r="1871" spans="1:5" x14ac:dyDescent="0.15">
      <c r="A1871" s="1">
        <v>39267</v>
      </c>
      <c r="B1871">
        <v>802815.29</v>
      </c>
      <c r="C1871">
        <v>264691.7</v>
      </c>
      <c r="D1871">
        <v>268543.39</v>
      </c>
      <c r="E1871">
        <v>269580.2</v>
      </c>
    </row>
    <row r="1872" spans="1:5" x14ac:dyDescent="0.15">
      <c r="A1872" s="1">
        <v>39268</v>
      </c>
      <c r="B1872">
        <v>806232.21</v>
      </c>
      <c r="C1872">
        <v>265579.09999999998</v>
      </c>
      <c r="D1872">
        <v>270958.90999999997</v>
      </c>
      <c r="E1872">
        <v>269694.2</v>
      </c>
    </row>
    <row r="1873" spans="1:5" x14ac:dyDescent="0.15">
      <c r="A1873" s="1">
        <v>39269</v>
      </c>
      <c r="B1873">
        <v>803589.96</v>
      </c>
      <c r="C1873">
        <v>262852.81</v>
      </c>
      <c r="D1873">
        <v>270984.95</v>
      </c>
      <c r="E1873">
        <v>269752.2</v>
      </c>
    </row>
    <row r="1874" spans="1:5" x14ac:dyDescent="0.15">
      <c r="A1874" s="1">
        <v>39272</v>
      </c>
      <c r="B1874">
        <v>810057.61</v>
      </c>
      <c r="C1874">
        <v>266308.74</v>
      </c>
      <c r="D1874">
        <v>273834.46999999997</v>
      </c>
      <c r="E1874">
        <v>269914.40000000002</v>
      </c>
    </row>
    <row r="1875" spans="1:5" x14ac:dyDescent="0.15">
      <c r="A1875" s="1">
        <v>39273</v>
      </c>
      <c r="B1875">
        <v>809109.1</v>
      </c>
      <c r="C1875">
        <v>267541.24</v>
      </c>
      <c r="D1875">
        <v>271592.86</v>
      </c>
      <c r="E1875">
        <v>269975</v>
      </c>
    </row>
    <row r="1876" spans="1:5" x14ac:dyDescent="0.15">
      <c r="A1876" s="1">
        <v>39274</v>
      </c>
      <c r="B1876">
        <v>808077.75</v>
      </c>
      <c r="C1876">
        <v>267417.99</v>
      </c>
      <c r="D1876">
        <v>270591.56</v>
      </c>
      <c r="E1876">
        <v>270068.2</v>
      </c>
    </row>
    <row r="1877" spans="1:5" x14ac:dyDescent="0.15">
      <c r="A1877" s="1">
        <v>39275</v>
      </c>
      <c r="B1877">
        <v>812878.11</v>
      </c>
      <c r="C1877">
        <v>266806.67</v>
      </c>
      <c r="D1877">
        <v>275944.64</v>
      </c>
      <c r="E1877">
        <v>270126.8</v>
      </c>
    </row>
    <row r="1878" spans="1:5" x14ac:dyDescent="0.15">
      <c r="A1878" s="1">
        <v>39276</v>
      </c>
      <c r="B1878">
        <v>817388.84</v>
      </c>
      <c r="C1878">
        <v>268374.40999999997</v>
      </c>
      <c r="D1878">
        <v>278793.23</v>
      </c>
      <c r="E1878">
        <v>270221.2</v>
      </c>
    </row>
    <row r="1879" spans="1:5" x14ac:dyDescent="0.15">
      <c r="A1879" s="1">
        <v>39279</v>
      </c>
      <c r="B1879">
        <v>815632.8</v>
      </c>
      <c r="C1879">
        <v>268053.96000000002</v>
      </c>
      <c r="D1879">
        <v>277358.24</v>
      </c>
      <c r="E1879">
        <v>270220.59999999998</v>
      </c>
    </row>
    <row r="1880" spans="1:5" x14ac:dyDescent="0.15">
      <c r="A1880" s="1">
        <v>39280</v>
      </c>
      <c r="B1880">
        <v>811151.65</v>
      </c>
      <c r="C1880">
        <v>266234.78999999998</v>
      </c>
      <c r="D1880">
        <v>274606.06</v>
      </c>
      <c r="E1880">
        <v>270310.8</v>
      </c>
    </row>
    <row r="1881" spans="1:5" x14ac:dyDescent="0.15">
      <c r="A1881" s="1">
        <v>39281</v>
      </c>
      <c r="B1881">
        <v>811684.69</v>
      </c>
      <c r="C1881">
        <v>267910.99</v>
      </c>
      <c r="D1881">
        <v>273243.3</v>
      </c>
      <c r="E1881">
        <v>270530.40000000002</v>
      </c>
    </row>
    <row r="1882" spans="1:5" x14ac:dyDescent="0.15">
      <c r="A1882" s="1">
        <v>39282</v>
      </c>
      <c r="B1882">
        <v>817844.87</v>
      </c>
      <c r="C1882">
        <v>269823.83</v>
      </c>
      <c r="D1882">
        <v>277476.03999999998</v>
      </c>
      <c r="E1882">
        <v>270545</v>
      </c>
    </row>
    <row r="1883" spans="1:5" x14ac:dyDescent="0.15">
      <c r="A1883" s="1">
        <v>39283</v>
      </c>
      <c r="B1883">
        <v>820306.57</v>
      </c>
      <c r="C1883">
        <v>270947.87</v>
      </c>
      <c r="D1883">
        <v>278736.5</v>
      </c>
      <c r="E1883">
        <v>270622.2</v>
      </c>
    </row>
    <row r="1884" spans="1:5" x14ac:dyDescent="0.15">
      <c r="A1884" s="1">
        <v>39286</v>
      </c>
      <c r="B1884">
        <v>823141.19</v>
      </c>
      <c r="C1884">
        <v>273639.65000000002</v>
      </c>
      <c r="D1884">
        <v>278731.53999999998</v>
      </c>
      <c r="E1884">
        <v>270770</v>
      </c>
    </row>
    <row r="1885" spans="1:5" x14ac:dyDescent="0.15">
      <c r="A1885" s="1">
        <v>39287</v>
      </c>
      <c r="B1885">
        <v>822892.42</v>
      </c>
      <c r="C1885">
        <v>273462.17</v>
      </c>
      <c r="D1885">
        <v>278638.84999999998</v>
      </c>
      <c r="E1885">
        <v>270791.40000000002</v>
      </c>
    </row>
    <row r="1886" spans="1:5" x14ac:dyDescent="0.15">
      <c r="A1886" s="1">
        <v>39288</v>
      </c>
      <c r="B1886">
        <v>817356.62</v>
      </c>
      <c r="C1886">
        <v>271435.94</v>
      </c>
      <c r="D1886">
        <v>274947.68</v>
      </c>
      <c r="E1886">
        <v>270973</v>
      </c>
    </row>
    <row r="1887" spans="1:5" x14ac:dyDescent="0.15">
      <c r="A1887" s="1">
        <v>39289</v>
      </c>
      <c r="B1887">
        <v>816124.91</v>
      </c>
      <c r="C1887">
        <v>271608.49</v>
      </c>
      <c r="D1887">
        <v>273488.82</v>
      </c>
      <c r="E1887">
        <v>271027.59999999998</v>
      </c>
    </row>
    <row r="1888" spans="1:5" x14ac:dyDescent="0.15">
      <c r="A1888" s="1">
        <v>39290</v>
      </c>
      <c r="B1888">
        <v>804319.26</v>
      </c>
      <c r="C1888">
        <v>266796.81</v>
      </c>
      <c r="D1888">
        <v>266393.84999999998</v>
      </c>
      <c r="E1888">
        <v>271128.59999999998</v>
      </c>
    </row>
    <row r="1889" spans="1:5" x14ac:dyDescent="0.15">
      <c r="A1889" s="1">
        <v>39293</v>
      </c>
      <c r="B1889">
        <v>805923.96</v>
      </c>
      <c r="C1889">
        <v>267072.89</v>
      </c>
      <c r="D1889">
        <v>267876.27</v>
      </c>
      <c r="E1889">
        <v>270974.8</v>
      </c>
    </row>
    <row r="1890" spans="1:5" x14ac:dyDescent="0.15">
      <c r="A1890" s="1">
        <v>39294</v>
      </c>
      <c r="B1890">
        <v>810878.29</v>
      </c>
      <c r="C1890">
        <v>268611.05</v>
      </c>
      <c r="D1890">
        <v>271071.44</v>
      </c>
      <c r="E1890">
        <v>271195.8</v>
      </c>
    </row>
    <row r="1891" spans="1:5" x14ac:dyDescent="0.15">
      <c r="A1891" s="1">
        <v>39295</v>
      </c>
      <c r="B1891">
        <v>803093.38</v>
      </c>
      <c r="C1891">
        <v>266574.96000000002</v>
      </c>
      <c r="D1891">
        <v>265521.82</v>
      </c>
      <c r="E1891">
        <v>270996.59999999998</v>
      </c>
    </row>
    <row r="1892" spans="1:5" x14ac:dyDescent="0.15">
      <c r="A1892" s="1">
        <v>39296</v>
      </c>
      <c r="B1892">
        <v>807878.92</v>
      </c>
      <c r="C1892">
        <v>268571.61</v>
      </c>
      <c r="D1892">
        <v>268218.51</v>
      </c>
      <c r="E1892">
        <v>271088.8</v>
      </c>
    </row>
    <row r="1893" spans="1:5" x14ac:dyDescent="0.15">
      <c r="A1893" s="1">
        <v>39297</v>
      </c>
      <c r="B1893">
        <v>809471.33</v>
      </c>
      <c r="C1893">
        <v>268561.75</v>
      </c>
      <c r="D1893">
        <v>269711.78000000003</v>
      </c>
      <c r="E1893">
        <v>271197.8</v>
      </c>
    </row>
    <row r="1894" spans="1:5" x14ac:dyDescent="0.15">
      <c r="A1894" s="1">
        <v>39300</v>
      </c>
      <c r="B1894">
        <v>807814.18</v>
      </c>
      <c r="C1894">
        <v>270607.7</v>
      </c>
      <c r="D1894">
        <v>265573.28000000003</v>
      </c>
      <c r="E1894">
        <v>271633.2</v>
      </c>
    </row>
    <row r="1895" spans="1:5" x14ac:dyDescent="0.15">
      <c r="A1895" s="1">
        <v>39301</v>
      </c>
      <c r="B1895">
        <v>807636.04</v>
      </c>
      <c r="C1895">
        <v>268832.90000000002</v>
      </c>
      <c r="D1895">
        <v>267199.53999999998</v>
      </c>
      <c r="E1895">
        <v>271603.59999999998</v>
      </c>
    </row>
    <row r="1896" spans="1:5" x14ac:dyDescent="0.15">
      <c r="A1896" s="1">
        <v>39302</v>
      </c>
      <c r="B1896">
        <v>811159.18</v>
      </c>
      <c r="C1896">
        <v>269439.28999999998</v>
      </c>
      <c r="D1896">
        <v>269724.49</v>
      </c>
      <c r="E1896">
        <v>271995.40000000002</v>
      </c>
    </row>
    <row r="1897" spans="1:5" x14ac:dyDescent="0.15">
      <c r="A1897" s="1">
        <v>39303</v>
      </c>
      <c r="B1897">
        <v>807018.78</v>
      </c>
      <c r="C1897">
        <v>268142.7</v>
      </c>
      <c r="D1897">
        <v>267036.48</v>
      </c>
      <c r="E1897">
        <v>271839.59999999998</v>
      </c>
    </row>
    <row r="1898" spans="1:5" x14ac:dyDescent="0.15">
      <c r="A1898" s="1">
        <v>39304</v>
      </c>
      <c r="B1898">
        <v>797915.89</v>
      </c>
      <c r="C1898">
        <v>267309.53000000003</v>
      </c>
      <c r="D1898">
        <v>258780.56</v>
      </c>
      <c r="E1898">
        <v>271825.8</v>
      </c>
    </row>
    <row r="1899" spans="1:5" x14ac:dyDescent="0.15">
      <c r="A1899" s="1">
        <v>39307</v>
      </c>
      <c r="B1899">
        <v>802817.04</v>
      </c>
      <c r="C1899">
        <v>269030.09999999998</v>
      </c>
      <c r="D1899">
        <v>261811.74</v>
      </c>
      <c r="E1899">
        <v>271975.2</v>
      </c>
    </row>
    <row r="1900" spans="1:5" x14ac:dyDescent="0.15">
      <c r="A1900" s="1">
        <v>39308</v>
      </c>
      <c r="B1900">
        <v>802690.73</v>
      </c>
      <c r="C1900">
        <v>268719.51</v>
      </c>
      <c r="D1900">
        <v>262068.42</v>
      </c>
      <c r="E1900">
        <v>271902.8</v>
      </c>
    </row>
    <row r="1901" spans="1:5" x14ac:dyDescent="0.15">
      <c r="A1901" s="1">
        <v>39309</v>
      </c>
      <c r="B1901">
        <v>798369.09</v>
      </c>
      <c r="C1901">
        <v>268872.34000000003</v>
      </c>
      <c r="D1901">
        <v>257586.75</v>
      </c>
      <c r="E1901">
        <v>271910</v>
      </c>
    </row>
    <row r="1902" spans="1:5" x14ac:dyDescent="0.15">
      <c r="A1902" s="1">
        <v>39310</v>
      </c>
      <c r="B1902">
        <v>792017.58</v>
      </c>
      <c r="C1902">
        <v>269587.19</v>
      </c>
      <c r="D1902">
        <v>250792.79</v>
      </c>
      <c r="E1902">
        <v>271637.59999999998</v>
      </c>
    </row>
    <row r="1903" spans="1:5" x14ac:dyDescent="0.15">
      <c r="A1903" s="1">
        <v>39311</v>
      </c>
      <c r="B1903">
        <v>787766.61</v>
      </c>
      <c r="C1903">
        <v>265515.01</v>
      </c>
      <c r="D1903">
        <v>250542</v>
      </c>
      <c r="E1903">
        <v>271709.59999999998</v>
      </c>
    </row>
    <row r="1904" spans="1:5" x14ac:dyDescent="0.15">
      <c r="A1904" s="1">
        <v>39314</v>
      </c>
      <c r="B1904">
        <v>793287.13</v>
      </c>
      <c r="C1904">
        <v>267324.32</v>
      </c>
      <c r="D1904">
        <v>254333.61</v>
      </c>
      <c r="E1904">
        <v>271629.2</v>
      </c>
    </row>
    <row r="1905" spans="1:5" x14ac:dyDescent="0.15">
      <c r="A1905" s="1">
        <v>39315</v>
      </c>
      <c r="B1905">
        <v>787997.56</v>
      </c>
      <c r="C1905">
        <v>267161.63</v>
      </c>
      <c r="D1905">
        <v>249526.13</v>
      </c>
      <c r="E1905">
        <v>271309.8</v>
      </c>
    </row>
    <row r="1906" spans="1:5" x14ac:dyDescent="0.15">
      <c r="A1906" s="1">
        <v>39316</v>
      </c>
      <c r="B1906">
        <v>790694.49</v>
      </c>
      <c r="C1906">
        <v>267807.46000000002</v>
      </c>
      <c r="D1906">
        <v>252071.23</v>
      </c>
      <c r="E1906">
        <v>270815.8</v>
      </c>
    </row>
    <row r="1907" spans="1:5" x14ac:dyDescent="0.15">
      <c r="A1907" s="1">
        <v>39317</v>
      </c>
      <c r="B1907">
        <v>793441</v>
      </c>
      <c r="C1907">
        <v>268532.17</v>
      </c>
      <c r="D1907">
        <v>254396.23</v>
      </c>
      <c r="E1907">
        <v>270512.59999999998</v>
      </c>
    </row>
    <row r="1908" spans="1:5" x14ac:dyDescent="0.15">
      <c r="A1908" s="1">
        <v>39318</v>
      </c>
      <c r="B1908">
        <v>790289.14</v>
      </c>
      <c r="C1908">
        <v>268039.17</v>
      </c>
      <c r="D1908">
        <v>251982.57</v>
      </c>
      <c r="E1908">
        <v>270267.40000000002</v>
      </c>
    </row>
    <row r="1909" spans="1:5" x14ac:dyDescent="0.15">
      <c r="A1909" s="1">
        <v>39321</v>
      </c>
      <c r="B1909">
        <v>792240.53</v>
      </c>
      <c r="C1909">
        <v>267378.55</v>
      </c>
      <c r="D1909">
        <v>254695.38</v>
      </c>
      <c r="E1909">
        <v>270166.59999999998</v>
      </c>
    </row>
    <row r="1910" spans="1:5" x14ac:dyDescent="0.15">
      <c r="A1910" s="1">
        <v>39322</v>
      </c>
      <c r="B1910">
        <v>793405.5</v>
      </c>
      <c r="C1910">
        <v>270085.12</v>
      </c>
      <c r="D1910">
        <v>252767.18</v>
      </c>
      <c r="E1910">
        <v>270553.2</v>
      </c>
    </row>
    <row r="1911" spans="1:5" x14ac:dyDescent="0.15">
      <c r="A1911" s="1">
        <v>39323</v>
      </c>
      <c r="B1911">
        <v>790901.17</v>
      </c>
      <c r="C1911">
        <v>270094.98</v>
      </c>
      <c r="D1911">
        <v>250216.19</v>
      </c>
      <c r="E1911">
        <v>270590</v>
      </c>
    </row>
    <row r="1912" spans="1:5" x14ac:dyDescent="0.15">
      <c r="A1912" s="1">
        <v>39324</v>
      </c>
      <c r="B1912">
        <v>793530.89</v>
      </c>
      <c r="C1912">
        <v>269528.03000000003</v>
      </c>
      <c r="D1912">
        <v>253364.86</v>
      </c>
      <c r="E1912">
        <v>270638</v>
      </c>
    </row>
    <row r="1913" spans="1:5" x14ac:dyDescent="0.15">
      <c r="A1913" s="1">
        <v>39325</v>
      </c>
      <c r="B1913">
        <v>796851.61</v>
      </c>
      <c r="C1913">
        <v>269971.73</v>
      </c>
      <c r="D1913">
        <v>256105.88</v>
      </c>
      <c r="E1913">
        <v>270774</v>
      </c>
    </row>
    <row r="1914" spans="1:5" x14ac:dyDescent="0.15">
      <c r="A1914" s="1">
        <v>39328</v>
      </c>
      <c r="B1914">
        <v>800068.29</v>
      </c>
      <c r="C1914">
        <v>271504.96000000002</v>
      </c>
      <c r="D1914">
        <v>257586.13</v>
      </c>
      <c r="E1914">
        <v>270977.2</v>
      </c>
    </row>
    <row r="1915" spans="1:5" x14ac:dyDescent="0.15">
      <c r="A1915" s="1">
        <v>39329</v>
      </c>
      <c r="B1915">
        <v>798199.6</v>
      </c>
      <c r="C1915">
        <v>271899.36</v>
      </c>
      <c r="D1915">
        <v>255422.64</v>
      </c>
      <c r="E1915">
        <v>270877.59999999998</v>
      </c>
    </row>
    <row r="1916" spans="1:5" x14ac:dyDescent="0.15">
      <c r="A1916" s="1">
        <v>39330</v>
      </c>
      <c r="B1916">
        <v>800963.8</v>
      </c>
      <c r="C1916">
        <v>275409.52</v>
      </c>
      <c r="D1916">
        <v>254791.48</v>
      </c>
      <c r="E1916">
        <v>270762.8</v>
      </c>
    </row>
    <row r="1917" spans="1:5" x14ac:dyDescent="0.15">
      <c r="A1917" s="1">
        <v>39331</v>
      </c>
      <c r="B1917">
        <v>802411.97</v>
      </c>
      <c r="C1917">
        <v>276642.02</v>
      </c>
      <c r="D1917">
        <v>255249.35</v>
      </c>
      <c r="E1917">
        <v>270520.59999999998</v>
      </c>
    </row>
    <row r="1918" spans="1:5" x14ac:dyDescent="0.15">
      <c r="A1918" s="1">
        <v>39332</v>
      </c>
      <c r="B1918">
        <v>805875.9</v>
      </c>
      <c r="C1918">
        <v>281276.21999999997</v>
      </c>
      <c r="D1918">
        <v>254146.68</v>
      </c>
      <c r="E1918">
        <v>270453</v>
      </c>
    </row>
    <row r="1919" spans="1:5" x14ac:dyDescent="0.15">
      <c r="A1919" s="1">
        <v>39335</v>
      </c>
      <c r="B1919">
        <v>805933.02</v>
      </c>
      <c r="C1919">
        <v>283908.84000000003</v>
      </c>
      <c r="D1919">
        <v>251545.78</v>
      </c>
      <c r="E1919">
        <v>270478.40000000002</v>
      </c>
    </row>
    <row r="1920" spans="1:5" x14ac:dyDescent="0.15">
      <c r="A1920" s="1">
        <v>39336</v>
      </c>
      <c r="B1920">
        <v>806337.11</v>
      </c>
      <c r="C1920">
        <v>283391.19</v>
      </c>
      <c r="D1920">
        <v>252554.52</v>
      </c>
      <c r="E1920">
        <v>270391.40000000002</v>
      </c>
    </row>
    <row r="1921" spans="1:5" x14ac:dyDescent="0.15">
      <c r="A1921" s="1">
        <v>39337</v>
      </c>
      <c r="B1921">
        <v>808418.61</v>
      </c>
      <c r="C1921">
        <v>285180.78000000003</v>
      </c>
      <c r="D1921">
        <v>252871.03</v>
      </c>
      <c r="E1921">
        <v>270366.8</v>
      </c>
    </row>
    <row r="1922" spans="1:5" x14ac:dyDescent="0.15">
      <c r="A1922" s="1">
        <v>39338</v>
      </c>
      <c r="B1922">
        <v>807948.34</v>
      </c>
      <c r="C1922">
        <v>283297.52</v>
      </c>
      <c r="D1922">
        <v>254182.02</v>
      </c>
      <c r="E1922">
        <v>270468.8</v>
      </c>
    </row>
    <row r="1923" spans="1:5" x14ac:dyDescent="0.15">
      <c r="A1923" s="1">
        <v>39339</v>
      </c>
      <c r="B1923">
        <v>807127.66</v>
      </c>
      <c r="C1923">
        <v>282469.28000000003</v>
      </c>
      <c r="D1923">
        <v>254645.78</v>
      </c>
      <c r="E1923">
        <v>270012.59999999998</v>
      </c>
    </row>
    <row r="1924" spans="1:5" x14ac:dyDescent="0.15">
      <c r="A1924" s="1">
        <v>39342</v>
      </c>
      <c r="B1924">
        <v>806009.49</v>
      </c>
      <c r="C1924">
        <v>283716.57</v>
      </c>
      <c r="D1924">
        <v>252963.72</v>
      </c>
      <c r="E1924">
        <v>269329.2</v>
      </c>
    </row>
    <row r="1925" spans="1:5" x14ac:dyDescent="0.15">
      <c r="A1925" s="1">
        <v>39343</v>
      </c>
      <c r="B1925">
        <v>810375.47</v>
      </c>
      <c r="C1925">
        <v>286985.15999999997</v>
      </c>
      <c r="D1925">
        <v>254510.31</v>
      </c>
      <c r="E1925">
        <v>268880</v>
      </c>
    </row>
    <row r="1926" spans="1:5" x14ac:dyDescent="0.15">
      <c r="A1926" s="1">
        <v>39344</v>
      </c>
      <c r="B1926">
        <v>817707.45</v>
      </c>
      <c r="C1926">
        <v>287488.02</v>
      </c>
      <c r="D1926">
        <v>261334.03</v>
      </c>
      <c r="E1926">
        <v>268885.40000000002</v>
      </c>
    </row>
    <row r="1927" spans="1:5" x14ac:dyDescent="0.15">
      <c r="A1927" s="1">
        <v>39345</v>
      </c>
      <c r="B1927">
        <v>817399.64</v>
      </c>
      <c r="C1927">
        <v>288380.34999999998</v>
      </c>
      <c r="D1927">
        <v>260567.09</v>
      </c>
      <c r="E1927">
        <v>268452.2</v>
      </c>
    </row>
    <row r="1928" spans="1:5" x14ac:dyDescent="0.15">
      <c r="A1928" s="1">
        <v>39346</v>
      </c>
      <c r="B1928">
        <v>819779.71</v>
      </c>
      <c r="C1928">
        <v>290559.40999999997</v>
      </c>
      <c r="D1928">
        <v>261215.3</v>
      </c>
      <c r="E1928">
        <v>268005</v>
      </c>
    </row>
    <row r="1929" spans="1:5" x14ac:dyDescent="0.15">
      <c r="A1929" s="1">
        <v>39349</v>
      </c>
      <c r="B1929">
        <v>820285.3</v>
      </c>
      <c r="C1929">
        <v>289174.08</v>
      </c>
      <c r="D1929">
        <v>262893.02</v>
      </c>
      <c r="E1929">
        <v>268218.2</v>
      </c>
    </row>
    <row r="1930" spans="1:5" x14ac:dyDescent="0.15">
      <c r="A1930" s="1">
        <v>39350</v>
      </c>
      <c r="B1930">
        <v>816343.75</v>
      </c>
      <c r="C1930">
        <v>287276.03000000003</v>
      </c>
      <c r="D1930">
        <v>260595.92</v>
      </c>
      <c r="E1930">
        <v>268471.8</v>
      </c>
    </row>
    <row r="1931" spans="1:5" x14ac:dyDescent="0.15">
      <c r="A1931" s="1">
        <v>39351</v>
      </c>
      <c r="B1931">
        <v>819568.27</v>
      </c>
      <c r="C1931">
        <v>287754.23999999999</v>
      </c>
      <c r="D1931">
        <v>263305.63</v>
      </c>
      <c r="E1931">
        <v>268508.40000000002</v>
      </c>
    </row>
    <row r="1932" spans="1:5" x14ac:dyDescent="0.15">
      <c r="A1932" s="1">
        <v>39352</v>
      </c>
      <c r="B1932">
        <v>822594.66</v>
      </c>
      <c r="C1932">
        <v>287285.89</v>
      </c>
      <c r="D1932">
        <v>266986.57</v>
      </c>
      <c r="E1932">
        <v>268322.2</v>
      </c>
    </row>
    <row r="1933" spans="1:5" x14ac:dyDescent="0.15">
      <c r="A1933" s="1">
        <v>39353</v>
      </c>
      <c r="B1933">
        <v>826833.85</v>
      </c>
      <c r="C1933">
        <v>290288.26</v>
      </c>
      <c r="D1933">
        <v>267681.59000000003</v>
      </c>
      <c r="E1933">
        <v>268864</v>
      </c>
    </row>
    <row r="1934" spans="1:5" x14ac:dyDescent="0.15">
      <c r="A1934" s="1">
        <v>39356</v>
      </c>
      <c r="B1934">
        <v>811901.27</v>
      </c>
      <c r="C1934">
        <v>278168.59000000003</v>
      </c>
      <c r="D1934">
        <v>265064.88</v>
      </c>
      <c r="E1934">
        <v>268667.8</v>
      </c>
    </row>
    <row r="1935" spans="1:5" x14ac:dyDescent="0.15">
      <c r="A1935" s="1">
        <v>39357</v>
      </c>
      <c r="B1935">
        <v>815078.22</v>
      </c>
      <c r="C1935">
        <v>274965.32</v>
      </c>
      <c r="D1935">
        <v>271377.09999999998</v>
      </c>
      <c r="E1935">
        <v>268735.8</v>
      </c>
    </row>
    <row r="1936" spans="1:5" x14ac:dyDescent="0.15">
      <c r="A1936" s="1">
        <v>39358</v>
      </c>
      <c r="B1936">
        <v>816398.2</v>
      </c>
      <c r="C1936">
        <v>274219.61</v>
      </c>
      <c r="D1936">
        <v>273726.59000000003</v>
      </c>
      <c r="E1936">
        <v>268452</v>
      </c>
    </row>
    <row r="1937" spans="1:5" x14ac:dyDescent="0.15">
      <c r="A1937" s="1">
        <v>39359</v>
      </c>
      <c r="B1937">
        <v>814066.81</v>
      </c>
      <c r="C1937">
        <v>272714.12</v>
      </c>
      <c r="D1937">
        <v>272508.28999999998</v>
      </c>
      <c r="E1937">
        <v>268844.40000000002</v>
      </c>
    </row>
    <row r="1938" spans="1:5" x14ac:dyDescent="0.15">
      <c r="A1938" s="1">
        <v>39360</v>
      </c>
      <c r="B1938">
        <v>818755.21</v>
      </c>
      <c r="C1938">
        <v>275800.14</v>
      </c>
      <c r="D1938">
        <v>274659.07</v>
      </c>
      <c r="E1938">
        <v>268296</v>
      </c>
    </row>
    <row r="1939" spans="1:5" x14ac:dyDescent="0.15">
      <c r="A1939" s="1">
        <v>39363</v>
      </c>
      <c r="B1939">
        <v>822060.88</v>
      </c>
      <c r="C1939">
        <v>276025.26</v>
      </c>
      <c r="D1939">
        <v>276799.62</v>
      </c>
      <c r="E1939">
        <v>269236</v>
      </c>
    </row>
    <row r="1940" spans="1:5" x14ac:dyDescent="0.15">
      <c r="A1940" s="1">
        <v>39364</v>
      </c>
      <c r="B1940">
        <v>821420.18</v>
      </c>
      <c r="C1940">
        <v>274013.25</v>
      </c>
      <c r="D1940">
        <v>278002.73</v>
      </c>
      <c r="E1940">
        <v>269404.2</v>
      </c>
    </row>
    <row r="1941" spans="1:5" x14ac:dyDescent="0.15">
      <c r="A1941" s="1">
        <v>39365</v>
      </c>
      <c r="B1941">
        <v>826314.56</v>
      </c>
      <c r="C1941">
        <v>277572.96000000002</v>
      </c>
      <c r="D1941">
        <v>279303.8</v>
      </c>
      <c r="E1941">
        <v>269437.8</v>
      </c>
    </row>
    <row r="1942" spans="1:5" x14ac:dyDescent="0.15">
      <c r="A1942" s="1">
        <v>39366</v>
      </c>
      <c r="B1942">
        <v>829525.54</v>
      </c>
      <c r="C1942">
        <v>279477.09999999998</v>
      </c>
      <c r="D1942">
        <v>280817.84000000003</v>
      </c>
      <c r="E1942">
        <v>269230.59999999998</v>
      </c>
    </row>
    <row r="1943" spans="1:5" x14ac:dyDescent="0.15">
      <c r="A1943" s="1">
        <v>39367</v>
      </c>
      <c r="B1943">
        <v>829009.08</v>
      </c>
      <c r="C1943">
        <v>279871.06</v>
      </c>
      <c r="D1943">
        <v>278994.42</v>
      </c>
      <c r="E1943">
        <v>270143.59999999998</v>
      </c>
    </row>
    <row r="1944" spans="1:5" x14ac:dyDescent="0.15">
      <c r="A1944" s="1">
        <v>39370</v>
      </c>
      <c r="B1944">
        <v>833905.38</v>
      </c>
      <c r="C1944">
        <v>282633.46999999997</v>
      </c>
      <c r="D1944">
        <v>281064.90999999997</v>
      </c>
      <c r="E1944">
        <v>270207</v>
      </c>
    </row>
    <row r="1945" spans="1:5" x14ac:dyDescent="0.15">
      <c r="A1945" s="1">
        <v>39371</v>
      </c>
      <c r="B1945">
        <v>833374.83</v>
      </c>
      <c r="C1945">
        <v>284589.2</v>
      </c>
      <c r="D1945">
        <v>278315.83</v>
      </c>
      <c r="E1945">
        <v>270469.8</v>
      </c>
    </row>
    <row r="1946" spans="1:5" x14ac:dyDescent="0.15">
      <c r="A1946" s="1">
        <v>39372</v>
      </c>
      <c r="B1946">
        <v>831709.28</v>
      </c>
      <c r="C1946">
        <v>284143.65000000002</v>
      </c>
      <c r="D1946">
        <v>276803.03000000003</v>
      </c>
      <c r="E1946">
        <v>270762.59999999998</v>
      </c>
    </row>
    <row r="1947" spans="1:5" x14ac:dyDescent="0.15">
      <c r="A1947" s="1">
        <v>39373</v>
      </c>
      <c r="B1947">
        <v>829863.45</v>
      </c>
      <c r="C1947">
        <v>283018.05</v>
      </c>
      <c r="D1947">
        <v>275869</v>
      </c>
      <c r="E1947">
        <v>270976.40000000002</v>
      </c>
    </row>
    <row r="1948" spans="1:5" x14ac:dyDescent="0.15">
      <c r="A1948" s="1">
        <v>39374</v>
      </c>
      <c r="B1948">
        <v>833694.87</v>
      </c>
      <c r="C1948">
        <v>286422.99</v>
      </c>
      <c r="D1948">
        <v>275914.88</v>
      </c>
      <c r="E1948">
        <v>271357</v>
      </c>
    </row>
    <row r="1949" spans="1:5" x14ac:dyDescent="0.15">
      <c r="A1949" s="1">
        <v>39377</v>
      </c>
      <c r="B1949">
        <v>823791.97</v>
      </c>
      <c r="C1949">
        <v>281221.78000000003</v>
      </c>
      <c r="D1949">
        <v>271017.19</v>
      </c>
      <c r="E1949">
        <v>271553</v>
      </c>
    </row>
    <row r="1950" spans="1:5" x14ac:dyDescent="0.15">
      <c r="A1950" s="1">
        <v>39378</v>
      </c>
      <c r="B1950">
        <v>830222.24</v>
      </c>
      <c r="C1950">
        <v>283243.17</v>
      </c>
      <c r="D1950">
        <v>275266.67</v>
      </c>
      <c r="E1950">
        <v>271712.40000000002</v>
      </c>
    </row>
    <row r="1951" spans="1:5" x14ac:dyDescent="0.15">
      <c r="A1951" s="1">
        <v>39379</v>
      </c>
      <c r="B1951">
        <v>829933.47</v>
      </c>
      <c r="C1951">
        <v>282830.45</v>
      </c>
      <c r="D1951">
        <v>275324.02</v>
      </c>
      <c r="E1951">
        <v>271779</v>
      </c>
    </row>
    <row r="1952" spans="1:5" x14ac:dyDescent="0.15">
      <c r="A1952" s="1">
        <v>39380</v>
      </c>
      <c r="B1952">
        <v>836742.5</v>
      </c>
      <c r="C1952">
        <v>285227.03999999998</v>
      </c>
      <c r="D1952">
        <v>279535.06</v>
      </c>
      <c r="E1952">
        <v>271980.40000000002</v>
      </c>
    </row>
    <row r="1953" spans="1:5" x14ac:dyDescent="0.15">
      <c r="A1953" s="1">
        <v>39381</v>
      </c>
      <c r="B1953">
        <v>843300.51</v>
      </c>
      <c r="C1953">
        <v>288261.46999999997</v>
      </c>
      <c r="D1953">
        <v>282894.84000000003</v>
      </c>
      <c r="E1953">
        <v>272144.2</v>
      </c>
    </row>
    <row r="1954" spans="1:5" x14ac:dyDescent="0.15">
      <c r="A1954" s="1">
        <v>39384</v>
      </c>
      <c r="B1954">
        <v>854019.05</v>
      </c>
      <c r="C1954">
        <v>293664.34999999998</v>
      </c>
      <c r="D1954">
        <v>288092.3</v>
      </c>
      <c r="E1954">
        <v>272262.40000000002</v>
      </c>
    </row>
    <row r="1955" spans="1:5" x14ac:dyDescent="0.15">
      <c r="A1955" s="1">
        <v>39385</v>
      </c>
      <c r="B1955">
        <v>848828.2</v>
      </c>
      <c r="C1955">
        <v>290817.52</v>
      </c>
      <c r="D1955">
        <v>285524.88</v>
      </c>
      <c r="E1955">
        <v>272485.8</v>
      </c>
    </row>
    <row r="1956" spans="1:5" x14ac:dyDescent="0.15">
      <c r="A1956" s="1">
        <v>39386</v>
      </c>
      <c r="B1956">
        <v>849746.68</v>
      </c>
      <c r="C1956">
        <v>289842</v>
      </c>
      <c r="D1956">
        <v>287335.28000000003</v>
      </c>
      <c r="E1956">
        <v>272569.40000000002</v>
      </c>
    </row>
    <row r="1957" spans="1:5" x14ac:dyDescent="0.15">
      <c r="A1957" s="1">
        <v>39387</v>
      </c>
      <c r="B1957">
        <v>855523.35</v>
      </c>
      <c r="C1957">
        <v>293317.28999999998</v>
      </c>
      <c r="D1957">
        <v>289932.46000000002</v>
      </c>
      <c r="E1957">
        <v>272273.59999999998</v>
      </c>
    </row>
    <row r="1958" spans="1:5" x14ac:dyDescent="0.15">
      <c r="A1958" s="1">
        <v>39388</v>
      </c>
      <c r="B1958">
        <v>853662.01</v>
      </c>
      <c r="C1958">
        <v>292651.31</v>
      </c>
      <c r="D1958">
        <v>288272.09999999998</v>
      </c>
      <c r="E1958">
        <v>272738.59999999998</v>
      </c>
    </row>
    <row r="1959" spans="1:5" x14ac:dyDescent="0.15">
      <c r="A1959" s="1">
        <v>39392</v>
      </c>
      <c r="B1959">
        <v>868661.55</v>
      </c>
      <c r="C1959">
        <v>302026.62</v>
      </c>
      <c r="D1959">
        <v>293632.93</v>
      </c>
      <c r="E1959">
        <v>273002</v>
      </c>
    </row>
    <row r="1960" spans="1:5" x14ac:dyDescent="0.15">
      <c r="A1960" s="1">
        <v>39393</v>
      </c>
      <c r="B1960">
        <v>876752.8</v>
      </c>
      <c r="C1960">
        <v>309568.14</v>
      </c>
      <c r="D1960">
        <v>294204.26</v>
      </c>
      <c r="E1960">
        <v>272980.40000000002</v>
      </c>
    </row>
    <row r="1961" spans="1:5" x14ac:dyDescent="0.15">
      <c r="A1961" s="1">
        <v>39394</v>
      </c>
      <c r="B1961">
        <v>872140.44</v>
      </c>
      <c r="C1961">
        <v>305708.27</v>
      </c>
      <c r="D1961">
        <v>293981.37</v>
      </c>
      <c r="E1961">
        <v>272450.8</v>
      </c>
    </row>
    <row r="1962" spans="1:5" x14ac:dyDescent="0.15">
      <c r="A1962" s="1">
        <v>39395</v>
      </c>
      <c r="B1962">
        <v>875141.31</v>
      </c>
      <c r="C1962">
        <v>306618.13</v>
      </c>
      <c r="D1962">
        <v>295292.98</v>
      </c>
      <c r="E1962">
        <v>273230.2</v>
      </c>
    </row>
    <row r="1963" spans="1:5" x14ac:dyDescent="0.15">
      <c r="A1963" s="1">
        <v>39398</v>
      </c>
      <c r="B1963">
        <v>866724.07</v>
      </c>
      <c r="C1963">
        <v>300249.11</v>
      </c>
      <c r="D1963">
        <v>293233.96000000002</v>
      </c>
      <c r="E1963">
        <v>273241</v>
      </c>
    </row>
    <row r="1964" spans="1:5" x14ac:dyDescent="0.15">
      <c r="A1964" s="1">
        <v>39399</v>
      </c>
      <c r="B1964">
        <v>858557.06</v>
      </c>
      <c r="C1964">
        <v>295657.59999999998</v>
      </c>
      <c r="D1964">
        <v>289703.06</v>
      </c>
      <c r="E1964">
        <v>273196.40000000002</v>
      </c>
    </row>
    <row r="1965" spans="1:5" x14ac:dyDescent="0.15">
      <c r="A1965" s="1">
        <v>39400</v>
      </c>
      <c r="B1965">
        <v>860740.23</v>
      </c>
      <c r="C1965">
        <v>296994.25</v>
      </c>
      <c r="D1965">
        <v>290512.78000000003</v>
      </c>
      <c r="E1965">
        <v>273233.2</v>
      </c>
    </row>
    <row r="1966" spans="1:5" x14ac:dyDescent="0.15">
      <c r="A1966" s="1">
        <v>39401</v>
      </c>
      <c r="B1966">
        <v>857838.22</v>
      </c>
      <c r="C1966">
        <v>295812.37</v>
      </c>
      <c r="D1966">
        <v>288906.05</v>
      </c>
      <c r="E1966">
        <v>273119.8</v>
      </c>
    </row>
    <row r="1967" spans="1:5" x14ac:dyDescent="0.15">
      <c r="A1967" s="1">
        <v>39402</v>
      </c>
      <c r="B1967">
        <v>849943.23</v>
      </c>
      <c r="C1967">
        <v>290662.75</v>
      </c>
      <c r="D1967">
        <v>285574.48</v>
      </c>
      <c r="E1967">
        <v>273706</v>
      </c>
    </row>
    <row r="1968" spans="1:5" x14ac:dyDescent="0.15">
      <c r="A1968" s="1">
        <v>39405</v>
      </c>
      <c r="B1968">
        <v>846835.07</v>
      </c>
      <c r="C1968">
        <v>289809.17</v>
      </c>
      <c r="D1968">
        <v>283144.7</v>
      </c>
      <c r="E1968">
        <v>273881.2</v>
      </c>
    </row>
    <row r="1969" spans="1:5" x14ac:dyDescent="0.15">
      <c r="A1969" s="1">
        <v>39406</v>
      </c>
      <c r="B1969">
        <v>844186.45</v>
      </c>
      <c r="C1969">
        <v>289462.11</v>
      </c>
      <c r="D1969">
        <v>280839.53999999998</v>
      </c>
      <c r="E1969">
        <v>273884.79999999999</v>
      </c>
    </row>
    <row r="1970" spans="1:5" x14ac:dyDescent="0.15">
      <c r="A1970" s="1">
        <v>39407</v>
      </c>
      <c r="B1970">
        <v>844324.64</v>
      </c>
      <c r="C1970">
        <v>290765.93</v>
      </c>
      <c r="D1970">
        <v>279657.51</v>
      </c>
      <c r="E1970">
        <v>273901.2</v>
      </c>
    </row>
    <row r="1971" spans="1:5" x14ac:dyDescent="0.15">
      <c r="A1971" s="1">
        <v>39408</v>
      </c>
      <c r="B1971">
        <v>843635.68</v>
      </c>
      <c r="C1971">
        <v>292693.52</v>
      </c>
      <c r="D1971">
        <v>277169.76</v>
      </c>
      <c r="E1971">
        <v>273772.40000000002</v>
      </c>
    </row>
    <row r="1972" spans="1:5" x14ac:dyDescent="0.15">
      <c r="A1972" s="1">
        <v>39409</v>
      </c>
      <c r="B1972">
        <v>847583.18</v>
      </c>
      <c r="C1972">
        <v>295066.65999999997</v>
      </c>
      <c r="D1972">
        <v>278600.71999999997</v>
      </c>
      <c r="E1972">
        <v>273915.8</v>
      </c>
    </row>
    <row r="1973" spans="1:5" x14ac:dyDescent="0.15">
      <c r="A1973" s="1">
        <v>39412</v>
      </c>
      <c r="B1973">
        <v>861087.48</v>
      </c>
      <c r="C1973">
        <v>305009.46000000002</v>
      </c>
      <c r="D1973">
        <v>282447.82</v>
      </c>
      <c r="E1973">
        <v>273630.2</v>
      </c>
    </row>
    <row r="1974" spans="1:5" x14ac:dyDescent="0.15">
      <c r="A1974" s="1">
        <v>39413</v>
      </c>
      <c r="B1974">
        <v>854815.21</v>
      </c>
      <c r="C1974">
        <v>300277.25</v>
      </c>
      <c r="D1974">
        <v>280939.36</v>
      </c>
      <c r="E1974">
        <v>273598.59999999998</v>
      </c>
    </row>
    <row r="1975" spans="1:5" x14ac:dyDescent="0.15">
      <c r="A1975" s="1">
        <v>39414</v>
      </c>
      <c r="B1975">
        <v>844555.73</v>
      </c>
      <c r="C1975">
        <v>291131.75</v>
      </c>
      <c r="D1975">
        <v>279768.18</v>
      </c>
      <c r="E1975">
        <v>273655.8</v>
      </c>
    </row>
    <row r="1976" spans="1:5" x14ac:dyDescent="0.15">
      <c r="A1976" s="1">
        <v>39415</v>
      </c>
      <c r="B1976">
        <v>852578.04</v>
      </c>
      <c r="C1976">
        <v>294921.27</v>
      </c>
      <c r="D1976">
        <v>283608.77</v>
      </c>
      <c r="E1976">
        <v>274048</v>
      </c>
    </row>
    <row r="1977" spans="1:5" x14ac:dyDescent="0.15">
      <c r="A1977" s="1">
        <v>39416</v>
      </c>
      <c r="B1977">
        <v>851510.37</v>
      </c>
      <c r="C1977">
        <v>291145.82</v>
      </c>
      <c r="D1977">
        <v>285957.95</v>
      </c>
      <c r="E1977">
        <v>274406.59999999998</v>
      </c>
    </row>
    <row r="1978" spans="1:5" x14ac:dyDescent="0.15">
      <c r="A1978" s="1">
        <v>39419</v>
      </c>
      <c r="B1978">
        <v>848712.59</v>
      </c>
      <c r="C1978">
        <v>287572.03999999998</v>
      </c>
      <c r="D1978">
        <v>286608.95</v>
      </c>
      <c r="E1978">
        <v>274531.59999999998</v>
      </c>
    </row>
    <row r="1979" spans="1:5" x14ac:dyDescent="0.15">
      <c r="A1979" s="1">
        <v>39420</v>
      </c>
      <c r="B1979">
        <v>851460.67</v>
      </c>
      <c r="C1979">
        <v>290165.61</v>
      </c>
      <c r="D1979">
        <v>286727.06</v>
      </c>
      <c r="E1979">
        <v>274568</v>
      </c>
    </row>
    <row r="1980" spans="1:5" x14ac:dyDescent="0.15">
      <c r="A1980" s="1">
        <v>39421</v>
      </c>
      <c r="B1980">
        <v>858913.19</v>
      </c>
      <c r="C1980">
        <v>293790.98</v>
      </c>
      <c r="D1980">
        <v>290721.40999999997</v>
      </c>
      <c r="E1980">
        <v>274400.8</v>
      </c>
    </row>
    <row r="1981" spans="1:5" x14ac:dyDescent="0.15">
      <c r="A1981" s="1">
        <v>39422</v>
      </c>
      <c r="B1981">
        <v>859112.66</v>
      </c>
      <c r="C1981">
        <v>290526.74</v>
      </c>
      <c r="D1981">
        <v>294478.92</v>
      </c>
      <c r="E1981">
        <v>274107</v>
      </c>
    </row>
    <row r="1982" spans="1:5" x14ac:dyDescent="0.15">
      <c r="A1982" s="1">
        <v>39423</v>
      </c>
      <c r="B1982">
        <v>864771.33</v>
      </c>
      <c r="C1982">
        <v>294325.64</v>
      </c>
      <c r="D1982">
        <v>296514.69</v>
      </c>
      <c r="E1982">
        <v>273931</v>
      </c>
    </row>
    <row r="1983" spans="1:5" x14ac:dyDescent="0.15">
      <c r="A1983" s="1">
        <v>39426</v>
      </c>
      <c r="B1983">
        <v>866908.59</v>
      </c>
      <c r="C1983">
        <v>293922.3</v>
      </c>
      <c r="D1983">
        <v>298573.09000000003</v>
      </c>
      <c r="E1983">
        <v>274413.2</v>
      </c>
    </row>
    <row r="1984" spans="1:5" x14ac:dyDescent="0.15">
      <c r="A1984" s="1">
        <v>39427</v>
      </c>
      <c r="B1984">
        <v>872181.1</v>
      </c>
      <c r="C1984">
        <v>295545.03999999998</v>
      </c>
      <c r="D1984">
        <v>302041.06</v>
      </c>
      <c r="E1984">
        <v>274595</v>
      </c>
    </row>
    <row r="1985" spans="1:5" x14ac:dyDescent="0.15">
      <c r="A1985" s="1">
        <v>39428</v>
      </c>
      <c r="B1985">
        <v>871493.58</v>
      </c>
      <c r="C1985">
        <v>296131.28999999998</v>
      </c>
      <c r="D1985">
        <v>301009.69</v>
      </c>
      <c r="E1985">
        <v>274352.59999999998</v>
      </c>
    </row>
    <row r="1986" spans="1:5" x14ac:dyDescent="0.15">
      <c r="A1986" s="1">
        <v>39429</v>
      </c>
      <c r="B1986">
        <v>871279.59</v>
      </c>
      <c r="C1986">
        <v>296506.49</v>
      </c>
      <c r="D1986">
        <v>300219.5</v>
      </c>
      <c r="E1986">
        <v>274553.59999999998</v>
      </c>
    </row>
    <row r="1987" spans="1:5" x14ac:dyDescent="0.15">
      <c r="A1987" s="1">
        <v>39430</v>
      </c>
      <c r="B1987">
        <v>862891.02</v>
      </c>
      <c r="C1987">
        <v>292796.7</v>
      </c>
      <c r="D1987">
        <v>295811.92</v>
      </c>
      <c r="E1987">
        <v>274282.40000000002</v>
      </c>
    </row>
    <row r="1988" spans="1:5" x14ac:dyDescent="0.15">
      <c r="A1988" s="1">
        <v>39433</v>
      </c>
      <c r="B1988">
        <v>857947.79</v>
      </c>
      <c r="C1988">
        <v>291718</v>
      </c>
      <c r="D1988">
        <v>291960.78999999998</v>
      </c>
      <c r="E1988">
        <v>274269</v>
      </c>
    </row>
    <row r="1989" spans="1:5" x14ac:dyDescent="0.15">
      <c r="A1989" s="1">
        <v>39434</v>
      </c>
      <c r="B1989">
        <v>864577.34</v>
      </c>
      <c r="C1989">
        <v>295357.44</v>
      </c>
      <c r="D1989">
        <v>294949.5</v>
      </c>
      <c r="E1989">
        <v>274270.40000000002</v>
      </c>
    </row>
    <row r="1990" spans="1:5" x14ac:dyDescent="0.15">
      <c r="A1990" s="1">
        <v>39435</v>
      </c>
      <c r="B1990">
        <v>865944.04</v>
      </c>
      <c r="C1990">
        <v>297360.07</v>
      </c>
      <c r="D1990">
        <v>294130.17</v>
      </c>
      <c r="E1990">
        <v>274453.8</v>
      </c>
    </row>
    <row r="1991" spans="1:5" x14ac:dyDescent="0.15">
      <c r="A1991" s="1">
        <v>39436</v>
      </c>
      <c r="B1991">
        <v>867170.8</v>
      </c>
      <c r="C1991">
        <v>296914.52</v>
      </c>
      <c r="D1991">
        <v>295754.88</v>
      </c>
      <c r="E1991">
        <v>274501.40000000002</v>
      </c>
    </row>
    <row r="1992" spans="1:5" x14ac:dyDescent="0.15">
      <c r="A1992" s="1">
        <v>39437</v>
      </c>
      <c r="B1992">
        <v>869845.56</v>
      </c>
      <c r="C1992">
        <v>297861.90000000002</v>
      </c>
      <c r="D1992">
        <v>297515.06</v>
      </c>
      <c r="E1992">
        <v>274468.59999999998</v>
      </c>
    </row>
    <row r="1993" spans="1:5" x14ac:dyDescent="0.15">
      <c r="A1993" s="1">
        <v>39440</v>
      </c>
      <c r="B1993">
        <v>873177.93</v>
      </c>
      <c r="C1993">
        <v>300638.38</v>
      </c>
      <c r="D1993">
        <v>297917.75</v>
      </c>
      <c r="E1993">
        <v>274621.8</v>
      </c>
    </row>
    <row r="1994" spans="1:5" x14ac:dyDescent="0.15">
      <c r="A1994" s="1">
        <v>39441</v>
      </c>
      <c r="B1994">
        <v>871635.54</v>
      </c>
      <c r="C1994">
        <v>300502.37</v>
      </c>
      <c r="D1994">
        <v>296182.37</v>
      </c>
      <c r="E1994">
        <v>274950.8</v>
      </c>
    </row>
    <row r="1995" spans="1:5" x14ac:dyDescent="0.15">
      <c r="A1995" s="1">
        <v>39442</v>
      </c>
      <c r="B1995">
        <v>869840.67</v>
      </c>
      <c r="C1995">
        <v>300286.63</v>
      </c>
      <c r="D1995">
        <v>294395.84000000003</v>
      </c>
      <c r="E1995">
        <v>275158.2</v>
      </c>
    </row>
    <row r="1996" spans="1:5" x14ac:dyDescent="0.15">
      <c r="A1996" s="1">
        <v>39443</v>
      </c>
      <c r="B1996">
        <v>874130.16</v>
      </c>
      <c r="C1996">
        <v>304048.01</v>
      </c>
      <c r="D1996">
        <v>294575.95</v>
      </c>
      <c r="E1996">
        <v>275506.2</v>
      </c>
    </row>
    <row r="1997" spans="1:5" x14ac:dyDescent="0.15">
      <c r="A1997" s="1">
        <v>39444</v>
      </c>
      <c r="B1997">
        <v>874072.48</v>
      </c>
      <c r="C1997">
        <v>305037.59999999998</v>
      </c>
      <c r="D1997">
        <v>293169.48</v>
      </c>
      <c r="E1997">
        <v>275865.40000000002</v>
      </c>
    </row>
    <row r="1998" spans="1:5" x14ac:dyDescent="0.15">
      <c r="A1998" s="1">
        <v>39445</v>
      </c>
      <c r="B1998">
        <v>876190.71</v>
      </c>
      <c r="C1998">
        <v>307049.61</v>
      </c>
      <c r="D1998">
        <v>293213.5</v>
      </c>
      <c r="E1998">
        <v>275927.59999999998</v>
      </c>
    </row>
    <row r="1999" spans="1:5" x14ac:dyDescent="0.15">
      <c r="A1999" s="1">
        <v>39456</v>
      </c>
      <c r="B1999">
        <v>899406.77</v>
      </c>
      <c r="C1999">
        <v>310271.64</v>
      </c>
      <c r="D1999">
        <v>296903.12</v>
      </c>
      <c r="E1999">
        <v>292232.01</v>
      </c>
    </row>
    <row r="2000" spans="1:5" x14ac:dyDescent="0.15">
      <c r="A2000" s="1">
        <v>39457</v>
      </c>
      <c r="B2000">
        <v>896533.06</v>
      </c>
      <c r="C2000">
        <v>306029.61</v>
      </c>
      <c r="D2000">
        <v>298240.15000000002</v>
      </c>
      <c r="E2000">
        <v>292263.3</v>
      </c>
    </row>
    <row r="2001" spans="1:5" x14ac:dyDescent="0.15">
      <c r="A2001" s="1">
        <v>39458</v>
      </c>
      <c r="B2001">
        <v>902151.98</v>
      </c>
      <c r="C2001">
        <v>311415.96000000002</v>
      </c>
      <c r="D2001">
        <v>298442.27</v>
      </c>
      <c r="E2001">
        <v>292293.75</v>
      </c>
    </row>
    <row r="2002" spans="1:5" x14ac:dyDescent="0.15">
      <c r="A2002" s="1">
        <v>39461</v>
      </c>
      <c r="B2002">
        <v>908682.02</v>
      </c>
      <c r="C2002">
        <v>316614.57</v>
      </c>
      <c r="D2002">
        <v>299599.19</v>
      </c>
      <c r="E2002">
        <v>292468.26</v>
      </c>
    </row>
    <row r="2003" spans="1:5" x14ac:dyDescent="0.15">
      <c r="A2003" s="1">
        <v>39462</v>
      </c>
      <c r="B2003">
        <v>907235.7</v>
      </c>
      <c r="C2003">
        <v>314196.3</v>
      </c>
      <c r="D2003">
        <v>300603.90000000002</v>
      </c>
      <c r="E2003">
        <v>292435.5</v>
      </c>
    </row>
    <row r="2004" spans="1:5" x14ac:dyDescent="0.15">
      <c r="A2004" s="1">
        <v>39463</v>
      </c>
      <c r="B2004">
        <v>888495.01</v>
      </c>
      <c r="C2004">
        <v>306592.83</v>
      </c>
      <c r="D2004">
        <v>289287.96999999997</v>
      </c>
      <c r="E2004">
        <v>292614.21000000002</v>
      </c>
    </row>
    <row r="2005" spans="1:5" x14ac:dyDescent="0.15">
      <c r="A2005" s="1">
        <v>39464</v>
      </c>
      <c r="B2005">
        <v>884244.39</v>
      </c>
      <c r="C2005">
        <v>308877</v>
      </c>
      <c r="D2005">
        <v>282414.03000000003</v>
      </c>
      <c r="E2005">
        <v>292953.36</v>
      </c>
    </row>
    <row r="2006" spans="1:5" x14ac:dyDescent="0.15">
      <c r="A2006" s="1">
        <v>39465</v>
      </c>
      <c r="B2006">
        <v>878042.37</v>
      </c>
      <c r="C2006">
        <v>305850.81</v>
      </c>
      <c r="D2006">
        <v>279282.71999999997</v>
      </c>
      <c r="E2006">
        <v>292908.84000000003</v>
      </c>
    </row>
    <row r="2007" spans="1:5" x14ac:dyDescent="0.15">
      <c r="A2007" s="1">
        <v>39468</v>
      </c>
      <c r="B2007">
        <v>866737.61</v>
      </c>
      <c r="C2007">
        <v>308103.69</v>
      </c>
      <c r="D2007">
        <v>265802.99</v>
      </c>
      <c r="E2007">
        <v>292830.93</v>
      </c>
    </row>
    <row r="2008" spans="1:5" x14ac:dyDescent="0.15">
      <c r="A2008" s="1">
        <v>39469</v>
      </c>
      <c r="B2008">
        <v>853036.26</v>
      </c>
      <c r="C2008">
        <v>306820.8</v>
      </c>
      <c r="D2008">
        <v>253531.95</v>
      </c>
      <c r="E2008">
        <v>292683.51</v>
      </c>
    </row>
    <row r="2009" spans="1:5" x14ac:dyDescent="0.15">
      <c r="A2009" s="1">
        <v>39470</v>
      </c>
      <c r="B2009">
        <v>860207.41</v>
      </c>
      <c r="C2009">
        <v>312712.26</v>
      </c>
      <c r="D2009">
        <v>254648.26</v>
      </c>
      <c r="E2009">
        <v>292846.89</v>
      </c>
    </row>
    <row r="2010" spans="1:5" x14ac:dyDescent="0.15">
      <c r="A2010" s="1">
        <v>39471</v>
      </c>
      <c r="B2010">
        <v>864237.52</v>
      </c>
      <c r="C2010">
        <v>314044.32</v>
      </c>
      <c r="D2010">
        <v>257260.63</v>
      </c>
      <c r="E2010">
        <v>292932.57</v>
      </c>
    </row>
    <row r="2011" spans="1:5" x14ac:dyDescent="0.15">
      <c r="A2011" s="1">
        <v>39472</v>
      </c>
      <c r="B2011">
        <v>877821.91</v>
      </c>
      <c r="C2011">
        <v>321938.34000000003</v>
      </c>
      <c r="D2011">
        <v>262872.25</v>
      </c>
      <c r="E2011">
        <v>293011.32</v>
      </c>
    </row>
    <row r="2012" spans="1:5" x14ac:dyDescent="0.15">
      <c r="A2012" s="1">
        <v>39475</v>
      </c>
      <c r="B2012">
        <v>871217.73</v>
      </c>
      <c r="C2012">
        <v>322331.7</v>
      </c>
      <c r="D2012">
        <v>255732.33</v>
      </c>
      <c r="E2012">
        <v>293153.7</v>
      </c>
    </row>
    <row r="2013" spans="1:5" x14ac:dyDescent="0.15">
      <c r="A2013" s="1">
        <v>39476</v>
      </c>
      <c r="B2013">
        <v>876369.75</v>
      </c>
      <c r="C2013">
        <v>324606.93</v>
      </c>
      <c r="D2013">
        <v>258635.79</v>
      </c>
      <c r="E2013">
        <v>293127.03000000003</v>
      </c>
    </row>
    <row r="2014" spans="1:5" x14ac:dyDescent="0.15">
      <c r="A2014" s="1">
        <v>39477</v>
      </c>
      <c r="B2014">
        <v>872549.24</v>
      </c>
      <c r="C2014">
        <v>323315.09999999998</v>
      </c>
      <c r="D2014">
        <v>255997.07</v>
      </c>
      <c r="E2014">
        <v>293237.07</v>
      </c>
    </row>
    <row r="2015" spans="1:5" x14ac:dyDescent="0.15">
      <c r="A2015" s="1">
        <v>39478</v>
      </c>
      <c r="B2015">
        <v>864078.94</v>
      </c>
      <c r="C2015">
        <v>322649.07</v>
      </c>
      <c r="D2015">
        <v>248213.59</v>
      </c>
      <c r="E2015">
        <v>293216.28000000003</v>
      </c>
    </row>
    <row r="2016" spans="1:5" x14ac:dyDescent="0.15">
      <c r="A2016" s="1">
        <v>39479</v>
      </c>
      <c r="B2016">
        <v>871294.98</v>
      </c>
      <c r="C2016">
        <v>325800.42</v>
      </c>
      <c r="D2016">
        <v>252280.17</v>
      </c>
      <c r="E2016">
        <v>293214.39</v>
      </c>
    </row>
    <row r="2017" spans="1:5" x14ac:dyDescent="0.15">
      <c r="A2017" s="1">
        <v>39482</v>
      </c>
      <c r="B2017">
        <v>867124.97</v>
      </c>
      <c r="C2017">
        <v>314540.49</v>
      </c>
      <c r="D2017">
        <v>259167.44</v>
      </c>
      <c r="E2017">
        <v>293417.03999999998</v>
      </c>
    </row>
    <row r="2018" spans="1:5" x14ac:dyDescent="0.15">
      <c r="A2018" s="1">
        <v>39483</v>
      </c>
      <c r="B2018">
        <v>864186.53</v>
      </c>
      <c r="C2018">
        <v>311983.65000000002</v>
      </c>
      <c r="D2018">
        <v>259032.59</v>
      </c>
      <c r="E2018">
        <v>293170.28999999998</v>
      </c>
    </row>
    <row r="2019" spans="1:5" x14ac:dyDescent="0.15">
      <c r="A2019" s="1">
        <v>39484</v>
      </c>
      <c r="B2019">
        <v>857291.64</v>
      </c>
      <c r="C2019">
        <v>314679.06</v>
      </c>
      <c r="D2019">
        <v>249392.52</v>
      </c>
      <c r="E2019">
        <v>293220.06</v>
      </c>
    </row>
    <row r="2020" spans="1:5" x14ac:dyDescent="0.15">
      <c r="A2020" s="1">
        <v>39485</v>
      </c>
      <c r="B2020">
        <v>859327.39</v>
      </c>
      <c r="C2020">
        <v>320096.7</v>
      </c>
      <c r="D2020">
        <v>245860.69</v>
      </c>
      <c r="E2020">
        <v>293370</v>
      </c>
    </row>
    <row r="2021" spans="1:5" x14ac:dyDescent="0.15">
      <c r="A2021" s="1">
        <v>39486</v>
      </c>
      <c r="B2021">
        <v>862356.21</v>
      </c>
      <c r="C2021">
        <v>323887.26</v>
      </c>
      <c r="D2021">
        <v>244953.63</v>
      </c>
      <c r="E2021">
        <v>293515.32</v>
      </c>
    </row>
    <row r="2022" spans="1:5" x14ac:dyDescent="0.15">
      <c r="A2022" s="1">
        <v>39489</v>
      </c>
      <c r="B2022">
        <v>867103.93</v>
      </c>
      <c r="C2022">
        <v>326506.68</v>
      </c>
      <c r="D2022">
        <v>246987.85</v>
      </c>
      <c r="E2022">
        <v>293609.40000000002</v>
      </c>
    </row>
    <row r="2023" spans="1:5" x14ac:dyDescent="0.15">
      <c r="A2023" s="1">
        <v>39490</v>
      </c>
      <c r="B2023">
        <v>873343.12</v>
      </c>
      <c r="C2023">
        <v>324419.19</v>
      </c>
      <c r="D2023">
        <v>255348.55</v>
      </c>
      <c r="E2023">
        <v>293575.38</v>
      </c>
    </row>
    <row r="2024" spans="1:5" x14ac:dyDescent="0.15">
      <c r="A2024" s="1">
        <v>39491</v>
      </c>
      <c r="B2024">
        <v>871080.27</v>
      </c>
      <c r="C2024">
        <v>319461.96000000002</v>
      </c>
      <c r="D2024">
        <v>257973.63</v>
      </c>
      <c r="E2024">
        <v>293644.68</v>
      </c>
    </row>
    <row r="2025" spans="1:5" x14ac:dyDescent="0.15">
      <c r="A2025" s="1">
        <v>39492</v>
      </c>
      <c r="B2025">
        <v>877449.48</v>
      </c>
      <c r="C2025">
        <v>320919.18</v>
      </c>
      <c r="D2025">
        <v>262791.96000000002</v>
      </c>
      <c r="E2025">
        <v>293738.34000000003</v>
      </c>
    </row>
    <row r="2026" spans="1:5" x14ac:dyDescent="0.15">
      <c r="A2026" s="1">
        <v>39493</v>
      </c>
      <c r="B2026">
        <v>871424.23</v>
      </c>
      <c r="C2026">
        <v>319841.90999999997</v>
      </c>
      <c r="D2026">
        <v>258447.31</v>
      </c>
      <c r="E2026">
        <v>293135.01</v>
      </c>
    </row>
    <row r="2027" spans="1:5" x14ac:dyDescent="0.15">
      <c r="A2027" s="1">
        <v>39496</v>
      </c>
      <c r="B2027">
        <v>872792.59</v>
      </c>
      <c r="C2027">
        <v>318049.44</v>
      </c>
      <c r="D2027">
        <v>261226.15</v>
      </c>
      <c r="E2027">
        <v>293517</v>
      </c>
    </row>
    <row r="2028" spans="1:5" x14ac:dyDescent="0.15">
      <c r="A2028" s="1">
        <v>39497</v>
      </c>
      <c r="B2028">
        <v>877459.67</v>
      </c>
      <c r="C2028">
        <v>321352.77</v>
      </c>
      <c r="D2028">
        <v>262358.27</v>
      </c>
      <c r="E2028">
        <v>293748.63</v>
      </c>
    </row>
    <row r="2029" spans="1:5" x14ac:dyDescent="0.15">
      <c r="A2029" s="1">
        <v>39498</v>
      </c>
      <c r="B2029">
        <v>880325.47</v>
      </c>
      <c r="C2029">
        <v>324651.63</v>
      </c>
      <c r="D2029">
        <v>261794.38</v>
      </c>
      <c r="E2029">
        <v>293879.46000000002</v>
      </c>
    </row>
    <row r="2030" spans="1:5" x14ac:dyDescent="0.15">
      <c r="A2030" s="1">
        <v>39499</v>
      </c>
      <c r="B2030">
        <v>890863.16</v>
      </c>
      <c r="C2030">
        <v>330771.06</v>
      </c>
      <c r="D2030">
        <v>266542.34000000003</v>
      </c>
      <c r="E2030">
        <v>293549.76</v>
      </c>
    </row>
    <row r="2031" spans="1:5" x14ac:dyDescent="0.15">
      <c r="A2031" s="1">
        <v>39500</v>
      </c>
      <c r="B2031">
        <v>890818.09</v>
      </c>
      <c r="C2031">
        <v>330878.34000000003</v>
      </c>
      <c r="D2031">
        <v>266483.44</v>
      </c>
      <c r="E2031">
        <v>293456.31</v>
      </c>
    </row>
    <row r="2032" spans="1:5" x14ac:dyDescent="0.15">
      <c r="A2032" s="1">
        <v>39504</v>
      </c>
      <c r="B2032">
        <v>889348.87</v>
      </c>
      <c r="C2032">
        <v>326627.37</v>
      </c>
      <c r="D2032">
        <v>268906.09000000003</v>
      </c>
      <c r="E2032">
        <v>293815.40999999997</v>
      </c>
    </row>
    <row r="2033" spans="1:5" x14ac:dyDescent="0.15">
      <c r="A2033" s="1">
        <v>39505</v>
      </c>
      <c r="B2033">
        <v>892993.27</v>
      </c>
      <c r="C2033">
        <v>331727.64</v>
      </c>
      <c r="D2033">
        <v>267750.09999999998</v>
      </c>
      <c r="E2033">
        <v>293515.53000000003</v>
      </c>
    </row>
    <row r="2034" spans="1:5" x14ac:dyDescent="0.15">
      <c r="A2034" s="1">
        <v>39506</v>
      </c>
      <c r="B2034">
        <v>888232.01</v>
      </c>
      <c r="C2034">
        <v>330015.63</v>
      </c>
      <c r="D2034">
        <v>264791.15000000002</v>
      </c>
      <c r="E2034">
        <v>293425.23</v>
      </c>
    </row>
    <row r="2035" spans="1:5" x14ac:dyDescent="0.15">
      <c r="A2035" s="1">
        <v>39507</v>
      </c>
      <c r="B2035">
        <v>888476.63</v>
      </c>
      <c r="C2035">
        <v>332581.40999999997</v>
      </c>
      <c r="D2035">
        <v>262345.25</v>
      </c>
      <c r="E2035">
        <v>293549.96999999997</v>
      </c>
    </row>
    <row r="2036" spans="1:5" x14ac:dyDescent="0.15">
      <c r="A2036" s="1">
        <v>39510</v>
      </c>
      <c r="B2036">
        <v>884631.23</v>
      </c>
      <c r="C2036">
        <v>335866.86</v>
      </c>
      <c r="D2036">
        <v>255515.33</v>
      </c>
      <c r="E2036">
        <v>293249.03999999998</v>
      </c>
    </row>
    <row r="2037" spans="1:5" x14ac:dyDescent="0.15">
      <c r="A2037" s="1">
        <v>39511</v>
      </c>
      <c r="B2037">
        <v>889009.67</v>
      </c>
      <c r="C2037">
        <v>337601.22</v>
      </c>
      <c r="D2037">
        <v>258166.76</v>
      </c>
      <c r="E2037">
        <v>293241.69</v>
      </c>
    </row>
    <row r="2038" spans="1:5" x14ac:dyDescent="0.15">
      <c r="A2038" s="1">
        <v>39512</v>
      </c>
      <c r="B2038">
        <v>883941</v>
      </c>
      <c r="C2038">
        <v>332259.57</v>
      </c>
      <c r="D2038">
        <v>257914.11</v>
      </c>
      <c r="E2038">
        <v>293767.32</v>
      </c>
    </row>
    <row r="2039" spans="1:5" x14ac:dyDescent="0.15">
      <c r="A2039" s="1">
        <v>39513</v>
      </c>
      <c r="B2039">
        <v>891952.68</v>
      </c>
      <c r="C2039">
        <v>337552.05</v>
      </c>
      <c r="D2039">
        <v>260725.5</v>
      </c>
      <c r="E2039">
        <v>293675.13</v>
      </c>
    </row>
    <row r="2040" spans="1:5" x14ac:dyDescent="0.15">
      <c r="A2040" s="1">
        <v>39514</v>
      </c>
      <c r="B2040">
        <v>882780.11</v>
      </c>
      <c r="C2040">
        <v>333506.7</v>
      </c>
      <c r="D2040">
        <v>255639.02</v>
      </c>
      <c r="E2040">
        <v>293634.39</v>
      </c>
    </row>
    <row r="2041" spans="1:5" x14ac:dyDescent="0.15">
      <c r="A2041" s="1">
        <v>39518</v>
      </c>
      <c r="B2041">
        <v>887049.17</v>
      </c>
      <c r="C2041">
        <v>334516.92</v>
      </c>
      <c r="D2041">
        <v>258642.92</v>
      </c>
      <c r="E2041">
        <v>293889.33</v>
      </c>
    </row>
    <row r="2042" spans="1:5" x14ac:dyDescent="0.15">
      <c r="A2042" s="1">
        <v>39519</v>
      </c>
      <c r="B2042">
        <v>890620.15</v>
      </c>
      <c r="C2042">
        <v>332719.98</v>
      </c>
      <c r="D2042">
        <v>263922.21999999997</v>
      </c>
      <c r="E2042">
        <v>293977.95</v>
      </c>
    </row>
    <row r="2043" spans="1:5" x14ac:dyDescent="0.15">
      <c r="A2043" s="1">
        <v>39520</v>
      </c>
      <c r="B2043">
        <v>889121.76</v>
      </c>
      <c r="C2043">
        <v>334807.46999999997</v>
      </c>
      <c r="D2043">
        <v>260375.82</v>
      </c>
      <c r="E2043">
        <v>293938.46999999997</v>
      </c>
    </row>
    <row r="2044" spans="1:5" x14ac:dyDescent="0.15">
      <c r="A2044" s="1">
        <v>39521</v>
      </c>
      <c r="B2044">
        <v>893860.14</v>
      </c>
      <c r="C2044">
        <v>337154.22</v>
      </c>
      <c r="D2044">
        <v>262436.7</v>
      </c>
      <c r="E2044">
        <v>294269.21999999997</v>
      </c>
    </row>
    <row r="2045" spans="1:5" x14ac:dyDescent="0.15">
      <c r="A2045" s="1">
        <v>39524</v>
      </c>
      <c r="B2045">
        <v>888506.1</v>
      </c>
      <c r="C2045">
        <v>344118.48</v>
      </c>
      <c r="D2045">
        <v>250250.91</v>
      </c>
      <c r="E2045">
        <v>294136.71000000002</v>
      </c>
    </row>
    <row r="2046" spans="1:5" x14ac:dyDescent="0.15">
      <c r="A2046" s="1">
        <v>39525</v>
      </c>
      <c r="B2046">
        <v>883341.83</v>
      </c>
      <c r="C2046">
        <v>338437.11</v>
      </c>
      <c r="D2046">
        <v>250695.14</v>
      </c>
      <c r="E2046">
        <v>294209.58</v>
      </c>
    </row>
    <row r="2047" spans="1:5" x14ac:dyDescent="0.15">
      <c r="A2047" s="1">
        <v>39526</v>
      </c>
      <c r="B2047">
        <v>882678.61</v>
      </c>
      <c r="C2047">
        <v>335267.88</v>
      </c>
      <c r="D2047">
        <v>253105.39</v>
      </c>
      <c r="E2047">
        <v>294305.34000000003</v>
      </c>
    </row>
    <row r="2048" spans="1:5" x14ac:dyDescent="0.15">
      <c r="A2048" s="1">
        <v>39527</v>
      </c>
      <c r="B2048">
        <v>850652.08</v>
      </c>
      <c r="C2048">
        <v>309297.18</v>
      </c>
      <c r="D2048">
        <v>246996.22</v>
      </c>
      <c r="E2048">
        <v>294358.68</v>
      </c>
    </row>
    <row r="2049" spans="1:5" x14ac:dyDescent="0.15">
      <c r="A2049" s="1">
        <v>39528</v>
      </c>
      <c r="B2049">
        <v>858462.42</v>
      </c>
      <c r="C2049">
        <v>314759.52</v>
      </c>
      <c r="D2049">
        <v>249535.74</v>
      </c>
      <c r="E2049">
        <v>294167.15999999997</v>
      </c>
    </row>
    <row r="2050" spans="1:5" x14ac:dyDescent="0.15">
      <c r="A2050" s="1">
        <v>39531</v>
      </c>
      <c r="B2050">
        <v>859854.7</v>
      </c>
      <c r="C2050">
        <v>315523.89</v>
      </c>
      <c r="D2050">
        <v>250251.22</v>
      </c>
      <c r="E2050">
        <v>294079.59000000003</v>
      </c>
    </row>
    <row r="2051" spans="1:5" x14ac:dyDescent="0.15">
      <c r="A2051" s="1">
        <v>39532</v>
      </c>
      <c r="B2051">
        <v>862179.44</v>
      </c>
      <c r="C2051">
        <v>315407.67</v>
      </c>
      <c r="D2051">
        <v>252632.33</v>
      </c>
      <c r="E2051">
        <v>294139.44</v>
      </c>
    </row>
    <row r="2052" spans="1:5" x14ac:dyDescent="0.15">
      <c r="A2052" s="1">
        <v>39533</v>
      </c>
      <c r="B2052">
        <v>863986.67</v>
      </c>
      <c r="C2052">
        <v>319917.90000000002</v>
      </c>
      <c r="D2052">
        <v>249604.25</v>
      </c>
      <c r="E2052">
        <v>294464.52</v>
      </c>
    </row>
    <row r="2053" spans="1:5" x14ac:dyDescent="0.15">
      <c r="A2053" s="1">
        <v>39534</v>
      </c>
      <c r="B2053">
        <v>865904.76</v>
      </c>
      <c r="C2053">
        <v>318880.86</v>
      </c>
      <c r="D2053">
        <v>252188.1</v>
      </c>
      <c r="E2053">
        <v>294835.8</v>
      </c>
    </row>
    <row r="2054" spans="1:5" x14ac:dyDescent="0.15">
      <c r="A2054" s="1">
        <v>39535</v>
      </c>
      <c r="B2054">
        <v>865502.54</v>
      </c>
      <c r="C2054">
        <v>317597.96999999997</v>
      </c>
      <c r="D2054">
        <v>253071.29</v>
      </c>
      <c r="E2054">
        <v>294833.28000000003</v>
      </c>
    </row>
    <row r="2055" spans="1:5" x14ac:dyDescent="0.15">
      <c r="A2055" s="1">
        <v>39538</v>
      </c>
      <c r="B2055">
        <v>863390.05</v>
      </c>
      <c r="C2055">
        <v>314987.49</v>
      </c>
      <c r="D2055">
        <v>252890.56</v>
      </c>
      <c r="E2055">
        <v>295512</v>
      </c>
    </row>
    <row r="2056" spans="1:5" x14ac:dyDescent="0.15">
      <c r="A2056" s="1">
        <v>39539</v>
      </c>
      <c r="B2056">
        <v>860717.02</v>
      </c>
      <c r="C2056">
        <v>276741.67</v>
      </c>
      <c r="D2056">
        <v>287939.40000000002</v>
      </c>
      <c r="E2056">
        <v>296035.95</v>
      </c>
    </row>
    <row r="2057" spans="1:5" x14ac:dyDescent="0.15">
      <c r="A2057" s="1">
        <v>39540</v>
      </c>
      <c r="B2057">
        <v>861664.25</v>
      </c>
      <c r="C2057">
        <v>276721.21999999997</v>
      </c>
      <c r="D2057">
        <v>288766.8</v>
      </c>
      <c r="E2057">
        <v>296176.23</v>
      </c>
    </row>
    <row r="2058" spans="1:5" x14ac:dyDescent="0.15">
      <c r="A2058" s="1">
        <v>39541</v>
      </c>
      <c r="B2058">
        <v>861455.73</v>
      </c>
      <c r="C2058">
        <v>277543.31</v>
      </c>
      <c r="D2058">
        <v>287932.75</v>
      </c>
      <c r="E2058">
        <v>295979.67</v>
      </c>
    </row>
    <row r="2059" spans="1:5" x14ac:dyDescent="0.15">
      <c r="A2059" s="1">
        <v>39542</v>
      </c>
      <c r="B2059">
        <v>860076.26</v>
      </c>
      <c r="C2059">
        <v>279502.42</v>
      </c>
      <c r="D2059">
        <v>284444.65000000002</v>
      </c>
      <c r="E2059">
        <v>296129.19</v>
      </c>
    </row>
    <row r="2060" spans="1:5" x14ac:dyDescent="0.15">
      <c r="A2060" s="1">
        <v>39545</v>
      </c>
      <c r="B2060">
        <v>868197.91</v>
      </c>
      <c r="C2060">
        <v>282475.84999999998</v>
      </c>
      <c r="D2060">
        <v>289060.09999999998</v>
      </c>
      <c r="E2060">
        <v>296661.96000000002</v>
      </c>
    </row>
    <row r="2061" spans="1:5" x14ac:dyDescent="0.15">
      <c r="A2061" s="1">
        <v>39546</v>
      </c>
      <c r="B2061">
        <v>868829.29</v>
      </c>
      <c r="C2061">
        <v>283580.15000000002</v>
      </c>
      <c r="D2061">
        <v>288555.05</v>
      </c>
      <c r="E2061">
        <v>296694.09000000003</v>
      </c>
    </row>
    <row r="2062" spans="1:5" x14ac:dyDescent="0.15">
      <c r="A2062" s="1">
        <v>39547</v>
      </c>
      <c r="B2062">
        <v>865856.91</v>
      </c>
      <c r="C2062">
        <v>279318.37</v>
      </c>
      <c r="D2062">
        <v>289695.34999999998</v>
      </c>
      <c r="E2062">
        <v>296843.19</v>
      </c>
    </row>
    <row r="2063" spans="1:5" x14ac:dyDescent="0.15">
      <c r="A2063" s="1">
        <v>39548</v>
      </c>
      <c r="B2063">
        <v>874918.05</v>
      </c>
      <c r="C2063">
        <v>286798.98</v>
      </c>
      <c r="D2063">
        <v>291053.7</v>
      </c>
      <c r="E2063">
        <v>297065.37</v>
      </c>
    </row>
    <row r="2064" spans="1:5" x14ac:dyDescent="0.15">
      <c r="A2064" s="1">
        <v>39549</v>
      </c>
      <c r="B2064">
        <v>872586.61</v>
      </c>
      <c r="C2064">
        <v>284353.15999999997</v>
      </c>
      <c r="D2064">
        <v>291165.34999999998</v>
      </c>
      <c r="E2064">
        <v>297068.09999999998</v>
      </c>
    </row>
    <row r="2065" spans="1:5" x14ac:dyDescent="0.15">
      <c r="A2065" s="1">
        <v>39552</v>
      </c>
      <c r="B2065">
        <v>864700.62</v>
      </c>
      <c r="C2065">
        <v>282349.06</v>
      </c>
      <c r="D2065">
        <v>284663.75</v>
      </c>
      <c r="E2065">
        <v>297687.81</v>
      </c>
    </row>
    <row r="2066" spans="1:5" x14ac:dyDescent="0.15">
      <c r="A2066" s="1">
        <v>39553</v>
      </c>
      <c r="B2066">
        <v>871172.04</v>
      </c>
      <c r="C2066">
        <v>285935.99</v>
      </c>
      <c r="D2066">
        <v>287312.2</v>
      </c>
      <c r="E2066">
        <v>297923.84999999998</v>
      </c>
    </row>
    <row r="2067" spans="1:5" x14ac:dyDescent="0.15">
      <c r="A2067" s="1">
        <v>39554</v>
      </c>
      <c r="B2067">
        <v>874879.42</v>
      </c>
      <c r="C2067">
        <v>286160.94</v>
      </c>
      <c r="D2067">
        <v>290760.40000000002</v>
      </c>
      <c r="E2067">
        <v>297958.08</v>
      </c>
    </row>
    <row r="2068" spans="1:5" x14ac:dyDescent="0.15">
      <c r="A2068" s="1">
        <v>39555</v>
      </c>
      <c r="B2068">
        <v>882052.56</v>
      </c>
      <c r="C2068">
        <v>290946.24</v>
      </c>
      <c r="D2068">
        <v>293035.05</v>
      </c>
      <c r="E2068">
        <v>298071.27</v>
      </c>
    </row>
    <row r="2069" spans="1:5" x14ac:dyDescent="0.15">
      <c r="A2069" s="1">
        <v>39556</v>
      </c>
      <c r="B2069">
        <v>880340.4</v>
      </c>
      <c r="C2069">
        <v>288107.78000000003</v>
      </c>
      <c r="D2069">
        <v>294210.7</v>
      </c>
      <c r="E2069">
        <v>298021.92</v>
      </c>
    </row>
    <row r="2070" spans="1:5" x14ac:dyDescent="0.15">
      <c r="A2070" s="1">
        <v>39559</v>
      </c>
      <c r="B2070">
        <v>875125.01</v>
      </c>
      <c r="C2070">
        <v>281212.03999999998</v>
      </c>
      <c r="D2070">
        <v>295383.90000000002</v>
      </c>
      <c r="E2070">
        <v>298529.07</v>
      </c>
    </row>
    <row r="2071" spans="1:5" x14ac:dyDescent="0.15">
      <c r="A2071" s="1">
        <v>39560</v>
      </c>
      <c r="B2071">
        <v>873352.59</v>
      </c>
      <c r="C2071">
        <v>282259.08</v>
      </c>
      <c r="D2071">
        <v>292285.34999999998</v>
      </c>
      <c r="E2071">
        <v>298808.15999999997</v>
      </c>
    </row>
    <row r="2072" spans="1:5" x14ac:dyDescent="0.15">
      <c r="A2072" s="1">
        <v>39561</v>
      </c>
      <c r="B2072">
        <v>870247.49</v>
      </c>
      <c r="C2072">
        <v>279858.25</v>
      </c>
      <c r="D2072">
        <v>291315.84999999998</v>
      </c>
      <c r="E2072">
        <v>299073.39</v>
      </c>
    </row>
    <row r="2073" spans="1:5" x14ac:dyDescent="0.15">
      <c r="A2073" s="1">
        <v>39562</v>
      </c>
      <c r="B2073">
        <v>863873.76</v>
      </c>
      <c r="C2073">
        <v>276238.59999999998</v>
      </c>
      <c r="D2073">
        <v>288356.59999999998</v>
      </c>
      <c r="E2073">
        <v>299278.56</v>
      </c>
    </row>
    <row r="2074" spans="1:5" x14ac:dyDescent="0.15">
      <c r="A2074" s="1">
        <v>39563</v>
      </c>
      <c r="B2074">
        <v>860872.74</v>
      </c>
      <c r="C2074">
        <v>272815.27</v>
      </c>
      <c r="D2074">
        <v>288582.34999999998</v>
      </c>
      <c r="E2074">
        <v>299475.12</v>
      </c>
    </row>
    <row r="2075" spans="1:5" x14ac:dyDescent="0.15">
      <c r="A2075" s="1">
        <v>39566</v>
      </c>
      <c r="B2075">
        <v>866732.07</v>
      </c>
      <c r="C2075">
        <v>275551.48</v>
      </c>
      <c r="D2075">
        <v>291265.09999999998</v>
      </c>
      <c r="E2075">
        <v>299915.49</v>
      </c>
    </row>
    <row r="2076" spans="1:5" x14ac:dyDescent="0.15">
      <c r="A2076" s="1">
        <v>39567</v>
      </c>
      <c r="B2076">
        <v>864743.47</v>
      </c>
      <c r="C2076">
        <v>274124.07</v>
      </c>
      <c r="D2076">
        <v>290601.84999999998</v>
      </c>
      <c r="E2076">
        <v>300017.55</v>
      </c>
    </row>
    <row r="2077" spans="1:5" x14ac:dyDescent="0.15">
      <c r="A2077" s="1">
        <v>39568</v>
      </c>
      <c r="B2077">
        <v>857269.87</v>
      </c>
      <c r="C2077">
        <v>268610.75</v>
      </c>
      <c r="D2077">
        <v>288373.40000000002</v>
      </c>
      <c r="E2077">
        <v>300285.71999999997</v>
      </c>
    </row>
    <row r="2078" spans="1:5" x14ac:dyDescent="0.15">
      <c r="A2078" s="1">
        <v>39572</v>
      </c>
      <c r="B2078">
        <v>858986.77</v>
      </c>
      <c r="C2078">
        <v>265710.94</v>
      </c>
      <c r="D2078">
        <v>292686.45</v>
      </c>
      <c r="E2078">
        <v>300589.38</v>
      </c>
    </row>
    <row r="2079" spans="1:5" x14ac:dyDescent="0.15">
      <c r="A2079" s="1">
        <v>39573</v>
      </c>
      <c r="B2079">
        <v>859944.65</v>
      </c>
      <c r="C2079">
        <v>265367.38</v>
      </c>
      <c r="D2079">
        <v>293699.34999999998</v>
      </c>
      <c r="E2079">
        <v>300877.92</v>
      </c>
    </row>
    <row r="2080" spans="1:5" x14ac:dyDescent="0.15">
      <c r="A2080" s="1">
        <v>39574</v>
      </c>
      <c r="B2080">
        <v>868757.3</v>
      </c>
      <c r="C2080">
        <v>272782.55</v>
      </c>
      <c r="D2080">
        <v>295124.55</v>
      </c>
      <c r="E2080">
        <v>300850.2</v>
      </c>
    </row>
    <row r="2081" spans="1:5" x14ac:dyDescent="0.15">
      <c r="A2081" s="1">
        <v>39575</v>
      </c>
      <c r="B2081">
        <v>871698.13</v>
      </c>
      <c r="C2081">
        <v>271616.90000000002</v>
      </c>
      <c r="D2081">
        <v>299093.90000000002</v>
      </c>
      <c r="E2081">
        <v>300987.33</v>
      </c>
    </row>
    <row r="2082" spans="1:5" x14ac:dyDescent="0.15">
      <c r="A2082" s="1">
        <v>39576</v>
      </c>
      <c r="B2082">
        <v>880419.32</v>
      </c>
      <c r="C2082">
        <v>272565.78000000003</v>
      </c>
      <c r="D2082">
        <v>306722.15000000002</v>
      </c>
      <c r="E2082">
        <v>301131.39</v>
      </c>
    </row>
    <row r="2083" spans="1:5" x14ac:dyDescent="0.15">
      <c r="A2083" s="1">
        <v>39580</v>
      </c>
      <c r="B2083">
        <v>891768.61</v>
      </c>
      <c r="C2083">
        <v>275187.46999999997</v>
      </c>
      <c r="D2083">
        <v>314860.7</v>
      </c>
      <c r="E2083">
        <v>301720.44</v>
      </c>
    </row>
    <row r="2084" spans="1:5" x14ac:dyDescent="0.15">
      <c r="A2084" s="1">
        <v>39581</v>
      </c>
      <c r="B2084">
        <v>890852.49</v>
      </c>
      <c r="C2084">
        <v>272177.23</v>
      </c>
      <c r="D2084">
        <v>316491.34999999998</v>
      </c>
      <c r="E2084">
        <v>302183.90999999997</v>
      </c>
    </row>
    <row r="2085" spans="1:5" x14ac:dyDescent="0.15">
      <c r="A2085" s="1">
        <v>39582</v>
      </c>
      <c r="B2085">
        <v>892577.63</v>
      </c>
      <c r="C2085">
        <v>269322.40999999997</v>
      </c>
      <c r="D2085">
        <v>321075.3</v>
      </c>
      <c r="E2085">
        <v>302179.92</v>
      </c>
    </row>
    <row r="2086" spans="1:5" x14ac:dyDescent="0.15">
      <c r="A2086" s="1">
        <v>39583</v>
      </c>
      <c r="B2086">
        <v>899896.59</v>
      </c>
      <c r="C2086">
        <v>270291.74</v>
      </c>
      <c r="D2086">
        <v>327431.65000000002</v>
      </c>
      <c r="E2086">
        <v>302173.2</v>
      </c>
    </row>
    <row r="2087" spans="1:5" x14ac:dyDescent="0.15">
      <c r="A2087" s="1">
        <v>39584</v>
      </c>
      <c r="B2087">
        <v>907912.93</v>
      </c>
      <c r="C2087">
        <v>276038.19</v>
      </c>
      <c r="D2087">
        <v>329625.09999999998</v>
      </c>
      <c r="E2087">
        <v>302249.64</v>
      </c>
    </row>
    <row r="2088" spans="1:5" x14ac:dyDescent="0.15">
      <c r="A2088" s="1">
        <v>39587</v>
      </c>
      <c r="B2088">
        <v>916927.85</v>
      </c>
      <c r="C2088">
        <v>282075.03000000003</v>
      </c>
      <c r="D2088">
        <v>332731.7</v>
      </c>
      <c r="E2088">
        <v>302121.12</v>
      </c>
    </row>
    <row r="2089" spans="1:5" x14ac:dyDescent="0.15">
      <c r="A2089" s="1">
        <v>39588</v>
      </c>
      <c r="B2089">
        <v>913744.45</v>
      </c>
      <c r="C2089">
        <v>281796.90999999997</v>
      </c>
      <c r="D2089">
        <v>329494.2</v>
      </c>
      <c r="E2089">
        <v>302453.34000000003</v>
      </c>
    </row>
    <row r="2090" spans="1:5" x14ac:dyDescent="0.15">
      <c r="A2090" s="1">
        <v>39589</v>
      </c>
      <c r="B2090">
        <v>921804.3</v>
      </c>
      <c r="C2090">
        <v>286680.37</v>
      </c>
      <c r="D2090">
        <v>332207.75</v>
      </c>
      <c r="E2090">
        <v>302916.18</v>
      </c>
    </row>
    <row r="2091" spans="1:5" x14ac:dyDescent="0.15">
      <c r="A2091" s="1">
        <v>39590</v>
      </c>
      <c r="B2091">
        <v>919024.71</v>
      </c>
      <c r="C2091">
        <v>286332.71999999997</v>
      </c>
      <c r="D2091">
        <v>329632.8</v>
      </c>
      <c r="E2091">
        <v>303059.19</v>
      </c>
    </row>
    <row r="2092" spans="1:5" x14ac:dyDescent="0.15">
      <c r="A2092" s="1">
        <v>39591</v>
      </c>
      <c r="B2092">
        <v>912500.12</v>
      </c>
      <c r="C2092">
        <v>284782.61</v>
      </c>
      <c r="D2092">
        <v>324648.45</v>
      </c>
      <c r="E2092">
        <v>303069.06</v>
      </c>
    </row>
    <row r="2093" spans="1:5" x14ac:dyDescent="0.15">
      <c r="A2093" s="1">
        <v>39594</v>
      </c>
      <c r="B2093">
        <v>910853.22</v>
      </c>
      <c r="C2093">
        <v>285764.21000000002</v>
      </c>
      <c r="D2093">
        <v>321824.65000000002</v>
      </c>
      <c r="E2093">
        <v>303264.36</v>
      </c>
    </row>
    <row r="2094" spans="1:5" x14ac:dyDescent="0.15">
      <c r="A2094" s="1">
        <v>39595</v>
      </c>
      <c r="B2094">
        <v>907534.87</v>
      </c>
      <c r="C2094">
        <v>284647.64</v>
      </c>
      <c r="D2094">
        <v>319420.84999999998</v>
      </c>
      <c r="E2094">
        <v>303466.38</v>
      </c>
    </row>
    <row r="2095" spans="1:5" x14ac:dyDescent="0.15">
      <c r="A2095" s="1">
        <v>39596</v>
      </c>
      <c r="B2095">
        <v>895407.55</v>
      </c>
      <c r="C2095">
        <v>275252.90999999997</v>
      </c>
      <c r="D2095">
        <v>316527.40000000002</v>
      </c>
      <c r="E2095">
        <v>303627.24</v>
      </c>
    </row>
    <row r="2096" spans="1:5" x14ac:dyDescent="0.15">
      <c r="A2096" s="1">
        <v>39597</v>
      </c>
      <c r="B2096">
        <v>903372.75</v>
      </c>
      <c r="C2096">
        <v>276508.53999999998</v>
      </c>
      <c r="D2096">
        <v>322955.15000000002</v>
      </c>
      <c r="E2096">
        <v>303909.06</v>
      </c>
    </row>
    <row r="2097" spans="1:5" x14ac:dyDescent="0.15">
      <c r="A2097" s="1">
        <v>39598</v>
      </c>
      <c r="B2097">
        <v>901920.63</v>
      </c>
      <c r="C2097">
        <v>273162.92</v>
      </c>
      <c r="D2097">
        <v>324445.45</v>
      </c>
      <c r="E2097">
        <v>304312.26</v>
      </c>
    </row>
    <row r="2098" spans="1:5" x14ac:dyDescent="0.15">
      <c r="A2098" s="1">
        <v>39601</v>
      </c>
      <c r="B2098">
        <v>904506.67</v>
      </c>
      <c r="C2098">
        <v>276917.53999999998</v>
      </c>
      <c r="D2098">
        <v>323054.90000000002</v>
      </c>
      <c r="E2098">
        <v>304534.23</v>
      </c>
    </row>
    <row r="2099" spans="1:5" x14ac:dyDescent="0.15">
      <c r="A2099" s="1">
        <v>39602</v>
      </c>
      <c r="B2099">
        <v>903909.59</v>
      </c>
      <c r="C2099">
        <v>277645.56</v>
      </c>
      <c r="D2099">
        <v>321461</v>
      </c>
      <c r="E2099">
        <v>304803.03000000003</v>
      </c>
    </row>
    <row r="2100" spans="1:5" x14ac:dyDescent="0.15">
      <c r="A2100" s="1">
        <v>39603</v>
      </c>
      <c r="B2100">
        <v>894911.28</v>
      </c>
      <c r="C2100">
        <v>273195.64</v>
      </c>
      <c r="D2100">
        <v>316923.95</v>
      </c>
      <c r="E2100">
        <v>304791.69</v>
      </c>
    </row>
    <row r="2101" spans="1:5" x14ac:dyDescent="0.15">
      <c r="A2101" s="1">
        <v>39604</v>
      </c>
      <c r="B2101">
        <v>891319</v>
      </c>
      <c r="C2101">
        <v>271980.90999999997</v>
      </c>
      <c r="D2101">
        <v>314485.5</v>
      </c>
      <c r="E2101">
        <v>304852.59000000003</v>
      </c>
    </row>
    <row r="2102" spans="1:5" x14ac:dyDescent="0.15">
      <c r="A2102" s="1">
        <v>39605</v>
      </c>
      <c r="B2102">
        <v>895724.57</v>
      </c>
      <c r="C2102">
        <v>273743.7</v>
      </c>
      <c r="D2102">
        <v>316723.40000000002</v>
      </c>
      <c r="E2102">
        <v>305257.46999999997</v>
      </c>
    </row>
    <row r="2103" spans="1:5" x14ac:dyDescent="0.15">
      <c r="A2103" s="1">
        <v>39606</v>
      </c>
      <c r="B2103">
        <v>891180.57</v>
      </c>
      <c r="C2103">
        <v>274561.7</v>
      </c>
      <c r="D2103">
        <v>311327.8</v>
      </c>
      <c r="E2103">
        <v>305291.07</v>
      </c>
    </row>
    <row r="2104" spans="1:5" x14ac:dyDescent="0.15">
      <c r="A2104" s="1">
        <v>39608</v>
      </c>
      <c r="B2104">
        <v>893403.25</v>
      </c>
      <c r="C2104">
        <v>278279.51</v>
      </c>
      <c r="D2104">
        <v>309895.25</v>
      </c>
      <c r="E2104">
        <v>305228.49</v>
      </c>
    </row>
    <row r="2105" spans="1:5" x14ac:dyDescent="0.15">
      <c r="A2105" s="1">
        <v>39609</v>
      </c>
      <c r="B2105">
        <v>886263.25</v>
      </c>
      <c r="C2105">
        <v>273240.63</v>
      </c>
      <c r="D2105">
        <v>307834.45</v>
      </c>
      <c r="E2105">
        <v>305188.17</v>
      </c>
    </row>
    <row r="2106" spans="1:5" x14ac:dyDescent="0.15">
      <c r="A2106" s="1">
        <v>39610</v>
      </c>
      <c r="B2106">
        <v>884961.53</v>
      </c>
      <c r="C2106">
        <v>270807.08</v>
      </c>
      <c r="D2106">
        <v>309003.45</v>
      </c>
      <c r="E2106">
        <v>305151</v>
      </c>
    </row>
    <row r="2107" spans="1:5" x14ac:dyDescent="0.15">
      <c r="A2107" s="1">
        <v>39615</v>
      </c>
      <c r="B2107">
        <v>886153.72</v>
      </c>
      <c r="C2107">
        <v>271306.06</v>
      </c>
      <c r="D2107">
        <v>309391.95</v>
      </c>
      <c r="E2107">
        <v>305455.71000000002</v>
      </c>
    </row>
    <row r="2108" spans="1:5" x14ac:dyDescent="0.15">
      <c r="A2108" s="1">
        <v>39616</v>
      </c>
      <c r="B2108">
        <v>888564.93</v>
      </c>
      <c r="C2108">
        <v>273117.93</v>
      </c>
      <c r="D2108">
        <v>309919.05</v>
      </c>
      <c r="E2108">
        <v>305527.95</v>
      </c>
    </row>
    <row r="2109" spans="1:5" x14ac:dyDescent="0.15">
      <c r="A2109" s="1">
        <v>39617</v>
      </c>
      <c r="B2109">
        <v>891452.6</v>
      </c>
      <c r="C2109">
        <v>273637.36</v>
      </c>
      <c r="D2109">
        <v>312156.25</v>
      </c>
      <c r="E2109">
        <v>305658.99</v>
      </c>
    </row>
    <row r="2110" spans="1:5" x14ac:dyDescent="0.15">
      <c r="A2110" s="1">
        <v>39618</v>
      </c>
      <c r="B2110">
        <v>893276.93</v>
      </c>
      <c r="C2110">
        <v>275792.78999999998</v>
      </c>
      <c r="D2110">
        <v>311671.84999999998</v>
      </c>
      <c r="E2110">
        <v>305812.28999999998</v>
      </c>
    </row>
    <row r="2111" spans="1:5" x14ac:dyDescent="0.15">
      <c r="A2111" s="1">
        <v>39619</v>
      </c>
      <c r="B2111">
        <v>894245.22</v>
      </c>
      <c r="C2111">
        <v>278242.7</v>
      </c>
      <c r="D2111">
        <v>310157.05</v>
      </c>
      <c r="E2111">
        <v>305845.46999999997</v>
      </c>
    </row>
    <row r="2112" spans="1:5" x14ac:dyDescent="0.15">
      <c r="A2112" s="1">
        <v>39622</v>
      </c>
      <c r="B2112">
        <v>892567.85</v>
      </c>
      <c r="C2112">
        <v>279412.44</v>
      </c>
      <c r="D2112">
        <v>307019.3</v>
      </c>
      <c r="E2112">
        <v>306136.11</v>
      </c>
    </row>
    <row r="2113" spans="1:5" x14ac:dyDescent="0.15">
      <c r="A2113" s="1">
        <v>39623</v>
      </c>
      <c r="B2113">
        <v>885438.06</v>
      </c>
      <c r="C2113">
        <v>274610.78000000003</v>
      </c>
      <c r="D2113">
        <v>304113.25</v>
      </c>
      <c r="E2113">
        <v>306714.03000000003</v>
      </c>
    </row>
    <row r="2114" spans="1:5" x14ac:dyDescent="0.15">
      <c r="A2114" s="1">
        <v>39624</v>
      </c>
      <c r="B2114">
        <v>883817.98</v>
      </c>
      <c r="C2114">
        <v>274095.44</v>
      </c>
      <c r="D2114">
        <v>302738.45</v>
      </c>
      <c r="E2114">
        <v>306984.09000000003</v>
      </c>
    </row>
    <row r="2115" spans="1:5" x14ac:dyDescent="0.15">
      <c r="A2115" s="1">
        <v>39625</v>
      </c>
      <c r="B2115">
        <v>886577.86</v>
      </c>
      <c r="C2115">
        <v>274704.84999999998</v>
      </c>
      <c r="D2115">
        <v>305121.59999999998</v>
      </c>
      <c r="E2115">
        <v>306751.40999999997</v>
      </c>
    </row>
    <row r="2116" spans="1:5" x14ac:dyDescent="0.15">
      <c r="A2116" s="1">
        <v>39626</v>
      </c>
      <c r="B2116">
        <v>894158.21</v>
      </c>
      <c r="C2116">
        <v>283281.58</v>
      </c>
      <c r="D2116">
        <v>303944.2</v>
      </c>
      <c r="E2116">
        <v>306932.43</v>
      </c>
    </row>
    <row r="2117" spans="1:5" x14ac:dyDescent="0.15">
      <c r="A2117" s="1">
        <v>39629</v>
      </c>
      <c r="B2117">
        <v>897404.04</v>
      </c>
      <c r="C2117">
        <v>285657.87</v>
      </c>
      <c r="D2117">
        <v>303981.3</v>
      </c>
      <c r="E2117">
        <v>307764.87</v>
      </c>
    </row>
    <row r="2118" spans="1:5" x14ac:dyDescent="0.15">
      <c r="A2118" s="1">
        <v>39630</v>
      </c>
      <c r="B2118">
        <v>908501.69</v>
      </c>
      <c r="C2118">
        <v>298928.03999999998</v>
      </c>
      <c r="D2118">
        <v>301901.59999999998</v>
      </c>
      <c r="E2118">
        <v>307672.05</v>
      </c>
    </row>
    <row r="2119" spans="1:5" x14ac:dyDescent="0.15">
      <c r="A2119" s="1">
        <v>39631</v>
      </c>
      <c r="B2119">
        <v>909224.49</v>
      </c>
      <c r="C2119">
        <v>300177.8</v>
      </c>
      <c r="D2119">
        <v>301527.09999999998</v>
      </c>
      <c r="E2119">
        <v>307519.59000000003</v>
      </c>
    </row>
    <row r="2120" spans="1:5" x14ac:dyDescent="0.15">
      <c r="A2120" s="1">
        <v>39632</v>
      </c>
      <c r="B2120">
        <v>908828.34</v>
      </c>
      <c r="C2120">
        <v>301577.36</v>
      </c>
      <c r="D2120">
        <v>300219.84999999998</v>
      </c>
      <c r="E2120">
        <v>307031.13</v>
      </c>
    </row>
    <row r="2121" spans="1:5" x14ac:dyDescent="0.15">
      <c r="A2121" s="1">
        <v>39633</v>
      </c>
      <c r="B2121">
        <v>909945.51</v>
      </c>
      <c r="C2121">
        <v>302283.56</v>
      </c>
      <c r="D2121">
        <v>300114.84999999998</v>
      </c>
      <c r="E2121">
        <v>307547.09999999998</v>
      </c>
    </row>
    <row r="2122" spans="1:5" x14ac:dyDescent="0.15">
      <c r="A2122" s="1">
        <v>39636</v>
      </c>
      <c r="B2122">
        <v>911024.91</v>
      </c>
      <c r="C2122">
        <v>302283.56</v>
      </c>
      <c r="D2122">
        <v>300711.25</v>
      </c>
      <c r="E2122">
        <v>308030.09999999998</v>
      </c>
    </row>
    <row r="2123" spans="1:5" x14ac:dyDescent="0.15">
      <c r="A2123" s="1">
        <v>39637</v>
      </c>
      <c r="B2123">
        <v>905893.15</v>
      </c>
      <c r="C2123">
        <v>298572.79999999999</v>
      </c>
      <c r="D2123">
        <v>299614.7</v>
      </c>
      <c r="E2123">
        <v>307705.65000000002</v>
      </c>
    </row>
    <row r="2124" spans="1:5" x14ac:dyDescent="0.15">
      <c r="A2124" s="1">
        <v>39638</v>
      </c>
      <c r="B2124">
        <v>901516.34</v>
      </c>
      <c r="C2124">
        <v>300524.48</v>
      </c>
      <c r="D2124">
        <v>293061.3</v>
      </c>
      <c r="E2124">
        <v>307930.56</v>
      </c>
    </row>
    <row r="2125" spans="1:5" x14ac:dyDescent="0.15">
      <c r="A2125" s="1">
        <v>39639</v>
      </c>
      <c r="B2125">
        <v>898088.58</v>
      </c>
      <c r="C2125">
        <v>297468.56</v>
      </c>
      <c r="D2125">
        <v>292014.09999999998</v>
      </c>
      <c r="E2125">
        <v>308605.92</v>
      </c>
    </row>
    <row r="2126" spans="1:5" x14ac:dyDescent="0.15">
      <c r="A2126" s="1">
        <v>39640</v>
      </c>
      <c r="B2126">
        <v>900838.66</v>
      </c>
      <c r="C2126">
        <v>300160.68</v>
      </c>
      <c r="D2126">
        <v>292037.2</v>
      </c>
      <c r="E2126">
        <v>308640.78000000003</v>
      </c>
    </row>
    <row r="2127" spans="1:5" x14ac:dyDescent="0.15">
      <c r="A2127" s="1">
        <v>39643</v>
      </c>
      <c r="B2127">
        <v>893827.32</v>
      </c>
      <c r="C2127">
        <v>300160.68</v>
      </c>
      <c r="D2127">
        <v>284923.8</v>
      </c>
      <c r="E2127">
        <v>308742.84000000003</v>
      </c>
    </row>
    <row r="2128" spans="1:5" x14ac:dyDescent="0.15">
      <c r="A2128" s="1">
        <v>39644</v>
      </c>
      <c r="B2128">
        <v>897990.29</v>
      </c>
      <c r="C2128">
        <v>306152.68</v>
      </c>
      <c r="D2128">
        <v>283205.65000000002</v>
      </c>
      <c r="E2128">
        <v>308631.96000000002</v>
      </c>
    </row>
    <row r="2129" spans="1:5" x14ac:dyDescent="0.15">
      <c r="A2129" s="1">
        <v>39645</v>
      </c>
      <c r="B2129">
        <v>896485.84</v>
      </c>
      <c r="C2129">
        <v>312410.03999999998</v>
      </c>
      <c r="D2129">
        <v>275644.59999999998</v>
      </c>
      <c r="E2129">
        <v>308431.2</v>
      </c>
    </row>
    <row r="2130" spans="1:5" x14ac:dyDescent="0.15">
      <c r="A2130" s="1">
        <v>39646</v>
      </c>
      <c r="B2130">
        <v>895160.31</v>
      </c>
      <c r="C2130">
        <v>310458.36</v>
      </c>
      <c r="D2130">
        <v>276607.8</v>
      </c>
      <c r="E2130">
        <v>308094.15000000002</v>
      </c>
    </row>
    <row r="2131" spans="1:5" x14ac:dyDescent="0.15">
      <c r="A2131" s="1">
        <v>39647</v>
      </c>
      <c r="B2131">
        <v>891099.89</v>
      </c>
      <c r="C2131">
        <v>308241.32</v>
      </c>
      <c r="D2131">
        <v>274614.90000000002</v>
      </c>
      <c r="E2131">
        <v>308243.67</v>
      </c>
    </row>
    <row r="2132" spans="1:5" x14ac:dyDescent="0.15">
      <c r="A2132" s="1">
        <v>39650</v>
      </c>
      <c r="B2132">
        <v>890981.24</v>
      </c>
      <c r="C2132">
        <v>308241.32</v>
      </c>
      <c r="D2132">
        <v>273985.95</v>
      </c>
      <c r="E2132">
        <v>308753.96999999997</v>
      </c>
    </row>
    <row r="2133" spans="1:5" x14ac:dyDescent="0.15">
      <c r="A2133" s="1">
        <v>39651</v>
      </c>
      <c r="B2133">
        <v>889692.68</v>
      </c>
      <c r="C2133">
        <v>308630.8</v>
      </c>
      <c r="D2133">
        <v>272126.05</v>
      </c>
      <c r="E2133">
        <v>308935.83</v>
      </c>
    </row>
    <row r="2134" spans="1:5" x14ac:dyDescent="0.15">
      <c r="A2134" s="1">
        <v>39652</v>
      </c>
      <c r="B2134">
        <v>892325.5</v>
      </c>
      <c r="C2134">
        <v>310569.64</v>
      </c>
      <c r="D2134">
        <v>272661.90000000002</v>
      </c>
      <c r="E2134">
        <v>309093.96000000002</v>
      </c>
    </row>
    <row r="2135" spans="1:5" x14ac:dyDescent="0.15">
      <c r="A2135" s="1">
        <v>39653</v>
      </c>
      <c r="B2135">
        <v>879558.59</v>
      </c>
      <c r="C2135">
        <v>299980.92</v>
      </c>
      <c r="D2135">
        <v>270457.25</v>
      </c>
      <c r="E2135">
        <v>309120.42</v>
      </c>
    </row>
    <row r="2136" spans="1:5" x14ac:dyDescent="0.15">
      <c r="A2136" s="1">
        <v>39654</v>
      </c>
      <c r="B2136">
        <v>867142.48</v>
      </c>
      <c r="C2136">
        <v>298452.96000000002</v>
      </c>
      <c r="D2136">
        <v>259973.35</v>
      </c>
      <c r="E2136">
        <v>308716.17</v>
      </c>
    </row>
    <row r="2137" spans="1:5" x14ac:dyDescent="0.15">
      <c r="A2137" s="1">
        <v>39657</v>
      </c>
      <c r="B2137">
        <v>865409.63</v>
      </c>
      <c r="C2137">
        <v>298452.96000000002</v>
      </c>
      <c r="D2137">
        <v>257931.8</v>
      </c>
      <c r="E2137">
        <v>309024.87</v>
      </c>
    </row>
    <row r="2138" spans="1:5" x14ac:dyDescent="0.15">
      <c r="A2138" s="1">
        <v>39658</v>
      </c>
      <c r="B2138">
        <v>858553.53</v>
      </c>
      <c r="C2138">
        <v>298714.03999999998</v>
      </c>
      <c r="D2138">
        <v>250444.6</v>
      </c>
      <c r="E2138">
        <v>309394.89</v>
      </c>
    </row>
    <row r="2139" spans="1:5" x14ac:dyDescent="0.15">
      <c r="A2139" s="1">
        <v>39659</v>
      </c>
      <c r="B2139">
        <v>862800.68</v>
      </c>
      <c r="C2139">
        <v>298131.96000000002</v>
      </c>
      <c r="D2139">
        <v>255213.35</v>
      </c>
      <c r="E2139">
        <v>309455.37</v>
      </c>
    </row>
    <row r="2140" spans="1:5" x14ac:dyDescent="0.15">
      <c r="A2140" s="1">
        <v>39660</v>
      </c>
      <c r="B2140">
        <v>862694.59</v>
      </c>
      <c r="C2140">
        <v>294909.12</v>
      </c>
      <c r="D2140">
        <v>258073.9</v>
      </c>
      <c r="E2140">
        <v>309711.57</v>
      </c>
    </row>
    <row r="2141" spans="1:5" x14ac:dyDescent="0.15">
      <c r="A2141" s="1">
        <v>39661</v>
      </c>
      <c r="B2141">
        <v>853915.2</v>
      </c>
      <c r="C2141">
        <v>293894.76</v>
      </c>
      <c r="D2141">
        <v>250224.45</v>
      </c>
      <c r="E2141">
        <v>309795.99</v>
      </c>
    </row>
    <row r="2142" spans="1:5" x14ac:dyDescent="0.15">
      <c r="A2142" s="1">
        <v>39664</v>
      </c>
      <c r="B2142">
        <v>851848.87</v>
      </c>
      <c r="C2142">
        <v>293894.76</v>
      </c>
      <c r="D2142">
        <v>248021.2</v>
      </c>
      <c r="E2142">
        <v>309932.90999999997</v>
      </c>
    </row>
    <row r="2143" spans="1:5" x14ac:dyDescent="0.15">
      <c r="A2143" s="1">
        <v>39665</v>
      </c>
      <c r="B2143">
        <v>842744.27</v>
      </c>
      <c r="C2143">
        <v>293064.44</v>
      </c>
      <c r="D2143">
        <v>239877.75</v>
      </c>
      <c r="E2143">
        <v>309802.08</v>
      </c>
    </row>
    <row r="2144" spans="1:5" x14ac:dyDescent="0.15">
      <c r="A2144" s="1">
        <v>39666</v>
      </c>
      <c r="B2144">
        <v>832574.34</v>
      </c>
      <c r="C2144">
        <v>285073.68</v>
      </c>
      <c r="D2144">
        <v>237833.4</v>
      </c>
      <c r="E2144">
        <v>309667.26</v>
      </c>
    </row>
    <row r="2145" spans="1:5" x14ac:dyDescent="0.15">
      <c r="A2145" s="1">
        <v>39667</v>
      </c>
      <c r="B2145">
        <v>839130.83</v>
      </c>
      <c r="C2145">
        <v>286276.36</v>
      </c>
      <c r="D2145">
        <v>243168.1</v>
      </c>
      <c r="E2145">
        <v>309686.37</v>
      </c>
    </row>
    <row r="2146" spans="1:5" x14ac:dyDescent="0.15">
      <c r="A2146" s="1">
        <v>39668</v>
      </c>
      <c r="B2146">
        <v>831827.1</v>
      </c>
      <c r="C2146">
        <v>286366.24</v>
      </c>
      <c r="D2146">
        <v>235709.6</v>
      </c>
      <c r="E2146">
        <v>309751.26</v>
      </c>
    </row>
    <row r="2147" spans="1:5" x14ac:dyDescent="0.15">
      <c r="A2147" s="1">
        <v>39671</v>
      </c>
      <c r="B2147">
        <v>824431.11</v>
      </c>
      <c r="C2147">
        <v>286366.24</v>
      </c>
      <c r="D2147">
        <v>228658.85</v>
      </c>
      <c r="E2147">
        <v>309406.02</v>
      </c>
    </row>
    <row r="2148" spans="1:5" x14ac:dyDescent="0.15">
      <c r="A2148" s="1">
        <v>39672</v>
      </c>
      <c r="B2148">
        <v>843807.18</v>
      </c>
      <c r="C2148">
        <v>292028.68</v>
      </c>
      <c r="D2148">
        <v>242261.6</v>
      </c>
      <c r="E2148">
        <v>309516.90000000002</v>
      </c>
    </row>
    <row r="2149" spans="1:5" x14ac:dyDescent="0.15">
      <c r="A2149" s="1">
        <v>39673</v>
      </c>
      <c r="B2149">
        <v>824091.11</v>
      </c>
      <c r="C2149">
        <v>270902.59999999998</v>
      </c>
      <c r="D2149">
        <v>243614.7</v>
      </c>
      <c r="E2149">
        <v>309573.81</v>
      </c>
    </row>
    <row r="2150" spans="1:5" x14ac:dyDescent="0.15">
      <c r="A2150" s="1">
        <v>39674</v>
      </c>
      <c r="B2150">
        <v>829946.32</v>
      </c>
      <c r="C2150">
        <v>273894.32</v>
      </c>
      <c r="D2150">
        <v>246369.2</v>
      </c>
      <c r="E2150">
        <v>309682.8</v>
      </c>
    </row>
    <row r="2151" spans="1:5" x14ac:dyDescent="0.15">
      <c r="A2151" s="1">
        <v>39675</v>
      </c>
      <c r="B2151">
        <v>832757.03</v>
      </c>
      <c r="C2151">
        <v>278508.15999999997</v>
      </c>
      <c r="D2151">
        <v>245618.8</v>
      </c>
      <c r="E2151">
        <v>308630.07</v>
      </c>
    </row>
    <row r="2152" spans="1:5" x14ac:dyDescent="0.15">
      <c r="A2152" s="1">
        <v>39678</v>
      </c>
      <c r="B2152">
        <v>834469.37</v>
      </c>
      <c r="C2152">
        <v>278508.15999999997</v>
      </c>
      <c r="D2152">
        <v>246879.85</v>
      </c>
      <c r="E2152">
        <v>309081.36</v>
      </c>
    </row>
    <row r="2153" spans="1:5" x14ac:dyDescent="0.15">
      <c r="A2153" s="1">
        <v>39679</v>
      </c>
      <c r="B2153">
        <v>814285.59</v>
      </c>
      <c r="C2153">
        <v>268749.76</v>
      </c>
      <c r="D2153">
        <v>236413.1</v>
      </c>
      <c r="E2153">
        <v>309122.73</v>
      </c>
    </row>
    <row r="2154" spans="1:5" x14ac:dyDescent="0.15">
      <c r="A2154" s="1">
        <v>39680</v>
      </c>
      <c r="B2154">
        <v>813917.47</v>
      </c>
      <c r="C2154">
        <v>267435.8</v>
      </c>
      <c r="D2154">
        <v>236667.2</v>
      </c>
      <c r="E2154">
        <v>309814.46999999997</v>
      </c>
    </row>
    <row r="2155" spans="1:5" x14ac:dyDescent="0.15">
      <c r="A2155" s="1">
        <v>39681</v>
      </c>
      <c r="B2155">
        <v>816345.45</v>
      </c>
      <c r="C2155">
        <v>271223.59999999998</v>
      </c>
      <c r="D2155">
        <v>235754.05</v>
      </c>
      <c r="E2155">
        <v>309367.8</v>
      </c>
    </row>
    <row r="2156" spans="1:5" x14ac:dyDescent="0.15">
      <c r="A2156" s="1">
        <v>39682</v>
      </c>
      <c r="B2156">
        <v>820319.19</v>
      </c>
      <c r="C2156">
        <v>274540.59999999998</v>
      </c>
      <c r="D2156">
        <v>236409.95</v>
      </c>
      <c r="E2156">
        <v>309368.64</v>
      </c>
    </row>
    <row r="2157" spans="1:5" x14ac:dyDescent="0.15">
      <c r="A2157" s="1">
        <v>39685</v>
      </c>
      <c r="B2157">
        <v>815323.71</v>
      </c>
      <c r="C2157">
        <v>274540.59999999998</v>
      </c>
      <c r="D2157">
        <v>231214.55</v>
      </c>
      <c r="E2157">
        <v>309568.56</v>
      </c>
    </row>
    <row r="2158" spans="1:5" x14ac:dyDescent="0.15">
      <c r="A2158" s="1">
        <v>39686</v>
      </c>
      <c r="B2158">
        <v>805617.62</v>
      </c>
      <c r="C2158">
        <v>277104.32</v>
      </c>
      <c r="D2158">
        <v>219031.05</v>
      </c>
      <c r="E2158">
        <v>309482.25</v>
      </c>
    </row>
    <row r="2159" spans="1:5" x14ac:dyDescent="0.15">
      <c r="A2159" s="1">
        <v>39687</v>
      </c>
      <c r="B2159">
        <v>803962.93</v>
      </c>
      <c r="C2159">
        <v>273885.76</v>
      </c>
      <c r="D2159">
        <v>220544.1</v>
      </c>
      <c r="E2159">
        <v>309533.07</v>
      </c>
    </row>
    <row r="2160" spans="1:5" x14ac:dyDescent="0.15">
      <c r="A2160" s="1">
        <v>39688</v>
      </c>
      <c r="B2160">
        <v>817206.68</v>
      </c>
      <c r="C2160">
        <v>282167.56</v>
      </c>
      <c r="D2160">
        <v>225636.25</v>
      </c>
      <c r="E2160">
        <v>309402.87</v>
      </c>
    </row>
    <row r="2161" spans="1:5" x14ac:dyDescent="0.15">
      <c r="A2161" s="1">
        <v>39689</v>
      </c>
      <c r="B2161">
        <v>817976.07</v>
      </c>
      <c r="C2161">
        <v>281037.64</v>
      </c>
      <c r="D2161">
        <v>227303.3</v>
      </c>
      <c r="E2161">
        <v>309635.13</v>
      </c>
    </row>
    <row r="2162" spans="1:5" x14ac:dyDescent="0.15">
      <c r="A2162" s="1">
        <v>39692</v>
      </c>
      <c r="B2162">
        <v>821162.47</v>
      </c>
      <c r="C2162">
        <v>281037.64</v>
      </c>
      <c r="D2162">
        <v>230215.65</v>
      </c>
      <c r="E2162">
        <v>309909.18</v>
      </c>
    </row>
    <row r="2163" spans="1:5" x14ac:dyDescent="0.15">
      <c r="A2163" s="1">
        <v>39693</v>
      </c>
      <c r="B2163">
        <v>821594.14</v>
      </c>
      <c r="C2163">
        <v>282407.24</v>
      </c>
      <c r="D2163">
        <v>229884.2</v>
      </c>
      <c r="E2163">
        <v>309302.7</v>
      </c>
    </row>
    <row r="2164" spans="1:5" x14ac:dyDescent="0.15">
      <c r="A2164" s="1">
        <v>39694</v>
      </c>
      <c r="B2164">
        <v>808251.14</v>
      </c>
      <c r="C2164">
        <v>272961.28000000003</v>
      </c>
      <c r="D2164">
        <v>226153.9</v>
      </c>
      <c r="E2164">
        <v>309135.96000000002</v>
      </c>
    </row>
    <row r="2165" spans="1:5" x14ac:dyDescent="0.15">
      <c r="A2165" s="1">
        <v>39695</v>
      </c>
      <c r="B2165">
        <v>802639.86</v>
      </c>
      <c r="C2165">
        <v>271938.36</v>
      </c>
      <c r="D2165">
        <v>221704.35</v>
      </c>
      <c r="E2165">
        <v>308997.15000000002</v>
      </c>
    </row>
    <row r="2166" spans="1:5" x14ac:dyDescent="0.15">
      <c r="A2166" s="1">
        <v>39696</v>
      </c>
      <c r="B2166">
        <v>796107.71</v>
      </c>
      <c r="C2166">
        <v>281213.12</v>
      </c>
      <c r="D2166">
        <v>205911.3</v>
      </c>
      <c r="E2166">
        <v>308983.28999999998</v>
      </c>
    </row>
    <row r="2167" spans="1:5" x14ac:dyDescent="0.15">
      <c r="A2167" s="1">
        <v>39699</v>
      </c>
      <c r="B2167">
        <v>803766.69</v>
      </c>
      <c r="C2167">
        <v>281213.12</v>
      </c>
      <c r="D2167">
        <v>213592.75</v>
      </c>
      <c r="E2167">
        <v>308960.82</v>
      </c>
    </row>
    <row r="2168" spans="1:5" x14ac:dyDescent="0.15">
      <c r="A2168" s="1">
        <v>39700</v>
      </c>
      <c r="B2168">
        <v>793585.72</v>
      </c>
      <c r="C2168">
        <v>280361.40000000002</v>
      </c>
      <c r="D2168">
        <v>203731.15</v>
      </c>
      <c r="E2168">
        <v>309493.17</v>
      </c>
    </row>
    <row r="2169" spans="1:5" x14ac:dyDescent="0.15">
      <c r="A2169" s="1">
        <v>39701</v>
      </c>
      <c r="B2169">
        <v>775963.55</v>
      </c>
      <c r="C2169">
        <v>281521.28000000003</v>
      </c>
      <c r="D2169">
        <v>185925.6</v>
      </c>
      <c r="E2169">
        <v>308516.67</v>
      </c>
    </row>
    <row r="2170" spans="1:5" x14ac:dyDescent="0.15">
      <c r="A2170" s="1">
        <v>39702</v>
      </c>
      <c r="B2170">
        <v>767301.3</v>
      </c>
      <c r="C2170">
        <v>272490.48</v>
      </c>
      <c r="D2170">
        <v>186187.05</v>
      </c>
      <c r="E2170">
        <v>308623.77</v>
      </c>
    </row>
    <row r="2171" spans="1:5" x14ac:dyDescent="0.15">
      <c r="A2171" s="1">
        <v>39703</v>
      </c>
      <c r="B2171">
        <v>759047.18</v>
      </c>
      <c r="C2171">
        <v>263532.44</v>
      </c>
      <c r="D2171">
        <v>187262.25</v>
      </c>
      <c r="E2171">
        <v>308252.49</v>
      </c>
    </row>
    <row r="2172" spans="1:5" x14ac:dyDescent="0.15">
      <c r="A2172" s="1">
        <v>39706</v>
      </c>
      <c r="B2172">
        <v>753701.28</v>
      </c>
      <c r="C2172">
        <v>263532.44</v>
      </c>
      <c r="D2172">
        <v>182750.05</v>
      </c>
      <c r="E2172">
        <v>307418.78999999998</v>
      </c>
    </row>
    <row r="2173" spans="1:5" x14ac:dyDescent="0.15">
      <c r="A2173" s="1">
        <v>39707</v>
      </c>
      <c r="B2173">
        <v>745538.61</v>
      </c>
      <c r="C2173">
        <v>272293.59999999998</v>
      </c>
      <c r="D2173">
        <v>166250</v>
      </c>
      <c r="E2173">
        <v>306995.01</v>
      </c>
    </row>
    <row r="2174" spans="1:5" x14ac:dyDescent="0.15">
      <c r="A2174" s="1">
        <v>39708</v>
      </c>
      <c r="B2174">
        <v>734374.04</v>
      </c>
      <c r="C2174">
        <v>273676.03999999998</v>
      </c>
      <c r="D2174">
        <v>153062.70000000001</v>
      </c>
      <c r="E2174">
        <v>307635.3</v>
      </c>
    </row>
    <row r="2175" spans="1:5" x14ac:dyDescent="0.15">
      <c r="A2175" s="1">
        <v>39709</v>
      </c>
      <c r="B2175">
        <v>735590.99</v>
      </c>
      <c r="C2175">
        <v>275893.08</v>
      </c>
      <c r="D2175">
        <v>152085.5</v>
      </c>
      <c r="E2175">
        <v>307612.40999999997</v>
      </c>
    </row>
    <row r="2176" spans="1:5" x14ac:dyDescent="0.15">
      <c r="A2176" s="1">
        <v>39710</v>
      </c>
      <c r="B2176">
        <v>784358.65</v>
      </c>
      <c r="C2176">
        <v>302433.36</v>
      </c>
      <c r="D2176">
        <v>176546.65</v>
      </c>
      <c r="E2176">
        <v>305378.64</v>
      </c>
    </row>
    <row r="2177" spans="1:5" x14ac:dyDescent="0.15">
      <c r="A2177" s="1">
        <v>39713</v>
      </c>
      <c r="B2177">
        <v>788737.5</v>
      </c>
      <c r="C2177">
        <v>302433.36</v>
      </c>
      <c r="D2177">
        <v>182375.55</v>
      </c>
      <c r="E2177">
        <v>303928.59000000003</v>
      </c>
    </row>
    <row r="2178" spans="1:5" x14ac:dyDescent="0.15">
      <c r="A2178" s="1">
        <v>39714</v>
      </c>
      <c r="B2178">
        <v>784656.53</v>
      </c>
      <c r="C2178">
        <v>303554.71999999997</v>
      </c>
      <c r="D2178">
        <v>184409.4</v>
      </c>
      <c r="E2178">
        <v>296692.40999999997</v>
      </c>
    </row>
    <row r="2179" spans="1:5" x14ac:dyDescent="0.15">
      <c r="A2179" s="1">
        <v>39715</v>
      </c>
      <c r="B2179">
        <v>789467.8</v>
      </c>
      <c r="C2179">
        <v>306863.15999999997</v>
      </c>
      <c r="D2179">
        <v>186855.55</v>
      </c>
      <c r="E2179">
        <v>295749.09000000003</v>
      </c>
    </row>
    <row r="2180" spans="1:5" x14ac:dyDescent="0.15">
      <c r="A2180" s="1">
        <v>39716</v>
      </c>
      <c r="B2180">
        <v>786113.64</v>
      </c>
      <c r="C2180">
        <v>306516.47999999998</v>
      </c>
      <c r="D2180">
        <v>186603.9</v>
      </c>
      <c r="E2180">
        <v>292993.26</v>
      </c>
    </row>
    <row r="2181" spans="1:5" x14ac:dyDescent="0.15">
      <c r="A2181" s="1">
        <v>39717</v>
      </c>
      <c r="B2181">
        <v>787291.77</v>
      </c>
      <c r="C2181">
        <v>304581.92</v>
      </c>
      <c r="D2181">
        <v>187992.7</v>
      </c>
      <c r="E2181">
        <v>294717.15000000002</v>
      </c>
    </row>
    <row r="2182" spans="1:5" x14ac:dyDescent="0.15">
      <c r="A2182" s="1">
        <v>39720</v>
      </c>
      <c r="B2182">
        <v>776146.16</v>
      </c>
      <c r="C2182">
        <v>304581.92</v>
      </c>
      <c r="D2182">
        <v>185266.2</v>
      </c>
      <c r="E2182">
        <v>286298.03999999998</v>
      </c>
    </row>
    <row r="2183" spans="1:5" x14ac:dyDescent="0.15">
      <c r="A2183" s="1">
        <v>39721</v>
      </c>
      <c r="B2183">
        <v>768916.72</v>
      </c>
      <c r="C2183">
        <v>304500.59999999998</v>
      </c>
      <c r="D2183">
        <v>170851.45</v>
      </c>
      <c r="E2183">
        <v>293564.67</v>
      </c>
    </row>
    <row r="2184" spans="1:5" x14ac:dyDescent="0.15">
      <c r="A2184" s="1">
        <v>39722</v>
      </c>
      <c r="B2184">
        <v>777335.06</v>
      </c>
      <c r="C2184">
        <v>264143.7</v>
      </c>
      <c r="D2184">
        <v>261626.04</v>
      </c>
      <c r="E2184">
        <v>251565.32</v>
      </c>
    </row>
    <row r="2185" spans="1:5" x14ac:dyDescent="0.15">
      <c r="A2185" s="1">
        <v>39723</v>
      </c>
      <c r="B2185">
        <v>771725.32</v>
      </c>
      <c r="C2185">
        <v>260302.66</v>
      </c>
      <c r="D2185">
        <v>256081.28</v>
      </c>
      <c r="E2185">
        <v>255341.38</v>
      </c>
    </row>
    <row r="2186" spans="1:5" x14ac:dyDescent="0.15">
      <c r="A2186" s="1">
        <v>39724</v>
      </c>
      <c r="B2186">
        <v>743210.65</v>
      </c>
      <c r="C2186">
        <v>259609.54</v>
      </c>
      <c r="D2186">
        <v>238651.4</v>
      </c>
      <c r="E2186">
        <v>244949.71</v>
      </c>
    </row>
    <row r="2187" spans="1:5" x14ac:dyDescent="0.15">
      <c r="A2187" s="1">
        <v>39727</v>
      </c>
      <c r="B2187">
        <v>717218.74</v>
      </c>
      <c r="C2187">
        <v>259609.54</v>
      </c>
      <c r="D2187">
        <v>206651.12</v>
      </c>
      <c r="E2187">
        <v>250958.07999999999</v>
      </c>
    </row>
    <row r="2188" spans="1:5" x14ac:dyDescent="0.15">
      <c r="A2188" s="1">
        <v>39728</v>
      </c>
      <c r="B2188">
        <v>696230.65</v>
      </c>
      <c r="C2188">
        <v>254158.44</v>
      </c>
      <c r="D2188">
        <v>193209.64</v>
      </c>
      <c r="E2188">
        <v>248862.57</v>
      </c>
    </row>
    <row r="2189" spans="1:5" x14ac:dyDescent="0.15">
      <c r="A2189" s="1">
        <v>39729</v>
      </c>
      <c r="B2189">
        <v>676893.83</v>
      </c>
      <c r="C2189">
        <v>267916.15000000002</v>
      </c>
      <c r="D2189">
        <v>170801.28</v>
      </c>
      <c r="E2189">
        <v>238176.4</v>
      </c>
    </row>
    <row r="2190" spans="1:5" x14ac:dyDescent="0.15">
      <c r="A2190" s="1">
        <v>39730</v>
      </c>
      <c r="B2190">
        <v>706253.36</v>
      </c>
      <c r="C2190">
        <v>277240.78000000003</v>
      </c>
      <c r="D2190">
        <v>183295.84</v>
      </c>
      <c r="E2190">
        <v>245716.74</v>
      </c>
    </row>
    <row r="2191" spans="1:5" x14ac:dyDescent="0.15">
      <c r="A2191" s="1">
        <v>39731</v>
      </c>
      <c r="B2191">
        <v>696656.76</v>
      </c>
      <c r="C2191">
        <v>268306.03000000003</v>
      </c>
      <c r="D2191">
        <v>182472.68</v>
      </c>
      <c r="E2191">
        <v>245878.05</v>
      </c>
    </row>
    <row r="2192" spans="1:5" x14ac:dyDescent="0.15">
      <c r="A2192" s="1">
        <v>39734</v>
      </c>
      <c r="B2192">
        <v>691505.1</v>
      </c>
      <c r="C2192">
        <v>268306.03000000003</v>
      </c>
      <c r="D2192">
        <v>176426.12</v>
      </c>
      <c r="E2192">
        <v>246772.95</v>
      </c>
    </row>
    <row r="2193" spans="1:5" x14ac:dyDescent="0.15">
      <c r="A2193" s="1">
        <v>39735</v>
      </c>
      <c r="B2193">
        <v>677836.87</v>
      </c>
      <c r="C2193">
        <v>262143.76</v>
      </c>
      <c r="D2193">
        <v>185359.72</v>
      </c>
      <c r="E2193">
        <v>230333.39</v>
      </c>
    </row>
    <row r="2194" spans="1:5" x14ac:dyDescent="0.15">
      <c r="A2194" s="1">
        <v>39736</v>
      </c>
      <c r="B2194">
        <v>664942.11</v>
      </c>
      <c r="C2194">
        <v>257208.89</v>
      </c>
      <c r="D2194">
        <v>176394.92</v>
      </c>
      <c r="E2194">
        <v>231338.3</v>
      </c>
    </row>
    <row r="2195" spans="1:5" x14ac:dyDescent="0.15">
      <c r="A2195" s="1">
        <v>39737</v>
      </c>
      <c r="B2195">
        <v>650170.21</v>
      </c>
      <c r="C2195">
        <v>257374.95</v>
      </c>
      <c r="D2195">
        <v>159671.72</v>
      </c>
      <c r="E2195">
        <v>233123.54</v>
      </c>
    </row>
    <row r="2196" spans="1:5" x14ac:dyDescent="0.15">
      <c r="A2196" s="1">
        <v>39738</v>
      </c>
      <c r="B2196">
        <v>631056.43999999994</v>
      </c>
      <c r="C2196">
        <v>255400.28</v>
      </c>
      <c r="D2196">
        <v>149348.68</v>
      </c>
      <c r="E2196">
        <v>226307.48</v>
      </c>
    </row>
    <row r="2197" spans="1:5" x14ac:dyDescent="0.15">
      <c r="A2197" s="1">
        <v>39741</v>
      </c>
      <c r="B2197">
        <v>633492.93000000005</v>
      </c>
      <c r="C2197">
        <v>255400.28</v>
      </c>
      <c r="D2197">
        <v>150706.92000000001</v>
      </c>
      <c r="E2197">
        <v>227385.73</v>
      </c>
    </row>
    <row r="2198" spans="1:5" x14ac:dyDescent="0.15">
      <c r="A2198" s="1">
        <v>39742</v>
      </c>
      <c r="B2198">
        <v>627872.39</v>
      </c>
      <c r="C2198">
        <v>242841.09</v>
      </c>
      <c r="D2198">
        <v>154482.64000000001</v>
      </c>
      <c r="E2198">
        <v>230548.66</v>
      </c>
    </row>
    <row r="2199" spans="1:5" x14ac:dyDescent="0.15">
      <c r="A2199" s="1">
        <v>39743</v>
      </c>
      <c r="B2199">
        <v>616352.5</v>
      </c>
      <c r="C2199">
        <v>239682.34</v>
      </c>
      <c r="D2199">
        <v>149918.07999999999</v>
      </c>
      <c r="E2199">
        <v>226752.08</v>
      </c>
    </row>
    <row r="2200" spans="1:5" x14ac:dyDescent="0.15">
      <c r="A2200" s="1">
        <v>39744</v>
      </c>
      <c r="B2200">
        <v>596983.80000000005</v>
      </c>
      <c r="C2200">
        <v>236689.65</v>
      </c>
      <c r="D2200">
        <v>144366.56</v>
      </c>
      <c r="E2200">
        <v>215927.59</v>
      </c>
    </row>
    <row r="2201" spans="1:5" x14ac:dyDescent="0.15">
      <c r="A2201" s="1">
        <v>39745</v>
      </c>
      <c r="B2201">
        <v>566842.79</v>
      </c>
      <c r="C2201">
        <v>227336.14</v>
      </c>
      <c r="D2201">
        <v>132743.51999999999</v>
      </c>
      <c r="E2201">
        <v>206763.13</v>
      </c>
    </row>
    <row r="2202" spans="1:5" x14ac:dyDescent="0.15">
      <c r="A2202" s="1">
        <v>39748</v>
      </c>
      <c r="B2202">
        <v>564994.91</v>
      </c>
      <c r="C2202">
        <v>227336.14</v>
      </c>
      <c r="D2202">
        <v>132316.07999999999</v>
      </c>
      <c r="E2202">
        <v>205342.69</v>
      </c>
    </row>
    <row r="2203" spans="1:5" x14ac:dyDescent="0.15">
      <c r="A2203" s="1">
        <v>39749</v>
      </c>
      <c r="B2203">
        <v>552417.53</v>
      </c>
      <c r="C2203">
        <v>228718.77</v>
      </c>
      <c r="D2203">
        <v>124322.64</v>
      </c>
      <c r="E2203">
        <v>199376.12</v>
      </c>
    </row>
    <row r="2204" spans="1:5" x14ac:dyDescent="0.15">
      <c r="A2204" s="1">
        <v>39750</v>
      </c>
      <c r="B2204">
        <v>570417.48</v>
      </c>
      <c r="C2204">
        <v>236072.34</v>
      </c>
      <c r="D2204">
        <v>132836.07999999999</v>
      </c>
      <c r="E2204">
        <v>201509.06</v>
      </c>
    </row>
    <row r="2205" spans="1:5" x14ac:dyDescent="0.15">
      <c r="A2205" s="1">
        <v>39751</v>
      </c>
      <c r="B2205">
        <v>596140.23</v>
      </c>
      <c r="C2205">
        <v>235646.36</v>
      </c>
      <c r="D2205">
        <v>154941.79999999999</v>
      </c>
      <c r="E2205">
        <v>205552.07</v>
      </c>
    </row>
    <row r="2206" spans="1:5" x14ac:dyDescent="0.15">
      <c r="A2206" s="1">
        <v>39752</v>
      </c>
      <c r="B2206">
        <v>606385.47</v>
      </c>
      <c r="C2206">
        <v>237906.22</v>
      </c>
      <c r="D2206">
        <v>159177.72</v>
      </c>
      <c r="E2206">
        <v>209301.53</v>
      </c>
    </row>
    <row r="2207" spans="1:5" x14ac:dyDescent="0.15">
      <c r="A2207" s="1">
        <v>39753</v>
      </c>
      <c r="B2207">
        <v>610927.43999999994</v>
      </c>
      <c r="C2207">
        <v>229123.09</v>
      </c>
      <c r="D2207">
        <v>173054.96</v>
      </c>
      <c r="E2207">
        <v>208749.39</v>
      </c>
    </row>
    <row r="2208" spans="1:5" x14ac:dyDescent="0.15">
      <c r="A2208" s="1">
        <v>39757</v>
      </c>
      <c r="B2208">
        <v>616475.30000000005</v>
      </c>
      <c r="C2208">
        <v>229123.09</v>
      </c>
      <c r="D2208">
        <v>180642.28</v>
      </c>
      <c r="E2208">
        <v>206709.93</v>
      </c>
    </row>
    <row r="2209" spans="1:5" x14ac:dyDescent="0.15">
      <c r="A2209" s="1">
        <v>39758</v>
      </c>
      <c r="B2209">
        <v>601734.89</v>
      </c>
      <c r="C2209">
        <v>235303.41</v>
      </c>
      <c r="D2209">
        <v>162773.51999999999</v>
      </c>
      <c r="E2209">
        <v>203657.96</v>
      </c>
    </row>
    <row r="2210" spans="1:5" x14ac:dyDescent="0.15">
      <c r="A2210" s="1">
        <v>39759</v>
      </c>
      <c r="B2210">
        <v>597190.40000000002</v>
      </c>
      <c r="C2210">
        <v>230823.4</v>
      </c>
      <c r="D2210">
        <v>161543.20000000001</v>
      </c>
      <c r="E2210">
        <v>204823.8</v>
      </c>
    </row>
    <row r="2211" spans="1:5" x14ac:dyDescent="0.15">
      <c r="A2211" s="1">
        <v>39762</v>
      </c>
      <c r="B2211">
        <v>613473.46</v>
      </c>
      <c r="C2211">
        <v>230823.4</v>
      </c>
      <c r="D2211">
        <v>174611.84</v>
      </c>
      <c r="E2211">
        <v>208038.22</v>
      </c>
    </row>
    <row r="2212" spans="1:5" x14ac:dyDescent="0.15">
      <c r="A2212" s="1">
        <v>39763</v>
      </c>
      <c r="B2212">
        <v>595728.56000000006</v>
      </c>
      <c r="C2212">
        <v>235263.7</v>
      </c>
      <c r="D2212">
        <v>155729.60000000001</v>
      </c>
      <c r="E2212">
        <v>204735.26</v>
      </c>
    </row>
    <row r="2213" spans="1:5" x14ac:dyDescent="0.15">
      <c r="A2213" s="1">
        <v>39764</v>
      </c>
      <c r="B2213">
        <v>597981.43000000005</v>
      </c>
      <c r="C2213">
        <v>235372</v>
      </c>
      <c r="D2213">
        <v>154881.48000000001</v>
      </c>
      <c r="E2213">
        <v>207727.95</v>
      </c>
    </row>
    <row r="2214" spans="1:5" x14ac:dyDescent="0.15">
      <c r="A2214" s="1">
        <v>39765</v>
      </c>
      <c r="B2214">
        <v>579910.27</v>
      </c>
      <c r="C2214">
        <v>233227.66</v>
      </c>
      <c r="D2214">
        <v>139038.64000000001</v>
      </c>
      <c r="E2214">
        <v>207643.97</v>
      </c>
    </row>
    <row r="2215" spans="1:5" x14ac:dyDescent="0.15">
      <c r="A2215" s="1">
        <v>39766</v>
      </c>
      <c r="B2215">
        <v>583045.34</v>
      </c>
      <c r="C2215">
        <v>229303.59</v>
      </c>
      <c r="D2215">
        <v>144062.88</v>
      </c>
      <c r="E2215">
        <v>209678.87</v>
      </c>
    </row>
    <row r="2216" spans="1:5" x14ac:dyDescent="0.15">
      <c r="A2216" s="1">
        <v>39769</v>
      </c>
      <c r="B2216">
        <v>570350.11</v>
      </c>
      <c r="C2216">
        <v>229303.59</v>
      </c>
      <c r="D2216">
        <v>134340.96</v>
      </c>
      <c r="E2216">
        <v>206705.56</v>
      </c>
    </row>
    <row r="2217" spans="1:5" x14ac:dyDescent="0.15">
      <c r="A2217" s="1">
        <v>39770</v>
      </c>
      <c r="B2217">
        <v>571499.89</v>
      </c>
      <c r="C2217">
        <v>237245.59</v>
      </c>
      <c r="D2217">
        <v>130577.72</v>
      </c>
      <c r="E2217">
        <v>203676.58</v>
      </c>
    </row>
    <row r="2218" spans="1:5" x14ac:dyDescent="0.15">
      <c r="A2218" s="1">
        <v>39771</v>
      </c>
      <c r="B2218">
        <v>570682.42000000004</v>
      </c>
      <c r="C2218">
        <v>234476.72</v>
      </c>
      <c r="D2218">
        <v>130477.88</v>
      </c>
      <c r="E2218">
        <v>205727.82</v>
      </c>
    </row>
    <row r="2219" spans="1:5" x14ac:dyDescent="0.15">
      <c r="A2219" s="1">
        <v>39772</v>
      </c>
      <c r="B2219">
        <v>565605.51</v>
      </c>
      <c r="C2219">
        <v>234971.29</v>
      </c>
      <c r="D2219">
        <v>123653.92</v>
      </c>
      <c r="E2219">
        <v>206980.3</v>
      </c>
    </row>
    <row r="2220" spans="1:5" x14ac:dyDescent="0.15">
      <c r="A2220" s="1">
        <v>39773</v>
      </c>
      <c r="B2220">
        <v>564772.59</v>
      </c>
      <c r="C2220">
        <v>238483.82</v>
      </c>
      <c r="D2220">
        <v>125226.4</v>
      </c>
      <c r="E2220">
        <v>201062.37</v>
      </c>
    </row>
    <row r="2221" spans="1:5" x14ac:dyDescent="0.15">
      <c r="A2221" s="1">
        <v>39776</v>
      </c>
      <c r="B2221">
        <v>568148.47999999998</v>
      </c>
      <c r="C2221">
        <v>238483.82</v>
      </c>
      <c r="D2221">
        <v>130113.36</v>
      </c>
      <c r="E2221">
        <v>199551.3</v>
      </c>
    </row>
    <row r="2222" spans="1:5" x14ac:dyDescent="0.15">
      <c r="A2222" s="1">
        <v>39777</v>
      </c>
      <c r="B2222">
        <v>603437.31999999995</v>
      </c>
      <c r="C2222">
        <v>262215.96000000002</v>
      </c>
      <c r="D2222">
        <v>141643.84</v>
      </c>
      <c r="E2222">
        <v>199577.52</v>
      </c>
    </row>
    <row r="2223" spans="1:5" x14ac:dyDescent="0.15">
      <c r="A2223" s="1">
        <v>39778</v>
      </c>
      <c r="B2223">
        <v>590153.93999999994</v>
      </c>
      <c r="C2223">
        <v>255125.92</v>
      </c>
      <c r="D2223">
        <v>134531.28</v>
      </c>
      <c r="E2223">
        <v>200496.74</v>
      </c>
    </row>
    <row r="2224" spans="1:5" x14ac:dyDescent="0.15">
      <c r="A2224" s="1">
        <v>39779</v>
      </c>
      <c r="B2224">
        <v>602002</v>
      </c>
      <c r="C2224">
        <v>259403.77</v>
      </c>
      <c r="D2224">
        <v>139808.76</v>
      </c>
      <c r="E2224">
        <v>202789.47</v>
      </c>
    </row>
    <row r="2225" spans="1:5" x14ac:dyDescent="0.15">
      <c r="A2225" s="1">
        <v>39780</v>
      </c>
      <c r="B2225">
        <v>596486.23</v>
      </c>
      <c r="C2225">
        <v>258909.2</v>
      </c>
      <c r="D2225">
        <v>138568.56</v>
      </c>
      <c r="E2225">
        <v>199008.47</v>
      </c>
    </row>
    <row r="2226" spans="1:5" x14ac:dyDescent="0.15">
      <c r="A2226" s="1">
        <v>39783</v>
      </c>
      <c r="B2226">
        <v>588565.66</v>
      </c>
      <c r="C2226">
        <v>258909.2</v>
      </c>
      <c r="D2226">
        <v>134516.20000000001</v>
      </c>
      <c r="E2226">
        <v>195140.26</v>
      </c>
    </row>
    <row r="2227" spans="1:5" x14ac:dyDescent="0.15">
      <c r="A2227" s="1">
        <v>39784</v>
      </c>
      <c r="B2227">
        <v>583499.13</v>
      </c>
      <c r="C2227">
        <v>257974.21</v>
      </c>
      <c r="D2227">
        <v>130196.56</v>
      </c>
      <c r="E2227">
        <v>195328.36</v>
      </c>
    </row>
    <row r="2228" spans="1:5" x14ac:dyDescent="0.15">
      <c r="A2228" s="1">
        <v>39785</v>
      </c>
      <c r="B2228">
        <v>578243.62</v>
      </c>
      <c r="C2228">
        <v>251194.63</v>
      </c>
      <c r="D2228">
        <v>130832</v>
      </c>
      <c r="E2228">
        <v>196216.99</v>
      </c>
    </row>
    <row r="2229" spans="1:5" x14ac:dyDescent="0.15">
      <c r="A2229" s="1">
        <v>39786</v>
      </c>
      <c r="B2229">
        <v>583706.56000000006</v>
      </c>
      <c r="C2229">
        <v>250663.96</v>
      </c>
      <c r="D2229">
        <v>131382.68</v>
      </c>
      <c r="E2229">
        <v>201659.92</v>
      </c>
    </row>
    <row r="2230" spans="1:5" x14ac:dyDescent="0.15">
      <c r="A2230" s="1">
        <v>39787</v>
      </c>
      <c r="B2230">
        <v>580870.27</v>
      </c>
      <c r="C2230">
        <v>250746.99</v>
      </c>
      <c r="D2230">
        <v>130615.67999999999</v>
      </c>
      <c r="E2230">
        <v>199507.6</v>
      </c>
    </row>
    <row r="2231" spans="1:5" x14ac:dyDescent="0.15">
      <c r="A2231" s="1">
        <v>39790</v>
      </c>
      <c r="B2231">
        <v>586253.61</v>
      </c>
      <c r="C2231">
        <v>250746.99</v>
      </c>
      <c r="D2231">
        <v>138920.07999999999</v>
      </c>
      <c r="E2231">
        <v>196586.54</v>
      </c>
    </row>
    <row r="2232" spans="1:5" x14ac:dyDescent="0.15">
      <c r="A2232" s="1">
        <v>39791</v>
      </c>
      <c r="B2232">
        <v>594396.94999999995</v>
      </c>
      <c r="C2232">
        <v>251003.3</v>
      </c>
      <c r="D2232">
        <v>141442.07999999999</v>
      </c>
      <c r="E2232">
        <v>201951.57</v>
      </c>
    </row>
    <row r="2233" spans="1:5" x14ac:dyDescent="0.15">
      <c r="A2233" s="1">
        <v>39792</v>
      </c>
      <c r="B2233">
        <v>594218.51</v>
      </c>
      <c r="C2233">
        <v>250584.54</v>
      </c>
      <c r="D2233">
        <v>143997.35999999999</v>
      </c>
      <c r="E2233">
        <v>199636.61</v>
      </c>
    </row>
    <row r="2234" spans="1:5" x14ac:dyDescent="0.15">
      <c r="A2234" s="1">
        <v>39793</v>
      </c>
      <c r="B2234">
        <v>597755.35</v>
      </c>
      <c r="C2234">
        <v>254140.39</v>
      </c>
      <c r="D2234">
        <v>145945.79999999999</v>
      </c>
      <c r="E2234">
        <v>197669.16</v>
      </c>
    </row>
    <row r="2235" spans="1:5" x14ac:dyDescent="0.15">
      <c r="A2235" s="1">
        <v>39794</v>
      </c>
      <c r="B2235">
        <v>604216.4</v>
      </c>
      <c r="C2235">
        <v>266150.86</v>
      </c>
      <c r="D2235">
        <v>140965.24</v>
      </c>
      <c r="E2235">
        <v>197100.3</v>
      </c>
    </row>
    <row r="2236" spans="1:5" x14ac:dyDescent="0.15">
      <c r="A2236" s="1">
        <v>39797</v>
      </c>
      <c r="B2236">
        <v>612439.87</v>
      </c>
      <c r="C2236">
        <v>266150.86</v>
      </c>
      <c r="D2236">
        <v>149237.92000000001</v>
      </c>
      <c r="E2236">
        <v>197051.09</v>
      </c>
    </row>
    <row r="2237" spans="1:5" x14ac:dyDescent="0.15">
      <c r="A2237" s="1">
        <v>39798</v>
      </c>
      <c r="B2237">
        <v>609592.93999999994</v>
      </c>
      <c r="C2237">
        <v>267154.44</v>
      </c>
      <c r="D2237">
        <v>148638.88</v>
      </c>
      <c r="E2237">
        <v>193799.62</v>
      </c>
    </row>
    <row r="2238" spans="1:5" x14ac:dyDescent="0.15">
      <c r="A2238" s="1">
        <v>39799</v>
      </c>
      <c r="B2238">
        <v>611759.43000000005</v>
      </c>
      <c r="C2238">
        <v>267010.03999999998</v>
      </c>
      <c r="D2238">
        <v>149574.35999999999</v>
      </c>
      <c r="E2238">
        <v>195175.03</v>
      </c>
    </row>
    <row r="2239" spans="1:5" x14ac:dyDescent="0.15">
      <c r="A2239" s="1">
        <v>39800</v>
      </c>
      <c r="B2239">
        <v>612905.81000000006</v>
      </c>
      <c r="C2239">
        <v>272692.18</v>
      </c>
      <c r="D2239">
        <v>143366.6</v>
      </c>
      <c r="E2239">
        <v>196847.03</v>
      </c>
    </row>
    <row r="2240" spans="1:5" x14ac:dyDescent="0.15">
      <c r="A2240" s="1">
        <v>39801</v>
      </c>
      <c r="B2240">
        <v>595865.69999999995</v>
      </c>
      <c r="C2240">
        <v>279590.89</v>
      </c>
      <c r="D2240">
        <v>137598.24</v>
      </c>
      <c r="E2240">
        <v>178676.57</v>
      </c>
    </row>
    <row r="2241" spans="1:5" x14ac:dyDescent="0.15">
      <c r="A2241" s="1">
        <v>39804</v>
      </c>
      <c r="B2241">
        <v>605761.15</v>
      </c>
      <c r="C2241">
        <v>279590.89</v>
      </c>
      <c r="D2241">
        <v>144768.51999999999</v>
      </c>
      <c r="E2241">
        <v>181401.74</v>
      </c>
    </row>
    <row r="2242" spans="1:5" x14ac:dyDescent="0.15">
      <c r="A2242" s="1">
        <v>39805</v>
      </c>
      <c r="B2242">
        <v>608096.61</v>
      </c>
      <c r="C2242">
        <v>277565.68</v>
      </c>
      <c r="D2242">
        <v>147756.44</v>
      </c>
      <c r="E2242">
        <v>182774.49</v>
      </c>
    </row>
    <row r="2243" spans="1:5" x14ac:dyDescent="0.15">
      <c r="A2243" s="1">
        <v>39806</v>
      </c>
      <c r="B2243">
        <v>614031.98</v>
      </c>
      <c r="C2243">
        <v>277572.90000000002</v>
      </c>
      <c r="D2243">
        <v>148752.76</v>
      </c>
      <c r="E2243">
        <v>187706.32</v>
      </c>
    </row>
    <row r="2244" spans="1:5" x14ac:dyDescent="0.15">
      <c r="A2244" s="1">
        <v>39807</v>
      </c>
      <c r="B2244">
        <v>609691.63</v>
      </c>
      <c r="C2244">
        <v>277868.92</v>
      </c>
      <c r="D2244">
        <v>143731.64000000001</v>
      </c>
      <c r="E2244">
        <v>188091.07</v>
      </c>
    </row>
    <row r="2245" spans="1:5" x14ac:dyDescent="0.15">
      <c r="A2245" s="1">
        <v>39808</v>
      </c>
      <c r="B2245">
        <v>609183.36</v>
      </c>
      <c r="C2245">
        <v>278468.18</v>
      </c>
      <c r="D2245">
        <v>142965.16</v>
      </c>
      <c r="E2245">
        <v>187750.02</v>
      </c>
    </row>
    <row r="2246" spans="1:5" x14ac:dyDescent="0.15">
      <c r="A2246" s="1">
        <v>39811</v>
      </c>
      <c r="B2246">
        <v>599726.46</v>
      </c>
      <c r="C2246">
        <v>278468.18</v>
      </c>
      <c r="D2246">
        <v>142684.88</v>
      </c>
      <c r="E2246">
        <v>178573.4</v>
      </c>
    </row>
    <row r="2247" spans="1:5" x14ac:dyDescent="0.15">
      <c r="A2247" s="1">
        <v>39812</v>
      </c>
      <c r="B2247">
        <v>618897.02</v>
      </c>
      <c r="C2247">
        <v>298882.73</v>
      </c>
      <c r="D2247">
        <v>141304.28</v>
      </c>
      <c r="E2247">
        <v>178710.01</v>
      </c>
    </row>
    <row r="2248" spans="1:5" x14ac:dyDescent="0.15">
      <c r="A2248" s="1">
        <v>39813</v>
      </c>
      <c r="B2248">
        <v>623855.41</v>
      </c>
      <c r="C2248">
        <v>296669.8</v>
      </c>
      <c r="D2248">
        <v>142379.64000000001</v>
      </c>
      <c r="E2248">
        <v>184805.97</v>
      </c>
    </row>
    <row r="2249" spans="1:5" x14ac:dyDescent="0.15">
      <c r="A2249" s="1">
        <v>39824</v>
      </c>
      <c r="B2249">
        <v>626125.73</v>
      </c>
      <c r="C2249">
        <v>208737.2</v>
      </c>
      <c r="D2249">
        <v>211789.5</v>
      </c>
      <c r="E2249">
        <v>205599.03</v>
      </c>
    </row>
    <row r="2250" spans="1:5" x14ac:dyDescent="0.15">
      <c r="A2250" s="1">
        <v>39825</v>
      </c>
      <c r="B2250">
        <v>628709.38</v>
      </c>
      <c r="C2250">
        <v>211254.34</v>
      </c>
      <c r="D2250">
        <v>214868.25</v>
      </c>
      <c r="E2250">
        <v>202586.79</v>
      </c>
    </row>
    <row r="2251" spans="1:5" x14ac:dyDescent="0.15">
      <c r="A2251" s="1">
        <v>39826</v>
      </c>
      <c r="B2251">
        <v>632929.1</v>
      </c>
      <c r="C2251">
        <v>214787.48</v>
      </c>
      <c r="D2251">
        <v>215597.25</v>
      </c>
      <c r="E2251">
        <v>202544.37</v>
      </c>
    </row>
    <row r="2252" spans="1:5" x14ac:dyDescent="0.15">
      <c r="A2252" s="1">
        <v>39827</v>
      </c>
      <c r="B2252">
        <v>626331.31999999995</v>
      </c>
      <c r="C2252">
        <v>207929.48</v>
      </c>
      <c r="D2252">
        <v>215703.75</v>
      </c>
      <c r="E2252">
        <v>202698.09</v>
      </c>
    </row>
    <row r="2253" spans="1:5" x14ac:dyDescent="0.15">
      <c r="A2253" s="1">
        <v>39828</v>
      </c>
      <c r="B2253">
        <v>623025.87</v>
      </c>
      <c r="C2253">
        <v>213215.22</v>
      </c>
      <c r="D2253">
        <v>207635.25</v>
      </c>
      <c r="E2253">
        <v>202175.4</v>
      </c>
    </row>
    <row r="2254" spans="1:5" x14ac:dyDescent="0.15">
      <c r="A2254" s="1">
        <v>39829</v>
      </c>
      <c r="B2254">
        <v>624170.31000000006</v>
      </c>
      <c r="C2254">
        <v>213870.54</v>
      </c>
      <c r="D2254">
        <v>208487.25</v>
      </c>
      <c r="E2254">
        <v>201812.52</v>
      </c>
    </row>
    <row r="2255" spans="1:5" x14ac:dyDescent="0.15">
      <c r="A2255" s="1">
        <v>39832</v>
      </c>
      <c r="B2255">
        <v>619521.44999999995</v>
      </c>
      <c r="C2255">
        <v>213870.54</v>
      </c>
      <c r="D2255">
        <v>202592.25</v>
      </c>
      <c r="E2255">
        <v>203058.66</v>
      </c>
    </row>
    <row r="2256" spans="1:5" x14ac:dyDescent="0.15">
      <c r="A2256" s="1">
        <v>39833</v>
      </c>
      <c r="B2256">
        <v>622831.02</v>
      </c>
      <c r="C2256">
        <v>226413.06</v>
      </c>
      <c r="D2256">
        <v>196140.75</v>
      </c>
      <c r="E2256">
        <v>200277.21</v>
      </c>
    </row>
    <row r="2257" spans="1:5" x14ac:dyDescent="0.15">
      <c r="A2257" s="1">
        <v>39834</v>
      </c>
      <c r="B2257">
        <v>626522.73</v>
      </c>
      <c r="C2257">
        <v>227853.24</v>
      </c>
      <c r="D2257">
        <v>196099.5</v>
      </c>
      <c r="E2257">
        <v>202569.99</v>
      </c>
    </row>
    <row r="2258" spans="1:5" x14ac:dyDescent="0.15">
      <c r="A2258" s="1">
        <v>39835</v>
      </c>
      <c r="B2258">
        <v>628308.03</v>
      </c>
      <c r="C2258">
        <v>229384.86</v>
      </c>
      <c r="D2258">
        <v>197328</v>
      </c>
      <c r="E2258">
        <v>201595.17</v>
      </c>
    </row>
    <row r="2259" spans="1:5" x14ac:dyDescent="0.15">
      <c r="A2259" s="1">
        <v>39836</v>
      </c>
      <c r="B2259">
        <v>618916.27</v>
      </c>
      <c r="C2259">
        <v>227065.84</v>
      </c>
      <c r="D2259">
        <v>189456</v>
      </c>
      <c r="E2259">
        <v>202394.43</v>
      </c>
    </row>
    <row r="2260" spans="1:5" x14ac:dyDescent="0.15">
      <c r="A2260" s="1">
        <v>39839</v>
      </c>
      <c r="B2260">
        <v>628658.82999999996</v>
      </c>
      <c r="C2260">
        <v>227065.84</v>
      </c>
      <c r="D2260">
        <v>198582</v>
      </c>
      <c r="E2260">
        <v>203010.99</v>
      </c>
    </row>
    <row r="2261" spans="1:5" x14ac:dyDescent="0.15">
      <c r="A2261" s="1">
        <v>39840</v>
      </c>
      <c r="B2261">
        <v>651343.9</v>
      </c>
      <c r="C2261">
        <v>243563.14</v>
      </c>
      <c r="D2261">
        <v>204567.75</v>
      </c>
      <c r="E2261">
        <v>203213.01</v>
      </c>
    </row>
    <row r="2262" spans="1:5" x14ac:dyDescent="0.15">
      <c r="A2262" s="1">
        <v>39841</v>
      </c>
      <c r="B2262">
        <v>652024.72</v>
      </c>
      <c r="C2262">
        <v>241444.78</v>
      </c>
      <c r="D2262">
        <v>206782.5</v>
      </c>
      <c r="E2262">
        <v>203797.44</v>
      </c>
    </row>
    <row r="2263" spans="1:5" x14ac:dyDescent="0.15">
      <c r="A2263" s="1">
        <v>39842</v>
      </c>
      <c r="B2263">
        <v>649850.98</v>
      </c>
      <c r="C2263">
        <v>241749.58</v>
      </c>
      <c r="D2263">
        <v>208073.25</v>
      </c>
      <c r="E2263">
        <v>200028.15</v>
      </c>
    </row>
    <row r="2264" spans="1:5" x14ac:dyDescent="0.15">
      <c r="A2264" s="1">
        <v>39843</v>
      </c>
      <c r="B2264">
        <v>668374.35</v>
      </c>
      <c r="C2264">
        <v>248831.1</v>
      </c>
      <c r="D2264">
        <v>212903.25</v>
      </c>
      <c r="E2264">
        <v>206640</v>
      </c>
    </row>
    <row r="2265" spans="1:5" x14ac:dyDescent="0.15">
      <c r="A2265" s="1">
        <v>39846</v>
      </c>
      <c r="B2265">
        <v>666037.31999999995</v>
      </c>
      <c r="C2265">
        <v>248831.1</v>
      </c>
      <c r="D2265">
        <v>210612</v>
      </c>
      <c r="E2265">
        <v>206594.22</v>
      </c>
    </row>
    <row r="2266" spans="1:5" x14ac:dyDescent="0.15">
      <c r="A2266" s="1">
        <v>39847</v>
      </c>
      <c r="B2266">
        <v>692655.26</v>
      </c>
      <c r="C2266">
        <v>269948.65999999997</v>
      </c>
      <c r="D2266">
        <v>213649.5</v>
      </c>
      <c r="E2266">
        <v>209057.1</v>
      </c>
    </row>
    <row r="2267" spans="1:5" x14ac:dyDescent="0.15">
      <c r="A2267" s="1">
        <v>39848</v>
      </c>
      <c r="B2267">
        <v>688997.83</v>
      </c>
      <c r="C2267">
        <v>266125.96000000002</v>
      </c>
      <c r="D2267">
        <v>215550</v>
      </c>
      <c r="E2267">
        <v>207321.87</v>
      </c>
    </row>
    <row r="2268" spans="1:5" x14ac:dyDescent="0.15">
      <c r="A2268" s="1">
        <v>39849</v>
      </c>
      <c r="B2268">
        <v>684558.67</v>
      </c>
      <c r="C2268">
        <v>265348.71999999997</v>
      </c>
      <c r="D2268">
        <v>216303.75</v>
      </c>
      <c r="E2268">
        <v>202906.2</v>
      </c>
    </row>
    <row r="2269" spans="1:5" x14ac:dyDescent="0.15">
      <c r="A2269" s="1">
        <v>39850</v>
      </c>
      <c r="B2269">
        <v>695084.15</v>
      </c>
      <c r="C2269">
        <v>271236.44</v>
      </c>
      <c r="D2269">
        <v>220677.75</v>
      </c>
      <c r="E2269">
        <v>203169.96</v>
      </c>
    </row>
    <row r="2270" spans="1:5" x14ac:dyDescent="0.15">
      <c r="A2270" s="1">
        <v>39853</v>
      </c>
      <c r="B2270">
        <v>710753.3</v>
      </c>
      <c r="C2270">
        <v>271236.44</v>
      </c>
      <c r="D2270">
        <v>235320</v>
      </c>
      <c r="E2270">
        <v>204196.86</v>
      </c>
    </row>
    <row r="2271" spans="1:5" x14ac:dyDescent="0.15">
      <c r="A2271" s="1">
        <v>39854</v>
      </c>
      <c r="B2271">
        <v>715956.28</v>
      </c>
      <c r="C2271">
        <v>265805.92</v>
      </c>
      <c r="D2271">
        <v>245538.75</v>
      </c>
      <c r="E2271">
        <v>204611.61</v>
      </c>
    </row>
    <row r="2272" spans="1:5" x14ac:dyDescent="0.15">
      <c r="A2272" s="1">
        <v>39855</v>
      </c>
      <c r="B2272">
        <v>715018.27</v>
      </c>
      <c r="C2272">
        <v>262887.46000000002</v>
      </c>
      <c r="D2272">
        <v>250686</v>
      </c>
      <c r="E2272">
        <v>201444.81</v>
      </c>
    </row>
    <row r="2273" spans="1:5" x14ac:dyDescent="0.15">
      <c r="A2273" s="1">
        <v>39856</v>
      </c>
      <c r="B2273">
        <v>722991.69</v>
      </c>
      <c r="C2273">
        <v>269793.71999999997</v>
      </c>
      <c r="D2273">
        <v>248278.5</v>
      </c>
      <c r="E2273">
        <v>204919.47</v>
      </c>
    </row>
    <row r="2274" spans="1:5" x14ac:dyDescent="0.15">
      <c r="A2274" s="1">
        <v>39857</v>
      </c>
      <c r="B2274">
        <v>720878.92</v>
      </c>
      <c r="C2274">
        <v>268274.8</v>
      </c>
      <c r="D2274">
        <v>249818.25</v>
      </c>
      <c r="E2274">
        <v>202785.87</v>
      </c>
    </row>
    <row r="2275" spans="1:5" x14ac:dyDescent="0.15">
      <c r="A2275" s="1">
        <v>39860</v>
      </c>
      <c r="B2275">
        <v>720563.32</v>
      </c>
      <c r="C2275">
        <v>268274.8</v>
      </c>
      <c r="D2275">
        <v>249237</v>
      </c>
      <c r="E2275">
        <v>203051.51999999999</v>
      </c>
    </row>
    <row r="2276" spans="1:5" x14ac:dyDescent="0.15">
      <c r="A2276" s="1">
        <v>39861</v>
      </c>
      <c r="B2276">
        <v>701815.75</v>
      </c>
      <c r="C2276">
        <v>267832.84000000003</v>
      </c>
      <c r="D2276">
        <v>231412.5</v>
      </c>
      <c r="E2276">
        <v>202570.41</v>
      </c>
    </row>
    <row r="2277" spans="1:5" x14ac:dyDescent="0.15">
      <c r="A2277" s="1">
        <v>39862</v>
      </c>
      <c r="B2277">
        <v>696208.75</v>
      </c>
      <c r="C2277">
        <v>280017.21999999997</v>
      </c>
      <c r="D2277">
        <v>213873.75</v>
      </c>
      <c r="E2277">
        <v>202317.78</v>
      </c>
    </row>
    <row r="2278" spans="1:5" x14ac:dyDescent="0.15">
      <c r="A2278" s="1">
        <v>39863</v>
      </c>
      <c r="B2278">
        <v>711753.96</v>
      </c>
      <c r="C2278">
        <v>286984.44</v>
      </c>
      <c r="D2278">
        <v>222930.75</v>
      </c>
      <c r="E2278">
        <v>201838.77</v>
      </c>
    </row>
    <row r="2279" spans="1:5" x14ac:dyDescent="0.15">
      <c r="A2279" s="1">
        <v>39864</v>
      </c>
      <c r="B2279">
        <v>707767.67</v>
      </c>
      <c r="C2279">
        <v>286918.40000000002</v>
      </c>
      <c r="D2279">
        <v>216369.75</v>
      </c>
      <c r="E2279">
        <v>204479.52</v>
      </c>
    </row>
    <row r="2280" spans="1:5" x14ac:dyDescent="0.15">
      <c r="A2280" s="1">
        <v>39868</v>
      </c>
      <c r="B2280">
        <v>703569.41</v>
      </c>
      <c r="C2280">
        <v>286918.40000000002</v>
      </c>
      <c r="D2280">
        <v>213516.75</v>
      </c>
      <c r="E2280">
        <v>203134.26</v>
      </c>
    </row>
    <row r="2281" spans="1:5" x14ac:dyDescent="0.15">
      <c r="A2281" s="1">
        <v>39869</v>
      </c>
      <c r="B2281">
        <v>716299.37</v>
      </c>
      <c r="C2281">
        <v>291177.98</v>
      </c>
      <c r="D2281">
        <v>221414.25</v>
      </c>
      <c r="E2281">
        <v>203707.14</v>
      </c>
    </row>
    <row r="2282" spans="1:5" x14ac:dyDescent="0.15">
      <c r="A2282" s="1">
        <v>39870</v>
      </c>
      <c r="B2282">
        <v>710761.39</v>
      </c>
      <c r="C2282">
        <v>279125.68</v>
      </c>
      <c r="D2282">
        <v>225541.5</v>
      </c>
      <c r="E2282">
        <v>206094.21</v>
      </c>
    </row>
    <row r="2283" spans="1:5" x14ac:dyDescent="0.15">
      <c r="A2283" s="1">
        <v>39871</v>
      </c>
      <c r="B2283">
        <v>715858.57</v>
      </c>
      <c r="C2283">
        <v>275673.82</v>
      </c>
      <c r="D2283">
        <v>229224</v>
      </c>
      <c r="E2283">
        <v>210960.75</v>
      </c>
    </row>
    <row r="2284" spans="1:5" x14ac:dyDescent="0.15">
      <c r="A2284" s="1">
        <v>39874</v>
      </c>
      <c r="B2284">
        <v>709909</v>
      </c>
      <c r="C2284">
        <v>275673.82</v>
      </c>
      <c r="D2284">
        <v>223824</v>
      </c>
      <c r="E2284">
        <v>210411.18</v>
      </c>
    </row>
    <row r="2285" spans="1:5" x14ac:dyDescent="0.15">
      <c r="A2285" s="1">
        <v>39875</v>
      </c>
      <c r="B2285">
        <v>717572.02</v>
      </c>
      <c r="C2285">
        <v>280413.46000000002</v>
      </c>
      <c r="D2285">
        <v>227775.75</v>
      </c>
      <c r="E2285">
        <v>209382.81</v>
      </c>
    </row>
    <row r="2286" spans="1:5" x14ac:dyDescent="0.15">
      <c r="A2286" s="1">
        <v>39876</v>
      </c>
      <c r="B2286">
        <v>721452.65</v>
      </c>
      <c r="C2286">
        <v>273415.76</v>
      </c>
      <c r="D2286">
        <v>238129.5</v>
      </c>
      <c r="E2286">
        <v>209907.39</v>
      </c>
    </row>
    <row r="2287" spans="1:5" x14ac:dyDescent="0.15">
      <c r="A2287" s="1">
        <v>39877</v>
      </c>
      <c r="B2287">
        <v>719588.7</v>
      </c>
      <c r="C2287">
        <v>269519.40000000002</v>
      </c>
      <c r="D2287">
        <v>239102.25</v>
      </c>
      <c r="E2287">
        <v>210967.05</v>
      </c>
    </row>
    <row r="2288" spans="1:5" x14ac:dyDescent="0.15">
      <c r="A2288" s="1">
        <v>39878</v>
      </c>
      <c r="B2288">
        <v>721064.78</v>
      </c>
      <c r="C2288">
        <v>267662.65999999997</v>
      </c>
      <c r="D2288">
        <v>240919.5</v>
      </c>
      <c r="E2288">
        <v>212482.62</v>
      </c>
    </row>
    <row r="2289" spans="1:5" x14ac:dyDescent="0.15">
      <c r="A2289" s="1">
        <v>39882</v>
      </c>
      <c r="B2289">
        <v>741356.9</v>
      </c>
      <c r="C2289">
        <v>267662.65999999997</v>
      </c>
      <c r="D2289">
        <v>257364</v>
      </c>
      <c r="E2289">
        <v>216330.23999999999</v>
      </c>
    </row>
    <row r="2290" spans="1:5" x14ac:dyDescent="0.15">
      <c r="A2290" s="1">
        <v>39883</v>
      </c>
      <c r="B2290">
        <v>741793.72</v>
      </c>
      <c r="C2290">
        <v>263900.92</v>
      </c>
      <c r="D2290">
        <v>261996</v>
      </c>
      <c r="E2290">
        <v>215896.8</v>
      </c>
    </row>
    <row r="2291" spans="1:5" x14ac:dyDescent="0.15">
      <c r="A2291" s="1">
        <v>39884</v>
      </c>
      <c r="B2291">
        <v>727934.92</v>
      </c>
      <c r="C2291">
        <v>258094.48</v>
      </c>
      <c r="D2291">
        <v>253401</v>
      </c>
      <c r="E2291">
        <v>216439.44</v>
      </c>
    </row>
    <row r="2292" spans="1:5" x14ac:dyDescent="0.15">
      <c r="A2292" s="1">
        <v>39885</v>
      </c>
      <c r="B2292">
        <v>742881.97</v>
      </c>
      <c r="C2292">
        <v>263580.88</v>
      </c>
      <c r="D2292">
        <v>263178.75</v>
      </c>
      <c r="E2292">
        <v>216122.34</v>
      </c>
    </row>
    <row r="2293" spans="1:5" x14ac:dyDescent="0.15">
      <c r="A2293" s="1">
        <v>39888</v>
      </c>
      <c r="B2293">
        <v>741854.47</v>
      </c>
      <c r="C2293">
        <v>263580.88</v>
      </c>
      <c r="D2293">
        <v>262886.25</v>
      </c>
      <c r="E2293">
        <v>215387.34</v>
      </c>
    </row>
    <row r="2294" spans="1:5" x14ac:dyDescent="0.15">
      <c r="A2294" s="1">
        <v>39889</v>
      </c>
      <c r="B2294">
        <v>747777.13</v>
      </c>
      <c r="C2294">
        <v>262597.90000000002</v>
      </c>
      <c r="D2294">
        <v>268808.25</v>
      </c>
      <c r="E2294">
        <v>216370.98</v>
      </c>
    </row>
    <row r="2295" spans="1:5" x14ac:dyDescent="0.15">
      <c r="A2295" s="1">
        <v>39890</v>
      </c>
      <c r="B2295">
        <v>748832.11</v>
      </c>
      <c r="C2295">
        <v>259435.6</v>
      </c>
      <c r="D2295">
        <v>267031.5</v>
      </c>
      <c r="E2295">
        <v>222365.01</v>
      </c>
    </row>
    <row r="2296" spans="1:5" x14ac:dyDescent="0.15">
      <c r="A2296" s="1">
        <v>39891</v>
      </c>
      <c r="B2296">
        <v>751932.16</v>
      </c>
      <c r="C2296">
        <v>255998.98</v>
      </c>
      <c r="D2296">
        <v>272260.5</v>
      </c>
      <c r="E2296">
        <v>223672.68</v>
      </c>
    </row>
    <row r="2297" spans="1:5" x14ac:dyDescent="0.15">
      <c r="A2297" s="1">
        <v>39892</v>
      </c>
      <c r="B2297">
        <v>762836.96</v>
      </c>
      <c r="C2297">
        <v>258869.18</v>
      </c>
      <c r="D2297">
        <v>274791</v>
      </c>
      <c r="E2297">
        <v>229176.78</v>
      </c>
    </row>
    <row r="2298" spans="1:5" x14ac:dyDescent="0.15">
      <c r="A2298" s="1">
        <v>39895</v>
      </c>
      <c r="B2298">
        <v>778471.67</v>
      </c>
      <c r="C2298">
        <v>258869.18</v>
      </c>
      <c r="D2298">
        <v>288483</v>
      </c>
      <c r="E2298">
        <v>231119.49</v>
      </c>
    </row>
    <row r="2299" spans="1:5" x14ac:dyDescent="0.15">
      <c r="A2299" s="1">
        <v>39896</v>
      </c>
      <c r="B2299">
        <v>779748.7</v>
      </c>
      <c r="C2299">
        <v>259115.56</v>
      </c>
      <c r="D2299">
        <v>284974.5</v>
      </c>
      <c r="E2299">
        <v>235658.64</v>
      </c>
    </row>
    <row r="2300" spans="1:5" x14ac:dyDescent="0.15">
      <c r="A2300" s="1">
        <v>39897</v>
      </c>
      <c r="B2300">
        <v>775174.94</v>
      </c>
      <c r="C2300">
        <v>252354.08</v>
      </c>
      <c r="D2300">
        <v>287376</v>
      </c>
      <c r="E2300">
        <v>235444.86</v>
      </c>
    </row>
    <row r="2301" spans="1:5" x14ac:dyDescent="0.15">
      <c r="A2301" s="1">
        <v>39898</v>
      </c>
      <c r="B2301">
        <v>785481.38</v>
      </c>
      <c r="C2301">
        <v>253733.3</v>
      </c>
      <c r="D2301">
        <v>292164.75</v>
      </c>
      <c r="E2301">
        <v>239583.33</v>
      </c>
    </row>
    <row r="2302" spans="1:5" x14ac:dyDescent="0.15">
      <c r="A2302" s="1">
        <v>39899</v>
      </c>
      <c r="B2302">
        <v>782423.95</v>
      </c>
      <c r="C2302">
        <v>255671.32</v>
      </c>
      <c r="D2302">
        <v>286601.25</v>
      </c>
      <c r="E2302">
        <v>240151.38</v>
      </c>
    </row>
    <row r="2303" spans="1:5" x14ac:dyDescent="0.15">
      <c r="A2303" s="1">
        <v>39902</v>
      </c>
      <c r="B2303">
        <v>769678</v>
      </c>
      <c r="C2303">
        <v>255671.32</v>
      </c>
      <c r="D2303">
        <v>270268.5</v>
      </c>
      <c r="E2303">
        <v>243738.18</v>
      </c>
    </row>
    <row r="2304" spans="1:5" x14ac:dyDescent="0.15">
      <c r="A2304" s="1">
        <v>39903</v>
      </c>
      <c r="B2304">
        <v>771430.08</v>
      </c>
      <c r="C2304">
        <v>256374.9</v>
      </c>
      <c r="D2304">
        <v>271296</v>
      </c>
      <c r="E2304">
        <v>243759.18</v>
      </c>
    </row>
    <row r="2305" spans="1:5" x14ac:dyDescent="0.15">
      <c r="A2305" s="1">
        <v>39904</v>
      </c>
      <c r="B2305">
        <v>769013.12</v>
      </c>
      <c r="C2305">
        <v>254299.72</v>
      </c>
      <c r="D2305">
        <v>258251.04</v>
      </c>
      <c r="E2305">
        <v>256462.36</v>
      </c>
    </row>
    <row r="2306" spans="1:5" x14ac:dyDescent="0.15">
      <c r="A2306" s="1">
        <v>39905</v>
      </c>
      <c r="B2306">
        <v>784885.34</v>
      </c>
      <c r="C2306">
        <v>254894.07999999999</v>
      </c>
      <c r="D2306">
        <v>272113.2</v>
      </c>
      <c r="E2306">
        <v>257878.06</v>
      </c>
    </row>
    <row r="2307" spans="1:5" x14ac:dyDescent="0.15">
      <c r="A2307" s="1">
        <v>39906</v>
      </c>
      <c r="B2307">
        <v>788704.66</v>
      </c>
      <c r="C2307">
        <v>252216.92</v>
      </c>
      <c r="D2307">
        <v>277378.56</v>
      </c>
      <c r="E2307">
        <v>259109.18</v>
      </c>
    </row>
    <row r="2308" spans="1:5" x14ac:dyDescent="0.15">
      <c r="A2308" s="1">
        <v>39909</v>
      </c>
      <c r="B2308">
        <v>793462.26</v>
      </c>
      <c r="C2308">
        <v>252216.92</v>
      </c>
      <c r="D2308">
        <v>283158.71999999997</v>
      </c>
      <c r="E2308">
        <v>258086.62</v>
      </c>
    </row>
    <row r="2309" spans="1:5" x14ac:dyDescent="0.15">
      <c r="A2309" s="1">
        <v>39910</v>
      </c>
      <c r="B2309">
        <v>772278.58</v>
      </c>
      <c r="C2309">
        <v>238267.24</v>
      </c>
      <c r="D2309">
        <v>275648.40000000002</v>
      </c>
      <c r="E2309">
        <v>258362.94</v>
      </c>
    </row>
    <row r="2310" spans="1:5" x14ac:dyDescent="0.15">
      <c r="A2310" s="1">
        <v>39911</v>
      </c>
      <c r="B2310">
        <v>773213.72</v>
      </c>
      <c r="C2310">
        <v>239704.88</v>
      </c>
      <c r="D2310">
        <v>278591.76</v>
      </c>
      <c r="E2310">
        <v>254917.08</v>
      </c>
    </row>
    <row r="2311" spans="1:5" x14ac:dyDescent="0.15">
      <c r="A2311" s="1">
        <v>39912</v>
      </c>
      <c r="B2311">
        <v>796182.74</v>
      </c>
      <c r="C2311">
        <v>244739.16</v>
      </c>
      <c r="D2311">
        <v>294979.68</v>
      </c>
      <c r="E2311">
        <v>256463.9</v>
      </c>
    </row>
    <row r="2312" spans="1:5" x14ac:dyDescent="0.15">
      <c r="A2312" s="1">
        <v>39913</v>
      </c>
      <c r="B2312">
        <v>797411.5</v>
      </c>
      <c r="C2312">
        <v>242008.66</v>
      </c>
      <c r="D2312">
        <v>300520.08</v>
      </c>
      <c r="E2312">
        <v>254882.76</v>
      </c>
    </row>
    <row r="2313" spans="1:5" x14ac:dyDescent="0.15">
      <c r="A2313" s="1">
        <v>39916</v>
      </c>
      <c r="B2313">
        <v>798224.12</v>
      </c>
      <c r="C2313">
        <v>242008.66</v>
      </c>
      <c r="D2313">
        <v>299046.24</v>
      </c>
      <c r="E2313">
        <v>257169.22</v>
      </c>
    </row>
    <row r="2314" spans="1:5" x14ac:dyDescent="0.15">
      <c r="A2314" s="1">
        <v>39917</v>
      </c>
      <c r="B2314">
        <v>798490.88</v>
      </c>
      <c r="C2314">
        <v>240779.3</v>
      </c>
      <c r="D2314">
        <v>300069.36</v>
      </c>
      <c r="E2314">
        <v>257642.22</v>
      </c>
    </row>
    <row r="2315" spans="1:5" x14ac:dyDescent="0.15">
      <c r="A2315" s="1">
        <v>39918</v>
      </c>
      <c r="B2315">
        <v>797376.66</v>
      </c>
      <c r="C2315">
        <v>244033.04</v>
      </c>
      <c r="D2315">
        <v>295646.40000000002</v>
      </c>
      <c r="E2315">
        <v>257697.22</v>
      </c>
    </row>
    <row r="2316" spans="1:5" x14ac:dyDescent="0.15">
      <c r="A2316" s="1">
        <v>39919</v>
      </c>
      <c r="B2316">
        <v>800812.98</v>
      </c>
      <c r="C2316">
        <v>243733.32</v>
      </c>
      <c r="D2316">
        <v>298188.71999999997</v>
      </c>
      <c r="E2316">
        <v>258890.94</v>
      </c>
    </row>
    <row r="2317" spans="1:5" x14ac:dyDescent="0.15">
      <c r="A2317" s="1">
        <v>39920</v>
      </c>
      <c r="B2317">
        <v>804629.1</v>
      </c>
      <c r="C2317">
        <v>242610.64</v>
      </c>
      <c r="D2317">
        <v>303466.32</v>
      </c>
      <c r="E2317">
        <v>258552.14</v>
      </c>
    </row>
    <row r="2318" spans="1:5" x14ac:dyDescent="0.15">
      <c r="A2318" s="1">
        <v>39923</v>
      </c>
      <c r="B2318">
        <v>798915.32</v>
      </c>
      <c r="C2318">
        <v>242610.64</v>
      </c>
      <c r="D2318">
        <v>295040.15999999997</v>
      </c>
      <c r="E2318">
        <v>261264.52</v>
      </c>
    </row>
    <row r="2319" spans="1:5" x14ac:dyDescent="0.15">
      <c r="A2319" s="1">
        <v>39924</v>
      </c>
      <c r="B2319">
        <v>786856.92</v>
      </c>
      <c r="C2319">
        <v>238269.78</v>
      </c>
      <c r="D2319">
        <v>287326.8</v>
      </c>
      <c r="E2319">
        <v>261260.34</v>
      </c>
    </row>
    <row r="2320" spans="1:5" x14ac:dyDescent="0.15">
      <c r="A2320" s="1">
        <v>39925</v>
      </c>
      <c r="B2320">
        <v>800722</v>
      </c>
      <c r="C2320">
        <v>247520.46</v>
      </c>
      <c r="D2320">
        <v>291834.71999999997</v>
      </c>
      <c r="E2320">
        <v>261366.82</v>
      </c>
    </row>
    <row r="2321" spans="1:5" x14ac:dyDescent="0.15">
      <c r="A2321" s="1">
        <v>39926</v>
      </c>
      <c r="B2321">
        <v>807218.2</v>
      </c>
      <c r="C2321">
        <v>246153.94</v>
      </c>
      <c r="D2321">
        <v>298784.88</v>
      </c>
      <c r="E2321">
        <v>262279.38</v>
      </c>
    </row>
    <row r="2322" spans="1:5" x14ac:dyDescent="0.15">
      <c r="A2322" s="1">
        <v>39927</v>
      </c>
      <c r="B2322">
        <v>811170.22</v>
      </c>
      <c r="C2322">
        <v>246788.94</v>
      </c>
      <c r="D2322">
        <v>301988.15999999997</v>
      </c>
      <c r="E2322">
        <v>262393.12</v>
      </c>
    </row>
    <row r="2323" spans="1:5" x14ac:dyDescent="0.15">
      <c r="A2323" s="1">
        <v>39930</v>
      </c>
      <c r="B2323">
        <v>802889.54</v>
      </c>
      <c r="C2323">
        <v>246788.94</v>
      </c>
      <c r="D2323">
        <v>294346.8</v>
      </c>
      <c r="E2323">
        <v>261753.8</v>
      </c>
    </row>
    <row r="2324" spans="1:5" x14ac:dyDescent="0.15">
      <c r="A2324" s="1">
        <v>39931</v>
      </c>
      <c r="B2324">
        <v>795315.8</v>
      </c>
      <c r="C2324">
        <v>248612.66</v>
      </c>
      <c r="D2324">
        <v>285952.32</v>
      </c>
      <c r="E2324">
        <v>260750.82</v>
      </c>
    </row>
    <row r="2325" spans="1:5" x14ac:dyDescent="0.15">
      <c r="A2325" s="1">
        <v>39932</v>
      </c>
      <c r="B2325">
        <v>802465.34</v>
      </c>
      <c r="C2325">
        <v>245783.1</v>
      </c>
      <c r="D2325">
        <v>294602.40000000002</v>
      </c>
      <c r="E2325">
        <v>262079.84</v>
      </c>
    </row>
    <row r="2326" spans="1:5" x14ac:dyDescent="0.15">
      <c r="A2326" s="1">
        <v>39933</v>
      </c>
      <c r="B2326">
        <v>814946.94</v>
      </c>
      <c r="C2326">
        <v>242874.8</v>
      </c>
      <c r="D2326">
        <v>303341.03999999998</v>
      </c>
      <c r="E2326">
        <v>268731.09999999998</v>
      </c>
    </row>
    <row r="2327" spans="1:5" x14ac:dyDescent="0.15">
      <c r="A2327" s="1">
        <v>39937</v>
      </c>
      <c r="B2327">
        <v>815005.86</v>
      </c>
      <c r="C2327">
        <v>242874.8</v>
      </c>
      <c r="D2327">
        <v>307889.28000000003</v>
      </c>
      <c r="E2327">
        <v>264241.78000000003</v>
      </c>
    </row>
    <row r="2328" spans="1:5" x14ac:dyDescent="0.15">
      <c r="A2328" s="1">
        <v>39938</v>
      </c>
      <c r="B2328">
        <v>813598.22</v>
      </c>
      <c r="C2328">
        <v>238125</v>
      </c>
      <c r="D2328">
        <v>311758.56</v>
      </c>
      <c r="E2328">
        <v>263714.65999999997</v>
      </c>
    </row>
    <row r="2329" spans="1:5" x14ac:dyDescent="0.15">
      <c r="A2329" s="1">
        <v>39939</v>
      </c>
      <c r="B2329">
        <v>822639.6</v>
      </c>
      <c r="C2329">
        <v>241980.72</v>
      </c>
      <c r="D2329">
        <v>317205.36</v>
      </c>
      <c r="E2329">
        <v>263453.52</v>
      </c>
    </row>
    <row r="2330" spans="1:5" x14ac:dyDescent="0.15">
      <c r="A2330" s="1">
        <v>39940</v>
      </c>
      <c r="B2330">
        <v>838653.16</v>
      </c>
      <c r="C2330">
        <v>242658.9</v>
      </c>
      <c r="D2330">
        <v>332064</v>
      </c>
      <c r="E2330">
        <v>263930.26</v>
      </c>
    </row>
    <row r="2331" spans="1:5" x14ac:dyDescent="0.15">
      <c r="A2331" s="1">
        <v>39941</v>
      </c>
      <c r="B2331">
        <v>841383.68</v>
      </c>
      <c r="C2331">
        <v>244421.66</v>
      </c>
      <c r="D2331">
        <v>332583.84000000003</v>
      </c>
      <c r="E2331">
        <v>264378.18</v>
      </c>
    </row>
    <row r="2332" spans="1:5" x14ac:dyDescent="0.15">
      <c r="A2332" s="1">
        <v>39945</v>
      </c>
      <c r="B2332">
        <v>851595.96</v>
      </c>
      <c r="C2332">
        <v>244421.66</v>
      </c>
      <c r="D2332">
        <v>341302.32</v>
      </c>
      <c r="E2332">
        <v>265871.98</v>
      </c>
    </row>
    <row r="2333" spans="1:5" x14ac:dyDescent="0.15">
      <c r="A2333" s="1">
        <v>39946</v>
      </c>
      <c r="B2333">
        <v>849217.48</v>
      </c>
      <c r="C2333">
        <v>242531.9</v>
      </c>
      <c r="D2333">
        <v>340575.12</v>
      </c>
      <c r="E2333">
        <v>266110.46000000002</v>
      </c>
    </row>
    <row r="2334" spans="1:5" x14ac:dyDescent="0.15">
      <c r="A2334" s="1">
        <v>39947</v>
      </c>
      <c r="B2334">
        <v>835347.2</v>
      </c>
      <c r="C2334">
        <v>241797.84</v>
      </c>
      <c r="D2334">
        <v>326910.24</v>
      </c>
      <c r="E2334">
        <v>266639.12</v>
      </c>
    </row>
    <row r="2335" spans="1:5" x14ac:dyDescent="0.15">
      <c r="A2335" s="1">
        <v>39948</v>
      </c>
      <c r="B2335">
        <v>842675.28</v>
      </c>
      <c r="C2335">
        <v>242529.36</v>
      </c>
      <c r="D2335">
        <v>331689.59999999998</v>
      </c>
      <c r="E2335">
        <v>268456.32000000001</v>
      </c>
    </row>
    <row r="2336" spans="1:5" x14ac:dyDescent="0.15">
      <c r="A2336" s="1">
        <v>39951</v>
      </c>
      <c r="B2336">
        <v>838146.36</v>
      </c>
      <c r="C2336">
        <v>242529.36</v>
      </c>
      <c r="D2336">
        <v>327539.52</v>
      </c>
      <c r="E2336">
        <v>268077.48</v>
      </c>
    </row>
    <row r="2337" spans="1:5" x14ac:dyDescent="0.15">
      <c r="A2337" s="1">
        <v>39952</v>
      </c>
      <c r="B2337">
        <v>856275.56</v>
      </c>
      <c r="C2337">
        <v>245178.58</v>
      </c>
      <c r="D2337">
        <v>341472.24</v>
      </c>
      <c r="E2337">
        <v>269624.74</v>
      </c>
    </row>
    <row r="2338" spans="1:5" x14ac:dyDescent="0.15">
      <c r="A2338" s="1">
        <v>39953</v>
      </c>
      <c r="B2338">
        <v>860327.66</v>
      </c>
      <c r="C2338">
        <v>240428.78</v>
      </c>
      <c r="D2338">
        <v>350449.91999999998</v>
      </c>
      <c r="E2338">
        <v>269448.96000000002</v>
      </c>
    </row>
    <row r="2339" spans="1:5" x14ac:dyDescent="0.15">
      <c r="A2339" s="1">
        <v>39954</v>
      </c>
      <c r="B2339">
        <v>855386.34</v>
      </c>
      <c r="C2339">
        <v>241127.28</v>
      </c>
      <c r="D2339">
        <v>345221.28</v>
      </c>
      <c r="E2339">
        <v>269037.78000000003</v>
      </c>
    </row>
    <row r="2340" spans="1:5" x14ac:dyDescent="0.15">
      <c r="A2340" s="1">
        <v>39955</v>
      </c>
      <c r="B2340">
        <v>856527.92</v>
      </c>
      <c r="C2340">
        <v>241485.42</v>
      </c>
      <c r="D2340">
        <v>345335.03999999998</v>
      </c>
      <c r="E2340">
        <v>269707.46000000002</v>
      </c>
    </row>
    <row r="2341" spans="1:5" x14ac:dyDescent="0.15">
      <c r="A2341" s="1">
        <v>39958</v>
      </c>
      <c r="B2341">
        <v>854921.46</v>
      </c>
      <c r="C2341">
        <v>241485.42</v>
      </c>
      <c r="D2341">
        <v>343962</v>
      </c>
      <c r="E2341">
        <v>269474.03999999998</v>
      </c>
    </row>
    <row r="2342" spans="1:5" x14ac:dyDescent="0.15">
      <c r="A2342" s="1">
        <v>39959</v>
      </c>
      <c r="B2342">
        <v>850261.2</v>
      </c>
      <c r="C2342">
        <v>243370.1</v>
      </c>
      <c r="D2342">
        <v>337167.35999999999</v>
      </c>
      <c r="E2342">
        <v>269723.74</v>
      </c>
    </row>
    <row r="2343" spans="1:5" x14ac:dyDescent="0.15">
      <c r="A2343" s="1">
        <v>39960</v>
      </c>
      <c r="B2343">
        <v>858912.94</v>
      </c>
      <c r="C2343">
        <v>239598.2</v>
      </c>
      <c r="D2343">
        <v>348567.12</v>
      </c>
      <c r="E2343">
        <v>270747.62</v>
      </c>
    </row>
    <row r="2344" spans="1:5" x14ac:dyDescent="0.15">
      <c r="A2344" s="1">
        <v>39961</v>
      </c>
      <c r="B2344">
        <v>862253.42</v>
      </c>
      <c r="C2344">
        <v>241802.92</v>
      </c>
      <c r="D2344">
        <v>350754.48</v>
      </c>
      <c r="E2344">
        <v>269696.02</v>
      </c>
    </row>
    <row r="2345" spans="1:5" x14ac:dyDescent="0.15">
      <c r="A2345" s="1">
        <v>39962</v>
      </c>
      <c r="B2345">
        <v>876264.3</v>
      </c>
      <c r="C2345">
        <v>242961.16</v>
      </c>
      <c r="D2345">
        <v>362811.6</v>
      </c>
      <c r="E2345">
        <v>270491.53999999998</v>
      </c>
    </row>
    <row r="2346" spans="1:5" x14ac:dyDescent="0.15">
      <c r="A2346" s="1">
        <v>39965</v>
      </c>
      <c r="B2346">
        <v>900754.42</v>
      </c>
      <c r="C2346">
        <v>242961.16</v>
      </c>
      <c r="D2346">
        <v>385913.52</v>
      </c>
      <c r="E2346">
        <v>271879.74</v>
      </c>
    </row>
    <row r="2347" spans="1:5" x14ac:dyDescent="0.15">
      <c r="A2347" s="1">
        <v>39966</v>
      </c>
      <c r="B2347">
        <v>909621.94</v>
      </c>
      <c r="C2347">
        <v>247802.4</v>
      </c>
      <c r="D2347">
        <v>389890.08</v>
      </c>
      <c r="E2347">
        <v>271929.46000000002</v>
      </c>
    </row>
    <row r="2348" spans="1:5" x14ac:dyDescent="0.15">
      <c r="A2348" s="1">
        <v>39967</v>
      </c>
      <c r="B2348">
        <v>895067.28</v>
      </c>
      <c r="C2348">
        <v>244317.52</v>
      </c>
      <c r="D2348">
        <v>377275.68</v>
      </c>
      <c r="E2348">
        <v>273474.08</v>
      </c>
    </row>
    <row r="2349" spans="1:5" x14ac:dyDescent="0.15">
      <c r="A2349" s="1">
        <v>39968</v>
      </c>
      <c r="B2349">
        <v>888837.74</v>
      </c>
      <c r="C2349">
        <v>243946.68</v>
      </c>
      <c r="D2349">
        <v>369935.28</v>
      </c>
      <c r="E2349">
        <v>274955.78000000003</v>
      </c>
    </row>
    <row r="2350" spans="1:5" x14ac:dyDescent="0.15">
      <c r="A2350" s="1">
        <v>39969</v>
      </c>
      <c r="B2350">
        <v>901131.12</v>
      </c>
      <c r="C2350">
        <v>243890.8</v>
      </c>
      <c r="D2350">
        <v>380785.68</v>
      </c>
      <c r="E2350">
        <v>276454.64</v>
      </c>
    </row>
    <row r="2351" spans="1:5" x14ac:dyDescent="0.15">
      <c r="A2351" s="1">
        <v>39972</v>
      </c>
      <c r="B2351">
        <v>889150.24</v>
      </c>
      <c r="C2351">
        <v>243890.8</v>
      </c>
      <c r="D2351">
        <v>368682.48</v>
      </c>
      <c r="E2351">
        <v>276576.96000000002</v>
      </c>
    </row>
    <row r="2352" spans="1:5" x14ac:dyDescent="0.15">
      <c r="A2352" s="1">
        <v>39973</v>
      </c>
      <c r="B2352">
        <v>889957.16</v>
      </c>
      <c r="C2352">
        <v>240192.56</v>
      </c>
      <c r="D2352">
        <v>372634.56</v>
      </c>
      <c r="E2352">
        <v>277130.03999999998</v>
      </c>
    </row>
    <row r="2353" spans="1:5" x14ac:dyDescent="0.15">
      <c r="A2353" s="1">
        <v>39974</v>
      </c>
      <c r="B2353">
        <v>897769.08</v>
      </c>
      <c r="C2353">
        <v>243182.14</v>
      </c>
      <c r="D2353">
        <v>377837.28</v>
      </c>
      <c r="E2353">
        <v>276749.65999999997</v>
      </c>
    </row>
    <row r="2354" spans="1:5" x14ac:dyDescent="0.15">
      <c r="A2354" s="1">
        <v>39975</v>
      </c>
      <c r="B2354">
        <v>895151.76</v>
      </c>
      <c r="C2354">
        <v>242778.28</v>
      </c>
      <c r="D2354">
        <v>375344.64000000001</v>
      </c>
      <c r="E2354">
        <v>277028.84000000003</v>
      </c>
    </row>
    <row r="2355" spans="1:5" x14ac:dyDescent="0.15">
      <c r="A2355" s="1">
        <v>39979</v>
      </c>
      <c r="B2355">
        <v>883755.58</v>
      </c>
      <c r="C2355">
        <v>242778.28</v>
      </c>
      <c r="D2355">
        <v>363240.72</v>
      </c>
      <c r="E2355">
        <v>277736.58</v>
      </c>
    </row>
    <row r="2356" spans="1:5" x14ac:dyDescent="0.15">
      <c r="A2356" s="1">
        <v>39980</v>
      </c>
      <c r="B2356">
        <v>879366.96</v>
      </c>
      <c r="C2356">
        <v>237119.16</v>
      </c>
      <c r="D2356">
        <v>362630.88</v>
      </c>
      <c r="E2356">
        <v>279616.92</v>
      </c>
    </row>
    <row r="2357" spans="1:5" x14ac:dyDescent="0.15">
      <c r="A2357" s="1">
        <v>39981</v>
      </c>
      <c r="B2357">
        <v>871792.8</v>
      </c>
      <c r="C2357">
        <v>239580.42</v>
      </c>
      <c r="D2357">
        <v>351486</v>
      </c>
      <c r="E2357">
        <v>280726.38</v>
      </c>
    </row>
    <row r="2358" spans="1:5" x14ac:dyDescent="0.15">
      <c r="A2358" s="1">
        <v>39982</v>
      </c>
      <c r="B2358">
        <v>854077.52</v>
      </c>
      <c r="C2358">
        <v>237373.16</v>
      </c>
      <c r="D2358">
        <v>336921.12</v>
      </c>
      <c r="E2358">
        <v>279783.24</v>
      </c>
    </row>
    <row r="2359" spans="1:5" x14ac:dyDescent="0.15">
      <c r="A2359" s="1">
        <v>39983</v>
      </c>
      <c r="B2359">
        <v>854752.54</v>
      </c>
      <c r="C2359">
        <v>237906.56</v>
      </c>
      <c r="D2359">
        <v>340500.24</v>
      </c>
      <c r="E2359">
        <v>276345.74</v>
      </c>
    </row>
    <row r="2360" spans="1:5" x14ac:dyDescent="0.15">
      <c r="A2360" s="1">
        <v>39986</v>
      </c>
      <c r="B2360">
        <v>841128.8</v>
      </c>
      <c r="C2360">
        <v>237906.56</v>
      </c>
      <c r="D2360">
        <v>327698.64</v>
      </c>
      <c r="E2360">
        <v>275523.59999999998</v>
      </c>
    </row>
    <row r="2361" spans="1:5" x14ac:dyDescent="0.15">
      <c r="A2361" s="1">
        <v>39987</v>
      </c>
      <c r="B2361">
        <v>820932.7</v>
      </c>
      <c r="C2361">
        <v>235732.32</v>
      </c>
      <c r="D2361">
        <v>310843.44</v>
      </c>
      <c r="E2361">
        <v>274356.94</v>
      </c>
    </row>
    <row r="2362" spans="1:5" x14ac:dyDescent="0.15">
      <c r="A2362" s="1">
        <v>39988</v>
      </c>
      <c r="B2362">
        <v>833769.64</v>
      </c>
      <c r="C2362">
        <v>237296.96</v>
      </c>
      <c r="D2362">
        <v>321281.28000000003</v>
      </c>
      <c r="E2362">
        <v>275191.40000000002</v>
      </c>
    </row>
    <row r="2363" spans="1:5" x14ac:dyDescent="0.15">
      <c r="A2363" s="1">
        <v>39989</v>
      </c>
      <c r="B2363">
        <v>833643.64</v>
      </c>
      <c r="C2363">
        <v>236153.96</v>
      </c>
      <c r="D2363">
        <v>321850.8</v>
      </c>
      <c r="E2363">
        <v>275638.88</v>
      </c>
    </row>
    <row r="2364" spans="1:5" x14ac:dyDescent="0.15">
      <c r="A2364" s="1">
        <v>39990</v>
      </c>
      <c r="B2364">
        <v>840574.54</v>
      </c>
      <c r="C2364">
        <v>238064.04</v>
      </c>
      <c r="D2364">
        <v>325158.48</v>
      </c>
      <c r="E2364">
        <v>277352.02</v>
      </c>
    </row>
    <row r="2365" spans="1:5" x14ac:dyDescent="0.15">
      <c r="A2365" s="1">
        <v>39993</v>
      </c>
      <c r="B2365">
        <v>838694.52</v>
      </c>
      <c r="C2365">
        <v>238064.04</v>
      </c>
      <c r="D2365">
        <v>322773.12</v>
      </c>
      <c r="E2365">
        <v>277857.36</v>
      </c>
    </row>
    <row r="2366" spans="1:5" x14ac:dyDescent="0.15">
      <c r="A2366" s="1">
        <v>39994</v>
      </c>
      <c r="B2366">
        <v>849217.3</v>
      </c>
      <c r="C2366">
        <v>240131.6</v>
      </c>
      <c r="D2366">
        <v>330544.8</v>
      </c>
      <c r="E2366">
        <v>278540.90000000002</v>
      </c>
    </row>
    <row r="2367" spans="1:5" x14ac:dyDescent="0.15">
      <c r="A2367" s="1">
        <v>39995</v>
      </c>
      <c r="B2367">
        <v>863179.05</v>
      </c>
      <c r="C2367">
        <v>280769.96999999997</v>
      </c>
      <c r="D2367">
        <v>282600.34000000003</v>
      </c>
      <c r="E2367">
        <v>299808.74</v>
      </c>
    </row>
    <row r="2368" spans="1:5" x14ac:dyDescent="0.15">
      <c r="A2368" s="1">
        <v>39996</v>
      </c>
      <c r="B2368">
        <v>859723.74</v>
      </c>
      <c r="C2368">
        <v>279295.90000000002</v>
      </c>
      <c r="D2368">
        <v>280935.02</v>
      </c>
      <c r="E2368">
        <v>299492.82</v>
      </c>
    </row>
    <row r="2369" spans="1:5" x14ac:dyDescent="0.15">
      <c r="A2369" s="1">
        <v>39997</v>
      </c>
      <c r="B2369">
        <v>856922.53</v>
      </c>
      <c r="C2369">
        <v>280058.34999999998</v>
      </c>
      <c r="D2369">
        <v>276500.15999999997</v>
      </c>
      <c r="E2369">
        <v>300364.02</v>
      </c>
    </row>
    <row r="2370" spans="1:5" x14ac:dyDescent="0.15">
      <c r="A2370" s="1">
        <v>40000</v>
      </c>
      <c r="B2370">
        <v>848402.15</v>
      </c>
      <c r="C2370">
        <v>280058.34999999998</v>
      </c>
      <c r="D2370">
        <v>267988.8</v>
      </c>
      <c r="E2370">
        <v>300355</v>
      </c>
    </row>
    <row r="2371" spans="1:5" x14ac:dyDescent="0.15">
      <c r="A2371" s="1">
        <v>40001</v>
      </c>
      <c r="B2371">
        <v>847906.07</v>
      </c>
      <c r="C2371">
        <v>278282.28999999998</v>
      </c>
      <c r="D2371">
        <v>268476.12</v>
      </c>
      <c r="E2371">
        <v>301147.65999999997</v>
      </c>
    </row>
    <row r="2372" spans="1:5" x14ac:dyDescent="0.15">
      <c r="A2372" s="1">
        <v>40002</v>
      </c>
      <c r="B2372">
        <v>843630</v>
      </c>
      <c r="C2372">
        <v>280055.36</v>
      </c>
      <c r="D2372">
        <v>260855.08</v>
      </c>
      <c r="E2372">
        <v>302719.56</v>
      </c>
    </row>
    <row r="2373" spans="1:5" x14ac:dyDescent="0.15">
      <c r="A2373" s="1">
        <v>40003</v>
      </c>
      <c r="B2373">
        <v>845806.25</v>
      </c>
      <c r="C2373">
        <v>281308.17</v>
      </c>
      <c r="D2373">
        <v>261498.02</v>
      </c>
      <c r="E2373">
        <v>303000.06</v>
      </c>
    </row>
    <row r="2374" spans="1:5" x14ac:dyDescent="0.15">
      <c r="A2374" s="1">
        <v>40004</v>
      </c>
      <c r="B2374">
        <v>836304.54</v>
      </c>
      <c r="C2374">
        <v>280408.18</v>
      </c>
      <c r="D2374">
        <v>253125.54</v>
      </c>
      <c r="E2374">
        <v>302770.82</v>
      </c>
    </row>
    <row r="2375" spans="1:5" x14ac:dyDescent="0.15">
      <c r="A2375" s="1">
        <v>40007</v>
      </c>
      <c r="B2375">
        <v>836039.72</v>
      </c>
      <c r="C2375">
        <v>280408.18</v>
      </c>
      <c r="D2375">
        <v>252555.14</v>
      </c>
      <c r="E2375">
        <v>303076.40000000002</v>
      </c>
    </row>
    <row r="2376" spans="1:5" x14ac:dyDescent="0.15">
      <c r="A2376" s="1">
        <v>40008</v>
      </c>
      <c r="B2376">
        <v>853772.34</v>
      </c>
      <c r="C2376">
        <v>288726.36</v>
      </c>
      <c r="D2376">
        <v>261042.94</v>
      </c>
      <c r="E2376">
        <v>304003.03999999998</v>
      </c>
    </row>
    <row r="2377" spans="1:5" x14ac:dyDescent="0.15">
      <c r="A2377" s="1">
        <v>40009</v>
      </c>
      <c r="B2377">
        <v>857988.07</v>
      </c>
      <c r="C2377">
        <v>288041.65000000002</v>
      </c>
      <c r="D2377">
        <v>265998.59999999998</v>
      </c>
      <c r="E2377">
        <v>303947.82</v>
      </c>
    </row>
    <row r="2378" spans="1:5" x14ac:dyDescent="0.15">
      <c r="A2378" s="1">
        <v>40010</v>
      </c>
      <c r="B2378">
        <v>852275.83</v>
      </c>
      <c r="C2378">
        <v>286504.78999999998</v>
      </c>
      <c r="D2378">
        <v>270315.65999999997</v>
      </c>
      <c r="E2378">
        <v>295455.38</v>
      </c>
    </row>
    <row r="2379" spans="1:5" x14ac:dyDescent="0.15">
      <c r="A2379" s="1">
        <v>40011</v>
      </c>
      <c r="B2379">
        <v>856232.23</v>
      </c>
      <c r="C2379">
        <v>284949.99</v>
      </c>
      <c r="D2379">
        <v>276095.92</v>
      </c>
      <c r="E2379">
        <v>295186.32</v>
      </c>
    </row>
    <row r="2380" spans="1:5" x14ac:dyDescent="0.15">
      <c r="A2380" s="1">
        <v>40014</v>
      </c>
      <c r="B2380">
        <v>867727.15</v>
      </c>
      <c r="C2380">
        <v>284949.99</v>
      </c>
      <c r="D2380">
        <v>285604.24</v>
      </c>
      <c r="E2380">
        <v>297172.92</v>
      </c>
    </row>
    <row r="2381" spans="1:5" x14ac:dyDescent="0.15">
      <c r="A2381" s="1">
        <v>40015</v>
      </c>
      <c r="B2381">
        <v>874151.85</v>
      </c>
      <c r="C2381">
        <v>287192.49</v>
      </c>
      <c r="D2381">
        <v>289150.64</v>
      </c>
      <c r="E2381">
        <v>297808.71999999997</v>
      </c>
    </row>
    <row r="2382" spans="1:5" x14ac:dyDescent="0.15">
      <c r="A2382" s="1">
        <v>40016</v>
      </c>
      <c r="B2382">
        <v>868988.39</v>
      </c>
      <c r="C2382">
        <v>284064.95</v>
      </c>
      <c r="D2382">
        <v>286143.64</v>
      </c>
      <c r="E2382">
        <v>298779.8</v>
      </c>
    </row>
    <row r="2383" spans="1:5" x14ac:dyDescent="0.15">
      <c r="A2383" s="1">
        <v>40017</v>
      </c>
      <c r="B2383">
        <v>871589.1</v>
      </c>
      <c r="C2383">
        <v>282477.26</v>
      </c>
      <c r="D2383">
        <v>291674.03999999998</v>
      </c>
      <c r="E2383">
        <v>297437.8</v>
      </c>
    </row>
    <row r="2384" spans="1:5" x14ac:dyDescent="0.15">
      <c r="A2384" s="1">
        <v>40018</v>
      </c>
      <c r="B2384">
        <v>881637.45</v>
      </c>
      <c r="C2384">
        <v>285368.59000000003</v>
      </c>
      <c r="D2384">
        <v>298579.59999999998</v>
      </c>
      <c r="E2384">
        <v>297689.26</v>
      </c>
    </row>
    <row r="2385" spans="1:5" x14ac:dyDescent="0.15">
      <c r="A2385" s="1">
        <v>40021</v>
      </c>
      <c r="B2385">
        <v>887237.33</v>
      </c>
      <c r="C2385">
        <v>285368.59000000003</v>
      </c>
      <c r="D2385">
        <v>303360.42</v>
      </c>
      <c r="E2385">
        <v>298508.32</v>
      </c>
    </row>
    <row r="2386" spans="1:5" x14ac:dyDescent="0.15">
      <c r="A2386" s="1">
        <v>40022</v>
      </c>
      <c r="B2386">
        <v>877862.42</v>
      </c>
      <c r="C2386">
        <v>282555</v>
      </c>
      <c r="D2386">
        <v>296009.08</v>
      </c>
      <c r="E2386">
        <v>299298.34000000003</v>
      </c>
    </row>
    <row r="2387" spans="1:5" x14ac:dyDescent="0.15">
      <c r="A2387" s="1">
        <v>40023</v>
      </c>
      <c r="B2387">
        <v>868088.54</v>
      </c>
      <c r="C2387">
        <v>281317.14</v>
      </c>
      <c r="D2387">
        <v>287433.24</v>
      </c>
      <c r="E2387">
        <v>299338.15999999997</v>
      </c>
    </row>
    <row r="2388" spans="1:5" x14ac:dyDescent="0.15">
      <c r="A2388" s="1">
        <v>40024</v>
      </c>
      <c r="B2388">
        <v>877650.29</v>
      </c>
      <c r="C2388">
        <v>282528.09000000003</v>
      </c>
      <c r="D2388">
        <v>295261.98</v>
      </c>
      <c r="E2388">
        <v>299860.21999999997</v>
      </c>
    </row>
    <row r="2389" spans="1:5" x14ac:dyDescent="0.15">
      <c r="A2389" s="1">
        <v>40025</v>
      </c>
      <c r="B2389">
        <v>885734.96</v>
      </c>
      <c r="C2389">
        <v>284510.46000000002</v>
      </c>
      <c r="D2389">
        <v>300524.53999999998</v>
      </c>
      <c r="E2389">
        <v>300699.96000000002</v>
      </c>
    </row>
    <row r="2390" spans="1:5" x14ac:dyDescent="0.15">
      <c r="A2390" s="1">
        <v>40028</v>
      </c>
      <c r="B2390">
        <v>899029.96</v>
      </c>
      <c r="C2390">
        <v>284510.46000000002</v>
      </c>
      <c r="D2390">
        <v>313339.94</v>
      </c>
      <c r="E2390">
        <v>301179.56</v>
      </c>
    </row>
    <row r="2391" spans="1:5" x14ac:dyDescent="0.15">
      <c r="A2391" s="1">
        <v>40029</v>
      </c>
      <c r="B2391">
        <v>902115.19</v>
      </c>
      <c r="C2391">
        <v>286594.49</v>
      </c>
      <c r="D2391">
        <v>313909.71999999997</v>
      </c>
      <c r="E2391">
        <v>301610.98</v>
      </c>
    </row>
    <row r="2392" spans="1:5" x14ac:dyDescent="0.15">
      <c r="A2392" s="1">
        <v>40030</v>
      </c>
      <c r="B2392">
        <v>907582.81</v>
      </c>
      <c r="C2392">
        <v>284591.19</v>
      </c>
      <c r="D2392">
        <v>320597.65999999997</v>
      </c>
      <c r="E2392">
        <v>302393.96000000002</v>
      </c>
    </row>
    <row r="2393" spans="1:5" x14ac:dyDescent="0.15">
      <c r="A2393" s="1">
        <v>40031</v>
      </c>
      <c r="B2393">
        <v>913119.56</v>
      </c>
      <c r="C2393">
        <v>288654.59999999998</v>
      </c>
      <c r="D2393">
        <v>319295.03999999998</v>
      </c>
      <c r="E2393">
        <v>305169.91999999998</v>
      </c>
    </row>
    <row r="2394" spans="1:5" x14ac:dyDescent="0.15">
      <c r="A2394" s="1">
        <v>40032</v>
      </c>
      <c r="B2394">
        <v>910084.44</v>
      </c>
      <c r="C2394">
        <v>287984.84000000003</v>
      </c>
      <c r="D2394">
        <v>316634</v>
      </c>
      <c r="E2394">
        <v>305465.59999999998</v>
      </c>
    </row>
    <row r="2395" spans="1:5" x14ac:dyDescent="0.15">
      <c r="A2395" s="1">
        <v>40035</v>
      </c>
      <c r="B2395">
        <v>914200.74</v>
      </c>
      <c r="C2395">
        <v>287984.84000000003</v>
      </c>
      <c r="D2395">
        <v>319616.2</v>
      </c>
      <c r="E2395">
        <v>306599.7</v>
      </c>
    </row>
    <row r="2396" spans="1:5" x14ac:dyDescent="0.15">
      <c r="A2396" s="1">
        <v>40036</v>
      </c>
      <c r="B2396">
        <v>914909.04</v>
      </c>
      <c r="C2396">
        <v>290107.74</v>
      </c>
      <c r="D2396">
        <v>317106.44</v>
      </c>
      <c r="E2396">
        <v>307694.86</v>
      </c>
    </row>
    <row r="2397" spans="1:5" x14ac:dyDescent="0.15">
      <c r="A2397" s="1">
        <v>40037</v>
      </c>
      <c r="B2397">
        <v>905770.15</v>
      </c>
      <c r="C2397">
        <v>288711.40999999997</v>
      </c>
      <c r="D2397">
        <v>309179.74</v>
      </c>
      <c r="E2397">
        <v>307879</v>
      </c>
    </row>
    <row r="2398" spans="1:5" x14ac:dyDescent="0.15">
      <c r="A2398" s="1">
        <v>40038</v>
      </c>
      <c r="B2398">
        <v>923340.80000000005</v>
      </c>
      <c r="C2398">
        <v>296518.3</v>
      </c>
      <c r="D2398">
        <v>319884.65999999997</v>
      </c>
      <c r="E2398">
        <v>306937.84000000003</v>
      </c>
    </row>
    <row r="2399" spans="1:5" x14ac:dyDescent="0.15">
      <c r="A2399" s="1">
        <v>40039</v>
      </c>
      <c r="B2399">
        <v>919288.23</v>
      </c>
      <c r="C2399">
        <v>295420.96999999997</v>
      </c>
      <c r="D2399">
        <v>316805.12</v>
      </c>
      <c r="E2399">
        <v>307062.14</v>
      </c>
    </row>
    <row r="2400" spans="1:5" x14ac:dyDescent="0.15">
      <c r="A2400" s="1">
        <v>40042</v>
      </c>
      <c r="B2400">
        <v>904360.21</v>
      </c>
      <c r="C2400">
        <v>295420.96999999997</v>
      </c>
      <c r="D2400">
        <v>301090.59999999998</v>
      </c>
      <c r="E2400">
        <v>307848.64</v>
      </c>
    </row>
    <row r="2401" spans="1:5" x14ac:dyDescent="0.15">
      <c r="A2401" s="1">
        <v>40043</v>
      </c>
      <c r="B2401">
        <v>894595.24</v>
      </c>
      <c r="C2401">
        <v>290980.82</v>
      </c>
      <c r="D2401">
        <v>302272.94</v>
      </c>
      <c r="E2401">
        <v>301341.48</v>
      </c>
    </row>
    <row r="2402" spans="1:5" x14ac:dyDescent="0.15">
      <c r="A2402" s="1">
        <v>40044</v>
      </c>
      <c r="B2402">
        <v>885770.86</v>
      </c>
      <c r="C2402">
        <v>287889.15999999997</v>
      </c>
      <c r="D2402">
        <v>298289.44</v>
      </c>
      <c r="E2402">
        <v>299592.26</v>
      </c>
    </row>
    <row r="2403" spans="1:5" x14ac:dyDescent="0.15">
      <c r="A2403" s="1">
        <v>40045</v>
      </c>
      <c r="B2403">
        <v>892671.97</v>
      </c>
      <c r="C2403">
        <v>286666.25</v>
      </c>
      <c r="D2403">
        <v>305837.94</v>
      </c>
      <c r="E2403">
        <v>300167.78000000003</v>
      </c>
    </row>
    <row r="2404" spans="1:5" x14ac:dyDescent="0.15">
      <c r="A2404" s="1">
        <v>40046</v>
      </c>
      <c r="B2404">
        <v>899145.33</v>
      </c>
      <c r="C2404">
        <v>286618.40999999997</v>
      </c>
      <c r="D2404">
        <v>313490.59999999998</v>
      </c>
      <c r="E2404">
        <v>299036.32</v>
      </c>
    </row>
    <row r="2405" spans="1:5" x14ac:dyDescent="0.15">
      <c r="A2405" s="1">
        <v>40049</v>
      </c>
      <c r="B2405">
        <v>910967.37</v>
      </c>
      <c r="C2405">
        <v>286618.40999999997</v>
      </c>
      <c r="D2405">
        <v>324448.48</v>
      </c>
      <c r="E2405">
        <v>299900.48</v>
      </c>
    </row>
    <row r="2406" spans="1:5" x14ac:dyDescent="0.15">
      <c r="A2406" s="1">
        <v>40050</v>
      </c>
      <c r="B2406">
        <v>914047.62</v>
      </c>
      <c r="C2406">
        <v>289306.42</v>
      </c>
      <c r="D2406">
        <v>324752.28000000003</v>
      </c>
      <c r="E2406">
        <v>299988.92</v>
      </c>
    </row>
    <row r="2407" spans="1:5" x14ac:dyDescent="0.15">
      <c r="A2407" s="1">
        <v>40051</v>
      </c>
      <c r="B2407">
        <v>909002.39</v>
      </c>
      <c r="C2407">
        <v>287312.09000000003</v>
      </c>
      <c r="D2407">
        <v>321801.7</v>
      </c>
      <c r="E2407">
        <v>299888.59999999998</v>
      </c>
    </row>
    <row r="2408" spans="1:5" x14ac:dyDescent="0.15">
      <c r="A2408" s="1">
        <v>40052</v>
      </c>
      <c r="B2408">
        <v>906388.65</v>
      </c>
      <c r="C2408">
        <v>286612.43</v>
      </c>
      <c r="D2408">
        <v>319163.59999999998</v>
      </c>
      <c r="E2408">
        <v>300612.62</v>
      </c>
    </row>
    <row r="2409" spans="1:5" x14ac:dyDescent="0.15">
      <c r="A2409" s="1">
        <v>40053</v>
      </c>
      <c r="B2409">
        <v>911125.73</v>
      </c>
      <c r="C2409">
        <v>286977.21000000002</v>
      </c>
      <c r="D2409">
        <v>323135.94</v>
      </c>
      <c r="E2409">
        <v>301012.58</v>
      </c>
    </row>
    <row r="2410" spans="1:5" x14ac:dyDescent="0.15">
      <c r="A2410" s="1">
        <v>40056</v>
      </c>
      <c r="B2410">
        <v>906677.47</v>
      </c>
      <c r="C2410">
        <v>286977.21000000002</v>
      </c>
      <c r="D2410">
        <v>318404.09999999998</v>
      </c>
      <c r="E2410">
        <v>301296.15999999997</v>
      </c>
    </row>
    <row r="2411" spans="1:5" x14ac:dyDescent="0.15">
      <c r="A2411" s="1">
        <v>40057</v>
      </c>
      <c r="B2411">
        <v>914325.04</v>
      </c>
      <c r="C2411">
        <v>292457.88</v>
      </c>
      <c r="D2411">
        <v>320216.36</v>
      </c>
      <c r="E2411">
        <v>301650.8</v>
      </c>
    </row>
    <row r="2412" spans="1:5" x14ac:dyDescent="0.15">
      <c r="A2412" s="1">
        <v>40058</v>
      </c>
      <c r="B2412">
        <v>907781.41</v>
      </c>
      <c r="C2412">
        <v>290098.77</v>
      </c>
      <c r="D2412">
        <v>316044.38</v>
      </c>
      <c r="E2412">
        <v>301638.26</v>
      </c>
    </row>
    <row r="2413" spans="1:5" x14ac:dyDescent="0.15">
      <c r="A2413" s="1">
        <v>40059</v>
      </c>
      <c r="B2413">
        <v>915437.08</v>
      </c>
      <c r="C2413">
        <v>293528.3</v>
      </c>
      <c r="D2413">
        <v>319888.38</v>
      </c>
      <c r="E2413">
        <v>302020.40000000002</v>
      </c>
    </row>
    <row r="2414" spans="1:5" x14ac:dyDescent="0.15">
      <c r="A2414" s="1">
        <v>40060</v>
      </c>
      <c r="B2414">
        <v>923434.11</v>
      </c>
      <c r="C2414">
        <v>300043.51</v>
      </c>
      <c r="D2414">
        <v>321120.94</v>
      </c>
      <c r="E2414">
        <v>302269.65999999997</v>
      </c>
    </row>
    <row r="2415" spans="1:5" x14ac:dyDescent="0.15">
      <c r="A2415" s="1">
        <v>40063</v>
      </c>
      <c r="B2415">
        <v>926047.73</v>
      </c>
      <c r="C2415">
        <v>300043.51</v>
      </c>
      <c r="D2415">
        <v>322699.46000000002</v>
      </c>
      <c r="E2415">
        <v>303304.76</v>
      </c>
    </row>
    <row r="2416" spans="1:5" x14ac:dyDescent="0.15">
      <c r="A2416" s="1">
        <v>40064</v>
      </c>
      <c r="B2416">
        <v>936727.4</v>
      </c>
      <c r="C2416">
        <v>299944.84000000003</v>
      </c>
      <c r="D2416">
        <v>332617.59999999998</v>
      </c>
      <c r="E2416">
        <v>304164.96000000002</v>
      </c>
    </row>
    <row r="2417" spans="1:5" x14ac:dyDescent="0.15">
      <c r="A2417" s="1">
        <v>40065</v>
      </c>
      <c r="B2417">
        <v>945510.76</v>
      </c>
      <c r="C2417">
        <v>302970.71999999997</v>
      </c>
      <c r="D2417">
        <v>337260.78</v>
      </c>
      <c r="E2417">
        <v>305279.26</v>
      </c>
    </row>
    <row r="2418" spans="1:5" x14ac:dyDescent="0.15">
      <c r="A2418" s="1">
        <v>40066</v>
      </c>
      <c r="B2418">
        <v>943626.12</v>
      </c>
      <c r="C2418">
        <v>298126.92</v>
      </c>
      <c r="D2418">
        <v>339065.59999999998</v>
      </c>
      <c r="E2418">
        <v>306433.59999999998</v>
      </c>
    </row>
    <row r="2419" spans="1:5" x14ac:dyDescent="0.15">
      <c r="A2419" s="1">
        <v>40067</v>
      </c>
      <c r="B2419">
        <v>942185.9</v>
      </c>
      <c r="C2419">
        <v>293486.44</v>
      </c>
      <c r="D2419">
        <v>341835.76</v>
      </c>
      <c r="E2419">
        <v>306863.7</v>
      </c>
    </row>
    <row r="2420" spans="1:5" x14ac:dyDescent="0.15">
      <c r="A2420" s="1">
        <v>40070</v>
      </c>
      <c r="B2420">
        <v>940821.82</v>
      </c>
      <c r="C2420">
        <v>293486.44</v>
      </c>
      <c r="D2420">
        <v>339586.4</v>
      </c>
      <c r="E2420">
        <v>307748.98</v>
      </c>
    </row>
    <row r="2421" spans="1:5" x14ac:dyDescent="0.15">
      <c r="A2421" s="1">
        <v>40071</v>
      </c>
      <c r="B2421">
        <v>948671.52</v>
      </c>
      <c r="C2421">
        <v>294969.48</v>
      </c>
      <c r="D2421">
        <v>348342.04</v>
      </c>
      <c r="E2421">
        <v>305360</v>
      </c>
    </row>
    <row r="2422" spans="1:5" x14ac:dyDescent="0.15">
      <c r="A2422" s="1">
        <v>40072</v>
      </c>
      <c r="B2422">
        <v>958580.7</v>
      </c>
      <c r="C2422">
        <v>297158.15999999997</v>
      </c>
      <c r="D2422">
        <v>355604.72</v>
      </c>
      <c r="E2422">
        <v>305817.82</v>
      </c>
    </row>
    <row r="2423" spans="1:5" x14ac:dyDescent="0.15">
      <c r="A2423" s="1">
        <v>40073</v>
      </c>
      <c r="B2423">
        <v>960322.46</v>
      </c>
      <c r="C2423">
        <v>299227.24</v>
      </c>
      <c r="D2423">
        <v>354362.86</v>
      </c>
      <c r="E2423">
        <v>306732.36</v>
      </c>
    </row>
    <row r="2424" spans="1:5" x14ac:dyDescent="0.15">
      <c r="A2424" s="1">
        <v>40074</v>
      </c>
      <c r="B2424">
        <v>954775.21</v>
      </c>
      <c r="C2424">
        <v>298111.96999999997</v>
      </c>
      <c r="D2424">
        <v>349058.14</v>
      </c>
      <c r="E2424">
        <v>307605.09999999998</v>
      </c>
    </row>
    <row r="2425" spans="1:5" x14ac:dyDescent="0.15">
      <c r="A2425" s="1">
        <v>40077</v>
      </c>
      <c r="B2425">
        <v>948950.91</v>
      </c>
      <c r="C2425">
        <v>298111.96999999997</v>
      </c>
      <c r="D2425">
        <v>341587.14</v>
      </c>
      <c r="E2425">
        <v>309251.8</v>
      </c>
    </row>
    <row r="2426" spans="1:5" x14ac:dyDescent="0.15">
      <c r="A2426" s="1">
        <v>40078</v>
      </c>
      <c r="B2426">
        <v>949030.06</v>
      </c>
      <c r="C2426">
        <v>291740.28000000003</v>
      </c>
      <c r="D2426">
        <v>346831.72</v>
      </c>
      <c r="E2426">
        <v>310458.06</v>
      </c>
    </row>
    <row r="2427" spans="1:5" x14ac:dyDescent="0.15">
      <c r="A2427" s="1">
        <v>40079</v>
      </c>
      <c r="B2427">
        <v>958096.22</v>
      </c>
      <c r="C2427">
        <v>295262.5</v>
      </c>
      <c r="D2427">
        <v>351766.92</v>
      </c>
      <c r="E2427">
        <v>311066.8</v>
      </c>
    </row>
    <row r="2428" spans="1:5" x14ac:dyDescent="0.15">
      <c r="A2428" s="1">
        <v>40080</v>
      </c>
      <c r="B2428">
        <v>950331.58</v>
      </c>
      <c r="C2428">
        <v>292649.24</v>
      </c>
      <c r="D2428">
        <v>346619.06</v>
      </c>
      <c r="E2428">
        <v>311063.28000000003</v>
      </c>
    </row>
    <row r="2429" spans="1:5" x14ac:dyDescent="0.15">
      <c r="A2429" s="1">
        <v>40081</v>
      </c>
      <c r="B2429">
        <v>946967.84</v>
      </c>
      <c r="C2429">
        <v>293091.76</v>
      </c>
      <c r="D2429">
        <v>342050.28</v>
      </c>
      <c r="E2429">
        <v>311825.8</v>
      </c>
    </row>
    <row r="2430" spans="1:5" x14ac:dyDescent="0.15">
      <c r="A2430" s="1">
        <v>40084</v>
      </c>
      <c r="B2430">
        <v>949281.16</v>
      </c>
      <c r="C2430">
        <v>293091.76</v>
      </c>
      <c r="D2430">
        <v>342646.72</v>
      </c>
      <c r="E2430">
        <v>313542.68</v>
      </c>
    </row>
    <row r="2431" spans="1:5" x14ac:dyDescent="0.15">
      <c r="A2431" s="1">
        <v>40085</v>
      </c>
      <c r="B2431">
        <v>951068.54</v>
      </c>
      <c r="C2431">
        <v>287542.32</v>
      </c>
      <c r="D2431">
        <v>348920.5</v>
      </c>
      <c r="E2431">
        <v>314605.71999999997</v>
      </c>
    </row>
    <row r="2432" spans="1:5" x14ac:dyDescent="0.15">
      <c r="A2432" s="1">
        <v>40086</v>
      </c>
      <c r="B2432">
        <v>952025.62</v>
      </c>
      <c r="C2432">
        <v>286890.5</v>
      </c>
      <c r="D2432">
        <v>349881.5</v>
      </c>
      <c r="E2432">
        <v>315253.62</v>
      </c>
    </row>
    <row r="2433" spans="1:5" x14ac:dyDescent="0.15">
      <c r="A2433" s="1">
        <v>40087</v>
      </c>
      <c r="B2433">
        <v>958283.09</v>
      </c>
      <c r="C2433">
        <v>318783.3</v>
      </c>
      <c r="D2433">
        <v>322890.75</v>
      </c>
      <c r="E2433">
        <v>316609.03999999998</v>
      </c>
    </row>
    <row r="2434" spans="1:5" x14ac:dyDescent="0.15">
      <c r="A2434" s="1">
        <v>40088</v>
      </c>
      <c r="B2434">
        <v>949190.8</v>
      </c>
      <c r="C2434">
        <v>320786.40000000002</v>
      </c>
      <c r="D2434">
        <v>311253.06</v>
      </c>
      <c r="E2434">
        <v>317151.34000000003</v>
      </c>
    </row>
    <row r="2435" spans="1:5" x14ac:dyDescent="0.15">
      <c r="A2435" s="1">
        <v>40091</v>
      </c>
      <c r="B2435">
        <v>952722.26</v>
      </c>
      <c r="C2435">
        <v>320786.40000000002</v>
      </c>
      <c r="D2435">
        <v>313391.7</v>
      </c>
      <c r="E2435">
        <v>318544.15999999997</v>
      </c>
    </row>
    <row r="2436" spans="1:5" x14ac:dyDescent="0.15">
      <c r="A2436" s="1">
        <v>40092</v>
      </c>
      <c r="B2436">
        <v>961643.22</v>
      </c>
      <c r="C2436">
        <v>320482.8</v>
      </c>
      <c r="D2436">
        <v>321190.44</v>
      </c>
      <c r="E2436">
        <v>319969.98</v>
      </c>
    </row>
    <row r="2437" spans="1:5" x14ac:dyDescent="0.15">
      <c r="A2437" s="1">
        <v>40093</v>
      </c>
      <c r="B2437">
        <v>973381.68</v>
      </c>
      <c r="C2437">
        <v>322921.5</v>
      </c>
      <c r="D2437">
        <v>328787.40000000002</v>
      </c>
      <c r="E2437">
        <v>321672.78000000003</v>
      </c>
    </row>
    <row r="2438" spans="1:5" x14ac:dyDescent="0.15">
      <c r="A2438" s="1">
        <v>40094</v>
      </c>
      <c r="B2438">
        <v>989811.79</v>
      </c>
      <c r="C2438">
        <v>330828.3</v>
      </c>
      <c r="D2438">
        <v>335890.17</v>
      </c>
      <c r="E2438">
        <v>323093.32</v>
      </c>
    </row>
    <row r="2439" spans="1:5" x14ac:dyDescent="0.15">
      <c r="A2439" s="1">
        <v>40095</v>
      </c>
      <c r="B2439">
        <v>998448.51</v>
      </c>
      <c r="C2439">
        <v>331686.3</v>
      </c>
      <c r="D2439">
        <v>341732.67</v>
      </c>
      <c r="E2439">
        <v>325029.53999999998</v>
      </c>
    </row>
    <row r="2440" spans="1:5" x14ac:dyDescent="0.15">
      <c r="A2440" s="1">
        <v>40098</v>
      </c>
      <c r="B2440">
        <v>1012408.78</v>
      </c>
      <c r="C2440">
        <v>331686.3</v>
      </c>
      <c r="D2440">
        <v>354763.44</v>
      </c>
      <c r="E2440">
        <v>325959.03999999998</v>
      </c>
    </row>
    <row r="2441" spans="1:5" x14ac:dyDescent="0.15">
      <c r="A2441" s="1">
        <v>40099</v>
      </c>
      <c r="B2441">
        <v>1011051.53</v>
      </c>
      <c r="C2441">
        <v>330316.79999999999</v>
      </c>
      <c r="D2441">
        <v>354068.61</v>
      </c>
      <c r="E2441">
        <v>326666.12</v>
      </c>
    </row>
    <row r="2442" spans="1:5" x14ac:dyDescent="0.15">
      <c r="A2442" s="1">
        <v>40100</v>
      </c>
      <c r="B2442">
        <v>1020738.18</v>
      </c>
      <c r="C2442">
        <v>333224.09999999998</v>
      </c>
      <c r="D2442">
        <v>360412.14</v>
      </c>
      <c r="E2442">
        <v>327101.94</v>
      </c>
    </row>
    <row r="2443" spans="1:5" x14ac:dyDescent="0.15">
      <c r="A2443" s="1">
        <v>40101</v>
      </c>
      <c r="B2443">
        <v>1019921.86</v>
      </c>
      <c r="C2443">
        <v>333250.5</v>
      </c>
      <c r="D2443">
        <v>358226.76</v>
      </c>
      <c r="E2443">
        <v>328444.59999999998</v>
      </c>
    </row>
    <row r="2444" spans="1:5" x14ac:dyDescent="0.15">
      <c r="A2444" s="1">
        <v>40102</v>
      </c>
      <c r="B2444">
        <v>1011882.33</v>
      </c>
      <c r="C2444">
        <v>327416.09999999998</v>
      </c>
      <c r="D2444">
        <v>355676.01</v>
      </c>
      <c r="E2444">
        <v>328790.21999999997</v>
      </c>
    </row>
    <row r="2445" spans="1:5" x14ac:dyDescent="0.15">
      <c r="A2445" s="1">
        <v>40105</v>
      </c>
      <c r="B2445">
        <v>1013055.94</v>
      </c>
      <c r="C2445">
        <v>327416.09999999998</v>
      </c>
      <c r="D2445">
        <v>356303.58</v>
      </c>
      <c r="E2445">
        <v>329336.26</v>
      </c>
    </row>
    <row r="2446" spans="1:5" x14ac:dyDescent="0.15">
      <c r="A2446" s="1">
        <v>40106</v>
      </c>
      <c r="B2446">
        <v>1022150.98</v>
      </c>
      <c r="C2446">
        <v>328425.90000000002</v>
      </c>
      <c r="D2446">
        <v>362956.62</v>
      </c>
      <c r="E2446">
        <v>330768.46000000002</v>
      </c>
    </row>
    <row r="2447" spans="1:5" x14ac:dyDescent="0.15">
      <c r="A2447" s="1">
        <v>40107</v>
      </c>
      <c r="B2447">
        <v>1019156.93</v>
      </c>
      <c r="C2447">
        <v>329531.40000000002</v>
      </c>
      <c r="D2447">
        <v>357785.01</v>
      </c>
      <c r="E2447">
        <v>331840.52</v>
      </c>
    </row>
    <row r="2448" spans="1:5" x14ac:dyDescent="0.15">
      <c r="A2448" s="1">
        <v>40108</v>
      </c>
      <c r="B2448">
        <v>1018353.06</v>
      </c>
      <c r="C2448">
        <v>325977.3</v>
      </c>
      <c r="D2448">
        <v>359675.7</v>
      </c>
      <c r="E2448">
        <v>332700.06</v>
      </c>
    </row>
    <row r="2449" spans="1:5" x14ac:dyDescent="0.15">
      <c r="A2449" s="1">
        <v>40109</v>
      </c>
      <c r="B2449">
        <v>1022442.82</v>
      </c>
      <c r="C2449">
        <v>325488.90000000002</v>
      </c>
      <c r="D2449">
        <v>364188.96</v>
      </c>
      <c r="E2449">
        <v>332764.96000000002</v>
      </c>
    </row>
    <row r="2450" spans="1:5" x14ac:dyDescent="0.15">
      <c r="A2450" s="1">
        <v>40112</v>
      </c>
      <c r="B2450">
        <v>1023277.98</v>
      </c>
      <c r="C2450">
        <v>325488.90000000002</v>
      </c>
      <c r="D2450">
        <v>363926.76</v>
      </c>
      <c r="E2450">
        <v>333862.32</v>
      </c>
    </row>
    <row r="2451" spans="1:5" x14ac:dyDescent="0.15">
      <c r="A2451" s="1">
        <v>40113</v>
      </c>
      <c r="B2451">
        <v>1010171.47</v>
      </c>
      <c r="C2451">
        <v>323937.90000000002</v>
      </c>
      <c r="D2451">
        <v>353270.61</v>
      </c>
      <c r="E2451">
        <v>332962.96000000002</v>
      </c>
    </row>
    <row r="2452" spans="1:5" x14ac:dyDescent="0.15">
      <c r="A2452" s="1">
        <v>40114</v>
      </c>
      <c r="B2452">
        <v>994148.05</v>
      </c>
      <c r="C2452">
        <v>320423.40000000002</v>
      </c>
      <c r="D2452">
        <v>341967.51</v>
      </c>
      <c r="E2452">
        <v>331757.14</v>
      </c>
    </row>
    <row r="2453" spans="1:5" x14ac:dyDescent="0.15">
      <c r="A2453" s="1">
        <v>40115</v>
      </c>
      <c r="B2453">
        <v>987479.53</v>
      </c>
      <c r="C2453">
        <v>320525.7</v>
      </c>
      <c r="D2453">
        <v>335236.95</v>
      </c>
      <c r="E2453">
        <v>331716.88</v>
      </c>
    </row>
    <row r="2454" spans="1:5" x14ac:dyDescent="0.15">
      <c r="A2454" s="1">
        <v>40116</v>
      </c>
      <c r="B2454">
        <v>992037.96</v>
      </c>
      <c r="C2454">
        <v>321918.3</v>
      </c>
      <c r="D2454">
        <v>338426.1</v>
      </c>
      <c r="E2454">
        <v>331693.56</v>
      </c>
    </row>
    <row r="2455" spans="1:5" x14ac:dyDescent="0.15">
      <c r="A2455" s="1">
        <v>40119</v>
      </c>
      <c r="B2455">
        <v>988525.45</v>
      </c>
      <c r="C2455">
        <v>321918.3</v>
      </c>
      <c r="D2455">
        <v>333482.49</v>
      </c>
      <c r="E2455">
        <v>333124.65999999997</v>
      </c>
    </row>
    <row r="2456" spans="1:5" x14ac:dyDescent="0.15">
      <c r="A2456" s="1">
        <v>40120</v>
      </c>
      <c r="B2456">
        <v>987438.85</v>
      </c>
      <c r="C2456">
        <v>325851.90000000002</v>
      </c>
      <c r="D2456">
        <v>328961.25</v>
      </c>
      <c r="E2456">
        <v>332625.7</v>
      </c>
    </row>
    <row r="2457" spans="1:5" x14ac:dyDescent="0.15">
      <c r="A2457" s="1">
        <v>40122</v>
      </c>
      <c r="B2457">
        <v>991421.03</v>
      </c>
      <c r="C2457">
        <v>325851.90000000002</v>
      </c>
      <c r="D2457">
        <v>331794.15000000002</v>
      </c>
      <c r="E2457">
        <v>333774.98</v>
      </c>
    </row>
    <row r="2458" spans="1:5" x14ac:dyDescent="0.15">
      <c r="A2458" s="1">
        <v>40123</v>
      </c>
      <c r="B2458">
        <v>1006465.31</v>
      </c>
      <c r="C2458">
        <v>336293.1</v>
      </c>
      <c r="D2458">
        <v>335274.57</v>
      </c>
      <c r="E2458">
        <v>334897.64</v>
      </c>
    </row>
    <row r="2459" spans="1:5" x14ac:dyDescent="0.15">
      <c r="A2459" s="1">
        <v>40126</v>
      </c>
      <c r="B2459">
        <v>1015272.32</v>
      </c>
      <c r="C2459">
        <v>336293.1</v>
      </c>
      <c r="D2459">
        <v>343434.12</v>
      </c>
      <c r="E2459">
        <v>335545.1</v>
      </c>
    </row>
    <row r="2460" spans="1:5" x14ac:dyDescent="0.15">
      <c r="A2460" s="1">
        <v>40127</v>
      </c>
      <c r="B2460">
        <v>1025157.02</v>
      </c>
      <c r="C2460">
        <v>339299.4</v>
      </c>
      <c r="D2460">
        <v>350565.96</v>
      </c>
      <c r="E2460">
        <v>335291.65999999997</v>
      </c>
    </row>
    <row r="2461" spans="1:5" x14ac:dyDescent="0.15">
      <c r="A2461" s="1">
        <v>40128</v>
      </c>
      <c r="B2461">
        <v>1026802.65</v>
      </c>
      <c r="C2461">
        <v>335329.5</v>
      </c>
      <c r="D2461">
        <v>354582.75</v>
      </c>
      <c r="E2461">
        <v>336890.4</v>
      </c>
    </row>
    <row r="2462" spans="1:5" x14ac:dyDescent="0.15">
      <c r="A2462" s="1">
        <v>40129</v>
      </c>
      <c r="B2462">
        <v>1026237.49</v>
      </c>
      <c r="C2462">
        <v>339447.9</v>
      </c>
      <c r="D2462">
        <v>349347.87</v>
      </c>
      <c r="E2462">
        <v>337441.72</v>
      </c>
    </row>
    <row r="2463" spans="1:5" x14ac:dyDescent="0.15">
      <c r="A2463" s="1">
        <v>40130</v>
      </c>
      <c r="B2463">
        <v>1024835.82</v>
      </c>
      <c r="C2463">
        <v>339467.7</v>
      </c>
      <c r="D2463">
        <v>347782.08</v>
      </c>
      <c r="E2463">
        <v>337586.04</v>
      </c>
    </row>
    <row r="2464" spans="1:5" x14ac:dyDescent="0.15">
      <c r="A2464" s="1">
        <v>40133</v>
      </c>
      <c r="B2464">
        <v>1037751.3</v>
      </c>
      <c r="C2464">
        <v>339467.7</v>
      </c>
      <c r="D2464">
        <v>359035.02</v>
      </c>
      <c r="E2464">
        <v>339248.58</v>
      </c>
    </row>
    <row r="2465" spans="1:5" x14ac:dyDescent="0.15">
      <c r="A2465" s="1">
        <v>40134</v>
      </c>
      <c r="B2465">
        <v>1044042.22</v>
      </c>
      <c r="C2465">
        <v>343351.8</v>
      </c>
      <c r="D2465">
        <v>360797.46</v>
      </c>
      <c r="E2465">
        <v>339892.96</v>
      </c>
    </row>
    <row r="2466" spans="1:5" x14ac:dyDescent="0.15">
      <c r="A2466" s="1">
        <v>40135</v>
      </c>
      <c r="B2466">
        <v>1051146.21</v>
      </c>
      <c r="C2466">
        <v>344338.5</v>
      </c>
      <c r="D2466">
        <v>366035.19</v>
      </c>
      <c r="E2466">
        <v>340772.52</v>
      </c>
    </row>
    <row r="2467" spans="1:5" x14ac:dyDescent="0.15">
      <c r="A2467" s="1">
        <v>40136</v>
      </c>
      <c r="B2467">
        <v>1050018.83</v>
      </c>
      <c r="C2467">
        <v>349153.2</v>
      </c>
      <c r="D2467">
        <v>359906.55</v>
      </c>
      <c r="E2467">
        <v>340959.08</v>
      </c>
    </row>
    <row r="2468" spans="1:5" x14ac:dyDescent="0.15">
      <c r="A2468" s="1">
        <v>40137</v>
      </c>
      <c r="B2468">
        <v>1043053.77</v>
      </c>
      <c r="C2468">
        <v>346463.7</v>
      </c>
      <c r="D2468">
        <v>355640.67</v>
      </c>
      <c r="E2468">
        <v>340949.4</v>
      </c>
    </row>
    <row r="2469" spans="1:5" x14ac:dyDescent="0.15">
      <c r="A2469" s="1">
        <v>40140</v>
      </c>
      <c r="B2469">
        <v>1048505.22</v>
      </c>
      <c r="C2469">
        <v>346463.7</v>
      </c>
      <c r="D2469">
        <v>360849.9</v>
      </c>
      <c r="E2469">
        <v>341191.62</v>
      </c>
    </row>
    <row r="2470" spans="1:5" x14ac:dyDescent="0.15">
      <c r="A2470" s="1">
        <v>40141</v>
      </c>
      <c r="B2470">
        <v>1052600.8</v>
      </c>
      <c r="C2470">
        <v>356264.7</v>
      </c>
      <c r="D2470">
        <v>354475.02</v>
      </c>
      <c r="E2470">
        <v>341861.08</v>
      </c>
    </row>
    <row r="2471" spans="1:5" x14ac:dyDescent="0.15">
      <c r="A2471" s="1">
        <v>40142</v>
      </c>
      <c r="B2471">
        <v>1053067.1499999999</v>
      </c>
      <c r="C2471">
        <v>358178.7</v>
      </c>
      <c r="D2471">
        <v>352307.31</v>
      </c>
      <c r="E2471">
        <v>342581.14</v>
      </c>
    </row>
    <row r="2472" spans="1:5" x14ac:dyDescent="0.15">
      <c r="A2472" s="1">
        <v>40143</v>
      </c>
      <c r="B2472">
        <v>1043039.53</v>
      </c>
      <c r="C2472">
        <v>359379.9</v>
      </c>
      <c r="D2472">
        <v>341791.95</v>
      </c>
      <c r="E2472">
        <v>341867.68</v>
      </c>
    </row>
    <row r="2473" spans="1:5" x14ac:dyDescent="0.15">
      <c r="A2473" s="1">
        <v>40144</v>
      </c>
      <c r="B2473">
        <v>1037368.36</v>
      </c>
      <c r="C2473">
        <v>362419.20000000001</v>
      </c>
      <c r="D2473">
        <v>333982.38</v>
      </c>
      <c r="E2473">
        <v>340966.78</v>
      </c>
    </row>
    <row r="2474" spans="1:5" x14ac:dyDescent="0.15">
      <c r="A2474" s="1">
        <v>40147</v>
      </c>
      <c r="B2474">
        <v>1045533.52</v>
      </c>
      <c r="C2474">
        <v>362419.20000000001</v>
      </c>
      <c r="D2474">
        <v>342449.16</v>
      </c>
      <c r="E2474">
        <v>340665.16</v>
      </c>
    </row>
    <row r="2475" spans="1:5" x14ac:dyDescent="0.15">
      <c r="A2475" s="1">
        <v>40148</v>
      </c>
      <c r="B2475">
        <v>1052376.1000000001</v>
      </c>
      <c r="C2475">
        <v>361458.9</v>
      </c>
      <c r="D2475">
        <v>350158.98</v>
      </c>
      <c r="E2475">
        <v>340758.22</v>
      </c>
    </row>
    <row r="2476" spans="1:5" x14ac:dyDescent="0.15">
      <c r="A2476" s="1">
        <v>40149</v>
      </c>
      <c r="B2476">
        <v>1064305.8</v>
      </c>
      <c r="C2476">
        <v>369461.4</v>
      </c>
      <c r="D2476">
        <v>353663.34</v>
      </c>
      <c r="E2476">
        <v>341181.06</v>
      </c>
    </row>
    <row r="2477" spans="1:5" x14ac:dyDescent="0.15">
      <c r="A2477" s="1">
        <v>40150</v>
      </c>
      <c r="B2477">
        <v>1070949.58</v>
      </c>
      <c r="C2477">
        <v>373477.5</v>
      </c>
      <c r="D2477">
        <v>356108.64</v>
      </c>
      <c r="E2477">
        <v>341363.44</v>
      </c>
    </row>
    <row r="2478" spans="1:5" x14ac:dyDescent="0.15">
      <c r="A2478" s="1">
        <v>40151</v>
      </c>
      <c r="B2478">
        <v>1074478.57</v>
      </c>
      <c r="C2478">
        <v>377972.1</v>
      </c>
      <c r="D2478">
        <v>354775.41</v>
      </c>
      <c r="E2478">
        <v>341731.06</v>
      </c>
    </row>
    <row r="2479" spans="1:5" x14ac:dyDescent="0.15">
      <c r="A2479" s="1">
        <v>40154</v>
      </c>
      <c r="B2479">
        <v>1073825.75</v>
      </c>
      <c r="C2479">
        <v>377972.1</v>
      </c>
      <c r="D2479">
        <v>353995.65</v>
      </c>
      <c r="E2479">
        <v>341858</v>
      </c>
    </row>
    <row r="2480" spans="1:5" x14ac:dyDescent="0.15">
      <c r="A2480" s="1">
        <v>40155</v>
      </c>
      <c r="B2480">
        <v>1055279.8400000001</v>
      </c>
      <c r="C2480">
        <v>359422.8</v>
      </c>
      <c r="D2480">
        <v>353618.88</v>
      </c>
      <c r="E2480">
        <v>342238.16</v>
      </c>
    </row>
    <row r="2481" spans="1:5" x14ac:dyDescent="0.15">
      <c r="A2481" s="1">
        <v>40156</v>
      </c>
      <c r="B2481">
        <v>1068277.95</v>
      </c>
      <c r="C2481">
        <v>372843.9</v>
      </c>
      <c r="D2481">
        <v>352094.13</v>
      </c>
      <c r="E2481">
        <v>343339.92</v>
      </c>
    </row>
    <row r="2482" spans="1:5" x14ac:dyDescent="0.15">
      <c r="A2482" s="1">
        <v>40157</v>
      </c>
      <c r="B2482">
        <v>1066587.8799999999</v>
      </c>
      <c r="C2482">
        <v>372735</v>
      </c>
      <c r="D2482">
        <v>350949</v>
      </c>
      <c r="E2482">
        <v>342903.88</v>
      </c>
    </row>
    <row r="2483" spans="1:5" x14ac:dyDescent="0.15">
      <c r="A2483" s="1">
        <v>40158</v>
      </c>
      <c r="B2483">
        <v>1063677.55</v>
      </c>
      <c r="C2483">
        <v>365805</v>
      </c>
      <c r="D2483">
        <v>354634.05</v>
      </c>
      <c r="E2483">
        <v>343238.5</v>
      </c>
    </row>
    <row r="2484" spans="1:5" x14ac:dyDescent="0.15">
      <c r="A2484" s="1">
        <v>40161</v>
      </c>
      <c r="B2484">
        <v>1065386.76</v>
      </c>
      <c r="C2484">
        <v>365805</v>
      </c>
      <c r="D2484">
        <v>355666.32</v>
      </c>
      <c r="E2484">
        <v>343915.44</v>
      </c>
    </row>
    <row r="2485" spans="1:5" x14ac:dyDescent="0.15">
      <c r="A2485" s="1">
        <v>40162</v>
      </c>
      <c r="B2485">
        <v>1059662.7</v>
      </c>
      <c r="C2485">
        <v>357060</v>
      </c>
      <c r="D2485">
        <v>358315.68</v>
      </c>
      <c r="E2485">
        <v>344287.02</v>
      </c>
    </row>
    <row r="2486" spans="1:5" x14ac:dyDescent="0.15">
      <c r="A2486" s="1">
        <v>40163</v>
      </c>
      <c r="B2486">
        <v>1069601.6499999999</v>
      </c>
      <c r="C2486">
        <v>355697.1</v>
      </c>
      <c r="D2486">
        <v>369435.81</v>
      </c>
      <c r="E2486">
        <v>344468.74</v>
      </c>
    </row>
    <row r="2487" spans="1:5" x14ac:dyDescent="0.15">
      <c r="A2487" s="1">
        <v>40164</v>
      </c>
      <c r="B2487">
        <v>1079844.45</v>
      </c>
      <c r="C2487">
        <v>363323.4</v>
      </c>
      <c r="D2487">
        <v>372245.91</v>
      </c>
      <c r="E2487">
        <v>344275.14</v>
      </c>
    </row>
    <row r="2488" spans="1:5" x14ac:dyDescent="0.15">
      <c r="A2488" s="1">
        <v>40165</v>
      </c>
      <c r="B2488">
        <v>1076358.68</v>
      </c>
      <c r="C2488">
        <v>362191.5</v>
      </c>
      <c r="D2488">
        <v>371694.72</v>
      </c>
      <c r="E2488">
        <v>342472.46</v>
      </c>
    </row>
    <row r="2489" spans="1:5" x14ac:dyDescent="0.15">
      <c r="A2489" s="1">
        <v>40168</v>
      </c>
      <c r="B2489">
        <v>1076006.73</v>
      </c>
      <c r="C2489">
        <v>362191.5</v>
      </c>
      <c r="D2489">
        <v>370576.95</v>
      </c>
      <c r="E2489">
        <v>343238.28</v>
      </c>
    </row>
    <row r="2490" spans="1:5" x14ac:dyDescent="0.15">
      <c r="A2490" s="1">
        <v>40169</v>
      </c>
      <c r="B2490">
        <v>1072869.69</v>
      </c>
      <c r="C2490">
        <v>360868.2</v>
      </c>
      <c r="D2490">
        <v>368750.67</v>
      </c>
      <c r="E2490">
        <v>343250.82</v>
      </c>
    </row>
    <row r="2491" spans="1:5" x14ac:dyDescent="0.15">
      <c r="A2491" s="1">
        <v>40170</v>
      </c>
      <c r="B2491">
        <v>1066433.94</v>
      </c>
      <c r="C2491">
        <v>353443.2</v>
      </c>
      <c r="D2491">
        <v>369904.92</v>
      </c>
      <c r="E2491">
        <v>343085.82</v>
      </c>
    </row>
    <row r="2492" spans="1:5" x14ac:dyDescent="0.15">
      <c r="A2492" s="1">
        <v>40171</v>
      </c>
      <c r="B2492">
        <v>1058841.97</v>
      </c>
      <c r="C2492">
        <v>349654.8</v>
      </c>
      <c r="D2492">
        <v>367130.73</v>
      </c>
      <c r="E2492">
        <v>342056.44</v>
      </c>
    </row>
    <row r="2493" spans="1:5" x14ac:dyDescent="0.15">
      <c r="A2493" s="1">
        <v>40172</v>
      </c>
      <c r="B2493">
        <v>1059250.28</v>
      </c>
      <c r="C2493">
        <v>350724</v>
      </c>
      <c r="D2493">
        <v>365879.58</v>
      </c>
      <c r="E2493">
        <v>342646.7</v>
      </c>
    </row>
    <row r="2494" spans="1:5" x14ac:dyDescent="0.15">
      <c r="A2494" s="1">
        <v>40175</v>
      </c>
      <c r="B2494">
        <v>1063059.08</v>
      </c>
      <c r="C2494">
        <v>350724</v>
      </c>
      <c r="D2494">
        <v>368530.08</v>
      </c>
      <c r="E2494">
        <v>343805</v>
      </c>
    </row>
    <row r="2495" spans="1:5" x14ac:dyDescent="0.15">
      <c r="A2495" s="1">
        <v>40176</v>
      </c>
      <c r="B2495">
        <v>1056376.3</v>
      </c>
      <c r="C2495">
        <v>346810.2</v>
      </c>
      <c r="D2495">
        <v>368998.62</v>
      </c>
      <c r="E2495">
        <v>340567.48</v>
      </c>
    </row>
    <row r="2496" spans="1:5" x14ac:dyDescent="0.15">
      <c r="A2496" s="1">
        <v>40177</v>
      </c>
      <c r="B2496">
        <v>1062900.67</v>
      </c>
      <c r="C2496">
        <v>349311.6</v>
      </c>
      <c r="D2496">
        <v>369511.05</v>
      </c>
      <c r="E2496">
        <v>344078.02</v>
      </c>
    </row>
    <row r="2497" spans="1:5" x14ac:dyDescent="0.15">
      <c r="A2497" s="1">
        <v>40178</v>
      </c>
      <c r="B2497">
        <v>1066530.57</v>
      </c>
      <c r="C2497">
        <v>350565.6</v>
      </c>
      <c r="D2497">
        <v>371081.97</v>
      </c>
      <c r="E2497">
        <v>344883</v>
      </c>
    </row>
    <row r="2498" spans="1:5" x14ac:dyDescent="0.15">
      <c r="A2498" s="1">
        <v>40189</v>
      </c>
      <c r="B2498">
        <v>1079020.78</v>
      </c>
      <c r="C2498">
        <v>354814.88</v>
      </c>
      <c r="D2498">
        <v>377742.2</v>
      </c>
      <c r="E2498">
        <v>346463.7</v>
      </c>
    </row>
    <row r="2499" spans="1:5" x14ac:dyDescent="0.15">
      <c r="A2499" s="1">
        <v>40190</v>
      </c>
      <c r="B2499">
        <v>1087820.48</v>
      </c>
      <c r="C2499">
        <v>365940.42</v>
      </c>
      <c r="D2499">
        <v>375012</v>
      </c>
      <c r="E2499">
        <v>346868.06</v>
      </c>
    </row>
    <row r="2500" spans="1:5" x14ac:dyDescent="0.15">
      <c r="A2500" s="1">
        <v>40191</v>
      </c>
      <c r="B2500">
        <v>1086215.3500000001</v>
      </c>
      <c r="C2500">
        <v>363652.52</v>
      </c>
      <c r="D2500">
        <v>375326.05</v>
      </c>
      <c r="E2500">
        <v>347236.78</v>
      </c>
    </row>
    <row r="2501" spans="1:5" x14ac:dyDescent="0.15">
      <c r="A2501" s="1">
        <v>40192</v>
      </c>
      <c r="B2501">
        <v>1090377.95</v>
      </c>
      <c r="C2501">
        <v>360546.32</v>
      </c>
      <c r="D2501">
        <v>381141.75</v>
      </c>
      <c r="E2501">
        <v>348689.88</v>
      </c>
    </row>
    <row r="2502" spans="1:5" x14ac:dyDescent="0.15">
      <c r="A2502" s="1">
        <v>40193</v>
      </c>
      <c r="B2502">
        <v>1092171.94</v>
      </c>
      <c r="C2502">
        <v>359480.86</v>
      </c>
      <c r="D2502">
        <v>384542.4</v>
      </c>
      <c r="E2502">
        <v>348148.68</v>
      </c>
    </row>
    <row r="2503" spans="1:5" x14ac:dyDescent="0.15">
      <c r="A2503" s="1">
        <v>40196</v>
      </c>
      <c r="B2503">
        <v>1095536.3999999999</v>
      </c>
      <c r="C2503">
        <v>359480.86</v>
      </c>
      <c r="D2503">
        <v>387005.3</v>
      </c>
      <c r="E2503">
        <v>349050.24</v>
      </c>
    </row>
    <row r="2504" spans="1:5" x14ac:dyDescent="0.15">
      <c r="A2504" s="1">
        <v>40197</v>
      </c>
      <c r="B2504">
        <v>1098194.96</v>
      </c>
      <c r="C2504">
        <v>360957.14</v>
      </c>
      <c r="D2504">
        <v>387371.6</v>
      </c>
      <c r="E2504">
        <v>349866.22</v>
      </c>
    </row>
    <row r="2505" spans="1:5" x14ac:dyDescent="0.15">
      <c r="A2505" s="1">
        <v>40198</v>
      </c>
      <c r="B2505">
        <v>1100043.6599999999</v>
      </c>
      <c r="C2505">
        <v>359454.14</v>
      </c>
      <c r="D2505">
        <v>389371.4</v>
      </c>
      <c r="E2505">
        <v>351218.12</v>
      </c>
    </row>
    <row r="2506" spans="1:5" x14ac:dyDescent="0.15">
      <c r="A2506" s="1">
        <v>40199</v>
      </c>
      <c r="B2506">
        <v>1095948.94</v>
      </c>
      <c r="C2506">
        <v>359998.56</v>
      </c>
      <c r="D2506">
        <v>383236.7</v>
      </c>
      <c r="E2506">
        <v>352713.68</v>
      </c>
    </row>
    <row r="2507" spans="1:5" x14ac:dyDescent="0.15">
      <c r="A2507" s="1">
        <v>40200</v>
      </c>
      <c r="B2507">
        <v>1077493.53</v>
      </c>
      <c r="C2507">
        <v>352673.94</v>
      </c>
      <c r="D2507">
        <v>372209.75</v>
      </c>
      <c r="E2507">
        <v>352609.84</v>
      </c>
    </row>
    <row r="2508" spans="1:5" x14ac:dyDescent="0.15">
      <c r="A2508" s="1">
        <v>40203</v>
      </c>
      <c r="B2508">
        <v>1077940.02</v>
      </c>
      <c r="C2508">
        <v>352673.94</v>
      </c>
      <c r="D2508">
        <v>372563.4</v>
      </c>
      <c r="E2508">
        <v>352702.68</v>
      </c>
    </row>
    <row r="2509" spans="1:5" x14ac:dyDescent="0.15">
      <c r="A2509" s="1">
        <v>40204</v>
      </c>
      <c r="B2509">
        <v>1074078.7</v>
      </c>
      <c r="C2509">
        <v>356615.14</v>
      </c>
      <c r="D2509">
        <v>364923.9</v>
      </c>
      <c r="E2509">
        <v>352539.66</v>
      </c>
    </row>
    <row r="2510" spans="1:5" x14ac:dyDescent="0.15">
      <c r="A2510" s="1">
        <v>40205</v>
      </c>
      <c r="B2510">
        <v>1072746.33</v>
      </c>
      <c r="C2510">
        <v>355058.7</v>
      </c>
      <c r="D2510">
        <v>365290.75</v>
      </c>
      <c r="E2510">
        <v>352396.88</v>
      </c>
    </row>
    <row r="2511" spans="1:5" x14ac:dyDescent="0.15">
      <c r="A2511" s="1">
        <v>40206</v>
      </c>
      <c r="B2511">
        <v>1080893.06</v>
      </c>
      <c r="C2511">
        <v>356107.46</v>
      </c>
      <c r="D2511">
        <v>371921</v>
      </c>
      <c r="E2511">
        <v>352864.6</v>
      </c>
    </row>
    <row r="2512" spans="1:5" x14ac:dyDescent="0.15">
      <c r="A2512" s="1">
        <v>40207</v>
      </c>
      <c r="B2512">
        <v>1078449.8899999999</v>
      </c>
      <c r="C2512">
        <v>355963.84</v>
      </c>
      <c r="D2512">
        <v>369087.95</v>
      </c>
      <c r="E2512">
        <v>353398.1</v>
      </c>
    </row>
    <row r="2513" spans="1:5" x14ac:dyDescent="0.15">
      <c r="A2513" s="1">
        <v>40210</v>
      </c>
      <c r="B2513">
        <v>1078857.33</v>
      </c>
      <c r="C2513">
        <v>355963.84</v>
      </c>
      <c r="D2513">
        <v>369739.15</v>
      </c>
      <c r="E2513">
        <v>353154.34</v>
      </c>
    </row>
    <row r="2514" spans="1:5" x14ac:dyDescent="0.15">
      <c r="A2514" s="1">
        <v>40211</v>
      </c>
      <c r="B2514">
        <v>1082344.55</v>
      </c>
      <c r="C2514">
        <v>353208.34</v>
      </c>
      <c r="D2514">
        <v>375584.55</v>
      </c>
      <c r="E2514">
        <v>353551.66</v>
      </c>
    </row>
    <row r="2515" spans="1:5" x14ac:dyDescent="0.15">
      <c r="A2515" s="1">
        <v>40212</v>
      </c>
      <c r="B2515">
        <v>1095046.06</v>
      </c>
      <c r="C2515">
        <v>361064.02</v>
      </c>
      <c r="D2515">
        <v>379874</v>
      </c>
      <c r="E2515">
        <v>354108.04</v>
      </c>
    </row>
    <row r="2516" spans="1:5" x14ac:dyDescent="0.15">
      <c r="A2516" s="1">
        <v>40213</v>
      </c>
      <c r="B2516">
        <v>1084952.8999999999</v>
      </c>
      <c r="C2516">
        <v>358859.62</v>
      </c>
      <c r="D2516">
        <v>371694.4</v>
      </c>
      <c r="E2516">
        <v>354398.88</v>
      </c>
    </row>
    <row r="2517" spans="1:5" x14ac:dyDescent="0.15">
      <c r="A2517" s="1">
        <v>40214</v>
      </c>
      <c r="B2517">
        <v>1065876.6399999999</v>
      </c>
      <c r="C2517">
        <v>355235.72</v>
      </c>
      <c r="D2517">
        <v>356980.8</v>
      </c>
      <c r="E2517">
        <v>353660.12</v>
      </c>
    </row>
    <row r="2518" spans="1:5" x14ac:dyDescent="0.15">
      <c r="A2518" s="1">
        <v>40217</v>
      </c>
      <c r="B2518">
        <v>1063047.77</v>
      </c>
      <c r="C2518">
        <v>355235.72</v>
      </c>
      <c r="D2518">
        <v>353474.55</v>
      </c>
      <c r="E2518">
        <v>354337.5</v>
      </c>
    </row>
    <row r="2519" spans="1:5" x14ac:dyDescent="0.15">
      <c r="A2519" s="1">
        <v>40218</v>
      </c>
      <c r="B2519">
        <v>1056270.69</v>
      </c>
      <c r="C2519">
        <v>350626.52</v>
      </c>
      <c r="D2519">
        <v>351226.15</v>
      </c>
      <c r="E2519">
        <v>354418.02</v>
      </c>
    </row>
    <row r="2520" spans="1:5" x14ac:dyDescent="0.15">
      <c r="A2520" s="1">
        <v>40219</v>
      </c>
      <c r="B2520">
        <v>1056847.96</v>
      </c>
      <c r="C2520">
        <v>348338.62</v>
      </c>
      <c r="D2520">
        <v>353886.5</v>
      </c>
      <c r="E2520">
        <v>354622.84</v>
      </c>
    </row>
    <row r="2521" spans="1:5" x14ac:dyDescent="0.15">
      <c r="A2521" s="1">
        <v>40220</v>
      </c>
      <c r="B2521">
        <v>1056738.46</v>
      </c>
      <c r="C2521">
        <v>349317.24</v>
      </c>
      <c r="D2521">
        <v>352349.8</v>
      </c>
      <c r="E2521">
        <v>355071.42</v>
      </c>
    </row>
    <row r="2522" spans="1:5" x14ac:dyDescent="0.15">
      <c r="A2522" s="1">
        <v>40221</v>
      </c>
      <c r="B2522">
        <v>1053434.3500000001</v>
      </c>
      <c r="C2522">
        <v>349203.68</v>
      </c>
      <c r="D2522">
        <v>349070.15</v>
      </c>
      <c r="E2522">
        <v>355160.52</v>
      </c>
    </row>
    <row r="2523" spans="1:5" x14ac:dyDescent="0.15">
      <c r="A2523" s="1">
        <v>40224</v>
      </c>
      <c r="B2523">
        <v>1052632.23</v>
      </c>
      <c r="C2523">
        <v>349203.68</v>
      </c>
      <c r="D2523">
        <v>347766.65</v>
      </c>
      <c r="E2523">
        <v>355661.9</v>
      </c>
    </row>
    <row r="2524" spans="1:5" x14ac:dyDescent="0.15">
      <c r="A2524" s="1">
        <v>40225</v>
      </c>
      <c r="B2524">
        <v>1069153.3500000001</v>
      </c>
      <c r="C2524">
        <v>356808.86</v>
      </c>
      <c r="D2524">
        <v>355776.85</v>
      </c>
      <c r="E2524">
        <v>356567.64</v>
      </c>
    </row>
    <row r="2525" spans="1:5" x14ac:dyDescent="0.15">
      <c r="A2525" s="1">
        <v>40226</v>
      </c>
      <c r="B2525">
        <v>1079080.76</v>
      </c>
      <c r="C2525">
        <v>360686.6</v>
      </c>
      <c r="D2525">
        <v>360708.7</v>
      </c>
      <c r="E2525">
        <v>357685.46</v>
      </c>
    </row>
    <row r="2526" spans="1:5" x14ac:dyDescent="0.15">
      <c r="A2526" s="1">
        <v>40227</v>
      </c>
      <c r="B2526">
        <v>1072816.67</v>
      </c>
      <c r="C2526">
        <v>359958.48</v>
      </c>
      <c r="D2526">
        <v>354367.75</v>
      </c>
      <c r="E2526">
        <v>358490.44</v>
      </c>
    </row>
    <row r="2527" spans="1:5" x14ac:dyDescent="0.15">
      <c r="A2527" s="1">
        <v>40228</v>
      </c>
      <c r="B2527">
        <v>1070626.01</v>
      </c>
      <c r="C2527">
        <v>357486.88</v>
      </c>
      <c r="D2527">
        <v>353681.35</v>
      </c>
      <c r="E2527">
        <v>359457.78</v>
      </c>
    </row>
    <row r="2528" spans="1:5" x14ac:dyDescent="0.15">
      <c r="A2528" s="1">
        <v>40233</v>
      </c>
      <c r="B2528">
        <v>1071771</v>
      </c>
      <c r="C2528">
        <v>357486.88</v>
      </c>
      <c r="D2528">
        <v>354686.2</v>
      </c>
      <c r="E2528">
        <v>359597.92</v>
      </c>
    </row>
    <row r="2529" spans="1:5" x14ac:dyDescent="0.15">
      <c r="A2529" s="1">
        <v>40234</v>
      </c>
      <c r="B2529">
        <v>1062298.48</v>
      </c>
      <c r="C2529">
        <v>352473.54</v>
      </c>
      <c r="D2529">
        <v>349433.7</v>
      </c>
      <c r="E2529">
        <v>360391.24</v>
      </c>
    </row>
    <row r="2530" spans="1:5" x14ac:dyDescent="0.15">
      <c r="A2530" s="1">
        <v>40235</v>
      </c>
      <c r="B2530">
        <v>1065164.22</v>
      </c>
      <c r="C2530">
        <v>352640.54</v>
      </c>
      <c r="D2530">
        <v>351532.5</v>
      </c>
      <c r="E2530">
        <v>360991.18</v>
      </c>
    </row>
    <row r="2531" spans="1:5" x14ac:dyDescent="0.15">
      <c r="A2531" s="1">
        <v>40236</v>
      </c>
      <c r="B2531">
        <v>1075436.98</v>
      </c>
      <c r="C2531">
        <v>358856.28</v>
      </c>
      <c r="D2531">
        <v>355378.1</v>
      </c>
      <c r="E2531">
        <v>361202.6</v>
      </c>
    </row>
    <row r="2532" spans="1:5" x14ac:dyDescent="0.15">
      <c r="A2532" s="1">
        <v>40238</v>
      </c>
      <c r="B2532">
        <v>1081284.58</v>
      </c>
      <c r="C2532">
        <v>358856.28</v>
      </c>
      <c r="D2532">
        <v>360457.9</v>
      </c>
      <c r="E2532">
        <v>361970.4</v>
      </c>
    </row>
    <row r="2533" spans="1:5" x14ac:dyDescent="0.15">
      <c r="A2533" s="1">
        <v>40239</v>
      </c>
      <c r="B2533">
        <v>1086555.31</v>
      </c>
      <c r="C2533">
        <v>359083.4</v>
      </c>
      <c r="D2533">
        <v>363743.05</v>
      </c>
      <c r="E2533">
        <v>363728.86</v>
      </c>
    </row>
    <row r="2534" spans="1:5" x14ac:dyDescent="0.15">
      <c r="A2534" s="1">
        <v>40240</v>
      </c>
      <c r="B2534">
        <v>1089818.4099999999</v>
      </c>
      <c r="C2534">
        <v>359253.74</v>
      </c>
      <c r="D2534">
        <v>365076.25</v>
      </c>
      <c r="E2534">
        <v>365488.42</v>
      </c>
    </row>
    <row r="2535" spans="1:5" x14ac:dyDescent="0.15">
      <c r="A2535" s="1">
        <v>40241</v>
      </c>
      <c r="B2535">
        <v>1099321.8600000001</v>
      </c>
      <c r="C2535">
        <v>363772.76</v>
      </c>
      <c r="D2535">
        <v>369328.3</v>
      </c>
      <c r="E2535">
        <v>366220.79999999999</v>
      </c>
    </row>
    <row r="2536" spans="1:5" x14ac:dyDescent="0.15">
      <c r="A2536" s="1">
        <v>40242</v>
      </c>
      <c r="B2536">
        <v>1105564.05</v>
      </c>
      <c r="C2536">
        <v>363866.28</v>
      </c>
      <c r="D2536">
        <v>374561.55</v>
      </c>
      <c r="E2536">
        <v>367136.22</v>
      </c>
    </row>
    <row r="2537" spans="1:5" x14ac:dyDescent="0.15">
      <c r="A2537" s="1">
        <v>40246</v>
      </c>
      <c r="B2537">
        <v>1106860.6200000001</v>
      </c>
      <c r="C2537">
        <v>363866.28</v>
      </c>
      <c r="D2537">
        <v>375740.2</v>
      </c>
      <c r="E2537">
        <v>367254.14</v>
      </c>
    </row>
    <row r="2538" spans="1:5" x14ac:dyDescent="0.15">
      <c r="A2538" s="1">
        <v>40247</v>
      </c>
      <c r="B2538">
        <v>1103907.6299999999</v>
      </c>
      <c r="C2538">
        <v>357800.84</v>
      </c>
      <c r="D2538">
        <v>377086.05</v>
      </c>
      <c r="E2538">
        <v>369020.74</v>
      </c>
    </row>
    <row r="2539" spans="1:5" x14ac:dyDescent="0.15">
      <c r="A2539" s="1">
        <v>40248</v>
      </c>
      <c r="B2539">
        <v>1104274.44</v>
      </c>
      <c r="C2539">
        <v>358936.44</v>
      </c>
      <c r="D2539">
        <v>374889.9</v>
      </c>
      <c r="E2539">
        <v>370448.1</v>
      </c>
    </row>
    <row r="2540" spans="1:5" x14ac:dyDescent="0.15">
      <c r="A2540" s="1">
        <v>40249</v>
      </c>
      <c r="B2540">
        <v>1100969.3400000001</v>
      </c>
      <c r="C2540">
        <v>350593.12</v>
      </c>
      <c r="D2540">
        <v>378767.4</v>
      </c>
      <c r="E2540">
        <v>371608.82</v>
      </c>
    </row>
    <row r="2541" spans="1:5" x14ac:dyDescent="0.15">
      <c r="A2541" s="1">
        <v>40252</v>
      </c>
      <c r="B2541">
        <v>1100279.75</v>
      </c>
      <c r="C2541">
        <v>350593.12</v>
      </c>
      <c r="D2541">
        <v>377576.65</v>
      </c>
      <c r="E2541">
        <v>372109.98</v>
      </c>
    </row>
    <row r="2542" spans="1:5" x14ac:dyDescent="0.15">
      <c r="A2542" s="1">
        <v>40253</v>
      </c>
      <c r="B2542">
        <v>1097582.1200000001</v>
      </c>
      <c r="C2542">
        <v>347774.16</v>
      </c>
      <c r="D2542">
        <v>378184.4</v>
      </c>
      <c r="E2542">
        <v>371623.56</v>
      </c>
    </row>
    <row r="2543" spans="1:5" x14ac:dyDescent="0.15">
      <c r="A2543" s="1">
        <v>40254</v>
      </c>
      <c r="B2543">
        <v>1107636.31</v>
      </c>
      <c r="C2543">
        <v>351748.76</v>
      </c>
      <c r="D2543">
        <v>383318.65</v>
      </c>
      <c r="E2543">
        <v>372568.9</v>
      </c>
    </row>
    <row r="2544" spans="1:5" x14ac:dyDescent="0.15">
      <c r="A2544" s="1">
        <v>40255</v>
      </c>
      <c r="B2544">
        <v>1111555.6200000001</v>
      </c>
      <c r="C2544">
        <v>354624.5</v>
      </c>
      <c r="D2544">
        <v>384013.3</v>
      </c>
      <c r="E2544">
        <v>372917.82</v>
      </c>
    </row>
    <row r="2545" spans="1:5" x14ac:dyDescent="0.15">
      <c r="A2545" s="1">
        <v>40256</v>
      </c>
      <c r="B2545">
        <v>1107365.3600000001</v>
      </c>
      <c r="C2545">
        <v>352316.56</v>
      </c>
      <c r="D2545">
        <v>381986</v>
      </c>
      <c r="E2545">
        <v>373062.8</v>
      </c>
    </row>
    <row r="2546" spans="1:5" x14ac:dyDescent="0.15">
      <c r="A2546" s="1">
        <v>40259</v>
      </c>
      <c r="B2546">
        <v>1102509.4099999999</v>
      </c>
      <c r="C2546">
        <v>352316.56</v>
      </c>
      <c r="D2546">
        <v>376608.65</v>
      </c>
      <c r="E2546">
        <v>373584.2</v>
      </c>
    </row>
    <row r="2547" spans="1:5" x14ac:dyDescent="0.15">
      <c r="A2547" s="1">
        <v>40260</v>
      </c>
      <c r="B2547">
        <v>1099690.28</v>
      </c>
      <c r="C2547">
        <v>347894.4</v>
      </c>
      <c r="D2547">
        <v>378049.1</v>
      </c>
      <c r="E2547">
        <v>373746.78</v>
      </c>
    </row>
    <row r="2548" spans="1:5" x14ac:dyDescent="0.15">
      <c r="A2548" s="1">
        <v>40261</v>
      </c>
      <c r="B2548">
        <v>1098415.47</v>
      </c>
      <c r="C2548">
        <v>348351.98</v>
      </c>
      <c r="D2548">
        <v>376409.55</v>
      </c>
      <c r="E2548">
        <v>373653.94</v>
      </c>
    </row>
    <row r="2549" spans="1:5" x14ac:dyDescent="0.15">
      <c r="A2549" s="1">
        <v>40262</v>
      </c>
      <c r="B2549">
        <v>1097164.28</v>
      </c>
      <c r="C2549">
        <v>347456.86</v>
      </c>
      <c r="D2549">
        <v>375661</v>
      </c>
      <c r="E2549">
        <v>374046.42</v>
      </c>
    </row>
    <row r="2550" spans="1:5" x14ac:dyDescent="0.15">
      <c r="A2550" s="1">
        <v>40263</v>
      </c>
      <c r="B2550">
        <v>1099979.49</v>
      </c>
      <c r="C2550">
        <v>348245.1</v>
      </c>
      <c r="D2550">
        <v>377270.85</v>
      </c>
      <c r="E2550">
        <v>374463.54</v>
      </c>
    </row>
    <row r="2551" spans="1:5" x14ac:dyDescent="0.15">
      <c r="A2551" s="1">
        <v>40266</v>
      </c>
      <c r="B2551">
        <v>1105919.93</v>
      </c>
      <c r="C2551">
        <v>348245.1</v>
      </c>
      <c r="D2551">
        <v>382784.05</v>
      </c>
      <c r="E2551">
        <v>374890.78</v>
      </c>
    </row>
    <row r="2552" spans="1:5" x14ac:dyDescent="0.15">
      <c r="A2552" s="1">
        <v>40267</v>
      </c>
      <c r="B2552">
        <v>1113463.56</v>
      </c>
      <c r="C2552">
        <v>353585.76</v>
      </c>
      <c r="D2552">
        <v>385309.1</v>
      </c>
      <c r="E2552">
        <v>374568.7</v>
      </c>
    </row>
    <row r="2553" spans="1:5" x14ac:dyDescent="0.15">
      <c r="A2553" s="1">
        <v>40268</v>
      </c>
      <c r="B2553">
        <v>1113034.6100000001</v>
      </c>
      <c r="C2553">
        <v>349925.12</v>
      </c>
      <c r="D2553">
        <v>387778.05</v>
      </c>
      <c r="E2553">
        <v>375331.44</v>
      </c>
    </row>
    <row r="2554" spans="1:5" x14ac:dyDescent="0.15">
      <c r="A2554" s="1">
        <v>40269</v>
      </c>
      <c r="B2554">
        <v>1126835.02</v>
      </c>
      <c r="C2554">
        <v>372457.56</v>
      </c>
      <c r="D2554">
        <v>379256.34</v>
      </c>
      <c r="E2554">
        <v>375121.12</v>
      </c>
    </row>
    <row r="2555" spans="1:5" x14ac:dyDescent="0.15">
      <c r="A2555" s="1">
        <v>40270</v>
      </c>
      <c r="B2555">
        <v>1129576.6599999999</v>
      </c>
      <c r="C2555">
        <v>373926.66</v>
      </c>
      <c r="D2555">
        <v>380379.94</v>
      </c>
      <c r="E2555">
        <v>375270.06</v>
      </c>
    </row>
    <row r="2556" spans="1:5" x14ac:dyDescent="0.15">
      <c r="A2556" s="1">
        <v>40273</v>
      </c>
      <c r="B2556">
        <v>1131662.06</v>
      </c>
      <c r="C2556">
        <v>373926.66</v>
      </c>
      <c r="D2556">
        <v>381936.02</v>
      </c>
      <c r="E2556">
        <v>375799.38</v>
      </c>
    </row>
    <row r="2557" spans="1:5" x14ac:dyDescent="0.15">
      <c r="A2557" s="1">
        <v>40274</v>
      </c>
      <c r="B2557">
        <v>1133798.46</v>
      </c>
      <c r="C2557">
        <v>373501.86</v>
      </c>
      <c r="D2557">
        <v>384070.86</v>
      </c>
      <c r="E2557">
        <v>376225.74</v>
      </c>
    </row>
    <row r="2558" spans="1:5" x14ac:dyDescent="0.15">
      <c r="A2558" s="1">
        <v>40275</v>
      </c>
      <c r="B2558">
        <v>1130754.23</v>
      </c>
      <c r="C2558">
        <v>374078.88</v>
      </c>
      <c r="D2558">
        <v>380489.65</v>
      </c>
      <c r="E2558">
        <v>376185.7</v>
      </c>
    </row>
    <row r="2559" spans="1:5" x14ac:dyDescent="0.15">
      <c r="A2559" s="1">
        <v>40276</v>
      </c>
      <c r="B2559">
        <v>1131044.48</v>
      </c>
      <c r="C2559">
        <v>377831.28</v>
      </c>
      <c r="D2559">
        <v>376569.24</v>
      </c>
      <c r="E2559">
        <v>376643.96</v>
      </c>
    </row>
    <row r="2560" spans="1:5" x14ac:dyDescent="0.15">
      <c r="A2560" s="1">
        <v>40277</v>
      </c>
      <c r="B2560">
        <v>1143027.6499999999</v>
      </c>
      <c r="C2560">
        <v>383636.88</v>
      </c>
      <c r="D2560">
        <v>382461.25</v>
      </c>
      <c r="E2560">
        <v>376929.52</v>
      </c>
    </row>
    <row r="2561" spans="1:5" x14ac:dyDescent="0.15">
      <c r="A2561" s="1">
        <v>40280</v>
      </c>
      <c r="B2561">
        <v>1145128.8799999999</v>
      </c>
      <c r="C2561">
        <v>383636.88</v>
      </c>
      <c r="D2561">
        <v>384201.24</v>
      </c>
      <c r="E2561">
        <v>377290.76</v>
      </c>
    </row>
    <row r="2562" spans="1:5" x14ac:dyDescent="0.15">
      <c r="A2562" s="1">
        <v>40281</v>
      </c>
      <c r="B2562">
        <v>1144988.6599999999</v>
      </c>
      <c r="C2562">
        <v>383265.18</v>
      </c>
      <c r="D2562">
        <v>384258.48</v>
      </c>
      <c r="E2562">
        <v>377465</v>
      </c>
    </row>
    <row r="2563" spans="1:5" x14ac:dyDescent="0.15">
      <c r="A2563" s="1">
        <v>40282</v>
      </c>
      <c r="B2563">
        <v>1147004.06</v>
      </c>
      <c r="C2563">
        <v>379703.94</v>
      </c>
      <c r="D2563">
        <v>389794.86</v>
      </c>
      <c r="E2563">
        <v>377505.26</v>
      </c>
    </row>
    <row r="2564" spans="1:5" x14ac:dyDescent="0.15">
      <c r="A2564" s="1">
        <v>40283</v>
      </c>
      <c r="B2564">
        <v>1152281.3700000001</v>
      </c>
      <c r="C2564">
        <v>383123.58</v>
      </c>
      <c r="D2564">
        <v>391809.39</v>
      </c>
      <c r="E2564">
        <v>377348.4</v>
      </c>
    </row>
    <row r="2565" spans="1:5" x14ac:dyDescent="0.15">
      <c r="A2565" s="1">
        <v>40284</v>
      </c>
      <c r="B2565">
        <v>1143532.01</v>
      </c>
      <c r="C2565">
        <v>379077.36</v>
      </c>
      <c r="D2565">
        <v>386777.57</v>
      </c>
      <c r="E2565">
        <v>377677.08</v>
      </c>
    </row>
    <row r="2566" spans="1:5" x14ac:dyDescent="0.15">
      <c r="A2566" s="1">
        <v>40287</v>
      </c>
      <c r="B2566">
        <v>1129174.53</v>
      </c>
      <c r="C2566">
        <v>379077.36</v>
      </c>
      <c r="D2566">
        <v>372629.75</v>
      </c>
      <c r="E2566">
        <v>377467.42</v>
      </c>
    </row>
    <row r="2567" spans="1:5" x14ac:dyDescent="0.15">
      <c r="A2567" s="1">
        <v>40288</v>
      </c>
      <c r="B2567">
        <v>1130330.83</v>
      </c>
      <c r="C2567">
        <v>374670.06</v>
      </c>
      <c r="D2567">
        <v>378220.19</v>
      </c>
      <c r="E2567">
        <v>377440.58</v>
      </c>
    </row>
    <row r="2568" spans="1:5" x14ac:dyDescent="0.15">
      <c r="A2568" s="1">
        <v>40289</v>
      </c>
      <c r="B2568">
        <v>1134063.6499999999</v>
      </c>
      <c r="C2568">
        <v>378889.74</v>
      </c>
      <c r="D2568">
        <v>377835.41</v>
      </c>
      <c r="E2568">
        <v>377338.5</v>
      </c>
    </row>
    <row r="2569" spans="1:5" x14ac:dyDescent="0.15">
      <c r="A2569" s="1">
        <v>40290</v>
      </c>
      <c r="B2569">
        <v>1128305.28</v>
      </c>
      <c r="C2569">
        <v>378684.42</v>
      </c>
      <c r="D2569">
        <v>372382.24</v>
      </c>
      <c r="E2569">
        <v>377238.62</v>
      </c>
    </row>
    <row r="2570" spans="1:5" x14ac:dyDescent="0.15">
      <c r="A2570" s="1">
        <v>40291</v>
      </c>
      <c r="B2570">
        <v>1129234.51</v>
      </c>
      <c r="C2570">
        <v>379346.4</v>
      </c>
      <c r="D2570">
        <v>373243.49</v>
      </c>
      <c r="E2570">
        <v>376644.62</v>
      </c>
    </row>
    <row r="2571" spans="1:5" x14ac:dyDescent="0.15">
      <c r="A2571" s="1">
        <v>40294</v>
      </c>
      <c r="B2571">
        <v>1135484.43</v>
      </c>
      <c r="C2571">
        <v>379346.4</v>
      </c>
      <c r="D2571">
        <v>379698.89</v>
      </c>
      <c r="E2571">
        <v>376439.14</v>
      </c>
    </row>
    <row r="2572" spans="1:5" x14ac:dyDescent="0.15">
      <c r="A2572" s="1">
        <v>40295</v>
      </c>
      <c r="B2572">
        <v>1132489.54</v>
      </c>
      <c r="C2572">
        <v>382047.42</v>
      </c>
      <c r="D2572">
        <v>374760.88</v>
      </c>
      <c r="E2572">
        <v>375681.24</v>
      </c>
    </row>
    <row r="2573" spans="1:5" x14ac:dyDescent="0.15">
      <c r="A2573" s="1">
        <v>40296</v>
      </c>
      <c r="B2573">
        <v>1122478.1599999999</v>
      </c>
      <c r="C2573">
        <v>381127.02</v>
      </c>
      <c r="D2573">
        <v>366666.72</v>
      </c>
      <c r="E2573">
        <v>374684.42</v>
      </c>
    </row>
    <row r="2574" spans="1:5" x14ac:dyDescent="0.15">
      <c r="A2574" s="1">
        <v>40297</v>
      </c>
      <c r="B2574">
        <v>1134528.6299999999</v>
      </c>
      <c r="C2574">
        <v>389307.96</v>
      </c>
      <c r="D2574">
        <v>370034.87</v>
      </c>
      <c r="E2574">
        <v>375185.8</v>
      </c>
    </row>
    <row r="2575" spans="1:5" x14ac:dyDescent="0.15">
      <c r="A2575" s="1">
        <v>40298</v>
      </c>
      <c r="B2575">
        <v>1135993.69</v>
      </c>
      <c r="C2575">
        <v>390012.42</v>
      </c>
      <c r="D2575">
        <v>369724.29</v>
      </c>
      <c r="E2575">
        <v>376256.98</v>
      </c>
    </row>
    <row r="2576" spans="1:5" x14ac:dyDescent="0.15">
      <c r="A2576" s="1">
        <v>40302</v>
      </c>
      <c r="B2576">
        <v>1129343.1000000001</v>
      </c>
      <c r="C2576">
        <v>390012.42</v>
      </c>
      <c r="D2576">
        <v>362835.88</v>
      </c>
      <c r="E2576">
        <v>376494.8</v>
      </c>
    </row>
    <row r="2577" spans="1:5" x14ac:dyDescent="0.15">
      <c r="A2577" s="1">
        <v>40303</v>
      </c>
      <c r="B2577">
        <v>1124143.49</v>
      </c>
      <c r="C2577">
        <v>394890.54</v>
      </c>
      <c r="D2577">
        <v>353410.89</v>
      </c>
      <c r="E2577">
        <v>375842.06</v>
      </c>
    </row>
    <row r="2578" spans="1:5" x14ac:dyDescent="0.15">
      <c r="A2578" s="1">
        <v>40304</v>
      </c>
      <c r="B2578">
        <v>1121900.99</v>
      </c>
      <c r="C2578">
        <v>395917.14</v>
      </c>
      <c r="D2578">
        <v>350545.71</v>
      </c>
      <c r="E2578">
        <v>375438.14</v>
      </c>
    </row>
    <row r="2579" spans="1:5" x14ac:dyDescent="0.15">
      <c r="A2579" s="1">
        <v>40305</v>
      </c>
      <c r="B2579">
        <v>1117065.79</v>
      </c>
      <c r="C2579">
        <v>406200.84</v>
      </c>
      <c r="D2579">
        <v>336771.01</v>
      </c>
      <c r="E2579">
        <v>374093.94</v>
      </c>
    </row>
    <row r="2580" spans="1:5" x14ac:dyDescent="0.15">
      <c r="A2580" s="1">
        <v>40309</v>
      </c>
      <c r="B2580">
        <v>1118314.6599999999</v>
      </c>
      <c r="C2580">
        <v>406200.84</v>
      </c>
      <c r="D2580">
        <v>338548.1</v>
      </c>
      <c r="E2580">
        <v>373565.72</v>
      </c>
    </row>
    <row r="2581" spans="1:5" x14ac:dyDescent="0.15">
      <c r="A2581" s="1">
        <v>40310</v>
      </c>
      <c r="B2581">
        <v>1138332.1100000001</v>
      </c>
      <c r="C2581">
        <v>417766.02</v>
      </c>
      <c r="D2581">
        <v>346722.29</v>
      </c>
      <c r="E2581">
        <v>373843.8</v>
      </c>
    </row>
    <row r="2582" spans="1:5" x14ac:dyDescent="0.15">
      <c r="A2582" s="1">
        <v>40311</v>
      </c>
      <c r="B2582">
        <v>1153413.8799999999</v>
      </c>
      <c r="C2582">
        <v>426708.06</v>
      </c>
      <c r="D2582">
        <v>351961.34</v>
      </c>
      <c r="E2582">
        <v>374744.48</v>
      </c>
    </row>
    <row r="2583" spans="1:5" x14ac:dyDescent="0.15">
      <c r="A2583" s="1">
        <v>40312</v>
      </c>
      <c r="B2583">
        <v>1140754.67</v>
      </c>
      <c r="C2583">
        <v>419705.94</v>
      </c>
      <c r="D2583">
        <v>346175.33</v>
      </c>
      <c r="E2583">
        <v>374873.4</v>
      </c>
    </row>
    <row r="2584" spans="1:5" x14ac:dyDescent="0.15">
      <c r="A2584" s="1">
        <v>40315</v>
      </c>
      <c r="B2584">
        <v>1137956.46</v>
      </c>
      <c r="C2584">
        <v>419705.94</v>
      </c>
      <c r="D2584">
        <v>342669.38</v>
      </c>
      <c r="E2584">
        <v>375581.14</v>
      </c>
    </row>
    <row r="2585" spans="1:5" x14ac:dyDescent="0.15">
      <c r="A2585" s="1">
        <v>40316</v>
      </c>
      <c r="B2585">
        <v>1151235.49</v>
      </c>
      <c r="C2585">
        <v>429837.42</v>
      </c>
      <c r="D2585">
        <v>345820.23</v>
      </c>
      <c r="E2585">
        <v>375577.84</v>
      </c>
    </row>
    <row r="2586" spans="1:5" x14ac:dyDescent="0.15">
      <c r="A2586" s="1">
        <v>40317</v>
      </c>
      <c r="B2586">
        <v>1133684.8799999999</v>
      </c>
      <c r="C2586">
        <v>420307.74</v>
      </c>
      <c r="D2586">
        <v>337928</v>
      </c>
      <c r="E2586">
        <v>375449.14</v>
      </c>
    </row>
    <row r="2587" spans="1:5" x14ac:dyDescent="0.15">
      <c r="A2587" s="1">
        <v>40318</v>
      </c>
      <c r="B2587">
        <v>1126981.54</v>
      </c>
      <c r="C2587">
        <v>422545.02</v>
      </c>
      <c r="D2587">
        <v>330163.5</v>
      </c>
      <c r="E2587">
        <v>374273.02</v>
      </c>
    </row>
    <row r="2588" spans="1:5" x14ac:dyDescent="0.15">
      <c r="A2588" s="1">
        <v>40319</v>
      </c>
      <c r="B2588">
        <v>1109268.8899999999</v>
      </c>
      <c r="C2588">
        <v>415539.36</v>
      </c>
      <c r="D2588">
        <v>319708.19</v>
      </c>
      <c r="E2588">
        <v>374021.34</v>
      </c>
    </row>
    <row r="2589" spans="1:5" x14ac:dyDescent="0.15">
      <c r="A2589" s="1">
        <v>40322</v>
      </c>
      <c r="B2589">
        <v>1111836.57</v>
      </c>
      <c r="C2589">
        <v>415539.36</v>
      </c>
      <c r="D2589">
        <v>322289.28999999998</v>
      </c>
      <c r="E2589">
        <v>374007.92</v>
      </c>
    </row>
    <row r="2590" spans="1:5" x14ac:dyDescent="0.15">
      <c r="A2590" s="1">
        <v>40323</v>
      </c>
      <c r="B2590">
        <v>1100614.6000000001</v>
      </c>
      <c r="C2590">
        <v>415974.78</v>
      </c>
      <c r="D2590">
        <v>310586.36</v>
      </c>
      <c r="E2590">
        <v>374053.46</v>
      </c>
    </row>
    <row r="2591" spans="1:5" x14ac:dyDescent="0.15">
      <c r="A2591" s="1">
        <v>40324</v>
      </c>
      <c r="B2591">
        <v>1117630.25</v>
      </c>
      <c r="C2591">
        <v>425493.84</v>
      </c>
      <c r="D2591">
        <v>318189.21000000002</v>
      </c>
      <c r="E2591">
        <v>373947.2</v>
      </c>
    </row>
    <row r="2592" spans="1:5" x14ac:dyDescent="0.15">
      <c r="A2592" s="1">
        <v>40325</v>
      </c>
      <c r="B2592">
        <v>1134846.1399999999</v>
      </c>
      <c r="C2592">
        <v>432680.04</v>
      </c>
      <c r="D2592">
        <v>328012.76</v>
      </c>
      <c r="E2592">
        <v>374153.34</v>
      </c>
    </row>
    <row r="2593" spans="1:5" x14ac:dyDescent="0.15">
      <c r="A2593" s="1">
        <v>40326</v>
      </c>
      <c r="B2593">
        <v>1133072.47</v>
      </c>
      <c r="C2593">
        <v>425508</v>
      </c>
      <c r="D2593">
        <v>333262.40999999997</v>
      </c>
      <c r="E2593">
        <v>374302.06</v>
      </c>
    </row>
    <row r="2594" spans="1:5" x14ac:dyDescent="0.15">
      <c r="A2594" s="1">
        <v>40329</v>
      </c>
      <c r="B2594">
        <v>1136299.96</v>
      </c>
      <c r="C2594">
        <v>425508</v>
      </c>
      <c r="D2594">
        <v>335828.14</v>
      </c>
      <c r="E2594">
        <v>374963.82</v>
      </c>
    </row>
    <row r="2595" spans="1:5" x14ac:dyDescent="0.15">
      <c r="A2595" s="1">
        <v>40330</v>
      </c>
      <c r="B2595">
        <v>1131095.8899999999</v>
      </c>
      <c r="C2595">
        <v>422460.06</v>
      </c>
      <c r="D2595">
        <v>333263.46999999997</v>
      </c>
      <c r="E2595">
        <v>375372.36</v>
      </c>
    </row>
    <row r="2596" spans="1:5" x14ac:dyDescent="0.15">
      <c r="A2596" s="1">
        <v>40331</v>
      </c>
      <c r="B2596">
        <v>1145248.28</v>
      </c>
      <c r="C2596">
        <v>431327.76</v>
      </c>
      <c r="D2596">
        <v>338155.9</v>
      </c>
      <c r="E2596">
        <v>375764.62</v>
      </c>
    </row>
    <row r="2597" spans="1:5" x14ac:dyDescent="0.15">
      <c r="A2597" s="1">
        <v>40332</v>
      </c>
      <c r="B2597">
        <v>1155934.51</v>
      </c>
      <c r="C2597">
        <v>433437.6</v>
      </c>
      <c r="D2597">
        <v>345629.43</v>
      </c>
      <c r="E2597">
        <v>376867.48</v>
      </c>
    </row>
    <row r="2598" spans="1:5" x14ac:dyDescent="0.15">
      <c r="A2598" s="1">
        <v>40333</v>
      </c>
      <c r="B2598">
        <v>1147566.8400000001</v>
      </c>
      <c r="C2598">
        <v>428881.62</v>
      </c>
      <c r="D2598">
        <v>341614.68</v>
      </c>
      <c r="E2598">
        <v>377070.54</v>
      </c>
    </row>
    <row r="2599" spans="1:5" x14ac:dyDescent="0.15">
      <c r="A2599" s="1">
        <v>40336</v>
      </c>
      <c r="B2599">
        <v>1137569.04</v>
      </c>
      <c r="C2599">
        <v>428881.62</v>
      </c>
      <c r="D2599">
        <v>331648.56</v>
      </c>
      <c r="E2599">
        <v>377038.86</v>
      </c>
    </row>
    <row r="2600" spans="1:5" x14ac:dyDescent="0.15">
      <c r="A2600" s="1">
        <v>40337</v>
      </c>
      <c r="B2600">
        <v>1149296.3999999999</v>
      </c>
      <c r="C2600">
        <v>438521.04</v>
      </c>
      <c r="D2600">
        <v>333702.84000000003</v>
      </c>
      <c r="E2600">
        <v>377072.52</v>
      </c>
    </row>
    <row r="2601" spans="1:5" x14ac:dyDescent="0.15">
      <c r="A2601" s="1">
        <v>40338</v>
      </c>
      <c r="B2601">
        <v>1160752.43</v>
      </c>
      <c r="C2601">
        <v>449126.88</v>
      </c>
      <c r="D2601">
        <v>333358.87</v>
      </c>
      <c r="E2601">
        <v>378266.68</v>
      </c>
    </row>
    <row r="2602" spans="1:5" x14ac:dyDescent="0.15">
      <c r="A2602" s="1">
        <v>40339</v>
      </c>
      <c r="B2602">
        <v>1159569.33</v>
      </c>
      <c r="C2602">
        <v>445997.52</v>
      </c>
      <c r="D2602">
        <v>334480.34999999998</v>
      </c>
      <c r="E2602">
        <v>379091.46</v>
      </c>
    </row>
    <row r="2603" spans="1:5" x14ac:dyDescent="0.15">
      <c r="A2603" s="1">
        <v>40340</v>
      </c>
      <c r="B2603">
        <v>1154186.24</v>
      </c>
      <c r="C2603">
        <v>438414.84</v>
      </c>
      <c r="D2603">
        <v>336528.8</v>
      </c>
      <c r="E2603">
        <v>379242.6</v>
      </c>
    </row>
    <row r="2604" spans="1:5" x14ac:dyDescent="0.15">
      <c r="A2604" s="1">
        <v>40344</v>
      </c>
      <c r="B2604">
        <v>1159492.98</v>
      </c>
      <c r="C2604">
        <v>438414.84</v>
      </c>
      <c r="D2604">
        <v>340863.14</v>
      </c>
      <c r="E2604">
        <v>380215</v>
      </c>
    </row>
    <row r="2605" spans="1:5" x14ac:dyDescent="0.15">
      <c r="A2605" s="1">
        <v>40345</v>
      </c>
      <c r="B2605">
        <v>1163874.53</v>
      </c>
      <c r="C2605">
        <v>437898</v>
      </c>
      <c r="D2605">
        <v>345364.43</v>
      </c>
      <c r="E2605">
        <v>380612.1</v>
      </c>
    </row>
    <row r="2606" spans="1:5" x14ac:dyDescent="0.15">
      <c r="A2606" s="1">
        <v>40346</v>
      </c>
      <c r="B2606">
        <v>1164291.8700000001</v>
      </c>
      <c r="C2606">
        <v>438113.94</v>
      </c>
      <c r="D2606">
        <v>345006.15</v>
      </c>
      <c r="E2606">
        <v>381171.78</v>
      </c>
    </row>
    <row r="2607" spans="1:5" x14ac:dyDescent="0.15">
      <c r="A2607" s="1">
        <v>40347</v>
      </c>
      <c r="B2607">
        <v>1164349.83</v>
      </c>
      <c r="C2607">
        <v>438163.5</v>
      </c>
      <c r="D2607">
        <v>344573.67</v>
      </c>
      <c r="E2607">
        <v>381612.66</v>
      </c>
    </row>
    <row r="2608" spans="1:5" x14ac:dyDescent="0.15">
      <c r="A2608" s="1">
        <v>40350</v>
      </c>
      <c r="B2608">
        <v>1173729.96</v>
      </c>
      <c r="C2608">
        <v>438163.5</v>
      </c>
      <c r="D2608">
        <v>353281.04</v>
      </c>
      <c r="E2608">
        <v>382285.42</v>
      </c>
    </row>
    <row r="2609" spans="1:5" x14ac:dyDescent="0.15">
      <c r="A2609" s="1">
        <v>40351</v>
      </c>
      <c r="B2609">
        <v>1173211.17</v>
      </c>
      <c r="C2609">
        <v>440460.96</v>
      </c>
      <c r="D2609">
        <v>350474.69</v>
      </c>
      <c r="E2609">
        <v>382275.52</v>
      </c>
    </row>
    <row r="2610" spans="1:5" x14ac:dyDescent="0.15">
      <c r="A2610" s="1">
        <v>40352</v>
      </c>
      <c r="B2610">
        <v>1165426.69</v>
      </c>
      <c r="C2610">
        <v>434361.54</v>
      </c>
      <c r="D2610">
        <v>348937.69</v>
      </c>
      <c r="E2610">
        <v>382127.46</v>
      </c>
    </row>
    <row r="2611" spans="1:5" x14ac:dyDescent="0.15">
      <c r="A2611" s="1">
        <v>40353</v>
      </c>
      <c r="B2611">
        <v>1165926.21</v>
      </c>
      <c r="C2611">
        <v>438124.56</v>
      </c>
      <c r="D2611">
        <v>345422.73</v>
      </c>
      <c r="E2611">
        <v>382378.92</v>
      </c>
    </row>
    <row r="2612" spans="1:5" x14ac:dyDescent="0.15">
      <c r="A2612" s="1">
        <v>40354</v>
      </c>
      <c r="B2612">
        <v>1159089.3799999999</v>
      </c>
      <c r="C2612">
        <v>435327.96</v>
      </c>
      <c r="D2612">
        <v>341208.7</v>
      </c>
      <c r="E2612">
        <v>382552.72</v>
      </c>
    </row>
    <row r="2613" spans="1:5" x14ac:dyDescent="0.15">
      <c r="A2613" s="1">
        <v>40357</v>
      </c>
      <c r="B2613">
        <v>1161178.73</v>
      </c>
      <c r="C2613">
        <v>435327.96</v>
      </c>
      <c r="D2613">
        <v>343076.95</v>
      </c>
      <c r="E2613">
        <v>382773.82</v>
      </c>
    </row>
    <row r="2614" spans="1:5" x14ac:dyDescent="0.15">
      <c r="A2614" s="1">
        <v>40358</v>
      </c>
      <c r="B2614">
        <v>1160766.1499999999</v>
      </c>
      <c r="C2614">
        <v>442907.1</v>
      </c>
      <c r="D2614">
        <v>335089.84999999998</v>
      </c>
      <c r="E2614">
        <v>382769.2</v>
      </c>
    </row>
    <row r="2615" spans="1:5" x14ac:dyDescent="0.15">
      <c r="A2615" s="1">
        <v>40359</v>
      </c>
      <c r="B2615">
        <v>1154279.3400000001</v>
      </c>
      <c r="C2615">
        <v>438836.1</v>
      </c>
      <c r="D2615">
        <v>332317.42</v>
      </c>
      <c r="E2615">
        <v>383125.82</v>
      </c>
    </row>
    <row r="2616" spans="1:5" x14ac:dyDescent="0.15">
      <c r="A2616" s="1">
        <v>40360</v>
      </c>
      <c r="B2616">
        <v>1142206.2</v>
      </c>
      <c r="C2616">
        <v>387680.16</v>
      </c>
      <c r="D2616">
        <v>371702.28</v>
      </c>
      <c r="E2616">
        <v>382823.76</v>
      </c>
    </row>
    <row r="2617" spans="1:5" x14ac:dyDescent="0.15">
      <c r="A2617" s="1">
        <v>40361</v>
      </c>
      <c r="B2617">
        <v>1141031.27</v>
      </c>
      <c r="C2617">
        <v>388949.04</v>
      </c>
      <c r="D2617">
        <v>369112.83</v>
      </c>
      <c r="E2617">
        <v>382969.4</v>
      </c>
    </row>
    <row r="2618" spans="1:5" x14ac:dyDescent="0.15">
      <c r="A2618" s="1">
        <v>40364</v>
      </c>
      <c r="B2618">
        <v>1145317.8999999999</v>
      </c>
      <c r="C2618">
        <v>388949.04</v>
      </c>
      <c r="D2618">
        <v>372975.96</v>
      </c>
      <c r="E2618">
        <v>383392.9</v>
      </c>
    </row>
    <row r="2619" spans="1:5" x14ac:dyDescent="0.15">
      <c r="A2619" s="1">
        <v>40365</v>
      </c>
      <c r="B2619">
        <v>1140397.18</v>
      </c>
      <c r="C2619">
        <v>375952.35</v>
      </c>
      <c r="D2619">
        <v>380724.79</v>
      </c>
      <c r="E2619">
        <v>383720.04</v>
      </c>
    </row>
    <row r="2620" spans="1:5" x14ac:dyDescent="0.15">
      <c r="A2620" s="1">
        <v>40366</v>
      </c>
      <c r="B2620">
        <v>1139883.1000000001</v>
      </c>
      <c r="C2620">
        <v>376652.1</v>
      </c>
      <c r="D2620">
        <v>379499.3</v>
      </c>
      <c r="E2620">
        <v>383731.7</v>
      </c>
    </row>
    <row r="2621" spans="1:5" x14ac:dyDescent="0.15">
      <c r="A2621" s="1">
        <v>40367</v>
      </c>
      <c r="B2621">
        <v>1137939.6000000001</v>
      </c>
      <c r="C2621">
        <v>368712.27</v>
      </c>
      <c r="D2621">
        <v>385264.41</v>
      </c>
      <c r="E2621">
        <v>383962.92</v>
      </c>
    </row>
    <row r="2622" spans="1:5" x14ac:dyDescent="0.15">
      <c r="A2622" s="1">
        <v>40368</v>
      </c>
      <c r="B2622">
        <v>1138424.1499999999</v>
      </c>
      <c r="C2622">
        <v>371719.64</v>
      </c>
      <c r="D2622">
        <v>382342.51</v>
      </c>
      <c r="E2622">
        <v>384362</v>
      </c>
    </row>
    <row r="2623" spans="1:5" x14ac:dyDescent="0.15">
      <c r="A2623" s="1">
        <v>40371</v>
      </c>
      <c r="B2623">
        <v>1142654.3400000001</v>
      </c>
      <c r="C2623">
        <v>371719.64</v>
      </c>
      <c r="D2623">
        <v>386016.54</v>
      </c>
      <c r="E2623">
        <v>384918.16</v>
      </c>
    </row>
    <row r="2624" spans="1:5" x14ac:dyDescent="0.15">
      <c r="A2624" s="1">
        <v>40372</v>
      </c>
      <c r="B2624">
        <v>1149506.1599999999</v>
      </c>
      <c r="C2624">
        <v>371704.09</v>
      </c>
      <c r="D2624">
        <v>392419.71</v>
      </c>
      <c r="E2624">
        <v>385382.36</v>
      </c>
    </row>
    <row r="2625" spans="1:5" x14ac:dyDescent="0.15">
      <c r="A2625" s="1">
        <v>40373</v>
      </c>
      <c r="B2625">
        <v>1151572.5</v>
      </c>
      <c r="C2625">
        <v>372214.13</v>
      </c>
      <c r="D2625">
        <v>393817.83</v>
      </c>
      <c r="E2625">
        <v>385540.54</v>
      </c>
    </row>
    <row r="2626" spans="1:5" x14ac:dyDescent="0.15">
      <c r="A2626" s="1">
        <v>40374</v>
      </c>
      <c r="B2626">
        <v>1148689.9099999999</v>
      </c>
      <c r="C2626">
        <v>370167.75</v>
      </c>
      <c r="D2626">
        <v>393154.76</v>
      </c>
      <c r="E2626">
        <v>385367.4</v>
      </c>
    </row>
    <row r="2627" spans="1:5" x14ac:dyDescent="0.15">
      <c r="A2627" s="1">
        <v>40375</v>
      </c>
      <c r="B2627">
        <v>1144737.26</v>
      </c>
      <c r="C2627">
        <v>370292.15</v>
      </c>
      <c r="D2627">
        <v>388087.49</v>
      </c>
      <c r="E2627">
        <v>386357.62</v>
      </c>
    </row>
    <row r="2628" spans="1:5" x14ac:dyDescent="0.15">
      <c r="A2628" s="1">
        <v>40378</v>
      </c>
      <c r="B2628">
        <v>1143621.6399999999</v>
      </c>
      <c r="C2628">
        <v>370292.15</v>
      </c>
      <c r="D2628">
        <v>386745.49</v>
      </c>
      <c r="E2628">
        <v>386584</v>
      </c>
    </row>
    <row r="2629" spans="1:5" x14ac:dyDescent="0.15">
      <c r="A2629" s="1">
        <v>40379</v>
      </c>
      <c r="B2629">
        <v>1136747.56</v>
      </c>
      <c r="C2629">
        <v>363863.78</v>
      </c>
      <c r="D2629">
        <v>386109.26</v>
      </c>
      <c r="E2629">
        <v>386774.52</v>
      </c>
    </row>
    <row r="2630" spans="1:5" x14ac:dyDescent="0.15">
      <c r="A2630" s="1">
        <v>40380</v>
      </c>
      <c r="B2630">
        <v>1137731.3600000001</v>
      </c>
      <c r="C2630">
        <v>359205</v>
      </c>
      <c r="D2630">
        <v>391023.42</v>
      </c>
      <c r="E2630">
        <v>387502.94</v>
      </c>
    </row>
    <row r="2631" spans="1:5" x14ac:dyDescent="0.15">
      <c r="A2631" s="1">
        <v>40381</v>
      </c>
      <c r="B2631">
        <v>1144888.43</v>
      </c>
      <c r="C2631">
        <v>362168.83</v>
      </c>
      <c r="D2631">
        <v>395188.5</v>
      </c>
      <c r="E2631">
        <v>387531.1</v>
      </c>
    </row>
    <row r="2632" spans="1:5" x14ac:dyDescent="0.15">
      <c r="A2632" s="1">
        <v>40382</v>
      </c>
      <c r="B2632">
        <v>1148151.26</v>
      </c>
      <c r="C2632">
        <v>362237.25</v>
      </c>
      <c r="D2632">
        <v>398054.89</v>
      </c>
      <c r="E2632">
        <v>387859.12</v>
      </c>
    </row>
    <row r="2633" spans="1:5" x14ac:dyDescent="0.15">
      <c r="A2633" s="1">
        <v>40385</v>
      </c>
      <c r="B2633">
        <v>1150775.26</v>
      </c>
      <c r="C2633">
        <v>362237.25</v>
      </c>
      <c r="D2633">
        <v>400383.87</v>
      </c>
      <c r="E2633">
        <v>388154.14</v>
      </c>
    </row>
    <row r="2634" spans="1:5" x14ac:dyDescent="0.15">
      <c r="A2634" s="1">
        <v>40386</v>
      </c>
      <c r="B2634">
        <v>1152540.6299999999</v>
      </c>
      <c r="C2634">
        <v>360234.41</v>
      </c>
      <c r="D2634">
        <v>403751.67999999999</v>
      </c>
      <c r="E2634">
        <v>388554.54</v>
      </c>
    </row>
    <row r="2635" spans="1:5" x14ac:dyDescent="0.15">
      <c r="A2635" s="1">
        <v>40387</v>
      </c>
      <c r="B2635">
        <v>1148413</v>
      </c>
      <c r="C2635">
        <v>357992.1</v>
      </c>
      <c r="D2635">
        <v>401748.44</v>
      </c>
      <c r="E2635">
        <v>388672.46</v>
      </c>
    </row>
    <row r="2636" spans="1:5" x14ac:dyDescent="0.15">
      <c r="A2636" s="1">
        <v>40388</v>
      </c>
      <c r="B2636">
        <v>1145268.31</v>
      </c>
      <c r="C2636">
        <v>351563.73</v>
      </c>
      <c r="D2636">
        <v>404534.92</v>
      </c>
      <c r="E2636">
        <v>389169.66</v>
      </c>
    </row>
    <row r="2637" spans="1:5" x14ac:dyDescent="0.15">
      <c r="A2637" s="1">
        <v>40389</v>
      </c>
      <c r="B2637">
        <v>1142674.78</v>
      </c>
      <c r="C2637">
        <v>352294.58</v>
      </c>
      <c r="D2637">
        <v>401064.02</v>
      </c>
      <c r="E2637">
        <v>389316.18</v>
      </c>
    </row>
    <row r="2638" spans="1:5" x14ac:dyDescent="0.15">
      <c r="A2638" s="1">
        <v>40392</v>
      </c>
      <c r="B2638">
        <v>1150308.1399999999</v>
      </c>
      <c r="C2638">
        <v>352294.58</v>
      </c>
      <c r="D2638">
        <v>408393.78</v>
      </c>
      <c r="E2638">
        <v>389619.78</v>
      </c>
    </row>
    <row r="2639" spans="1:5" x14ac:dyDescent="0.15">
      <c r="A2639" s="1">
        <v>40393</v>
      </c>
      <c r="B2639">
        <v>1153220.4099999999</v>
      </c>
      <c r="C2639">
        <v>355550.75</v>
      </c>
      <c r="D2639">
        <v>407986.3</v>
      </c>
      <c r="E2639">
        <v>389683.36</v>
      </c>
    </row>
    <row r="2640" spans="1:5" x14ac:dyDescent="0.15">
      <c r="A2640" s="1">
        <v>40394</v>
      </c>
      <c r="B2640">
        <v>1151945.19</v>
      </c>
      <c r="C2640">
        <v>354782.58</v>
      </c>
      <c r="D2640">
        <v>407314.69</v>
      </c>
      <c r="E2640">
        <v>389847.92</v>
      </c>
    </row>
    <row r="2641" spans="1:5" x14ac:dyDescent="0.15">
      <c r="A2641" s="1">
        <v>40395</v>
      </c>
      <c r="B2641">
        <v>1153549.46</v>
      </c>
      <c r="C2641">
        <v>355871.08</v>
      </c>
      <c r="D2641">
        <v>407587.36</v>
      </c>
      <c r="E2641">
        <v>390091.02</v>
      </c>
    </row>
    <row r="2642" spans="1:5" x14ac:dyDescent="0.15">
      <c r="A2642" s="1">
        <v>40396</v>
      </c>
      <c r="B2642">
        <v>1152781.47</v>
      </c>
      <c r="C2642">
        <v>356975.13</v>
      </c>
      <c r="D2642">
        <v>405526.78</v>
      </c>
      <c r="E2642">
        <v>390279.56</v>
      </c>
    </row>
    <row r="2643" spans="1:5" x14ac:dyDescent="0.15">
      <c r="A2643" s="1">
        <v>40399</v>
      </c>
      <c r="B2643">
        <v>1155101.5</v>
      </c>
      <c r="C2643">
        <v>356975.13</v>
      </c>
      <c r="D2643">
        <v>407924.69</v>
      </c>
      <c r="E2643">
        <v>390201.68</v>
      </c>
    </row>
    <row r="2644" spans="1:5" x14ac:dyDescent="0.15">
      <c r="A2644" s="1">
        <v>40400</v>
      </c>
      <c r="B2644">
        <v>1153175.79</v>
      </c>
      <c r="C2644">
        <v>359571.98</v>
      </c>
      <c r="D2644">
        <v>402755.55</v>
      </c>
      <c r="E2644">
        <v>390848.26</v>
      </c>
    </row>
    <row r="2645" spans="1:5" x14ac:dyDescent="0.15">
      <c r="A2645" s="1">
        <v>40401</v>
      </c>
      <c r="B2645">
        <v>1148882.6499999999</v>
      </c>
      <c r="C2645">
        <v>359270.31</v>
      </c>
      <c r="D2645">
        <v>398453.22</v>
      </c>
      <c r="E2645">
        <v>391159.12</v>
      </c>
    </row>
    <row r="2646" spans="1:5" x14ac:dyDescent="0.15">
      <c r="A2646" s="1">
        <v>40402</v>
      </c>
      <c r="B2646">
        <v>1148865.8500000001</v>
      </c>
      <c r="C2646">
        <v>361814.29</v>
      </c>
      <c r="D2646">
        <v>396227.94</v>
      </c>
      <c r="E2646">
        <v>390823.62</v>
      </c>
    </row>
    <row r="2647" spans="1:5" x14ac:dyDescent="0.15">
      <c r="A2647" s="1">
        <v>40403</v>
      </c>
      <c r="B2647">
        <v>1152758.02</v>
      </c>
      <c r="C2647">
        <v>365350.36</v>
      </c>
      <c r="D2647">
        <v>396540.26</v>
      </c>
      <c r="E2647">
        <v>390867.4</v>
      </c>
    </row>
    <row r="2648" spans="1:5" x14ac:dyDescent="0.15">
      <c r="A2648" s="1">
        <v>40406</v>
      </c>
      <c r="B2648">
        <v>1150098.8</v>
      </c>
      <c r="C2648">
        <v>365350.36</v>
      </c>
      <c r="D2648">
        <v>393859.92</v>
      </c>
      <c r="E2648">
        <v>390888.52</v>
      </c>
    </row>
    <row r="2649" spans="1:5" x14ac:dyDescent="0.15">
      <c r="A2649" s="1">
        <v>40407</v>
      </c>
      <c r="B2649">
        <v>1162802.1200000001</v>
      </c>
      <c r="C2649">
        <v>372910.77</v>
      </c>
      <c r="D2649">
        <v>398707.59</v>
      </c>
      <c r="E2649">
        <v>391183.76</v>
      </c>
    </row>
    <row r="2650" spans="1:5" x14ac:dyDescent="0.15">
      <c r="A2650" s="1">
        <v>40408</v>
      </c>
      <c r="B2650">
        <v>1163968.71</v>
      </c>
      <c r="C2650">
        <v>373367.94</v>
      </c>
      <c r="D2650">
        <v>398966.23</v>
      </c>
      <c r="E2650">
        <v>391634.54</v>
      </c>
    </row>
    <row r="2651" spans="1:5" x14ac:dyDescent="0.15">
      <c r="A2651" s="1">
        <v>40409</v>
      </c>
      <c r="B2651">
        <v>1163694.02</v>
      </c>
      <c r="C2651">
        <v>372064.85</v>
      </c>
      <c r="D2651">
        <v>399933.69</v>
      </c>
      <c r="E2651">
        <v>391695.48</v>
      </c>
    </row>
    <row r="2652" spans="1:5" x14ac:dyDescent="0.15">
      <c r="A2652" s="1">
        <v>40410</v>
      </c>
      <c r="B2652">
        <v>1159452.2</v>
      </c>
      <c r="C2652">
        <v>374052.14</v>
      </c>
      <c r="D2652">
        <v>393830.64</v>
      </c>
      <c r="E2652">
        <v>391569.42</v>
      </c>
    </row>
    <row r="2653" spans="1:5" x14ac:dyDescent="0.15">
      <c r="A2653" s="1">
        <v>40413</v>
      </c>
      <c r="B2653">
        <v>1158516.79</v>
      </c>
      <c r="C2653">
        <v>374052.14</v>
      </c>
      <c r="D2653">
        <v>392982.13</v>
      </c>
      <c r="E2653">
        <v>391482.52</v>
      </c>
    </row>
    <row r="2654" spans="1:5" x14ac:dyDescent="0.15">
      <c r="A2654" s="1">
        <v>40414</v>
      </c>
      <c r="B2654">
        <v>1155767.23</v>
      </c>
      <c r="C2654">
        <v>375470.3</v>
      </c>
      <c r="D2654">
        <v>388441.29</v>
      </c>
      <c r="E2654">
        <v>391855.64</v>
      </c>
    </row>
    <row r="2655" spans="1:5" x14ac:dyDescent="0.15">
      <c r="A2655" s="1">
        <v>40415</v>
      </c>
      <c r="B2655">
        <v>1152418.3999999999</v>
      </c>
      <c r="C2655">
        <v>374565.29</v>
      </c>
      <c r="D2655">
        <v>386367.29</v>
      </c>
      <c r="E2655">
        <v>391485.82</v>
      </c>
    </row>
    <row r="2656" spans="1:5" x14ac:dyDescent="0.15">
      <c r="A2656" s="1">
        <v>40416</v>
      </c>
      <c r="B2656">
        <v>1162700.02</v>
      </c>
      <c r="C2656">
        <v>382293.64</v>
      </c>
      <c r="D2656">
        <v>389025.06</v>
      </c>
      <c r="E2656">
        <v>391381.32</v>
      </c>
    </row>
    <row r="2657" spans="1:5" x14ac:dyDescent="0.15">
      <c r="A2657" s="1">
        <v>40417</v>
      </c>
      <c r="B2657">
        <v>1165548.52</v>
      </c>
      <c r="C2657">
        <v>382234.55</v>
      </c>
      <c r="D2657">
        <v>391912.19</v>
      </c>
      <c r="E2657">
        <v>391401.78</v>
      </c>
    </row>
    <row r="2658" spans="1:5" x14ac:dyDescent="0.15">
      <c r="A2658" s="1">
        <v>40420</v>
      </c>
      <c r="B2658">
        <v>1170273.72</v>
      </c>
      <c r="C2658">
        <v>382234.55</v>
      </c>
      <c r="D2658">
        <v>396318.83</v>
      </c>
      <c r="E2658">
        <v>391720.34</v>
      </c>
    </row>
    <row r="2659" spans="1:5" x14ac:dyDescent="0.15">
      <c r="A2659" s="1">
        <v>40421</v>
      </c>
      <c r="B2659">
        <v>1164134.82</v>
      </c>
      <c r="C2659">
        <v>378658.05</v>
      </c>
      <c r="D2659">
        <v>393734.87</v>
      </c>
      <c r="E2659">
        <v>391741.9</v>
      </c>
    </row>
    <row r="2660" spans="1:5" x14ac:dyDescent="0.15">
      <c r="A2660" s="1">
        <v>40422</v>
      </c>
      <c r="B2660">
        <v>1171908.3400000001</v>
      </c>
      <c r="C2660">
        <v>380701.32</v>
      </c>
      <c r="D2660">
        <v>399340.16</v>
      </c>
      <c r="E2660">
        <v>391866.86</v>
      </c>
    </row>
    <row r="2661" spans="1:5" x14ac:dyDescent="0.15">
      <c r="A2661" s="1">
        <v>40423</v>
      </c>
      <c r="B2661">
        <v>1181758.4099999999</v>
      </c>
      <c r="C2661">
        <v>384958.91</v>
      </c>
      <c r="D2661">
        <v>404878.96</v>
      </c>
      <c r="E2661">
        <v>391920.54</v>
      </c>
    </row>
    <row r="2662" spans="1:5" x14ac:dyDescent="0.15">
      <c r="A2662" s="1">
        <v>40424</v>
      </c>
      <c r="B2662">
        <v>1183290.06</v>
      </c>
      <c r="C2662">
        <v>382837.89</v>
      </c>
      <c r="D2662">
        <v>408335.83</v>
      </c>
      <c r="E2662">
        <v>392116.34</v>
      </c>
    </row>
    <row r="2663" spans="1:5" x14ac:dyDescent="0.15">
      <c r="A2663" s="1">
        <v>40427</v>
      </c>
      <c r="B2663">
        <v>1184639.44</v>
      </c>
      <c r="C2663">
        <v>382837.89</v>
      </c>
      <c r="D2663">
        <v>409531.43</v>
      </c>
      <c r="E2663">
        <v>392270.12</v>
      </c>
    </row>
    <row r="2664" spans="1:5" x14ac:dyDescent="0.15">
      <c r="A2664" s="1">
        <v>40428</v>
      </c>
      <c r="B2664">
        <v>1180485.6599999999</v>
      </c>
      <c r="C2664">
        <v>382016.85</v>
      </c>
      <c r="D2664">
        <v>405725.03</v>
      </c>
      <c r="E2664">
        <v>392743.78</v>
      </c>
    </row>
    <row r="2665" spans="1:5" x14ac:dyDescent="0.15">
      <c r="A2665" s="1">
        <v>40429</v>
      </c>
      <c r="B2665">
        <v>1185763.43</v>
      </c>
      <c r="C2665">
        <v>383260.85</v>
      </c>
      <c r="D2665">
        <v>409967.58</v>
      </c>
      <c r="E2665">
        <v>392535</v>
      </c>
    </row>
    <row r="2666" spans="1:5" x14ac:dyDescent="0.15">
      <c r="A2666" s="1">
        <v>40430</v>
      </c>
      <c r="B2666">
        <v>1196584.2</v>
      </c>
      <c r="C2666">
        <v>388519.86</v>
      </c>
      <c r="D2666">
        <v>415368.52</v>
      </c>
      <c r="E2666">
        <v>392695.82</v>
      </c>
    </row>
    <row r="2667" spans="1:5" x14ac:dyDescent="0.15">
      <c r="A2667" s="1">
        <v>40431</v>
      </c>
      <c r="B2667">
        <v>1194709.8700000001</v>
      </c>
      <c r="C2667">
        <v>387039.5</v>
      </c>
      <c r="D2667">
        <v>414925.05</v>
      </c>
      <c r="E2667">
        <v>392745.32</v>
      </c>
    </row>
    <row r="2668" spans="1:5" x14ac:dyDescent="0.15">
      <c r="A2668" s="1">
        <v>40434</v>
      </c>
      <c r="B2668">
        <v>1198936.03</v>
      </c>
      <c r="C2668">
        <v>387039.5</v>
      </c>
      <c r="D2668">
        <v>418811.97</v>
      </c>
      <c r="E2668">
        <v>393084.56</v>
      </c>
    </row>
    <row r="2669" spans="1:5" x14ac:dyDescent="0.15">
      <c r="A2669" s="1">
        <v>40435</v>
      </c>
      <c r="B2669">
        <v>1190556.6499999999</v>
      </c>
      <c r="C2669">
        <v>381348.2</v>
      </c>
      <c r="D2669">
        <v>415898.61</v>
      </c>
      <c r="E2669">
        <v>393309.84</v>
      </c>
    </row>
    <row r="2670" spans="1:5" x14ac:dyDescent="0.15">
      <c r="A2670" s="1">
        <v>40436</v>
      </c>
      <c r="B2670">
        <v>1193662.53</v>
      </c>
      <c r="C2670">
        <v>384766.09</v>
      </c>
      <c r="D2670">
        <v>415536.88</v>
      </c>
      <c r="E2670">
        <v>393359.56</v>
      </c>
    </row>
    <row r="2671" spans="1:5" x14ac:dyDescent="0.15">
      <c r="A2671" s="1">
        <v>40437</v>
      </c>
      <c r="B2671">
        <v>1199969.71</v>
      </c>
      <c r="C2671">
        <v>390485.38</v>
      </c>
      <c r="D2671">
        <v>416193.85</v>
      </c>
      <c r="E2671">
        <v>393290.48</v>
      </c>
    </row>
    <row r="2672" spans="1:5" x14ac:dyDescent="0.15">
      <c r="A2672" s="1">
        <v>40438</v>
      </c>
      <c r="B2672">
        <v>1204174.58</v>
      </c>
      <c r="C2672">
        <v>394326.23</v>
      </c>
      <c r="D2672">
        <v>416600.11</v>
      </c>
      <c r="E2672">
        <v>393248.24</v>
      </c>
    </row>
    <row r="2673" spans="1:5" x14ac:dyDescent="0.15">
      <c r="A2673" s="1">
        <v>40441</v>
      </c>
      <c r="B2673">
        <v>1202652.19</v>
      </c>
      <c r="C2673">
        <v>394326.23</v>
      </c>
      <c r="D2673">
        <v>414608.46</v>
      </c>
      <c r="E2673">
        <v>393717.5</v>
      </c>
    </row>
    <row r="2674" spans="1:5" x14ac:dyDescent="0.15">
      <c r="A2674" s="1">
        <v>40442</v>
      </c>
      <c r="B2674">
        <v>1208416.2</v>
      </c>
      <c r="C2674">
        <v>396587.2</v>
      </c>
      <c r="D2674">
        <v>417907.34</v>
      </c>
      <c r="E2674">
        <v>393921.66</v>
      </c>
    </row>
    <row r="2675" spans="1:5" x14ac:dyDescent="0.15">
      <c r="A2675" s="1">
        <v>40443</v>
      </c>
      <c r="B2675">
        <v>1207327.1599999999</v>
      </c>
      <c r="C2675">
        <v>397408.24</v>
      </c>
      <c r="D2675">
        <v>415822.36</v>
      </c>
      <c r="E2675">
        <v>394096.56</v>
      </c>
    </row>
    <row r="2676" spans="1:5" x14ac:dyDescent="0.15">
      <c r="A2676" s="1">
        <v>40444</v>
      </c>
      <c r="B2676">
        <v>1209295.92</v>
      </c>
      <c r="C2676">
        <v>400173.03</v>
      </c>
      <c r="D2676">
        <v>414961.65</v>
      </c>
      <c r="E2676">
        <v>394161.24</v>
      </c>
    </row>
    <row r="2677" spans="1:5" x14ac:dyDescent="0.15">
      <c r="A2677" s="1">
        <v>40445</v>
      </c>
      <c r="B2677">
        <v>1210175.46</v>
      </c>
      <c r="C2677">
        <v>400359.63</v>
      </c>
      <c r="D2677">
        <v>415531.39</v>
      </c>
      <c r="E2677">
        <v>394284.44</v>
      </c>
    </row>
    <row r="2678" spans="1:5" x14ac:dyDescent="0.15">
      <c r="A2678" s="1">
        <v>40448</v>
      </c>
      <c r="B2678">
        <v>1211619.73</v>
      </c>
      <c r="C2678">
        <v>400359.63</v>
      </c>
      <c r="D2678">
        <v>416648.3</v>
      </c>
      <c r="E2678">
        <v>394611.8</v>
      </c>
    </row>
    <row r="2679" spans="1:5" x14ac:dyDescent="0.15">
      <c r="A2679" s="1">
        <v>40449</v>
      </c>
      <c r="B2679">
        <v>1203961.01</v>
      </c>
      <c r="C2679">
        <v>397374.03</v>
      </c>
      <c r="D2679">
        <v>411804.9</v>
      </c>
      <c r="E2679">
        <v>394782.08</v>
      </c>
    </row>
    <row r="2680" spans="1:5" x14ac:dyDescent="0.15">
      <c r="A2680" s="1">
        <v>40450</v>
      </c>
      <c r="B2680">
        <v>1203793.6100000001</v>
      </c>
      <c r="C2680">
        <v>394407.09</v>
      </c>
      <c r="D2680">
        <v>414654.82</v>
      </c>
      <c r="E2680">
        <v>394731.7</v>
      </c>
    </row>
    <row r="2681" spans="1:5" x14ac:dyDescent="0.15">
      <c r="A2681" s="1">
        <v>40451</v>
      </c>
      <c r="B2681">
        <v>1210881.8500000001</v>
      </c>
      <c r="C2681">
        <v>397473.55</v>
      </c>
      <c r="D2681">
        <v>418380.7</v>
      </c>
      <c r="E2681">
        <v>395027.6</v>
      </c>
    </row>
    <row r="2682" spans="1:5" x14ac:dyDescent="0.15">
      <c r="A2682" s="1">
        <v>40452</v>
      </c>
      <c r="B2682">
        <v>1210599.43</v>
      </c>
      <c r="C2682">
        <v>405118.35</v>
      </c>
      <c r="D2682">
        <v>410387.48</v>
      </c>
      <c r="E2682">
        <v>395093.6</v>
      </c>
    </row>
    <row r="2683" spans="1:5" x14ac:dyDescent="0.15">
      <c r="A2683" s="1">
        <v>40455</v>
      </c>
      <c r="B2683">
        <v>1214066.42</v>
      </c>
      <c r="C2683">
        <v>405118.35</v>
      </c>
      <c r="D2683">
        <v>413569.35</v>
      </c>
      <c r="E2683">
        <v>395378.72</v>
      </c>
    </row>
    <row r="2684" spans="1:5" x14ac:dyDescent="0.15">
      <c r="A2684" s="1">
        <v>40456</v>
      </c>
      <c r="B2684">
        <v>1216045.28</v>
      </c>
      <c r="C2684">
        <v>406444.5</v>
      </c>
      <c r="D2684">
        <v>414200.06</v>
      </c>
      <c r="E2684">
        <v>395400.72</v>
      </c>
    </row>
    <row r="2685" spans="1:5" x14ac:dyDescent="0.15">
      <c r="A2685" s="1">
        <v>40457</v>
      </c>
      <c r="B2685">
        <v>1220821.6000000001</v>
      </c>
      <c r="C2685">
        <v>408649.5</v>
      </c>
      <c r="D2685">
        <v>416594.28</v>
      </c>
      <c r="E2685">
        <v>395577.82</v>
      </c>
    </row>
    <row r="2686" spans="1:5" x14ac:dyDescent="0.15">
      <c r="A2686" s="1">
        <v>40458</v>
      </c>
      <c r="B2686">
        <v>1220617.3999999999</v>
      </c>
      <c r="C2686">
        <v>407789.55</v>
      </c>
      <c r="D2686">
        <v>416802.55</v>
      </c>
      <c r="E2686">
        <v>396025.3</v>
      </c>
    </row>
    <row r="2687" spans="1:5" x14ac:dyDescent="0.15">
      <c r="A2687" s="1">
        <v>40459</v>
      </c>
      <c r="B2687">
        <v>1218569.76</v>
      </c>
      <c r="C2687">
        <v>408000.6</v>
      </c>
      <c r="D2687">
        <v>414137.52</v>
      </c>
      <c r="E2687">
        <v>396431.64</v>
      </c>
    </row>
    <row r="2688" spans="1:5" x14ac:dyDescent="0.15">
      <c r="A2688" s="1">
        <v>40462</v>
      </c>
      <c r="B2688">
        <v>1223071.1399999999</v>
      </c>
      <c r="C2688">
        <v>408000.6</v>
      </c>
      <c r="D2688">
        <v>418219.14</v>
      </c>
      <c r="E2688">
        <v>396851.4</v>
      </c>
    </row>
    <row r="2689" spans="1:5" x14ac:dyDescent="0.15">
      <c r="A2689" s="1">
        <v>40463</v>
      </c>
      <c r="B2689">
        <v>1221503.4099999999</v>
      </c>
      <c r="C2689">
        <v>407408.4</v>
      </c>
      <c r="D2689">
        <v>417392.55</v>
      </c>
      <c r="E2689">
        <v>396702.46</v>
      </c>
    </row>
    <row r="2690" spans="1:5" x14ac:dyDescent="0.15">
      <c r="A2690" s="1">
        <v>40464</v>
      </c>
      <c r="B2690">
        <v>1228586.47</v>
      </c>
      <c r="C2690">
        <v>409225.95</v>
      </c>
      <c r="D2690">
        <v>422330.26</v>
      </c>
      <c r="E2690">
        <v>397030.26</v>
      </c>
    </row>
    <row r="2691" spans="1:5" x14ac:dyDescent="0.15">
      <c r="A2691" s="1">
        <v>40465</v>
      </c>
      <c r="B2691">
        <v>1234502.48</v>
      </c>
      <c r="C2691">
        <v>414492.75</v>
      </c>
      <c r="D2691">
        <v>422562.13</v>
      </c>
      <c r="E2691">
        <v>397447.6</v>
      </c>
    </row>
    <row r="2692" spans="1:5" x14ac:dyDescent="0.15">
      <c r="A2692" s="1">
        <v>40466</v>
      </c>
      <c r="B2692">
        <v>1238214.92</v>
      </c>
      <c r="C2692">
        <v>418546.8</v>
      </c>
      <c r="D2692">
        <v>422116.68</v>
      </c>
      <c r="E2692">
        <v>397551.44</v>
      </c>
    </row>
    <row r="2693" spans="1:5" x14ac:dyDescent="0.15">
      <c r="A2693" s="1">
        <v>40469</v>
      </c>
      <c r="B2693">
        <v>1239477.04</v>
      </c>
      <c r="C2693">
        <v>418546.8</v>
      </c>
      <c r="D2693">
        <v>423060.68</v>
      </c>
      <c r="E2693">
        <v>397869.56</v>
      </c>
    </row>
    <row r="2694" spans="1:5" x14ac:dyDescent="0.15">
      <c r="A2694" s="1">
        <v>40470</v>
      </c>
      <c r="B2694">
        <v>1243949.83</v>
      </c>
      <c r="C2694">
        <v>420336</v>
      </c>
      <c r="D2694">
        <v>425661.99</v>
      </c>
      <c r="E2694">
        <v>397951.84</v>
      </c>
    </row>
    <row r="2695" spans="1:5" x14ac:dyDescent="0.15">
      <c r="A2695" s="1">
        <v>40471</v>
      </c>
      <c r="B2695">
        <v>1241298.3600000001</v>
      </c>
      <c r="C2695">
        <v>421306.2</v>
      </c>
      <c r="D2695">
        <v>422022.28</v>
      </c>
      <c r="E2695">
        <v>397969.88</v>
      </c>
    </row>
    <row r="2696" spans="1:5" x14ac:dyDescent="0.15">
      <c r="A2696" s="1">
        <v>40472</v>
      </c>
      <c r="B2696">
        <v>1247072.47</v>
      </c>
      <c r="C2696">
        <v>418093.2</v>
      </c>
      <c r="D2696">
        <v>430673.45</v>
      </c>
      <c r="E2696">
        <v>398305.82</v>
      </c>
    </row>
    <row r="2697" spans="1:5" x14ac:dyDescent="0.15">
      <c r="A2697" s="1">
        <v>40473</v>
      </c>
      <c r="B2697">
        <v>1249737.27</v>
      </c>
      <c r="C2697">
        <v>418729.5</v>
      </c>
      <c r="D2697">
        <v>432806.89</v>
      </c>
      <c r="E2697">
        <v>398200.88</v>
      </c>
    </row>
    <row r="2698" spans="1:5" x14ac:dyDescent="0.15">
      <c r="A2698" s="1">
        <v>40476</v>
      </c>
      <c r="B2698">
        <v>1253119.5900000001</v>
      </c>
      <c r="C2698">
        <v>418729.5</v>
      </c>
      <c r="D2698">
        <v>435903.21</v>
      </c>
      <c r="E2698">
        <v>398486.88</v>
      </c>
    </row>
    <row r="2699" spans="1:5" x14ac:dyDescent="0.15">
      <c r="A2699" s="1">
        <v>40477</v>
      </c>
      <c r="B2699">
        <v>1243081.56</v>
      </c>
      <c r="C2699">
        <v>411720.75</v>
      </c>
      <c r="D2699">
        <v>432549.65</v>
      </c>
      <c r="E2699">
        <v>398811.16</v>
      </c>
    </row>
    <row r="2700" spans="1:5" x14ac:dyDescent="0.15">
      <c r="A2700" s="1">
        <v>40478</v>
      </c>
      <c r="B2700">
        <v>1240607.8999999999</v>
      </c>
      <c r="C2700">
        <v>410706.45</v>
      </c>
      <c r="D2700">
        <v>431078.19</v>
      </c>
      <c r="E2700">
        <v>398823.26</v>
      </c>
    </row>
    <row r="2701" spans="1:5" x14ac:dyDescent="0.15">
      <c r="A2701" s="1">
        <v>40479</v>
      </c>
      <c r="B2701">
        <v>1241944.3799999999</v>
      </c>
      <c r="C2701">
        <v>412435.8</v>
      </c>
      <c r="D2701">
        <v>430528.9</v>
      </c>
      <c r="E2701">
        <v>398979.68</v>
      </c>
    </row>
    <row r="2702" spans="1:5" x14ac:dyDescent="0.15">
      <c r="A2702" s="1">
        <v>40480</v>
      </c>
      <c r="B2702">
        <v>1241328.5900000001</v>
      </c>
      <c r="C2702">
        <v>412139.7</v>
      </c>
      <c r="D2702">
        <v>430731.27</v>
      </c>
      <c r="E2702">
        <v>398457.62</v>
      </c>
    </row>
    <row r="2703" spans="1:5" x14ac:dyDescent="0.15">
      <c r="A2703" s="1">
        <v>40483</v>
      </c>
      <c r="B2703">
        <v>1247640.01</v>
      </c>
      <c r="C2703">
        <v>412139.7</v>
      </c>
      <c r="D2703">
        <v>436401.17</v>
      </c>
      <c r="E2703">
        <v>399099.14</v>
      </c>
    </row>
    <row r="2704" spans="1:5" x14ac:dyDescent="0.15">
      <c r="A2704" s="1">
        <v>40484</v>
      </c>
      <c r="B2704">
        <v>1260098.51</v>
      </c>
      <c r="C2704">
        <v>424327.05</v>
      </c>
      <c r="D2704">
        <v>436472.56</v>
      </c>
      <c r="E2704">
        <v>399298.9</v>
      </c>
    </row>
    <row r="2705" spans="1:5" x14ac:dyDescent="0.15">
      <c r="A2705" s="1">
        <v>40485</v>
      </c>
      <c r="B2705">
        <v>1260016.3</v>
      </c>
      <c r="C2705">
        <v>423514.35</v>
      </c>
      <c r="D2705">
        <v>437072.59</v>
      </c>
      <c r="E2705">
        <v>399429.36</v>
      </c>
    </row>
    <row r="2706" spans="1:5" x14ac:dyDescent="0.15">
      <c r="A2706" s="1">
        <v>40490</v>
      </c>
      <c r="B2706">
        <v>1267340.74</v>
      </c>
      <c r="C2706">
        <v>423514.35</v>
      </c>
      <c r="D2706">
        <v>444000.37</v>
      </c>
      <c r="E2706">
        <v>399826.02</v>
      </c>
    </row>
    <row r="2707" spans="1:5" x14ac:dyDescent="0.15">
      <c r="A2707" s="1">
        <v>40491</v>
      </c>
      <c r="B2707">
        <v>1282523.77</v>
      </c>
      <c r="C2707">
        <v>433619.55</v>
      </c>
      <c r="D2707">
        <v>448623.02</v>
      </c>
      <c r="E2707">
        <v>400281.2</v>
      </c>
    </row>
    <row r="2708" spans="1:5" x14ac:dyDescent="0.15">
      <c r="A2708" s="1">
        <v>40492</v>
      </c>
      <c r="B2708">
        <v>1288163.5</v>
      </c>
      <c r="C2708">
        <v>442644.3</v>
      </c>
      <c r="D2708">
        <v>445126.68</v>
      </c>
      <c r="E2708">
        <v>400392.52</v>
      </c>
    </row>
    <row r="2709" spans="1:5" x14ac:dyDescent="0.15">
      <c r="A2709" s="1">
        <v>40493</v>
      </c>
      <c r="B2709">
        <v>1278462.32</v>
      </c>
      <c r="C2709">
        <v>435793.05</v>
      </c>
      <c r="D2709">
        <v>442405.01</v>
      </c>
      <c r="E2709">
        <v>400264.26</v>
      </c>
    </row>
    <row r="2710" spans="1:5" x14ac:dyDescent="0.15">
      <c r="A2710" s="1">
        <v>40494</v>
      </c>
      <c r="B2710">
        <v>1274539.25</v>
      </c>
      <c r="C2710">
        <v>436612.05</v>
      </c>
      <c r="D2710">
        <v>437464.94</v>
      </c>
      <c r="E2710">
        <v>400462.26</v>
      </c>
    </row>
    <row r="2711" spans="1:5" x14ac:dyDescent="0.15">
      <c r="A2711" s="1">
        <v>40495</v>
      </c>
      <c r="B2711">
        <v>1269174.78</v>
      </c>
      <c r="C2711">
        <v>432252.45</v>
      </c>
      <c r="D2711">
        <v>436325.65</v>
      </c>
      <c r="E2711">
        <v>400596.68</v>
      </c>
    </row>
    <row r="2712" spans="1:5" x14ac:dyDescent="0.15">
      <c r="A2712" s="1">
        <v>40497</v>
      </c>
      <c r="B2712">
        <v>1272597.94</v>
      </c>
      <c r="C2712">
        <v>432252.45</v>
      </c>
      <c r="D2712">
        <v>439589.53</v>
      </c>
      <c r="E2712">
        <v>400755.96</v>
      </c>
    </row>
    <row r="2713" spans="1:5" x14ac:dyDescent="0.15">
      <c r="A2713" s="1">
        <v>40498</v>
      </c>
      <c r="B2713">
        <v>1263496.28</v>
      </c>
      <c r="C2713">
        <v>427278.6</v>
      </c>
      <c r="D2713">
        <v>435600.54</v>
      </c>
      <c r="E2713">
        <v>400617.14</v>
      </c>
    </row>
    <row r="2714" spans="1:5" x14ac:dyDescent="0.15">
      <c r="A2714" s="1">
        <v>40499</v>
      </c>
      <c r="B2714">
        <v>1264321.8600000001</v>
      </c>
      <c r="C2714">
        <v>428768.55</v>
      </c>
      <c r="D2714">
        <v>434853.01</v>
      </c>
      <c r="E2714">
        <v>400700.3</v>
      </c>
    </row>
    <row r="2715" spans="1:5" x14ac:dyDescent="0.15">
      <c r="A2715" s="1">
        <v>40500</v>
      </c>
      <c r="B2715">
        <v>1265777.5</v>
      </c>
      <c r="C2715">
        <v>424317.6</v>
      </c>
      <c r="D2715">
        <v>440647.4</v>
      </c>
      <c r="E2715">
        <v>400812.5</v>
      </c>
    </row>
    <row r="2716" spans="1:5" x14ac:dyDescent="0.15">
      <c r="A2716" s="1">
        <v>40501</v>
      </c>
      <c r="B2716">
        <v>1271858.77</v>
      </c>
      <c r="C2716">
        <v>428702.4</v>
      </c>
      <c r="D2716">
        <v>442187.89</v>
      </c>
      <c r="E2716">
        <v>400968.48</v>
      </c>
    </row>
    <row r="2717" spans="1:5" x14ac:dyDescent="0.15">
      <c r="A2717" s="1">
        <v>40504</v>
      </c>
      <c r="B2717">
        <v>1275160.54</v>
      </c>
      <c r="C2717">
        <v>428702.4</v>
      </c>
      <c r="D2717">
        <v>444850.56</v>
      </c>
      <c r="E2717">
        <v>401607.58</v>
      </c>
    </row>
    <row r="2718" spans="1:5" x14ac:dyDescent="0.15">
      <c r="A2718" s="1">
        <v>40505</v>
      </c>
      <c r="B2718">
        <v>1267628.3600000001</v>
      </c>
      <c r="C2718">
        <v>426119.4</v>
      </c>
      <c r="D2718">
        <v>440180.12</v>
      </c>
      <c r="E2718">
        <v>401328.84</v>
      </c>
    </row>
    <row r="2719" spans="1:5" x14ac:dyDescent="0.15">
      <c r="A2719" s="1">
        <v>40506</v>
      </c>
      <c r="B2719">
        <v>1275001.8999999999</v>
      </c>
      <c r="C2719">
        <v>430929.45</v>
      </c>
      <c r="D2719">
        <v>442642.19</v>
      </c>
      <c r="E2719">
        <v>401430.26</v>
      </c>
    </row>
    <row r="2720" spans="1:5" x14ac:dyDescent="0.15">
      <c r="A2720" s="1">
        <v>40507</v>
      </c>
      <c r="B2720">
        <v>1287365.8799999999</v>
      </c>
      <c r="C2720">
        <v>436158.45</v>
      </c>
      <c r="D2720">
        <v>449575.87</v>
      </c>
      <c r="E2720">
        <v>401631.56</v>
      </c>
    </row>
    <row r="2721" spans="1:5" x14ac:dyDescent="0.15">
      <c r="A2721" s="1">
        <v>40508</v>
      </c>
      <c r="B2721">
        <v>1285224.75</v>
      </c>
      <c r="C2721">
        <v>434214.9</v>
      </c>
      <c r="D2721">
        <v>449234.85</v>
      </c>
      <c r="E2721">
        <v>401775</v>
      </c>
    </row>
    <row r="2722" spans="1:5" x14ac:dyDescent="0.15">
      <c r="A2722" s="1">
        <v>40511</v>
      </c>
      <c r="B2722">
        <v>1284932.4099999999</v>
      </c>
      <c r="C2722">
        <v>434214.9</v>
      </c>
      <c r="D2722">
        <v>448761.67</v>
      </c>
      <c r="E2722">
        <v>401955.84000000003</v>
      </c>
    </row>
    <row r="2723" spans="1:5" x14ac:dyDescent="0.15">
      <c r="A2723" s="1">
        <v>40512</v>
      </c>
      <c r="B2723">
        <v>1281883.56</v>
      </c>
      <c r="C2723">
        <v>431190.9</v>
      </c>
      <c r="D2723">
        <v>448659.6</v>
      </c>
      <c r="E2723">
        <v>402033.06</v>
      </c>
    </row>
    <row r="2724" spans="1:5" x14ac:dyDescent="0.15">
      <c r="A2724" s="1">
        <v>40513</v>
      </c>
      <c r="B2724">
        <v>1294424.04</v>
      </c>
      <c r="C2724">
        <v>436328.55</v>
      </c>
      <c r="D2724">
        <v>456131.95</v>
      </c>
      <c r="E2724">
        <v>401963.54</v>
      </c>
    </row>
    <row r="2725" spans="1:5" x14ac:dyDescent="0.15">
      <c r="A2725" s="1">
        <v>40514</v>
      </c>
      <c r="B2725">
        <v>1312835.5900000001</v>
      </c>
      <c r="C2725">
        <v>443283.75</v>
      </c>
      <c r="D2725">
        <v>467449.92</v>
      </c>
      <c r="E2725">
        <v>402101.92</v>
      </c>
    </row>
    <row r="2726" spans="1:5" x14ac:dyDescent="0.15">
      <c r="A2726" s="1">
        <v>40515</v>
      </c>
      <c r="B2726">
        <v>1318608.6200000001</v>
      </c>
      <c r="C2726">
        <v>441346.5</v>
      </c>
      <c r="D2726">
        <v>474876.84</v>
      </c>
      <c r="E2726">
        <v>402385.28</v>
      </c>
    </row>
    <row r="2727" spans="1:5" x14ac:dyDescent="0.15">
      <c r="A2727" s="1">
        <v>40518</v>
      </c>
      <c r="B2727">
        <v>1321507.1499999999</v>
      </c>
      <c r="C2727">
        <v>441346.5</v>
      </c>
      <c r="D2727">
        <v>477374.31</v>
      </c>
      <c r="E2727">
        <v>402786.34</v>
      </c>
    </row>
    <row r="2728" spans="1:5" x14ac:dyDescent="0.15">
      <c r="A2728" s="1">
        <v>40519</v>
      </c>
      <c r="B2728">
        <v>1334622.7</v>
      </c>
      <c r="C2728">
        <v>447240.15</v>
      </c>
      <c r="D2728">
        <v>484441.33</v>
      </c>
      <c r="E2728">
        <v>402941.22</v>
      </c>
    </row>
    <row r="2729" spans="1:5" x14ac:dyDescent="0.15">
      <c r="A2729" s="1">
        <v>40520</v>
      </c>
      <c r="B2729">
        <v>1334061.1399999999</v>
      </c>
      <c r="C2729">
        <v>450928.8</v>
      </c>
      <c r="D2729">
        <v>480243.48</v>
      </c>
      <c r="E2729">
        <v>402888.86</v>
      </c>
    </row>
    <row r="2730" spans="1:5" x14ac:dyDescent="0.15">
      <c r="A2730" s="1">
        <v>40521</v>
      </c>
      <c r="B2730">
        <v>1323016.21</v>
      </c>
      <c r="C2730">
        <v>441396.9</v>
      </c>
      <c r="D2730">
        <v>478669.95</v>
      </c>
      <c r="E2730">
        <v>402949.36</v>
      </c>
    </row>
    <row r="2731" spans="1:5" x14ac:dyDescent="0.15">
      <c r="A2731" s="1">
        <v>40522</v>
      </c>
      <c r="B2731">
        <v>1314353.28</v>
      </c>
      <c r="C2731">
        <v>433644.75</v>
      </c>
      <c r="D2731">
        <v>477712.97</v>
      </c>
      <c r="E2731">
        <v>402995.56</v>
      </c>
    </row>
    <row r="2732" spans="1:5" x14ac:dyDescent="0.15">
      <c r="A2732" s="1">
        <v>40525</v>
      </c>
      <c r="B2732">
        <v>1318014.94</v>
      </c>
      <c r="C2732">
        <v>433644.75</v>
      </c>
      <c r="D2732">
        <v>481071.25</v>
      </c>
      <c r="E2732">
        <v>403298.94</v>
      </c>
    </row>
    <row r="2733" spans="1:5" x14ac:dyDescent="0.15">
      <c r="A2733" s="1">
        <v>40526</v>
      </c>
      <c r="B2733">
        <v>1318361.56</v>
      </c>
      <c r="C2733">
        <v>434444.85</v>
      </c>
      <c r="D2733">
        <v>480593.35</v>
      </c>
      <c r="E2733">
        <v>403323.36</v>
      </c>
    </row>
    <row r="2734" spans="1:5" x14ac:dyDescent="0.15">
      <c r="A2734" s="1">
        <v>40527</v>
      </c>
      <c r="B2734">
        <v>1322615.6499999999</v>
      </c>
      <c r="C2734">
        <v>437468.85</v>
      </c>
      <c r="D2734">
        <v>481812.88</v>
      </c>
      <c r="E2734">
        <v>403333.92</v>
      </c>
    </row>
    <row r="2735" spans="1:5" x14ac:dyDescent="0.15">
      <c r="A2735" s="1">
        <v>40528</v>
      </c>
      <c r="B2735">
        <v>1315607.1499999999</v>
      </c>
      <c r="C2735">
        <v>431905.95</v>
      </c>
      <c r="D2735">
        <v>480245.84</v>
      </c>
      <c r="E2735">
        <v>403455.36</v>
      </c>
    </row>
    <row r="2736" spans="1:5" x14ac:dyDescent="0.15">
      <c r="A2736" s="1">
        <v>40529</v>
      </c>
      <c r="B2736">
        <v>1316279.46</v>
      </c>
      <c r="C2736">
        <v>431046</v>
      </c>
      <c r="D2736">
        <v>481614.64</v>
      </c>
      <c r="E2736">
        <v>403618.82</v>
      </c>
    </row>
    <row r="2737" spans="1:5" x14ac:dyDescent="0.15">
      <c r="A2737" s="1">
        <v>40532</v>
      </c>
      <c r="B2737">
        <v>1316177.25</v>
      </c>
      <c r="C2737">
        <v>431046</v>
      </c>
      <c r="D2737">
        <v>481280.11</v>
      </c>
      <c r="E2737">
        <v>403851.14</v>
      </c>
    </row>
    <row r="2738" spans="1:5" x14ac:dyDescent="0.15">
      <c r="A2738" s="1">
        <v>40533</v>
      </c>
      <c r="B2738">
        <v>1318535.3999999999</v>
      </c>
      <c r="C2738">
        <v>430416</v>
      </c>
      <c r="D2738">
        <v>484129.22</v>
      </c>
      <c r="E2738">
        <v>403990.18</v>
      </c>
    </row>
    <row r="2739" spans="1:5" x14ac:dyDescent="0.15">
      <c r="A2739" s="1">
        <v>40534</v>
      </c>
      <c r="B2739">
        <v>1322250.7</v>
      </c>
      <c r="C2739">
        <v>431190.9</v>
      </c>
      <c r="D2739">
        <v>486976.56</v>
      </c>
      <c r="E2739">
        <v>404083.24</v>
      </c>
    </row>
    <row r="2740" spans="1:5" x14ac:dyDescent="0.15">
      <c r="A2740" s="1">
        <v>40535</v>
      </c>
      <c r="B2740">
        <v>1324602.6399999999</v>
      </c>
      <c r="C2740">
        <v>432123.3</v>
      </c>
      <c r="D2740">
        <v>488383.12</v>
      </c>
      <c r="E2740">
        <v>404096.22</v>
      </c>
    </row>
    <row r="2741" spans="1:5" x14ac:dyDescent="0.15">
      <c r="A2741" s="1">
        <v>40536</v>
      </c>
      <c r="B2741">
        <v>1320163.68</v>
      </c>
      <c r="C2741">
        <v>428793.75</v>
      </c>
      <c r="D2741">
        <v>487197.81</v>
      </c>
      <c r="E2741">
        <v>404172.12</v>
      </c>
    </row>
    <row r="2742" spans="1:5" x14ac:dyDescent="0.15">
      <c r="A2742" s="1">
        <v>40539</v>
      </c>
      <c r="B2742">
        <v>1316111.01</v>
      </c>
      <c r="C2742">
        <v>428793.75</v>
      </c>
      <c r="D2742">
        <v>483814.16</v>
      </c>
      <c r="E2742">
        <v>403503.1</v>
      </c>
    </row>
    <row r="2743" spans="1:5" x14ac:dyDescent="0.15">
      <c r="A2743" s="1">
        <v>40540</v>
      </c>
      <c r="B2743">
        <v>1312486.3600000001</v>
      </c>
      <c r="C2743">
        <v>425713.05</v>
      </c>
      <c r="D2743">
        <v>483028.87</v>
      </c>
      <c r="E2743">
        <v>403744.44</v>
      </c>
    </row>
    <row r="2744" spans="1:5" x14ac:dyDescent="0.15">
      <c r="A2744" s="1">
        <v>40541</v>
      </c>
      <c r="B2744">
        <v>1312589.28</v>
      </c>
      <c r="C2744">
        <v>423230.85</v>
      </c>
      <c r="D2744">
        <v>485620.15</v>
      </c>
      <c r="E2744">
        <v>403738.28</v>
      </c>
    </row>
    <row r="2745" spans="1:5" x14ac:dyDescent="0.15">
      <c r="A2745" s="1">
        <v>40542</v>
      </c>
      <c r="B2745">
        <v>1322664.76</v>
      </c>
      <c r="C2745">
        <v>431521.65</v>
      </c>
      <c r="D2745">
        <v>487145.89</v>
      </c>
      <c r="E2745">
        <v>403997.22</v>
      </c>
    </row>
    <row r="2746" spans="1:5" x14ac:dyDescent="0.15">
      <c r="A2746" s="1">
        <v>40543</v>
      </c>
      <c r="B2746">
        <v>1326997.03</v>
      </c>
      <c r="C2746">
        <v>435663.9</v>
      </c>
      <c r="D2746">
        <v>487252.09</v>
      </c>
      <c r="E2746">
        <v>404081.04</v>
      </c>
    </row>
    <row r="2747" spans="1:5" x14ac:dyDescent="0.15">
      <c r="A2747" s="1">
        <v>40554</v>
      </c>
      <c r="B2747">
        <v>1335009.42</v>
      </c>
      <c r="C2747">
        <v>441196.14</v>
      </c>
      <c r="D2747">
        <v>451491.84000000003</v>
      </c>
      <c r="E2747">
        <v>442321.44</v>
      </c>
    </row>
    <row r="2748" spans="1:5" x14ac:dyDescent="0.15">
      <c r="A2748" s="1">
        <v>40555</v>
      </c>
      <c r="B2748">
        <v>1338249.6399999999</v>
      </c>
      <c r="C2748">
        <v>433763.44</v>
      </c>
      <c r="D2748">
        <v>462200.04</v>
      </c>
      <c r="E2748">
        <v>442286.16</v>
      </c>
    </row>
    <row r="2749" spans="1:5" x14ac:dyDescent="0.15">
      <c r="A2749" s="1">
        <v>40556</v>
      </c>
      <c r="B2749">
        <v>1338984.5900000001</v>
      </c>
      <c r="C2749">
        <v>431335.85</v>
      </c>
      <c r="D2749">
        <v>465200.82</v>
      </c>
      <c r="E2749">
        <v>442447.92</v>
      </c>
    </row>
    <row r="2750" spans="1:5" x14ac:dyDescent="0.15">
      <c r="A2750" s="1">
        <v>40557</v>
      </c>
      <c r="B2750">
        <v>1331064.33</v>
      </c>
      <c r="C2750">
        <v>426142.53</v>
      </c>
      <c r="D2750">
        <v>462204.36</v>
      </c>
      <c r="E2750">
        <v>442717.44</v>
      </c>
    </row>
    <row r="2751" spans="1:5" x14ac:dyDescent="0.15">
      <c r="A2751" s="1">
        <v>40560</v>
      </c>
      <c r="B2751">
        <v>1335771.8700000001</v>
      </c>
      <c r="C2751">
        <v>426142.53</v>
      </c>
      <c r="D2751">
        <v>466517.34</v>
      </c>
      <c r="E2751">
        <v>443112</v>
      </c>
    </row>
    <row r="2752" spans="1:5" x14ac:dyDescent="0.15">
      <c r="A2752" s="1">
        <v>40561</v>
      </c>
      <c r="B2752">
        <v>1328904.1299999999</v>
      </c>
      <c r="C2752">
        <v>418422.73</v>
      </c>
      <c r="D2752">
        <v>467237.16</v>
      </c>
      <c r="E2752">
        <v>443244.24</v>
      </c>
    </row>
    <row r="2753" spans="1:5" x14ac:dyDescent="0.15">
      <c r="A2753" s="1">
        <v>40562</v>
      </c>
      <c r="B2753">
        <v>1328169.18</v>
      </c>
      <c r="C2753">
        <v>419567.94</v>
      </c>
      <c r="D2753">
        <v>465133.32</v>
      </c>
      <c r="E2753">
        <v>443467.92</v>
      </c>
    </row>
    <row r="2754" spans="1:5" x14ac:dyDescent="0.15">
      <c r="A2754" s="1">
        <v>40563</v>
      </c>
      <c r="B2754">
        <v>1321065.05</v>
      </c>
      <c r="C2754">
        <v>420215.51</v>
      </c>
      <c r="D2754">
        <v>457210.98</v>
      </c>
      <c r="E2754">
        <v>443638.56</v>
      </c>
    </row>
    <row r="2755" spans="1:5" x14ac:dyDescent="0.15">
      <c r="A2755" s="1">
        <v>40564</v>
      </c>
      <c r="B2755">
        <v>1320884.43</v>
      </c>
      <c r="C2755">
        <v>418639.65</v>
      </c>
      <c r="D2755">
        <v>458462.7</v>
      </c>
      <c r="E2755">
        <v>443782.08</v>
      </c>
    </row>
    <row r="2756" spans="1:5" x14ac:dyDescent="0.15">
      <c r="A2756" s="1">
        <v>40567</v>
      </c>
      <c r="B2756">
        <v>1318860.93</v>
      </c>
      <c r="C2756">
        <v>418639.65</v>
      </c>
      <c r="D2756">
        <v>456101.28</v>
      </c>
      <c r="E2756">
        <v>444120</v>
      </c>
    </row>
    <row r="2757" spans="1:5" x14ac:dyDescent="0.15">
      <c r="A2757" s="1">
        <v>40568</v>
      </c>
      <c r="B2757">
        <v>1312914.26</v>
      </c>
      <c r="C2757">
        <v>412549.94</v>
      </c>
      <c r="D2757">
        <v>456066.72</v>
      </c>
      <c r="E2757">
        <v>444297.6</v>
      </c>
    </row>
    <row r="2758" spans="1:5" x14ac:dyDescent="0.15">
      <c r="A2758" s="1">
        <v>40569</v>
      </c>
      <c r="B2758">
        <v>1311383.3500000001</v>
      </c>
      <c r="C2758">
        <v>405196.99</v>
      </c>
      <c r="D2758">
        <v>461701.08</v>
      </c>
      <c r="E2758">
        <v>444485.28</v>
      </c>
    </row>
    <row r="2759" spans="1:5" x14ac:dyDescent="0.15">
      <c r="A2759" s="1">
        <v>40570</v>
      </c>
      <c r="B2759">
        <v>1316649.3600000001</v>
      </c>
      <c r="C2759">
        <v>407854.26</v>
      </c>
      <c r="D2759">
        <v>464113.26</v>
      </c>
      <c r="E2759">
        <v>444681.84</v>
      </c>
    </row>
    <row r="2760" spans="1:5" x14ac:dyDescent="0.15">
      <c r="A2760" s="1">
        <v>40571</v>
      </c>
      <c r="B2760">
        <v>1312042.08</v>
      </c>
      <c r="C2760">
        <v>407050.38</v>
      </c>
      <c r="D2760">
        <v>460122.66</v>
      </c>
      <c r="E2760">
        <v>444869.04</v>
      </c>
    </row>
    <row r="2761" spans="1:5" x14ac:dyDescent="0.15">
      <c r="A2761" s="1">
        <v>40574</v>
      </c>
      <c r="B2761">
        <v>1305804.18</v>
      </c>
      <c r="C2761">
        <v>407050.38</v>
      </c>
      <c r="D2761">
        <v>453696.12</v>
      </c>
      <c r="E2761">
        <v>445057.68</v>
      </c>
    </row>
    <row r="2762" spans="1:5" x14ac:dyDescent="0.15">
      <c r="A2762" s="1">
        <v>40575</v>
      </c>
      <c r="B2762">
        <v>1314240.23</v>
      </c>
      <c r="C2762">
        <v>407583.11</v>
      </c>
      <c r="D2762">
        <v>461296.08</v>
      </c>
      <c r="E2762">
        <v>445361.04</v>
      </c>
    </row>
    <row r="2763" spans="1:5" x14ac:dyDescent="0.15">
      <c r="A2763" s="1">
        <v>40576</v>
      </c>
      <c r="B2763">
        <v>1319833.46</v>
      </c>
      <c r="C2763">
        <v>406788.8</v>
      </c>
      <c r="D2763">
        <v>467451.54</v>
      </c>
      <c r="E2763">
        <v>445593.12</v>
      </c>
    </row>
    <row r="2764" spans="1:5" x14ac:dyDescent="0.15">
      <c r="A2764" s="1">
        <v>40577</v>
      </c>
      <c r="B2764">
        <v>1313727.6399999999</v>
      </c>
      <c r="C2764">
        <v>403445.68</v>
      </c>
      <c r="D2764">
        <v>464660.28</v>
      </c>
      <c r="E2764">
        <v>445621.68</v>
      </c>
    </row>
    <row r="2765" spans="1:5" x14ac:dyDescent="0.15">
      <c r="A2765" s="1">
        <v>40578</v>
      </c>
      <c r="B2765">
        <v>1313638.23</v>
      </c>
      <c r="C2765">
        <v>401088.27</v>
      </c>
      <c r="D2765">
        <v>466513.56</v>
      </c>
      <c r="E2765">
        <v>446036.4</v>
      </c>
    </row>
    <row r="2766" spans="1:5" x14ac:dyDescent="0.15">
      <c r="A2766" s="1">
        <v>40581</v>
      </c>
      <c r="B2766">
        <v>1314026.79</v>
      </c>
      <c r="C2766">
        <v>401088.27</v>
      </c>
      <c r="D2766">
        <v>466861.32</v>
      </c>
      <c r="E2766">
        <v>446077.2</v>
      </c>
    </row>
    <row r="2767" spans="1:5" x14ac:dyDescent="0.15">
      <c r="A2767" s="1">
        <v>40582</v>
      </c>
      <c r="B2767">
        <v>1316923.8600000001</v>
      </c>
      <c r="C2767">
        <v>405729.72</v>
      </c>
      <c r="D2767">
        <v>465063.66</v>
      </c>
      <c r="E2767">
        <v>446130.48</v>
      </c>
    </row>
    <row r="2768" spans="1:5" x14ac:dyDescent="0.15">
      <c r="A2768" s="1">
        <v>40583</v>
      </c>
      <c r="B2768">
        <v>1311297.51</v>
      </c>
      <c r="C2768">
        <v>406256.07</v>
      </c>
      <c r="D2768">
        <v>458641.44</v>
      </c>
      <c r="E2768">
        <v>446400</v>
      </c>
    </row>
    <row r="2769" spans="1:5" x14ac:dyDescent="0.15">
      <c r="A2769" s="1">
        <v>40584</v>
      </c>
      <c r="B2769">
        <v>1306688.96</v>
      </c>
      <c r="C2769">
        <v>409449.26</v>
      </c>
      <c r="D2769">
        <v>450495.54</v>
      </c>
      <c r="E2769">
        <v>446744.16</v>
      </c>
    </row>
    <row r="2770" spans="1:5" x14ac:dyDescent="0.15">
      <c r="A2770" s="1">
        <v>40585</v>
      </c>
      <c r="B2770">
        <v>1308257.74</v>
      </c>
      <c r="C2770">
        <v>409053.7</v>
      </c>
      <c r="D2770">
        <v>452223</v>
      </c>
      <c r="E2770">
        <v>446981.04</v>
      </c>
    </row>
    <row r="2771" spans="1:5" x14ac:dyDescent="0.15">
      <c r="A2771" s="1">
        <v>40588</v>
      </c>
      <c r="B2771">
        <v>1313238.6399999999</v>
      </c>
      <c r="C2771">
        <v>409053.7</v>
      </c>
      <c r="D2771">
        <v>456112.62</v>
      </c>
      <c r="E2771">
        <v>448072.32</v>
      </c>
    </row>
    <row r="2772" spans="1:5" x14ac:dyDescent="0.15">
      <c r="A2772" s="1">
        <v>40589</v>
      </c>
      <c r="B2772">
        <v>1308892.92</v>
      </c>
      <c r="C2772">
        <v>407126.94</v>
      </c>
      <c r="D2772">
        <v>453457.98</v>
      </c>
      <c r="E2772">
        <v>448308</v>
      </c>
    </row>
    <row r="2773" spans="1:5" x14ac:dyDescent="0.15">
      <c r="A2773" s="1">
        <v>40590</v>
      </c>
      <c r="B2773">
        <v>1311972.28</v>
      </c>
      <c r="C2773">
        <v>412154.38</v>
      </c>
      <c r="D2773">
        <v>451319.58</v>
      </c>
      <c r="E2773">
        <v>448498.32</v>
      </c>
    </row>
    <row r="2774" spans="1:5" x14ac:dyDescent="0.15">
      <c r="A2774" s="1">
        <v>40591</v>
      </c>
      <c r="B2774">
        <v>1315333.77</v>
      </c>
      <c r="C2774">
        <v>412667.97</v>
      </c>
      <c r="D2774">
        <v>453897</v>
      </c>
      <c r="E2774">
        <v>448768.8</v>
      </c>
    </row>
    <row r="2775" spans="1:5" x14ac:dyDescent="0.15">
      <c r="A2775" s="1">
        <v>40592</v>
      </c>
      <c r="B2775">
        <v>1312815.33</v>
      </c>
      <c r="C2775">
        <v>413012.49</v>
      </c>
      <c r="D2775">
        <v>450525.24</v>
      </c>
      <c r="E2775">
        <v>449277.6</v>
      </c>
    </row>
    <row r="2776" spans="1:5" x14ac:dyDescent="0.15">
      <c r="A2776" s="1">
        <v>40595</v>
      </c>
      <c r="B2776">
        <v>1316909.9099999999</v>
      </c>
      <c r="C2776">
        <v>413012.49</v>
      </c>
      <c r="D2776">
        <v>454449.42</v>
      </c>
      <c r="E2776">
        <v>449448</v>
      </c>
    </row>
    <row r="2777" spans="1:5" x14ac:dyDescent="0.15">
      <c r="A2777" s="1">
        <v>40596</v>
      </c>
      <c r="B2777">
        <v>1317428.98</v>
      </c>
      <c r="C2777">
        <v>418470.58</v>
      </c>
      <c r="D2777">
        <v>449422.56</v>
      </c>
      <c r="E2777">
        <v>449535.84</v>
      </c>
    </row>
    <row r="2778" spans="1:5" x14ac:dyDescent="0.15">
      <c r="A2778" s="1">
        <v>40598</v>
      </c>
      <c r="B2778">
        <v>1319257.6000000001</v>
      </c>
      <c r="C2778">
        <v>418470.58</v>
      </c>
      <c r="D2778">
        <v>450641.34</v>
      </c>
      <c r="E2778">
        <v>450145.68</v>
      </c>
    </row>
    <row r="2779" spans="1:5" x14ac:dyDescent="0.15">
      <c r="A2779" s="1">
        <v>40599</v>
      </c>
      <c r="B2779">
        <v>1329921.6499999999</v>
      </c>
      <c r="C2779">
        <v>423048.23</v>
      </c>
      <c r="D2779">
        <v>456577.02</v>
      </c>
      <c r="E2779">
        <v>450296.4</v>
      </c>
    </row>
    <row r="2780" spans="1:5" x14ac:dyDescent="0.15">
      <c r="A2780" s="1">
        <v>40602</v>
      </c>
      <c r="B2780">
        <v>1338907.73</v>
      </c>
      <c r="C2780">
        <v>423048.23</v>
      </c>
      <c r="D2780">
        <v>465536.7</v>
      </c>
      <c r="E2780">
        <v>450322.8</v>
      </c>
    </row>
    <row r="2781" spans="1:5" x14ac:dyDescent="0.15">
      <c r="A2781" s="1">
        <v>40603</v>
      </c>
      <c r="B2781">
        <v>1335057.74</v>
      </c>
      <c r="C2781">
        <v>417890</v>
      </c>
      <c r="D2781">
        <v>466374.78</v>
      </c>
      <c r="E2781">
        <v>450792.96000000002</v>
      </c>
    </row>
    <row r="2782" spans="1:5" x14ac:dyDescent="0.15">
      <c r="A2782" s="1">
        <v>40604</v>
      </c>
      <c r="B2782">
        <v>1331069.72</v>
      </c>
      <c r="C2782">
        <v>417181.82</v>
      </c>
      <c r="D2782">
        <v>462812.94</v>
      </c>
      <c r="E2782">
        <v>451074.96</v>
      </c>
    </row>
    <row r="2783" spans="1:5" x14ac:dyDescent="0.15">
      <c r="A2783" s="1">
        <v>40605</v>
      </c>
      <c r="B2783">
        <v>1339301.1499999999</v>
      </c>
      <c r="C2783">
        <v>420004.97</v>
      </c>
      <c r="D2783">
        <v>468004.5</v>
      </c>
      <c r="E2783">
        <v>451291.68</v>
      </c>
    </row>
    <row r="2784" spans="1:5" x14ac:dyDescent="0.15">
      <c r="A2784" s="1">
        <v>40606</v>
      </c>
      <c r="B2784">
        <v>1332529.21</v>
      </c>
      <c r="C2784">
        <v>415532.59</v>
      </c>
      <c r="D2784">
        <v>465299.1</v>
      </c>
      <c r="E2784">
        <v>451697.52</v>
      </c>
    </row>
    <row r="2785" spans="1:5" x14ac:dyDescent="0.15">
      <c r="A2785" s="1">
        <v>40607</v>
      </c>
      <c r="B2785">
        <v>1327676.82</v>
      </c>
      <c r="C2785">
        <v>409940.52</v>
      </c>
      <c r="D2785">
        <v>465925.5</v>
      </c>
      <c r="E2785">
        <v>451810.8</v>
      </c>
    </row>
    <row r="2786" spans="1:5" x14ac:dyDescent="0.15">
      <c r="A2786" s="1">
        <v>40611</v>
      </c>
      <c r="B2786">
        <v>1329323.7</v>
      </c>
      <c r="C2786">
        <v>409940.52</v>
      </c>
      <c r="D2786">
        <v>467111.34</v>
      </c>
      <c r="E2786">
        <v>452271.84</v>
      </c>
    </row>
    <row r="2787" spans="1:5" x14ac:dyDescent="0.15">
      <c r="A2787" s="1">
        <v>40612</v>
      </c>
      <c r="B2787">
        <v>1326880.1200000001</v>
      </c>
      <c r="C2787">
        <v>415408.18</v>
      </c>
      <c r="D2787">
        <v>458809.38</v>
      </c>
      <c r="E2787">
        <v>452662.56</v>
      </c>
    </row>
    <row r="2788" spans="1:5" x14ac:dyDescent="0.15">
      <c r="A2788" s="1">
        <v>40613</v>
      </c>
      <c r="B2788">
        <v>1320120.03</v>
      </c>
      <c r="C2788">
        <v>415366.71</v>
      </c>
      <c r="D2788">
        <v>452099.88</v>
      </c>
      <c r="E2788">
        <v>452653.44</v>
      </c>
    </row>
    <row r="2789" spans="1:5" x14ac:dyDescent="0.15">
      <c r="A2789" s="1">
        <v>40616</v>
      </c>
      <c r="B2789">
        <v>1323723.0900000001</v>
      </c>
      <c r="C2789">
        <v>415366.71</v>
      </c>
      <c r="D2789">
        <v>455311.26</v>
      </c>
      <c r="E2789">
        <v>453045.12</v>
      </c>
    </row>
    <row r="2790" spans="1:5" x14ac:dyDescent="0.15">
      <c r="A2790" s="1">
        <v>40617</v>
      </c>
      <c r="B2790">
        <v>1316574.81</v>
      </c>
      <c r="C2790">
        <v>418773.63</v>
      </c>
      <c r="D2790">
        <v>444751.02</v>
      </c>
      <c r="E2790">
        <v>453050.16</v>
      </c>
    </row>
    <row r="2791" spans="1:5" x14ac:dyDescent="0.15">
      <c r="A2791" s="1">
        <v>40618</v>
      </c>
      <c r="B2791">
        <v>1317036.46</v>
      </c>
      <c r="C2791">
        <v>414527.74</v>
      </c>
      <c r="D2791">
        <v>449420.4</v>
      </c>
      <c r="E2791">
        <v>453088.32</v>
      </c>
    </row>
    <row r="2792" spans="1:5" x14ac:dyDescent="0.15">
      <c r="A2792" s="1">
        <v>40619</v>
      </c>
      <c r="B2792">
        <v>1316639.33</v>
      </c>
      <c r="C2792">
        <v>411047.45</v>
      </c>
      <c r="D2792">
        <v>452257.56</v>
      </c>
      <c r="E2792">
        <v>453334.32</v>
      </c>
    </row>
    <row r="2793" spans="1:5" x14ac:dyDescent="0.15">
      <c r="A2793" s="1">
        <v>40620</v>
      </c>
      <c r="B2793">
        <v>1323694.97</v>
      </c>
      <c r="C2793">
        <v>413727.05</v>
      </c>
      <c r="D2793">
        <v>456516</v>
      </c>
      <c r="E2793">
        <v>453451.92</v>
      </c>
    </row>
    <row r="2794" spans="1:5" x14ac:dyDescent="0.15">
      <c r="A2794" s="1">
        <v>40623</v>
      </c>
      <c r="B2794">
        <v>1326283.49</v>
      </c>
      <c r="C2794">
        <v>413727.05</v>
      </c>
      <c r="D2794">
        <v>458856.36</v>
      </c>
      <c r="E2794">
        <v>453700.08</v>
      </c>
    </row>
    <row r="2795" spans="1:5" x14ac:dyDescent="0.15">
      <c r="A2795" s="1">
        <v>40624</v>
      </c>
      <c r="B2795">
        <v>1325437.24</v>
      </c>
      <c r="C2795">
        <v>415389.04</v>
      </c>
      <c r="D2795">
        <v>455830.2</v>
      </c>
      <c r="E2795">
        <v>454218</v>
      </c>
    </row>
    <row r="2796" spans="1:5" x14ac:dyDescent="0.15">
      <c r="A2796" s="1">
        <v>40625</v>
      </c>
      <c r="B2796">
        <v>1325677.3799999999</v>
      </c>
      <c r="C2796">
        <v>411643.98</v>
      </c>
      <c r="D2796">
        <v>459631.8</v>
      </c>
      <c r="E2796">
        <v>454401.6</v>
      </c>
    </row>
    <row r="2797" spans="1:5" x14ac:dyDescent="0.15">
      <c r="A2797" s="1">
        <v>40626</v>
      </c>
      <c r="B2797">
        <v>1337623.18</v>
      </c>
      <c r="C2797">
        <v>415484.74</v>
      </c>
      <c r="D2797">
        <v>467260.92</v>
      </c>
      <c r="E2797">
        <v>454877.52</v>
      </c>
    </row>
    <row r="2798" spans="1:5" x14ac:dyDescent="0.15">
      <c r="A2798" s="1">
        <v>40627</v>
      </c>
      <c r="B2798">
        <v>1346694.43</v>
      </c>
      <c r="C2798">
        <v>419819.95</v>
      </c>
      <c r="D2798">
        <v>471584.16</v>
      </c>
      <c r="E2798">
        <v>455290.32</v>
      </c>
    </row>
    <row r="2799" spans="1:5" x14ac:dyDescent="0.15">
      <c r="A2799" s="1">
        <v>40630</v>
      </c>
      <c r="B2799">
        <v>1348491.49</v>
      </c>
      <c r="C2799">
        <v>419819.95</v>
      </c>
      <c r="D2799">
        <v>472747.86</v>
      </c>
      <c r="E2799">
        <v>455923.68</v>
      </c>
    </row>
    <row r="2800" spans="1:5" x14ac:dyDescent="0.15">
      <c r="A2800" s="1">
        <v>40631</v>
      </c>
      <c r="B2800">
        <v>1339110.18</v>
      </c>
      <c r="C2800">
        <v>413768.52</v>
      </c>
      <c r="D2800">
        <v>469267.02</v>
      </c>
      <c r="E2800">
        <v>456074.64</v>
      </c>
    </row>
    <row r="2801" spans="1:5" x14ac:dyDescent="0.15">
      <c r="A2801" s="1">
        <v>40632</v>
      </c>
      <c r="B2801">
        <v>1340869.5900000001</v>
      </c>
      <c r="C2801">
        <v>411041.07</v>
      </c>
      <c r="D2801">
        <v>473553</v>
      </c>
      <c r="E2801">
        <v>456275.52</v>
      </c>
    </row>
    <row r="2802" spans="1:5" x14ac:dyDescent="0.15">
      <c r="A2802" s="1">
        <v>40633</v>
      </c>
      <c r="B2802">
        <v>1345479.56</v>
      </c>
      <c r="C2802">
        <v>413736.62</v>
      </c>
      <c r="D2802">
        <v>474967.26</v>
      </c>
      <c r="E2802">
        <v>456775.67999999999</v>
      </c>
    </row>
    <row r="2803" spans="1:5" x14ac:dyDescent="0.15">
      <c r="A2803" s="1">
        <v>40634</v>
      </c>
      <c r="B2803">
        <v>1363994.52</v>
      </c>
      <c r="C2803">
        <v>452626.2</v>
      </c>
      <c r="D2803">
        <v>453642.96</v>
      </c>
      <c r="E2803">
        <v>457725.36</v>
      </c>
    </row>
    <row r="2804" spans="1:5" x14ac:dyDescent="0.15">
      <c r="A2804" s="1">
        <v>40637</v>
      </c>
      <c r="B2804">
        <v>1367980.26</v>
      </c>
      <c r="C2804">
        <v>452626.2</v>
      </c>
      <c r="D2804">
        <v>456826.38</v>
      </c>
      <c r="E2804">
        <v>458527.68</v>
      </c>
    </row>
    <row r="2805" spans="1:5" x14ac:dyDescent="0.15">
      <c r="A2805" s="1">
        <v>40638</v>
      </c>
      <c r="B2805">
        <v>1360981.77</v>
      </c>
      <c r="C2805">
        <v>448517.25</v>
      </c>
      <c r="D2805">
        <v>453530.76</v>
      </c>
      <c r="E2805">
        <v>458933.76000000001</v>
      </c>
    </row>
    <row r="2806" spans="1:5" x14ac:dyDescent="0.15">
      <c r="A2806" s="1">
        <v>40639</v>
      </c>
      <c r="B2806">
        <v>1366509.6</v>
      </c>
      <c r="C2806">
        <v>450473.4</v>
      </c>
      <c r="D2806">
        <v>456823.32</v>
      </c>
      <c r="E2806">
        <v>459212.88</v>
      </c>
    </row>
    <row r="2807" spans="1:5" x14ac:dyDescent="0.15">
      <c r="A2807" s="1">
        <v>40640</v>
      </c>
      <c r="B2807">
        <v>1369551.54</v>
      </c>
      <c r="C2807">
        <v>456007.2</v>
      </c>
      <c r="D2807">
        <v>453968.34</v>
      </c>
      <c r="E2807">
        <v>459576</v>
      </c>
    </row>
    <row r="2808" spans="1:5" x14ac:dyDescent="0.15">
      <c r="A2808" s="1">
        <v>40641</v>
      </c>
      <c r="B2808">
        <v>1371233.43</v>
      </c>
      <c r="C2808">
        <v>456048.6</v>
      </c>
      <c r="D2808">
        <v>455234.67</v>
      </c>
      <c r="E2808">
        <v>459950.16</v>
      </c>
    </row>
    <row r="2809" spans="1:5" x14ac:dyDescent="0.15">
      <c r="A2809" s="1">
        <v>40644</v>
      </c>
      <c r="B2809">
        <v>1369438.8</v>
      </c>
      <c r="C2809">
        <v>456048.6</v>
      </c>
      <c r="D2809">
        <v>452869.8</v>
      </c>
      <c r="E2809">
        <v>460520.4</v>
      </c>
    </row>
    <row r="2810" spans="1:5" x14ac:dyDescent="0.15">
      <c r="A2810" s="1">
        <v>40645</v>
      </c>
      <c r="B2810">
        <v>1360143.9</v>
      </c>
      <c r="C2810">
        <v>455996.85</v>
      </c>
      <c r="D2810">
        <v>443448.57</v>
      </c>
      <c r="E2810">
        <v>460698.48</v>
      </c>
    </row>
    <row r="2811" spans="1:5" x14ac:dyDescent="0.15">
      <c r="A2811" s="1">
        <v>40646</v>
      </c>
      <c r="B2811">
        <v>1358420.19</v>
      </c>
      <c r="C2811">
        <v>456190.05</v>
      </c>
      <c r="D2811">
        <v>441705.9</v>
      </c>
      <c r="E2811">
        <v>460524.24</v>
      </c>
    </row>
    <row r="2812" spans="1:5" x14ac:dyDescent="0.15">
      <c r="A2812" s="1">
        <v>40647</v>
      </c>
      <c r="B2812">
        <v>1352826.78</v>
      </c>
      <c r="C2812">
        <v>454672.05</v>
      </c>
      <c r="D2812">
        <v>437438.73</v>
      </c>
      <c r="E2812">
        <v>460716</v>
      </c>
    </row>
    <row r="2813" spans="1:5" x14ac:dyDescent="0.15">
      <c r="A2813" s="1">
        <v>40648</v>
      </c>
      <c r="B2813">
        <v>1353543.3</v>
      </c>
      <c r="C2813">
        <v>455713.95</v>
      </c>
      <c r="D2813">
        <v>437137.83</v>
      </c>
      <c r="E2813">
        <v>460691.52</v>
      </c>
    </row>
    <row r="2814" spans="1:5" x14ac:dyDescent="0.15">
      <c r="A2814" s="1">
        <v>40651</v>
      </c>
      <c r="B2814">
        <v>1342562.82</v>
      </c>
      <c r="C2814">
        <v>455713.95</v>
      </c>
      <c r="D2814">
        <v>425787.27</v>
      </c>
      <c r="E2814">
        <v>461061.6</v>
      </c>
    </row>
    <row r="2815" spans="1:5" x14ac:dyDescent="0.15">
      <c r="A2815" s="1">
        <v>40652</v>
      </c>
      <c r="B2815">
        <v>1350391.8</v>
      </c>
      <c r="C2815">
        <v>463745.55</v>
      </c>
      <c r="D2815">
        <v>425627.13</v>
      </c>
      <c r="E2815">
        <v>461019.12</v>
      </c>
    </row>
    <row r="2816" spans="1:5" x14ac:dyDescent="0.15">
      <c r="A2816" s="1">
        <v>40653</v>
      </c>
      <c r="B2816">
        <v>1367336.19</v>
      </c>
      <c r="C2816">
        <v>471297.6</v>
      </c>
      <c r="D2816">
        <v>434920.35</v>
      </c>
      <c r="E2816">
        <v>461118.24</v>
      </c>
    </row>
    <row r="2817" spans="1:5" x14ac:dyDescent="0.15">
      <c r="A2817" s="1">
        <v>40654</v>
      </c>
      <c r="B2817">
        <v>1366682.7</v>
      </c>
      <c r="C2817">
        <v>469848.6</v>
      </c>
      <c r="D2817">
        <v>435779.7</v>
      </c>
      <c r="E2817">
        <v>461054.4</v>
      </c>
    </row>
    <row r="2818" spans="1:5" x14ac:dyDescent="0.15">
      <c r="A2818" s="1">
        <v>40655</v>
      </c>
      <c r="B2818">
        <v>1364776.05</v>
      </c>
      <c r="C2818">
        <v>467033.4</v>
      </c>
      <c r="D2818">
        <v>436218.81</v>
      </c>
      <c r="E2818">
        <v>461523.84</v>
      </c>
    </row>
    <row r="2819" spans="1:5" x14ac:dyDescent="0.15">
      <c r="A2819" s="1">
        <v>40658</v>
      </c>
      <c r="B2819">
        <v>1365617.49</v>
      </c>
      <c r="C2819">
        <v>467033.4</v>
      </c>
      <c r="D2819">
        <v>436516.65</v>
      </c>
      <c r="E2819">
        <v>462067.44</v>
      </c>
    </row>
    <row r="2820" spans="1:5" x14ac:dyDescent="0.15">
      <c r="A2820" s="1">
        <v>40659</v>
      </c>
      <c r="B2820">
        <v>1358307.75</v>
      </c>
      <c r="C2820">
        <v>466978.2</v>
      </c>
      <c r="D2820">
        <v>429269.55</v>
      </c>
      <c r="E2820">
        <v>462060</v>
      </c>
    </row>
    <row r="2821" spans="1:5" x14ac:dyDescent="0.15">
      <c r="A2821" s="1">
        <v>40660</v>
      </c>
      <c r="B2821">
        <v>1354231.8</v>
      </c>
      <c r="C2821">
        <v>465687.9</v>
      </c>
      <c r="D2821">
        <v>426471.18</v>
      </c>
      <c r="E2821">
        <v>462072.72</v>
      </c>
    </row>
    <row r="2822" spans="1:5" x14ac:dyDescent="0.15">
      <c r="A2822" s="1">
        <v>40661</v>
      </c>
      <c r="B2822">
        <v>1350729.42</v>
      </c>
      <c r="C2822">
        <v>463573.05</v>
      </c>
      <c r="D2822">
        <v>424882.53</v>
      </c>
      <c r="E2822">
        <v>462273.84</v>
      </c>
    </row>
    <row r="2823" spans="1:5" x14ac:dyDescent="0.15">
      <c r="A2823" s="1">
        <v>40662</v>
      </c>
      <c r="B2823">
        <v>1350665.4</v>
      </c>
      <c r="C2823">
        <v>466960.95</v>
      </c>
      <c r="D2823">
        <v>421357.41</v>
      </c>
      <c r="E2823">
        <v>462347.04</v>
      </c>
    </row>
    <row r="2824" spans="1:5" x14ac:dyDescent="0.15">
      <c r="A2824" s="1">
        <v>40666</v>
      </c>
      <c r="B2824">
        <v>1344262.86</v>
      </c>
      <c r="C2824">
        <v>466960.95</v>
      </c>
      <c r="D2824">
        <v>414681.51</v>
      </c>
      <c r="E2824">
        <v>462620.4</v>
      </c>
    </row>
    <row r="2825" spans="1:5" x14ac:dyDescent="0.15">
      <c r="A2825" s="1">
        <v>40667</v>
      </c>
      <c r="B2825">
        <v>1337126.04</v>
      </c>
      <c r="C2825">
        <v>468896.4</v>
      </c>
      <c r="D2825">
        <v>405696.84</v>
      </c>
      <c r="E2825">
        <v>462532.8</v>
      </c>
    </row>
    <row r="2826" spans="1:5" x14ac:dyDescent="0.15">
      <c r="A2826" s="1">
        <v>40668</v>
      </c>
      <c r="B2826">
        <v>1329424.32</v>
      </c>
      <c r="C2826">
        <v>466267.5</v>
      </c>
      <c r="D2826">
        <v>400544.82</v>
      </c>
      <c r="E2826">
        <v>462612</v>
      </c>
    </row>
    <row r="2827" spans="1:5" x14ac:dyDescent="0.15">
      <c r="A2827" s="1">
        <v>40669</v>
      </c>
      <c r="B2827">
        <v>1322674.71</v>
      </c>
      <c r="C2827">
        <v>457977.15</v>
      </c>
      <c r="D2827">
        <v>401988.12</v>
      </c>
      <c r="E2827">
        <v>462709.44</v>
      </c>
    </row>
    <row r="2828" spans="1:5" x14ac:dyDescent="0.15">
      <c r="A2828" s="1">
        <v>40673</v>
      </c>
      <c r="B2828">
        <v>1329641.73</v>
      </c>
      <c r="C2828">
        <v>457977.15</v>
      </c>
      <c r="D2828">
        <v>408521.22</v>
      </c>
      <c r="E2828">
        <v>463143.36</v>
      </c>
    </row>
    <row r="2829" spans="1:5" x14ac:dyDescent="0.15">
      <c r="A2829" s="1">
        <v>40674</v>
      </c>
      <c r="B2829">
        <v>1339532.25</v>
      </c>
      <c r="C2829">
        <v>468941.25</v>
      </c>
      <c r="D2829">
        <v>407557.32</v>
      </c>
      <c r="E2829">
        <v>463033.68</v>
      </c>
    </row>
    <row r="2830" spans="1:5" x14ac:dyDescent="0.15">
      <c r="A2830" s="1">
        <v>40675</v>
      </c>
      <c r="B2830">
        <v>1327958.73</v>
      </c>
      <c r="C2830">
        <v>467195.55</v>
      </c>
      <c r="D2830">
        <v>397535.82</v>
      </c>
      <c r="E2830">
        <v>463227.36</v>
      </c>
    </row>
    <row r="2831" spans="1:5" x14ac:dyDescent="0.15">
      <c r="A2831" s="1">
        <v>40676</v>
      </c>
      <c r="B2831">
        <v>1323187.47</v>
      </c>
      <c r="C2831">
        <v>461344.35</v>
      </c>
      <c r="D2831">
        <v>398632.32</v>
      </c>
      <c r="E2831">
        <v>463210.8</v>
      </c>
    </row>
    <row r="2832" spans="1:5" x14ac:dyDescent="0.15">
      <c r="A2832" s="1">
        <v>40679</v>
      </c>
      <c r="B2832">
        <v>1319718.6299999999</v>
      </c>
      <c r="C2832">
        <v>461344.35</v>
      </c>
      <c r="D2832">
        <v>394909.32</v>
      </c>
      <c r="E2832">
        <v>463464.96000000002</v>
      </c>
    </row>
    <row r="2833" spans="1:5" x14ac:dyDescent="0.15">
      <c r="A2833" s="1">
        <v>40680</v>
      </c>
      <c r="B2833">
        <v>1323927</v>
      </c>
      <c r="C2833">
        <v>466333.05</v>
      </c>
      <c r="D2833">
        <v>393932.67</v>
      </c>
      <c r="E2833">
        <v>463661.28</v>
      </c>
    </row>
    <row r="2834" spans="1:5" x14ac:dyDescent="0.15">
      <c r="A2834" s="1">
        <v>40681</v>
      </c>
      <c r="B2834">
        <v>1326775.98</v>
      </c>
      <c r="C2834">
        <v>466419.3</v>
      </c>
      <c r="D2834">
        <v>396443.4</v>
      </c>
      <c r="E2834">
        <v>463913.28</v>
      </c>
    </row>
    <row r="2835" spans="1:5" x14ac:dyDescent="0.15">
      <c r="A2835" s="1">
        <v>40682</v>
      </c>
      <c r="B2835">
        <v>1326825.24</v>
      </c>
      <c r="C2835">
        <v>463918.05</v>
      </c>
      <c r="D2835">
        <v>398761.35</v>
      </c>
      <c r="E2835">
        <v>464145.84</v>
      </c>
    </row>
    <row r="2836" spans="1:5" x14ac:dyDescent="0.15">
      <c r="A2836" s="1">
        <v>40683</v>
      </c>
      <c r="B2836">
        <v>1319827.71</v>
      </c>
      <c r="C2836">
        <v>461723.85</v>
      </c>
      <c r="D2836">
        <v>393910.74</v>
      </c>
      <c r="E2836">
        <v>464193.12</v>
      </c>
    </row>
    <row r="2837" spans="1:5" x14ac:dyDescent="0.15">
      <c r="A2837" s="1">
        <v>40686</v>
      </c>
      <c r="B2837">
        <v>1308303.24</v>
      </c>
      <c r="C2837">
        <v>461723.85</v>
      </c>
      <c r="D2837">
        <v>382112.91</v>
      </c>
      <c r="E2837">
        <v>464466.48</v>
      </c>
    </row>
    <row r="2838" spans="1:5" x14ac:dyDescent="0.15">
      <c r="A2838" s="1">
        <v>40687</v>
      </c>
      <c r="B2838">
        <v>1325024.8799999999</v>
      </c>
      <c r="C2838">
        <v>474223.2</v>
      </c>
      <c r="D2838">
        <v>386420.88</v>
      </c>
      <c r="E2838">
        <v>464380.8</v>
      </c>
    </row>
    <row r="2839" spans="1:5" x14ac:dyDescent="0.15">
      <c r="A2839" s="1">
        <v>40688</v>
      </c>
      <c r="B2839">
        <v>1332774.93</v>
      </c>
      <c r="C2839">
        <v>479681.1</v>
      </c>
      <c r="D2839">
        <v>388879.59</v>
      </c>
      <c r="E2839">
        <v>464214.24</v>
      </c>
    </row>
    <row r="2840" spans="1:5" x14ac:dyDescent="0.15">
      <c r="A2840" s="1">
        <v>40689</v>
      </c>
      <c r="B2840">
        <v>1337205.18</v>
      </c>
      <c r="C2840">
        <v>482368.65</v>
      </c>
      <c r="D2840">
        <v>390369.81</v>
      </c>
      <c r="E2840">
        <v>464466.72</v>
      </c>
    </row>
    <row r="2841" spans="1:5" x14ac:dyDescent="0.15">
      <c r="A2841" s="1">
        <v>40690</v>
      </c>
      <c r="B2841">
        <v>1336678.3500000001</v>
      </c>
      <c r="C2841">
        <v>476389.8</v>
      </c>
      <c r="D2841">
        <v>395746.23</v>
      </c>
      <c r="E2841">
        <v>464542.32</v>
      </c>
    </row>
    <row r="2842" spans="1:5" x14ac:dyDescent="0.15">
      <c r="A2842" s="1">
        <v>40693</v>
      </c>
      <c r="B2842">
        <v>1339033.83</v>
      </c>
      <c r="C2842">
        <v>476389.8</v>
      </c>
      <c r="D2842">
        <v>397694.43</v>
      </c>
      <c r="E2842">
        <v>464949.6</v>
      </c>
    </row>
    <row r="2843" spans="1:5" x14ac:dyDescent="0.15">
      <c r="A2843" s="1">
        <v>40694</v>
      </c>
      <c r="B2843">
        <v>1344369.06</v>
      </c>
      <c r="C2843">
        <v>477276.45</v>
      </c>
      <c r="D2843">
        <v>401818.29</v>
      </c>
      <c r="E2843">
        <v>465274.32</v>
      </c>
    </row>
    <row r="2844" spans="1:5" x14ac:dyDescent="0.15">
      <c r="A2844" s="1">
        <v>40695</v>
      </c>
      <c r="B2844">
        <v>1343531.82</v>
      </c>
      <c r="C2844">
        <v>477021.15</v>
      </c>
      <c r="D2844">
        <v>401423.55</v>
      </c>
      <c r="E2844">
        <v>465087.12</v>
      </c>
    </row>
    <row r="2845" spans="1:5" x14ac:dyDescent="0.15">
      <c r="A2845" s="1">
        <v>40696</v>
      </c>
      <c r="B2845">
        <v>1339023.78</v>
      </c>
      <c r="C2845">
        <v>475341</v>
      </c>
      <c r="D2845">
        <v>398445.66</v>
      </c>
      <c r="E2845">
        <v>465237.12</v>
      </c>
    </row>
    <row r="2846" spans="1:5" x14ac:dyDescent="0.15">
      <c r="A2846" s="1">
        <v>40697</v>
      </c>
      <c r="B2846">
        <v>1343635.95</v>
      </c>
      <c r="C2846">
        <v>479236.05</v>
      </c>
      <c r="D2846">
        <v>398882.22</v>
      </c>
      <c r="E2846">
        <v>465517.68</v>
      </c>
    </row>
    <row r="2847" spans="1:5" x14ac:dyDescent="0.15">
      <c r="A2847" s="1">
        <v>40700</v>
      </c>
      <c r="B2847">
        <v>1341993.6299999999</v>
      </c>
      <c r="C2847">
        <v>479236.05</v>
      </c>
      <c r="D2847">
        <v>396829.98</v>
      </c>
      <c r="E2847">
        <v>465927.6</v>
      </c>
    </row>
    <row r="2848" spans="1:5" x14ac:dyDescent="0.15">
      <c r="A2848" s="1">
        <v>40701</v>
      </c>
      <c r="B2848">
        <v>1344087.27</v>
      </c>
      <c r="C2848">
        <v>475292.7</v>
      </c>
      <c r="D2848">
        <v>402652.65</v>
      </c>
      <c r="E2848">
        <v>466141.92</v>
      </c>
    </row>
    <row r="2849" spans="1:5" x14ac:dyDescent="0.15">
      <c r="A2849" s="1">
        <v>40702</v>
      </c>
      <c r="B2849">
        <v>1346289.3</v>
      </c>
      <c r="C2849">
        <v>477141.9</v>
      </c>
      <c r="D2849">
        <v>402922.44</v>
      </c>
      <c r="E2849">
        <v>466224.96</v>
      </c>
    </row>
    <row r="2850" spans="1:5" x14ac:dyDescent="0.15">
      <c r="A2850" s="1">
        <v>40703</v>
      </c>
      <c r="B2850">
        <v>1345428.24</v>
      </c>
      <c r="C2850">
        <v>471518.4</v>
      </c>
      <c r="D2850">
        <v>407404.32</v>
      </c>
      <c r="E2850">
        <v>466505.52</v>
      </c>
    </row>
    <row r="2851" spans="1:5" x14ac:dyDescent="0.15">
      <c r="A2851" s="1">
        <v>40704</v>
      </c>
      <c r="B2851">
        <v>1346685.57</v>
      </c>
      <c r="C2851">
        <v>471373.5</v>
      </c>
      <c r="D2851">
        <v>408773.67</v>
      </c>
      <c r="E2851">
        <v>466538.4</v>
      </c>
    </row>
    <row r="2852" spans="1:5" x14ac:dyDescent="0.15">
      <c r="A2852" s="1">
        <v>40708</v>
      </c>
      <c r="B2852">
        <v>1348226.67</v>
      </c>
      <c r="C2852">
        <v>471373.5</v>
      </c>
      <c r="D2852">
        <v>409488.69</v>
      </c>
      <c r="E2852">
        <v>467364.48</v>
      </c>
    </row>
    <row r="2853" spans="1:5" x14ac:dyDescent="0.15">
      <c r="A2853" s="1">
        <v>40709</v>
      </c>
      <c r="B2853">
        <v>1346873.49</v>
      </c>
      <c r="C2853">
        <v>470052.15</v>
      </c>
      <c r="D2853">
        <v>409306.62</v>
      </c>
      <c r="E2853">
        <v>467514.72</v>
      </c>
    </row>
    <row r="2854" spans="1:5" x14ac:dyDescent="0.15">
      <c r="A2854" s="1">
        <v>40710</v>
      </c>
      <c r="B2854">
        <v>1341276.06</v>
      </c>
      <c r="C2854">
        <v>469620.9</v>
      </c>
      <c r="D2854">
        <v>403897.56</v>
      </c>
      <c r="E2854">
        <v>467757.6</v>
      </c>
    </row>
    <row r="2855" spans="1:5" x14ac:dyDescent="0.15">
      <c r="A2855" s="1">
        <v>40711</v>
      </c>
      <c r="B2855">
        <v>1347236.52</v>
      </c>
      <c r="C2855">
        <v>476841.75</v>
      </c>
      <c r="D2855">
        <v>402520.05</v>
      </c>
      <c r="E2855">
        <v>467874.72</v>
      </c>
    </row>
    <row r="2856" spans="1:5" x14ac:dyDescent="0.15">
      <c r="A2856" s="1">
        <v>40714</v>
      </c>
      <c r="B2856">
        <v>1342726.11</v>
      </c>
      <c r="C2856">
        <v>476841.75</v>
      </c>
      <c r="D2856">
        <v>397769.4</v>
      </c>
      <c r="E2856">
        <v>468114.96</v>
      </c>
    </row>
    <row r="2857" spans="1:5" x14ac:dyDescent="0.15">
      <c r="A2857" s="1">
        <v>40715</v>
      </c>
      <c r="B2857">
        <v>1348806.84</v>
      </c>
      <c r="C2857">
        <v>480395.25</v>
      </c>
      <c r="D2857">
        <v>399973.11</v>
      </c>
      <c r="E2857">
        <v>468438.48</v>
      </c>
    </row>
    <row r="2858" spans="1:5" x14ac:dyDescent="0.15">
      <c r="A2858" s="1">
        <v>40716</v>
      </c>
      <c r="B2858">
        <v>1345919.91</v>
      </c>
      <c r="C2858">
        <v>479422.35</v>
      </c>
      <c r="D2858">
        <v>398181.48</v>
      </c>
      <c r="E2858">
        <v>468316.08</v>
      </c>
    </row>
    <row r="2859" spans="1:5" x14ac:dyDescent="0.15">
      <c r="A2859" s="1">
        <v>40717</v>
      </c>
      <c r="B2859">
        <v>1339196.1299999999</v>
      </c>
      <c r="C2859">
        <v>478366.65</v>
      </c>
      <c r="D2859">
        <v>392228.76</v>
      </c>
      <c r="E2859">
        <v>468600.72</v>
      </c>
    </row>
    <row r="2860" spans="1:5" x14ac:dyDescent="0.15">
      <c r="A2860" s="1">
        <v>40718</v>
      </c>
      <c r="B2860">
        <v>1343647.38</v>
      </c>
      <c r="C2860">
        <v>479722.5</v>
      </c>
      <c r="D2860">
        <v>395250</v>
      </c>
      <c r="E2860">
        <v>468674.88</v>
      </c>
    </row>
    <row r="2861" spans="1:5" x14ac:dyDescent="0.15">
      <c r="A2861" s="1">
        <v>40721</v>
      </c>
      <c r="B2861">
        <v>1343099.28</v>
      </c>
      <c r="C2861">
        <v>479722.5</v>
      </c>
      <c r="D2861">
        <v>394312.62</v>
      </c>
      <c r="E2861">
        <v>469064.16</v>
      </c>
    </row>
    <row r="2862" spans="1:5" x14ac:dyDescent="0.15">
      <c r="A2862" s="1">
        <v>40722</v>
      </c>
      <c r="B2862">
        <v>1339568.31</v>
      </c>
      <c r="C2862">
        <v>471963.45</v>
      </c>
      <c r="D2862">
        <v>398486.46</v>
      </c>
      <c r="E2862">
        <v>469118.4</v>
      </c>
    </row>
    <row r="2863" spans="1:5" x14ac:dyDescent="0.15">
      <c r="A2863" s="1">
        <v>40723</v>
      </c>
      <c r="B2863">
        <v>1341712.6499999999</v>
      </c>
      <c r="C2863">
        <v>470559.3</v>
      </c>
      <c r="D2863">
        <v>401927.43</v>
      </c>
      <c r="E2863">
        <v>469225.92</v>
      </c>
    </row>
    <row r="2864" spans="1:5" x14ac:dyDescent="0.15">
      <c r="A2864" s="1">
        <v>40724</v>
      </c>
      <c r="B2864">
        <v>1340741.76</v>
      </c>
      <c r="C2864">
        <v>468993</v>
      </c>
      <c r="D2864">
        <v>401833.08</v>
      </c>
      <c r="E2864">
        <v>469915.68</v>
      </c>
    </row>
    <row r="2865" spans="1:5" x14ac:dyDescent="0.15">
      <c r="A2865" s="1">
        <v>40725</v>
      </c>
      <c r="B2865">
        <v>1343410.95</v>
      </c>
      <c r="C2865">
        <v>444597.44</v>
      </c>
      <c r="D2865">
        <v>448478.8</v>
      </c>
      <c r="E2865">
        <v>450334.71</v>
      </c>
    </row>
    <row r="2866" spans="1:5" x14ac:dyDescent="0.15">
      <c r="A2866" s="1">
        <v>40728</v>
      </c>
      <c r="B2866">
        <v>1347139.38</v>
      </c>
      <c r="C2866">
        <v>444597.44</v>
      </c>
      <c r="D2866">
        <v>451569.44</v>
      </c>
      <c r="E2866">
        <v>450972.5</v>
      </c>
    </row>
    <row r="2867" spans="1:5" x14ac:dyDescent="0.15">
      <c r="A2867" s="1">
        <v>40729</v>
      </c>
      <c r="B2867">
        <v>1342928.3</v>
      </c>
      <c r="C2867">
        <v>439747.98</v>
      </c>
      <c r="D2867">
        <v>452096.96</v>
      </c>
      <c r="E2867">
        <v>451083.36</v>
      </c>
    </row>
    <row r="2868" spans="1:5" x14ac:dyDescent="0.15">
      <c r="A2868" s="1">
        <v>40730</v>
      </c>
      <c r="B2868">
        <v>1344086.65</v>
      </c>
      <c r="C2868">
        <v>441705.53</v>
      </c>
      <c r="D2868">
        <v>451150.56</v>
      </c>
      <c r="E2868">
        <v>451230.56</v>
      </c>
    </row>
    <row r="2869" spans="1:5" x14ac:dyDescent="0.15">
      <c r="A2869" s="1">
        <v>40731</v>
      </c>
      <c r="B2869">
        <v>1357659.36</v>
      </c>
      <c r="C2869">
        <v>447186.67</v>
      </c>
      <c r="D2869">
        <v>458777.76</v>
      </c>
      <c r="E2869">
        <v>451694.93</v>
      </c>
    </row>
    <row r="2870" spans="1:5" x14ac:dyDescent="0.15">
      <c r="A2870" s="1">
        <v>40732</v>
      </c>
      <c r="B2870">
        <v>1361583.11</v>
      </c>
      <c r="C2870">
        <v>451795.96</v>
      </c>
      <c r="D2870">
        <v>458014.48</v>
      </c>
      <c r="E2870">
        <v>451772.67</v>
      </c>
    </row>
    <row r="2871" spans="1:5" x14ac:dyDescent="0.15">
      <c r="A2871" s="1">
        <v>40735</v>
      </c>
      <c r="B2871">
        <v>1354643.26</v>
      </c>
      <c r="C2871">
        <v>451795.96</v>
      </c>
      <c r="D2871">
        <v>450713.76</v>
      </c>
      <c r="E2871">
        <v>452133.54</v>
      </c>
    </row>
    <row r="2872" spans="1:5" x14ac:dyDescent="0.15">
      <c r="A2872" s="1">
        <v>40736</v>
      </c>
      <c r="B2872">
        <v>1358926.15</v>
      </c>
      <c r="C2872">
        <v>458510.85</v>
      </c>
      <c r="D2872">
        <v>448081.2</v>
      </c>
      <c r="E2872">
        <v>452334.1</v>
      </c>
    </row>
    <row r="2873" spans="1:5" x14ac:dyDescent="0.15">
      <c r="A2873" s="1">
        <v>40737</v>
      </c>
      <c r="B2873">
        <v>1368027.78</v>
      </c>
      <c r="C2873">
        <v>463715.63</v>
      </c>
      <c r="D2873">
        <v>451916.64</v>
      </c>
      <c r="E2873">
        <v>452395.51</v>
      </c>
    </row>
    <row r="2874" spans="1:5" x14ac:dyDescent="0.15">
      <c r="A2874" s="1">
        <v>40738</v>
      </c>
      <c r="B2874">
        <v>1374154.23</v>
      </c>
      <c r="C2874">
        <v>469686.98</v>
      </c>
      <c r="D2874">
        <v>451986.64</v>
      </c>
      <c r="E2874">
        <v>452480.61</v>
      </c>
    </row>
    <row r="2875" spans="1:5" x14ac:dyDescent="0.15">
      <c r="A2875" s="1">
        <v>40739</v>
      </c>
      <c r="B2875">
        <v>1376815.06</v>
      </c>
      <c r="C2875">
        <v>472680.88</v>
      </c>
      <c r="D2875">
        <v>451305.12</v>
      </c>
      <c r="E2875">
        <v>452829.06</v>
      </c>
    </row>
    <row r="2876" spans="1:5" x14ac:dyDescent="0.15">
      <c r="A2876" s="1">
        <v>40742</v>
      </c>
      <c r="B2876">
        <v>1373263.3</v>
      </c>
      <c r="C2876">
        <v>472680.88</v>
      </c>
      <c r="D2876">
        <v>447260.24</v>
      </c>
      <c r="E2876">
        <v>453322.18</v>
      </c>
    </row>
    <row r="2877" spans="1:5" x14ac:dyDescent="0.15">
      <c r="A2877" s="1">
        <v>40743</v>
      </c>
      <c r="B2877">
        <v>1376945.33</v>
      </c>
      <c r="C2877">
        <v>476359.1</v>
      </c>
      <c r="D2877">
        <v>447143.76</v>
      </c>
      <c r="E2877">
        <v>453442.47</v>
      </c>
    </row>
    <row r="2878" spans="1:5" x14ac:dyDescent="0.15">
      <c r="A2878" s="1">
        <v>40744</v>
      </c>
      <c r="B2878">
        <v>1380451.64</v>
      </c>
      <c r="C2878">
        <v>477017.1</v>
      </c>
      <c r="D2878">
        <v>449780.24</v>
      </c>
      <c r="E2878">
        <v>453654.3</v>
      </c>
    </row>
    <row r="2879" spans="1:5" x14ac:dyDescent="0.15">
      <c r="A2879" s="1">
        <v>40745</v>
      </c>
      <c r="B2879">
        <v>1373555.19</v>
      </c>
      <c r="C2879">
        <v>469992.95</v>
      </c>
      <c r="D2879">
        <v>449722.56</v>
      </c>
      <c r="E2879">
        <v>453839.68</v>
      </c>
    </row>
    <row r="2880" spans="1:5" x14ac:dyDescent="0.15">
      <c r="A2880" s="1">
        <v>40746</v>
      </c>
      <c r="B2880">
        <v>1380981.42</v>
      </c>
      <c r="C2880">
        <v>472467.03</v>
      </c>
      <c r="D2880">
        <v>454496</v>
      </c>
      <c r="E2880">
        <v>454018.39</v>
      </c>
    </row>
    <row r="2881" spans="1:5" x14ac:dyDescent="0.15">
      <c r="A2881" s="1">
        <v>40749</v>
      </c>
      <c r="B2881">
        <v>1378766.74</v>
      </c>
      <c r="C2881">
        <v>472467.03</v>
      </c>
      <c r="D2881">
        <v>452122.16</v>
      </c>
      <c r="E2881">
        <v>454177.55</v>
      </c>
    </row>
    <row r="2882" spans="1:5" x14ac:dyDescent="0.15">
      <c r="A2882" s="1">
        <v>40750</v>
      </c>
      <c r="B2882">
        <v>1383495.25</v>
      </c>
      <c r="C2882">
        <v>474924.66</v>
      </c>
      <c r="D2882">
        <v>454244</v>
      </c>
      <c r="E2882">
        <v>454326.59</v>
      </c>
    </row>
    <row r="2883" spans="1:5" x14ac:dyDescent="0.15">
      <c r="A2883" s="1">
        <v>40751</v>
      </c>
      <c r="B2883">
        <v>1375199.54</v>
      </c>
      <c r="C2883">
        <v>469104.65</v>
      </c>
      <c r="D2883">
        <v>451392.48</v>
      </c>
      <c r="E2883">
        <v>454702.41</v>
      </c>
    </row>
    <row r="2884" spans="1:5" x14ac:dyDescent="0.15">
      <c r="A2884" s="1">
        <v>40752</v>
      </c>
      <c r="B2884">
        <v>1375460.99</v>
      </c>
      <c r="C2884">
        <v>470562.12</v>
      </c>
      <c r="D2884">
        <v>449710.24</v>
      </c>
      <c r="E2884">
        <v>455188.63</v>
      </c>
    </row>
    <row r="2885" spans="1:5" x14ac:dyDescent="0.15">
      <c r="A2885" s="1">
        <v>40753</v>
      </c>
      <c r="B2885">
        <v>1376156.22</v>
      </c>
      <c r="C2885">
        <v>472055.78</v>
      </c>
      <c r="D2885">
        <v>448589.12</v>
      </c>
      <c r="E2885">
        <v>455511.32</v>
      </c>
    </row>
    <row r="2886" spans="1:5" x14ac:dyDescent="0.15">
      <c r="A2886" s="1">
        <v>40756</v>
      </c>
      <c r="B2886">
        <v>1382261.46</v>
      </c>
      <c r="C2886">
        <v>472055.78</v>
      </c>
      <c r="D2886">
        <v>454779.92</v>
      </c>
      <c r="E2886">
        <v>455425.76</v>
      </c>
    </row>
    <row r="2887" spans="1:5" x14ac:dyDescent="0.15">
      <c r="A2887" s="1">
        <v>40757</v>
      </c>
      <c r="B2887">
        <v>1374920.22</v>
      </c>
      <c r="C2887">
        <v>469690.27</v>
      </c>
      <c r="D2887">
        <v>448491.12</v>
      </c>
      <c r="E2887">
        <v>456738.83</v>
      </c>
    </row>
    <row r="2888" spans="1:5" x14ac:dyDescent="0.15">
      <c r="A2888" s="1">
        <v>40758</v>
      </c>
      <c r="B2888">
        <v>1374180.76</v>
      </c>
      <c r="C2888">
        <v>477813.28</v>
      </c>
      <c r="D2888">
        <v>439535.04</v>
      </c>
      <c r="E2888">
        <v>456832.44</v>
      </c>
    </row>
    <row r="2889" spans="1:5" x14ac:dyDescent="0.15">
      <c r="A2889" s="1">
        <v>40759</v>
      </c>
      <c r="B2889">
        <v>1376875.41</v>
      </c>
      <c r="C2889">
        <v>492095.17</v>
      </c>
      <c r="D2889">
        <v>427941.36</v>
      </c>
      <c r="E2889">
        <v>456838.88</v>
      </c>
    </row>
    <row r="2890" spans="1:5" x14ac:dyDescent="0.15">
      <c r="A2890" s="1">
        <v>40760</v>
      </c>
      <c r="B2890">
        <v>1359692.18</v>
      </c>
      <c r="C2890">
        <v>490144.2</v>
      </c>
      <c r="D2890">
        <v>413109.76000000001</v>
      </c>
      <c r="E2890">
        <v>456438.22</v>
      </c>
    </row>
    <row r="2891" spans="1:5" x14ac:dyDescent="0.15">
      <c r="A2891" s="1">
        <v>40763</v>
      </c>
      <c r="B2891">
        <v>1340668.1499999999</v>
      </c>
      <c r="C2891">
        <v>490144.2</v>
      </c>
      <c r="D2891">
        <v>394624.16</v>
      </c>
      <c r="E2891">
        <v>455899.79</v>
      </c>
    </row>
    <row r="2892" spans="1:5" x14ac:dyDescent="0.15">
      <c r="A2892" s="1">
        <v>40764</v>
      </c>
      <c r="B2892">
        <v>1345071.41</v>
      </c>
      <c r="C2892">
        <v>515802.91</v>
      </c>
      <c r="D2892">
        <v>375858</v>
      </c>
      <c r="E2892">
        <v>453410.5</v>
      </c>
    </row>
    <row r="2893" spans="1:5" x14ac:dyDescent="0.15">
      <c r="A2893" s="1">
        <v>40765</v>
      </c>
      <c r="B2893">
        <v>1384165.72</v>
      </c>
      <c r="C2893">
        <v>550746</v>
      </c>
      <c r="D2893">
        <v>379779.68</v>
      </c>
      <c r="E2893">
        <v>453640.04</v>
      </c>
    </row>
    <row r="2894" spans="1:5" x14ac:dyDescent="0.15">
      <c r="A2894" s="1">
        <v>40766</v>
      </c>
      <c r="B2894">
        <v>1359845.74</v>
      </c>
      <c r="C2894">
        <v>543649.47</v>
      </c>
      <c r="D2894">
        <v>363499.92</v>
      </c>
      <c r="E2894">
        <v>452696.35</v>
      </c>
    </row>
    <row r="2895" spans="1:5" x14ac:dyDescent="0.15">
      <c r="A2895" s="1">
        <v>40767</v>
      </c>
      <c r="B2895">
        <v>1379367.46</v>
      </c>
      <c r="C2895">
        <v>555733.64</v>
      </c>
      <c r="D2895">
        <v>372312.64</v>
      </c>
      <c r="E2895">
        <v>451321.18</v>
      </c>
    </row>
    <row r="2896" spans="1:5" x14ac:dyDescent="0.15">
      <c r="A2896" s="1">
        <v>40770</v>
      </c>
      <c r="B2896">
        <v>1391751.9</v>
      </c>
      <c r="C2896">
        <v>555733.64</v>
      </c>
      <c r="D2896">
        <v>384532.4</v>
      </c>
      <c r="E2896">
        <v>451485.86</v>
      </c>
    </row>
    <row r="2897" spans="1:5" x14ac:dyDescent="0.15">
      <c r="A2897" s="1">
        <v>40771</v>
      </c>
      <c r="B2897">
        <v>1361090.6</v>
      </c>
      <c r="C2897">
        <v>530512.5</v>
      </c>
      <c r="D2897">
        <v>378400.4</v>
      </c>
      <c r="E2897">
        <v>452177.7</v>
      </c>
    </row>
    <row r="2898" spans="1:5" x14ac:dyDescent="0.15">
      <c r="A2898" s="1">
        <v>40772</v>
      </c>
      <c r="B2898">
        <v>1375942.68</v>
      </c>
      <c r="C2898">
        <v>540122.59</v>
      </c>
      <c r="D2898">
        <v>383833.52</v>
      </c>
      <c r="E2898">
        <v>451986.57</v>
      </c>
    </row>
    <row r="2899" spans="1:5" x14ac:dyDescent="0.15">
      <c r="A2899" s="1">
        <v>40773</v>
      </c>
      <c r="B2899">
        <v>1370262.38</v>
      </c>
      <c r="C2899">
        <v>544402.88</v>
      </c>
      <c r="D2899">
        <v>373189.6</v>
      </c>
      <c r="E2899">
        <v>452669.9</v>
      </c>
    </row>
    <row r="2900" spans="1:5" x14ac:dyDescent="0.15">
      <c r="A2900" s="1">
        <v>40774</v>
      </c>
      <c r="B2900">
        <v>1361181.85</v>
      </c>
      <c r="C2900">
        <v>548781.87</v>
      </c>
      <c r="D2900">
        <v>359890.16</v>
      </c>
      <c r="E2900">
        <v>452509.82</v>
      </c>
    </row>
    <row r="2901" spans="1:5" x14ac:dyDescent="0.15">
      <c r="A2901" s="1">
        <v>40777</v>
      </c>
      <c r="B2901">
        <v>1367485.55</v>
      </c>
      <c r="C2901">
        <v>548781.87</v>
      </c>
      <c r="D2901">
        <v>365876</v>
      </c>
      <c r="E2901">
        <v>452827.68</v>
      </c>
    </row>
    <row r="2902" spans="1:5" x14ac:dyDescent="0.15">
      <c r="A2902" s="1">
        <v>40778</v>
      </c>
      <c r="B2902">
        <v>1402751.57</v>
      </c>
      <c r="C2902">
        <v>581073.22</v>
      </c>
      <c r="D2902">
        <v>368406.08</v>
      </c>
      <c r="E2902">
        <v>453272.27</v>
      </c>
    </row>
    <row r="2903" spans="1:5" x14ac:dyDescent="0.15">
      <c r="A2903" s="1">
        <v>40779</v>
      </c>
      <c r="B2903">
        <v>1396891.85</v>
      </c>
      <c r="C2903">
        <v>577779.93000000005</v>
      </c>
      <c r="D2903">
        <v>365575.84</v>
      </c>
      <c r="E2903">
        <v>453536.08</v>
      </c>
    </row>
    <row r="2904" spans="1:5" x14ac:dyDescent="0.15">
      <c r="A2904" s="1">
        <v>40780</v>
      </c>
      <c r="B2904">
        <v>1385753.33</v>
      </c>
      <c r="C2904">
        <v>565603.64</v>
      </c>
      <c r="D2904">
        <v>366803.36</v>
      </c>
      <c r="E2904">
        <v>453346.33</v>
      </c>
    </row>
    <row r="2905" spans="1:5" x14ac:dyDescent="0.15">
      <c r="A2905" s="1">
        <v>40781</v>
      </c>
      <c r="B2905">
        <v>1339380.02</v>
      </c>
      <c r="C2905">
        <v>524402.97</v>
      </c>
      <c r="D2905">
        <v>361765.04</v>
      </c>
      <c r="E2905">
        <v>453212.01</v>
      </c>
    </row>
    <row r="2906" spans="1:5" x14ac:dyDescent="0.15">
      <c r="A2906" s="1">
        <v>40784</v>
      </c>
      <c r="B2906">
        <v>1350355.61</v>
      </c>
      <c r="C2906">
        <v>524402.97</v>
      </c>
      <c r="D2906">
        <v>372606.08</v>
      </c>
      <c r="E2906">
        <v>453346.56</v>
      </c>
    </row>
    <row r="2907" spans="1:5" x14ac:dyDescent="0.15">
      <c r="A2907" s="1">
        <v>40785</v>
      </c>
      <c r="B2907">
        <v>1377086.14</v>
      </c>
      <c r="C2907">
        <v>542998.05000000005</v>
      </c>
      <c r="D2907">
        <v>379943.2</v>
      </c>
      <c r="E2907">
        <v>454144.89</v>
      </c>
    </row>
    <row r="2908" spans="1:5" x14ac:dyDescent="0.15">
      <c r="A2908" s="1">
        <v>40786</v>
      </c>
      <c r="B2908">
        <v>1390337.09</v>
      </c>
      <c r="C2908">
        <v>546679.56000000006</v>
      </c>
      <c r="D2908">
        <v>388866.8</v>
      </c>
      <c r="E2908">
        <v>454790.73</v>
      </c>
    </row>
    <row r="2909" spans="1:5" x14ac:dyDescent="0.15">
      <c r="A2909" s="1">
        <v>40787</v>
      </c>
      <c r="B2909">
        <v>1402623.39</v>
      </c>
      <c r="C2909">
        <v>558730.82999999996</v>
      </c>
      <c r="D2909">
        <v>388983.84</v>
      </c>
      <c r="E2909">
        <v>454908.72</v>
      </c>
    </row>
    <row r="2910" spans="1:5" x14ac:dyDescent="0.15">
      <c r="A2910" s="1">
        <v>40788</v>
      </c>
      <c r="B2910">
        <v>1394170.12</v>
      </c>
      <c r="C2910">
        <v>554812.43999999994</v>
      </c>
      <c r="D2910">
        <v>384577.76</v>
      </c>
      <c r="E2910">
        <v>454779.92</v>
      </c>
    </row>
    <row r="2911" spans="1:5" x14ac:dyDescent="0.15">
      <c r="A2911" s="1">
        <v>40791</v>
      </c>
      <c r="B2911">
        <v>1387034.83</v>
      </c>
      <c r="C2911">
        <v>554812.43999999994</v>
      </c>
      <c r="D2911">
        <v>377197.52</v>
      </c>
      <c r="E2911">
        <v>455024.87</v>
      </c>
    </row>
    <row r="2912" spans="1:5" x14ac:dyDescent="0.15">
      <c r="A2912" s="1">
        <v>40792</v>
      </c>
      <c r="B2912">
        <v>1420319.32</v>
      </c>
      <c r="C2912">
        <v>588643.51</v>
      </c>
      <c r="D2912">
        <v>376540.08</v>
      </c>
      <c r="E2912">
        <v>455135.73</v>
      </c>
    </row>
    <row r="2913" spans="1:5" x14ac:dyDescent="0.15">
      <c r="A2913" s="1">
        <v>40793</v>
      </c>
      <c r="B2913">
        <v>1435492.07</v>
      </c>
      <c r="C2913">
        <v>592278.96</v>
      </c>
      <c r="D2913">
        <v>387735.6</v>
      </c>
      <c r="E2913">
        <v>455477.51</v>
      </c>
    </row>
    <row r="2914" spans="1:5" x14ac:dyDescent="0.15">
      <c r="A2914" s="1">
        <v>40794</v>
      </c>
      <c r="B2914">
        <v>1421587.3</v>
      </c>
      <c r="C2914">
        <v>575213.73</v>
      </c>
      <c r="D2914">
        <v>390864.32</v>
      </c>
      <c r="E2914">
        <v>455509.25</v>
      </c>
    </row>
    <row r="2915" spans="1:5" x14ac:dyDescent="0.15">
      <c r="A2915" s="1">
        <v>40795</v>
      </c>
      <c r="B2915">
        <v>1409091.73</v>
      </c>
      <c r="C2915">
        <v>570124.1</v>
      </c>
      <c r="D2915">
        <v>383082.56</v>
      </c>
      <c r="E2915">
        <v>455885.07</v>
      </c>
    </row>
    <row r="2916" spans="1:5" x14ac:dyDescent="0.15">
      <c r="A2916" s="1">
        <v>40798</v>
      </c>
      <c r="B2916">
        <v>1396711.28</v>
      </c>
      <c r="C2916">
        <v>570124.1</v>
      </c>
      <c r="D2916">
        <v>370829.76</v>
      </c>
      <c r="E2916">
        <v>455757.42</v>
      </c>
    </row>
    <row r="2917" spans="1:5" x14ac:dyDescent="0.15">
      <c r="A2917" s="1">
        <v>40799</v>
      </c>
      <c r="B2917">
        <v>1420229.49</v>
      </c>
      <c r="C2917">
        <v>590749.11</v>
      </c>
      <c r="D2917">
        <v>373610.72</v>
      </c>
      <c r="E2917">
        <v>455869.66</v>
      </c>
    </row>
    <row r="2918" spans="1:5" x14ac:dyDescent="0.15">
      <c r="A2918" s="1">
        <v>40800</v>
      </c>
      <c r="B2918">
        <v>1405885.19</v>
      </c>
      <c r="C2918">
        <v>576671.19999999995</v>
      </c>
      <c r="D2918">
        <v>373475.2</v>
      </c>
      <c r="E2918">
        <v>455738.79</v>
      </c>
    </row>
    <row r="2919" spans="1:5" x14ac:dyDescent="0.15">
      <c r="A2919" s="1">
        <v>40801</v>
      </c>
      <c r="B2919">
        <v>1423082.09</v>
      </c>
      <c r="C2919">
        <v>587439.37</v>
      </c>
      <c r="D2919">
        <v>380044</v>
      </c>
      <c r="E2919">
        <v>455598.72</v>
      </c>
    </row>
    <row r="2920" spans="1:5" x14ac:dyDescent="0.15">
      <c r="A2920" s="1">
        <v>40802</v>
      </c>
      <c r="B2920">
        <v>1416610.12</v>
      </c>
      <c r="C2920">
        <v>582724.80000000005</v>
      </c>
      <c r="D2920">
        <v>377956.32</v>
      </c>
      <c r="E2920">
        <v>455929</v>
      </c>
    </row>
    <row r="2921" spans="1:5" x14ac:dyDescent="0.15">
      <c r="A2921" s="1">
        <v>40805</v>
      </c>
      <c r="B2921">
        <v>1409043.99</v>
      </c>
      <c r="C2921">
        <v>582724.80000000005</v>
      </c>
      <c r="D2921">
        <v>370775.44</v>
      </c>
      <c r="E2921">
        <v>455543.75</v>
      </c>
    </row>
    <row r="2922" spans="1:5" x14ac:dyDescent="0.15">
      <c r="A2922" s="1">
        <v>40806</v>
      </c>
      <c r="B2922">
        <v>1423500.74</v>
      </c>
      <c r="C2922">
        <v>593265.96</v>
      </c>
      <c r="D2922">
        <v>374782.8</v>
      </c>
      <c r="E2922">
        <v>455451.98</v>
      </c>
    </row>
    <row r="2923" spans="1:5" x14ac:dyDescent="0.15">
      <c r="A2923" s="1">
        <v>40807</v>
      </c>
      <c r="B2923">
        <v>1427543.84</v>
      </c>
      <c r="C2923">
        <v>597006.68999999994</v>
      </c>
      <c r="D2923">
        <v>375137.84</v>
      </c>
      <c r="E2923">
        <v>455399.31</v>
      </c>
    </row>
    <row r="2924" spans="1:5" x14ac:dyDescent="0.15">
      <c r="A2924" s="1">
        <v>40808</v>
      </c>
      <c r="B2924">
        <v>1403155.05</v>
      </c>
      <c r="C2924">
        <v>601484.38</v>
      </c>
      <c r="D2924">
        <v>348965.12</v>
      </c>
      <c r="E2924">
        <v>452705.55</v>
      </c>
    </row>
    <row r="2925" spans="1:5" x14ac:dyDescent="0.15">
      <c r="A2925" s="1">
        <v>40809</v>
      </c>
      <c r="B2925">
        <v>1371999.39</v>
      </c>
      <c r="C2925">
        <v>595920.99</v>
      </c>
      <c r="D2925">
        <v>325972.08</v>
      </c>
      <c r="E2925">
        <v>450106.32</v>
      </c>
    </row>
    <row r="2926" spans="1:5" x14ac:dyDescent="0.15">
      <c r="A2926" s="1">
        <v>40812</v>
      </c>
      <c r="B2926">
        <v>1372630.3</v>
      </c>
      <c r="C2926">
        <v>595920.99</v>
      </c>
      <c r="D2926">
        <v>327036.08</v>
      </c>
      <c r="E2926">
        <v>449673.23</v>
      </c>
    </row>
    <row r="2927" spans="1:5" x14ac:dyDescent="0.15">
      <c r="A2927" s="1">
        <v>40813</v>
      </c>
      <c r="B2927">
        <v>1343739.34</v>
      </c>
      <c r="C2927">
        <v>554539.37</v>
      </c>
      <c r="D2927">
        <v>338364.32</v>
      </c>
      <c r="E2927">
        <v>450835.65</v>
      </c>
    </row>
    <row r="2928" spans="1:5" x14ac:dyDescent="0.15">
      <c r="A2928" s="1">
        <v>40814</v>
      </c>
      <c r="B2928">
        <v>1353214.2</v>
      </c>
      <c r="C2928">
        <v>569495.71</v>
      </c>
      <c r="D2928">
        <v>333294.08000000002</v>
      </c>
      <c r="E2928">
        <v>450424.41</v>
      </c>
    </row>
    <row r="2929" spans="1:5" x14ac:dyDescent="0.15">
      <c r="A2929" s="1">
        <v>40815</v>
      </c>
      <c r="B2929">
        <v>1343340.55</v>
      </c>
      <c r="C2929">
        <v>557003.57999999996</v>
      </c>
      <c r="D2929">
        <v>335816.88</v>
      </c>
      <c r="E2929">
        <v>450520.09</v>
      </c>
    </row>
    <row r="2930" spans="1:5" x14ac:dyDescent="0.15">
      <c r="A2930" s="1">
        <v>40816</v>
      </c>
      <c r="B2930">
        <v>1323613.68</v>
      </c>
      <c r="C2930">
        <v>546202.51</v>
      </c>
      <c r="D2930">
        <v>327048.40000000002</v>
      </c>
      <c r="E2930">
        <v>450362.77</v>
      </c>
    </row>
    <row r="2931" spans="1:5" x14ac:dyDescent="0.15">
      <c r="A2931" s="1">
        <v>40819</v>
      </c>
      <c r="B2931">
        <v>1314211.21</v>
      </c>
      <c r="C2931">
        <v>441610.54</v>
      </c>
      <c r="D2931">
        <v>426003</v>
      </c>
      <c r="E2931">
        <v>446597.67</v>
      </c>
    </row>
    <row r="2932" spans="1:5" x14ac:dyDescent="0.15">
      <c r="A2932" s="1">
        <v>40820</v>
      </c>
      <c r="B2932">
        <v>1318079.22</v>
      </c>
      <c r="C2932">
        <v>462648.48</v>
      </c>
      <c r="D2932">
        <v>411418.5</v>
      </c>
      <c r="E2932">
        <v>444012.24</v>
      </c>
    </row>
    <row r="2933" spans="1:5" x14ac:dyDescent="0.15">
      <c r="A2933" s="1">
        <v>40821</v>
      </c>
      <c r="B2933">
        <v>1316963.1000000001</v>
      </c>
      <c r="C2933">
        <v>467292.84</v>
      </c>
      <c r="D2933">
        <v>405342</v>
      </c>
      <c r="E2933">
        <v>444328.26</v>
      </c>
    </row>
    <row r="2934" spans="1:5" x14ac:dyDescent="0.15">
      <c r="A2934" s="1">
        <v>40822</v>
      </c>
      <c r="B2934">
        <v>1311436.67</v>
      </c>
      <c r="C2934">
        <v>446590.06</v>
      </c>
      <c r="D2934">
        <v>420117</v>
      </c>
      <c r="E2934">
        <v>444729.61</v>
      </c>
    </row>
    <row r="2935" spans="1:5" x14ac:dyDescent="0.15">
      <c r="A2935" s="1">
        <v>40823</v>
      </c>
      <c r="B2935">
        <v>1335975.1399999999</v>
      </c>
      <c r="C2935">
        <v>458586.66</v>
      </c>
      <c r="D2935">
        <v>431958.75</v>
      </c>
      <c r="E2935">
        <v>445429.73</v>
      </c>
    </row>
    <row r="2936" spans="1:5" x14ac:dyDescent="0.15">
      <c r="A2936" s="1">
        <v>40826</v>
      </c>
      <c r="B2936">
        <v>1343223.4</v>
      </c>
      <c r="C2936">
        <v>458586.66</v>
      </c>
      <c r="D2936">
        <v>438215.25</v>
      </c>
      <c r="E2936">
        <v>446421.49</v>
      </c>
    </row>
    <row r="2937" spans="1:5" x14ac:dyDescent="0.15">
      <c r="A2937" s="1">
        <v>40827</v>
      </c>
      <c r="B2937">
        <v>1341434.97</v>
      </c>
      <c r="C2937">
        <v>455519.68</v>
      </c>
      <c r="D2937">
        <v>439089</v>
      </c>
      <c r="E2937">
        <v>446826.29</v>
      </c>
    </row>
    <row r="2938" spans="1:5" x14ac:dyDescent="0.15">
      <c r="A2938" s="1">
        <v>40828</v>
      </c>
      <c r="B2938">
        <v>1342929.37</v>
      </c>
      <c r="C2938">
        <v>446691.14</v>
      </c>
      <c r="D2938">
        <v>448859.25</v>
      </c>
      <c r="E2938">
        <v>447378.98</v>
      </c>
    </row>
    <row r="2939" spans="1:5" x14ac:dyDescent="0.15">
      <c r="A2939" s="1">
        <v>40829</v>
      </c>
      <c r="B2939">
        <v>1353372.34</v>
      </c>
      <c r="C2939">
        <v>453237.4</v>
      </c>
      <c r="D2939">
        <v>452755.5</v>
      </c>
      <c r="E2939">
        <v>447379.44</v>
      </c>
    </row>
    <row r="2940" spans="1:5" x14ac:dyDescent="0.15">
      <c r="A2940" s="1">
        <v>40830</v>
      </c>
      <c r="B2940">
        <v>1356897.02</v>
      </c>
      <c r="C2940">
        <v>446419.82</v>
      </c>
      <c r="D2940">
        <v>462991.5</v>
      </c>
      <c r="E2940">
        <v>447485.7</v>
      </c>
    </row>
    <row r="2941" spans="1:5" x14ac:dyDescent="0.15">
      <c r="A2941" s="1">
        <v>40833</v>
      </c>
      <c r="B2941">
        <v>1355659.62</v>
      </c>
      <c r="C2941">
        <v>446419.82</v>
      </c>
      <c r="D2941">
        <v>461577</v>
      </c>
      <c r="E2941">
        <v>447662.8</v>
      </c>
    </row>
    <row r="2942" spans="1:5" x14ac:dyDescent="0.15">
      <c r="A2942" s="1">
        <v>40834</v>
      </c>
      <c r="B2942">
        <v>1344666.57</v>
      </c>
      <c r="C2942">
        <v>443980.6</v>
      </c>
      <c r="D2942">
        <v>453810</v>
      </c>
      <c r="E2942">
        <v>446875.97</v>
      </c>
    </row>
    <row r="2943" spans="1:5" x14ac:dyDescent="0.15">
      <c r="A2943" s="1">
        <v>40835</v>
      </c>
      <c r="B2943">
        <v>1349010.55</v>
      </c>
      <c r="C2943">
        <v>439126.1</v>
      </c>
      <c r="D2943">
        <v>462289.5</v>
      </c>
      <c r="E2943">
        <v>447594.95</v>
      </c>
    </row>
    <row r="2944" spans="1:5" x14ac:dyDescent="0.15">
      <c r="A2944" s="1">
        <v>40836</v>
      </c>
      <c r="B2944">
        <v>1344370.47</v>
      </c>
      <c r="C2944">
        <v>436654.96</v>
      </c>
      <c r="D2944">
        <v>460604.25</v>
      </c>
      <c r="E2944">
        <v>447111.26</v>
      </c>
    </row>
    <row r="2945" spans="1:5" x14ac:dyDescent="0.15">
      <c r="A2945" s="1">
        <v>40837</v>
      </c>
      <c r="B2945">
        <v>1354598.01</v>
      </c>
      <c r="C2945">
        <v>437149.72</v>
      </c>
      <c r="D2945">
        <v>469362.75</v>
      </c>
      <c r="E2945">
        <v>448085.54</v>
      </c>
    </row>
    <row r="2946" spans="1:5" x14ac:dyDescent="0.15">
      <c r="A2946" s="1">
        <v>40840</v>
      </c>
      <c r="B2946">
        <v>1371398.85</v>
      </c>
      <c r="C2946">
        <v>437149.72</v>
      </c>
      <c r="D2946">
        <v>484776</v>
      </c>
      <c r="E2946">
        <v>449473.13</v>
      </c>
    </row>
    <row r="2947" spans="1:5" x14ac:dyDescent="0.15">
      <c r="A2947" s="1">
        <v>40841</v>
      </c>
      <c r="B2947">
        <v>1365515.3</v>
      </c>
      <c r="C2947">
        <v>435239.84</v>
      </c>
      <c r="D2947">
        <v>479940.75</v>
      </c>
      <c r="E2947">
        <v>450334.71</v>
      </c>
    </row>
    <row r="2948" spans="1:5" x14ac:dyDescent="0.15">
      <c r="A2948" s="1">
        <v>40842</v>
      </c>
      <c r="B2948">
        <v>1367974.08</v>
      </c>
      <c r="C2948">
        <v>431973.36</v>
      </c>
      <c r="D2948">
        <v>485180.25</v>
      </c>
      <c r="E2948">
        <v>450820.47</v>
      </c>
    </row>
    <row r="2949" spans="1:5" x14ac:dyDescent="0.15">
      <c r="A2949" s="1">
        <v>40843</v>
      </c>
      <c r="B2949">
        <v>1400880.59</v>
      </c>
      <c r="C2949">
        <v>447888.14</v>
      </c>
      <c r="D2949">
        <v>499797</v>
      </c>
      <c r="E2949">
        <v>453195.45</v>
      </c>
    </row>
    <row r="2950" spans="1:5" x14ac:dyDescent="0.15">
      <c r="A2950" s="1">
        <v>40844</v>
      </c>
      <c r="B2950">
        <v>1396692.34</v>
      </c>
      <c r="C2950">
        <v>441746.2</v>
      </c>
      <c r="D2950">
        <v>501111.75</v>
      </c>
      <c r="E2950">
        <v>453834.39</v>
      </c>
    </row>
    <row r="2951" spans="1:5" x14ac:dyDescent="0.15">
      <c r="A2951" s="1">
        <v>40847</v>
      </c>
      <c r="B2951">
        <v>1384490.7</v>
      </c>
      <c r="C2951">
        <v>441746.2</v>
      </c>
      <c r="D2951">
        <v>489702</v>
      </c>
      <c r="E2951">
        <v>453042.5</v>
      </c>
    </row>
    <row r="2952" spans="1:5" x14ac:dyDescent="0.15">
      <c r="A2952" s="1">
        <v>40848</v>
      </c>
      <c r="B2952">
        <v>1368032.58</v>
      </c>
      <c r="C2952">
        <v>442602.72</v>
      </c>
      <c r="D2952">
        <v>473208</v>
      </c>
      <c r="E2952">
        <v>452221.86</v>
      </c>
    </row>
    <row r="2953" spans="1:5" x14ac:dyDescent="0.15">
      <c r="A2953" s="1">
        <v>40849</v>
      </c>
      <c r="B2953">
        <v>1379356.99</v>
      </c>
      <c r="C2953">
        <v>446055.4</v>
      </c>
      <c r="D2953">
        <v>480360.75</v>
      </c>
      <c r="E2953">
        <v>452940.84</v>
      </c>
    </row>
    <row r="2954" spans="1:5" x14ac:dyDescent="0.15">
      <c r="A2954" s="1">
        <v>40850</v>
      </c>
      <c r="B2954">
        <v>1393425.81</v>
      </c>
      <c r="C2954">
        <v>454221.6</v>
      </c>
      <c r="D2954">
        <v>485833.5</v>
      </c>
      <c r="E2954">
        <v>453370.71</v>
      </c>
    </row>
    <row r="2955" spans="1:5" x14ac:dyDescent="0.15">
      <c r="A2955" s="1">
        <v>40854</v>
      </c>
      <c r="B2955">
        <v>1406525.52</v>
      </c>
      <c r="C2955">
        <v>454221.6</v>
      </c>
      <c r="D2955">
        <v>498547.5</v>
      </c>
      <c r="E2955">
        <v>453756.42</v>
      </c>
    </row>
    <row r="2956" spans="1:5" x14ac:dyDescent="0.15">
      <c r="A2956" s="1">
        <v>40855</v>
      </c>
      <c r="B2956">
        <v>1419510.59</v>
      </c>
      <c r="C2956">
        <v>461166.86</v>
      </c>
      <c r="D2956">
        <v>504243</v>
      </c>
      <c r="E2956">
        <v>454100.73</v>
      </c>
    </row>
    <row r="2957" spans="1:5" x14ac:dyDescent="0.15">
      <c r="A2957" s="1">
        <v>40856</v>
      </c>
      <c r="B2957">
        <v>1407453.95</v>
      </c>
      <c r="C2957">
        <v>467965.82</v>
      </c>
      <c r="D2957">
        <v>486674.25</v>
      </c>
      <c r="E2957">
        <v>452813.88</v>
      </c>
    </row>
    <row r="2958" spans="1:5" x14ac:dyDescent="0.15">
      <c r="A2958" s="1">
        <v>40857</v>
      </c>
      <c r="B2958">
        <v>1392172.3</v>
      </c>
      <c r="C2958">
        <v>458254.16</v>
      </c>
      <c r="D2958">
        <v>481440.75</v>
      </c>
      <c r="E2958">
        <v>452477.39</v>
      </c>
    </row>
    <row r="2959" spans="1:5" x14ac:dyDescent="0.15">
      <c r="A2959" s="1">
        <v>40858</v>
      </c>
      <c r="B2959">
        <v>1409428.02</v>
      </c>
      <c r="C2959">
        <v>465859.1</v>
      </c>
      <c r="D2959">
        <v>489921.75</v>
      </c>
      <c r="E2959">
        <v>453647.17</v>
      </c>
    </row>
    <row r="2960" spans="1:5" x14ac:dyDescent="0.15">
      <c r="A2960" s="1">
        <v>40861</v>
      </c>
      <c r="B2960">
        <v>1413914.3</v>
      </c>
      <c r="C2960">
        <v>465859.1</v>
      </c>
      <c r="D2960">
        <v>493738.5</v>
      </c>
      <c r="E2960">
        <v>454316.7</v>
      </c>
    </row>
    <row r="2961" spans="1:5" x14ac:dyDescent="0.15">
      <c r="A2961" s="1">
        <v>40862</v>
      </c>
      <c r="B2961">
        <v>1403538.14</v>
      </c>
      <c r="C2961">
        <v>461257.3</v>
      </c>
      <c r="D2961">
        <v>489656.25</v>
      </c>
      <c r="E2961">
        <v>452624.59</v>
      </c>
    </row>
    <row r="2962" spans="1:5" x14ac:dyDescent="0.15">
      <c r="A2962" s="1">
        <v>40863</v>
      </c>
      <c r="B2962">
        <v>1408690.08</v>
      </c>
      <c r="C2962">
        <v>462794.78</v>
      </c>
      <c r="D2962">
        <v>492522.75</v>
      </c>
      <c r="E2962">
        <v>453372.55</v>
      </c>
    </row>
    <row r="2963" spans="1:5" x14ac:dyDescent="0.15">
      <c r="A2963" s="1">
        <v>40864</v>
      </c>
      <c r="B2963">
        <v>1407227.51</v>
      </c>
      <c r="C2963">
        <v>467649.28000000003</v>
      </c>
      <c r="D2963">
        <v>486018</v>
      </c>
      <c r="E2963">
        <v>453560.23</v>
      </c>
    </row>
    <row r="2964" spans="1:5" x14ac:dyDescent="0.15">
      <c r="A2964" s="1">
        <v>40865</v>
      </c>
      <c r="B2964">
        <v>1394518.8</v>
      </c>
      <c r="C2964">
        <v>461541.92</v>
      </c>
      <c r="D2964">
        <v>479185.5</v>
      </c>
      <c r="E2964">
        <v>453791.38</v>
      </c>
    </row>
    <row r="2965" spans="1:5" x14ac:dyDescent="0.15">
      <c r="A2965" s="1">
        <v>40868</v>
      </c>
      <c r="B2965">
        <v>1377565.18</v>
      </c>
      <c r="C2965">
        <v>461541.92</v>
      </c>
      <c r="D2965">
        <v>462115.5</v>
      </c>
      <c r="E2965">
        <v>453907.76</v>
      </c>
    </row>
    <row r="2966" spans="1:5" x14ac:dyDescent="0.15">
      <c r="A2966" s="1">
        <v>40869</v>
      </c>
      <c r="B2966">
        <v>1369105.12</v>
      </c>
      <c r="C2966">
        <v>451308.9</v>
      </c>
      <c r="D2966">
        <v>464031.75</v>
      </c>
      <c r="E2966">
        <v>453764.47</v>
      </c>
    </row>
    <row r="2967" spans="1:5" x14ac:dyDescent="0.15">
      <c r="A2967" s="1">
        <v>40870</v>
      </c>
      <c r="B2967">
        <v>1366139.93</v>
      </c>
      <c r="C2967">
        <v>450920.54</v>
      </c>
      <c r="D2967">
        <v>462696</v>
      </c>
      <c r="E2967">
        <v>452523.39</v>
      </c>
    </row>
    <row r="2968" spans="1:5" x14ac:dyDescent="0.15">
      <c r="A2968" s="1">
        <v>40871</v>
      </c>
      <c r="B2968">
        <v>1365875.03</v>
      </c>
      <c r="C2968">
        <v>450058.7</v>
      </c>
      <c r="D2968">
        <v>463309.5</v>
      </c>
      <c r="E2968">
        <v>452506.83</v>
      </c>
    </row>
    <row r="2969" spans="1:5" x14ac:dyDescent="0.15">
      <c r="A2969" s="1">
        <v>40872</v>
      </c>
      <c r="B2969">
        <v>1368567.97</v>
      </c>
      <c r="C2969">
        <v>456772.54</v>
      </c>
      <c r="D2969">
        <v>459571.5</v>
      </c>
      <c r="E2969">
        <v>452223.93</v>
      </c>
    </row>
    <row r="2970" spans="1:5" x14ac:dyDescent="0.15">
      <c r="A2970" s="1">
        <v>40875</v>
      </c>
      <c r="B2970">
        <v>1389281.43</v>
      </c>
      <c r="C2970">
        <v>456772.54</v>
      </c>
      <c r="D2970">
        <v>479859</v>
      </c>
      <c r="E2970">
        <v>452649.89</v>
      </c>
    </row>
    <row r="2971" spans="1:5" x14ac:dyDescent="0.15">
      <c r="A2971" s="1">
        <v>40876</v>
      </c>
      <c r="B2971">
        <v>1395119.6</v>
      </c>
      <c r="C2971">
        <v>460440.68</v>
      </c>
      <c r="D2971">
        <v>482613</v>
      </c>
      <c r="E2971">
        <v>452065.92</v>
      </c>
    </row>
    <row r="2972" spans="1:5" x14ac:dyDescent="0.15">
      <c r="A2972" s="1">
        <v>40877</v>
      </c>
      <c r="B2972">
        <v>1408287.17</v>
      </c>
      <c r="C2972">
        <v>459924.64</v>
      </c>
      <c r="D2972">
        <v>494961</v>
      </c>
      <c r="E2972">
        <v>453401.53</v>
      </c>
    </row>
    <row r="2973" spans="1:5" x14ac:dyDescent="0.15">
      <c r="A2973" s="1">
        <v>40878</v>
      </c>
      <c r="B2973">
        <v>1414052.99</v>
      </c>
      <c r="C2973">
        <v>457586.5</v>
      </c>
      <c r="D2973">
        <v>502955.25</v>
      </c>
      <c r="E2973">
        <v>453511.24</v>
      </c>
    </row>
    <row r="2974" spans="1:5" x14ac:dyDescent="0.15">
      <c r="A2974" s="1">
        <v>40879</v>
      </c>
      <c r="B2974">
        <v>1417389.97</v>
      </c>
      <c r="C2974">
        <v>461685.56</v>
      </c>
      <c r="D2974">
        <v>501996.75</v>
      </c>
      <c r="E2974">
        <v>453707.66</v>
      </c>
    </row>
    <row r="2975" spans="1:5" x14ac:dyDescent="0.15">
      <c r="A2975" s="1">
        <v>40882</v>
      </c>
      <c r="B2975">
        <v>1419840.05</v>
      </c>
      <c r="C2975">
        <v>461685.56</v>
      </c>
      <c r="D2975">
        <v>504068.25</v>
      </c>
      <c r="E2975">
        <v>454086.24</v>
      </c>
    </row>
    <row r="2976" spans="1:5" x14ac:dyDescent="0.15">
      <c r="A2976" s="1">
        <v>40883</v>
      </c>
      <c r="B2976">
        <v>1405567.08</v>
      </c>
      <c r="C2976">
        <v>460970.02</v>
      </c>
      <c r="D2976">
        <v>490330.5</v>
      </c>
      <c r="E2976">
        <v>454266.56</v>
      </c>
    </row>
    <row r="2977" spans="1:5" x14ac:dyDescent="0.15">
      <c r="A2977" s="1">
        <v>40884</v>
      </c>
      <c r="B2977">
        <v>1394872.33</v>
      </c>
      <c r="C2977">
        <v>457506.7</v>
      </c>
      <c r="D2977">
        <v>482861.25</v>
      </c>
      <c r="E2977">
        <v>454504.38</v>
      </c>
    </row>
    <row r="2978" spans="1:5" x14ac:dyDescent="0.15">
      <c r="A2978" s="1">
        <v>40885</v>
      </c>
      <c r="B2978">
        <v>1399996.08</v>
      </c>
      <c r="C2978">
        <v>461174.84</v>
      </c>
      <c r="D2978">
        <v>484344</v>
      </c>
      <c r="E2978">
        <v>454477.24</v>
      </c>
    </row>
    <row r="2979" spans="1:5" x14ac:dyDescent="0.15">
      <c r="A2979" s="1">
        <v>40886</v>
      </c>
      <c r="B2979">
        <v>1387418.43</v>
      </c>
      <c r="C2979">
        <v>464467.92</v>
      </c>
      <c r="D2979">
        <v>468462</v>
      </c>
      <c r="E2979">
        <v>454488.51</v>
      </c>
    </row>
    <row r="2980" spans="1:5" x14ac:dyDescent="0.15">
      <c r="A2980" s="1">
        <v>40889</v>
      </c>
      <c r="B2980">
        <v>1379870.9</v>
      </c>
      <c r="C2980">
        <v>464467.92</v>
      </c>
      <c r="D2980">
        <v>460278.75</v>
      </c>
      <c r="E2980">
        <v>455124.23</v>
      </c>
    </row>
    <row r="2981" spans="1:5" x14ac:dyDescent="0.15">
      <c r="A2981" s="1">
        <v>40890</v>
      </c>
      <c r="B2981">
        <v>1359824.57</v>
      </c>
      <c r="C2981">
        <v>451332.84</v>
      </c>
      <c r="D2981">
        <v>453367.5</v>
      </c>
      <c r="E2981">
        <v>455124.23</v>
      </c>
    </row>
    <row r="2982" spans="1:5" x14ac:dyDescent="0.15">
      <c r="A2982" s="1">
        <v>40891</v>
      </c>
      <c r="B2982">
        <v>1361653.66</v>
      </c>
      <c r="C2982">
        <v>450963.1</v>
      </c>
      <c r="D2982">
        <v>455739.75</v>
      </c>
      <c r="E2982">
        <v>454950.81</v>
      </c>
    </row>
    <row r="2983" spans="1:5" x14ac:dyDescent="0.15">
      <c r="A2983" s="1">
        <v>40892</v>
      </c>
      <c r="B2983">
        <v>1353889.16</v>
      </c>
      <c r="C2983">
        <v>444166.8</v>
      </c>
      <c r="D2983">
        <v>454717.5</v>
      </c>
      <c r="E2983">
        <v>455004.86</v>
      </c>
    </row>
    <row r="2984" spans="1:5" x14ac:dyDescent="0.15">
      <c r="A2984" s="1">
        <v>40893</v>
      </c>
      <c r="B2984">
        <v>1347305.82</v>
      </c>
      <c r="C2984">
        <v>433713</v>
      </c>
      <c r="D2984">
        <v>458139</v>
      </c>
      <c r="E2984">
        <v>455453.82</v>
      </c>
    </row>
    <row r="2985" spans="1:5" x14ac:dyDescent="0.15">
      <c r="A2985" s="1">
        <v>40896</v>
      </c>
      <c r="B2985">
        <v>1340170.96</v>
      </c>
      <c r="C2985">
        <v>433713</v>
      </c>
      <c r="D2985">
        <v>450798.75</v>
      </c>
      <c r="E2985">
        <v>455659.21</v>
      </c>
    </row>
    <row r="2986" spans="1:5" x14ac:dyDescent="0.15">
      <c r="A2986" s="1">
        <v>40897</v>
      </c>
      <c r="B2986">
        <v>1348148.62</v>
      </c>
      <c r="C2986">
        <v>436391.62</v>
      </c>
      <c r="D2986">
        <v>455546.25</v>
      </c>
      <c r="E2986">
        <v>456210.75</v>
      </c>
    </row>
    <row r="2987" spans="1:5" x14ac:dyDescent="0.15">
      <c r="A2987" s="1">
        <v>40898</v>
      </c>
      <c r="B2987">
        <v>1354996.51</v>
      </c>
      <c r="C2987">
        <v>439948.04</v>
      </c>
      <c r="D2987">
        <v>458271</v>
      </c>
      <c r="E2987">
        <v>456777.47</v>
      </c>
    </row>
    <row r="2988" spans="1:5" x14ac:dyDescent="0.15">
      <c r="A2988" s="1">
        <v>40899</v>
      </c>
      <c r="B2988">
        <v>1354167.15</v>
      </c>
      <c r="C2988">
        <v>444831.8</v>
      </c>
      <c r="D2988">
        <v>453171.75</v>
      </c>
      <c r="E2988">
        <v>456163.6</v>
      </c>
    </row>
    <row r="2989" spans="1:5" x14ac:dyDescent="0.15">
      <c r="A2989" s="1">
        <v>40900</v>
      </c>
      <c r="B2989">
        <v>1342933.77</v>
      </c>
      <c r="C2989">
        <v>434322.14</v>
      </c>
      <c r="D2989">
        <v>452526</v>
      </c>
      <c r="E2989">
        <v>456085.63</v>
      </c>
    </row>
    <row r="2990" spans="1:5" x14ac:dyDescent="0.15">
      <c r="A2990" s="1">
        <v>40903</v>
      </c>
      <c r="B2990">
        <v>1343802.19</v>
      </c>
      <c r="C2990">
        <v>434322.14</v>
      </c>
      <c r="D2990">
        <v>452404.5</v>
      </c>
      <c r="E2990">
        <v>457075.55</v>
      </c>
    </row>
    <row r="2991" spans="1:5" x14ac:dyDescent="0.15">
      <c r="A2991" s="1">
        <v>40904</v>
      </c>
      <c r="B2991">
        <v>1336755.1599999999</v>
      </c>
      <c r="C2991">
        <v>429286.76</v>
      </c>
      <c r="D2991">
        <v>450382.5</v>
      </c>
      <c r="E2991">
        <v>457085.9</v>
      </c>
    </row>
    <row r="2992" spans="1:5" x14ac:dyDescent="0.15">
      <c r="A2992" s="1">
        <v>40905</v>
      </c>
      <c r="B2992">
        <v>1331609</v>
      </c>
      <c r="C2992">
        <v>427336.98</v>
      </c>
      <c r="D2992">
        <v>447291</v>
      </c>
      <c r="E2992">
        <v>456981.02</v>
      </c>
    </row>
    <row r="2993" spans="1:5" x14ac:dyDescent="0.15">
      <c r="A2993" s="1">
        <v>40906</v>
      </c>
      <c r="B2993">
        <v>1329397.8500000001</v>
      </c>
      <c r="C2993">
        <v>427573.72</v>
      </c>
      <c r="D2993">
        <v>444858.75</v>
      </c>
      <c r="E2993">
        <v>456965.38</v>
      </c>
    </row>
    <row r="2994" spans="1:5" x14ac:dyDescent="0.15">
      <c r="A2994" s="1">
        <v>40907</v>
      </c>
      <c r="B2994">
        <v>1332443.3500000001</v>
      </c>
      <c r="C2994">
        <v>421022.14</v>
      </c>
      <c r="D2994">
        <v>453117</v>
      </c>
      <c r="E2994">
        <v>458304.21</v>
      </c>
    </row>
    <row r="2995" spans="1:5" x14ac:dyDescent="0.15">
      <c r="A2995" s="1">
        <v>40918</v>
      </c>
      <c r="B2995">
        <v>1379057.66</v>
      </c>
      <c r="C2995">
        <v>443181.2</v>
      </c>
      <c r="D2995">
        <v>474776.6</v>
      </c>
      <c r="E2995">
        <v>461099.86</v>
      </c>
    </row>
    <row r="2996" spans="1:5" x14ac:dyDescent="0.15">
      <c r="A2996" s="1">
        <v>40919</v>
      </c>
      <c r="B2996">
        <v>1399278.28</v>
      </c>
      <c r="C2996">
        <v>466830</v>
      </c>
      <c r="D2996">
        <v>471715.96</v>
      </c>
      <c r="E2996">
        <v>460732.32</v>
      </c>
    </row>
    <row r="2997" spans="1:5" x14ac:dyDescent="0.15">
      <c r="A2997" s="1">
        <v>40920</v>
      </c>
      <c r="B2997">
        <v>1402312.4</v>
      </c>
      <c r="C2997">
        <v>468123.6</v>
      </c>
      <c r="D2997">
        <v>473480.86</v>
      </c>
      <c r="E2997">
        <v>460707.94</v>
      </c>
    </row>
    <row r="2998" spans="1:5" x14ac:dyDescent="0.15">
      <c r="A2998" s="1">
        <v>40921</v>
      </c>
      <c r="B2998">
        <v>1402346.51</v>
      </c>
      <c r="C2998">
        <v>471287.6</v>
      </c>
      <c r="D2998">
        <v>470467.58</v>
      </c>
      <c r="E2998">
        <v>460591.33</v>
      </c>
    </row>
    <row r="2999" spans="1:5" x14ac:dyDescent="0.15">
      <c r="A2999" s="1">
        <v>40924</v>
      </c>
      <c r="B2999">
        <v>1401295.26</v>
      </c>
      <c r="C2999">
        <v>471287.6</v>
      </c>
      <c r="D2999">
        <v>469154.82</v>
      </c>
      <c r="E2999">
        <v>460852.84</v>
      </c>
    </row>
    <row r="3000" spans="1:5" x14ac:dyDescent="0.15">
      <c r="A3000" s="1">
        <v>40925</v>
      </c>
      <c r="B3000">
        <v>1414396.57</v>
      </c>
      <c r="C3000">
        <v>472472</v>
      </c>
      <c r="D3000">
        <v>480271.1</v>
      </c>
      <c r="E3000">
        <v>461653.47</v>
      </c>
    </row>
    <row r="3001" spans="1:5" x14ac:dyDescent="0.15">
      <c r="A3001" s="1">
        <v>40926</v>
      </c>
      <c r="B3001">
        <v>1415220.08</v>
      </c>
      <c r="C3001">
        <v>471956.8</v>
      </c>
      <c r="D3001">
        <v>481082.88</v>
      </c>
      <c r="E3001">
        <v>462180.4</v>
      </c>
    </row>
    <row r="3002" spans="1:5" x14ac:dyDescent="0.15">
      <c r="A3002" s="1">
        <v>40927</v>
      </c>
      <c r="B3002">
        <v>1420697.81</v>
      </c>
      <c r="C3002">
        <v>470512</v>
      </c>
      <c r="D3002">
        <v>487778.4</v>
      </c>
      <c r="E3002">
        <v>462407.41</v>
      </c>
    </row>
    <row r="3003" spans="1:5" x14ac:dyDescent="0.15">
      <c r="A3003" s="1">
        <v>40928</v>
      </c>
      <c r="B3003">
        <v>1421492.18</v>
      </c>
      <c r="C3003">
        <v>471525.6</v>
      </c>
      <c r="D3003">
        <v>486920</v>
      </c>
      <c r="E3003">
        <v>463046.58</v>
      </c>
    </row>
    <row r="3004" spans="1:5" x14ac:dyDescent="0.15">
      <c r="A3004" s="1">
        <v>40931</v>
      </c>
      <c r="B3004">
        <v>1423907.85</v>
      </c>
      <c r="C3004">
        <v>471525.6</v>
      </c>
      <c r="D3004">
        <v>487682.2</v>
      </c>
      <c r="E3004">
        <v>464700.05</v>
      </c>
    </row>
    <row r="3005" spans="1:5" x14ac:dyDescent="0.15">
      <c r="A3005" s="1">
        <v>40932</v>
      </c>
      <c r="B3005">
        <v>1426187.23</v>
      </c>
      <c r="C3005">
        <v>472452.4</v>
      </c>
      <c r="D3005">
        <v>488736.7</v>
      </c>
      <c r="E3005">
        <v>464998.13</v>
      </c>
    </row>
    <row r="3006" spans="1:5" x14ac:dyDescent="0.15">
      <c r="A3006" s="1">
        <v>40933</v>
      </c>
      <c r="B3006">
        <v>1420491.17</v>
      </c>
      <c r="C3006">
        <v>463890</v>
      </c>
      <c r="D3006">
        <v>491559.8</v>
      </c>
      <c r="E3006">
        <v>465041.37</v>
      </c>
    </row>
    <row r="3007" spans="1:5" x14ac:dyDescent="0.15">
      <c r="A3007" s="1">
        <v>40934</v>
      </c>
      <c r="B3007">
        <v>1421116.19</v>
      </c>
      <c r="C3007">
        <v>458001.6</v>
      </c>
      <c r="D3007">
        <v>497772.84</v>
      </c>
      <c r="E3007">
        <v>465341.75</v>
      </c>
    </row>
    <row r="3008" spans="1:5" x14ac:dyDescent="0.15">
      <c r="A3008" s="1">
        <v>40935</v>
      </c>
      <c r="B3008">
        <v>1430793.16</v>
      </c>
      <c r="C3008">
        <v>468174</v>
      </c>
      <c r="D3008">
        <v>495975.38</v>
      </c>
      <c r="E3008">
        <v>466643.78</v>
      </c>
    </row>
    <row r="3009" spans="1:5" x14ac:dyDescent="0.15">
      <c r="A3009" s="1">
        <v>40938</v>
      </c>
      <c r="B3009">
        <v>1424581.82</v>
      </c>
      <c r="C3009">
        <v>468174</v>
      </c>
      <c r="D3009">
        <v>489515.18</v>
      </c>
      <c r="E3009">
        <v>466892.64</v>
      </c>
    </row>
    <row r="3010" spans="1:5" x14ac:dyDescent="0.15">
      <c r="A3010" s="1">
        <v>40939</v>
      </c>
      <c r="B3010">
        <v>1433243.03</v>
      </c>
      <c r="C3010">
        <v>470296.4</v>
      </c>
      <c r="D3010">
        <v>495668.28</v>
      </c>
      <c r="E3010">
        <v>467278.35</v>
      </c>
    </row>
    <row r="3011" spans="1:5" x14ac:dyDescent="0.15">
      <c r="A3011" s="1">
        <v>40940</v>
      </c>
      <c r="B3011">
        <v>1444799.91</v>
      </c>
      <c r="C3011">
        <v>474272.4</v>
      </c>
      <c r="D3011">
        <v>503001.68</v>
      </c>
      <c r="E3011">
        <v>467525.83</v>
      </c>
    </row>
    <row r="3012" spans="1:5" x14ac:dyDescent="0.15">
      <c r="A3012" s="1">
        <v>40941</v>
      </c>
      <c r="B3012">
        <v>1450146.01</v>
      </c>
      <c r="C3012">
        <v>477380.4</v>
      </c>
      <c r="D3012">
        <v>505251.28</v>
      </c>
      <c r="E3012">
        <v>467514.33</v>
      </c>
    </row>
    <row r="3013" spans="1:5" x14ac:dyDescent="0.15">
      <c r="A3013" s="1">
        <v>40942</v>
      </c>
      <c r="B3013">
        <v>1454090.46</v>
      </c>
      <c r="C3013">
        <v>474857.6</v>
      </c>
      <c r="D3013">
        <v>510896.74</v>
      </c>
      <c r="E3013">
        <v>468336.12</v>
      </c>
    </row>
    <row r="3014" spans="1:5" x14ac:dyDescent="0.15">
      <c r="A3014" s="1">
        <v>40945</v>
      </c>
      <c r="B3014">
        <v>1458816.65</v>
      </c>
      <c r="C3014">
        <v>474857.6</v>
      </c>
      <c r="D3014">
        <v>514711.44</v>
      </c>
      <c r="E3014">
        <v>469247.61</v>
      </c>
    </row>
    <row r="3015" spans="1:5" x14ac:dyDescent="0.15">
      <c r="A3015" s="1">
        <v>40946</v>
      </c>
      <c r="B3015">
        <v>1451776.35</v>
      </c>
      <c r="C3015">
        <v>467294.8</v>
      </c>
      <c r="D3015">
        <v>514564.18</v>
      </c>
      <c r="E3015">
        <v>469917.37</v>
      </c>
    </row>
    <row r="3016" spans="1:5" x14ac:dyDescent="0.15">
      <c r="A3016" s="1">
        <v>40947</v>
      </c>
      <c r="B3016">
        <v>1454130.11</v>
      </c>
      <c r="C3016">
        <v>465861.2</v>
      </c>
      <c r="D3016">
        <v>518341.88</v>
      </c>
      <c r="E3016">
        <v>469927.03</v>
      </c>
    </row>
    <row r="3017" spans="1:5" x14ac:dyDescent="0.15">
      <c r="A3017" s="1">
        <v>40948</v>
      </c>
      <c r="B3017">
        <v>1445606.53</v>
      </c>
      <c r="C3017">
        <v>465908.8</v>
      </c>
      <c r="D3017">
        <v>510716.92</v>
      </c>
      <c r="E3017">
        <v>468980.81</v>
      </c>
    </row>
    <row r="3018" spans="1:5" x14ac:dyDescent="0.15">
      <c r="A3018" s="1">
        <v>40949</v>
      </c>
      <c r="B3018">
        <v>1434294.36</v>
      </c>
      <c r="C3018">
        <v>463024.8</v>
      </c>
      <c r="D3018">
        <v>501525.38</v>
      </c>
      <c r="E3018">
        <v>469744.18</v>
      </c>
    </row>
    <row r="3019" spans="1:5" x14ac:dyDescent="0.15">
      <c r="A3019" s="1">
        <v>40952</v>
      </c>
      <c r="B3019">
        <v>1445863.84</v>
      </c>
      <c r="C3019">
        <v>463024.8</v>
      </c>
      <c r="D3019">
        <v>512643.14</v>
      </c>
      <c r="E3019">
        <v>470195.9</v>
      </c>
    </row>
    <row r="3020" spans="1:5" x14ac:dyDescent="0.15">
      <c r="A3020" s="1">
        <v>40953</v>
      </c>
      <c r="B3020">
        <v>1451969.68</v>
      </c>
      <c r="C3020">
        <v>464651.6</v>
      </c>
      <c r="D3020">
        <v>516425.28</v>
      </c>
      <c r="E3020">
        <v>470892.79999999999</v>
      </c>
    </row>
    <row r="3021" spans="1:5" x14ac:dyDescent="0.15">
      <c r="A3021" s="1">
        <v>40954</v>
      </c>
      <c r="B3021">
        <v>1457970.27</v>
      </c>
      <c r="C3021">
        <v>466127.2</v>
      </c>
      <c r="D3021">
        <v>520547.08</v>
      </c>
      <c r="E3021">
        <v>471295.99</v>
      </c>
    </row>
    <row r="3022" spans="1:5" x14ac:dyDescent="0.15">
      <c r="A3022" s="1">
        <v>40955</v>
      </c>
      <c r="B3022">
        <v>1451562.52</v>
      </c>
      <c r="C3022">
        <v>465130.4</v>
      </c>
      <c r="D3022">
        <v>515455.14</v>
      </c>
      <c r="E3022">
        <v>470976.98</v>
      </c>
    </row>
    <row r="3023" spans="1:5" x14ac:dyDescent="0.15">
      <c r="A3023" s="1">
        <v>40956</v>
      </c>
      <c r="B3023">
        <v>1457300.47</v>
      </c>
      <c r="C3023">
        <v>466673.2</v>
      </c>
      <c r="D3023">
        <v>518245.68</v>
      </c>
      <c r="E3023">
        <v>472381.59</v>
      </c>
    </row>
    <row r="3024" spans="1:5" x14ac:dyDescent="0.15">
      <c r="A3024" s="1">
        <v>40959</v>
      </c>
      <c r="B3024">
        <v>1460563.49</v>
      </c>
      <c r="C3024">
        <v>466673.2</v>
      </c>
      <c r="D3024">
        <v>521370.7</v>
      </c>
      <c r="E3024">
        <v>472519.59</v>
      </c>
    </row>
    <row r="3025" spans="1:5" x14ac:dyDescent="0.15">
      <c r="A3025" s="1">
        <v>40960</v>
      </c>
      <c r="B3025">
        <v>1451215.11</v>
      </c>
      <c r="C3025">
        <v>463663.2</v>
      </c>
      <c r="D3025">
        <v>515423.32</v>
      </c>
      <c r="E3025">
        <v>472128.59</v>
      </c>
    </row>
    <row r="3026" spans="1:5" x14ac:dyDescent="0.15">
      <c r="A3026" s="1">
        <v>40961</v>
      </c>
      <c r="B3026">
        <v>1450164.61</v>
      </c>
      <c r="C3026">
        <v>465659.6</v>
      </c>
      <c r="D3026">
        <v>511704.82</v>
      </c>
      <c r="E3026">
        <v>472800.19</v>
      </c>
    </row>
    <row r="3027" spans="1:5" x14ac:dyDescent="0.15">
      <c r="A3027" s="1">
        <v>40963</v>
      </c>
      <c r="B3027">
        <v>1464584.44</v>
      </c>
      <c r="C3027">
        <v>465659.6</v>
      </c>
      <c r="D3027">
        <v>525027.78</v>
      </c>
      <c r="E3027">
        <v>473897.06</v>
      </c>
    </row>
    <row r="3028" spans="1:5" x14ac:dyDescent="0.15">
      <c r="A3028" s="1">
        <v>40966</v>
      </c>
      <c r="B3028">
        <v>1468046.7</v>
      </c>
      <c r="C3028">
        <v>465659.6</v>
      </c>
      <c r="D3028">
        <v>528436.22</v>
      </c>
      <c r="E3028">
        <v>473950.88</v>
      </c>
    </row>
    <row r="3029" spans="1:5" x14ac:dyDescent="0.15">
      <c r="A3029" s="1">
        <v>40967</v>
      </c>
      <c r="B3029">
        <v>1460962.18</v>
      </c>
      <c r="C3029">
        <v>462786.8</v>
      </c>
      <c r="D3029">
        <v>524273.72</v>
      </c>
      <c r="E3029">
        <v>473901.66</v>
      </c>
    </row>
    <row r="3030" spans="1:5" x14ac:dyDescent="0.15">
      <c r="A3030" s="1">
        <v>40968</v>
      </c>
      <c r="B3030">
        <v>1461772.98</v>
      </c>
      <c r="C3030">
        <v>462529.2</v>
      </c>
      <c r="D3030">
        <v>525006.31999999995</v>
      </c>
      <c r="E3030">
        <v>474237.46</v>
      </c>
    </row>
    <row r="3031" spans="1:5" x14ac:dyDescent="0.15">
      <c r="A3031" s="1">
        <v>40969</v>
      </c>
      <c r="B3031">
        <v>1465293.06</v>
      </c>
      <c r="C3031">
        <v>467188.4</v>
      </c>
      <c r="D3031">
        <v>523853.4</v>
      </c>
      <c r="E3031">
        <v>474251.26</v>
      </c>
    </row>
    <row r="3032" spans="1:5" x14ac:dyDescent="0.15">
      <c r="A3032" s="1">
        <v>40970</v>
      </c>
      <c r="B3032">
        <v>1458828.92</v>
      </c>
      <c r="C3032">
        <v>453768</v>
      </c>
      <c r="D3032">
        <v>530108.62</v>
      </c>
      <c r="E3032">
        <v>474952.3</v>
      </c>
    </row>
    <row r="3033" spans="1:5" x14ac:dyDescent="0.15">
      <c r="A3033" s="1">
        <v>40973</v>
      </c>
      <c r="B3033">
        <v>1464030.7</v>
      </c>
      <c r="C3033">
        <v>453768</v>
      </c>
      <c r="D3033">
        <v>534705.5</v>
      </c>
      <c r="E3033">
        <v>475557.2</v>
      </c>
    </row>
    <row r="3034" spans="1:5" x14ac:dyDescent="0.15">
      <c r="A3034" s="1">
        <v>40974</v>
      </c>
      <c r="B3034">
        <v>1442265.68</v>
      </c>
      <c r="C3034">
        <v>447706</v>
      </c>
      <c r="D3034">
        <v>519574.72</v>
      </c>
      <c r="E3034">
        <v>474984.96000000002</v>
      </c>
    </row>
    <row r="3035" spans="1:5" x14ac:dyDescent="0.15">
      <c r="A3035" s="1">
        <v>40975</v>
      </c>
      <c r="B3035">
        <v>1438459.33</v>
      </c>
      <c r="C3035">
        <v>446863.2</v>
      </c>
      <c r="D3035">
        <v>516034.56</v>
      </c>
      <c r="E3035">
        <v>475561.57</v>
      </c>
    </row>
    <row r="3036" spans="1:5" x14ac:dyDescent="0.15">
      <c r="A3036" s="1">
        <v>40979</v>
      </c>
      <c r="B3036">
        <v>1455017.3</v>
      </c>
      <c r="C3036">
        <v>446863.2</v>
      </c>
      <c r="D3036">
        <v>530951.48</v>
      </c>
      <c r="E3036">
        <v>477202.62</v>
      </c>
    </row>
    <row r="3037" spans="1:5" x14ac:dyDescent="0.15">
      <c r="A3037" s="1">
        <v>40980</v>
      </c>
      <c r="B3037">
        <v>1455193.03</v>
      </c>
      <c r="C3037">
        <v>448758.8</v>
      </c>
      <c r="D3037">
        <v>529883.66</v>
      </c>
      <c r="E3037">
        <v>476550.57</v>
      </c>
    </row>
    <row r="3038" spans="1:5" x14ac:dyDescent="0.15">
      <c r="A3038" s="1">
        <v>40981</v>
      </c>
      <c r="B3038">
        <v>1466135.54</v>
      </c>
      <c r="C3038">
        <v>455411.6</v>
      </c>
      <c r="D3038">
        <v>533709.46</v>
      </c>
      <c r="E3038">
        <v>477014.48</v>
      </c>
    </row>
    <row r="3039" spans="1:5" x14ac:dyDescent="0.15">
      <c r="A3039" s="1">
        <v>40982</v>
      </c>
      <c r="B3039">
        <v>1467987.21</v>
      </c>
      <c r="C3039">
        <v>450206.4</v>
      </c>
      <c r="D3039">
        <v>539915.1</v>
      </c>
      <c r="E3039">
        <v>477865.71</v>
      </c>
    </row>
    <row r="3040" spans="1:5" x14ac:dyDescent="0.15">
      <c r="A3040" s="1">
        <v>40983</v>
      </c>
      <c r="B3040">
        <v>1458319.06</v>
      </c>
      <c r="C3040">
        <v>441557.2</v>
      </c>
      <c r="D3040">
        <v>539233.56000000006</v>
      </c>
      <c r="E3040">
        <v>477528.3</v>
      </c>
    </row>
    <row r="3041" spans="1:5" x14ac:dyDescent="0.15">
      <c r="A3041" s="1">
        <v>40984</v>
      </c>
      <c r="B3041">
        <v>1455422.09</v>
      </c>
      <c r="C3041">
        <v>438538.8</v>
      </c>
      <c r="D3041">
        <v>538593.46</v>
      </c>
      <c r="E3041">
        <v>478289.83</v>
      </c>
    </row>
    <row r="3042" spans="1:5" x14ac:dyDescent="0.15">
      <c r="A3042" s="1">
        <v>40987</v>
      </c>
      <c r="B3042">
        <v>1447097.3</v>
      </c>
      <c r="C3042">
        <v>438538.8</v>
      </c>
      <c r="D3042">
        <v>530469</v>
      </c>
      <c r="E3042">
        <v>478089.5</v>
      </c>
    </row>
    <row r="3043" spans="1:5" x14ac:dyDescent="0.15">
      <c r="A3043" s="1">
        <v>40988</v>
      </c>
      <c r="B3043">
        <v>1432070.5</v>
      </c>
      <c r="C3043">
        <v>435111.6</v>
      </c>
      <c r="D3043">
        <v>519191.4</v>
      </c>
      <c r="E3043">
        <v>477767.5</v>
      </c>
    </row>
    <row r="3044" spans="1:5" x14ac:dyDescent="0.15">
      <c r="A3044" s="1">
        <v>40989</v>
      </c>
      <c r="B3044">
        <v>1427662.9</v>
      </c>
      <c r="C3044">
        <v>432815.6</v>
      </c>
      <c r="D3044">
        <v>516890.74</v>
      </c>
      <c r="E3044">
        <v>477956.56</v>
      </c>
    </row>
    <row r="3045" spans="1:5" x14ac:dyDescent="0.15">
      <c r="A3045" s="1">
        <v>40990</v>
      </c>
      <c r="B3045">
        <v>1421824.96</v>
      </c>
      <c r="C3045">
        <v>435422.4</v>
      </c>
      <c r="D3045">
        <v>508982.36</v>
      </c>
      <c r="E3045">
        <v>477420.2</v>
      </c>
    </row>
    <row r="3046" spans="1:5" x14ac:dyDescent="0.15">
      <c r="A3046" s="1">
        <v>40991</v>
      </c>
      <c r="B3046">
        <v>1417015.4</v>
      </c>
      <c r="C3046">
        <v>430704.4</v>
      </c>
      <c r="D3046">
        <v>508723.36</v>
      </c>
      <c r="E3046">
        <v>477587.64</v>
      </c>
    </row>
    <row r="3047" spans="1:5" x14ac:dyDescent="0.15">
      <c r="A3047" s="1">
        <v>40994</v>
      </c>
      <c r="B3047">
        <v>1428101.79</v>
      </c>
      <c r="C3047">
        <v>430704.4</v>
      </c>
      <c r="D3047">
        <v>519033.04</v>
      </c>
      <c r="E3047">
        <v>478364.35</v>
      </c>
    </row>
    <row r="3048" spans="1:5" x14ac:dyDescent="0.15">
      <c r="A3048" s="1">
        <v>40995</v>
      </c>
      <c r="B3048">
        <v>1434312.4</v>
      </c>
      <c r="C3048">
        <v>436293.2</v>
      </c>
      <c r="D3048">
        <v>519719.02</v>
      </c>
      <c r="E3048">
        <v>478300.18</v>
      </c>
    </row>
    <row r="3049" spans="1:5" x14ac:dyDescent="0.15">
      <c r="A3049" s="1">
        <v>40996</v>
      </c>
      <c r="B3049">
        <v>1428818.31</v>
      </c>
      <c r="C3049">
        <v>441431.2</v>
      </c>
      <c r="D3049">
        <v>509750.48</v>
      </c>
      <c r="E3049">
        <v>477636.63</v>
      </c>
    </row>
    <row r="3050" spans="1:5" x14ac:dyDescent="0.15">
      <c r="A3050" s="1">
        <v>40997</v>
      </c>
      <c r="B3050">
        <v>1416897.67</v>
      </c>
      <c r="C3050">
        <v>439079.2</v>
      </c>
      <c r="D3050">
        <v>500032.8</v>
      </c>
      <c r="E3050">
        <v>477785.67</v>
      </c>
    </row>
    <row r="3051" spans="1:5" x14ac:dyDescent="0.15">
      <c r="A3051" s="1">
        <v>40998</v>
      </c>
      <c r="B3051">
        <v>1420646.55</v>
      </c>
      <c r="C3051">
        <v>436508.8</v>
      </c>
      <c r="D3051">
        <v>505952.8</v>
      </c>
      <c r="E3051">
        <v>478184.95</v>
      </c>
    </row>
    <row r="3052" spans="1:5" x14ac:dyDescent="0.15">
      <c r="A3052" s="1">
        <v>41001</v>
      </c>
      <c r="B3052">
        <v>1431535.5</v>
      </c>
      <c r="C3052">
        <v>472364.88</v>
      </c>
      <c r="D3052">
        <v>480456.9</v>
      </c>
      <c r="E3052">
        <v>478713.72</v>
      </c>
    </row>
    <row r="3053" spans="1:5" x14ac:dyDescent="0.15">
      <c r="A3053" s="1">
        <v>41002</v>
      </c>
      <c r="B3053">
        <v>1440596.66</v>
      </c>
      <c r="C3053">
        <v>475734.24</v>
      </c>
      <c r="D3053">
        <v>485946.3</v>
      </c>
      <c r="E3053">
        <v>478916.12</v>
      </c>
    </row>
    <row r="3054" spans="1:5" x14ac:dyDescent="0.15">
      <c r="A3054" s="1">
        <v>41003</v>
      </c>
      <c r="B3054">
        <v>1433866.77</v>
      </c>
      <c r="C3054">
        <v>477934.02</v>
      </c>
      <c r="D3054">
        <v>477113</v>
      </c>
      <c r="E3054">
        <v>478819.75</v>
      </c>
    </row>
    <row r="3055" spans="1:5" x14ac:dyDescent="0.15">
      <c r="A3055" s="1">
        <v>41004</v>
      </c>
      <c r="B3055">
        <v>1423107.86</v>
      </c>
      <c r="C3055">
        <v>467795.64</v>
      </c>
      <c r="D3055">
        <v>476518</v>
      </c>
      <c r="E3055">
        <v>478794.22</v>
      </c>
    </row>
    <row r="3056" spans="1:5" x14ac:dyDescent="0.15">
      <c r="A3056" s="1">
        <v>41005</v>
      </c>
      <c r="B3056">
        <v>1419538.82</v>
      </c>
      <c r="C3056">
        <v>465171.66</v>
      </c>
      <c r="D3056">
        <v>475568.8</v>
      </c>
      <c r="E3056">
        <v>478798.36</v>
      </c>
    </row>
    <row r="3057" spans="1:5" x14ac:dyDescent="0.15">
      <c r="A3057" s="1">
        <v>41008</v>
      </c>
      <c r="B3057">
        <v>1415226.63</v>
      </c>
      <c r="C3057">
        <v>465171.66</v>
      </c>
      <c r="D3057">
        <v>471227.4</v>
      </c>
      <c r="E3057">
        <v>478827.57</v>
      </c>
    </row>
    <row r="3058" spans="1:5" x14ac:dyDescent="0.15">
      <c r="A3058" s="1">
        <v>41009</v>
      </c>
      <c r="B3058">
        <v>1420748.39</v>
      </c>
      <c r="C3058">
        <v>470874.12</v>
      </c>
      <c r="D3058">
        <v>471120.3</v>
      </c>
      <c r="E3058">
        <v>478753.97</v>
      </c>
    </row>
    <row r="3059" spans="1:5" x14ac:dyDescent="0.15">
      <c r="A3059" s="1">
        <v>41010</v>
      </c>
      <c r="B3059">
        <v>1423870.36</v>
      </c>
      <c r="C3059">
        <v>474555.57</v>
      </c>
      <c r="D3059">
        <v>470661.1</v>
      </c>
      <c r="E3059">
        <v>478653.69</v>
      </c>
    </row>
    <row r="3060" spans="1:5" x14ac:dyDescent="0.15">
      <c r="A3060" s="1">
        <v>41011</v>
      </c>
      <c r="B3060">
        <v>1431079.08</v>
      </c>
      <c r="C3060">
        <v>480212.58</v>
      </c>
      <c r="D3060">
        <v>471571.8</v>
      </c>
      <c r="E3060">
        <v>479294.7</v>
      </c>
    </row>
    <row r="3061" spans="1:5" x14ac:dyDescent="0.15">
      <c r="A3061" s="1">
        <v>41012</v>
      </c>
      <c r="B3061">
        <v>1427540.92</v>
      </c>
      <c r="C3061">
        <v>476870.49</v>
      </c>
      <c r="D3061">
        <v>471757.3</v>
      </c>
      <c r="E3061">
        <v>478913.13</v>
      </c>
    </row>
    <row r="3062" spans="1:5" x14ac:dyDescent="0.15">
      <c r="A3062" s="1">
        <v>41015</v>
      </c>
      <c r="B3062">
        <v>1422646.71</v>
      </c>
      <c r="C3062">
        <v>476870.49</v>
      </c>
      <c r="D3062">
        <v>467037.2</v>
      </c>
      <c r="E3062">
        <v>478739.02</v>
      </c>
    </row>
    <row r="3063" spans="1:5" x14ac:dyDescent="0.15">
      <c r="A3063" s="1">
        <v>41016</v>
      </c>
      <c r="B3063">
        <v>1421808.35</v>
      </c>
      <c r="C3063">
        <v>477870.39</v>
      </c>
      <c r="D3063">
        <v>464405.9</v>
      </c>
      <c r="E3063">
        <v>479532.06</v>
      </c>
    </row>
    <row r="3064" spans="1:5" x14ac:dyDescent="0.15">
      <c r="A3064" s="1">
        <v>41017</v>
      </c>
      <c r="B3064">
        <v>1420199.69</v>
      </c>
      <c r="C3064">
        <v>476952.3</v>
      </c>
      <c r="D3064">
        <v>463689.8</v>
      </c>
      <c r="E3064">
        <v>479557.59</v>
      </c>
    </row>
    <row r="3065" spans="1:5" x14ac:dyDescent="0.15">
      <c r="A3065" s="1">
        <v>41018</v>
      </c>
      <c r="B3065">
        <v>1421061.6</v>
      </c>
      <c r="C3065">
        <v>473134.5</v>
      </c>
      <c r="D3065">
        <v>468351.8</v>
      </c>
      <c r="E3065">
        <v>479575.3</v>
      </c>
    </row>
    <row r="3066" spans="1:5" x14ac:dyDescent="0.15">
      <c r="A3066" s="1">
        <v>41019</v>
      </c>
      <c r="B3066">
        <v>1422805.88</v>
      </c>
      <c r="C3066">
        <v>472070.97</v>
      </c>
      <c r="D3066">
        <v>470474.9</v>
      </c>
      <c r="E3066">
        <v>480260.01</v>
      </c>
    </row>
    <row r="3067" spans="1:5" x14ac:dyDescent="0.15">
      <c r="A3067" s="1">
        <v>41022</v>
      </c>
      <c r="B3067">
        <v>1413680.26</v>
      </c>
      <c r="C3067">
        <v>472070.97</v>
      </c>
      <c r="D3067">
        <v>461899.9</v>
      </c>
      <c r="E3067">
        <v>479709.39</v>
      </c>
    </row>
    <row r="3068" spans="1:5" x14ac:dyDescent="0.15">
      <c r="A3068" s="1">
        <v>41023</v>
      </c>
      <c r="B3068">
        <v>1405973.5</v>
      </c>
      <c r="C3068">
        <v>468810.69</v>
      </c>
      <c r="D3068">
        <v>457319.1</v>
      </c>
      <c r="E3068">
        <v>479843.71</v>
      </c>
    </row>
    <row r="3069" spans="1:5" x14ac:dyDescent="0.15">
      <c r="A3069" s="1">
        <v>41024</v>
      </c>
      <c r="B3069">
        <v>1409076.93</v>
      </c>
      <c r="C3069">
        <v>470222.67</v>
      </c>
      <c r="D3069">
        <v>458689.7</v>
      </c>
      <c r="E3069">
        <v>480164.56</v>
      </c>
    </row>
    <row r="3070" spans="1:5" x14ac:dyDescent="0.15">
      <c r="A3070" s="1">
        <v>41025</v>
      </c>
      <c r="B3070">
        <v>1402659.34</v>
      </c>
      <c r="C3070">
        <v>468401.64</v>
      </c>
      <c r="D3070">
        <v>454406.40000000002</v>
      </c>
      <c r="E3070">
        <v>479851.3</v>
      </c>
    </row>
    <row r="3071" spans="1:5" x14ac:dyDescent="0.15">
      <c r="A3071" s="1">
        <v>41026</v>
      </c>
      <c r="B3071">
        <v>1406841.68</v>
      </c>
      <c r="C3071">
        <v>470092.38</v>
      </c>
      <c r="D3071">
        <v>456854.3</v>
      </c>
      <c r="E3071">
        <v>479895</v>
      </c>
    </row>
    <row r="3072" spans="1:5" x14ac:dyDescent="0.15">
      <c r="A3072" s="1">
        <v>41027</v>
      </c>
      <c r="B3072">
        <v>1414205.6</v>
      </c>
      <c r="C3072">
        <v>474091.98</v>
      </c>
      <c r="D3072">
        <v>459663.4</v>
      </c>
      <c r="E3072">
        <v>480450.22</v>
      </c>
    </row>
    <row r="3073" spans="1:5" x14ac:dyDescent="0.15">
      <c r="A3073" s="1">
        <v>41031</v>
      </c>
      <c r="B3073">
        <v>1411488.99</v>
      </c>
      <c r="C3073">
        <v>474091.98</v>
      </c>
      <c r="D3073">
        <v>456792</v>
      </c>
      <c r="E3073">
        <v>480605.01</v>
      </c>
    </row>
    <row r="3074" spans="1:5" x14ac:dyDescent="0.15">
      <c r="A3074" s="1">
        <v>41032</v>
      </c>
      <c r="B3074">
        <v>1405506.43</v>
      </c>
      <c r="C3074">
        <v>472813.32</v>
      </c>
      <c r="D3074">
        <v>451628.1</v>
      </c>
      <c r="E3074">
        <v>481065.01</v>
      </c>
    </row>
    <row r="3075" spans="1:5" x14ac:dyDescent="0.15">
      <c r="A3075" s="1">
        <v>41033</v>
      </c>
      <c r="B3075">
        <v>1391811.56</v>
      </c>
      <c r="C3075">
        <v>471428.61</v>
      </c>
      <c r="D3075">
        <v>439417.3</v>
      </c>
      <c r="E3075">
        <v>480965.65</v>
      </c>
    </row>
    <row r="3076" spans="1:5" x14ac:dyDescent="0.15">
      <c r="A3076" s="1">
        <v>41034</v>
      </c>
      <c r="B3076">
        <v>1385622.72</v>
      </c>
      <c r="C3076">
        <v>469771.2</v>
      </c>
      <c r="D3076">
        <v>434734.3</v>
      </c>
      <c r="E3076">
        <v>481117.22</v>
      </c>
    </row>
    <row r="3077" spans="1:5" x14ac:dyDescent="0.15">
      <c r="A3077" s="1">
        <v>41039</v>
      </c>
      <c r="B3077">
        <v>1388639.47</v>
      </c>
      <c r="C3077">
        <v>469771.2</v>
      </c>
      <c r="D3077">
        <v>437846.5</v>
      </c>
      <c r="E3077">
        <v>481021.77</v>
      </c>
    </row>
    <row r="3078" spans="1:5" x14ac:dyDescent="0.15">
      <c r="A3078" s="1">
        <v>41040</v>
      </c>
      <c r="B3078">
        <v>1382199.89</v>
      </c>
      <c r="C3078">
        <v>467607.78</v>
      </c>
      <c r="D3078">
        <v>433338.5</v>
      </c>
      <c r="E3078">
        <v>481253.61</v>
      </c>
    </row>
    <row r="3079" spans="1:5" x14ac:dyDescent="0.15">
      <c r="A3079" s="1">
        <v>41041</v>
      </c>
      <c r="B3079">
        <v>1379041.5</v>
      </c>
      <c r="C3079">
        <v>465526.17</v>
      </c>
      <c r="D3079">
        <v>432265.4</v>
      </c>
      <c r="E3079">
        <v>481249.93</v>
      </c>
    </row>
    <row r="3080" spans="1:5" x14ac:dyDescent="0.15">
      <c r="A3080" s="1">
        <v>41043</v>
      </c>
      <c r="B3080">
        <v>1365567.91</v>
      </c>
      <c r="C3080">
        <v>465526.17</v>
      </c>
      <c r="D3080">
        <v>419983.9</v>
      </c>
      <c r="E3080">
        <v>480057.84</v>
      </c>
    </row>
    <row r="3081" spans="1:5" x14ac:dyDescent="0.15">
      <c r="A3081" s="1">
        <v>41044</v>
      </c>
      <c r="B3081">
        <v>1354637.57</v>
      </c>
      <c r="C3081">
        <v>460823.61</v>
      </c>
      <c r="D3081">
        <v>414215.2</v>
      </c>
      <c r="E3081">
        <v>479598.76</v>
      </c>
    </row>
    <row r="3082" spans="1:5" x14ac:dyDescent="0.15">
      <c r="A3082" s="1">
        <v>41045</v>
      </c>
      <c r="B3082">
        <v>1349443.29</v>
      </c>
      <c r="C3082">
        <v>460626.66</v>
      </c>
      <c r="D3082">
        <v>410874.1</v>
      </c>
      <c r="E3082">
        <v>477942.53</v>
      </c>
    </row>
    <row r="3083" spans="1:5" x14ac:dyDescent="0.15">
      <c r="A3083" s="1">
        <v>41046</v>
      </c>
      <c r="B3083">
        <v>1344666.16</v>
      </c>
      <c r="C3083">
        <v>463950.57</v>
      </c>
      <c r="D3083">
        <v>404016.9</v>
      </c>
      <c r="E3083">
        <v>476698.69</v>
      </c>
    </row>
    <row r="3084" spans="1:5" x14ac:dyDescent="0.15">
      <c r="A3084" s="1">
        <v>41047</v>
      </c>
      <c r="B3084">
        <v>1337784.81</v>
      </c>
      <c r="C3084">
        <v>466301.85</v>
      </c>
      <c r="D3084">
        <v>395598.7</v>
      </c>
      <c r="E3084">
        <v>475884.26</v>
      </c>
    </row>
    <row r="3085" spans="1:5" x14ac:dyDescent="0.15">
      <c r="A3085" s="1">
        <v>41050</v>
      </c>
      <c r="B3085">
        <v>1344871.8</v>
      </c>
      <c r="C3085">
        <v>466301.85</v>
      </c>
      <c r="D3085">
        <v>401861.6</v>
      </c>
      <c r="E3085">
        <v>476708.35</v>
      </c>
    </row>
    <row r="3086" spans="1:5" x14ac:dyDescent="0.15">
      <c r="A3086" s="1">
        <v>41051</v>
      </c>
      <c r="B3086">
        <v>1364478.56</v>
      </c>
      <c r="C3086">
        <v>482694.15</v>
      </c>
      <c r="D3086">
        <v>405321.7</v>
      </c>
      <c r="E3086">
        <v>476462.71</v>
      </c>
    </row>
    <row r="3087" spans="1:5" x14ac:dyDescent="0.15">
      <c r="A3087" s="1">
        <v>41052</v>
      </c>
      <c r="B3087">
        <v>1346102.24</v>
      </c>
      <c r="C3087">
        <v>476852.31</v>
      </c>
      <c r="D3087">
        <v>392735.7</v>
      </c>
      <c r="E3087">
        <v>476514.23</v>
      </c>
    </row>
    <row r="3088" spans="1:5" x14ac:dyDescent="0.15">
      <c r="A3088" s="1">
        <v>41053</v>
      </c>
      <c r="B3088">
        <v>1345893.04</v>
      </c>
      <c r="C3088">
        <v>475358.52</v>
      </c>
      <c r="D3088">
        <v>393511.3</v>
      </c>
      <c r="E3088">
        <v>477023.22</v>
      </c>
    </row>
    <row r="3089" spans="1:5" x14ac:dyDescent="0.15">
      <c r="A3089" s="1">
        <v>41054</v>
      </c>
      <c r="B3089">
        <v>1353518.59</v>
      </c>
      <c r="C3089">
        <v>480139.86</v>
      </c>
      <c r="D3089">
        <v>396556.3</v>
      </c>
      <c r="E3089">
        <v>476822.43</v>
      </c>
    </row>
    <row r="3090" spans="1:5" x14ac:dyDescent="0.15">
      <c r="A3090" s="1">
        <v>41057</v>
      </c>
      <c r="B3090">
        <v>1358292.05</v>
      </c>
      <c r="C3090">
        <v>480139.86</v>
      </c>
      <c r="D3090">
        <v>400890</v>
      </c>
      <c r="E3090">
        <v>477262.19</v>
      </c>
    </row>
    <row r="3091" spans="1:5" x14ac:dyDescent="0.15">
      <c r="A3091" s="1">
        <v>41058</v>
      </c>
      <c r="B3091">
        <v>1375297.73</v>
      </c>
      <c r="C3091">
        <v>489566.19</v>
      </c>
      <c r="D3091">
        <v>408162.3</v>
      </c>
      <c r="E3091">
        <v>477569.24</v>
      </c>
    </row>
    <row r="3092" spans="1:5" x14ac:dyDescent="0.15">
      <c r="A3092" s="1">
        <v>41059</v>
      </c>
      <c r="B3092">
        <v>1375215.29</v>
      </c>
      <c r="C3092">
        <v>491908.38</v>
      </c>
      <c r="D3092">
        <v>404719</v>
      </c>
      <c r="E3092">
        <v>478587.91</v>
      </c>
    </row>
    <row r="3093" spans="1:5" x14ac:dyDescent="0.15">
      <c r="A3093" s="1">
        <v>41060</v>
      </c>
      <c r="B3093">
        <v>1375966.27</v>
      </c>
      <c r="C3093">
        <v>489599.52</v>
      </c>
      <c r="D3093">
        <v>406049.7</v>
      </c>
      <c r="E3093">
        <v>480317.05</v>
      </c>
    </row>
    <row r="3094" spans="1:5" x14ac:dyDescent="0.15">
      <c r="A3094" s="1">
        <v>41061</v>
      </c>
      <c r="B3094">
        <v>1381941.99</v>
      </c>
      <c r="C3094">
        <v>502649.73</v>
      </c>
      <c r="D3094">
        <v>398939.1</v>
      </c>
      <c r="E3094">
        <v>480353.16</v>
      </c>
    </row>
    <row r="3095" spans="1:5" x14ac:dyDescent="0.15">
      <c r="A3095" s="1">
        <v>41064</v>
      </c>
      <c r="B3095">
        <v>1384236.94</v>
      </c>
      <c r="C3095">
        <v>502649.73</v>
      </c>
      <c r="D3095">
        <v>400227.8</v>
      </c>
      <c r="E3095">
        <v>481359.41</v>
      </c>
    </row>
    <row r="3096" spans="1:5" x14ac:dyDescent="0.15">
      <c r="A3096" s="1">
        <v>41065</v>
      </c>
      <c r="B3096">
        <v>1417357.37</v>
      </c>
      <c r="C3096">
        <v>532552.80000000005</v>
      </c>
      <c r="D3096">
        <v>403246.9</v>
      </c>
      <c r="E3096">
        <v>481557.67</v>
      </c>
    </row>
    <row r="3097" spans="1:5" x14ac:dyDescent="0.15">
      <c r="A3097" s="1">
        <v>41066</v>
      </c>
      <c r="B3097">
        <v>1405419</v>
      </c>
      <c r="C3097">
        <v>519420.78</v>
      </c>
      <c r="D3097">
        <v>404306</v>
      </c>
      <c r="E3097">
        <v>481692.22</v>
      </c>
    </row>
    <row r="3098" spans="1:5" x14ac:dyDescent="0.15">
      <c r="A3098" s="1">
        <v>41067</v>
      </c>
      <c r="B3098">
        <v>1412460.22</v>
      </c>
      <c r="C3098">
        <v>521690.25</v>
      </c>
      <c r="D3098">
        <v>409019.1</v>
      </c>
      <c r="E3098">
        <v>481750.87</v>
      </c>
    </row>
    <row r="3099" spans="1:5" x14ac:dyDescent="0.15">
      <c r="A3099" s="1">
        <v>41068</v>
      </c>
      <c r="B3099">
        <v>1393706.28</v>
      </c>
      <c r="C3099">
        <v>508276.44</v>
      </c>
      <c r="D3099">
        <v>405171.9</v>
      </c>
      <c r="E3099">
        <v>480257.94</v>
      </c>
    </row>
    <row r="3100" spans="1:5" x14ac:dyDescent="0.15">
      <c r="A3100" s="1">
        <v>41069</v>
      </c>
      <c r="B3100">
        <v>1393924.76</v>
      </c>
      <c r="C3100">
        <v>502589.13</v>
      </c>
      <c r="D3100">
        <v>410104.1</v>
      </c>
      <c r="E3100">
        <v>481231.53</v>
      </c>
    </row>
    <row r="3101" spans="1:5" x14ac:dyDescent="0.15">
      <c r="A3101" s="1">
        <v>41073</v>
      </c>
      <c r="B3101">
        <v>1396753.51</v>
      </c>
      <c r="C3101">
        <v>502589.13</v>
      </c>
      <c r="D3101">
        <v>412517.7</v>
      </c>
      <c r="E3101">
        <v>481646.68</v>
      </c>
    </row>
    <row r="3102" spans="1:5" x14ac:dyDescent="0.15">
      <c r="A3102" s="1">
        <v>41074</v>
      </c>
      <c r="B3102">
        <v>1406986.13</v>
      </c>
      <c r="C3102">
        <v>514266.75</v>
      </c>
      <c r="D3102">
        <v>411058.9</v>
      </c>
      <c r="E3102">
        <v>481660.48</v>
      </c>
    </row>
    <row r="3103" spans="1:5" x14ac:dyDescent="0.15">
      <c r="A3103" s="1">
        <v>41075</v>
      </c>
      <c r="B3103">
        <v>1414056.88</v>
      </c>
      <c r="C3103">
        <v>513791.04</v>
      </c>
      <c r="D3103">
        <v>418347.3</v>
      </c>
      <c r="E3103">
        <v>481918.54</v>
      </c>
    </row>
    <row r="3104" spans="1:5" x14ac:dyDescent="0.15">
      <c r="A3104" s="1">
        <v>41078</v>
      </c>
      <c r="B3104">
        <v>1419418.66</v>
      </c>
      <c r="C3104">
        <v>513791.04</v>
      </c>
      <c r="D3104">
        <v>423661.7</v>
      </c>
      <c r="E3104">
        <v>481965.92</v>
      </c>
    </row>
    <row r="3105" spans="1:5" x14ac:dyDescent="0.15">
      <c r="A3105" s="1">
        <v>41079</v>
      </c>
      <c r="B3105">
        <v>1416791.44</v>
      </c>
      <c r="C3105">
        <v>508179.48</v>
      </c>
      <c r="D3105">
        <v>426968.5</v>
      </c>
      <c r="E3105">
        <v>481643.46</v>
      </c>
    </row>
    <row r="3106" spans="1:5" x14ac:dyDescent="0.15">
      <c r="A3106" s="1">
        <v>41080</v>
      </c>
      <c r="B3106">
        <v>1422852.7</v>
      </c>
      <c r="C3106">
        <v>516090.81</v>
      </c>
      <c r="D3106">
        <v>424927.3</v>
      </c>
      <c r="E3106">
        <v>481834.59</v>
      </c>
    </row>
    <row r="3107" spans="1:5" x14ac:dyDescent="0.15">
      <c r="A3107" s="1">
        <v>41081</v>
      </c>
      <c r="B3107">
        <v>1414164.07</v>
      </c>
      <c r="C3107">
        <v>512763.87</v>
      </c>
      <c r="D3107">
        <v>419844.6</v>
      </c>
      <c r="E3107">
        <v>481555.6</v>
      </c>
    </row>
    <row r="3108" spans="1:5" x14ac:dyDescent="0.15">
      <c r="A3108" s="1">
        <v>41082</v>
      </c>
      <c r="B3108">
        <v>1408646.55</v>
      </c>
      <c r="C3108">
        <v>512885.07</v>
      </c>
      <c r="D3108">
        <v>414271.2</v>
      </c>
      <c r="E3108">
        <v>481490.28</v>
      </c>
    </row>
    <row r="3109" spans="1:5" x14ac:dyDescent="0.15">
      <c r="A3109" s="1">
        <v>41085</v>
      </c>
      <c r="B3109">
        <v>1406100.34</v>
      </c>
      <c r="C3109">
        <v>512885.07</v>
      </c>
      <c r="D3109">
        <v>411172.3</v>
      </c>
      <c r="E3109">
        <v>482042.97</v>
      </c>
    </row>
    <row r="3110" spans="1:5" x14ac:dyDescent="0.15">
      <c r="A3110" s="1">
        <v>41086</v>
      </c>
      <c r="B3110">
        <v>1405369.59</v>
      </c>
      <c r="C3110">
        <v>506982.63</v>
      </c>
      <c r="D3110">
        <v>416285.8</v>
      </c>
      <c r="E3110">
        <v>482101.16</v>
      </c>
    </row>
    <row r="3111" spans="1:5" x14ac:dyDescent="0.15">
      <c r="A3111" s="1">
        <v>41087</v>
      </c>
      <c r="B3111">
        <v>1413111.96</v>
      </c>
      <c r="C3111">
        <v>511645.8</v>
      </c>
      <c r="D3111">
        <v>419197.1</v>
      </c>
      <c r="E3111">
        <v>482269.06</v>
      </c>
    </row>
    <row r="3112" spans="1:5" x14ac:dyDescent="0.15">
      <c r="A3112" s="1">
        <v>41088</v>
      </c>
      <c r="B3112">
        <v>1398742.03</v>
      </c>
      <c r="C3112">
        <v>501443.79</v>
      </c>
      <c r="D3112">
        <v>414988.7</v>
      </c>
      <c r="E3112">
        <v>482309.54</v>
      </c>
    </row>
    <row r="3113" spans="1:5" x14ac:dyDescent="0.15">
      <c r="A3113" s="1">
        <v>41089</v>
      </c>
      <c r="B3113">
        <v>1413083.47</v>
      </c>
      <c r="C3113">
        <v>503095.14</v>
      </c>
      <c r="D3113">
        <v>427406.7</v>
      </c>
      <c r="E3113">
        <v>482581.63</v>
      </c>
    </row>
    <row r="3114" spans="1:5" x14ac:dyDescent="0.15">
      <c r="A3114" s="1">
        <v>41092</v>
      </c>
      <c r="B3114">
        <v>1429527.06</v>
      </c>
      <c r="C3114">
        <v>471547.92</v>
      </c>
      <c r="D3114">
        <v>474505.57</v>
      </c>
      <c r="E3114">
        <v>483473.57</v>
      </c>
    </row>
    <row r="3115" spans="1:5" x14ac:dyDescent="0.15">
      <c r="A3115" s="1">
        <v>41093</v>
      </c>
      <c r="B3115">
        <v>1443339.2</v>
      </c>
      <c r="C3115">
        <v>474106.76</v>
      </c>
      <c r="D3115">
        <v>485488.85</v>
      </c>
      <c r="E3115">
        <v>483743.59</v>
      </c>
    </row>
    <row r="3116" spans="1:5" x14ac:dyDescent="0.15">
      <c r="A3116" s="1">
        <v>41094</v>
      </c>
      <c r="B3116">
        <v>1448504.07</v>
      </c>
      <c r="C3116">
        <v>477014.92</v>
      </c>
      <c r="D3116">
        <v>487230.59</v>
      </c>
      <c r="E3116">
        <v>484258.56</v>
      </c>
    </row>
    <row r="3117" spans="1:5" x14ac:dyDescent="0.15">
      <c r="A3117" s="1">
        <v>41095</v>
      </c>
      <c r="B3117">
        <v>1446144.4</v>
      </c>
      <c r="C3117">
        <v>475512.56</v>
      </c>
      <c r="D3117">
        <v>486817.87</v>
      </c>
      <c r="E3117">
        <v>483813.97</v>
      </c>
    </row>
    <row r="3118" spans="1:5" x14ac:dyDescent="0.15">
      <c r="A3118" s="1">
        <v>41096</v>
      </c>
      <c r="B3118">
        <v>1445364.04</v>
      </c>
      <c r="C3118">
        <v>479369.28</v>
      </c>
      <c r="D3118">
        <v>482024.62</v>
      </c>
      <c r="E3118">
        <v>483970.14</v>
      </c>
    </row>
    <row r="3119" spans="1:5" x14ac:dyDescent="0.15">
      <c r="A3119" s="1">
        <v>41099</v>
      </c>
      <c r="B3119">
        <v>1444388.72</v>
      </c>
      <c r="C3119">
        <v>479369.28</v>
      </c>
      <c r="D3119">
        <v>480349.87</v>
      </c>
      <c r="E3119">
        <v>484669.57</v>
      </c>
    </row>
    <row r="3120" spans="1:5" x14ac:dyDescent="0.15">
      <c r="A3120" s="1">
        <v>41100</v>
      </c>
      <c r="B3120">
        <v>1445833.51</v>
      </c>
      <c r="C3120">
        <v>476248.12</v>
      </c>
      <c r="D3120">
        <v>484048.95</v>
      </c>
      <c r="E3120">
        <v>485536.44</v>
      </c>
    </row>
    <row r="3121" spans="1:5" x14ac:dyDescent="0.15">
      <c r="A3121" s="1">
        <v>41101</v>
      </c>
      <c r="B3121">
        <v>1445838.13</v>
      </c>
      <c r="C3121">
        <v>480090.64</v>
      </c>
      <c r="D3121">
        <v>480178.16</v>
      </c>
      <c r="E3121">
        <v>485569.33</v>
      </c>
    </row>
    <row r="3122" spans="1:5" x14ac:dyDescent="0.15">
      <c r="A3122" s="1">
        <v>41102</v>
      </c>
      <c r="B3122">
        <v>1434131.89</v>
      </c>
      <c r="C3122">
        <v>472553.28</v>
      </c>
      <c r="D3122">
        <v>475844.6</v>
      </c>
      <c r="E3122">
        <v>485734.01</v>
      </c>
    </row>
    <row r="3123" spans="1:5" x14ac:dyDescent="0.15">
      <c r="A3123" s="1">
        <v>41103</v>
      </c>
      <c r="B3123">
        <v>1437197.57</v>
      </c>
      <c r="C3123">
        <v>467677</v>
      </c>
      <c r="D3123">
        <v>483562.31</v>
      </c>
      <c r="E3123">
        <v>485958.26</v>
      </c>
    </row>
    <row r="3124" spans="1:5" x14ac:dyDescent="0.15">
      <c r="A3124" s="1">
        <v>41106</v>
      </c>
      <c r="B3124">
        <v>1440202.39</v>
      </c>
      <c r="C3124">
        <v>467677</v>
      </c>
      <c r="D3124">
        <v>485834.58</v>
      </c>
      <c r="E3124">
        <v>486690.81</v>
      </c>
    </row>
    <row r="3125" spans="1:5" x14ac:dyDescent="0.15">
      <c r="A3125" s="1">
        <v>41107</v>
      </c>
      <c r="B3125">
        <v>1449252.78</v>
      </c>
      <c r="C3125">
        <v>471800.68</v>
      </c>
      <c r="D3125">
        <v>490411.46</v>
      </c>
      <c r="E3125">
        <v>487040.64</v>
      </c>
    </row>
    <row r="3126" spans="1:5" x14ac:dyDescent="0.15">
      <c r="A3126" s="1">
        <v>41108</v>
      </c>
      <c r="B3126">
        <v>1450903.25</v>
      </c>
      <c r="C3126">
        <v>473251.92</v>
      </c>
      <c r="D3126">
        <v>489980.26</v>
      </c>
      <c r="E3126">
        <v>487671.07</v>
      </c>
    </row>
    <row r="3127" spans="1:5" x14ac:dyDescent="0.15">
      <c r="A3127" s="1">
        <v>41109</v>
      </c>
      <c r="B3127">
        <v>1448758.4</v>
      </c>
      <c r="C3127">
        <v>467336.2</v>
      </c>
      <c r="D3127">
        <v>493261.23</v>
      </c>
      <c r="E3127">
        <v>488160.97</v>
      </c>
    </row>
    <row r="3128" spans="1:5" x14ac:dyDescent="0.15">
      <c r="A3128" s="1">
        <v>41110</v>
      </c>
      <c r="B3128">
        <v>1436444.94</v>
      </c>
      <c r="C3128">
        <v>462755.28</v>
      </c>
      <c r="D3128">
        <v>485748.34</v>
      </c>
      <c r="E3128">
        <v>487941.32</v>
      </c>
    </row>
    <row r="3129" spans="1:5" x14ac:dyDescent="0.15">
      <c r="A3129" s="1">
        <v>41113</v>
      </c>
      <c r="B3129">
        <v>1420707.58</v>
      </c>
      <c r="C3129">
        <v>462755.28</v>
      </c>
      <c r="D3129">
        <v>470962.03</v>
      </c>
      <c r="E3129">
        <v>486990.27</v>
      </c>
    </row>
    <row r="3130" spans="1:5" x14ac:dyDescent="0.15">
      <c r="A3130" s="1">
        <v>41114</v>
      </c>
      <c r="B3130">
        <v>1419391.02</v>
      </c>
      <c r="C3130">
        <v>464564.36</v>
      </c>
      <c r="D3130">
        <v>467593.28</v>
      </c>
      <c r="E3130">
        <v>487233.38</v>
      </c>
    </row>
    <row r="3131" spans="1:5" x14ac:dyDescent="0.15">
      <c r="A3131" s="1">
        <v>41115</v>
      </c>
      <c r="B3131">
        <v>1425650.14</v>
      </c>
      <c r="C3131">
        <v>468690.88</v>
      </c>
      <c r="D3131">
        <v>469338.1</v>
      </c>
      <c r="E3131">
        <v>487621.16</v>
      </c>
    </row>
    <row r="3132" spans="1:5" x14ac:dyDescent="0.15">
      <c r="A3132" s="1">
        <v>41116</v>
      </c>
      <c r="B3132">
        <v>1442178.03</v>
      </c>
      <c r="C3132">
        <v>477844.2</v>
      </c>
      <c r="D3132">
        <v>476245.77</v>
      </c>
      <c r="E3132">
        <v>488088.06</v>
      </c>
    </row>
    <row r="3133" spans="1:5" x14ac:dyDescent="0.15">
      <c r="A3133" s="1">
        <v>41117</v>
      </c>
      <c r="B3133">
        <v>1450478.57</v>
      </c>
      <c r="C3133">
        <v>477483.52000000002</v>
      </c>
      <c r="D3133">
        <v>485285.57</v>
      </c>
      <c r="E3133">
        <v>487709.48</v>
      </c>
    </row>
    <row r="3134" spans="1:5" x14ac:dyDescent="0.15">
      <c r="A3134" s="1">
        <v>41120</v>
      </c>
      <c r="B3134">
        <v>1455499.39</v>
      </c>
      <c r="C3134">
        <v>477483.52000000002</v>
      </c>
      <c r="D3134">
        <v>490155.05</v>
      </c>
      <c r="E3134">
        <v>487860.82</v>
      </c>
    </row>
    <row r="3135" spans="1:5" x14ac:dyDescent="0.15">
      <c r="A3135" s="1">
        <v>41121</v>
      </c>
      <c r="B3135">
        <v>1449602.59</v>
      </c>
      <c r="C3135">
        <v>475095.08</v>
      </c>
      <c r="D3135">
        <v>486325.84</v>
      </c>
      <c r="E3135">
        <v>488181.67</v>
      </c>
    </row>
    <row r="3136" spans="1:5" x14ac:dyDescent="0.15">
      <c r="A3136" s="1">
        <v>41122</v>
      </c>
      <c r="B3136">
        <v>1450492.78</v>
      </c>
      <c r="C3136">
        <v>477193.84</v>
      </c>
      <c r="D3136">
        <v>484909.81</v>
      </c>
      <c r="E3136">
        <v>488389.13</v>
      </c>
    </row>
    <row r="3137" spans="1:5" x14ac:dyDescent="0.15">
      <c r="A3137" s="1">
        <v>41123</v>
      </c>
      <c r="B3137">
        <v>1447670.25</v>
      </c>
      <c r="C3137">
        <v>476705.36</v>
      </c>
      <c r="D3137">
        <v>482463.52</v>
      </c>
      <c r="E3137">
        <v>488501.37</v>
      </c>
    </row>
    <row r="3138" spans="1:5" x14ac:dyDescent="0.15">
      <c r="A3138" s="1">
        <v>41124</v>
      </c>
      <c r="B3138">
        <v>1450726.66</v>
      </c>
      <c r="C3138">
        <v>475498.36</v>
      </c>
      <c r="D3138">
        <v>486814.79</v>
      </c>
      <c r="E3138">
        <v>488413.51</v>
      </c>
    </row>
    <row r="3139" spans="1:5" x14ac:dyDescent="0.15">
      <c r="A3139" s="1">
        <v>41127</v>
      </c>
      <c r="B3139">
        <v>1458610.89</v>
      </c>
      <c r="C3139">
        <v>475498.36</v>
      </c>
      <c r="D3139">
        <v>494833.57</v>
      </c>
      <c r="E3139">
        <v>488278.96</v>
      </c>
    </row>
    <row r="3140" spans="1:5" x14ac:dyDescent="0.15">
      <c r="A3140" s="1">
        <v>41128</v>
      </c>
      <c r="B3140">
        <v>1452359.16</v>
      </c>
      <c r="C3140">
        <v>468665.32</v>
      </c>
      <c r="D3140">
        <v>495689.04</v>
      </c>
      <c r="E3140">
        <v>488004.8</v>
      </c>
    </row>
    <row r="3141" spans="1:5" x14ac:dyDescent="0.15">
      <c r="A3141" s="1">
        <v>41129</v>
      </c>
      <c r="B3141">
        <v>1449751.57</v>
      </c>
      <c r="C3141">
        <v>466353.56</v>
      </c>
      <c r="D3141">
        <v>495500.39</v>
      </c>
      <c r="E3141">
        <v>487897.62</v>
      </c>
    </row>
    <row r="3142" spans="1:5" x14ac:dyDescent="0.15">
      <c r="A3142" s="1">
        <v>41130</v>
      </c>
      <c r="B3142">
        <v>1451052.79</v>
      </c>
      <c r="C3142">
        <v>465004.56</v>
      </c>
      <c r="D3142">
        <v>497768.81</v>
      </c>
      <c r="E3142">
        <v>488279.42</v>
      </c>
    </row>
    <row r="3143" spans="1:5" x14ac:dyDescent="0.15">
      <c r="A3143" s="1">
        <v>41131</v>
      </c>
      <c r="B3143">
        <v>1443018.38</v>
      </c>
      <c r="C3143">
        <v>463576.04</v>
      </c>
      <c r="D3143">
        <v>491078.28</v>
      </c>
      <c r="E3143">
        <v>488364.06</v>
      </c>
    </row>
    <row r="3144" spans="1:5" x14ac:dyDescent="0.15">
      <c r="A3144" s="1">
        <v>41134</v>
      </c>
      <c r="B3144">
        <v>1448368.39</v>
      </c>
      <c r="C3144">
        <v>463576.04</v>
      </c>
      <c r="D3144">
        <v>495819.94</v>
      </c>
      <c r="E3144">
        <v>488972.41</v>
      </c>
    </row>
    <row r="3145" spans="1:5" x14ac:dyDescent="0.15">
      <c r="A3145" s="1">
        <v>41135</v>
      </c>
      <c r="B3145">
        <v>1458620.68</v>
      </c>
      <c r="C3145">
        <v>472081.84</v>
      </c>
      <c r="D3145">
        <v>497525.49</v>
      </c>
      <c r="E3145">
        <v>489013.35</v>
      </c>
    </row>
    <row r="3146" spans="1:5" x14ac:dyDescent="0.15">
      <c r="A3146" s="1">
        <v>41136</v>
      </c>
      <c r="B3146">
        <v>1450650.84</v>
      </c>
      <c r="C3146">
        <v>468401.2</v>
      </c>
      <c r="D3146">
        <v>493379.81</v>
      </c>
      <c r="E3146">
        <v>488869.83</v>
      </c>
    </row>
    <row r="3147" spans="1:5" x14ac:dyDescent="0.15">
      <c r="A3147" s="1">
        <v>41137</v>
      </c>
      <c r="B3147">
        <v>1448730.57</v>
      </c>
      <c r="C3147">
        <v>463825.96</v>
      </c>
      <c r="D3147">
        <v>495966.24</v>
      </c>
      <c r="E3147">
        <v>488938.37</v>
      </c>
    </row>
    <row r="3148" spans="1:5" x14ac:dyDescent="0.15">
      <c r="A3148" s="1">
        <v>41138</v>
      </c>
      <c r="B3148">
        <v>1452130.1</v>
      </c>
      <c r="C3148">
        <v>467072.08</v>
      </c>
      <c r="D3148">
        <v>495647.46</v>
      </c>
      <c r="E3148">
        <v>489410.56</v>
      </c>
    </row>
    <row r="3149" spans="1:5" x14ac:dyDescent="0.15">
      <c r="A3149" s="1">
        <v>41141</v>
      </c>
      <c r="B3149">
        <v>1447005.75</v>
      </c>
      <c r="C3149">
        <v>467072.08</v>
      </c>
      <c r="D3149">
        <v>490346.01</v>
      </c>
      <c r="E3149">
        <v>489587.66</v>
      </c>
    </row>
    <row r="3150" spans="1:5" x14ac:dyDescent="0.15">
      <c r="A3150" s="1">
        <v>41142</v>
      </c>
      <c r="B3150">
        <v>1462360.58</v>
      </c>
      <c r="C3150">
        <v>472195.44</v>
      </c>
      <c r="D3150">
        <v>500599.33</v>
      </c>
      <c r="E3150">
        <v>489565.81</v>
      </c>
    </row>
    <row r="3151" spans="1:5" x14ac:dyDescent="0.15">
      <c r="A3151" s="1">
        <v>41143</v>
      </c>
      <c r="B3151">
        <v>1461770.37</v>
      </c>
      <c r="C3151">
        <v>473925</v>
      </c>
      <c r="D3151">
        <v>497856.59</v>
      </c>
      <c r="E3151">
        <v>489988.78</v>
      </c>
    </row>
    <row r="3152" spans="1:5" x14ac:dyDescent="0.15">
      <c r="A3152" s="1">
        <v>41144</v>
      </c>
      <c r="B3152">
        <v>1471152.39</v>
      </c>
      <c r="C3152">
        <v>476418.52</v>
      </c>
      <c r="D3152">
        <v>504798.91</v>
      </c>
      <c r="E3152">
        <v>489934.96</v>
      </c>
    </row>
    <row r="3153" spans="1:5" x14ac:dyDescent="0.15">
      <c r="A3153" s="1">
        <v>41145</v>
      </c>
      <c r="B3153">
        <v>1472022.4</v>
      </c>
      <c r="C3153">
        <v>480945.48</v>
      </c>
      <c r="D3153">
        <v>501250.75</v>
      </c>
      <c r="E3153">
        <v>489826.17</v>
      </c>
    </row>
    <row r="3154" spans="1:5" x14ac:dyDescent="0.15">
      <c r="A3154" s="1">
        <v>41148</v>
      </c>
      <c r="B3154">
        <v>1472930.9</v>
      </c>
      <c r="C3154">
        <v>480945.48</v>
      </c>
      <c r="D3154">
        <v>501658.08</v>
      </c>
      <c r="E3154">
        <v>490327.34</v>
      </c>
    </row>
    <row r="3155" spans="1:5" x14ac:dyDescent="0.15">
      <c r="A3155" s="1">
        <v>41149</v>
      </c>
      <c r="B3155">
        <v>1483430.57</v>
      </c>
      <c r="C3155">
        <v>485100.4</v>
      </c>
      <c r="D3155">
        <v>507725.68</v>
      </c>
      <c r="E3155">
        <v>490604.49</v>
      </c>
    </row>
    <row r="3156" spans="1:5" x14ac:dyDescent="0.15">
      <c r="A3156" s="1">
        <v>41150</v>
      </c>
      <c r="B3156">
        <v>1483318.75</v>
      </c>
      <c r="C3156">
        <v>486330.12</v>
      </c>
      <c r="D3156">
        <v>506072.49</v>
      </c>
      <c r="E3156">
        <v>490916.14</v>
      </c>
    </row>
    <row r="3157" spans="1:5" x14ac:dyDescent="0.15">
      <c r="A3157" s="1">
        <v>41151</v>
      </c>
      <c r="B3157">
        <v>1479616.75</v>
      </c>
      <c r="C3157">
        <v>487701.84</v>
      </c>
      <c r="D3157">
        <v>500494.61</v>
      </c>
      <c r="E3157">
        <v>491420.3</v>
      </c>
    </row>
    <row r="3158" spans="1:5" x14ac:dyDescent="0.15">
      <c r="A3158" s="1">
        <v>41152</v>
      </c>
      <c r="B3158">
        <v>1481747.72</v>
      </c>
      <c r="C3158">
        <v>488590.76</v>
      </c>
      <c r="D3158">
        <v>501993.8</v>
      </c>
      <c r="E3158">
        <v>491163.16</v>
      </c>
    </row>
    <row r="3159" spans="1:5" x14ac:dyDescent="0.15">
      <c r="A3159" s="1">
        <v>41155</v>
      </c>
      <c r="B3159">
        <v>1488652.47</v>
      </c>
      <c r="C3159">
        <v>488590.76</v>
      </c>
      <c r="D3159">
        <v>508846.8</v>
      </c>
      <c r="E3159">
        <v>491214.91</v>
      </c>
    </row>
    <row r="3160" spans="1:5" x14ac:dyDescent="0.15">
      <c r="A3160" s="1">
        <v>41156</v>
      </c>
      <c r="B3160">
        <v>1499446.72</v>
      </c>
      <c r="C3160">
        <v>499047.64</v>
      </c>
      <c r="D3160">
        <v>508872.98</v>
      </c>
      <c r="E3160">
        <v>491526.1</v>
      </c>
    </row>
    <row r="3161" spans="1:5" x14ac:dyDescent="0.15">
      <c r="A3161" s="1">
        <v>41157</v>
      </c>
      <c r="B3161">
        <v>1494444.68</v>
      </c>
      <c r="C3161">
        <v>497312.4</v>
      </c>
      <c r="D3161">
        <v>505376.41</v>
      </c>
      <c r="E3161">
        <v>491755.87</v>
      </c>
    </row>
    <row r="3162" spans="1:5" x14ac:dyDescent="0.15">
      <c r="A3162" s="1">
        <v>41158</v>
      </c>
      <c r="B3162">
        <v>1507238.3</v>
      </c>
      <c r="C3162">
        <v>500757.32</v>
      </c>
      <c r="D3162">
        <v>514896.69</v>
      </c>
      <c r="E3162">
        <v>491584.29</v>
      </c>
    </row>
    <row r="3163" spans="1:5" x14ac:dyDescent="0.15">
      <c r="A3163" s="1">
        <v>41159</v>
      </c>
      <c r="B3163">
        <v>1518449.85</v>
      </c>
      <c r="C3163">
        <v>502316.48</v>
      </c>
      <c r="D3163">
        <v>524721.12</v>
      </c>
      <c r="E3163">
        <v>491412.25</v>
      </c>
    </row>
    <row r="3164" spans="1:5" x14ac:dyDescent="0.15">
      <c r="A3164" s="1">
        <v>41162</v>
      </c>
      <c r="B3164">
        <v>1516479.32</v>
      </c>
      <c r="C3164">
        <v>502316.48</v>
      </c>
      <c r="D3164">
        <v>522391.1</v>
      </c>
      <c r="E3164">
        <v>491771.74</v>
      </c>
    </row>
    <row r="3165" spans="1:5" x14ac:dyDescent="0.15">
      <c r="A3165" s="1">
        <v>41163</v>
      </c>
      <c r="B3165">
        <v>1516258.64</v>
      </c>
      <c r="C3165">
        <v>501887.64</v>
      </c>
      <c r="D3165">
        <v>522676.77</v>
      </c>
      <c r="E3165">
        <v>491694.23</v>
      </c>
    </row>
    <row r="3166" spans="1:5" x14ac:dyDescent="0.15">
      <c r="A3166" s="1">
        <v>41164</v>
      </c>
      <c r="B3166">
        <v>1519439.82</v>
      </c>
      <c r="C3166">
        <v>502245.48</v>
      </c>
      <c r="D3166">
        <v>525424.9</v>
      </c>
      <c r="E3166">
        <v>491769.44</v>
      </c>
    </row>
    <row r="3167" spans="1:5" x14ac:dyDescent="0.15">
      <c r="A3167" s="1">
        <v>41165</v>
      </c>
      <c r="B3167">
        <v>1514144.66</v>
      </c>
      <c r="C3167">
        <v>500899.32</v>
      </c>
      <c r="D3167">
        <v>521658.06</v>
      </c>
      <c r="E3167">
        <v>491587.28</v>
      </c>
    </row>
    <row r="3168" spans="1:5" x14ac:dyDescent="0.15">
      <c r="A3168" s="1">
        <v>41166</v>
      </c>
      <c r="B3168">
        <v>1528634.13</v>
      </c>
      <c r="C3168">
        <v>496133.8</v>
      </c>
      <c r="D3168">
        <v>541405.48</v>
      </c>
      <c r="E3168">
        <v>491094.85</v>
      </c>
    </row>
    <row r="3169" spans="1:5" x14ac:dyDescent="0.15">
      <c r="A3169" s="1">
        <v>41169</v>
      </c>
      <c r="B3169">
        <v>1527357.46</v>
      </c>
      <c r="C3169">
        <v>496133.8</v>
      </c>
      <c r="D3169">
        <v>539931.69999999995</v>
      </c>
      <c r="E3169">
        <v>491291.96</v>
      </c>
    </row>
    <row r="3170" spans="1:5" x14ac:dyDescent="0.15">
      <c r="A3170" s="1">
        <v>41170</v>
      </c>
      <c r="B3170">
        <v>1518179.62</v>
      </c>
      <c r="C3170">
        <v>493560.76</v>
      </c>
      <c r="D3170">
        <v>533067.92000000004</v>
      </c>
      <c r="E3170">
        <v>491550.94</v>
      </c>
    </row>
    <row r="3171" spans="1:5" x14ac:dyDescent="0.15">
      <c r="A3171" s="1">
        <v>41171</v>
      </c>
      <c r="B3171">
        <v>1512550.35</v>
      </c>
      <c r="C3171">
        <v>495324.4</v>
      </c>
      <c r="D3171">
        <v>525731.36</v>
      </c>
      <c r="E3171">
        <v>491494.59</v>
      </c>
    </row>
    <row r="3172" spans="1:5" x14ac:dyDescent="0.15">
      <c r="A3172" s="1">
        <v>41172</v>
      </c>
      <c r="B3172">
        <v>1514233.08</v>
      </c>
      <c r="C3172">
        <v>500067.2</v>
      </c>
      <c r="D3172">
        <v>522562.04</v>
      </c>
      <c r="E3172">
        <v>491603.84</v>
      </c>
    </row>
    <row r="3173" spans="1:5" x14ac:dyDescent="0.15">
      <c r="A3173" s="1">
        <v>41173</v>
      </c>
      <c r="B3173">
        <v>1528017.27</v>
      </c>
      <c r="C3173">
        <v>507431.32</v>
      </c>
      <c r="D3173">
        <v>528849.86</v>
      </c>
      <c r="E3173">
        <v>491736.09</v>
      </c>
    </row>
    <row r="3174" spans="1:5" x14ac:dyDescent="0.15">
      <c r="A3174" s="1">
        <v>41176</v>
      </c>
      <c r="B3174">
        <v>1520851.37</v>
      </c>
      <c r="C3174">
        <v>507431.32</v>
      </c>
      <c r="D3174">
        <v>521442.46</v>
      </c>
      <c r="E3174">
        <v>491977.59</v>
      </c>
    </row>
    <row r="3175" spans="1:5" x14ac:dyDescent="0.15">
      <c r="A3175" s="1">
        <v>41177</v>
      </c>
      <c r="B3175">
        <v>1515981.46</v>
      </c>
      <c r="C3175">
        <v>501788.24</v>
      </c>
      <c r="D3175">
        <v>522112.36</v>
      </c>
      <c r="E3175">
        <v>492080.86</v>
      </c>
    </row>
    <row r="3176" spans="1:5" x14ac:dyDescent="0.15">
      <c r="A3176" s="1">
        <v>41178</v>
      </c>
      <c r="B3176">
        <v>1504573.83</v>
      </c>
      <c r="C3176">
        <v>502680</v>
      </c>
      <c r="D3176">
        <v>509718.44</v>
      </c>
      <c r="E3176">
        <v>492175.39</v>
      </c>
    </row>
    <row r="3177" spans="1:5" x14ac:dyDescent="0.15">
      <c r="A3177" s="1">
        <v>41179</v>
      </c>
      <c r="B3177">
        <v>1505673.39</v>
      </c>
      <c r="C3177">
        <v>502816.32</v>
      </c>
      <c r="D3177">
        <v>510072.64</v>
      </c>
      <c r="E3177">
        <v>492784.43</v>
      </c>
    </row>
    <row r="3178" spans="1:5" x14ac:dyDescent="0.15">
      <c r="A3178" s="1">
        <v>41180</v>
      </c>
      <c r="B3178">
        <v>1505349.48</v>
      </c>
      <c r="C3178">
        <v>499959.28</v>
      </c>
      <c r="D3178">
        <v>512442.7</v>
      </c>
      <c r="E3178">
        <v>492947.5</v>
      </c>
    </row>
    <row r="3179" spans="1:5" x14ac:dyDescent="0.15">
      <c r="A3179" s="1">
        <v>41183</v>
      </c>
      <c r="B3179">
        <v>1505402.71</v>
      </c>
      <c r="C3179">
        <v>501719.7</v>
      </c>
      <c r="D3179">
        <v>510498.84</v>
      </c>
      <c r="E3179">
        <v>493184.17</v>
      </c>
    </row>
    <row r="3180" spans="1:5" x14ac:dyDescent="0.15">
      <c r="A3180" s="1">
        <v>41184</v>
      </c>
      <c r="B3180">
        <v>1512975.98</v>
      </c>
      <c r="C3180">
        <v>507032.1</v>
      </c>
      <c r="D3180">
        <v>513010.64</v>
      </c>
      <c r="E3180">
        <v>492933.24</v>
      </c>
    </row>
    <row r="3181" spans="1:5" x14ac:dyDescent="0.15">
      <c r="A3181" s="1">
        <v>41185</v>
      </c>
      <c r="B3181">
        <v>1510341.33</v>
      </c>
      <c r="C3181">
        <v>507385.5</v>
      </c>
      <c r="D3181">
        <v>510052.72</v>
      </c>
      <c r="E3181">
        <v>492903.11</v>
      </c>
    </row>
    <row r="3182" spans="1:5" x14ac:dyDescent="0.15">
      <c r="A3182" s="1">
        <v>41186</v>
      </c>
      <c r="B3182">
        <v>1507688.52</v>
      </c>
      <c r="C3182">
        <v>507995.4</v>
      </c>
      <c r="D3182">
        <v>506452.6</v>
      </c>
      <c r="E3182">
        <v>493240.52</v>
      </c>
    </row>
    <row r="3183" spans="1:5" x14ac:dyDescent="0.15">
      <c r="A3183" s="1">
        <v>41187</v>
      </c>
      <c r="B3183">
        <v>1515702.29</v>
      </c>
      <c r="C3183">
        <v>509440.35</v>
      </c>
      <c r="D3183">
        <v>512708.16</v>
      </c>
      <c r="E3183">
        <v>493553.78</v>
      </c>
    </row>
    <row r="3184" spans="1:5" x14ac:dyDescent="0.15">
      <c r="A3184" s="1">
        <v>41190</v>
      </c>
      <c r="B3184">
        <v>1510877.51</v>
      </c>
      <c r="C3184">
        <v>509440.35</v>
      </c>
      <c r="D3184">
        <v>507865.44</v>
      </c>
      <c r="E3184">
        <v>493571.72</v>
      </c>
    </row>
    <row r="3185" spans="1:5" x14ac:dyDescent="0.15">
      <c r="A3185" s="1">
        <v>41191</v>
      </c>
      <c r="B3185">
        <v>1505095.3</v>
      </c>
      <c r="C3185">
        <v>503746.05</v>
      </c>
      <c r="D3185">
        <v>507652.64</v>
      </c>
      <c r="E3185">
        <v>493696.61</v>
      </c>
    </row>
    <row r="3186" spans="1:5" x14ac:dyDescent="0.15">
      <c r="A3186" s="1">
        <v>41192</v>
      </c>
      <c r="B3186">
        <v>1500966.17</v>
      </c>
      <c r="C3186">
        <v>504598.2</v>
      </c>
      <c r="D3186">
        <v>502559.12</v>
      </c>
      <c r="E3186">
        <v>493808.85</v>
      </c>
    </row>
    <row r="3187" spans="1:5" x14ac:dyDescent="0.15">
      <c r="A3187" s="1">
        <v>41193</v>
      </c>
      <c r="B3187">
        <v>1501844.86</v>
      </c>
      <c r="C3187">
        <v>504042.45</v>
      </c>
      <c r="D3187">
        <v>503921.8</v>
      </c>
      <c r="E3187">
        <v>493880.61</v>
      </c>
    </row>
    <row r="3188" spans="1:5" x14ac:dyDescent="0.15">
      <c r="A3188" s="1">
        <v>41194</v>
      </c>
      <c r="B3188">
        <v>1497202.44</v>
      </c>
      <c r="C3188">
        <v>504689.4</v>
      </c>
      <c r="D3188">
        <v>498597.24</v>
      </c>
      <c r="E3188">
        <v>493915.8</v>
      </c>
    </row>
    <row r="3189" spans="1:5" x14ac:dyDescent="0.15">
      <c r="A3189" s="1">
        <v>41197</v>
      </c>
      <c r="B3189">
        <v>1495753.06</v>
      </c>
      <c r="C3189">
        <v>504689.4</v>
      </c>
      <c r="D3189">
        <v>496822.64</v>
      </c>
      <c r="E3189">
        <v>494241.02</v>
      </c>
    </row>
    <row r="3190" spans="1:5" x14ac:dyDescent="0.15">
      <c r="A3190" s="1">
        <v>41198</v>
      </c>
      <c r="B3190">
        <v>1491224.22</v>
      </c>
      <c r="C3190">
        <v>497575.8</v>
      </c>
      <c r="D3190">
        <v>499145.2</v>
      </c>
      <c r="E3190">
        <v>494503.22</v>
      </c>
    </row>
    <row r="3191" spans="1:5" x14ac:dyDescent="0.15">
      <c r="A3191" s="1">
        <v>41199</v>
      </c>
      <c r="B3191">
        <v>1494312.51</v>
      </c>
      <c r="C3191">
        <v>492733.65</v>
      </c>
      <c r="D3191">
        <v>506517.2</v>
      </c>
      <c r="E3191">
        <v>495061.66</v>
      </c>
    </row>
    <row r="3192" spans="1:5" x14ac:dyDescent="0.15">
      <c r="A3192" s="1">
        <v>41200</v>
      </c>
      <c r="B3192">
        <v>1496757.73</v>
      </c>
      <c r="C3192">
        <v>493189.65</v>
      </c>
      <c r="D3192">
        <v>508629.24</v>
      </c>
      <c r="E3192">
        <v>494938.84</v>
      </c>
    </row>
    <row r="3193" spans="1:5" x14ac:dyDescent="0.15">
      <c r="A3193" s="1">
        <v>41201</v>
      </c>
      <c r="B3193">
        <v>1492256.21</v>
      </c>
      <c r="C3193">
        <v>492029.7</v>
      </c>
      <c r="D3193">
        <v>504422.64</v>
      </c>
      <c r="E3193">
        <v>495803.87</v>
      </c>
    </row>
    <row r="3194" spans="1:5" x14ac:dyDescent="0.15">
      <c r="A3194" s="1">
        <v>41204</v>
      </c>
      <c r="B3194">
        <v>1492479.09</v>
      </c>
      <c r="C3194">
        <v>492029.7</v>
      </c>
      <c r="D3194">
        <v>504115.6</v>
      </c>
      <c r="E3194">
        <v>496333.79</v>
      </c>
    </row>
    <row r="3195" spans="1:5" x14ac:dyDescent="0.15">
      <c r="A3195" s="1">
        <v>41205</v>
      </c>
      <c r="B3195">
        <v>1480131.98</v>
      </c>
      <c r="C3195">
        <v>488541.3</v>
      </c>
      <c r="D3195">
        <v>496156.88</v>
      </c>
      <c r="E3195">
        <v>495433.8</v>
      </c>
    </row>
    <row r="3196" spans="1:5" x14ac:dyDescent="0.15">
      <c r="A3196" s="1">
        <v>41206</v>
      </c>
      <c r="B3196">
        <v>1479691.85</v>
      </c>
      <c r="C3196">
        <v>489558.75</v>
      </c>
      <c r="D3196">
        <v>494478.04</v>
      </c>
      <c r="E3196">
        <v>495655.06</v>
      </c>
    </row>
    <row r="3197" spans="1:5" x14ac:dyDescent="0.15">
      <c r="A3197" s="1">
        <v>41207</v>
      </c>
      <c r="B3197">
        <v>1479852.11</v>
      </c>
      <c r="C3197">
        <v>490060.35</v>
      </c>
      <c r="D3197">
        <v>493781.12</v>
      </c>
      <c r="E3197">
        <v>496010.64</v>
      </c>
    </row>
    <row r="3198" spans="1:5" x14ac:dyDescent="0.15">
      <c r="A3198" s="1">
        <v>41208</v>
      </c>
      <c r="B3198">
        <v>1474606.99</v>
      </c>
      <c r="C3198">
        <v>491074.95</v>
      </c>
      <c r="D3198">
        <v>487370.52</v>
      </c>
      <c r="E3198">
        <v>496161.52</v>
      </c>
    </row>
    <row r="3199" spans="1:5" x14ac:dyDescent="0.15">
      <c r="A3199" s="1">
        <v>41211</v>
      </c>
      <c r="B3199">
        <v>1472943.57</v>
      </c>
      <c r="C3199">
        <v>491074.95</v>
      </c>
      <c r="D3199">
        <v>485472.04</v>
      </c>
      <c r="E3199">
        <v>496396.58</v>
      </c>
    </row>
    <row r="3200" spans="1:5" x14ac:dyDescent="0.15">
      <c r="A3200" s="1">
        <v>41212</v>
      </c>
      <c r="B3200">
        <v>1474393.48</v>
      </c>
      <c r="C3200">
        <v>493155.45</v>
      </c>
      <c r="D3200">
        <v>484756.12</v>
      </c>
      <c r="E3200">
        <v>496481.91</v>
      </c>
    </row>
    <row r="3201" spans="1:5" x14ac:dyDescent="0.15">
      <c r="A3201" s="1">
        <v>41213</v>
      </c>
      <c r="B3201">
        <v>1477792.83</v>
      </c>
      <c r="C3201">
        <v>494968.05</v>
      </c>
      <c r="D3201">
        <v>486156.79999999999</v>
      </c>
      <c r="E3201">
        <v>496667.98</v>
      </c>
    </row>
    <row r="3202" spans="1:5" x14ac:dyDescent="0.15">
      <c r="A3202" s="1">
        <v>41214</v>
      </c>
      <c r="B3202">
        <v>1474361.39</v>
      </c>
      <c r="C3202">
        <v>493893.6</v>
      </c>
      <c r="D3202">
        <v>483625.24</v>
      </c>
      <c r="E3202">
        <v>496842.55</v>
      </c>
    </row>
    <row r="3203" spans="1:5" x14ac:dyDescent="0.15">
      <c r="A3203" s="1">
        <v>41215</v>
      </c>
      <c r="B3203">
        <v>1477295.51</v>
      </c>
      <c r="C3203">
        <v>495281.55</v>
      </c>
      <c r="D3203">
        <v>486208.48</v>
      </c>
      <c r="E3203">
        <v>495805.48</v>
      </c>
    </row>
    <row r="3204" spans="1:5" x14ac:dyDescent="0.15">
      <c r="A3204" s="1">
        <v>41219</v>
      </c>
      <c r="B3204">
        <v>1477360.44</v>
      </c>
      <c r="C3204">
        <v>495281.55</v>
      </c>
      <c r="D3204">
        <v>485649.88</v>
      </c>
      <c r="E3204">
        <v>496429.01</v>
      </c>
    </row>
    <row r="3205" spans="1:5" x14ac:dyDescent="0.15">
      <c r="A3205" s="1">
        <v>41220</v>
      </c>
      <c r="B3205">
        <v>1467702.92</v>
      </c>
      <c r="C3205">
        <v>488598.3</v>
      </c>
      <c r="D3205">
        <v>482606.84</v>
      </c>
      <c r="E3205">
        <v>496497.78</v>
      </c>
    </row>
    <row r="3206" spans="1:5" x14ac:dyDescent="0.15">
      <c r="A3206" s="1">
        <v>41221</v>
      </c>
      <c r="B3206">
        <v>1467370.05</v>
      </c>
      <c r="C3206">
        <v>496361.7</v>
      </c>
      <c r="D3206">
        <v>474343.36</v>
      </c>
      <c r="E3206">
        <v>496664.99</v>
      </c>
    </row>
    <row r="3207" spans="1:5" x14ac:dyDescent="0.15">
      <c r="A3207" s="1">
        <v>41222</v>
      </c>
      <c r="B3207">
        <v>1464202.01</v>
      </c>
      <c r="C3207">
        <v>495235.95</v>
      </c>
      <c r="D3207">
        <v>472067.16</v>
      </c>
      <c r="E3207">
        <v>496898.9</v>
      </c>
    </row>
    <row r="3208" spans="1:5" x14ac:dyDescent="0.15">
      <c r="A3208" s="1">
        <v>41225</v>
      </c>
      <c r="B3208">
        <v>1465454.56</v>
      </c>
      <c r="C3208">
        <v>495235.95</v>
      </c>
      <c r="D3208">
        <v>473075.68</v>
      </c>
      <c r="E3208">
        <v>497142.93</v>
      </c>
    </row>
    <row r="3209" spans="1:5" x14ac:dyDescent="0.15">
      <c r="A3209" s="1">
        <v>41226</v>
      </c>
      <c r="B3209">
        <v>1467295.44</v>
      </c>
      <c r="C3209">
        <v>502668.75</v>
      </c>
      <c r="D3209">
        <v>467412.92</v>
      </c>
      <c r="E3209">
        <v>497213.77</v>
      </c>
    </row>
    <row r="3210" spans="1:5" x14ac:dyDescent="0.15">
      <c r="A3210" s="1">
        <v>41227</v>
      </c>
      <c r="B3210">
        <v>1463200.91</v>
      </c>
      <c r="C3210">
        <v>501240.9</v>
      </c>
      <c r="D3210">
        <v>464727.84</v>
      </c>
      <c r="E3210">
        <v>497232.17</v>
      </c>
    </row>
    <row r="3211" spans="1:5" x14ac:dyDescent="0.15">
      <c r="A3211" s="1">
        <v>41228</v>
      </c>
      <c r="B3211">
        <v>1463077.56</v>
      </c>
      <c r="C3211">
        <v>501329.25</v>
      </c>
      <c r="D3211">
        <v>464372.16</v>
      </c>
      <c r="E3211">
        <v>497376.15</v>
      </c>
    </row>
    <row r="3212" spans="1:5" x14ac:dyDescent="0.15">
      <c r="A3212" s="1">
        <v>41229</v>
      </c>
      <c r="B3212">
        <v>1462536.67</v>
      </c>
      <c r="C3212">
        <v>500488.5</v>
      </c>
      <c r="D3212">
        <v>464518.84</v>
      </c>
      <c r="E3212">
        <v>497529.33</v>
      </c>
    </row>
    <row r="3213" spans="1:5" x14ac:dyDescent="0.15">
      <c r="A3213" s="1">
        <v>41232</v>
      </c>
      <c r="B3213">
        <v>1469967.76</v>
      </c>
      <c r="C3213">
        <v>500488.5</v>
      </c>
      <c r="D3213">
        <v>470791.88</v>
      </c>
      <c r="E3213">
        <v>498687.38</v>
      </c>
    </row>
    <row r="3214" spans="1:5" x14ac:dyDescent="0.15">
      <c r="A3214" s="1">
        <v>41233</v>
      </c>
      <c r="B3214">
        <v>1469907.52</v>
      </c>
      <c r="C3214">
        <v>500035.35</v>
      </c>
      <c r="D3214">
        <v>470652.8</v>
      </c>
      <c r="E3214">
        <v>499219.37</v>
      </c>
    </row>
    <row r="3215" spans="1:5" x14ac:dyDescent="0.15">
      <c r="A3215" s="1">
        <v>41234</v>
      </c>
      <c r="B3215">
        <v>1470300.11</v>
      </c>
      <c r="C3215">
        <v>499320</v>
      </c>
      <c r="D3215">
        <v>470395.92</v>
      </c>
      <c r="E3215">
        <v>500584.19</v>
      </c>
    </row>
    <row r="3216" spans="1:5" x14ac:dyDescent="0.15">
      <c r="A3216" s="1">
        <v>41235</v>
      </c>
      <c r="B3216">
        <v>1470057.72</v>
      </c>
      <c r="C3216">
        <v>497159.7</v>
      </c>
      <c r="D3216">
        <v>471801.16</v>
      </c>
      <c r="E3216">
        <v>501096.86</v>
      </c>
    </row>
    <row r="3217" spans="1:5" x14ac:dyDescent="0.15">
      <c r="A3217" s="1">
        <v>41236</v>
      </c>
      <c r="B3217">
        <v>1467623.77</v>
      </c>
      <c r="C3217">
        <v>493756.8</v>
      </c>
      <c r="D3217">
        <v>472714.68</v>
      </c>
      <c r="E3217">
        <v>501152.29</v>
      </c>
    </row>
    <row r="3218" spans="1:5" x14ac:dyDescent="0.15">
      <c r="A3218" s="1">
        <v>41239</v>
      </c>
      <c r="B3218">
        <v>1467514.89</v>
      </c>
      <c r="C3218">
        <v>493756.8</v>
      </c>
      <c r="D3218">
        <v>471108.04</v>
      </c>
      <c r="E3218">
        <v>502650.05</v>
      </c>
    </row>
    <row r="3219" spans="1:5" x14ac:dyDescent="0.15">
      <c r="A3219" s="1">
        <v>41240</v>
      </c>
      <c r="B3219">
        <v>1467587.18</v>
      </c>
      <c r="C3219">
        <v>496629.6</v>
      </c>
      <c r="D3219">
        <v>467816.48</v>
      </c>
      <c r="E3219">
        <v>503141.1</v>
      </c>
    </row>
    <row r="3220" spans="1:5" x14ac:dyDescent="0.15">
      <c r="A3220" s="1">
        <v>41241</v>
      </c>
      <c r="B3220">
        <v>1460445.34</v>
      </c>
      <c r="C3220">
        <v>495364.2</v>
      </c>
      <c r="D3220">
        <v>461988.8</v>
      </c>
      <c r="E3220">
        <v>503092.34</v>
      </c>
    </row>
    <row r="3221" spans="1:5" x14ac:dyDescent="0.15">
      <c r="A3221" s="1">
        <v>41242</v>
      </c>
      <c r="B3221">
        <v>1467865.15</v>
      </c>
      <c r="C3221">
        <v>496780.65</v>
      </c>
      <c r="D3221">
        <v>466108</v>
      </c>
      <c r="E3221">
        <v>504976.5</v>
      </c>
    </row>
    <row r="3222" spans="1:5" x14ac:dyDescent="0.15">
      <c r="A3222" s="1">
        <v>41243</v>
      </c>
      <c r="B3222">
        <v>1467892.36</v>
      </c>
      <c r="C3222">
        <v>490738.65</v>
      </c>
      <c r="D3222">
        <v>471521.48</v>
      </c>
      <c r="E3222">
        <v>505632.23</v>
      </c>
    </row>
    <row r="3223" spans="1:5" x14ac:dyDescent="0.15">
      <c r="A3223" s="1">
        <v>41246</v>
      </c>
      <c r="B3223">
        <v>1469828.52</v>
      </c>
      <c r="C3223">
        <v>490738.65</v>
      </c>
      <c r="D3223">
        <v>472602.96</v>
      </c>
      <c r="E3223">
        <v>506486.91</v>
      </c>
    </row>
    <row r="3224" spans="1:5" x14ac:dyDescent="0.15">
      <c r="A3224" s="1">
        <v>41247</v>
      </c>
      <c r="B3224">
        <v>1465715.85</v>
      </c>
      <c r="C3224">
        <v>485426.25</v>
      </c>
      <c r="D3224">
        <v>472308.84</v>
      </c>
      <c r="E3224">
        <v>507980.76</v>
      </c>
    </row>
    <row r="3225" spans="1:5" x14ac:dyDescent="0.15">
      <c r="A3225" s="1">
        <v>41248</v>
      </c>
      <c r="B3225">
        <v>1474274.24</v>
      </c>
      <c r="C3225">
        <v>484710.9</v>
      </c>
      <c r="D3225">
        <v>481434.92</v>
      </c>
      <c r="E3225">
        <v>508128.42</v>
      </c>
    </row>
    <row r="3226" spans="1:5" x14ac:dyDescent="0.15">
      <c r="A3226" s="1">
        <v>41249</v>
      </c>
      <c r="B3226">
        <v>1469931.2</v>
      </c>
      <c r="C3226">
        <v>480985.95</v>
      </c>
      <c r="D3226">
        <v>480972.08</v>
      </c>
      <c r="E3226">
        <v>507973.17</v>
      </c>
    </row>
    <row r="3227" spans="1:5" x14ac:dyDescent="0.15">
      <c r="A3227" s="1">
        <v>41250</v>
      </c>
      <c r="B3227">
        <v>1465625.6000000001</v>
      </c>
      <c r="C3227">
        <v>479515.35</v>
      </c>
      <c r="D3227">
        <v>477950.32</v>
      </c>
      <c r="E3227">
        <v>508159.93</v>
      </c>
    </row>
    <row r="3228" spans="1:5" x14ac:dyDescent="0.15">
      <c r="A3228" s="1">
        <v>41253</v>
      </c>
      <c r="B3228">
        <v>1469634.5600000001</v>
      </c>
      <c r="C3228">
        <v>479515.35</v>
      </c>
      <c r="D3228">
        <v>480513.04</v>
      </c>
      <c r="E3228">
        <v>509606.17</v>
      </c>
    </row>
    <row r="3229" spans="1:5" x14ac:dyDescent="0.15">
      <c r="A3229" s="1">
        <v>41254</v>
      </c>
      <c r="B3229">
        <v>1474748.91</v>
      </c>
      <c r="C3229">
        <v>483246</v>
      </c>
      <c r="D3229">
        <v>481000.2</v>
      </c>
      <c r="E3229">
        <v>510502.71</v>
      </c>
    </row>
    <row r="3230" spans="1:5" x14ac:dyDescent="0.15">
      <c r="A3230" s="1">
        <v>41255</v>
      </c>
      <c r="B3230">
        <v>1479525.67</v>
      </c>
      <c r="C3230">
        <v>481749.75</v>
      </c>
      <c r="D3230">
        <v>486533.76</v>
      </c>
      <c r="E3230">
        <v>511242.16</v>
      </c>
    </row>
    <row r="3231" spans="1:5" x14ac:dyDescent="0.15">
      <c r="A3231" s="1">
        <v>41256</v>
      </c>
      <c r="B3231">
        <v>1478756.58</v>
      </c>
      <c r="C3231">
        <v>482234.25</v>
      </c>
      <c r="D3231">
        <v>486377.96</v>
      </c>
      <c r="E3231">
        <v>510144.37</v>
      </c>
    </row>
    <row r="3232" spans="1:5" x14ac:dyDescent="0.15">
      <c r="A3232" s="1">
        <v>41257</v>
      </c>
      <c r="B3232">
        <v>1475634.01</v>
      </c>
      <c r="C3232">
        <v>475237.5</v>
      </c>
      <c r="D3232">
        <v>488870.76</v>
      </c>
      <c r="E3232">
        <v>511525.75</v>
      </c>
    </row>
    <row r="3233" spans="1:5" x14ac:dyDescent="0.15">
      <c r="A3233" s="1">
        <v>41260</v>
      </c>
      <c r="B3233">
        <v>1475870.51</v>
      </c>
      <c r="C3233">
        <v>475237.5</v>
      </c>
      <c r="D3233">
        <v>489073.68</v>
      </c>
      <c r="E3233">
        <v>511559.33</v>
      </c>
    </row>
    <row r="3234" spans="1:5" x14ac:dyDescent="0.15">
      <c r="A3234" s="1">
        <v>41261</v>
      </c>
      <c r="B3234">
        <v>1483263.53</v>
      </c>
      <c r="C3234">
        <v>476480.1</v>
      </c>
      <c r="D3234">
        <v>495271.48</v>
      </c>
      <c r="E3234">
        <v>511511.95</v>
      </c>
    </row>
    <row r="3235" spans="1:5" x14ac:dyDescent="0.15">
      <c r="A3235" s="1">
        <v>41262</v>
      </c>
      <c r="B3235">
        <v>1490589.89</v>
      </c>
      <c r="C3235">
        <v>482524.95</v>
      </c>
      <c r="D3235">
        <v>496334.72</v>
      </c>
      <c r="E3235">
        <v>511730.22</v>
      </c>
    </row>
    <row r="3236" spans="1:5" x14ac:dyDescent="0.15">
      <c r="A3236" s="1">
        <v>41263</v>
      </c>
      <c r="B3236">
        <v>1479221.38</v>
      </c>
      <c r="C3236">
        <v>471971.4</v>
      </c>
      <c r="D3236">
        <v>495599.8</v>
      </c>
      <c r="E3236">
        <v>511650.18</v>
      </c>
    </row>
    <row r="3237" spans="1:5" x14ac:dyDescent="0.15">
      <c r="A3237" s="1">
        <v>41264</v>
      </c>
      <c r="B3237">
        <v>1473538.74</v>
      </c>
      <c r="C3237">
        <v>469836.75</v>
      </c>
      <c r="D3237">
        <v>492463.28</v>
      </c>
      <c r="E3237">
        <v>511238.71</v>
      </c>
    </row>
    <row r="3238" spans="1:5" x14ac:dyDescent="0.15">
      <c r="A3238" s="1">
        <v>41267</v>
      </c>
      <c r="B3238">
        <v>1473452.98</v>
      </c>
      <c r="C3238">
        <v>469836.75</v>
      </c>
      <c r="D3238">
        <v>491507.20000000001</v>
      </c>
      <c r="E3238">
        <v>512109.03</v>
      </c>
    </row>
    <row r="3239" spans="1:5" x14ac:dyDescent="0.15">
      <c r="A3239" s="1">
        <v>41268</v>
      </c>
      <c r="B3239">
        <v>1472619.32</v>
      </c>
      <c r="C3239">
        <v>469258.2</v>
      </c>
      <c r="D3239">
        <v>491197.12</v>
      </c>
      <c r="E3239">
        <v>512164</v>
      </c>
    </row>
    <row r="3240" spans="1:5" x14ac:dyDescent="0.15">
      <c r="A3240" s="1">
        <v>41269</v>
      </c>
      <c r="B3240">
        <v>1468559.71</v>
      </c>
      <c r="C3240">
        <v>466029.15</v>
      </c>
      <c r="D3240">
        <v>491244.24</v>
      </c>
      <c r="E3240">
        <v>511286.32</v>
      </c>
    </row>
    <row r="3241" spans="1:5" x14ac:dyDescent="0.15">
      <c r="A3241" s="1">
        <v>41270</v>
      </c>
      <c r="B3241">
        <v>1472746.5</v>
      </c>
      <c r="C3241">
        <v>466371.15</v>
      </c>
      <c r="D3241">
        <v>493495.36</v>
      </c>
      <c r="E3241">
        <v>512879.99</v>
      </c>
    </row>
    <row r="3242" spans="1:5" x14ac:dyDescent="0.15">
      <c r="A3242" s="1">
        <v>41271</v>
      </c>
      <c r="B3242">
        <v>1468986.52</v>
      </c>
      <c r="C3242">
        <v>462301.35</v>
      </c>
      <c r="D3242">
        <v>493310.68</v>
      </c>
      <c r="E3242">
        <v>513374.49</v>
      </c>
    </row>
    <row r="3243" spans="1:5" x14ac:dyDescent="0.15">
      <c r="A3243" s="1">
        <v>41272</v>
      </c>
      <c r="B3243">
        <v>1467834.54</v>
      </c>
      <c r="C3243">
        <v>461637.3</v>
      </c>
      <c r="D3243">
        <v>492762.72</v>
      </c>
      <c r="E3243">
        <v>513434.52</v>
      </c>
    </row>
    <row r="3244" spans="1:5" x14ac:dyDescent="0.15">
      <c r="A3244" s="1">
        <v>41283</v>
      </c>
      <c r="B3244">
        <v>1487751.78</v>
      </c>
      <c r="C3244">
        <v>489173.56</v>
      </c>
      <c r="D3244">
        <v>504510.8</v>
      </c>
      <c r="E3244">
        <v>494067.42</v>
      </c>
    </row>
    <row r="3245" spans="1:5" x14ac:dyDescent="0.15">
      <c r="A3245" s="1">
        <v>41284</v>
      </c>
      <c r="B3245">
        <v>1493639.02</v>
      </c>
      <c r="C3245">
        <v>491360.04</v>
      </c>
      <c r="D3245">
        <v>505678.92</v>
      </c>
      <c r="E3245">
        <v>496600.06</v>
      </c>
    </row>
    <row r="3246" spans="1:5" x14ac:dyDescent="0.15">
      <c r="A3246" s="1">
        <v>41285</v>
      </c>
      <c r="B3246">
        <v>1491041.42</v>
      </c>
      <c r="C3246">
        <v>490300.02</v>
      </c>
      <c r="D3246">
        <v>504934.88</v>
      </c>
      <c r="E3246">
        <v>495806.52</v>
      </c>
    </row>
    <row r="3247" spans="1:5" x14ac:dyDescent="0.15">
      <c r="A3247" s="1">
        <v>41288</v>
      </c>
      <c r="B3247">
        <v>1495714.76</v>
      </c>
      <c r="C3247">
        <v>490300.02</v>
      </c>
      <c r="D3247">
        <v>508848.12</v>
      </c>
      <c r="E3247">
        <v>496566.62</v>
      </c>
    </row>
    <row r="3248" spans="1:5" x14ac:dyDescent="0.15">
      <c r="A3248" s="1">
        <v>41289</v>
      </c>
      <c r="B3248">
        <v>1493904.58</v>
      </c>
      <c r="C3248">
        <v>490013.12</v>
      </c>
      <c r="D3248">
        <v>507661</v>
      </c>
      <c r="E3248">
        <v>496230.46</v>
      </c>
    </row>
    <row r="3249" spans="1:5" x14ac:dyDescent="0.15">
      <c r="A3249" s="1">
        <v>41290</v>
      </c>
      <c r="B3249">
        <v>1495977.34</v>
      </c>
      <c r="C3249">
        <v>493821.34</v>
      </c>
      <c r="D3249">
        <v>506514.92</v>
      </c>
      <c r="E3249">
        <v>495641.08</v>
      </c>
    </row>
    <row r="3250" spans="1:5" x14ac:dyDescent="0.15">
      <c r="A3250" s="1">
        <v>41291</v>
      </c>
      <c r="B3250">
        <v>1500017.46</v>
      </c>
      <c r="C3250">
        <v>494830.02</v>
      </c>
      <c r="D3250">
        <v>509369.48</v>
      </c>
      <c r="E3250">
        <v>495817.96</v>
      </c>
    </row>
    <row r="3251" spans="1:5" x14ac:dyDescent="0.15">
      <c r="A3251" s="1">
        <v>41292</v>
      </c>
      <c r="B3251">
        <v>1506365.64</v>
      </c>
      <c r="C3251">
        <v>495914.2</v>
      </c>
      <c r="D3251">
        <v>513804.08</v>
      </c>
      <c r="E3251">
        <v>496647.36</v>
      </c>
    </row>
    <row r="3252" spans="1:5" x14ac:dyDescent="0.15">
      <c r="A3252" s="1">
        <v>41295</v>
      </c>
      <c r="B3252">
        <v>1506684.78</v>
      </c>
      <c r="C3252">
        <v>495914.2</v>
      </c>
      <c r="D3252">
        <v>513977.36</v>
      </c>
      <c r="E3252">
        <v>496793.22</v>
      </c>
    </row>
    <row r="3253" spans="1:5" x14ac:dyDescent="0.15">
      <c r="A3253" s="1">
        <v>41296</v>
      </c>
      <c r="B3253">
        <v>1504284.7</v>
      </c>
      <c r="C3253">
        <v>496557.46</v>
      </c>
      <c r="D3253">
        <v>511007.28</v>
      </c>
      <c r="E3253">
        <v>496719.96</v>
      </c>
    </row>
    <row r="3254" spans="1:5" x14ac:dyDescent="0.15">
      <c r="A3254" s="1">
        <v>41297</v>
      </c>
      <c r="B3254">
        <v>1506772.02</v>
      </c>
      <c r="C3254">
        <v>496204.12</v>
      </c>
      <c r="D3254">
        <v>513212.8</v>
      </c>
      <c r="E3254">
        <v>497355.1</v>
      </c>
    </row>
    <row r="3255" spans="1:5" x14ac:dyDescent="0.15">
      <c r="A3255" s="1">
        <v>41298</v>
      </c>
      <c r="B3255">
        <v>1509492.92</v>
      </c>
      <c r="C3255">
        <v>496693.36</v>
      </c>
      <c r="D3255">
        <v>514459.96</v>
      </c>
      <c r="E3255">
        <v>498339.6</v>
      </c>
    </row>
    <row r="3256" spans="1:5" x14ac:dyDescent="0.15">
      <c r="A3256" s="1">
        <v>41299</v>
      </c>
      <c r="B3256">
        <v>1509423.36</v>
      </c>
      <c r="C3256">
        <v>491169.78</v>
      </c>
      <c r="D3256">
        <v>519233.52</v>
      </c>
      <c r="E3256">
        <v>499020.06</v>
      </c>
    </row>
    <row r="3257" spans="1:5" x14ac:dyDescent="0.15">
      <c r="A3257" s="1">
        <v>41302</v>
      </c>
      <c r="B3257">
        <v>1511349.34</v>
      </c>
      <c r="C3257">
        <v>491169.78</v>
      </c>
      <c r="D3257">
        <v>521140.36</v>
      </c>
      <c r="E3257">
        <v>499039.2</v>
      </c>
    </row>
    <row r="3258" spans="1:5" x14ac:dyDescent="0.15">
      <c r="A3258" s="1">
        <v>41303</v>
      </c>
      <c r="B3258">
        <v>1503563.94</v>
      </c>
      <c r="C3258">
        <v>483846.28</v>
      </c>
      <c r="D3258">
        <v>520564.28</v>
      </c>
      <c r="E3258">
        <v>499153.38</v>
      </c>
    </row>
    <row r="3259" spans="1:5" x14ac:dyDescent="0.15">
      <c r="A3259" s="1">
        <v>41304</v>
      </c>
      <c r="B3259">
        <v>1505189.5</v>
      </c>
      <c r="C3259">
        <v>486120.34</v>
      </c>
      <c r="D3259">
        <v>519690.28</v>
      </c>
      <c r="E3259">
        <v>499378.88</v>
      </c>
    </row>
    <row r="3260" spans="1:5" x14ac:dyDescent="0.15">
      <c r="A3260" s="1">
        <v>41305</v>
      </c>
      <c r="B3260">
        <v>1502606.96</v>
      </c>
      <c r="C3260">
        <v>485803.24</v>
      </c>
      <c r="D3260">
        <v>517959</v>
      </c>
      <c r="E3260">
        <v>498844.72</v>
      </c>
    </row>
    <row r="3261" spans="1:5" x14ac:dyDescent="0.15">
      <c r="A3261" s="1">
        <v>41306</v>
      </c>
      <c r="B3261">
        <v>1507768.9</v>
      </c>
      <c r="C3261">
        <v>488019.92</v>
      </c>
      <c r="D3261">
        <v>520892.6</v>
      </c>
      <c r="E3261">
        <v>498856.38</v>
      </c>
    </row>
    <row r="3262" spans="1:5" x14ac:dyDescent="0.15">
      <c r="A3262" s="1">
        <v>41309</v>
      </c>
      <c r="B3262">
        <v>1504689.36</v>
      </c>
      <c r="C3262">
        <v>488019.92</v>
      </c>
      <c r="D3262">
        <v>517923.28</v>
      </c>
      <c r="E3262">
        <v>498746.16</v>
      </c>
    </row>
    <row r="3263" spans="1:5" x14ac:dyDescent="0.15">
      <c r="A3263" s="1">
        <v>41310</v>
      </c>
      <c r="B3263">
        <v>1501251.12</v>
      </c>
      <c r="C3263">
        <v>483562.4</v>
      </c>
      <c r="D3263">
        <v>519234.28</v>
      </c>
      <c r="E3263">
        <v>498454.44</v>
      </c>
    </row>
    <row r="3264" spans="1:5" x14ac:dyDescent="0.15">
      <c r="A3264" s="1">
        <v>41311</v>
      </c>
      <c r="B3264">
        <v>1510408.88</v>
      </c>
      <c r="C3264">
        <v>490783.22</v>
      </c>
      <c r="D3264">
        <v>520266.36</v>
      </c>
      <c r="E3264">
        <v>499359.3</v>
      </c>
    </row>
    <row r="3265" spans="1:5" x14ac:dyDescent="0.15">
      <c r="A3265" s="1">
        <v>41312</v>
      </c>
      <c r="B3265">
        <v>1501892.42</v>
      </c>
      <c r="C3265">
        <v>485794.18</v>
      </c>
      <c r="D3265">
        <v>516934.52</v>
      </c>
      <c r="E3265">
        <v>499163.72</v>
      </c>
    </row>
    <row r="3266" spans="1:5" x14ac:dyDescent="0.15">
      <c r="A3266" s="1">
        <v>41313</v>
      </c>
      <c r="B3266">
        <v>1504165.94</v>
      </c>
      <c r="C3266">
        <v>488928.94</v>
      </c>
      <c r="D3266">
        <v>516244.44</v>
      </c>
      <c r="E3266">
        <v>498992.56</v>
      </c>
    </row>
    <row r="3267" spans="1:5" x14ac:dyDescent="0.15">
      <c r="A3267" s="1">
        <v>41316</v>
      </c>
      <c r="B3267">
        <v>1506405.6</v>
      </c>
      <c r="C3267">
        <v>488928.94</v>
      </c>
      <c r="D3267">
        <v>518196.12</v>
      </c>
      <c r="E3267">
        <v>499280.54</v>
      </c>
    </row>
    <row r="3268" spans="1:5" x14ac:dyDescent="0.15">
      <c r="A3268" s="1">
        <v>41317</v>
      </c>
      <c r="B3268">
        <v>1503953.9199999999</v>
      </c>
      <c r="C3268">
        <v>487122.98</v>
      </c>
      <c r="D3268">
        <v>517261.32</v>
      </c>
      <c r="E3268">
        <v>499569.62</v>
      </c>
    </row>
    <row r="3269" spans="1:5" x14ac:dyDescent="0.15">
      <c r="A3269" s="1">
        <v>41318</v>
      </c>
      <c r="B3269">
        <v>1506205.04</v>
      </c>
      <c r="C3269">
        <v>480950.1</v>
      </c>
      <c r="D3269">
        <v>524611.28</v>
      </c>
      <c r="E3269">
        <v>500643.66</v>
      </c>
    </row>
    <row r="3270" spans="1:5" x14ac:dyDescent="0.15">
      <c r="A3270" s="1">
        <v>41319</v>
      </c>
      <c r="B3270">
        <v>1505024.5</v>
      </c>
      <c r="C3270">
        <v>481146.4</v>
      </c>
      <c r="D3270">
        <v>523497.12</v>
      </c>
      <c r="E3270">
        <v>500380.98</v>
      </c>
    </row>
    <row r="3271" spans="1:5" x14ac:dyDescent="0.15">
      <c r="A3271" s="1">
        <v>41320</v>
      </c>
      <c r="B3271">
        <v>1499362.54</v>
      </c>
      <c r="C3271">
        <v>480107.52000000002</v>
      </c>
      <c r="D3271">
        <v>518848.96</v>
      </c>
      <c r="E3271">
        <v>500406.06</v>
      </c>
    </row>
    <row r="3272" spans="1:5" x14ac:dyDescent="0.15">
      <c r="A3272" s="1">
        <v>41323</v>
      </c>
      <c r="B3272">
        <v>1497868.76</v>
      </c>
      <c r="C3272">
        <v>480107.52000000002</v>
      </c>
      <c r="D3272">
        <v>517192.16</v>
      </c>
      <c r="E3272">
        <v>500569.08</v>
      </c>
    </row>
    <row r="3273" spans="1:5" x14ac:dyDescent="0.15">
      <c r="A3273" s="1">
        <v>41324</v>
      </c>
      <c r="B3273">
        <v>1491757</v>
      </c>
      <c r="C3273">
        <v>471301.2</v>
      </c>
      <c r="D3273">
        <v>519716.88</v>
      </c>
      <c r="E3273">
        <v>500738.92</v>
      </c>
    </row>
    <row r="3274" spans="1:5" x14ac:dyDescent="0.15">
      <c r="A3274" s="1">
        <v>41325</v>
      </c>
      <c r="B3274">
        <v>1489855.82</v>
      </c>
      <c r="C3274">
        <v>471989.76000000001</v>
      </c>
      <c r="D3274">
        <v>516975.56</v>
      </c>
      <c r="E3274">
        <v>500890.5</v>
      </c>
    </row>
    <row r="3275" spans="1:5" x14ac:dyDescent="0.15">
      <c r="A3275" s="1">
        <v>41326</v>
      </c>
      <c r="B3275">
        <v>1474682.48</v>
      </c>
      <c r="C3275">
        <v>467420.5</v>
      </c>
      <c r="D3275">
        <v>506431.32</v>
      </c>
      <c r="E3275">
        <v>500830.66</v>
      </c>
    </row>
    <row r="3276" spans="1:5" x14ac:dyDescent="0.15">
      <c r="A3276" s="1">
        <v>41327</v>
      </c>
      <c r="B3276">
        <v>1470647.56</v>
      </c>
      <c r="C3276">
        <v>460441.28</v>
      </c>
      <c r="D3276">
        <v>509136.92</v>
      </c>
      <c r="E3276">
        <v>501069.36</v>
      </c>
    </row>
    <row r="3277" spans="1:5" x14ac:dyDescent="0.15">
      <c r="A3277" s="1">
        <v>41330</v>
      </c>
      <c r="B3277">
        <v>1471173.62</v>
      </c>
      <c r="C3277">
        <v>460441.28</v>
      </c>
      <c r="D3277">
        <v>509225.84</v>
      </c>
      <c r="E3277">
        <v>501506.5</v>
      </c>
    </row>
    <row r="3278" spans="1:5" x14ac:dyDescent="0.15">
      <c r="A3278" s="1">
        <v>41331</v>
      </c>
      <c r="B3278">
        <v>1476594.84</v>
      </c>
      <c r="C3278">
        <v>469078.48</v>
      </c>
      <c r="D3278">
        <v>505649.28</v>
      </c>
      <c r="E3278">
        <v>501867.08</v>
      </c>
    </row>
    <row r="3279" spans="1:5" x14ac:dyDescent="0.15">
      <c r="A3279" s="1">
        <v>41332</v>
      </c>
      <c r="B3279">
        <v>1483563.78</v>
      </c>
      <c r="C3279">
        <v>474387.64</v>
      </c>
      <c r="D3279">
        <v>506711.76</v>
      </c>
      <c r="E3279">
        <v>502464.38</v>
      </c>
    </row>
    <row r="3280" spans="1:5" x14ac:dyDescent="0.15">
      <c r="A3280" s="1">
        <v>41333</v>
      </c>
      <c r="B3280">
        <v>1487869.26</v>
      </c>
      <c r="C3280">
        <v>478220.02</v>
      </c>
      <c r="D3280">
        <v>507172.32</v>
      </c>
      <c r="E3280">
        <v>502476.92</v>
      </c>
    </row>
    <row r="3281" spans="1:5" x14ac:dyDescent="0.15">
      <c r="A3281" s="1">
        <v>41334</v>
      </c>
      <c r="B3281">
        <v>1475398.08</v>
      </c>
      <c r="C3281">
        <v>471349.52</v>
      </c>
      <c r="D3281">
        <v>501330.96</v>
      </c>
      <c r="E3281">
        <v>502717.6</v>
      </c>
    </row>
    <row r="3282" spans="1:5" x14ac:dyDescent="0.15">
      <c r="A3282" s="1">
        <v>41337</v>
      </c>
      <c r="B3282">
        <v>1470239.94</v>
      </c>
      <c r="C3282">
        <v>471349.52</v>
      </c>
      <c r="D3282">
        <v>495697.84</v>
      </c>
      <c r="E3282">
        <v>503192.58</v>
      </c>
    </row>
    <row r="3283" spans="1:5" x14ac:dyDescent="0.15">
      <c r="A3283" s="1">
        <v>41338</v>
      </c>
      <c r="B3283">
        <v>1476887.44</v>
      </c>
      <c r="C3283">
        <v>471705.88</v>
      </c>
      <c r="D3283">
        <v>501807.48</v>
      </c>
      <c r="E3283">
        <v>503374.08000000002</v>
      </c>
    </row>
    <row r="3284" spans="1:5" x14ac:dyDescent="0.15">
      <c r="A3284" s="1">
        <v>41339</v>
      </c>
      <c r="B3284">
        <v>1480395.8</v>
      </c>
      <c r="C3284">
        <v>472180.02</v>
      </c>
      <c r="D3284">
        <v>504408.96</v>
      </c>
      <c r="E3284">
        <v>503806.82</v>
      </c>
    </row>
    <row r="3285" spans="1:5" x14ac:dyDescent="0.15">
      <c r="A3285" s="1">
        <v>41340</v>
      </c>
      <c r="B3285">
        <v>1475211.5</v>
      </c>
      <c r="C3285">
        <v>467979.2</v>
      </c>
      <c r="D3285">
        <v>503269.72</v>
      </c>
      <c r="E3285">
        <v>503962.58</v>
      </c>
    </row>
    <row r="3286" spans="1:5" x14ac:dyDescent="0.15">
      <c r="A3286" s="1">
        <v>41344</v>
      </c>
      <c r="B3286">
        <v>1478539.04</v>
      </c>
      <c r="C3286">
        <v>467979.2</v>
      </c>
      <c r="D3286">
        <v>505883.36</v>
      </c>
      <c r="E3286">
        <v>504676.48</v>
      </c>
    </row>
    <row r="3287" spans="1:5" x14ac:dyDescent="0.15">
      <c r="A3287" s="1">
        <v>41345</v>
      </c>
      <c r="B3287">
        <v>1477923.48</v>
      </c>
      <c r="C3287">
        <v>471107.92</v>
      </c>
      <c r="D3287">
        <v>502145.68</v>
      </c>
      <c r="E3287">
        <v>504669.88</v>
      </c>
    </row>
    <row r="3288" spans="1:5" x14ac:dyDescent="0.15">
      <c r="A3288" s="1">
        <v>41346</v>
      </c>
      <c r="B3288">
        <v>1478994.4</v>
      </c>
      <c r="C3288">
        <v>472482.02</v>
      </c>
      <c r="D3288">
        <v>501444.96</v>
      </c>
      <c r="E3288">
        <v>505067.42</v>
      </c>
    </row>
    <row r="3289" spans="1:5" x14ac:dyDescent="0.15">
      <c r="A3289" s="1">
        <v>41347</v>
      </c>
      <c r="B3289">
        <v>1482362.5</v>
      </c>
      <c r="C3289">
        <v>474719.84</v>
      </c>
      <c r="D3289">
        <v>502671.6</v>
      </c>
      <c r="E3289">
        <v>504971.06</v>
      </c>
    </row>
    <row r="3290" spans="1:5" x14ac:dyDescent="0.15">
      <c r="A3290" s="1">
        <v>41348</v>
      </c>
      <c r="B3290">
        <v>1484324.62</v>
      </c>
      <c r="C3290">
        <v>473644.72</v>
      </c>
      <c r="D3290">
        <v>505603.68</v>
      </c>
      <c r="E3290">
        <v>505076.22</v>
      </c>
    </row>
    <row r="3291" spans="1:5" x14ac:dyDescent="0.15">
      <c r="A3291" s="1">
        <v>41351</v>
      </c>
      <c r="B3291">
        <v>1470283.32</v>
      </c>
      <c r="C3291">
        <v>473644.72</v>
      </c>
      <c r="D3291">
        <v>491577.12</v>
      </c>
      <c r="E3291">
        <v>505061.48</v>
      </c>
    </row>
    <row r="3292" spans="1:5" x14ac:dyDescent="0.15">
      <c r="A3292" s="1">
        <v>41352</v>
      </c>
      <c r="B3292">
        <v>1476216.02</v>
      </c>
      <c r="C3292">
        <v>479745.12</v>
      </c>
      <c r="D3292">
        <v>491222.2</v>
      </c>
      <c r="E3292">
        <v>505248.7</v>
      </c>
    </row>
    <row r="3293" spans="1:5" x14ac:dyDescent="0.15">
      <c r="A3293" s="1">
        <v>41353</v>
      </c>
      <c r="B3293">
        <v>1476044.32</v>
      </c>
      <c r="C3293">
        <v>479675.66</v>
      </c>
      <c r="D3293">
        <v>490916.68</v>
      </c>
      <c r="E3293">
        <v>505451.98</v>
      </c>
    </row>
    <row r="3294" spans="1:5" x14ac:dyDescent="0.15">
      <c r="A3294" s="1">
        <v>41354</v>
      </c>
      <c r="B3294">
        <v>1484291.02</v>
      </c>
      <c r="C3294">
        <v>484187.54</v>
      </c>
      <c r="D3294">
        <v>493960.48</v>
      </c>
      <c r="E3294">
        <v>506143</v>
      </c>
    </row>
    <row r="3295" spans="1:5" x14ac:dyDescent="0.15">
      <c r="A3295" s="1">
        <v>41355</v>
      </c>
      <c r="B3295">
        <v>1477786.88</v>
      </c>
      <c r="C3295">
        <v>482544.66</v>
      </c>
      <c r="D3295">
        <v>488921.68</v>
      </c>
      <c r="E3295">
        <v>506320.54</v>
      </c>
    </row>
    <row r="3296" spans="1:5" x14ac:dyDescent="0.15">
      <c r="A3296" s="1">
        <v>41358</v>
      </c>
      <c r="B3296">
        <v>1473538.94</v>
      </c>
      <c r="C3296">
        <v>482544.66</v>
      </c>
      <c r="D3296">
        <v>484312.28</v>
      </c>
      <c r="E3296">
        <v>506682</v>
      </c>
    </row>
    <row r="3297" spans="1:5" x14ac:dyDescent="0.15">
      <c r="A3297" s="1">
        <v>41359</v>
      </c>
      <c r="B3297">
        <v>1461707.88</v>
      </c>
      <c r="C3297">
        <v>478512.96</v>
      </c>
      <c r="D3297">
        <v>476631.72</v>
      </c>
      <c r="E3297">
        <v>506563.2</v>
      </c>
    </row>
    <row r="3298" spans="1:5" x14ac:dyDescent="0.15">
      <c r="A3298" s="1">
        <v>41360</v>
      </c>
      <c r="B3298">
        <v>1463398.38</v>
      </c>
      <c r="C3298">
        <v>478799.86</v>
      </c>
      <c r="D3298">
        <v>477400.84</v>
      </c>
      <c r="E3298">
        <v>507197.68</v>
      </c>
    </row>
    <row r="3299" spans="1:5" x14ac:dyDescent="0.15">
      <c r="A3299" s="1">
        <v>41361</v>
      </c>
      <c r="B3299">
        <v>1465048.56</v>
      </c>
      <c r="C3299">
        <v>476767.4</v>
      </c>
      <c r="D3299">
        <v>481074.68</v>
      </c>
      <c r="E3299">
        <v>507206.48</v>
      </c>
    </row>
    <row r="3300" spans="1:5" x14ac:dyDescent="0.15">
      <c r="A3300" s="1">
        <v>41362</v>
      </c>
      <c r="B3300">
        <v>1473896.26</v>
      </c>
      <c r="C3300">
        <v>482284.94</v>
      </c>
      <c r="D3300">
        <v>484500.76</v>
      </c>
      <c r="E3300">
        <v>507110.56</v>
      </c>
    </row>
    <row r="3301" spans="1:5" x14ac:dyDescent="0.15">
      <c r="A3301" s="1">
        <v>41365</v>
      </c>
      <c r="B3301">
        <v>1489223.57</v>
      </c>
      <c r="C3301">
        <v>490269.79</v>
      </c>
      <c r="D3301">
        <v>491141.42</v>
      </c>
      <c r="E3301">
        <v>507812.36</v>
      </c>
    </row>
    <row r="3302" spans="1:5" x14ac:dyDescent="0.15">
      <c r="A3302" s="1">
        <v>41366</v>
      </c>
      <c r="B3302">
        <v>1487698.82</v>
      </c>
      <c r="C3302">
        <v>490754.85</v>
      </c>
      <c r="D3302">
        <v>488648.93</v>
      </c>
      <c r="E3302">
        <v>508295.04</v>
      </c>
    </row>
    <row r="3303" spans="1:5" x14ac:dyDescent="0.15">
      <c r="A3303" s="1">
        <v>41367</v>
      </c>
      <c r="B3303">
        <v>1485515.72</v>
      </c>
      <c r="C3303">
        <v>490733.36</v>
      </c>
      <c r="D3303">
        <v>485766.82</v>
      </c>
      <c r="E3303">
        <v>509015.54</v>
      </c>
    </row>
    <row r="3304" spans="1:5" x14ac:dyDescent="0.15">
      <c r="A3304" s="1">
        <v>41368</v>
      </c>
      <c r="B3304">
        <v>1479557.28</v>
      </c>
      <c r="C3304">
        <v>485993.28</v>
      </c>
      <c r="D3304">
        <v>483710.92</v>
      </c>
      <c r="E3304">
        <v>509853.08</v>
      </c>
    </row>
    <row r="3305" spans="1:5" x14ac:dyDescent="0.15">
      <c r="A3305" s="1">
        <v>41369</v>
      </c>
      <c r="B3305">
        <v>1475361.33</v>
      </c>
      <c r="C3305">
        <v>483798.23</v>
      </c>
      <c r="D3305">
        <v>481447.12</v>
      </c>
      <c r="E3305">
        <v>510115.98</v>
      </c>
    </row>
    <row r="3306" spans="1:5" x14ac:dyDescent="0.15">
      <c r="A3306" s="1">
        <v>41372</v>
      </c>
      <c r="B3306">
        <v>1475959.18</v>
      </c>
      <c r="C3306">
        <v>483798.23</v>
      </c>
      <c r="D3306">
        <v>482595.19</v>
      </c>
      <c r="E3306">
        <v>509565.76</v>
      </c>
    </row>
    <row r="3307" spans="1:5" x14ac:dyDescent="0.15">
      <c r="A3307" s="1">
        <v>41373</v>
      </c>
      <c r="B3307">
        <v>1484994.15</v>
      </c>
      <c r="C3307">
        <v>492170.12</v>
      </c>
      <c r="D3307">
        <v>482929.37</v>
      </c>
      <c r="E3307">
        <v>509894.66</v>
      </c>
    </row>
    <row r="3308" spans="1:5" x14ac:dyDescent="0.15">
      <c r="A3308" s="1">
        <v>41374</v>
      </c>
      <c r="B3308">
        <v>1476123.36</v>
      </c>
      <c r="C3308">
        <v>484387.67</v>
      </c>
      <c r="D3308">
        <v>482465.83</v>
      </c>
      <c r="E3308">
        <v>509269.86</v>
      </c>
    </row>
    <row r="3309" spans="1:5" x14ac:dyDescent="0.15">
      <c r="A3309" s="1">
        <v>41375</v>
      </c>
      <c r="B3309">
        <v>1470609.79</v>
      </c>
      <c r="C3309">
        <v>483960.94</v>
      </c>
      <c r="D3309">
        <v>477225.21</v>
      </c>
      <c r="E3309">
        <v>509423.64</v>
      </c>
    </row>
    <row r="3310" spans="1:5" x14ac:dyDescent="0.15">
      <c r="A3310" s="1">
        <v>41376</v>
      </c>
      <c r="B3310">
        <v>1451967.97</v>
      </c>
      <c r="C3310">
        <v>474204.48</v>
      </c>
      <c r="D3310">
        <v>468063.75</v>
      </c>
      <c r="E3310">
        <v>509699.74</v>
      </c>
    </row>
    <row r="3311" spans="1:5" x14ac:dyDescent="0.15">
      <c r="A3311" s="1">
        <v>41379</v>
      </c>
      <c r="B3311">
        <v>1442314.48</v>
      </c>
      <c r="C3311">
        <v>474204.48</v>
      </c>
      <c r="D3311">
        <v>458314.78</v>
      </c>
      <c r="E3311">
        <v>509795.22</v>
      </c>
    </row>
    <row r="3312" spans="1:5" x14ac:dyDescent="0.15">
      <c r="A3312" s="1">
        <v>41380</v>
      </c>
      <c r="B3312">
        <v>1406543.69</v>
      </c>
      <c r="C3312">
        <v>437530.26</v>
      </c>
      <c r="D3312">
        <v>459023.95</v>
      </c>
      <c r="E3312">
        <v>509989.48</v>
      </c>
    </row>
    <row r="3313" spans="1:5" x14ac:dyDescent="0.15">
      <c r="A3313" s="1">
        <v>41381</v>
      </c>
      <c r="B3313">
        <v>1387635.89</v>
      </c>
      <c r="C3313">
        <v>427773.8</v>
      </c>
      <c r="D3313">
        <v>450075.01</v>
      </c>
      <c r="E3313">
        <v>509787.08</v>
      </c>
    </row>
    <row r="3314" spans="1:5" x14ac:dyDescent="0.15">
      <c r="A3314" s="1">
        <v>41382</v>
      </c>
      <c r="B3314">
        <v>1388181.17</v>
      </c>
      <c r="C3314">
        <v>425102.9</v>
      </c>
      <c r="D3314">
        <v>452847.01</v>
      </c>
      <c r="E3314">
        <v>510231.26</v>
      </c>
    </row>
    <row r="3315" spans="1:5" x14ac:dyDescent="0.15">
      <c r="A3315" s="1">
        <v>41383</v>
      </c>
      <c r="B3315">
        <v>1400643.56</v>
      </c>
      <c r="C3315">
        <v>437312.29</v>
      </c>
      <c r="D3315">
        <v>453983.53</v>
      </c>
      <c r="E3315">
        <v>509347.74</v>
      </c>
    </row>
    <row r="3316" spans="1:5" x14ac:dyDescent="0.15">
      <c r="A3316" s="1">
        <v>41386</v>
      </c>
      <c r="B3316">
        <v>1400056.49</v>
      </c>
      <c r="C3316">
        <v>437312.29</v>
      </c>
      <c r="D3316">
        <v>452974.06</v>
      </c>
      <c r="E3316">
        <v>509770.14</v>
      </c>
    </row>
    <row r="3317" spans="1:5" x14ac:dyDescent="0.15">
      <c r="A3317" s="1">
        <v>41387</v>
      </c>
      <c r="B3317">
        <v>1405531.56</v>
      </c>
      <c r="C3317">
        <v>443986.47</v>
      </c>
      <c r="D3317">
        <v>451690.47</v>
      </c>
      <c r="E3317">
        <v>509854.62</v>
      </c>
    </row>
    <row r="3318" spans="1:5" x14ac:dyDescent="0.15">
      <c r="A3318" s="1">
        <v>41388</v>
      </c>
      <c r="B3318">
        <v>1413170.56</v>
      </c>
      <c r="C3318">
        <v>442620.32</v>
      </c>
      <c r="D3318">
        <v>460914.3</v>
      </c>
      <c r="E3318">
        <v>509635.94</v>
      </c>
    </row>
    <row r="3319" spans="1:5" x14ac:dyDescent="0.15">
      <c r="A3319" s="1">
        <v>41389</v>
      </c>
      <c r="B3319">
        <v>1417298.05</v>
      </c>
      <c r="C3319">
        <v>444186.02</v>
      </c>
      <c r="D3319">
        <v>464852.85</v>
      </c>
      <c r="E3319">
        <v>508259.18</v>
      </c>
    </row>
    <row r="3320" spans="1:5" x14ac:dyDescent="0.15">
      <c r="A3320" s="1">
        <v>41390</v>
      </c>
      <c r="B3320">
        <v>1415413.54</v>
      </c>
      <c r="C3320">
        <v>447120.94</v>
      </c>
      <c r="D3320">
        <v>459685.38</v>
      </c>
      <c r="E3320">
        <v>508607.22</v>
      </c>
    </row>
    <row r="3321" spans="1:5" x14ac:dyDescent="0.15">
      <c r="A3321" s="1">
        <v>41393</v>
      </c>
      <c r="B3321">
        <v>1416137.12</v>
      </c>
      <c r="C3321">
        <v>447120.94</v>
      </c>
      <c r="D3321">
        <v>461559.56</v>
      </c>
      <c r="E3321">
        <v>507456.62</v>
      </c>
    </row>
    <row r="3322" spans="1:5" x14ac:dyDescent="0.15">
      <c r="A3322" s="1">
        <v>41394</v>
      </c>
      <c r="B3322">
        <v>1427652.17</v>
      </c>
      <c r="C3322">
        <v>454270.97</v>
      </c>
      <c r="D3322">
        <v>465628.24</v>
      </c>
      <c r="E3322">
        <v>507752.96000000002</v>
      </c>
    </row>
    <row r="3323" spans="1:5" x14ac:dyDescent="0.15">
      <c r="A3323" s="1">
        <v>41400</v>
      </c>
      <c r="B3323">
        <v>1436879.63</v>
      </c>
      <c r="C3323">
        <v>454270.97</v>
      </c>
      <c r="D3323">
        <v>473822.58</v>
      </c>
      <c r="E3323">
        <v>508786.08</v>
      </c>
    </row>
    <row r="3324" spans="1:5" x14ac:dyDescent="0.15">
      <c r="A3324" s="1">
        <v>41401</v>
      </c>
      <c r="B3324">
        <v>1440068.48</v>
      </c>
      <c r="C3324">
        <v>450774.24</v>
      </c>
      <c r="D3324">
        <v>480147.36</v>
      </c>
      <c r="E3324">
        <v>509146.88</v>
      </c>
    </row>
    <row r="3325" spans="1:5" x14ac:dyDescent="0.15">
      <c r="A3325" s="1">
        <v>41402</v>
      </c>
      <c r="B3325">
        <v>1442379.02</v>
      </c>
      <c r="C3325">
        <v>448784.88</v>
      </c>
      <c r="D3325">
        <v>484300.74</v>
      </c>
      <c r="E3325">
        <v>509293.4</v>
      </c>
    </row>
    <row r="3326" spans="1:5" x14ac:dyDescent="0.15">
      <c r="A3326" s="1">
        <v>41407</v>
      </c>
      <c r="B3326">
        <v>1437423.3</v>
      </c>
      <c r="C3326">
        <v>448784.88</v>
      </c>
      <c r="D3326">
        <v>477216.74</v>
      </c>
      <c r="E3326">
        <v>511421.68</v>
      </c>
    </row>
    <row r="3327" spans="1:5" x14ac:dyDescent="0.15">
      <c r="A3327" s="1">
        <v>41408</v>
      </c>
      <c r="B3327">
        <v>1432911.89</v>
      </c>
      <c r="C3327">
        <v>442801.45</v>
      </c>
      <c r="D3327">
        <v>478247</v>
      </c>
      <c r="E3327">
        <v>511863.44</v>
      </c>
    </row>
    <row r="3328" spans="1:5" x14ac:dyDescent="0.15">
      <c r="A3328" s="1">
        <v>41409</v>
      </c>
      <c r="B3328">
        <v>1427398.8</v>
      </c>
      <c r="C3328">
        <v>443476.85</v>
      </c>
      <c r="D3328">
        <v>471383.99</v>
      </c>
      <c r="E3328">
        <v>512537.96</v>
      </c>
    </row>
    <row r="3329" spans="1:5" x14ac:dyDescent="0.15">
      <c r="A3329" s="1">
        <v>41410</v>
      </c>
      <c r="B3329">
        <v>1419565.11</v>
      </c>
      <c r="C3329">
        <v>438085.93</v>
      </c>
      <c r="D3329">
        <v>468380.22</v>
      </c>
      <c r="E3329">
        <v>513098.96</v>
      </c>
    </row>
    <row r="3330" spans="1:5" x14ac:dyDescent="0.15">
      <c r="A3330" s="1">
        <v>41411</v>
      </c>
      <c r="B3330">
        <v>1411861.09</v>
      </c>
      <c r="C3330">
        <v>426994.02</v>
      </c>
      <c r="D3330">
        <v>471473.31</v>
      </c>
      <c r="E3330">
        <v>513393.76</v>
      </c>
    </row>
    <row r="3331" spans="1:5" x14ac:dyDescent="0.15">
      <c r="A3331" s="1">
        <v>41414</v>
      </c>
      <c r="B3331">
        <v>1411707.97</v>
      </c>
      <c r="C3331">
        <v>426994.02</v>
      </c>
      <c r="D3331">
        <v>471613.45</v>
      </c>
      <c r="E3331">
        <v>513100.5</v>
      </c>
    </row>
    <row r="3332" spans="1:5" x14ac:dyDescent="0.15">
      <c r="A3332" s="1">
        <v>41415</v>
      </c>
      <c r="B3332">
        <v>1406303.62</v>
      </c>
      <c r="C3332">
        <v>418769.49</v>
      </c>
      <c r="D3332">
        <v>474929.07</v>
      </c>
      <c r="E3332">
        <v>512605.06</v>
      </c>
    </row>
    <row r="3333" spans="1:5" x14ac:dyDescent="0.15">
      <c r="A3333" s="1">
        <v>41416</v>
      </c>
      <c r="B3333">
        <v>1421642.23</v>
      </c>
      <c r="C3333">
        <v>424277.07</v>
      </c>
      <c r="D3333">
        <v>484768.9</v>
      </c>
      <c r="E3333">
        <v>512596.26</v>
      </c>
    </row>
    <row r="3334" spans="1:5" x14ac:dyDescent="0.15">
      <c r="A3334" s="1">
        <v>41417</v>
      </c>
      <c r="B3334">
        <v>1413060.82</v>
      </c>
      <c r="C3334">
        <v>426972.53</v>
      </c>
      <c r="D3334">
        <v>473906.51</v>
      </c>
      <c r="E3334">
        <v>512181.78</v>
      </c>
    </row>
    <row r="3335" spans="1:5" x14ac:dyDescent="0.15">
      <c r="A3335" s="1">
        <v>41418</v>
      </c>
      <c r="B3335">
        <v>1414233.82</v>
      </c>
      <c r="C3335">
        <v>430530.66</v>
      </c>
      <c r="D3335">
        <v>471030.56</v>
      </c>
      <c r="E3335">
        <v>512672.6</v>
      </c>
    </row>
    <row r="3336" spans="1:5" x14ac:dyDescent="0.15">
      <c r="A3336" s="1">
        <v>41421</v>
      </c>
      <c r="B3336">
        <v>1410308.47</v>
      </c>
      <c r="C3336">
        <v>430530.66</v>
      </c>
      <c r="D3336">
        <v>467230.61</v>
      </c>
      <c r="E3336">
        <v>512547.2</v>
      </c>
    </row>
    <row r="3337" spans="1:5" x14ac:dyDescent="0.15">
      <c r="A3337" s="1">
        <v>41422</v>
      </c>
      <c r="B3337">
        <v>1416752.98</v>
      </c>
      <c r="C3337">
        <v>429535.98</v>
      </c>
      <c r="D3337">
        <v>474544.84</v>
      </c>
      <c r="E3337">
        <v>512672.16</v>
      </c>
    </row>
    <row r="3338" spans="1:5" x14ac:dyDescent="0.15">
      <c r="A3338" s="1">
        <v>41423</v>
      </c>
      <c r="B3338">
        <v>1407292.24</v>
      </c>
      <c r="C3338">
        <v>427095.33</v>
      </c>
      <c r="D3338">
        <v>467147.45</v>
      </c>
      <c r="E3338">
        <v>513049.46</v>
      </c>
    </row>
    <row r="3339" spans="1:5" x14ac:dyDescent="0.15">
      <c r="A3339" s="1">
        <v>41424</v>
      </c>
      <c r="B3339">
        <v>1411108.38</v>
      </c>
      <c r="C3339">
        <v>430736.35</v>
      </c>
      <c r="D3339">
        <v>466787.09</v>
      </c>
      <c r="E3339">
        <v>513584.94</v>
      </c>
    </row>
    <row r="3340" spans="1:5" x14ac:dyDescent="0.15">
      <c r="A3340" s="1">
        <v>41425</v>
      </c>
      <c r="B3340">
        <v>1417448.04</v>
      </c>
      <c r="C3340">
        <v>438460.47</v>
      </c>
      <c r="D3340">
        <v>464818.97</v>
      </c>
      <c r="E3340">
        <v>514168.6</v>
      </c>
    </row>
    <row r="3341" spans="1:5" x14ac:dyDescent="0.15">
      <c r="A3341" s="1">
        <v>41428</v>
      </c>
      <c r="B3341">
        <v>1415392.91</v>
      </c>
      <c r="C3341">
        <v>438460.47</v>
      </c>
      <c r="D3341">
        <v>462691.46</v>
      </c>
      <c r="E3341">
        <v>514240.98</v>
      </c>
    </row>
    <row r="3342" spans="1:5" x14ac:dyDescent="0.15">
      <c r="A3342" s="1">
        <v>41429</v>
      </c>
      <c r="B3342">
        <v>1422394.09</v>
      </c>
      <c r="C3342">
        <v>441834.4</v>
      </c>
      <c r="D3342">
        <v>466457.53</v>
      </c>
      <c r="E3342">
        <v>514102.16</v>
      </c>
    </row>
    <row r="3343" spans="1:5" x14ac:dyDescent="0.15">
      <c r="A3343" s="1">
        <v>41430</v>
      </c>
      <c r="B3343">
        <v>1415588</v>
      </c>
      <c r="C3343">
        <v>441548.89</v>
      </c>
      <c r="D3343">
        <v>460245.17</v>
      </c>
      <c r="E3343">
        <v>513793.94</v>
      </c>
    </row>
    <row r="3344" spans="1:5" x14ac:dyDescent="0.15">
      <c r="A3344" s="1">
        <v>41431</v>
      </c>
      <c r="B3344">
        <v>1411918.76</v>
      </c>
      <c r="C3344">
        <v>440830.51</v>
      </c>
      <c r="D3344">
        <v>457547.09</v>
      </c>
      <c r="E3344">
        <v>513541.16</v>
      </c>
    </row>
    <row r="3345" spans="1:5" x14ac:dyDescent="0.15">
      <c r="A3345" s="1">
        <v>41432</v>
      </c>
      <c r="B3345">
        <v>1422013.77</v>
      </c>
      <c r="C3345">
        <v>443943.49</v>
      </c>
      <c r="D3345">
        <v>464143.68</v>
      </c>
      <c r="E3345">
        <v>513926.6</v>
      </c>
    </row>
    <row r="3346" spans="1:5" x14ac:dyDescent="0.15">
      <c r="A3346" s="1">
        <v>41435</v>
      </c>
      <c r="B3346">
        <v>1423000.58</v>
      </c>
      <c r="C3346">
        <v>443943.49</v>
      </c>
      <c r="D3346">
        <v>464461.69</v>
      </c>
      <c r="E3346">
        <v>514595.4</v>
      </c>
    </row>
    <row r="3347" spans="1:5" x14ac:dyDescent="0.15">
      <c r="A3347" s="1">
        <v>41436</v>
      </c>
      <c r="B3347">
        <v>1407249.44</v>
      </c>
      <c r="C3347">
        <v>439255.6</v>
      </c>
      <c r="D3347">
        <v>453232.78</v>
      </c>
      <c r="E3347">
        <v>514761.06</v>
      </c>
    </row>
    <row r="3348" spans="1:5" x14ac:dyDescent="0.15">
      <c r="A3348" s="1">
        <v>41438</v>
      </c>
      <c r="B3348">
        <v>1397552.61</v>
      </c>
      <c r="C3348">
        <v>439255.6</v>
      </c>
      <c r="D3348">
        <v>445013.03</v>
      </c>
      <c r="E3348">
        <v>513283.98</v>
      </c>
    </row>
    <row r="3349" spans="1:5" x14ac:dyDescent="0.15">
      <c r="A3349" s="1">
        <v>41439</v>
      </c>
      <c r="B3349">
        <v>1409859.22</v>
      </c>
      <c r="C3349">
        <v>442589.62</v>
      </c>
      <c r="D3349">
        <v>453640.88</v>
      </c>
      <c r="E3349">
        <v>513628.72</v>
      </c>
    </row>
    <row r="3350" spans="1:5" x14ac:dyDescent="0.15">
      <c r="A3350" s="1">
        <v>41442</v>
      </c>
      <c r="B3350">
        <v>1415669.2</v>
      </c>
      <c r="C3350">
        <v>442589.62</v>
      </c>
      <c r="D3350">
        <v>460259.8</v>
      </c>
      <c r="E3350">
        <v>512819.78</v>
      </c>
    </row>
    <row r="3351" spans="1:5" x14ac:dyDescent="0.15">
      <c r="A3351" s="1">
        <v>41443</v>
      </c>
      <c r="B3351">
        <v>1409926.2</v>
      </c>
      <c r="C3351">
        <v>433373.48</v>
      </c>
      <c r="D3351">
        <v>463407.56</v>
      </c>
      <c r="E3351">
        <v>513145.16</v>
      </c>
    </row>
    <row r="3352" spans="1:5" x14ac:dyDescent="0.15">
      <c r="A3352" s="1">
        <v>41444</v>
      </c>
      <c r="B3352">
        <v>1407999.82</v>
      </c>
      <c r="C3352">
        <v>433797.14</v>
      </c>
      <c r="D3352">
        <v>460654.04</v>
      </c>
      <c r="E3352">
        <v>513548.64</v>
      </c>
    </row>
    <row r="3353" spans="1:5" x14ac:dyDescent="0.15">
      <c r="A3353" s="1">
        <v>41445</v>
      </c>
      <c r="B3353">
        <v>1396867.55</v>
      </c>
      <c r="C3353">
        <v>433069.55</v>
      </c>
      <c r="D3353">
        <v>449501.36</v>
      </c>
      <c r="E3353">
        <v>514296.64</v>
      </c>
    </row>
    <row r="3354" spans="1:5" x14ac:dyDescent="0.15">
      <c r="A3354" s="1">
        <v>41446</v>
      </c>
      <c r="B3354">
        <v>1388900.76</v>
      </c>
      <c r="C3354">
        <v>420688.24</v>
      </c>
      <c r="D3354">
        <v>453611.62</v>
      </c>
      <c r="E3354">
        <v>514600.9</v>
      </c>
    </row>
    <row r="3355" spans="1:5" x14ac:dyDescent="0.15">
      <c r="A3355" s="1">
        <v>41449</v>
      </c>
      <c r="B3355">
        <v>1384272.18</v>
      </c>
      <c r="C3355">
        <v>420688.24</v>
      </c>
      <c r="D3355">
        <v>449087.1</v>
      </c>
      <c r="E3355">
        <v>514496.84</v>
      </c>
    </row>
    <row r="3356" spans="1:5" x14ac:dyDescent="0.15">
      <c r="A3356" s="1">
        <v>41450</v>
      </c>
      <c r="B3356">
        <v>1381622.29</v>
      </c>
      <c r="C3356">
        <v>416835.39</v>
      </c>
      <c r="D3356">
        <v>452262.58</v>
      </c>
      <c r="E3356">
        <v>512524.32</v>
      </c>
    </row>
    <row r="3357" spans="1:5" x14ac:dyDescent="0.15">
      <c r="A3357" s="1">
        <v>41451</v>
      </c>
      <c r="B3357">
        <v>1382815.09</v>
      </c>
      <c r="C3357">
        <v>414922.78</v>
      </c>
      <c r="D3357">
        <v>456079.47</v>
      </c>
      <c r="E3357">
        <v>511812.84</v>
      </c>
    </row>
    <row r="3358" spans="1:5" x14ac:dyDescent="0.15">
      <c r="A3358" s="1">
        <v>41452</v>
      </c>
      <c r="B3358">
        <v>1365779.51</v>
      </c>
      <c r="C3358">
        <v>398946.5</v>
      </c>
      <c r="D3358">
        <v>455015.33</v>
      </c>
      <c r="E3358">
        <v>511817.68</v>
      </c>
    </row>
    <row r="3359" spans="1:5" x14ac:dyDescent="0.15">
      <c r="A3359" s="1">
        <v>41453</v>
      </c>
      <c r="B3359">
        <v>1367884.27</v>
      </c>
      <c r="C3359">
        <v>399784.61</v>
      </c>
      <c r="D3359">
        <v>455761.46</v>
      </c>
      <c r="E3359">
        <v>512338.2</v>
      </c>
    </row>
    <row r="3360" spans="1:5" x14ac:dyDescent="0.15">
      <c r="A3360" s="1">
        <v>41456</v>
      </c>
      <c r="B3360">
        <v>1380637.35</v>
      </c>
      <c r="C3360">
        <v>455780.5</v>
      </c>
      <c r="D3360">
        <v>459047.05</v>
      </c>
      <c r="E3360">
        <v>465809.8</v>
      </c>
    </row>
    <row r="3361" spans="1:5" x14ac:dyDescent="0.15">
      <c r="A3361" s="1">
        <v>41457</v>
      </c>
      <c r="B3361">
        <v>1391046.63</v>
      </c>
      <c r="C3361">
        <v>459686.5</v>
      </c>
      <c r="D3361">
        <v>465533.53</v>
      </c>
      <c r="E3361">
        <v>465826.6</v>
      </c>
    </row>
    <row r="3362" spans="1:5" x14ac:dyDescent="0.15">
      <c r="A3362" s="1">
        <v>41458</v>
      </c>
      <c r="B3362">
        <v>1396692.88</v>
      </c>
      <c r="C3362">
        <v>467421.5</v>
      </c>
      <c r="D3362">
        <v>463827.98</v>
      </c>
      <c r="E3362">
        <v>465443.4</v>
      </c>
    </row>
    <row r="3363" spans="1:5" x14ac:dyDescent="0.15">
      <c r="A3363" s="1">
        <v>41459</v>
      </c>
      <c r="B3363">
        <v>1400132.98</v>
      </c>
      <c r="C3363">
        <v>465780</v>
      </c>
      <c r="D3363">
        <v>468324.78</v>
      </c>
      <c r="E3363">
        <v>466028.2</v>
      </c>
    </row>
    <row r="3364" spans="1:5" x14ac:dyDescent="0.15">
      <c r="A3364" s="1">
        <v>41460</v>
      </c>
      <c r="B3364">
        <v>1402297.73</v>
      </c>
      <c r="C3364">
        <v>466245.5</v>
      </c>
      <c r="D3364">
        <v>470423.03</v>
      </c>
      <c r="E3364">
        <v>465629.2</v>
      </c>
    </row>
    <row r="3365" spans="1:5" x14ac:dyDescent="0.15">
      <c r="A3365" s="1">
        <v>41463</v>
      </c>
      <c r="B3365">
        <v>1401696.73</v>
      </c>
      <c r="C3365">
        <v>466245.5</v>
      </c>
      <c r="D3365">
        <v>469699.23</v>
      </c>
      <c r="E3365">
        <v>465752</v>
      </c>
    </row>
    <row r="3366" spans="1:5" x14ac:dyDescent="0.15">
      <c r="A3366" s="1">
        <v>41464</v>
      </c>
      <c r="B3366">
        <v>1397318.35</v>
      </c>
      <c r="C3366">
        <v>459504.5</v>
      </c>
      <c r="D3366">
        <v>471813.65</v>
      </c>
      <c r="E3366">
        <v>466000.2</v>
      </c>
    </row>
    <row r="3367" spans="1:5" x14ac:dyDescent="0.15">
      <c r="A3367" s="1">
        <v>41465</v>
      </c>
      <c r="B3367">
        <v>1398954.22</v>
      </c>
      <c r="C3367">
        <v>466105.5</v>
      </c>
      <c r="D3367">
        <v>466971.12</v>
      </c>
      <c r="E3367">
        <v>465877.6</v>
      </c>
    </row>
    <row r="3368" spans="1:5" x14ac:dyDescent="0.15">
      <c r="A3368" s="1">
        <v>41466</v>
      </c>
      <c r="B3368">
        <v>1402879.23</v>
      </c>
      <c r="C3368">
        <v>463760.5</v>
      </c>
      <c r="D3368">
        <v>472725.33</v>
      </c>
      <c r="E3368">
        <v>466393.4</v>
      </c>
    </row>
    <row r="3369" spans="1:5" x14ac:dyDescent="0.15">
      <c r="A3369" s="1">
        <v>41467</v>
      </c>
      <c r="B3369">
        <v>1413690.43</v>
      </c>
      <c r="C3369">
        <v>469637</v>
      </c>
      <c r="D3369">
        <v>477691.83</v>
      </c>
      <c r="E3369">
        <v>466361.59999999998</v>
      </c>
    </row>
    <row r="3370" spans="1:5" x14ac:dyDescent="0.15">
      <c r="A3370" s="1">
        <v>41470</v>
      </c>
      <c r="B3370">
        <v>1419484.36</v>
      </c>
      <c r="C3370">
        <v>469637</v>
      </c>
      <c r="D3370">
        <v>482272.56</v>
      </c>
      <c r="E3370">
        <v>467574.8</v>
      </c>
    </row>
    <row r="3371" spans="1:5" x14ac:dyDescent="0.15">
      <c r="A3371" s="1">
        <v>41471</v>
      </c>
      <c r="B3371">
        <v>1423373.73</v>
      </c>
      <c r="C3371">
        <v>470330</v>
      </c>
      <c r="D3371">
        <v>484691.13</v>
      </c>
      <c r="E3371">
        <v>468352.6</v>
      </c>
    </row>
    <row r="3372" spans="1:5" x14ac:dyDescent="0.15">
      <c r="A3372" s="1">
        <v>41472</v>
      </c>
      <c r="B3372">
        <v>1430343.55</v>
      </c>
      <c r="C3372">
        <v>470911</v>
      </c>
      <c r="D3372">
        <v>491009.75</v>
      </c>
      <c r="E3372">
        <v>468422.8</v>
      </c>
    </row>
    <row r="3373" spans="1:5" x14ac:dyDescent="0.15">
      <c r="A3373" s="1">
        <v>41473</v>
      </c>
      <c r="B3373">
        <v>1426608.41</v>
      </c>
      <c r="C3373">
        <v>468982.5</v>
      </c>
      <c r="D3373">
        <v>489121.71</v>
      </c>
      <c r="E3373">
        <v>468504.2</v>
      </c>
    </row>
    <row r="3374" spans="1:5" x14ac:dyDescent="0.15">
      <c r="A3374" s="1">
        <v>41474</v>
      </c>
      <c r="B3374">
        <v>1424055.23</v>
      </c>
      <c r="C3374">
        <v>466581.5</v>
      </c>
      <c r="D3374">
        <v>488541.13</v>
      </c>
      <c r="E3374">
        <v>468932.6</v>
      </c>
    </row>
    <row r="3375" spans="1:5" x14ac:dyDescent="0.15">
      <c r="A3375" s="1">
        <v>41477</v>
      </c>
      <c r="B3375">
        <v>1423628.29</v>
      </c>
      <c r="C3375">
        <v>466581.5</v>
      </c>
      <c r="D3375">
        <v>487553.99</v>
      </c>
      <c r="E3375">
        <v>469492.8</v>
      </c>
    </row>
    <row r="3376" spans="1:5" x14ac:dyDescent="0.15">
      <c r="A3376" s="1">
        <v>41478</v>
      </c>
      <c r="B3376">
        <v>1436807.91</v>
      </c>
      <c r="C3376">
        <v>477848</v>
      </c>
      <c r="D3376">
        <v>489429.71</v>
      </c>
      <c r="E3376">
        <v>469530.2</v>
      </c>
    </row>
    <row r="3377" spans="1:5" x14ac:dyDescent="0.15">
      <c r="A3377" s="1">
        <v>41479</v>
      </c>
      <c r="B3377">
        <v>1438844.3</v>
      </c>
      <c r="C3377">
        <v>482384</v>
      </c>
      <c r="D3377">
        <v>487309.9</v>
      </c>
      <c r="E3377">
        <v>469150.4</v>
      </c>
    </row>
    <row r="3378" spans="1:5" x14ac:dyDescent="0.15">
      <c r="A3378" s="1">
        <v>41480</v>
      </c>
      <c r="B3378">
        <v>1442143.16</v>
      </c>
      <c r="C3378">
        <v>487739</v>
      </c>
      <c r="D3378">
        <v>485475.76</v>
      </c>
      <c r="E3378">
        <v>468928.4</v>
      </c>
    </row>
    <row r="3379" spans="1:5" x14ac:dyDescent="0.15">
      <c r="A3379" s="1">
        <v>41481</v>
      </c>
      <c r="B3379">
        <v>1434662.65</v>
      </c>
      <c r="C3379">
        <v>480371.5</v>
      </c>
      <c r="D3379">
        <v>484926.75</v>
      </c>
      <c r="E3379">
        <v>469364.4</v>
      </c>
    </row>
    <row r="3380" spans="1:5" x14ac:dyDescent="0.15">
      <c r="A3380" s="1">
        <v>41484</v>
      </c>
      <c r="B3380">
        <v>1433859.15</v>
      </c>
      <c r="C3380">
        <v>480371.5</v>
      </c>
      <c r="D3380">
        <v>483794.85</v>
      </c>
      <c r="E3380">
        <v>469692.8</v>
      </c>
    </row>
    <row r="3381" spans="1:5" x14ac:dyDescent="0.15">
      <c r="A3381" s="1">
        <v>41485</v>
      </c>
      <c r="B3381">
        <v>1447828.59</v>
      </c>
      <c r="C3381">
        <v>491998.5</v>
      </c>
      <c r="D3381">
        <v>485313.29</v>
      </c>
      <c r="E3381">
        <v>470516.8</v>
      </c>
    </row>
    <row r="3382" spans="1:5" x14ac:dyDescent="0.15">
      <c r="A3382" s="1">
        <v>41486</v>
      </c>
      <c r="B3382">
        <v>1442368.68</v>
      </c>
      <c r="C3382">
        <v>489370</v>
      </c>
      <c r="D3382">
        <v>482808.48</v>
      </c>
      <c r="E3382">
        <v>470190.2</v>
      </c>
    </row>
    <row r="3383" spans="1:5" x14ac:dyDescent="0.15">
      <c r="A3383" s="1">
        <v>41487</v>
      </c>
      <c r="B3383">
        <v>1452636.44</v>
      </c>
      <c r="C3383">
        <v>494935</v>
      </c>
      <c r="D3383">
        <v>487373.04</v>
      </c>
      <c r="E3383">
        <v>470328.4</v>
      </c>
    </row>
    <row r="3384" spans="1:5" x14ac:dyDescent="0.15">
      <c r="A3384" s="1">
        <v>41488</v>
      </c>
      <c r="B3384">
        <v>1447915.55</v>
      </c>
      <c r="C3384">
        <v>491176</v>
      </c>
      <c r="D3384">
        <v>487329.15</v>
      </c>
      <c r="E3384">
        <v>469410.4</v>
      </c>
    </row>
    <row r="3385" spans="1:5" x14ac:dyDescent="0.15">
      <c r="A3385" s="1">
        <v>41491</v>
      </c>
      <c r="B3385">
        <v>1449668.44</v>
      </c>
      <c r="C3385">
        <v>491176</v>
      </c>
      <c r="D3385">
        <v>488959.24</v>
      </c>
      <c r="E3385">
        <v>469533.2</v>
      </c>
    </row>
    <row r="3386" spans="1:5" x14ac:dyDescent="0.15">
      <c r="A3386" s="1">
        <v>41492</v>
      </c>
      <c r="B3386">
        <v>1438143.94</v>
      </c>
      <c r="C3386">
        <v>485075.5</v>
      </c>
      <c r="D3386">
        <v>484077.44</v>
      </c>
      <c r="E3386">
        <v>468991</v>
      </c>
    </row>
    <row r="3387" spans="1:5" x14ac:dyDescent="0.15">
      <c r="A3387" s="1">
        <v>41493</v>
      </c>
      <c r="B3387">
        <v>1427137.48</v>
      </c>
      <c r="C3387">
        <v>478884</v>
      </c>
      <c r="D3387">
        <v>479512.88</v>
      </c>
      <c r="E3387">
        <v>468740.6</v>
      </c>
    </row>
    <row r="3388" spans="1:5" x14ac:dyDescent="0.15">
      <c r="A3388" s="1">
        <v>41494</v>
      </c>
      <c r="B3388">
        <v>1420438.49</v>
      </c>
      <c r="C3388">
        <v>473427.5</v>
      </c>
      <c r="D3388">
        <v>477882.79</v>
      </c>
      <c r="E3388">
        <v>469128.2</v>
      </c>
    </row>
    <row r="3389" spans="1:5" x14ac:dyDescent="0.15">
      <c r="A3389" s="1">
        <v>41495</v>
      </c>
      <c r="B3389">
        <v>1427447.32</v>
      </c>
      <c r="C3389">
        <v>477326.5</v>
      </c>
      <c r="D3389">
        <v>481347.02</v>
      </c>
      <c r="E3389">
        <v>468773.8</v>
      </c>
    </row>
    <row r="3390" spans="1:5" x14ac:dyDescent="0.15">
      <c r="A3390" s="1">
        <v>41498</v>
      </c>
      <c r="B3390">
        <v>1433447.67</v>
      </c>
      <c r="C3390">
        <v>477326.5</v>
      </c>
      <c r="D3390">
        <v>486871.77</v>
      </c>
      <c r="E3390">
        <v>469249.4</v>
      </c>
    </row>
    <row r="3391" spans="1:5" x14ac:dyDescent="0.15">
      <c r="A3391" s="1">
        <v>41499</v>
      </c>
      <c r="B3391">
        <v>1453036.39</v>
      </c>
      <c r="C3391">
        <v>490679</v>
      </c>
      <c r="D3391">
        <v>492897.79</v>
      </c>
      <c r="E3391">
        <v>469459.6</v>
      </c>
    </row>
    <row r="3392" spans="1:5" x14ac:dyDescent="0.15">
      <c r="A3392" s="1">
        <v>41500</v>
      </c>
      <c r="B3392">
        <v>1463756.81</v>
      </c>
      <c r="C3392">
        <v>496009.5</v>
      </c>
      <c r="D3392">
        <v>497838.11</v>
      </c>
      <c r="E3392">
        <v>469909.2</v>
      </c>
    </row>
    <row r="3393" spans="1:5" x14ac:dyDescent="0.15">
      <c r="A3393" s="1">
        <v>41501</v>
      </c>
      <c r="B3393">
        <v>1461569.86</v>
      </c>
      <c r="C3393">
        <v>493734.5</v>
      </c>
      <c r="D3393">
        <v>498011.36</v>
      </c>
      <c r="E3393">
        <v>469824</v>
      </c>
    </row>
    <row r="3394" spans="1:5" x14ac:dyDescent="0.15">
      <c r="A3394" s="1">
        <v>41502</v>
      </c>
      <c r="B3394">
        <v>1457455.89</v>
      </c>
      <c r="C3394">
        <v>497416.5</v>
      </c>
      <c r="D3394">
        <v>490064.19</v>
      </c>
      <c r="E3394">
        <v>469975.2</v>
      </c>
    </row>
    <row r="3395" spans="1:5" x14ac:dyDescent="0.15">
      <c r="A3395" s="1">
        <v>41505</v>
      </c>
      <c r="B3395">
        <v>1457782.58</v>
      </c>
      <c r="C3395">
        <v>497416.5</v>
      </c>
      <c r="D3395">
        <v>490523.88</v>
      </c>
      <c r="E3395">
        <v>469842.2</v>
      </c>
    </row>
    <row r="3396" spans="1:5" x14ac:dyDescent="0.15">
      <c r="A3396" s="1">
        <v>41506</v>
      </c>
      <c r="B3396">
        <v>1466651.09</v>
      </c>
      <c r="C3396">
        <v>509488</v>
      </c>
      <c r="D3396">
        <v>487515.49</v>
      </c>
      <c r="E3396">
        <v>469647.6</v>
      </c>
    </row>
    <row r="3397" spans="1:5" x14ac:dyDescent="0.15">
      <c r="A3397" s="1">
        <v>41507</v>
      </c>
      <c r="B3397">
        <v>1462349.1</v>
      </c>
      <c r="C3397">
        <v>507167.5</v>
      </c>
      <c r="D3397">
        <v>485823.8</v>
      </c>
      <c r="E3397">
        <v>469357.8</v>
      </c>
    </row>
    <row r="3398" spans="1:5" x14ac:dyDescent="0.15">
      <c r="A3398" s="1">
        <v>41508</v>
      </c>
      <c r="B3398">
        <v>1459913.11</v>
      </c>
      <c r="C3398">
        <v>504619.5</v>
      </c>
      <c r="D3398">
        <v>485972.41</v>
      </c>
      <c r="E3398">
        <v>469321.2</v>
      </c>
    </row>
    <row r="3399" spans="1:5" x14ac:dyDescent="0.15">
      <c r="A3399" s="1">
        <v>41509</v>
      </c>
      <c r="B3399">
        <v>1473175.19</v>
      </c>
      <c r="C3399">
        <v>511864.5</v>
      </c>
      <c r="D3399">
        <v>491442.49</v>
      </c>
      <c r="E3399">
        <v>469868.2</v>
      </c>
    </row>
    <row r="3400" spans="1:5" x14ac:dyDescent="0.15">
      <c r="A3400" s="1">
        <v>41512</v>
      </c>
      <c r="B3400">
        <v>1474810.3</v>
      </c>
      <c r="C3400">
        <v>511864.5</v>
      </c>
      <c r="D3400">
        <v>492984.8</v>
      </c>
      <c r="E3400">
        <v>469961</v>
      </c>
    </row>
    <row r="3401" spans="1:5" x14ac:dyDescent="0.15">
      <c r="A3401" s="1">
        <v>41513</v>
      </c>
      <c r="B3401">
        <v>1465096.68</v>
      </c>
      <c r="C3401">
        <v>510846</v>
      </c>
      <c r="D3401">
        <v>487690.28</v>
      </c>
      <c r="E3401">
        <v>466560.4</v>
      </c>
    </row>
    <row r="3402" spans="1:5" x14ac:dyDescent="0.15">
      <c r="A3402" s="1">
        <v>41514</v>
      </c>
      <c r="B3402">
        <v>1472627.95</v>
      </c>
      <c r="C3402">
        <v>525906.5</v>
      </c>
      <c r="D3402">
        <v>484318.45</v>
      </c>
      <c r="E3402">
        <v>462403</v>
      </c>
    </row>
    <row r="3403" spans="1:5" x14ac:dyDescent="0.15">
      <c r="A3403" s="1">
        <v>41515</v>
      </c>
      <c r="B3403">
        <v>1478207.95</v>
      </c>
      <c r="C3403">
        <v>532231</v>
      </c>
      <c r="D3403">
        <v>483725.55</v>
      </c>
      <c r="E3403">
        <v>462251.4</v>
      </c>
    </row>
    <row r="3404" spans="1:5" x14ac:dyDescent="0.15">
      <c r="A3404" s="1">
        <v>41516</v>
      </c>
      <c r="B3404">
        <v>1473835.51</v>
      </c>
      <c r="C3404">
        <v>525021</v>
      </c>
      <c r="D3404">
        <v>483685.51</v>
      </c>
      <c r="E3404">
        <v>465129</v>
      </c>
    </row>
    <row r="3405" spans="1:5" x14ac:dyDescent="0.15">
      <c r="A3405" s="1">
        <v>41519</v>
      </c>
      <c r="B3405">
        <v>1472709.64</v>
      </c>
      <c r="C3405">
        <v>525021</v>
      </c>
      <c r="D3405">
        <v>483784.84</v>
      </c>
      <c r="E3405">
        <v>463903.8</v>
      </c>
    </row>
    <row r="3406" spans="1:5" x14ac:dyDescent="0.15">
      <c r="A3406" s="1">
        <v>41520</v>
      </c>
      <c r="B3406">
        <v>1470720.12</v>
      </c>
      <c r="C3406">
        <v>520576</v>
      </c>
      <c r="D3406">
        <v>485281.72</v>
      </c>
      <c r="E3406">
        <v>464862.4</v>
      </c>
    </row>
    <row r="3407" spans="1:5" x14ac:dyDescent="0.15">
      <c r="A3407" s="1">
        <v>41521</v>
      </c>
      <c r="B3407">
        <v>1471187.85</v>
      </c>
      <c r="C3407">
        <v>522410</v>
      </c>
      <c r="D3407">
        <v>486397.45</v>
      </c>
      <c r="E3407">
        <v>462380.4</v>
      </c>
    </row>
    <row r="3408" spans="1:5" x14ac:dyDescent="0.15">
      <c r="A3408" s="1">
        <v>41522</v>
      </c>
      <c r="B3408">
        <v>1485057.42</v>
      </c>
      <c r="C3408">
        <v>528626</v>
      </c>
      <c r="D3408">
        <v>493205.02</v>
      </c>
      <c r="E3408">
        <v>463226.4</v>
      </c>
    </row>
    <row r="3409" spans="1:5" x14ac:dyDescent="0.15">
      <c r="A3409" s="1">
        <v>41523</v>
      </c>
      <c r="B3409">
        <v>1488770.33</v>
      </c>
      <c r="C3409">
        <v>522924.5</v>
      </c>
      <c r="D3409">
        <v>501931.43</v>
      </c>
      <c r="E3409">
        <v>463914.4</v>
      </c>
    </row>
    <row r="3410" spans="1:5" x14ac:dyDescent="0.15">
      <c r="A3410" s="1">
        <v>41526</v>
      </c>
      <c r="B3410">
        <v>1491968.07</v>
      </c>
      <c r="C3410">
        <v>522924.5</v>
      </c>
      <c r="D3410">
        <v>504597.17</v>
      </c>
      <c r="E3410">
        <v>464446.4</v>
      </c>
    </row>
    <row r="3411" spans="1:5" x14ac:dyDescent="0.15">
      <c r="A3411" s="1">
        <v>41527</v>
      </c>
      <c r="B3411">
        <v>1490597.23</v>
      </c>
      <c r="C3411">
        <v>519736</v>
      </c>
      <c r="D3411">
        <v>507506.23</v>
      </c>
      <c r="E3411">
        <v>463355</v>
      </c>
    </row>
    <row r="3412" spans="1:5" x14ac:dyDescent="0.15">
      <c r="A3412" s="1">
        <v>41528</v>
      </c>
      <c r="B3412">
        <v>1481109.73</v>
      </c>
      <c r="C3412">
        <v>510779.5</v>
      </c>
      <c r="D3412">
        <v>506767.03</v>
      </c>
      <c r="E3412">
        <v>463563.2</v>
      </c>
    </row>
    <row r="3413" spans="1:5" x14ac:dyDescent="0.15">
      <c r="A3413" s="1">
        <v>41529</v>
      </c>
      <c r="B3413">
        <v>1476126.13</v>
      </c>
      <c r="C3413">
        <v>506404.5</v>
      </c>
      <c r="D3413">
        <v>506058.63</v>
      </c>
      <c r="E3413">
        <v>463663</v>
      </c>
    </row>
    <row r="3414" spans="1:5" x14ac:dyDescent="0.15">
      <c r="A3414" s="1">
        <v>41530</v>
      </c>
      <c r="B3414">
        <v>1461282.52</v>
      </c>
      <c r="C3414">
        <v>492758</v>
      </c>
      <c r="D3414">
        <v>504470.12</v>
      </c>
      <c r="E3414">
        <v>464054.4</v>
      </c>
    </row>
    <row r="3415" spans="1:5" x14ac:dyDescent="0.15">
      <c r="A3415" s="1">
        <v>41533</v>
      </c>
      <c r="B3415">
        <v>1467415.94</v>
      </c>
      <c r="C3415">
        <v>492758</v>
      </c>
      <c r="D3415">
        <v>510080.34</v>
      </c>
      <c r="E3415">
        <v>464577.6</v>
      </c>
    </row>
    <row r="3416" spans="1:5" x14ac:dyDescent="0.15">
      <c r="A3416" s="1">
        <v>41534</v>
      </c>
      <c r="B3416">
        <v>1450833.1</v>
      </c>
      <c r="C3416">
        <v>477725.5</v>
      </c>
      <c r="D3416">
        <v>510417.6</v>
      </c>
      <c r="E3416">
        <v>462690</v>
      </c>
    </row>
    <row r="3417" spans="1:5" x14ac:dyDescent="0.15">
      <c r="A3417" s="1">
        <v>41535</v>
      </c>
      <c r="B3417">
        <v>1453144.6</v>
      </c>
      <c r="C3417">
        <v>479125.5</v>
      </c>
      <c r="D3417">
        <v>511395.5</v>
      </c>
      <c r="E3417">
        <v>462623.6</v>
      </c>
    </row>
    <row r="3418" spans="1:5" x14ac:dyDescent="0.15">
      <c r="A3418" s="1">
        <v>41536</v>
      </c>
      <c r="B3418">
        <v>1449240.27</v>
      </c>
      <c r="C3418">
        <v>471607.5</v>
      </c>
      <c r="D3418">
        <v>514545.57</v>
      </c>
      <c r="E3418">
        <v>463087.2</v>
      </c>
    </row>
    <row r="3419" spans="1:5" x14ac:dyDescent="0.15">
      <c r="A3419" s="1">
        <v>41537</v>
      </c>
      <c r="B3419">
        <v>1460504.42</v>
      </c>
      <c r="C3419">
        <v>484676.5</v>
      </c>
      <c r="D3419">
        <v>513263.52</v>
      </c>
      <c r="E3419">
        <v>462564.4</v>
      </c>
    </row>
    <row r="3420" spans="1:5" x14ac:dyDescent="0.15">
      <c r="A3420" s="1">
        <v>41540</v>
      </c>
      <c r="B3420">
        <v>1457345.24</v>
      </c>
      <c r="C3420">
        <v>484676.5</v>
      </c>
      <c r="D3420">
        <v>509679.94</v>
      </c>
      <c r="E3420">
        <v>462988.79999999999</v>
      </c>
    </row>
    <row r="3421" spans="1:5" x14ac:dyDescent="0.15">
      <c r="A3421" s="1">
        <v>41541</v>
      </c>
      <c r="B3421">
        <v>1446628.94</v>
      </c>
      <c r="C3421">
        <v>474617.5</v>
      </c>
      <c r="D3421">
        <v>508686.64</v>
      </c>
      <c r="E3421">
        <v>463324.8</v>
      </c>
    </row>
    <row r="3422" spans="1:5" x14ac:dyDescent="0.15">
      <c r="A3422" s="1">
        <v>41542</v>
      </c>
      <c r="B3422">
        <v>1438641.16</v>
      </c>
      <c r="C3422">
        <v>471341.5</v>
      </c>
      <c r="D3422">
        <v>509923.26</v>
      </c>
      <c r="E3422">
        <v>457376.4</v>
      </c>
    </row>
    <row r="3423" spans="1:5" x14ac:dyDescent="0.15">
      <c r="A3423" s="1">
        <v>41543</v>
      </c>
      <c r="B3423">
        <v>1444703.39</v>
      </c>
      <c r="C3423">
        <v>474428.5</v>
      </c>
      <c r="D3423">
        <v>513957.29</v>
      </c>
      <c r="E3423">
        <v>456317.6</v>
      </c>
    </row>
    <row r="3424" spans="1:5" x14ac:dyDescent="0.15">
      <c r="A3424" s="1">
        <v>41544</v>
      </c>
      <c r="B3424">
        <v>1451008.04</v>
      </c>
      <c r="C3424">
        <v>482419</v>
      </c>
      <c r="D3424">
        <v>512736.84</v>
      </c>
      <c r="E3424">
        <v>455852.2</v>
      </c>
    </row>
    <row r="3425" spans="1:5" x14ac:dyDescent="0.15">
      <c r="A3425" s="1">
        <v>41547</v>
      </c>
      <c r="B3425">
        <v>1447260.3</v>
      </c>
      <c r="C3425">
        <v>482419</v>
      </c>
      <c r="D3425">
        <v>510887.3</v>
      </c>
      <c r="E3425">
        <v>453954</v>
      </c>
    </row>
    <row r="3426" spans="1:5" x14ac:dyDescent="0.15">
      <c r="A3426" s="1">
        <v>41548</v>
      </c>
      <c r="B3426">
        <v>1450729.1</v>
      </c>
      <c r="C3426">
        <v>488260.5</v>
      </c>
      <c r="D3426">
        <v>486396.08</v>
      </c>
      <c r="E3426">
        <v>476072.52</v>
      </c>
    </row>
    <row r="3427" spans="1:5" x14ac:dyDescent="0.15">
      <c r="A3427" s="1">
        <v>41549</v>
      </c>
      <c r="B3427">
        <v>1443798.9</v>
      </c>
      <c r="C3427">
        <v>484172.5</v>
      </c>
      <c r="D3427">
        <v>484841.18</v>
      </c>
      <c r="E3427">
        <v>474785.22</v>
      </c>
    </row>
    <row r="3428" spans="1:5" x14ac:dyDescent="0.15">
      <c r="A3428" s="1">
        <v>41550</v>
      </c>
      <c r="B3428">
        <v>1428599.23</v>
      </c>
      <c r="C3428">
        <v>470200.5</v>
      </c>
      <c r="D3428">
        <v>484122.13</v>
      </c>
      <c r="E3428">
        <v>474276.6</v>
      </c>
    </row>
    <row r="3429" spans="1:5" x14ac:dyDescent="0.15">
      <c r="A3429" s="1">
        <v>41551</v>
      </c>
      <c r="B3429">
        <v>1430391.33</v>
      </c>
      <c r="C3429">
        <v>473196.5</v>
      </c>
      <c r="D3429">
        <v>483826.48</v>
      </c>
      <c r="E3429">
        <v>473368.35</v>
      </c>
    </row>
    <row r="3430" spans="1:5" x14ac:dyDescent="0.15">
      <c r="A3430" s="1">
        <v>41554</v>
      </c>
      <c r="B3430">
        <v>1431094.07</v>
      </c>
      <c r="C3430">
        <v>473196.5</v>
      </c>
      <c r="D3430">
        <v>486405.57</v>
      </c>
      <c r="E3430">
        <v>471492</v>
      </c>
    </row>
    <row r="3431" spans="1:5" x14ac:dyDescent="0.15">
      <c r="A3431" s="1">
        <v>41555</v>
      </c>
      <c r="B3431">
        <v>1437515.34</v>
      </c>
      <c r="C3431">
        <v>476399</v>
      </c>
      <c r="D3431">
        <v>490392.1</v>
      </c>
      <c r="E3431">
        <v>470724.24</v>
      </c>
    </row>
    <row r="3432" spans="1:5" x14ac:dyDescent="0.15">
      <c r="A3432" s="1">
        <v>41556</v>
      </c>
      <c r="B3432">
        <v>1443029.57</v>
      </c>
      <c r="C3432">
        <v>480112.5</v>
      </c>
      <c r="D3432">
        <v>492817.16</v>
      </c>
      <c r="E3432">
        <v>470099.91</v>
      </c>
    </row>
    <row r="3433" spans="1:5" x14ac:dyDescent="0.15">
      <c r="A3433" s="1">
        <v>41557</v>
      </c>
      <c r="B3433">
        <v>1443975.24</v>
      </c>
      <c r="C3433">
        <v>476868</v>
      </c>
      <c r="D3433">
        <v>497686.26</v>
      </c>
      <c r="E3433">
        <v>469420.98</v>
      </c>
    </row>
    <row r="3434" spans="1:5" x14ac:dyDescent="0.15">
      <c r="A3434" s="1">
        <v>41558</v>
      </c>
      <c r="B3434">
        <v>1442033.07</v>
      </c>
      <c r="C3434">
        <v>472601.5</v>
      </c>
      <c r="D3434">
        <v>500652.98</v>
      </c>
      <c r="E3434">
        <v>468778.59</v>
      </c>
    </row>
    <row r="3435" spans="1:5" x14ac:dyDescent="0.15">
      <c r="A3435" s="1">
        <v>41561</v>
      </c>
      <c r="B3435">
        <v>1438731.43</v>
      </c>
      <c r="C3435">
        <v>472601.5</v>
      </c>
      <c r="D3435">
        <v>498908.28</v>
      </c>
      <c r="E3435">
        <v>467221.65</v>
      </c>
    </row>
    <row r="3436" spans="1:5" x14ac:dyDescent="0.15">
      <c r="A3436" s="1">
        <v>41562</v>
      </c>
      <c r="B3436">
        <v>1433201.06</v>
      </c>
      <c r="C3436">
        <v>463295</v>
      </c>
      <c r="D3436">
        <v>503382.45</v>
      </c>
      <c r="E3436">
        <v>466523.61</v>
      </c>
    </row>
    <row r="3437" spans="1:5" x14ac:dyDescent="0.15">
      <c r="A3437" s="1">
        <v>41563</v>
      </c>
      <c r="B3437">
        <v>1427993.98</v>
      </c>
      <c r="C3437">
        <v>455871.5</v>
      </c>
      <c r="D3437">
        <v>506574.74</v>
      </c>
      <c r="E3437">
        <v>465547.74</v>
      </c>
    </row>
    <row r="3438" spans="1:5" x14ac:dyDescent="0.15">
      <c r="A3438" s="1">
        <v>41564</v>
      </c>
      <c r="B3438">
        <v>1432413.02</v>
      </c>
      <c r="C3438">
        <v>463967</v>
      </c>
      <c r="D3438">
        <v>504212.46</v>
      </c>
      <c r="E3438">
        <v>464233.56</v>
      </c>
    </row>
    <row r="3439" spans="1:5" x14ac:dyDescent="0.15">
      <c r="A3439" s="1">
        <v>41565</v>
      </c>
      <c r="B3439">
        <v>1441547.51</v>
      </c>
      <c r="C3439">
        <v>472377.5</v>
      </c>
      <c r="D3439">
        <v>505160.73</v>
      </c>
      <c r="E3439">
        <v>464009.28</v>
      </c>
    </row>
    <row r="3440" spans="1:5" x14ac:dyDescent="0.15">
      <c r="A3440" s="1">
        <v>41568</v>
      </c>
      <c r="B3440">
        <v>1443497.75</v>
      </c>
      <c r="C3440">
        <v>472377.5</v>
      </c>
      <c r="D3440">
        <v>507204</v>
      </c>
      <c r="E3440">
        <v>463916.25</v>
      </c>
    </row>
    <row r="3441" spans="1:5" x14ac:dyDescent="0.15">
      <c r="A3441" s="1">
        <v>41569</v>
      </c>
      <c r="B3441">
        <v>1441543.98</v>
      </c>
      <c r="C3441">
        <v>472416</v>
      </c>
      <c r="D3441">
        <v>505778.31</v>
      </c>
      <c r="E3441">
        <v>463349.67</v>
      </c>
    </row>
    <row r="3442" spans="1:5" x14ac:dyDescent="0.15">
      <c r="A3442" s="1">
        <v>41570</v>
      </c>
      <c r="B3442">
        <v>1438359.41</v>
      </c>
      <c r="C3442">
        <v>471380</v>
      </c>
      <c r="D3442">
        <v>502230.51</v>
      </c>
      <c r="E3442">
        <v>464748.9</v>
      </c>
    </row>
    <row r="3443" spans="1:5" x14ac:dyDescent="0.15">
      <c r="A3443" s="1">
        <v>41571</v>
      </c>
      <c r="B3443">
        <v>1466673.96</v>
      </c>
      <c r="C3443">
        <v>476168</v>
      </c>
      <c r="D3443">
        <v>498468.82</v>
      </c>
      <c r="E3443">
        <v>492037.14</v>
      </c>
    </row>
    <row r="3444" spans="1:5" x14ac:dyDescent="0.15">
      <c r="A3444" s="1">
        <v>41572</v>
      </c>
      <c r="B3444">
        <v>1464295.01</v>
      </c>
      <c r="C3444">
        <v>476084</v>
      </c>
      <c r="D3444">
        <v>497390.61</v>
      </c>
      <c r="E3444">
        <v>490820.4</v>
      </c>
    </row>
    <row r="3445" spans="1:5" x14ac:dyDescent="0.15">
      <c r="A3445" s="1">
        <v>41575</v>
      </c>
      <c r="B3445">
        <v>1467643.04</v>
      </c>
      <c r="C3445">
        <v>476084</v>
      </c>
      <c r="D3445">
        <v>500042.7</v>
      </c>
      <c r="E3445">
        <v>491516.34</v>
      </c>
    </row>
    <row r="3446" spans="1:5" x14ac:dyDescent="0.15">
      <c r="A3446" s="1">
        <v>41576</v>
      </c>
      <c r="B3446">
        <v>1475362.57</v>
      </c>
      <c r="C3446">
        <v>483619.5</v>
      </c>
      <c r="D3446">
        <v>499572.58</v>
      </c>
      <c r="E3446">
        <v>492170.49</v>
      </c>
    </row>
    <row r="3447" spans="1:5" x14ac:dyDescent="0.15">
      <c r="A3447" s="1">
        <v>41577</v>
      </c>
      <c r="B3447">
        <v>1476890.54</v>
      </c>
      <c r="C3447">
        <v>484106</v>
      </c>
      <c r="D3447">
        <v>501032.58</v>
      </c>
      <c r="E3447">
        <v>491751.96</v>
      </c>
    </row>
    <row r="3448" spans="1:5" x14ac:dyDescent="0.15">
      <c r="A3448" s="1">
        <v>41578</v>
      </c>
      <c r="B3448">
        <v>1477708.86</v>
      </c>
      <c r="C3448">
        <v>486871</v>
      </c>
      <c r="D3448">
        <v>498408.23</v>
      </c>
      <c r="E3448">
        <v>492429.63</v>
      </c>
    </row>
    <row r="3449" spans="1:5" x14ac:dyDescent="0.15">
      <c r="A3449" s="1">
        <v>41579</v>
      </c>
      <c r="B3449">
        <v>1476090.94</v>
      </c>
      <c r="C3449">
        <v>481404</v>
      </c>
      <c r="D3449">
        <v>501445.03</v>
      </c>
      <c r="E3449">
        <v>493241.91</v>
      </c>
    </row>
    <row r="3450" spans="1:5" x14ac:dyDescent="0.15">
      <c r="A3450" s="1">
        <v>41583</v>
      </c>
      <c r="B3450">
        <v>1470939.95</v>
      </c>
      <c r="C3450">
        <v>481404</v>
      </c>
      <c r="D3450">
        <v>500081.39</v>
      </c>
      <c r="E3450">
        <v>489454.56</v>
      </c>
    </row>
    <row r="3451" spans="1:5" x14ac:dyDescent="0.15">
      <c r="A3451" s="1">
        <v>41584</v>
      </c>
      <c r="B3451">
        <v>1464287.63</v>
      </c>
      <c r="C3451">
        <v>477344</v>
      </c>
      <c r="D3451">
        <v>499096.62</v>
      </c>
      <c r="E3451">
        <v>487847.01</v>
      </c>
    </row>
    <row r="3452" spans="1:5" x14ac:dyDescent="0.15">
      <c r="A3452" s="1">
        <v>41585</v>
      </c>
      <c r="B3452">
        <v>1467832.83</v>
      </c>
      <c r="C3452">
        <v>480921</v>
      </c>
      <c r="D3452">
        <v>499247.73</v>
      </c>
      <c r="E3452">
        <v>487664.1</v>
      </c>
    </row>
    <row r="3453" spans="1:5" x14ac:dyDescent="0.15">
      <c r="A3453" s="1">
        <v>41586</v>
      </c>
      <c r="B3453">
        <v>1465240.89</v>
      </c>
      <c r="C3453">
        <v>479507</v>
      </c>
      <c r="D3453">
        <v>497400.1</v>
      </c>
      <c r="E3453">
        <v>488333.79</v>
      </c>
    </row>
    <row r="3454" spans="1:5" x14ac:dyDescent="0.15">
      <c r="A3454" s="1">
        <v>41589</v>
      </c>
      <c r="B3454">
        <v>1463998.57</v>
      </c>
      <c r="C3454">
        <v>479507</v>
      </c>
      <c r="D3454">
        <v>495677.3</v>
      </c>
      <c r="E3454">
        <v>488814.27</v>
      </c>
    </row>
    <row r="3455" spans="1:5" x14ac:dyDescent="0.15">
      <c r="A3455" s="1">
        <v>41590</v>
      </c>
      <c r="B3455">
        <v>1455501.13</v>
      </c>
      <c r="C3455">
        <v>471828</v>
      </c>
      <c r="D3455">
        <v>497818.39</v>
      </c>
      <c r="E3455">
        <v>485854.74</v>
      </c>
    </row>
    <row r="3456" spans="1:5" x14ac:dyDescent="0.15">
      <c r="A3456" s="1">
        <v>41591</v>
      </c>
      <c r="B3456">
        <v>1458585.46</v>
      </c>
      <c r="C3456">
        <v>472913</v>
      </c>
      <c r="D3456">
        <v>499470.38</v>
      </c>
      <c r="E3456">
        <v>486202.08</v>
      </c>
    </row>
    <row r="3457" spans="1:5" x14ac:dyDescent="0.15">
      <c r="A3457" s="1">
        <v>41592</v>
      </c>
      <c r="B3457">
        <v>1457331.24</v>
      </c>
      <c r="C3457">
        <v>471222.5</v>
      </c>
      <c r="D3457">
        <v>498979.09</v>
      </c>
      <c r="E3457">
        <v>487129.65</v>
      </c>
    </row>
    <row r="3458" spans="1:5" x14ac:dyDescent="0.15">
      <c r="A3458" s="1">
        <v>41593</v>
      </c>
      <c r="B3458">
        <v>1459110.81</v>
      </c>
      <c r="C3458">
        <v>472010</v>
      </c>
      <c r="D3458">
        <v>500538.37</v>
      </c>
      <c r="E3458">
        <v>486562.44</v>
      </c>
    </row>
    <row r="3459" spans="1:5" x14ac:dyDescent="0.15">
      <c r="A3459" s="1">
        <v>41596</v>
      </c>
      <c r="B3459">
        <v>1461424.14</v>
      </c>
      <c r="C3459">
        <v>472010</v>
      </c>
      <c r="D3459">
        <v>502535.65</v>
      </c>
      <c r="E3459">
        <v>486878.49</v>
      </c>
    </row>
    <row r="3460" spans="1:5" x14ac:dyDescent="0.15">
      <c r="A3460" s="1">
        <v>41597</v>
      </c>
      <c r="B3460">
        <v>1466492.75</v>
      </c>
      <c r="C3460">
        <v>470344</v>
      </c>
      <c r="D3460">
        <v>505216.21</v>
      </c>
      <c r="E3460">
        <v>490932.54</v>
      </c>
    </row>
    <row r="3461" spans="1:5" x14ac:dyDescent="0.15">
      <c r="A3461" s="1">
        <v>41598</v>
      </c>
      <c r="B3461">
        <v>1462744.49</v>
      </c>
      <c r="C3461">
        <v>466851</v>
      </c>
      <c r="D3461">
        <v>503607.29</v>
      </c>
      <c r="E3461">
        <v>492286.2</v>
      </c>
    </row>
    <row r="3462" spans="1:5" x14ac:dyDescent="0.15">
      <c r="A3462" s="1">
        <v>41599</v>
      </c>
      <c r="B3462">
        <v>1464303.16</v>
      </c>
      <c r="C3462">
        <v>468464.5</v>
      </c>
      <c r="D3462">
        <v>502675.08</v>
      </c>
      <c r="E3462">
        <v>493163.58</v>
      </c>
    </row>
    <row r="3463" spans="1:5" x14ac:dyDescent="0.15">
      <c r="A3463" s="1">
        <v>41600</v>
      </c>
      <c r="B3463">
        <v>1460682.69</v>
      </c>
      <c r="C3463">
        <v>463872.5</v>
      </c>
      <c r="D3463">
        <v>503354.71</v>
      </c>
      <c r="E3463">
        <v>493455.48</v>
      </c>
    </row>
    <row r="3464" spans="1:5" x14ac:dyDescent="0.15">
      <c r="A3464" s="1">
        <v>41603</v>
      </c>
      <c r="B3464">
        <v>1462251.16</v>
      </c>
      <c r="C3464">
        <v>463872.5</v>
      </c>
      <c r="D3464">
        <v>504859.97</v>
      </c>
      <c r="E3464">
        <v>493518.69</v>
      </c>
    </row>
    <row r="3465" spans="1:5" x14ac:dyDescent="0.15">
      <c r="A3465" s="1">
        <v>41604</v>
      </c>
      <c r="B3465">
        <v>1448542.66</v>
      </c>
      <c r="C3465">
        <v>454258</v>
      </c>
      <c r="D3465">
        <v>499486.44</v>
      </c>
      <c r="E3465">
        <v>494798.22</v>
      </c>
    </row>
    <row r="3466" spans="1:5" x14ac:dyDescent="0.15">
      <c r="A3466" s="1">
        <v>41605</v>
      </c>
      <c r="B3466">
        <v>1457506.87</v>
      </c>
      <c r="C3466">
        <v>464285.5</v>
      </c>
      <c r="D3466">
        <v>497946.87</v>
      </c>
      <c r="E3466">
        <v>495274.5</v>
      </c>
    </row>
    <row r="3467" spans="1:5" x14ac:dyDescent="0.15">
      <c r="A3467" s="1">
        <v>41606</v>
      </c>
      <c r="B3467">
        <v>1456751.69</v>
      </c>
      <c r="C3467">
        <v>464513</v>
      </c>
      <c r="D3467">
        <v>496656.96</v>
      </c>
      <c r="E3467">
        <v>495581.73</v>
      </c>
    </row>
    <row r="3468" spans="1:5" x14ac:dyDescent="0.15">
      <c r="A3468" s="1">
        <v>41607</v>
      </c>
      <c r="B3468">
        <v>1454917.81</v>
      </c>
      <c r="C3468">
        <v>462973</v>
      </c>
      <c r="D3468">
        <v>496179.54</v>
      </c>
      <c r="E3468">
        <v>495765.27</v>
      </c>
    </row>
    <row r="3469" spans="1:5" x14ac:dyDescent="0.15">
      <c r="A3469" s="1">
        <v>41610</v>
      </c>
      <c r="B3469">
        <v>1456165.79</v>
      </c>
      <c r="C3469">
        <v>462973</v>
      </c>
      <c r="D3469">
        <v>497581.87</v>
      </c>
      <c r="E3469">
        <v>495610.92</v>
      </c>
    </row>
    <row r="3470" spans="1:5" x14ac:dyDescent="0.15">
      <c r="A3470" s="1">
        <v>41611</v>
      </c>
      <c r="B3470">
        <v>1449843.13</v>
      </c>
      <c r="C3470">
        <v>461597.5</v>
      </c>
      <c r="D3470">
        <v>493531.83</v>
      </c>
      <c r="E3470">
        <v>494713.8</v>
      </c>
    </row>
    <row r="3471" spans="1:5" x14ac:dyDescent="0.15">
      <c r="A3471" s="1">
        <v>41612</v>
      </c>
      <c r="B3471">
        <v>1439617.41</v>
      </c>
      <c r="C3471">
        <v>456039.5</v>
      </c>
      <c r="D3471">
        <v>489583.99</v>
      </c>
      <c r="E3471">
        <v>493993.92</v>
      </c>
    </row>
    <row r="3472" spans="1:5" x14ac:dyDescent="0.15">
      <c r="A3472" s="1">
        <v>41613</v>
      </c>
      <c r="B3472">
        <v>1435342.21</v>
      </c>
      <c r="C3472">
        <v>454030.5</v>
      </c>
      <c r="D3472">
        <v>486653.77</v>
      </c>
      <c r="E3472">
        <v>494657.94</v>
      </c>
    </row>
    <row r="3473" spans="1:5" x14ac:dyDescent="0.15">
      <c r="A3473" s="1">
        <v>41614</v>
      </c>
      <c r="B3473">
        <v>1443688.95</v>
      </c>
      <c r="C3473">
        <v>459816</v>
      </c>
      <c r="D3473">
        <v>489033.57</v>
      </c>
      <c r="E3473">
        <v>494839.38</v>
      </c>
    </row>
    <row r="3474" spans="1:5" x14ac:dyDescent="0.15">
      <c r="A3474" s="1">
        <v>41617</v>
      </c>
      <c r="B3474">
        <v>1446320.01</v>
      </c>
      <c r="C3474">
        <v>459816</v>
      </c>
      <c r="D3474">
        <v>492011.97</v>
      </c>
      <c r="E3474">
        <v>494492.04</v>
      </c>
    </row>
    <row r="3475" spans="1:5" x14ac:dyDescent="0.15">
      <c r="A3475" s="1">
        <v>41618</v>
      </c>
      <c r="B3475">
        <v>1438510.9</v>
      </c>
      <c r="C3475">
        <v>453127.5</v>
      </c>
      <c r="D3475">
        <v>491452.06</v>
      </c>
      <c r="E3475">
        <v>493931.34</v>
      </c>
    </row>
    <row r="3476" spans="1:5" x14ac:dyDescent="0.15">
      <c r="A3476" s="1">
        <v>41619</v>
      </c>
      <c r="B3476">
        <v>1444055.1</v>
      </c>
      <c r="C3476">
        <v>459581.5</v>
      </c>
      <c r="D3476">
        <v>490467.29</v>
      </c>
      <c r="E3476">
        <v>494006.31</v>
      </c>
    </row>
    <row r="3477" spans="1:5" x14ac:dyDescent="0.15">
      <c r="A3477" s="1">
        <v>41620</v>
      </c>
      <c r="B3477">
        <v>1442567.27</v>
      </c>
      <c r="C3477">
        <v>462332.5</v>
      </c>
      <c r="D3477">
        <v>486984.46</v>
      </c>
      <c r="E3477">
        <v>493250.31</v>
      </c>
    </row>
    <row r="3478" spans="1:5" x14ac:dyDescent="0.15">
      <c r="A3478" s="1">
        <v>41621</v>
      </c>
      <c r="B3478">
        <v>1438043.78</v>
      </c>
      <c r="C3478">
        <v>458290</v>
      </c>
      <c r="D3478">
        <v>485648.56</v>
      </c>
      <c r="E3478">
        <v>494105.22</v>
      </c>
    </row>
    <row r="3479" spans="1:5" x14ac:dyDescent="0.15">
      <c r="A3479" s="1">
        <v>41624</v>
      </c>
      <c r="B3479">
        <v>1439706.52</v>
      </c>
      <c r="C3479">
        <v>458290</v>
      </c>
      <c r="D3479">
        <v>486650.85</v>
      </c>
      <c r="E3479">
        <v>494765.67</v>
      </c>
    </row>
    <row r="3480" spans="1:5" x14ac:dyDescent="0.15">
      <c r="A3480" s="1">
        <v>41625</v>
      </c>
      <c r="B3480">
        <v>1440358.18</v>
      </c>
      <c r="C3480">
        <v>454706</v>
      </c>
      <c r="D3480">
        <v>490289.9</v>
      </c>
      <c r="E3480">
        <v>495362.28</v>
      </c>
    </row>
    <row r="3481" spans="1:5" x14ac:dyDescent="0.15">
      <c r="A3481" s="1">
        <v>41626</v>
      </c>
      <c r="B3481">
        <v>1443296.35</v>
      </c>
      <c r="C3481">
        <v>457555</v>
      </c>
      <c r="D3481">
        <v>490884.12</v>
      </c>
      <c r="E3481">
        <v>494857.23</v>
      </c>
    </row>
    <row r="3482" spans="1:5" x14ac:dyDescent="0.15">
      <c r="A3482" s="1">
        <v>41627</v>
      </c>
      <c r="B3482">
        <v>1446690.66</v>
      </c>
      <c r="C3482">
        <v>457128</v>
      </c>
      <c r="D3482">
        <v>495537.87</v>
      </c>
      <c r="E3482">
        <v>494024.79</v>
      </c>
    </row>
    <row r="3483" spans="1:5" x14ac:dyDescent="0.15">
      <c r="A3483" s="1">
        <v>41628</v>
      </c>
      <c r="B3483">
        <v>1437072.25</v>
      </c>
      <c r="C3483">
        <v>446918.5</v>
      </c>
      <c r="D3483">
        <v>496619.73</v>
      </c>
      <c r="E3483">
        <v>493534.02</v>
      </c>
    </row>
    <row r="3484" spans="1:5" x14ac:dyDescent="0.15">
      <c r="A3484" s="1">
        <v>41631</v>
      </c>
      <c r="B3484">
        <v>1438580.49</v>
      </c>
      <c r="C3484">
        <v>446918.5</v>
      </c>
      <c r="D3484">
        <v>496509.5</v>
      </c>
      <c r="E3484">
        <v>495152.49</v>
      </c>
    </row>
    <row r="3485" spans="1:5" x14ac:dyDescent="0.15">
      <c r="A3485" s="1">
        <v>41632</v>
      </c>
      <c r="B3485">
        <v>1432673.9</v>
      </c>
      <c r="C3485">
        <v>442253</v>
      </c>
      <c r="D3485">
        <v>498638.91</v>
      </c>
      <c r="E3485">
        <v>491781.99</v>
      </c>
    </row>
    <row r="3486" spans="1:5" x14ac:dyDescent="0.15">
      <c r="A3486" s="1">
        <v>41633</v>
      </c>
      <c r="B3486">
        <v>1427846.87</v>
      </c>
      <c r="C3486">
        <v>439306</v>
      </c>
      <c r="D3486">
        <v>496922.68</v>
      </c>
      <c r="E3486">
        <v>491618.19</v>
      </c>
    </row>
    <row r="3487" spans="1:5" x14ac:dyDescent="0.15">
      <c r="A3487" s="1">
        <v>41634</v>
      </c>
      <c r="B3487">
        <v>1425991.67</v>
      </c>
      <c r="C3487">
        <v>439579</v>
      </c>
      <c r="D3487">
        <v>496026.97</v>
      </c>
      <c r="E3487">
        <v>490385.7</v>
      </c>
    </row>
    <row r="3488" spans="1:5" x14ac:dyDescent="0.15">
      <c r="A3488" s="1">
        <v>41635</v>
      </c>
      <c r="B3488">
        <v>1426631.94</v>
      </c>
      <c r="C3488">
        <v>439880</v>
      </c>
      <c r="D3488">
        <v>495856.15</v>
      </c>
      <c r="E3488">
        <v>490895.79</v>
      </c>
    </row>
    <row r="3489" spans="1:5" x14ac:dyDescent="0.15">
      <c r="A3489" s="1">
        <v>41638</v>
      </c>
      <c r="B3489">
        <v>1429861.18</v>
      </c>
      <c r="C3489">
        <v>439880</v>
      </c>
      <c r="D3489">
        <v>497532.23</v>
      </c>
      <c r="E3489">
        <v>492448.95</v>
      </c>
    </row>
    <row r="3490" spans="1:5" x14ac:dyDescent="0.15">
      <c r="A3490" s="1">
        <v>41639</v>
      </c>
      <c r="B3490">
        <v>1434670.16</v>
      </c>
      <c r="C3490">
        <v>442505</v>
      </c>
      <c r="D3490">
        <v>499589.37</v>
      </c>
      <c r="E3490">
        <v>492575.79</v>
      </c>
    </row>
    <row r="3491" spans="1:5" x14ac:dyDescent="0.15">
      <c r="A3491" s="1">
        <v>41648</v>
      </c>
      <c r="B3491">
        <v>1444991.94</v>
      </c>
      <c r="C3491">
        <v>477905.4</v>
      </c>
      <c r="D3491">
        <v>471429</v>
      </c>
      <c r="E3491">
        <v>495657.54</v>
      </c>
    </row>
    <row r="3492" spans="1:5" x14ac:dyDescent="0.15">
      <c r="A3492" s="1">
        <v>41649</v>
      </c>
      <c r="B3492">
        <v>1463461.93</v>
      </c>
      <c r="C3492">
        <v>493989.3</v>
      </c>
      <c r="D3492">
        <v>473431</v>
      </c>
      <c r="E3492">
        <v>496041.63</v>
      </c>
    </row>
    <row r="3493" spans="1:5" x14ac:dyDescent="0.15">
      <c r="A3493" s="1">
        <v>41652</v>
      </c>
      <c r="B3493">
        <v>1466234.91</v>
      </c>
      <c r="C3493">
        <v>493989.3</v>
      </c>
      <c r="D3493">
        <v>476939.4</v>
      </c>
      <c r="E3493">
        <v>495306.21</v>
      </c>
    </row>
    <row r="3494" spans="1:5" x14ac:dyDescent="0.15">
      <c r="A3494" s="1">
        <v>41653</v>
      </c>
      <c r="B3494">
        <v>1474867.94</v>
      </c>
      <c r="C3494">
        <v>501530.4</v>
      </c>
      <c r="D3494">
        <v>476945</v>
      </c>
      <c r="E3494">
        <v>496392.54</v>
      </c>
    </row>
    <row r="3495" spans="1:5" x14ac:dyDescent="0.15">
      <c r="A3495" s="1">
        <v>41654</v>
      </c>
      <c r="B3495">
        <v>1485539.16</v>
      </c>
      <c r="C3495">
        <v>504429.66</v>
      </c>
      <c r="D3495">
        <v>478795.8</v>
      </c>
      <c r="E3495">
        <v>502313.7</v>
      </c>
    </row>
    <row r="3496" spans="1:5" x14ac:dyDescent="0.15">
      <c r="A3496" s="1">
        <v>41655</v>
      </c>
      <c r="B3496">
        <v>1485644.02</v>
      </c>
      <c r="C3496">
        <v>501855.48</v>
      </c>
      <c r="D3496">
        <v>480274.9</v>
      </c>
      <c r="E3496">
        <v>503513.64</v>
      </c>
    </row>
    <row r="3497" spans="1:5" x14ac:dyDescent="0.15">
      <c r="A3497" s="1">
        <v>41656</v>
      </c>
      <c r="B3497">
        <v>1485598.73</v>
      </c>
      <c r="C3497">
        <v>502229.7</v>
      </c>
      <c r="D3497">
        <v>480189.5</v>
      </c>
      <c r="E3497">
        <v>503179.53</v>
      </c>
    </row>
    <row r="3498" spans="1:5" x14ac:dyDescent="0.15">
      <c r="A3498" s="1">
        <v>41659</v>
      </c>
      <c r="B3498">
        <v>1485186.57</v>
      </c>
      <c r="C3498">
        <v>502229.7</v>
      </c>
      <c r="D3498">
        <v>479703</v>
      </c>
      <c r="E3498">
        <v>503253.87</v>
      </c>
    </row>
    <row r="3499" spans="1:5" x14ac:dyDescent="0.15">
      <c r="A3499" s="1">
        <v>41660</v>
      </c>
      <c r="B3499">
        <v>1500859.08</v>
      </c>
      <c r="C3499">
        <v>513017.82</v>
      </c>
      <c r="D3499">
        <v>484541.4</v>
      </c>
      <c r="E3499">
        <v>503299.86</v>
      </c>
    </row>
    <row r="3500" spans="1:5" x14ac:dyDescent="0.15">
      <c r="A3500" s="1">
        <v>41661</v>
      </c>
      <c r="B3500">
        <v>1501089.8</v>
      </c>
      <c r="C3500">
        <v>512783.46</v>
      </c>
      <c r="D3500">
        <v>485149.7</v>
      </c>
      <c r="E3500">
        <v>503156.64</v>
      </c>
    </row>
    <row r="3501" spans="1:5" x14ac:dyDescent="0.15">
      <c r="A3501" s="1">
        <v>41662</v>
      </c>
      <c r="B3501">
        <v>1497694.87</v>
      </c>
      <c r="C3501">
        <v>510186.6</v>
      </c>
      <c r="D3501">
        <v>484668.1</v>
      </c>
      <c r="E3501">
        <v>502840.17</v>
      </c>
    </row>
    <row r="3502" spans="1:5" x14ac:dyDescent="0.15">
      <c r="A3502" s="1">
        <v>41663</v>
      </c>
      <c r="B3502">
        <v>1496961.34</v>
      </c>
      <c r="C3502">
        <v>514631.88</v>
      </c>
      <c r="D3502">
        <v>480331.6</v>
      </c>
      <c r="E3502">
        <v>501997.86</v>
      </c>
    </row>
    <row r="3503" spans="1:5" x14ac:dyDescent="0.15">
      <c r="A3503" s="1">
        <v>41666</v>
      </c>
      <c r="B3503">
        <v>1488319.63</v>
      </c>
      <c r="C3503">
        <v>514631.88</v>
      </c>
      <c r="D3503">
        <v>471625</v>
      </c>
      <c r="E3503">
        <v>502062.75</v>
      </c>
    </row>
    <row r="3504" spans="1:5" x14ac:dyDescent="0.15">
      <c r="A3504" s="1">
        <v>41667</v>
      </c>
      <c r="B3504">
        <v>1507357.53</v>
      </c>
      <c r="C3504">
        <v>535712.93999999994</v>
      </c>
      <c r="D3504">
        <v>469161</v>
      </c>
      <c r="E3504">
        <v>502483.59</v>
      </c>
    </row>
    <row r="3505" spans="1:5" x14ac:dyDescent="0.15">
      <c r="A3505" s="1">
        <v>41668</v>
      </c>
      <c r="B3505">
        <v>1494577</v>
      </c>
      <c r="C3505">
        <v>527468.76</v>
      </c>
      <c r="D3505">
        <v>466284.7</v>
      </c>
      <c r="E3505">
        <v>500823.54</v>
      </c>
    </row>
    <row r="3506" spans="1:5" x14ac:dyDescent="0.15">
      <c r="A3506" s="1">
        <v>41669</v>
      </c>
      <c r="B3506">
        <v>1484043.26</v>
      </c>
      <c r="C3506">
        <v>527052.96</v>
      </c>
      <c r="D3506">
        <v>456413.3</v>
      </c>
      <c r="E3506">
        <v>500577</v>
      </c>
    </row>
    <row r="3507" spans="1:5" x14ac:dyDescent="0.15">
      <c r="A3507" s="1">
        <v>41670</v>
      </c>
      <c r="B3507">
        <v>1498068.25</v>
      </c>
      <c r="C3507">
        <v>537122.88</v>
      </c>
      <c r="D3507">
        <v>459808.3</v>
      </c>
      <c r="E3507">
        <v>501137.07</v>
      </c>
    </row>
    <row r="3508" spans="1:5" x14ac:dyDescent="0.15">
      <c r="A3508" s="1">
        <v>41673</v>
      </c>
      <c r="B3508">
        <v>1494308.69</v>
      </c>
      <c r="C3508">
        <v>537122.88</v>
      </c>
      <c r="D3508">
        <v>455107.1</v>
      </c>
      <c r="E3508">
        <v>502078.71</v>
      </c>
    </row>
    <row r="3509" spans="1:5" x14ac:dyDescent="0.15">
      <c r="A3509" s="1">
        <v>41674</v>
      </c>
      <c r="B3509">
        <v>1487491.11</v>
      </c>
      <c r="C3509">
        <v>533758.68000000005</v>
      </c>
      <c r="D3509">
        <v>451115.7</v>
      </c>
      <c r="E3509">
        <v>502616.73</v>
      </c>
    </row>
    <row r="3510" spans="1:5" x14ac:dyDescent="0.15">
      <c r="A3510" s="1">
        <v>41675</v>
      </c>
      <c r="B3510">
        <v>1500945.74</v>
      </c>
      <c r="C3510">
        <v>539825.57999999996</v>
      </c>
      <c r="D3510">
        <v>457681.7</v>
      </c>
      <c r="E3510">
        <v>503438.46</v>
      </c>
    </row>
    <row r="3511" spans="1:5" x14ac:dyDescent="0.15">
      <c r="A3511" s="1">
        <v>41676</v>
      </c>
      <c r="B3511">
        <v>1498504.14</v>
      </c>
      <c r="C3511">
        <v>534045.96</v>
      </c>
      <c r="D3511">
        <v>460471.2</v>
      </c>
      <c r="E3511">
        <v>503986.98</v>
      </c>
    </row>
    <row r="3512" spans="1:5" x14ac:dyDescent="0.15">
      <c r="A3512" s="1">
        <v>41677</v>
      </c>
      <c r="B3512">
        <v>1498793.87</v>
      </c>
      <c r="C3512">
        <v>531158.04</v>
      </c>
      <c r="D3512">
        <v>463784.3</v>
      </c>
      <c r="E3512">
        <v>503851.53</v>
      </c>
    </row>
    <row r="3513" spans="1:5" x14ac:dyDescent="0.15">
      <c r="A3513" s="1">
        <v>41680</v>
      </c>
      <c r="B3513">
        <v>1500468.55</v>
      </c>
      <c r="C3513">
        <v>531158.04</v>
      </c>
      <c r="D3513">
        <v>465220</v>
      </c>
      <c r="E3513">
        <v>504090.51</v>
      </c>
    </row>
    <row r="3514" spans="1:5" x14ac:dyDescent="0.15">
      <c r="A3514" s="1">
        <v>41681</v>
      </c>
      <c r="B3514">
        <v>1509761.61</v>
      </c>
      <c r="C3514">
        <v>538030.07999999996</v>
      </c>
      <c r="D3514">
        <v>467617.5</v>
      </c>
      <c r="E3514">
        <v>504114.03</v>
      </c>
    </row>
    <row r="3515" spans="1:5" x14ac:dyDescent="0.15">
      <c r="A3515" s="1">
        <v>41682</v>
      </c>
      <c r="B3515">
        <v>1518779.78</v>
      </c>
      <c r="C3515">
        <v>542448.9</v>
      </c>
      <c r="D3515">
        <v>471144.8</v>
      </c>
      <c r="E3515">
        <v>505186.08</v>
      </c>
    </row>
    <row r="3516" spans="1:5" x14ac:dyDescent="0.15">
      <c r="A3516" s="1">
        <v>41683</v>
      </c>
      <c r="B3516">
        <v>1518024.06</v>
      </c>
      <c r="C3516">
        <v>543458.16</v>
      </c>
      <c r="D3516">
        <v>469841.4</v>
      </c>
      <c r="E3516">
        <v>504724.5</v>
      </c>
    </row>
    <row r="3517" spans="1:5" x14ac:dyDescent="0.15">
      <c r="A3517" s="1">
        <v>41684</v>
      </c>
      <c r="B3517">
        <v>1520099.56</v>
      </c>
      <c r="C3517">
        <v>546633.36</v>
      </c>
      <c r="D3517">
        <v>468500.2</v>
      </c>
      <c r="E3517">
        <v>504966</v>
      </c>
    </row>
    <row r="3518" spans="1:5" x14ac:dyDescent="0.15">
      <c r="A3518" s="1">
        <v>41687</v>
      </c>
      <c r="B3518">
        <v>1527107.54</v>
      </c>
      <c r="C3518">
        <v>546633.36</v>
      </c>
      <c r="D3518">
        <v>474311.6</v>
      </c>
      <c r="E3518">
        <v>506162.58</v>
      </c>
    </row>
    <row r="3519" spans="1:5" x14ac:dyDescent="0.15">
      <c r="A3519" s="1">
        <v>41688</v>
      </c>
      <c r="B3519">
        <v>1546212.01</v>
      </c>
      <c r="C3519">
        <v>565593.84</v>
      </c>
      <c r="D3519">
        <v>474611.20000000001</v>
      </c>
      <c r="E3519">
        <v>506006.97</v>
      </c>
    </row>
    <row r="3520" spans="1:5" x14ac:dyDescent="0.15">
      <c r="A3520" s="1">
        <v>41689</v>
      </c>
      <c r="B3520">
        <v>1539734.42</v>
      </c>
      <c r="C3520">
        <v>562724.81999999995</v>
      </c>
      <c r="D3520">
        <v>471791.6</v>
      </c>
      <c r="E3520">
        <v>505218</v>
      </c>
    </row>
    <row r="3521" spans="1:5" x14ac:dyDescent="0.15">
      <c r="A3521" s="1">
        <v>41690</v>
      </c>
      <c r="B3521">
        <v>1542683.94</v>
      </c>
      <c r="C3521">
        <v>570322.62</v>
      </c>
      <c r="D3521">
        <v>467716.2</v>
      </c>
      <c r="E3521">
        <v>504645.12</v>
      </c>
    </row>
    <row r="3522" spans="1:5" x14ac:dyDescent="0.15">
      <c r="A3522" s="1">
        <v>41691</v>
      </c>
      <c r="B3522">
        <v>1543088.61</v>
      </c>
      <c r="C3522">
        <v>571055.93999999994</v>
      </c>
      <c r="D3522">
        <v>466981.2</v>
      </c>
      <c r="E3522">
        <v>505051.47</v>
      </c>
    </row>
    <row r="3523" spans="1:5" x14ac:dyDescent="0.15">
      <c r="A3523" s="1">
        <v>41694</v>
      </c>
      <c r="B3523">
        <v>1545096.84</v>
      </c>
      <c r="C3523">
        <v>571055.93999999994</v>
      </c>
      <c r="D3523">
        <v>468598.2</v>
      </c>
      <c r="E3523">
        <v>505442.7</v>
      </c>
    </row>
    <row r="3524" spans="1:5" x14ac:dyDescent="0.15">
      <c r="A3524" s="1">
        <v>41695</v>
      </c>
      <c r="B3524">
        <v>1545698.56</v>
      </c>
      <c r="C3524">
        <v>575278.19999999995</v>
      </c>
      <c r="D3524">
        <v>465112.9</v>
      </c>
      <c r="E3524">
        <v>505307.46</v>
      </c>
    </row>
    <row r="3525" spans="1:5" x14ac:dyDescent="0.15">
      <c r="A3525" s="1">
        <v>41696</v>
      </c>
      <c r="B3525">
        <v>1545698.28</v>
      </c>
      <c r="C3525">
        <v>576072</v>
      </c>
      <c r="D3525">
        <v>464851.8</v>
      </c>
      <c r="E3525">
        <v>504774.48</v>
      </c>
    </row>
    <row r="3526" spans="1:5" x14ac:dyDescent="0.15">
      <c r="A3526" s="1">
        <v>41697</v>
      </c>
      <c r="B3526">
        <v>1547170.59</v>
      </c>
      <c r="C3526">
        <v>582792.84</v>
      </c>
      <c r="D3526">
        <v>459475.8</v>
      </c>
      <c r="E3526">
        <v>504901.95</v>
      </c>
    </row>
    <row r="3527" spans="1:5" x14ac:dyDescent="0.15">
      <c r="A3527" s="1">
        <v>41698</v>
      </c>
      <c r="B3527">
        <v>1543463.81</v>
      </c>
      <c r="C3527">
        <v>583133.04</v>
      </c>
      <c r="D3527">
        <v>453916.4</v>
      </c>
      <c r="E3527">
        <v>506414.37</v>
      </c>
    </row>
    <row r="3528" spans="1:5" x14ac:dyDescent="0.15">
      <c r="A3528" s="1">
        <v>41701</v>
      </c>
      <c r="B3528">
        <v>1518904.1</v>
      </c>
      <c r="C3528">
        <v>583133.04</v>
      </c>
      <c r="D3528">
        <v>430789.1</v>
      </c>
      <c r="E3528">
        <v>504981.96</v>
      </c>
    </row>
    <row r="3529" spans="1:5" x14ac:dyDescent="0.15">
      <c r="A3529" s="1">
        <v>41702</v>
      </c>
      <c r="B3529">
        <v>1507006.76</v>
      </c>
      <c r="C3529">
        <v>594299.16</v>
      </c>
      <c r="D3529">
        <v>407498</v>
      </c>
      <c r="E3529">
        <v>505209.59999999998</v>
      </c>
    </row>
    <row r="3530" spans="1:5" x14ac:dyDescent="0.15">
      <c r="A3530" s="1">
        <v>41703</v>
      </c>
      <c r="B3530">
        <v>1510231.94</v>
      </c>
      <c r="C3530">
        <v>591263.81999999995</v>
      </c>
      <c r="D3530">
        <v>414138.2</v>
      </c>
      <c r="E3530">
        <v>504829.92</v>
      </c>
    </row>
    <row r="3531" spans="1:5" x14ac:dyDescent="0.15">
      <c r="A3531" s="1">
        <v>41704</v>
      </c>
      <c r="B3531">
        <v>1501523.94</v>
      </c>
      <c r="C3531">
        <v>584792.46</v>
      </c>
      <c r="D3531">
        <v>412713</v>
      </c>
      <c r="E3531">
        <v>504018.48</v>
      </c>
    </row>
    <row r="3532" spans="1:5" x14ac:dyDescent="0.15">
      <c r="A3532" s="1">
        <v>41705</v>
      </c>
      <c r="B3532">
        <v>1501029.18</v>
      </c>
      <c r="C3532">
        <v>585771.48</v>
      </c>
      <c r="D3532">
        <v>413259</v>
      </c>
      <c r="E3532">
        <v>501998.7</v>
      </c>
    </row>
    <row r="3533" spans="1:5" x14ac:dyDescent="0.15">
      <c r="A3533" s="1">
        <v>41709</v>
      </c>
      <c r="B3533">
        <v>1489911.57</v>
      </c>
      <c r="C3533">
        <v>585771.48</v>
      </c>
      <c r="D3533">
        <v>402969</v>
      </c>
      <c r="E3533">
        <v>501171.09</v>
      </c>
    </row>
    <row r="3534" spans="1:5" x14ac:dyDescent="0.15">
      <c r="A3534" s="1">
        <v>41710</v>
      </c>
      <c r="B3534">
        <v>1489576.27</v>
      </c>
      <c r="C3534">
        <v>596336.57999999996</v>
      </c>
      <c r="D3534">
        <v>396850.3</v>
      </c>
      <c r="E3534">
        <v>496389.39</v>
      </c>
    </row>
    <row r="3535" spans="1:5" x14ac:dyDescent="0.15">
      <c r="A3535" s="1">
        <v>41711</v>
      </c>
      <c r="B3535">
        <v>1485242.43</v>
      </c>
      <c r="C3535">
        <v>601167.42000000004</v>
      </c>
      <c r="D3535">
        <v>387475.20000000001</v>
      </c>
      <c r="E3535">
        <v>496599.81</v>
      </c>
    </row>
    <row r="3536" spans="1:5" x14ac:dyDescent="0.15">
      <c r="A3536" s="1">
        <v>41712</v>
      </c>
      <c r="B3536">
        <v>1468081.93</v>
      </c>
      <c r="C3536">
        <v>607430.88</v>
      </c>
      <c r="D3536">
        <v>368533.9</v>
      </c>
      <c r="E3536">
        <v>492117.15</v>
      </c>
    </row>
    <row r="3537" spans="1:5" x14ac:dyDescent="0.15">
      <c r="A3537" s="1">
        <v>41715</v>
      </c>
      <c r="B3537">
        <v>1480070.06</v>
      </c>
      <c r="C3537">
        <v>607430.88</v>
      </c>
      <c r="D3537">
        <v>377335.7</v>
      </c>
      <c r="E3537">
        <v>495303.48</v>
      </c>
    </row>
    <row r="3538" spans="1:5" x14ac:dyDescent="0.15">
      <c r="A3538" s="1">
        <v>41716</v>
      </c>
      <c r="B3538">
        <v>1504494.39</v>
      </c>
      <c r="C3538">
        <v>614223.54</v>
      </c>
      <c r="D3538">
        <v>393332.1</v>
      </c>
      <c r="E3538">
        <v>496938.75</v>
      </c>
    </row>
    <row r="3539" spans="1:5" x14ac:dyDescent="0.15">
      <c r="A3539" s="1">
        <v>41717</v>
      </c>
      <c r="B3539">
        <v>1507823.52</v>
      </c>
      <c r="C3539">
        <v>603533.69999999995</v>
      </c>
      <c r="D3539">
        <v>407418.9</v>
      </c>
      <c r="E3539">
        <v>496870.92</v>
      </c>
    </row>
    <row r="3540" spans="1:5" x14ac:dyDescent="0.15">
      <c r="A3540" s="1">
        <v>41718</v>
      </c>
      <c r="B3540">
        <v>1490710.48</v>
      </c>
      <c r="C3540">
        <v>592269.30000000005</v>
      </c>
      <c r="D3540">
        <v>403904.2</v>
      </c>
      <c r="E3540">
        <v>494536.98</v>
      </c>
    </row>
    <row r="3541" spans="1:5" x14ac:dyDescent="0.15">
      <c r="A3541" s="1">
        <v>41719</v>
      </c>
      <c r="B3541">
        <v>1475141.64</v>
      </c>
      <c r="C3541">
        <v>582316.56000000006</v>
      </c>
      <c r="D3541">
        <v>398080.2</v>
      </c>
      <c r="E3541">
        <v>494744.88</v>
      </c>
    </row>
    <row r="3542" spans="1:5" x14ac:dyDescent="0.15">
      <c r="A3542" s="1">
        <v>41722</v>
      </c>
      <c r="B3542">
        <v>1479067.45</v>
      </c>
      <c r="C3542">
        <v>582316.56000000006</v>
      </c>
      <c r="D3542">
        <v>400317.4</v>
      </c>
      <c r="E3542">
        <v>496433.49</v>
      </c>
    </row>
    <row r="3543" spans="1:5" x14ac:dyDescent="0.15">
      <c r="A3543" s="1">
        <v>41723</v>
      </c>
      <c r="B3543">
        <v>1480958.85</v>
      </c>
      <c r="C3543">
        <v>581057.81999999995</v>
      </c>
      <c r="D3543">
        <v>402341.1</v>
      </c>
      <c r="E3543">
        <v>497559.93</v>
      </c>
    </row>
    <row r="3544" spans="1:5" x14ac:dyDescent="0.15">
      <c r="A3544" s="1">
        <v>41724</v>
      </c>
      <c r="B3544">
        <v>1486303.14</v>
      </c>
      <c r="C3544">
        <v>574117.74</v>
      </c>
      <c r="D3544">
        <v>412631.1</v>
      </c>
      <c r="E3544">
        <v>499554.3</v>
      </c>
    </row>
    <row r="3545" spans="1:5" x14ac:dyDescent="0.15">
      <c r="A3545" s="1">
        <v>41725</v>
      </c>
      <c r="B3545">
        <v>1475277.44</v>
      </c>
      <c r="C3545">
        <v>566308.26</v>
      </c>
      <c r="D3545">
        <v>413602.7</v>
      </c>
      <c r="E3545">
        <v>495366.48</v>
      </c>
    </row>
    <row r="3546" spans="1:5" x14ac:dyDescent="0.15">
      <c r="A3546" s="1">
        <v>41726</v>
      </c>
      <c r="B3546">
        <v>1463919.94</v>
      </c>
      <c r="C3546">
        <v>559976.76</v>
      </c>
      <c r="D3546">
        <v>414221.5</v>
      </c>
      <c r="E3546">
        <v>489721.68</v>
      </c>
    </row>
    <row r="3547" spans="1:5" x14ac:dyDescent="0.15">
      <c r="A3547" s="1">
        <v>41729</v>
      </c>
      <c r="B3547">
        <v>1474643.73</v>
      </c>
      <c r="C3547">
        <v>559976.76</v>
      </c>
      <c r="D3547">
        <v>418477.5</v>
      </c>
      <c r="E3547">
        <v>496189.47</v>
      </c>
    </row>
    <row r="3548" spans="1:5" x14ac:dyDescent="0.15">
      <c r="A3548" s="1">
        <v>41730</v>
      </c>
      <c r="B3548">
        <v>1486234.02</v>
      </c>
      <c r="C3548">
        <v>491788.28</v>
      </c>
      <c r="D3548">
        <v>499208.62</v>
      </c>
      <c r="E3548">
        <v>495237.12</v>
      </c>
    </row>
    <row r="3549" spans="1:5" x14ac:dyDescent="0.15">
      <c r="A3549" s="1">
        <v>41731</v>
      </c>
      <c r="B3549">
        <v>1474950.45</v>
      </c>
      <c r="C3549">
        <v>480955.12</v>
      </c>
      <c r="D3549">
        <v>499930.22</v>
      </c>
      <c r="E3549">
        <v>494065.11</v>
      </c>
    </row>
    <row r="3550" spans="1:5" x14ac:dyDescent="0.15">
      <c r="A3550" s="1">
        <v>41732</v>
      </c>
      <c r="B3550">
        <v>1477386.32</v>
      </c>
      <c r="C3550">
        <v>483139.68</v>
      </c>
      <c r="D3550">
        <v>499949.9</v>
      </c>
      <c r="E3550">
        <v>494296.74</v>
      </c>
    </row>
    <row r="3551" spans="1:5" x14ac:dyDescent="0.15">
      <c r="A3551" s="1">
        <v>41733</v>
      </c>
      <c r="B3551">
        <v>1482994.16</v>
      </c>
      <c r="C3551">
        <v>487986.88</v>
      </c>
      <c r="D3551">
        <v>499191.4</v>
      </c>
      <c r="E3551">
        <v>495815.88</v>
      </c>
    </row>
    <row r="3552" spans="1:5" x14ac:dyDescent="0.15">
      <c r="A3552" s="1">
        <v>41736</v>
      </c>
      <c r="B3552">
        <v>1474305.19</v>
      </c>
      <c r="C3552">
        <v>487986.88</v>
      </c>
      <c r="D3552">
        <v>493724.46</v>
      </c>
      <c r="E3552">
        <v>492593.85</v>
      </c>
    </row>
    <row r="3553" spans="1:5" x14ac:dyDescent="0.15">
      <c r="A3553" s="1">
        <v>41737</v>
      </c>
      <c r="B3553">
        <v>1472249.66</v>
      </c>
      <c r="C3553">
        <v>491781.64</v>
      </c>
      <c r="D3553">
        <v>486918.46</v>
      </c>
      <c r="E3553">
        <v>493549.56</v>
      </c>
    </row>
    <row r="3554" spans="1:5" x14ac:dyDescent="0.15">
      <c r="A3554" s="1">
        <v>41738</v>
      </c>
      <c r="B3554">
        <v>1482654.71</v>
      </c>
      <c r="C3554">
        <v>498863.2</v>
      </c>
      <c r="D3554">
        <v>489784.36</v>
      </c>
      <c r="E3554">
        <v>494007.15</v>
      </c>
    </row>
    <row r="3555" spans="1:5" x14ac:dyDescent="0.15">
      <c r="A3555" s="1">
        <v>41739</v>
      </c>
      <c r="B3555">
        <v>1491619.43</v>
      </c>
      <c r="C3555">
        <v>499786.16</v>
      </c>
      <c r="D3555">
        <v>497360.34</v>
      </c>
      <c r="E3555">
        <v>494472.93</v>
      </c>
    </row>
    <row r="3556" spans="1:5" x14ac:dyDescent="0.15">
      <c r="A3556" s="1">
        <v>41740</v>
      </c>
      <c r="B3556">
        <v>1499703.26</v>
      </c>
      <c r="C3556">
        <v>501572.32</v>
      </c>
      <c r="D3556">
        <v>501545.62</v>
      </c>
      <c r="E3556">
        <v>496585.32</v>
      </c>
    </row>
    <row r="3557" spans="1:5" x14ac:dyDescent="0.15">
      <c r="A3557" s="1">
        <v>41743</v>
      </c>
      <c r="B3557">
        <v>1490896.16</v>
      </c>
      <c r="C3557">
        <v>501572.32</v>
      </c>
      <c r="D3557">
        <v>495058.6</v>
      </c>
      <c r="E3557">
        <v>494265.24</v>
      </c>
    </row>
    <row r="3558" spans="1:5" x14ac:dyDescent="0.15">
      <c r="A3558" s="1">
        <v>41744</v>
      </c>
      <c r="B3558">
        <v>1487974.5</v>
      </c>
      <c r="C3558">
        <v>508803.28</v>
      </c>
      <c r="D3558">
        <v>485172.68</v>
      </c>
      <c r="E3558">
        <v>493998.54</v>
      </c>
    </row>
    <row r="3559" spans="1:5" x14ac:dyDescent="0.15">
      <c r="A3559" s="1">
        <v>41745</v>
      </c>
      <c r="B3559">
        <v>1474144.67</v>
      </c>
      <c r="C3559">
        <v>503454.76</v>
      </c>
      <c r="D3559">
        <v>477098.14</v>
      </c>
      <c r="E3559">
        <v>493591.77</v>
      </c>
    </row>
    <row r="3560" spans="1:5" x14ac:dyDescent="0.15">
      <c r="A3560" s="1">
        <v>41746</v>
      </c>
      <c r="B3560">
        <v>1476546.97</v>
      </c>
      <c r="C3560">
        <v>500287.48</v>
      </c>
      <c r="D3560">
        <v>483023.46</v>
      </c>
      <c r="E3560">
        <v>493236.03</v>
      </c>
    </row>
    <row r="3561" spans="1:5" x14ac:dyDescent="0.15">
      <c r="A3561" s="1">
        <v>41747</v>
      </c>
      <c r="B3561">
        <v>1484060.43</v>
      </c>
      <c r="C3561">
        <v>498268.92</v>
      </c>
      <c r="D3561">
        <v>492093.48</v>
      </c>
      <c r="E3561">
        <v>493698.03</v>
      </c>
    </row>
    <row r="3562" spans="1:5" x14ac:dyDescent="0.15">
      <c r="A3562" s="1">
        <v>41750</v>
      </c>
      <c r="B3562">
        <v>1480079.6</v>
      </c>
      <c r="C3562">
        <v>498268.92</v>
      </c>
      <c r="D3562">
        <v>487748.3</v>
      </c>
      <c r="E3562">
        <v>494062.38</v>
      </c>
    </row>
    <row r="3563" spans="1:5" x14ac:dyDescent="0.15">
      <c r="A3563" s="1">
        <v>41751</v>
      </c>
      <c r="B3563">
        <v>1472995.81</v>
      </c>
      <c r="C3563">
        <v>494567.12</v>
      </c>
      <c r="D3563">
        <v>484319.06</v>
      </c>
      <c r="E3563">
        <v>494109.63</v>
      </c>
    </row>
    <row r="3564" spans="1:5" x14ac:dyDescent="0.15">
      <c r="A3564" s="1">
        <v>41752</v>
      </c>
      <c r="B3564">
        <v>1468020.33</v>
      </c>
      <c r="C3564">
        <v>491562.52</v>
      </c>
      <c r="D3564">
        <v>482555.24</v>
      </c>
      <c r="E3564">
        <v>493902.57</v>
      </c>
    </row>
    <row r="3565" spans="1:5" x14ac:dyDescent="0.15">
      <c r="A3565" s="1">
        <v>41753</v>
      </c>
      <c r="B3565">
        <v>1458338.99</v>
      </c>
      <c r="C3565">
        <v>488581.16</v>
      </c>
      <c r="D3565">
        <v>476000.16</v>
      </c>
      <c r="E3565">
        <v>493757.67</v>
      </c>
    </row>
    <row r="3566" spans="1:5" x14ac:dyDescent="0.15">
      <c r="A3566" s="1">
        <v>41754</v>
      </c>
      <c r="B3566">
        <v>1447833.39</v>
      </c>
      <c r="C3566">
        <v>488863.36</v>
      </c>
      <c r="D3566">
        <v>465241.76</v>
      </c>
      <c r="E3566">
        <v>493728.27</v>
      </c>
    </row>
    <row r="3567" spans="1:5" x14ac:dyDescent="0.15">
      <c r="A3567" s="1">
        <v>41757</v>
      </c>
      <c r="B3567">
        <v>1441920.07</v>
      </c>
      <c r="C3567">
        <v>488863.36</v>
      </c>
      <c r="D3567">
        <v>458497.26</v>
      </c>
      <c r="E3567">
        <v>494559.45</v>
      </c>
    </row>
    <row r="3568" spans="1:5" x14ac:dyDescent="0.15">
      <c r="A3568" s="1">
        <v>41758</v>
      </c>
      <c r="B3568">
        <v>1463331.97</v>
      </c>
      <c r="C3568">
        <v>500652.68</v>
      </c>
      <c r="D3568">
        <v>468624.26</v>
      </c>
      <c r="E3568">
        <v>494055.03</v>
      </c>
    </row>
    <row r="3569" spans="1:5" x14ac:dyDescent="0.15">
      <c r="A3569" s="1">
        <v>41759</v>
      </c>
      <c r="B3569">
        <v>1453380.25</v>
      </c>
      <c r="C3569">
        <v>491452.96</v>
      </c>
      <c r="D3569">
        <v>468201.96</v>
      </c>
      <c r="E3569">
        <v>493725.33</v>
      </c>
    </row>
    <row r="3570" spans="1:5" x14ac:dyDescent="0.15">
      <c r="A3570" s="1">
        <v>41764</v>
      </c>
      <c r="B3570">
        <v>1452676.79</v>
      </c>
      <c r="C3570">
        <v>491452.96</v>
      </c>
      <c r="D3570">
        <v>466994.92</v>
      </c>
      <c r="E3570">
        <v>494228.91</v>
      </c>
    </row>
    <row r="3571" spans="1:5" x14ac:dyDescent="0.15">
      <c r="A3571" s="1">
        <v>41765</v>
      </c>
      <c r="B3571">
        <v>1456762.34</v>
      </c>
      <c r="C3571">
        <v>490124.96</v>
      </c>
      <c r="D3571">
        <v>473023.56</v>
      </c>
      <c r="E3571">
        <v>493613.82</v>
      </c>
    </row>
    <row r="3572" spans="1:5" x14ac:dyDescent="0.15">
      <c r="A3572" s="1">
        <v>41766</v>
      </c>
      <c r="B3572">
        <v>1471728.57</v>
      </c>
      <c r="C3572">
        <v>497993.36</v>
      </c>
      <c r="D3572">
        <v>481356.4</v>
      </c>
      <c r="E3572">
        <v>492378.81</v>
      </c>
    </row>
    <row r="3573" spans="1:5" x14ac:dyDescent="0.15">
      <c r="A3573" s="1">
        <v>41767</v>
      </c>
      <c r="B3573">
        <v>1481071.44</v>
      </c>
      <c r="C3573">
        <v>496735.08</v>
      </c>
      <c r="D3573">
        <v>491476.02</v>
      </c>
      <c r="E3573">
        <v>492860.34</v>
      </c>
    </row>
    <row r="3574" spans="1:5" x14ac:dyDescent="0.15">
      <c r="A3574" s="1">
        <v>41771</v>
      </c>
      <c r="B3574">
        <v>1481224.25</v>
      </c>
      <c r="C3574">
        <v>496735.08</v>
      </c>
      <c r="D3574">
        <v>490867.58</v>
      </c>
      <c r="E3574">
        <v>493621.59</v>
      </c>
    </row>
    <row r="3575" spans="1:5" x14ac:dyDescent="0.15">
      <c r="A3575" s="1">
        <v>41772</v>
      </c>
      <c r="B3575">
        <v>1476828.75</v>
      </c>
      <c r="C3575">
        <v>485845.48</v>
      </c>
      <c r="D3575">
        <v>496840.46</v>
      </c>
      <c r="E3575">
        <v>494142.81</v>
      </c>
    </row>
    <row r="3576" spans="1:5" x14ac:dyDescent="0.15">
      <c r="A3576" s="1">
        <v>41773</v>
      </c>
      <c r="B3576">
        <v>1473356.68</v>
      </c>
      <c r="C3576">
        <v>481290.44</v>
      </c>
      <c r="D3576">
        <v>498028.64</v>
      </c>
      <c r="E3576">
        <v>494037.6</v>
      </c>
    </row>
    <row r="3577" spans="1:5" x14ac:dyDescent="0.15">
      <c r="A3577" s="1">
        <v>41774</v>
      </c>
      <c r="B3577">
        <v>1479353.13</v>
      </c>
      <c r="C3577">
        <v>481722.04</v>
      </c>
      <c r="D3577">
        <v>503553.8</v>
      </c>
      <c r="E3577">
        <v>494077.29</v>
      </c>
    </row>
    <row r="3578" spans="1:5" x14ac:dyDescent="0.15">
      <c r="A3578" s="1">
        <v>41775</v>
      </c>
      <c r="B3578">
        <v>1477599.17</v>
      </c>
      <c r="C3578">
        <v>482900.64</v>
      </c>
      <c r="D3578">
        <v>500682.98</v>
      </c>
      <c r="E3578">
        <v>494015.55</v>
      </c>
    </row>
    <row r="3579" spans="1:5" x14ac:dyDescent="0.15">
      <c r="A3579" s="1">
        <v>41778</v>
      </c>
      <c r="B3579">
        <v>1484756.62</v>
      </c>
      <c r="C3579">
        <v>482900.64</v>
      </c>
      <c r="D3579">
        <v>507053.56</v>
      </c>
      <c r="E3579">
        <v>494802.42</v>
      </c>
    </row>
    <row r="3580" spans="1:5" x14ac:dyDescent="0.15">
      <c r="A3580" s="1">
        <v>41779</v>
      </c>
      <c r="B3580">
        <v>1489214.57</v>
      </c>
      <c r="C3580">
        <v>482422.56</v>
      </c>
      <c r="D3580">
        <v>511996.52</v>
      </c>
      <c r="E3580">
        <v>494795.49</v>
      </c>
    </row>
    <row r="3581" spans="1:5" x14ac:dyDescent="0.15">
      <c r="A3581" s="1">
        <v>41780</v>
      </c>
      <c r="B3581">
        <v>1490526.83</v>
      </c>
      <c r="C3581">
        <v>476987.72</v>
      </c>
      <c r="D3581">
        <v>518823.84</v>
      </c>
      <c r="E3581">
        <v>494715.27</v>
      </c>
    </row>
    <row r="3582" spans="1:5" x14ac:dyDescent="0.15">
      <c r="A3582" s="1">
        <v>41781</v>
      </c>
      <c r="B3582">
        <v>1493097.42</v>
      </c>
      <c r="C3582">
        <v>475892.12</v>
      </c>
      <c r="D3582">
        <v>522431.02</v>
      </c>
      <c r="E3582">
        <v>494774.28</v>
      </c>
    </row>
    <row r="3583" spans="1:5" x14ac:dyDescent="0.15">
      <c r="A3583" s="1">
        <v>41782</v>
      </c>
      <c r="B3583">
        <v>1494263.32</v>
      </c>
      <c r="C3583">
        <v>473667.72</v>
      </c>
      <c r="D3583">
        <v>525855.34</v>
      </c>
      <c r="E3583">
        <v>494740.26</v>
      </c>
    </row>
    <row r="3584" spans="1:5" x14ac:dyDescent="0.15">
      <c r="A3584" s="1">
        <v>41785</v>
      </c>
      <c r="B3584">
        <v>1500651.63</v>
      </c>
      <c r="C3584">
        <v>473667.72</v>
      </c>
      <c r="D3584">
        <v>532058.64</v>
      </c>
      <c r="E3584">
        <v>494925.27</v>
      </c>
    </row>
    <row r="3585" spans="1:5" x14ac:dyDescent="0.15">
      <c r="A3585" s="1">
        <v>41786</v>
      </c>
      <c r="B3585">
        <v>1490022.31</v>
      </c>
      <c r="C3585">
        <v>469770.04</v>
      </c>
      <c r="D3585">
        <v>525372.36</v>
      </c>
      <c r="E3585">
        <v>494879.91</v>
      </c>
    </row>
    <row r="3586" spans="1:5" x14ac:dyDescent="0.15">
      <c r="A3586" s="1">
        <v>41787</v>
      </c>
      <c r="B3586">
        <v>1489975.85</v>
      </c>
      <c r="C3586">
        <v>469142.56</v>
      </c>
      <c r="D3586">
        <v>525555.22</v>
      </c>
      <c r="E3586">
        <v>495278.07</v>
      </c>
    </row>
    <row r="3587" spans="1:5" x14ac:dyDescent="0.15">
      <c r="A3587" s="1">
        <v>41788</v>
      </c>
      <c r="B3587">
        <v>1497652.21</v>
      </c>
      <c r="C3587">
        <v>465792.68</v>
      </c>
      <c r="D3587">
        <v>535044.26</v>
      </c>
      <c r="E3587">
        <v>496815.27</v>
      </c>
    </row>
    <row r="3588" spans="1:5" x14ac:dyDescent="0.15">
      <c r="A3588" s="1">
        <v>41789</v>
      </c>
      <c r="B3588">
        <v>1502109.59</v>
      </c>
      <c r="C3588">
        <v>463774.12</v>
      </c>
      <c r="D3588">
        <v>539574.76</v>
      </c>
      <c r="E3588">
        <v>498760.71</v>
      </c>
    </row>
    <row r="3589" spans="1:5" x14ac:dyDescent="0.15">
      <c r="A3589" s="1">
        <v>41792</v>
      </c>
      <c r="B3589">
        <v>1509343.95</v>
      </c>
      <c r="C3589">
        <v>463774.12</v>
      </c>
      <c r="D3589">
        <v>546502.93999999994</v>
      </c>
      <c r="E3589">
        <v>499066.89</v>
      </c>
    </row>
    <row r="3590" spans="1:5" x14ac:dyDescent="0.15">
      <c r="A3590" s="1">
        <v>41793</v>
      </c>
      <c r="B3590">
        <v>1509472.35</v>
      </c>
      <c r="C3590">
        <v>463548.36</v>
      </c>
      <c r="D3590">
        <v>546550.5</v>
      </c>
      <c r="E3590">
        <v>499373.49</v>
      </c>
    </row>
    <row r="3591" spans="1:5" x14ac:dyDescent="0.15">
      <c r="A3591" s="1">
        <v>41794</v>
      </c>
      <c r="B3591">
        <v>1512973.18</v>
      </c>
      <c r="C3591">
        <v>464992.56</v>
      </c>
      <c r="D3591">
        <v>548423.38</v>
      </c>
      <c r="E3591">
        <v>499557.24</v>
      </c>
    </row>
    <row r="3592" spans="1:5" x14ac:dyDescent="0.15">
      <c r="A3592" s="1">
        <v>41795</v>
      </c>
      <c r="B3592">
        <v>1519096.01</v>
      </c>
      <c r="C3592">
        <v>467353.08</v>
      </c>
      <c r="D3592">
        <v>552790.69999999995</v>
      </c>
      <c r="E3592">
        <v>498952.23</v>
      </c>
    </row>
    <row r="3593" spans="1:5" x14ac:dyDescent="0.15">
      <c r="A3593" s="1">
        <v>41796</v>
      </c>
      <c r="B3593">
        <v>1513829.93</v>
      </c>
      <c r="C3593">
        <v>463757.52</v>
      </c>
      <c r="D3593">
        <v>552005.96</v>
      </c>
      <c r="E3593">
        <v>498066.45</v>
      </c>
    </row>
    <row r="3594" spans="1:5" x14ac:dyDescent="0.15">
      <c r="A3594" s="1">
        <v>41799</v>
      </c>
      <c r="B3594">
        <v>1519252.19</v>
      </c>
      <c r="C3594">
        <v>463757.52</v>
      </c>
      <c r="D3594">
        <v>557651.66</v>
      </c>
      <c r="E3594">
        <v>497843.01</v>
      </c>
    </row>
    <row r="3595" spans="1:5" x14ac:dyDescent="0.15">
      <c r="A3595" s="1">
        <v>41800</v>
      </c>
      <c r="B3595">
        <v>1513831.16</v>
      </c>
      <c r="C3595">
        <v>459886.4</v>
      </c>
      <c r="D3595">
        <v>555977.22</v>
      </c>
      <c r="E3595">
        <v>497967.54</v>
      </c>
    </row>
    <row r="3596" spans="1:5" x14ac:dyDescent="0.15">
      <c r="A3596" s="1">
        <v>41801</v>
      </c>
      <c r="B3596">
        <v>1517068.43</v>
      </c>
      <c r="C3596">
        <v>459843.24</v>
      </c>
      <c r="D3596">
        <v>559179.31999999995</v>
      </c>
      <c r="E3596">
        <v>498045.87</v>
      </c>
    </row>
    <row r="3597" spans="1:5" x14ac:dyDescent="0.15">
      <c r="A3597" s="1">
        <v>41806</v>
      </c>
      <c r="B3597">
        <v>1515089.43</v>
      </c>
      <c r="C3597">
        <v>459843.24</v>
      </c>
      <c r="D3597">
        <v>556525.80000000005</v>
      </c>
      <c r="E3597">
        <v>498720.39</v>
      </c>
    </row>
    <row r="3598" spans="1:5" x14ac:dyDescent="0.15">
      <c r="A3598" s="1">
        <v>41807</v>
      </c>
      <c r="B3598">
        <v>1529671.22</v>
      </c>
      <c r="C3598">
        <v>472904.12</v>
      </c>
      <c r="D3598">
        <v>557460.6</v>
      </c>
      <c r="E3598">
        <v>499306.5</v>
      </c>
    </row>
    <row r="3599" spans="1:5" x14ac:dyDescent="0.15">
      <c r="A3599" s="1">
        <v>41808</v>
      </c>
      <c r="B3599">
        <v>1528790.63</v>
      </c>
      <c r="C3599">
        <v>469836.44</v>
      </c>
      <c r="D3599">
        <v>560028.84</v>
      </c>
      <c r="E3599">
        <v>498925.35</v>
      </c>
    </row>
    <row r="3600" spans="1:5" x14ac:dyDescent="0.15">
      <c r="A3600" s="1">
        <v>41809</v>
      </c>
      <c r="B3600">
        <v>1533904.59</v>
      </c>
      <c r="C3600">
        <v>471692.32</v>
      </c>
      <c r="D3600">
        <v>564551.96</v>
      </c>
      <c r="E3600">
        <v>497660.31</v>
      </c>
    </row>
    <row r="3601" spans="1:5" x14ac:dyDescent="0.15">
      <c r="A3601" s="1">
        <v>41810</v>
      </c>
      <c r="B3601">
        <v>1524652.18</v>
      </c>
      <c r="C3601">
        <v>469398.2</v>
      </c>
      <c r="D3601">
        <v>557368.76</v>
      </c>
      <c r="E3601">
        <v>497885.22</v>
      </c>
    </row>
    <row r="3602" spans="1:5" x14ac:dyDescent="0.15">
      <c r="A3602" s="1">
        <v>41813</v>
      </c>
      <c r="B3602">
        <v>1526414.46</v>
      </c>
      <c r="C3602">
        <v>469398.2</v>
      </c>
      <c r="D3602">
        <v>558524.14</v>
      </c>
      <c r="E3602">
        <v>498492.12</v>
      </c>
    </row>
    <row r="3603" spans="1:5" x14ac:dyDescent="0.15">
      <c r="A3603" s="1">
        <v>41814</v>
      </c>
      <c r="B3603">
        <v>1537853.34</v>
      </c>
      <c r="C3603">
        <v>480613.16</v>
      </c>
      <c r="D3603">
        <v>559589.31999999995</v>
      </c>
      <c r="E3603">
        <v>497650.86</v>
      </c>
    </row>
    <row r="3604" spans="1:5" x14ac:dyDescent="0.15">
      <c r="A3604" s="1">
        <v>41815</v>
      </c>
      <c r="B3604">
        <v>1535269.93</v>
      </c>
      <c r="C3604">
        <v>479872.8</v>
      </c>
      <c r="D3604">
        <v>557948.5</v>
      </c>
      <c r="E3604">
        <v>497448.63</v>
      </c>
    </row>
    <row r="3605" spans="1:5" x14ac:dyDescent="0.15">
      <c r="A3605" s="1">
        <v>41816</v>
      </c>
      <c r="B3605">
        <v>1525311.86</v>
      </c>
      <c r="C3605">
        <v>474846.32</v>
      </c>
      <c r="D3605">
        <v>553632.84</v>
      </c>
      <c r="E3605">
        <v>496832.7</v>
      </c>
    </row>
    <row r="3606" spans="1:5" x14ac:dyDescent="0.15">
      <c r="A3606" s="1">
        <v>41817</v>
      </c>
      <c r="B3606">
        <v>1526348.07</v>
      </c>
      <c r="C3606">
        <v>472479.16</v>
      </c>
      <c r="D3606">
        <v>555600.02</v>
      </c>
      <c r="E3606">
        <v>498268.89</v>
      </c>
    </row>
    <row r="3607" spans="1:5" x14ac:dyDescent="0.15">
      <c r="A3607" s="1">
        <v>41820</v>
      </c>
      <c r="B3607">
        <v>1527164.21</v>
      </c>
      <c r="C3607">
        <v>472479.16</v>
      </c>
      <c r="D3607">
        <v>555424.54</v>
      </c>
      <c r="E3607">
        <v>499260.51</v>
      </c>
    </row>
    <row r="3608" spans="1:5" x14ac:dyDescent="0.15">
      <c r="A3608" s="1">
        <v>41821</v>
      </c>
      <c r="B3608">
        <v>1526480.5</v>
      </c>
      <c r="C3608">
        <v>510031.62</v>
      </c>
      <c r="D3608">
        <v>515921.44</v>
      </c>
      <c r="E3608">
        <v>500527.44</v>
      </c>
    </row>
    <row r="3609" spans="1:5" x14ac:dyDescent="0.15">
      <c r="A3609" s="1">
        <v>41822</v>
      </c>
      <c r="B3609">
        <v>1544024.61</v>
      </c>
      <c r="C3609">
        <v>520830.87</v>
      </c>
      <c r="D3609">
        <v>523134.6</v>
      </c>
      <c r="E3609">
        <v>500059.14</v>
      </c>
    </row>
    <row r="3610" spans="1:5" x14ac:dyDescent="0.15">
      <c r="A3610" s="1">
        <v>41823</v>
      </c>
      <c r="B3610">
        <v>1549922.45</v>
      </c>
      <c r="C3610">
        <v>521559.15</v>
      </c>
      <c r="D3610">
        <v>528327.68000000005</v>
      </c>
      <c r="E3610">
        <v>500035.62</v>
      </c>
    </row>
    <row r="3611" spans="1:5" x14ac:dyDescent="0.15">
      <c r="A3611" s="1">
        <v>41824</v>
      </c>
      <c r="B3611">
        <v>1544706.22</v>
      </c>
      <c r="C3611">
        <v>519056.58</v>
      </c>
      <c r="D3611">
        <v>524298.16</v>
      </c>
      <c r="E3611">
        <v>501351.48</v>
      </c>
    </row>
    <row r="3612" spans="1:5" x14ac:dyDescent="0.15">
      <c r="A3612" s="1">
        <v>41827</v>
      </c>
      <c r="B3612">
        <v>1544957.02</v>
      </c>
      <c r="C3612">
        <v>519056.58</v>
      </c>
      <c r="D3612">
        <v>524102.08</v>
      </c>
      <c r="E3612">
        <v>501798.36</v>
      </c>
    </row>
    <row r="3613" spans="1:5" x14ac:dyDescent="0.15">
      <c r="A3613" s="1">
        <v>41828</v>
      </c>
      <c r="B3613">
        <v>1552188.21</v>
      </c>
      <c r="C3613">
        <v>521066.49</v>
      </c>
      <c r="D3613">
        <v>529386.36</v>
      </c>
      <c r="E3613">
        <v>501735.36</v>
      </c>
    </row>
    <row r="3614" spans="1:5" x14ac:dyDescent="0.15">
      <c r="A3614" s="1">
        <v>41829</v>
      </c>
      <c r="B3614">
        <v>1545412.83</v>
      </c>
      <c r="C3614">
        <v>520884.42</v>
      </c>
      <c r="D3614">
        <v>522614.76</v>
      </c>
      <c r="E3614">
        <v>501913.65</v>
      </c>
    </row>
    <row r="3615" spans="1:5" x14ac:dyDescent="0.15">
      <c r="A3615" s="1">
        <v>41830</v>
      </c>
      <c r="B3615">
        <v>1535752.38</v>
      </c>
      <c r="C3615">
        <v>517250.16</v>
      </c>
      <c r="D3615">
        <v>516440.52</v>
      </c>
      <c r="E3615">
        <v>502061.7</v>
      </c>
    </row>
    <row r="3616" spans="1:5" x14ac:dyDescent="0.15">
      <c r="A3616" s="1">
        <v>41831</v>
      </c>
      <c r="B3616">
        <v>1537634.79</v>
      </c>
      <c r="C3616">
        <v>521659.11</v>
      </c>
      <c r="D3616">
        <v>514719.12</v>
      </c>
      <c r="E3616">
        <v>501256.56</v>
      </c>
    </row>
    <row r="3617" spans="1:5" x14ac:dyDescent="0.15">
      <c r="A3617" s="1">
        <v>41834</v>
      </c>
      <c r="B3617">
        <v>1537228.83</v>
      </c>
      <c r="C3617">
        <v>521659.11</v>
      </c>
      <c r="D3617">
        <v>514019.16</v>
      </c>
      <c r="E3617">
        <v>501550.56</v>
      </c>
    </row>
    <row r="3618" spans="1:5" x14ac:dyDescent="0.15">
      <c r="A3618" s="1">
        <v>41835</v>
      </c>
      <c r="B3618">
        <v>1532485.38</v>
      </c>
      <c r="C3618">
        <v>520366.77</v>
      </c>
      <c r="D3618">
        <v>509771.52000000002</v>
      </c>
      <c r="E3618">
        <v>502347.09</v>
      </c>
    </row>
    <row r="3619" spans="1:5" x14ac:dyDescent="0.15">
      <c r="A3619" s="1">
        <v>41836</v>
      </c>
      <c r="B3619">
        <v>1527556.49</v>
      </c>
      <c r="C3619">
        <v>517607.16</v>
      </c>
      <c r="D3619">
        <v>507477.08</v>
      </c>
      <c r="E3619">
        <v>502472.25</v>
      </c>
    </row>
    <row r="3620" spans="1:5" x14ac:dyDescent="0.15">
      <c r="A3620" s="1">
        <v>41837</v>
      </c>
      <c r="B3620">
        <v>1516939.86</v>
      </c>
      <c r="C3620">
        <v>512080.8</v>
      </c>
      <c r="D3620">
        <v>500040.48</v>
      </c>
      <c r="E3620">
        <v>504818.58</v>
      </c>
    </row>
    <row r="3621" spans="1:5" x14ac:dyDescent="0.15">
      <c r="A3621" s="1">
        <v>41838</v>
      </c>
      <c r="B3621">
        <v>1517109.91</v>
      </c>
      <c r="C3621">
        <v>520352.49</v>
      </c>
      <c r="D3621">
        <v>491324.8</v>
      </c>
      <c r="E3621">
        <v>505432.62</v>
      </c>
    </row>
    <row r="3622" spans="1:5" x14ac:dyDescent="0.15">
      <c r="A3622" s="1">
        <v>41841</v>
      </c>
      <c r="B3622">
        <v>1512128.58</v>
      </c>
      <c r="C3622">
        <v>520352.49</v>
      </c>
      <c r="D3622">
        <v>486105.12</v>
      </c>
      <c r="E3622">
        <v>505670.97</v>
      </c>
    </row>
    <row r="3623" spans="1:5" x14ac:dyDescent="0.15">
      <c r="A3623" s="1">
        <v>41842</v>
      </c>
      <c r="B3623">
        <v>1517608.64</v>
      </c>
      <c r="C3623">
        <v>528717</v>
      </c>
      <c r="D3623">
        <v>483133.52</v>
      </c>
      <c r="E3623">
        <v>505758.12</v>
      </c>
    </row>
    <row r="3624" spans="1:5" x14ac:dyDescent="0.15">
      <c r="A3624" s="1">
        <v>41843</v>
      </c>
      <c r="B3624">
        <v>1521089.28</v>
      </c>
      <c r="C3624">
        <v>525632.52</v>
      </c>
      <c r="D3624">
        <v>489728.04</v>
      </c>
      <c r="E3624">
        <v>505728.72</v>
      </c>
    </row>
    <row r="3625" spans="1:5" x14ac:dyDescent="0.15">
      <c r="A3625" s="1">
        <v>41844</v>
      </c>
      <c r="B3625">
        <v>1516390.73</v>
      </c>
      <c r="C3625">
        <v>522401.67</v>
      </c>
      <c r="D3625">
        <v>488138.12</v>
      </c>
      <c r="E3625">
        <v>505850.94</v>
      </c>
    </row>
    <row r="3626" spans="1:5" x14ac:dyDescent="0.15">
      <c r="A3626" s="1">
        <v>41845</v>
      </c>
      <c r="B3626">
        <v>1513945.98</v>
      </c>
      <c r="C3626">
        <v>523411.98</v>
      </c>
      <c r="D3626">
        <v>485334.48</v>
      </c>
      <c r="E3626">
        <v>505199.52</v>
      </c>
    </row>
    <row r="3627" spans="1:5" x14ac:dyDescent="0.15">
      <c r="A3627" s="1">
        <v>41848</v>
      </c>
      <c r="B3627">
        <v>1504042.06</v>
      </c>
      <c r="C3627">
        <v>523411.98</v>
      </c>
      <c r="D3627">
        <v>475538.08</v>
      </c>
      <c r="E3627">
        <v>505092</v>
      </c>
    </row>
    <row r="3628" spans="1:5" x14ac:dyDescent="0.15">
      <c r="A3628" s="1">
        <v>41849</v>
      </c>
      <c r="B3628">
        <v>1509563.4</v>
      </c>
      <c r="C3628">
        <v>529427.43000000005</v>
      </c>
      <c r="D3628">
        <v>474839.64</v>
      </c>
      <c r="E3628">
        <v>505296.33</v>
      </c>
    </row>
    <row r="3629" spans="1:5" x14ac:dyDescent="0.15">
      <c r="A3629" s="1">
        <v>41850</v>
      </c>
      <c r="B3629">
        <v>1523528</v>
      </c>
      <c r="C3629">
        <v>534764.57999999996</v>
      </c>
      <c r="D3629">
        <v>483382.04</v>
      </c>
      <c r="E3629">
        <v>505381.38</v>
      </c>
    </row>
    <row r="3630" spans="1:5" x14ac:dyDescent="0.15">
      <c r="A3630" s="1">
        <v>41851</v>
      </c>
      <c r="B3630">
        <v>1523630.02</v>
      </c>
      <c r="C3630">
        <v>532065.66</v>
      </c>
      <c r="D3630">
        <v>484156.48</v>
      </c>
      <c r="E3630">
        <v>507407.88</v>
      </c>
    </row>
    <row r="3631" spans="1:5" x14ac:dyDescent="0.15">
      <c r="A3631" s="1">
        <v>41852</v>
      </c>
      <c r="B3631">
        <v>1513226.86</v>
      </c>
      <c r="C3631">
        <v>526828.47</v>
      </c>
      <c r="D3631">
        <v>478967.2</v>
      </c>
      <c r="E3631">
        <v>507431.19</v>
      </c>
    </row>
    <row r="3632" spans="1:5" x14ac:dyDescent="0.15">
      <c r="A3632" s="1">
        <v>41855</v>
      </c>
      <c r="B3632">
        <v>1516708.56</v>
      </c>
      <c r="C3632">
        <v>526828.47</v>
      </c>
      <c r="D3632">
        <v>482810.52</v>
      </c>
      <c r="E3632">
        <v>507069.57</v>
      </c>
    </row>
    <row r="3633" spans="1:5" x14ac:dyDescent="0.15">
      <c r="A3633" s="1">
        <v>41856</v>
      </c>
      <c r="B3633">
        <v>1517233.37</v>
      </c>
      <c r="C3633">
        <v>529434.56999999995</v>
      </c>
      <c r="D3633">
        <v>480978.92</v>
      </c>
      <c r="E3633">
        <v>506819.88</v>
      </c>
    </row>
    <row r="3634" spans="1:5" x14ac:dyDescent="0.15">
      <c r="A3634" s="1">
        <v>41857</v>
      </c>
      <c r="B3634">
        <v>1513104.43</v>
      </c>
      <c r="C3634">
        <v>531180.30000000005</v>
      </c>
      <c r="D3634">
        <v>474514.36</v>
      </c>
      <c r="E3634">
        <v>507409.77</v>
      </c>
    </row>
    <row r="3635" spans="1:5" x14ac:dyDescent="0.15">
      <c r="A3635" s="1">
        <v>41858</v>
      </c>
      <c r="B3635">
        <v>1504516.43</v>
      </c>
      <c r="C3635">
        <v>534039.87</v>
      </c>
      <c r="D3635">
        <v>464059.04</v>
      </c>
      <c r="E3635">
        <v>506417.52</v>
      </c>
    </row>
    <row r="3636" spans="1:5" x14ac:dyDescent="0.15">
      <c r="A3636" s="1">
        <v>41859</v>
      </c>
      <c r="B3636">
        <v>1516081.95</v>
      </c>
      <c r="C3636">
        <v>541718.93999999994</v>
      </c>
      <c r="D3636">
        <v>468188.88</v>
      </c>
      <c r="E3636">
        <v>506174.13</v>
      </c>
    </row>
    <row r="3637" spans="1:5" x14ac:dyDescent="0.15">
      <c r="A3637" s="1">
        <v>41862</v>
      </c>
      <c r="B3637">
        <v>1528892.35</v>
      </c>
      <c r="C3637">
        <v>541718.93999999994</v>
      </c>
      <c r="D3637">
        <v>481304.2</v>
      </c>
      <c r="E3637">
        <v>505869.21</v>
      </c>
    </row>
    <row r="3638" spans="1:5" x14ac:dyDescent="0.15">
      <c r="A3638" s="1">
        <v>41863</v>
      </c>
      <c r="B3638">
        <v>1531059.59</v>
      </c>
      <c r="C3638">
        <v>541283.4</v>
      </c>
      <c r="D3638">
        <v>483290.84</v>
      </c>
      <c r="E3638">
        <v>506485.35</v>
      </c>
    </row>
    <row r="3639" spans="1:5" x14ac:dyDescent="0.15">
      <c r="A3639" s="1">
        <v>41864</v>
      </c>
      <c r="B3639">
        <v>1537697.32</v>
      </c>
      <c r="C3639">
        <v>543046.98</v>
      </c>
      <c r="D3639">
        <v>487729.24</v>
      </c>
      <c r="E3639">
        <v>506921.1</v>
      </c>
    </row>
    <row r="3640" spans="1:5" x14ac:dyDescent="0.15">
      <c r="A3640" s="1">
        <v>41865</v>
      </c>
      <c r="B3640">
        <v>1542398.59</v>
      </c>
      <c r="C3640">
        <v>544321.47</v>
      </c>
      <c r="D3640">
        <v>493043.92</v>
      </c>
      <c r="E3640">
        <v>505033.2</v>
      </c>
    </row>
    <row r="3641" spans="1:5" x14ac:dyDescent="0.15">
      <c r="A3641" s="1">
        <v>41866</v>
      </c>
      <c r="B3641">
        <v>1547260.29</v>
      </c>
      <c r="C3641">
        <v>543957.32999999996</v>
      </c>
      <c r="D3641">
        <v>495124.8</v>
      </c>
      <c r="E3641">
        <v>508178.16</v>
      </c>
    </row>
    <row r="3642" spans="1:5" x14ac:dyDescent="0.15">
      <c r="A3642" s="1">
        <v>41869</v>
      </c>
      <c r="B3642">
        <v>1551450.31</v>
      </c>
      <c r="C3642">
        <v>543957.32999999996</v>
      </c>
      <c r="D3642">
        <v>499357.24</v>
      </c>
      <c r="E3642">
        <v>508135.74</v>
      </c>
    </row>
    <row r="3643" spans="1:5" x14ac:dyDescent="0.15">
      <c r="A3643" s="1">
        <v>41870</v>
      </c>
      <c r="B3643">
        <v>1549387.03</v>
      </c>
      <c r="C3643">
        <v>538737.99</v>
      </c>
      <c r="D3643">
        <v>503572.96</v>
      </c>
      <c r="E3643">
        <v>507076.08</v>
      </c>
    </row>
    <row r="3644" spans="1:5" x14ac:dyDescent="0.15">
      <c r="A3644" s="1">
        <v>41871</v>
      </c>
      <c r="B3644">
        <v>1553581.9</v>
      </c>
      <c r="C3644">
        <v>538898.64</v>
      </c>
      <c r="D3644">
        <v>507553.84</v>
      </c>
      <c r="E3644">
        <v>507129.42</v>
      </c>
    </row>
    <row r="3645" spans="1:5" x14ac:dyDescent="0.15">
      <c r="A3645" s="1">
        <v>41872</v>
      </c>
      <c r="B3645">
        <v>1557269.55</v>
      </c>
      <c r="C3645">
        <v>538216.77</v>
      </c>
      <c r="D3645">
        <v>511768.8</v>
      </c>
      <c r="E3645">
        <v>507283.98</v>
      </c>
    </row>
    <row r="3646" spans="1:5" x14ac:dyDescent="0.15">
      <c r="A3646" s="1">
        <v>41873</v>
      </c>
      <c r="B3646">
        <v>1550606.6</v>
      </c>
      <c r="C3646">
        <v>533979.18000000005</v>
      </c>
      <c r="D3646">
        <v>509002.4</v>
      </c>
      <c r="E3646">
        <v>507625.02</v>
      </c>
    </row>
    <row r="3647" spans="1:5" x14ac:dyDescent="0.15">
      <c r="A3647" s="1">
        <v>41876</v>
      </c>
      <c r="B3647">
        <v>1549234.3</v>
      </c>
      <c r="C3647">
        <v>533979.18000000005</v>
      </c>
      <c r="D3647">
        <v>506977</v>
      </c>
      <c r="E3647">
        <v>508278.12</v>
      </c>
    </row>
    <row r="3648" spans="1:5" x14ac:dyDescent="0.15">
      <c r="A3648" s="1">
        <v>41877</v>
      </c>
      <c r="B3648">
        <v>1545268.8</v>
      </c>
      <c r="C3648">
        <v>529520.25</v>
      </c>
      <c r="D3648">
        <v>507386.64</v>
      </c>
      <c r="E3648">
        <v>508361.91</v>
      </c>
    </row>
    <row r="3649" spans="1:5" x14ac:dyDescent="0.15">
      <c r="A3649" s="1">
        <v>41878</v>
      </c>
      <c r="B3649">
        <v>1549264.46</v>
      </c>
      <c r="C3649">
        <v>533590.05000000005</v>
      </c>
      <c r="D3649">
        <v>507281</v>
      </c>
      <c r="E3649">
        <v>508393.41</v>
      </c>
    </row>
    <row r="3650" spans="1:5" x14ac:dyDescent="0.15">
      <c r="A3650" s="1">
        <v>41879</v>
      </c>
      <c r="B3650">
        <v>1539846.79</v>
      </c>
      <c r="C3650">
        <v>533022.42000000004</v>
      </c>
      <c r="D3650">
        <v>500743.48</v>
      </c>
      <c r="E3650">
        <v>506080.89</v>
      </c>
    </row>
    <row r="3651" spans="1:5" x14ac:dyDescent="0.15">
      <c r="A3651" s="1">
        <v>41880</v>
      </c>
      <c r="B3651">
        <v>1541998.26</v>
      </c>
      <c r="C3651">
        <v>536717.37</v>
      </c>
      <c r="D3651">
        <v>493948.32</v>
      </c>
      <c r="E3651">
        <v>511332.57</v>
      </c>
    </row>
    <row r="3652" spans="1:5" x14ac:dyDescent="0.15">
      <c r="A3652" s="1">
        <v>41883</v>
      </c>
      <c r="B3652">
        <v>1539565.36</v>
      </c>
      <c r="C3652">
        <v>536717.37</v>
      </c>
      <c r="D3652">
        <v>491776.24</v>
      </c>
      <c r="E3652">
        <v>511071.75</v>
      </c>
    </row>
    <row r="3653" spans="1:5" x14ac:dyDescent="0.15">
      <c r="A3653" s="1">
        <v>41884</v>
      </c>
      <c r="B3653">
        <v>1549686.25</v>
      </c>
      <c r="C3653">
        <v>551018.79</v>
      </c>
      <c r="D3653">
        <v>487296.04</v>
      </c>
      <c r="E3653">
        <v>511371.42</v>
      </c>
    </row>
    <row r="3654" spans="1:5" x14ac:dyDescent="0.15">
      <c r="A3654" s="1">
        <v>41885</v>
      </c>
      <c r="B3654">
        <v>1554085.64</v>
      </c>
      <c r="C3654">
        <v>547737.96</v>
      </c>
      <c r="D3654">
        <v>495231.2</v>
      </c>
      <c r="E3654">
        <v>511116.48</v>
      </c>
    </row>
    <row r="3655" spans="1:5" x14ac:dyDescent="0.15">
      <c r="A3655" s="1">
        <v>41886</v>
      </c>
      <c r="B3655">
        <v>1557464.22</v>
      </c>
      <c r="C3655">
        <v>543339.72</v>
      </c>
      <c r="D3655">
        <v>502815.24</v>
      </c>
      <c r="E3655">
        <v>511309.26</v>
      </c>
    </row>
    <row r="3656" spans="1:5" x14ac:dyDescent="0.15">
      <c r="A3656" s="1">
        <v>41887</v>
      </c>
      <c r="B3656">
        <v>1554017.02</v>
      </c>
      <c r="C3656">
        <v>536903.01</v>
      </c>
      <c r="D3656">
        <v>505830.16</v>
      </c>
      <c r="E3656">
        <v>511283.85</v>
      </c>
    </row>
    <row r="3657" spans="1:5" x14ac:dyDescent="0.15">
      <c r="A3657" s="1">
        <v>41890</v>
      </c>
      <c r="B3657">
        <v>1556243.55</v>
      </c>
      <c r="C3657">
        <v>536903.01</v>
      </c>
      <c r="D3657">
        <v>508141.32</v>
      </c>
      <c r="E3657">
        <v>511199.22</v>
      </c>
    </row>
    <row r="3658" spans="1:5" x14ac:dyDescent="0.15">
      <c r="A3658" s="1">
        <v>41891</v>
      </c>
      <c r="B3658">
        <v>1557429.44</v>
      </c>
      <c r="C3658">
        <v>539434.14</v>
      </c>
      <c r="D3658">
        <v>508256.84</v>
      </c>
      <c r="E3658">
        <v>509738.46</v>
      </c>
    </row>
    <row r="3659" spans="1:5" x14ac:dyDescent="0.15">
      <c r="A3659" s="1">
        <v>41892</v>
      </c>
      <c r="B3659">
        <v>1547978.32</v>
      </c>
      <c r="C3659">
        <v>533772.12</v>
      </c>
      <c r="D3659">
        <v>504772.24</v>
      </c>
      <c r="E3659">
        <v>509433.96</v>
      </c>
    </row>
    <row r="3660" spans="1:5" x14ac:dyDescent="0.15">
      <c r="A3660" s="1">
        <v>41893</v>
      </c>
      <c r="B3660">
        <v>1547189.09</v>
      </c>
      <c r="C3660">
        <v>535089.44999999995</v>
      </c>
      <c r="D3660">
        <v>502967.24</v>
      </c>
      <c r="E3660">
        <v>509132.4</v>
      </c>
    </row>
    <row r="3661" spans="1:5" x14ac:dyDescent="0.15">
      <c r="A3661" s="1">
        <v>41894</v>
      </c>
      <c r="B3661">
        <v>1546491.66</v>
      </c>
      <c r="C3661">
        <v>534953.79</v>
      </c>
      <c r="D3661">
        <v>501335.52</v>
      </c>
      <c r="E3661">
        <v>510202.35</v>
      </c>
    </row>
    <row r="3662" spans="1:5" x14ac:dyDescent="0.15">
      <c r="A3662" s="1">
        <v>41897</v>
      </c>
      <c r="B3662">
        <v>1545199.67</v>
      </c>
      <c r="C3662">
        <v>534953.79</v>
      </c>
      <c r="D3662">
        <v>501314.24</v>
      </c>
      <c r="E3662">
        <v>508931.64</v>
      </c>
    </row>
    <row r="3663" spans="1:5" x14ac:dyDescent="0.15">
      <c r="A3663" s="1">
        <v>41898</v>
      </c>
      <c r="B3663">
        <v>1551756.01</v>
      </c>
      <c r="C3663">
        <v>538348.86</v>
      </c>
      <c r="D3663">
        <v>504165.76</v>
      </c>
      <c r="E3663">
        <v>509241.39</v>
      </c>
    </row>
    <row r="3664" spans="1:5" x14ac:dyDescent="0.15">
      <c r="A3664" s="1">
        <v>41899</v>
      </c>
      <c r="B3664">
        <v>1567221.81</v>
      </c>
      <c r="C3664">
        <v>550322.64</v>
      </c>
      <c r="D3664">
        <v>506346.96</v>
      </c>
      <c r="E3664">
        <v>510552.21</v>
      </c>
    </row>
    <row r="3665" spans="1:5" x14ac:dyDescent="0.15">
      <c r="A3665" s="1">
        <v>41900</v>
      </c>
      <c r="B3665">
        <v>1559517.89</v>
      </c>
      <c r="C3665">
        <v>544592.79</v>
      </c>
      <c r="D3665">
        <v>504410.48</v>
      </c>
      <c r="E3665">
        <v>510514.62</v>
      </c>
    </row>
    <row r="3666" spans="1:5" x14ac:dyDescent="0.15">
      <c r="A3666" s="1">
        <v>41901</v>
      </c>
      <c r="B3666">
        <v>1550260.33</v>
      </c>
      <c r="C3666">
        <v>539327.04</v>
      </c>
      <c r="D3666">
        <v>501090.04</v>
      </c>
      <c r="E3666">
        <v>509843.25</v>
      </c>
    </row>
    <row r="3667" spans="1:5" x14ac:dyDescent="0.15">
      <c r="A3667" s="1">
        <v>41904</v>
      </c>
      <c r="B3667">
        <v>1547360.66</v>
      </c>
      <c r="C3667">
        <v>539327.04</v>
      </c>
      <c r="D3667">
        <v>497700.44</v>
      </c>
      <c r="E3667">
        <v>510333.18</v>
      </c>
    </row>
    <row r="3668" spans="1:5" x14ac:dyDescent="0.15">
      <c r="A3668" s="1">
        <v>41905</v>
      </c>
      <c r="B3668">
        <v>1545493.31</v>
      </c>
      <c r="C3668">
        <v>537549.18000000005</v>
      </c>
      <c r="D3668">
        <v>496250.36</v>
      </c>
      <c r="E3668">
        <v>511693.77</v>
      </c>
    </row>
    <row r="3669" spans="1:5" x14ac:dyDescent="0.15">
      <c r="A3669" s="1">
        <v>41906</v>
      </c>
      <c r="B3669">
        <v>1554986.61</v>
      </c>
      <c r="C3669">
        <v>543671.73</v>
      </c>
      <c r="D3669">
        <v>499465.92</v>
      </c>
      <c r="E3669">
        <v>511848.96000000002</v>
      </c>
    </row>
    <row r="3670" spans="1:5" x14ac:dyDescent="0.15">
      <c r="A3670" s="1">
        <v>41907</v>
      </c>
      <c r="B3670">
        <v>1552998.25</v>
      </c>
      <c r="C3670">
        <v>539237.79</v>
      </c>
      <c r="D3670">
        <v>500727.52</v>
      </c>
      <c r="E3670">
        <v>513032.94</v>
      </c>
    </row>
    <row r="3671" spans="1:5" x14ac:dyDescent="0.15">
      <c r="A3671" s="1">
        <v>41908</v>
      </c>
      <c r="B3671">
        <v>1540795.06</v>
      </c>
      <c r="C3671">
        <v>532144.19999999995</v>
      </c>
      <c r="D3671">
        <v>496233.64</v>
      </c>
      <c r="E3671">
        <v>512417.22</v>
      </c>
    </row>
    <row r="3672" spans="1:5" x14ac:dyDescent="0.15">
      <c r="A3672" s="1">
        <v>41911</v>
      </c>
      <c r="B3672">
        <v>1540032</v>
      </c>
      <c r="C3672">
        <v>532144.19999999995</v>
      </c>
      <c r="D3672">
        <v>495578.52</v>
      </c>
      <c r="E3672">
        <v>512309.28</v>
      </c>
    </row>
    <row r="3673" spans="1:5" x14ac:dyDescent="0.15">
      <c r="A3673" s="1">
        <v>41912</v>
      </c>
      <c r="B3673">
        <v>1556564.88</v>
      </c>
      <c r="C3673">
        <v>550511.85</v>
      </c>
      <c r="D3673">
        <v>492913.2</v>
      </c>
      <c r="E3673">
        <v>513139.83</v>
      </c>
    </row>
    <row r="3674" spans="1:5" x14ac:dyDescent="0.15">
      <c r="A3674" s="1">
        <v>41913</v>
      </c>
      <c r="B3674">
        <v>1539573.25</v>
      </c>
      <c r="C3674">
        <v>516324.44</v>
      </c>
      <c r="D3674">
        <v>510731.84</v>
      </c>
      <c r="E3674">
        <v>512516.97</v>
      </c>
    </row>
    <row r="3675" spans="1:5" x14ac:dyDescent="0.15">
      <c r="A3675" s="1">
        <v>41914</v>
      </c>
      <c r="B3675">
        <v>1535556.57</v>
      </c>
      <c r="C3675">
        <v>519306.89</v>
      </c>
      <c r="D3675">
        <v>504282.28</v>
      </c>
      <c r="E3675">
        <v>511967.4</v>
      </c>
    </row>
    <row r="3676" spans="1:5" x14ac:dyDescent="0.15">
      <c r="A3676" s="1">
        <v>41915</v>
      </c>
      <c r="B3676">
        <v>1530419.42</v>
      </c>
      <c r="C3676">
        <v>520398.77</v>
      </c>
      <c r="D3676">
        <v>499318.71</v>
      </c>
      <c r="E3676">
        <v>510701.94</v>
      </c>
    </row>
    <row r="3677" spans="1:5" x14ac:dyDescent="0.15">
      <c r="A3677" s="1">
        <v>41918</v>
      </c>
      <c r="B3677">
        <v>1538958.28</v>
      </c>
      <c r="C3677">
        <v>520398.77</v>
      </c>
      <c r="D3677">
        <v>506401.85</v>
      </c>
      <c r="E3677">
        <v>512157.66</v>
      </c>
    </row>
    <row r="3678" spans="1:5" x14ac:dyDescent="0.15">
      <c r="A3678" s="1">
        <v>41919</v>
      </c>
      <c r="B3678">
        <v>1540971.03</v>
      </c>
      <c r="C3678">
        <v>516910.82</v>
      </c>
      <c r="D3678">
        <v>512079.58</v>
      </c>
      <c r="E3678">
        <v>511980.63</v>
      </c>
    </row>
    <row r="3679" spans="1:5" x14ac:dyDescent="0.15">
      <c r="A3679" s="1">
        <v>41920</v>
      </c>
      <c r="B3679">
        <v>1537078.56</v>
      </c>
      <c r="C3679">
        <v>519940.45</v>
      </c>
      <c r="D3679">
        <v>506065.31</v>
      </c>
      <c r="E3679">
        <v>511072.8</v>
      </c>
    </row>
    <row r="3680" spans="1:5" x14ac:dyDescent="0.15">
      <c r="A3680" s="1">
        <v>41921</v>
      </c>
      <c r="B3680">
        <v>1541362.63</v>
      </c>
      <c r="C3680">
        <v>528500.25</v>
      </c>
      <c r="D3680">
        <v>501478.57</v>
      </c>
      <c r="E3680">
        <v>511383.81</v>
      </c>
    </row>
    <row r="3681" spans="1:5" x14ac:dyDescent="0.15">
      <c r="A3681" s="1">
        <v>41922</v>
      </c>
      <c r="B3681">
        <v>1536033.79</v>
      </c>
      <c r="C3681">
        <v>531721.97</v>
      </c>
      <c r="D3681">
        <v>494215.31</v>
      </c>
      <c r="E3681">
        <v>510096.51</v>
      </c>
    </row>
    <row r="3682" spans="1:5" x14ac:dyDescent="0.15">
      <c r="A3682" s="1">
        <v>41925</v>
      </c>
      <c r="B3682">
        <v>1536519.99</v>
      </c>
      <c r="C3682">
        <v>531721.97</v>
      </c>
      <c r="D3682">
        <v>494181.34</v>
      </c>
      <c r="E3682">
        <v>510616.68</v>
      </c>
    </row>
    <row r="3683" spans="1:5" x14ac:dyDescent="0.15">
      <c r="A3683" s="1">
        <v>41926</v>
      </c>
      <c r="B3683">
        <v>1540128.2</v>
      </c>
      <c r="C3683">
        <v>536530.96</v>
      </c>
      <c r="D3683">
        <v>495939.88</v>
      </c>
      <c r="E3683">
        <v>507657.36</v>
      </c>
    </row>
    <row r="3684" spans="1:5" x14ac:dyDescent="0.15">
      <c r="A3684" s="1">
        <v>41927</v>
      </c>
      <c r="B3684">
        <v>1546902.42</v>
      </c>
      <c r="C3684">
        <v>541457.9</v>
      </c>
      <c r="D3684">
        <v>494833.09</v>
      </c>
      <c r="E3684">
        <v>510611.43</v>
      </c>
    </row>
    <row r="3685" spans="1:5" x14ac:dyDescent="0.15">
      <c r="A3685" s="1">
        <v>41928</v>
      </c>
      <c r="B3685">
        <v>1541855.8</v>
      </c>
      <c r="C3685">
        <v>542738.5</v>
      </c>
      <c r="D3685">
        <v>490744.05</v>
      </c>
      <c r="E3685">
        <v>508373.25</v>
      </c>
    </row>
    <row r="3686" spans="1:5" x14ac:dyDescent="0.15">
      <c r="A3686" s="1">
        <v>41929</v>
      </c>
      <c r="B3686">
        <v>1542447.96</v>
      </c>
      <c r="C3686">
        <v>547864.27</v>
      </c>
      <c r="D3686">
        <v>485576.66</v>
      </c>
      <c r="E3686">
        <v>509007.03</v>
      </c>
    </row>
    <row r="3687" spans="1:5" x14ac:dyDescent="0.15">
      <c r="A3687" s="1">
        <v>41932</v>
      </c>
      <c r="B3687">
        <v>1547091.17</v>
      </c>
      <c r="C3687">
        <v>547864.27</v>
      </c>
      <c r="D3687">
        <v>490820.68</v>
      </c>
      <c r="E3687">
        <v>508406.22</v>
      </c>
    </row>
    <row r="3688" spans="1:5" x14ac:dyDescent="0.15">
      <c r="A3688" s="1">
        <v>41933</v>
      </c>
      <c r="B3688">
        <v>1545746.33</v>
      </c>
      <c r="C3688">
        <v>549690.81000000006</v>
      </c>
      <c r="D3688">
        <v>486752.18</v>
      </c>
      <c r="E3688">
        <v>509303.34</v>
      </c>
    </row>
    <row r="3689" spans="1:5" x14ac:dyDescent="0.15">
      <c r="A3689" s="1">
        <v>41934</v>
      </c>
      <c r="B3689">
        <v>1557397.5</v>
      </c>
      <c r="C3689">
        <v>556740.85</v>
      </c>
      <c r="D3689">
        <v>491390.27</v>
      </c>
      <c r="E3689">
        <v>509266.38</v>
      </c>
    </row>
    <row r="3690" spans="1:5" x14ac:dyDescent="0.15">
      <c r="A3690" s="1">
        <v>41935</v>
      </c>
      <c r="B3690">
        <v>1548534.61</v>
      </c>
      <c r="C3690">
        <v>553394.43999999994</v>
      </c>
      <c r="D3690">
        <v>486648.69</v>
      </c>
      <c r="E3690">
        <v>508491.48</v>
      </c>
    </row>
    <row r="3691" spans="1:5" x14ac:dyDescent="0.15">
      <c r="A3691" s="1">
        <v>41936</v>
      </c>
      <c r="B3691">
        <v>1553153.79</v>
      </c>
      <c r="C3691">
        <v>557728.26</v>
      </c>
      <c r="D3691">
        <v>487170.09</v>
      </c>
      <c r="E3691">
        <v>508255.44</v>
      </c>
    </row>
    <row r="3692" spans="1:5" x14ac:dyDescent="0.15">
      <c r="A3692" s="1">
        <v>41939</v>
      </c>
      <c r="B3692">
        <v>1557575.31</v>
      </c>
      <c r="C3692">
        <v>557728.26</v>
      </c>
      <c r="D3692">
        <v>491639.91</v>
      </c>
      <c r="E3692">
        <v>508207.14</v>
      </c>
    </row>
    <row r="3693" spans="1:5" x14ac:dyDescent="0.15">
      <c r="A3693" s="1">
        <v>41940</v>
      </c>
      <c r="B3693">
        <v>1562569.17</v>
      </c>
      <c r="C3693">
        <v>559281.82999999996</v>
      </c>
      <c r="D3693">
        <v>496008.61</v>
      </c>
      <c r="E3693">
        <v>507278.73</v>
      </c>
    </row>
    <row r="3694" spans="1:5" x14ac:dyDescent="0.15">
      <c r="A3694" s="1">
        <v>41941</v>
      </c>
      <c r="B3694">
        <v>1573655.04</v>
      </c>
      <c r="C3694">
        <v>564164.96</v>
      </c>
      <c r="D3694">
        <v>503680.3</v>
      </c>
      <c r="E3694">
        <v>505809.78</v>
      </c>
    </row>
    <row r="3695" spans="1:5" x14ac:dyDescent="0.15">
      <c r="A3695" s="1">
        <v>41942</v>
      </c>
      <c r="B3695">
        <v>1582657.3</v>
      </c>
      <c r="C3695">
        <v>567497.89</v>
      </c>
      <c r="D3695">
        <v>508628.07</v>
      </c>
      <c r="E3695">
        <v>506531.34</v>
      </c>
    </row>
    <row r="3696" spans="1:5" x14ac:dyDescent="0.15">
      <c r="A3696" s="1">
        <v>41943</v>
      </c>
      <c r="B3696">
        <v>1589960.23</v>
      </c>
      <c r="C3696">
        <v>566904.77</v>
      </c>
      <c r="D3696">
        <v>516855.92</v>
      </c>
      <c r="E3696">
        <v>506199.54</v>
      </c>
    </row>
    <row r="3697" spans="1:5" x14ac:dyDescent="0.15">
      <c r="A3697" s="1">
        <v>41948</v>
      </c>
      <c r="B3697">
        <v>1580059.2</v>
      </c>
      <c r="C3697">
        <v>566904.77</v>
      </c>
      <c r="D3697">
        <v>507116.79999999999</v>
      </c>
      <c r="E3697">
        <v>506037.63</v>
      </c>
    </row>
    <row r="3698" spans="1:5" x14ac:dyDescent="0.15">
      <c r="A3698" s="1">
        <v>41949</v>
      </c>
      <c r="B3698">
        <v>1574931.29</v>
      </c>
      <c r="C3698">
        <v>550930.97</v>
      </c>
      <c r="D3698">
        <v>519200.64</v>
      </c>
      <c r="E3698">
        <v>504799.68</v>
      </c>
    </row>
    <row r="3699" spans="1:5" x14ac:dyDescent="0.15">
      <c r="A3699" s="1">
        <v>41950</v>
      </c>
      <c r="B3699">
        <v>1582209.18</v>
      </c>
      <c r="C3699">
        <v>560316.42000000004</v>
      </c>
      <c r="D3699">
        <v>519963.78</v>
      </c>
      <c r="E3699">
        <v>501928.98</v>
      </c>
    </row>
    <row r="3700" spans="1:5" x14ac:dyDescent="0.15">
      <c r="A3700" s="1">
        <v>41953</v>
      </c>
      <c r="B3700">
        <v>1594221.91</v>
      </c>
      <c r="C3700">
        <v>560316.42000000004</v>
      </c>
      <c r="D3700">
        <v>529352.14</v>
      </c>
      <c r="E3700">
        <v>504553.35</v>
      </c>
    </row>
    <row r="3701" spans="1:5" x14ac:dyDescent="0.15">
      <c r="A3701" s="1">
        <v>41954</v>
      </c>
      <c r="B3701">
        <v>1613333.1</v>
      </c>
      <c r="C3701">
        <v>582760.62</v>
      </c>
      <c r="D3701">
        <v>527844.03</v>
      </c>
      <c r="E3701">
        <v>502728.45</v>
      </c>
    </row>
    <row r="3702" spans="1:5" x14ac:dyDescent="0.15">
      <c r="A3702" s="1">
        <v>41955</v>
      </c>
      <c r="B3702">
        <v>1601960.78</v>
      </c>
      <c r="C3702">
        <v>573186.44999999995</v>
      </c>
      <c r="D3702">
        <v>525613.06999999995</v>
      </c>
      <c r="E3702">
        <v>503161.26</v>
      </c>
    </row>
    <row r="3703" spans="1:5" x14ac:dyDescent="0.15">
      <c r="A3703" s="1">
        <v>41956</v>
      </c>
      <c r="B3703">
        <v>1610404.89</v>
      </c>
      <c r="C3703">
        <v>584024.37</v>
      </c>
      <c r="D3703">
        <v>524146.83</v>
      </c>
      <c r="E3703">
        <v>502233.69</v>
      </c>
    </row>
    <row r="3704" spans="1:5" x14ac:dyDescent="0.15">
      <c r="A3704" s="1">
        <v>41957</v>
      </c>
      <c r="B3704">
        <v>1595213.4</v>
      </c>
      <c r="C3704">
        <v>580192.68000000005</v>
      </c>
      <c r="D3704">
        <v>513145.29</v>
      </c>
      <c r="E3704">
        <v>501875.43</v>
      </c>
    </row>
    <row r="3705" spans="1:5" x14ac:dyDescent="0.15">
      <c r="A3705" s="1">
        <v>41960</v>
      </c>
      <c r="B3705">
        <v>1600269.22</v>
      </c>
      <c r="C3705">
        <v>580192.68000000005</v>
      </c>
      <c r="D3705">
        <v>518691.88</v>
      </c>
      <c r="E3705">
        <v>501384.66</v>
      </c>
    </row>
    <row r="3706" spans="1:5" x14ac:dyDescent="0.15">
      <c r="A3706" s="1">
        <v>41961</v>
      </c>
      <c r="B3706">
        <v>1632586.9</v>
      </c>
      <c r="C3706">
        <v>608743.31999999995</v>
      </c>
      <c r="D3706">
        <v>521979.07</v>
      </c>
      <c r="E3706">
        <v>501864.51</v>
      </c>
    </row>
    <row r="3707" spans="1:5" x14ac:dyDescent="0.15">
      <c r="A3707" s="1">
        <v>41962</v>
      </c>
      <c r="B3707">
        <v>1634753.56</v>
      </c>
      <c r="C3707">
        <v>611836.98</v>
      </c>
      <c r="D3707">
        <v>521080.84</v>
      </c>
      <c r="E3707">
        <v>501835.74</v>
      </c>
    </row>
    <row r="3708" spans="1:5" x14ac:dyDescent="0.15">
      <c r="A3708" s="1">
        <v>41963</v>
      </c>
      <c r="B3708">
        <v>1636967.06</v>
      </c>
      <c r="C3708">
        <v>611847.09</v>
      </c>
      <c r="D3708">
        <v>522761.96</v>
      </c>
      <c r="E3708">
        <v>502358.01</v>
      </c>
    </row>
    <row r="3709" spans="1:5" x14ac:dyDescent="0.15">
      <c r="A3709" s="1">
        <v>41964</v>
      </c>
      <c r="B3709">
        <v>1628745.89</v>
      </c>
      <c r="C3709">
        <v>604207.30000000005</v>
      </c>
      <c r="D3709">
        <v>521967.22</v>
      </c>
      <c r="E3709">
        <v>502571.37</v>
      </c>
    </row>
    <row r="3710" spans="1:5" x14ac:dyDescent="0.15">
      <c r="A3710" s="1">
        <v>41967</v>
      </c>
      <c r="B3710">
        <v>1631062.73</v>
      </c>
      <c r="C3710">
        <v>604207.30000000005</v>
      </c>
      <c r="D3710">
        <v>523830.04</v>
      </c>
      <c r="E3710">
        <v>503025.39</v>
      </c>
    </row>
    <row r="3711" spans="1:5" x14ac:dyDescent="0.15">
      <c r="A3711" s="1">
        <v>41968</v>
      </c>
      <c r="B3711">
        <v>1601884.34</v>
      </c>
      <c r="C3711">
        <v>580344.32999999996</v>
      </c>
      <c r="D3711">
        <v>519282.8</v>
      </c>
      <c r="E3711">
        <v>502257.21</v>
      </c>
    </row>
    <row r="3712" spans="1:5" x14ac:dyDescent="0.15">
      <c r="A3712" s="1">
        <v>41969</v>
      </c>
      <c r="B3712">
        <v>1601492.07</v>
      </c>
      <c r="C3712">
        <v>585861.02</v>
      </c>
      <c r="D3712">
        <v>515357.29</v>
      </c>
      <c r="E3712">
        <v>500273.76</v>
      </c>
    </row>
    <row r="3713" spans="1:5" x14ac:dyDescent="0.15">
      <c r="A3713" s="1">
        <v>41970</v>
      </c>
      <c r="B3713">
        <v>1620802.85</v>
      </c>
      <c r="C3713">
        <v>601460.75</v>
      </c>
      <c r="D3713">
        <v>519167.46</v>
      </c>
      <c r="E3713">
        <v>500174.64</v>
      </c>
    </row>
    <row r="3714" spans="1:5" x14ac:dyDescent="0.15">
      <c r="A3714" s="1">
        <v>41971</v>
      </c>
      <c r="B3714">
        <v>1633061.18</v>
      </c>
      <c r="C3714">
        <v>617892.87</v>
      </c>
      <c r="D3714">
        <v>515720.69</v>
      </c>
      <c r="E3714">
        <v>499447.62</v>
      </c>
    </row>
    <row r="3715" spans="1:5" x14ac:dyDescent="0.15">
      <c r="A3715" s="1">
        <v>41974</v>
      </c>
      <c r="B3715">
        <v>1642016.52</v>
      </c>
      <c r="C3715">
        <v>617892.87</v>
      </c>
      <c r="D3715">
        <v>526154.22</v>
      </c>
      <c r="E3715">
        <v>497969.43</v>
      </c>
    </row>
    <row r="3716" spans="1:5" x14ac:dyDescent="0.15">
      <c r="A3716" s="1">
        <v>41975</v>
      </c>
      <c r="B3716">
        <v>1681028.17</v>
      </c>
      <c r="C3716">
        <v>661652.31999999995</v>
      </c>
      <c r="D3716">
        <v>522914.43</v>
      </c>
      <c r="E3716">
        <v>496461.42</v>
      </c>
    </row>
    <row r="3717" spans="1:5" x14ac:dyDescent="0.15">
      <c r="A3717" s="1">
        <v>41976</v>
      </c>
      <c r="B3717">
        <v>1668799.63</v>
      </c>
      <c r="C3717">
        <v>658420.49</v>
      </c>
      <c r="D3717">
        <v>515566.64</v>
      </c>
      <c r="E3717">
        <v>494812.5</v>
      </c>
    </row>
    <row r="3718" spans="1:5" x14ac:dyDescent="0.15">
      <c r="A3718" s="1">
        <v>41977</v>
      </c>
      <c r="B3718">
        <v>1725474.34</v>
      </c>
      <c r="C3718">
        <v>708977.23</v>
      </c>
      <c r="D3718">
        <v>526777.53</v>
      </c>
      <c r="E3718">
        <v>489719.58</v>
      </c>
    </row>
    <row r="3719" spans="1:5" x14ac:dyDescent="0.15">
      <c r="A3719" s="1">
        <v>41978</v>
      </c>
      <c r="B3719">
        <v>1683305.14</v>
      </c>
      <c r="C3719">
        <v>687389.01</v>
      </c>
      <c r="D3719">
        <v>513676.96</v>
      </c>
      <c r="E3719">
        <v>482239.17</v>
      </c>
    </row>
    <row r="3720" spans="1:5" x14ac:dyDescent="0.15">
      <c r="A3720" s="1">
        <v>41981</v>
      </c>
      <c r="B3720">
        <v>1664376.47</v>
      </c>
      <c r="C3720">
        <v>687389.01</v>
      </c>
      <c r="D3720">
        <v>500552.69</v>
      </c>
      <c r="E3720">
        <v>476434.77</v>
      </c>
    </row>
    <row r="3721" spans="1:5" x14ac:dyDescent="0.15">
      <c r="A3721" s="1">
        <v>41982</v>
      </c>
      <c r="B3721">
        <v>1649618.28</v>
      </c>
      <c r="C3721">
        <v>690351.24</v>
      </c>
      <c r="D3721">
        <v>486968.64</v>
      </c>
      <c r="E3721">
        <v>472298.4</v>
      </c>
    </row>
    <row r="3722" spans="1:5" x14ac:dyDescent="0.15">
      <c r="A3722" s="1">
        <v>41983</v>
      </c>
      <c r="B3722">
        <v>1672266.29</v>
      </c>
      <c r="C3722">
        <v>708663.82</v>
      </c>
      <c r="D3722">
        <v>489666.49</v>
      </c>
      <c r="E3722">
        <v>473935.98</v>
      </c>
    </row>
    <row r="3723" spans="1:5" x14ac:dyDescent="0.15">
      <c r="A3723" s="1">
        <v>41984</v>
      </c>
      <c r="B3723">
        <v>1681655.41</v>
      </c>
      <c r="C3723">
        <v>722292.1</v>
      </c>
      <c r="D3723">
        <v>481489.2</v>
      </c>
      <c r="E3723">
        <v>477874.11</v>
      </c>
    </row>
    <row r="3724" spans="1:5" x14ac:dyDescent="0.15">
      <c r="A3724" s="1">
        <v>41985</v>
      </c>
      <c r="B3724">
        <v>1665552.41</v>
      </c>
      <c r="C3724">
        <v>723983.84</v>
      </c>
      <c r="D3724">
        <v>475426.74</v>
      </c>
      <c r="E3724">
        <v>466141.83</v>
      </c>
    </row>
    <row r="3725" spans="1:5" x14ac:dyDescent="0.15">
      <c r="A3725" s="1">
        <v>41988</v>
      </c>
      <c r="B3725">
        <v>1657106.1</v>
      </c>
      <c r="C3725">
        <v>723983.84</v>
      </c>
      <c r="D3725">
        <v>467959.66</v>
      </c>
      <c r="E3725">
        <v>465162.6</v>
      </c>
    </row>
    <row r="3726" spans="1:5" x14ac:dyDescent="0.15">
      <c r="A3726" s="1">
        <v>41989</v>
      </c>
      <c r="B3726">
        <v>1640603.4</v>
      </c>
      <c r="C3726">
        <v>765397.77</v>
      </c>
      <c r="D3726">
        <v>439774.83</v>
      </c>
      <c r="E3726">
        <v>435430.8</v>
      </c>
    </row>
    <row r="3727" spans="1:5" x14ac:dyDescent="0.15">
      <c r="A3727" s="1">
        <v>41990</v>
      </c>
      <c r="B3727">
        <v>1651590.18</v>
      </c>
      <c r="C3727">
        <v>794575.23</v>
      </c>
      <c r="D3727">
        <v>422585.22</v>
      </c>
      <c r="E3727">
        <v>434429.73</v>
      </c>
    </row>
    <row r="3728" spans="1:5" x14ac:dyDescent="0.15">
      <c r="A3728" s="1">
        <v>41991</v>
      </c>
      <c r="B3728">
        <v>1784949.8</v>
      </c>
      <c r="C3728">
        <v>880591.11</v>
      </c>
      <c r="D3728">
        <v>472695.71</v>
      </c>
      <c r="E3728">
        <v>431662.98</v>
      </c>
    </row>
    <row r="3729" spans="1:5" x14ac:dyDescent="0.15">
      <c r="A3729" s="1">
        <v>41992</v>
      </c>
      <c r="B3729">
        <v>1662185.43</v>
      </c>
      <c r="C3729">
        <v>781883.81</v>
      </c>
      <c r="D3729">
        <v>453419.71</v>
      </c>
      <c r="E3729">
        <v>426881.91</v>
      </c>
    </row>
    <row r="3730" spans="1:5" x14ac:dyDescent="0.15">
      <c r="A3730" s="1">
        <v>41995</v>
      </c>
      <c r="B3730">
        <v>1652631.03</v>
      </c>
      <c r="C3730">
        <v>781883.81</v>
      </c>
      <c r="D3730">
        <v>453194.56</v>
      </c>
      <c r="E3730">
        <v>417552.66</v>
      </c>
    </row>
    <row r="3731" spans="1:5" x14ac:dyDescent="0.15">
      <c r="A3731" s="1">
        <v>41996</v>
      </c>
      <c r="B3731">
        <v>1588766.31</v>
      </c>
      <c r="C3731">
        <v>731613.52</v>
      </c>
      <c r="D3731">
        <v>440046.59</v>
      </c>
      <c r="E3731">
        <v>417106.2</v>
      </c>
    </row>
    <row r="3732" spans="1:5" x14ac:dyDescent="0.15">
      <c r="A3732" s="1">
        <v>41997</v>
      </c>
      <c r="B3732">
        <v>1531481.63</v>
      </c>
      <c r="C3732">
        <v>697367.58</v>
      </c>
      <c r="D3732">
        <v>430422.02</v>
      </c>
      <c r="E3732">
        <v>403692.03</v>
      </c>
    </row>
    <row r="3733" spans="1:5" x14ac:dyDescent="0.15">
      <c r="A3733" s="1">
        <v>41998</v>
      </c>
      <c r="B3733">
        <v>1522742.09</v>
      </c>
      <c r="C3733">
        <v>694904.11</v>
      </c>
      <c r="D3733">
        <v>429141.43</v>
      </c>
      <c r="E3733">
        <v>398696.55</v>
      </c>
    </row>
    <row r="3734" spans="1:5" x14ac:dyDescent="0.15">
      <c r="A3734" s="1">
        <v>41999</v>
      </c>
      <c r="B3734">
        <v>1492465.54</v>
      </c>
      <c r="C3734">
        <v>670987.22</v>
      </c>
      <c r="D3734">
        <v>429068.75</v>
      </c>
      <c r="E3734">
        <v>392409.57</v>
      </c>
    </row>
    <row r="3735" spans="1:5" x14ac:dyDescent="0.15">
      <c r="A3735" s="1">
        <v>42002</v>
      </c>
      <c r="B3735">
        <v>1494200.04</v>
      </c>
      <c r="C3735">
        <v>670987.22</v>
      </c>
      <c r="D3735">
        <v>431824.27</v>
      </c>
      <c r="E3735">
        <v>391388.55</v>
      </c>
    </row>
    <row r="3736" spans="1:5" x14ac:dyDescent="0.15">
      <c r="A3736" s="1">
        <v>42003</v>
      </c>
      <c r="B3736">
        <v>1555251.58</v>
      </c>
      <c r="C3736">
        <v>733254.71</v>
      </c>
      <c r="D3736">
        <v>434811.26</v>
      </c>
      <c r="E3736">
        <v>387185.61</v>
      </c>
    </row>
    <row r="3737" spans="1:5" x14ac:dyDescent="0.15">
      <c r="A3737" s="1">
        <v>42004</v>
      </c>
      <c r="B3737">
        <v>1549378.8</v>
      </c>
      <c r="C3737">
        <v>723228.96</v>
      </c>
      <c r="D3737">
        <v>437667.9</v>
      </c>
      <c r="E3737">
        <v>388481.94</v>
      </c>
    </row>
    <row r="3738" spans="1:5" x14ac:dyDescent="0.15">
      <c r="A3738" s="1">
        <v>42016</v>
      </c>
      <c r="B3738">
        <v>1562789.52</v>
      </c>
      <c r="C3738">
        <v>517205.28</v>
      </c>
      <c r="D3738">
        <v>545335.26</v>
      </c>
      <c r="E3738">
        <v>500248.98</v>
      </c>
    </row>
    <row r="3739" spans="1:5" x14ac:dyDescent="0.15">
      <c r="A3739" s="1">
        <v>42017</v>
      </c>
      <c r="B3739">
        <v>1653956.46</v>
      </c>
      <c r="C3739">
        <v>594016.80000000005</v>
      </c>
      <c r="D3739">
        <v>558028.82999999996</v>
      </c>
      <c r="E3739">
        <v>501910.83</v>
      </c>
    </row>
    <row r="3740" spans="1:5" x14ac:dyDescent="0.15">
      <c r="A3740" s="1">
        <v>42018</v>
      </c>
      <c r="B3740">
        <v>1694353.24</v>
      </c>
      <c r="C3740">
        <v>622498.18000000005</v>
      </c>
      <c r="D3740">
        <v>570816.32999999996</v>
      </c>
      <c r="E3740">
        <v>501038.73</v>
      </c>
    </row>
    <row r="3741" spans="1:5" x14ac:dyDescent="0.15">
      <c r="A3741" s="1">
        <v>42019</v>
      </c>
      <c r="B3741">
        <v>1716891.48</v>
      </c>
      <c r="C3741">
        <v>629306.43000000005</v>
      </c>
      <c r="D3741">
        <v>584229.72</v>
      </c>
      <c r="E3741">
        <v>503355.33</v>
      </c>
    </row>
    <row r="3742" spans="1:5" x14ac:dyDescent="0.15">
      <c r="A3742" s="1">
        <v>42020</v>
      </c>
      <c r="B3742">
        <v>1705111.12</v>
      </c>
      <c r="C3742">
        <v>620531.62</v>
      </c>
      <c r="D3742">
        <v>576398.18999999994</v>
      </c>
      <c r="E3742">
        <v>508181.31</v>
      </c>
    </row>
    <row r="3743" spans="1:5" x14ac:dyDescent="0.15">
      <c r="A3743" s="1">
        <v>42023</v>
      </c>
      <c r="B3743">
        <v>1726064.08</v>
      </c>
      <c r="C3743">
        <v>620531.62</v>
      </c>
      <c r="D3743">
        <v>587922.75</v>
      </c>
      <c r="E3743">
        <v>517609.71</v>
      </c>
    </row>
    <row r="3744" spans="1:5" x14ac:dyDescent="0.15">
      <c r="A3744" s="1">
        <v>42024</v>
      </c>
      <c r="B3744">
        <v>1742791.97</v>
      </c>
      <c r="C3744">
        <v>642130.04</v>
      </c>
      <c r="D3744">
        <v>580582.26</v>
      </c>
      <c r="E3744">
        <v>520079.67</v>
      </c>
    </row>
    <row r="3745" spans="1:5" x14ac:dyDescent="0.15">
      <c r="A3745" s="1">
        <v>42025</v>
      </c>
      <c r="B3745">
        <v>1777125.9</v>
      </c>
      <c r="C3745">
        <v>650692.77</v>
      </c>
      <c r="D3745">
        <v>602521.89</v>
      </c>
      <c r="E3745">
        <v>523911.24</v>
      </c>
    </row>
    <row r="3746" spans="1:5" x14ac:dyDescent="0.15">
      <c r="A3746" s="1">
        <v>42026</v>
      </c>
      <c r="B3746">
        <v>1805311.94</v>
      </c>
      <c r="C3746">
        <v>659315.75</v>
      </c>
      <c r="D3746">
        <v>617842.71</v>
      </c>
      <c r="E3746">
        <v>528153.48</v>
      </c>
    </row>
    <row r="3747" spans="1:5" x14ac:dyDescent="0.15">
      <c r="A3747" s="1">
        <v>42027</v>
      </c>
      <c r="B3747">
        <v>1828867.23</v>
      </c>
      <c r="C3747">
        <v>652174.92000000004</v>
      </c>
      <c r="D3747">
        <v>640695.6</v>
      </c>
      <c r="E3747">
        <v>535996.71</v>
      </c>
    </row>
    <row r="3748" spans="1:5" x14ac:dyDescent="0.15">
      <c r="A3748" s="1">
        <v>42030</v>
      </c>
      <c r="B3748">
        <v>1811787.42</v>
      </c>
      <c r="C3748">
        <v>652174.92000000004</v>
      </c>
      <c r="D3748">
        <v>623596.62</v>
      </c>
      <c r="E3748">
        <v>536015.88</v>
      </c>
    </row>
    <row r="3749" spans="1:5" x14ac:dyDescent="0.15">
      <c r="A3749" s="1">
        <v>42031</v>
      </c>
      <c r="B3749">
        <v>1809111.79</v>
      </c>
      <c r="C3749">
        <v>651945.97</v>
      </c>
      <c r="D3749">
        <v>622077.93000000005</v>
      </c>
      <c r="E3749">
        <v>535087.89</v>
      </c>
    </row>
    <row r="3750" spans="1:5" x14ac:dyDescent="0.15">
      <c r="A3750" s="1">
        <v>42032</v>
      </c>
      <c r="B3750">
        <v>1833102.06</v>
      </c>
      <c r="C3750">
        <v>672057.42</v>
      </c>
      <c r="D3750">
        <v>627610.5</v>
      </c>
      <c r="E3750">
        <v>533434.14</v>
      </c>
    </row>
    <row r="3751" spans="1:5" x14ac:dyDescent="0.15">
      <c r="A3751" s="1">
        <v>42033</v>
      </c>
      <c r="B3751">
        <v>1820594.84</v>
      </c>
      <c r="C3751">
        <v>669632.96</v>
      </c>
      <c r="D3751">
        <v>616722.06000000006</v>
      </c>
      <c r="E3751">
        <v>534239.81999999995</v>
      </c>
    </row>
    <row r="3752" spans="1:5" x14ac:dyDescent="0.15">
      <c r="A3752" s="1">
        <v>42034</v>
      </c>
      <c r="B3752">
        <v>1833463.81</v>
      </c>
      <c r="C3752">
        <v>679260.91</v>
      </c>
      <c r="D3752">
        <v>616709.04</v>
      </c>
      <c r="E3752">
        <v>537493.86</v>
      </c>
    </row>
    <row r="3753" spans="1:5" x14ac:dyDescent="0.15">
      <c r="A3753" s="1">
        <v>42037</v>
      </c>
      <c r="B3753">
        <v>1833440.89</v>
      </c>
      <c r="C3753">
        <v>679260.91</v>
      </c>
      <c r="D3753">
        <v>614087.37</v>
      </c>
      <c r="E3753">
        <v>540092.61</v>
      </c>
    </row>
    <row r="3754" spans="1:5" x14ac:dyDescent="0.15">
      <c r="A3754" s="1">
        <v>42038</v>
      </c>
      <c r="B3754">
        <v>1849799.71</v>
      </c>
      <c r="C3754">
        <v>687814</v>
      </c>
      <c r="D3754">
        <v>618270.51</v>
      </c>
      <c r="E3754">
        <v>543715.19999999995</v>
      </c>
    </row>
    <row r="3755" spans="1:5" x14ac:dyDescent="0.15">
      <c r="A3755" s="1">
        <v>42039</v>
      </c>
      <c r="B3755">
        <v>1837277.99</v>
      </c>
      <c r="C3755">
        <v>672684.02</v>
      </c>
      <c r="D3755">
        <v>620543.43000000005</v>
      </c>
      <c r="E3755">
        <v>544050.54</v>
      </c>
    </row>
    <row r="3756" spans="1:5" x14ac:dyDescent="0.15">
      <c r="A3756" s="1">
        <v>42040</v>
      </c>
      <c r="B3756">
        <v>1800354.3</v>
      </c>
      <c r="C3756">
        <v>643643.52</v>
      </c>
      <c r="D3756">
        <v>612692.37</v>
      </c>
      <c r="E3756">
        <v>544018.41</v>
      </c>
    </row>
    <row r="3757" spans="1:5" x14ac:dyDescent="0.15">
      <c r="A3757" s="1">
        <v>42041</v>
      </c>
      <c r="B3757">
        <v>1866341.69</v>
      </c>
      <c r="C3757">
        <v>671838.11</v>
      </c>
      <c r="D3757">
        <v>645949.17000000004</v>
      </c>
      <c r="E3757">
        <v>548554.41</v>
      </c>
    </row>
    <row r="3758" spans="1:5" x14ac:dyDescent="0.15">
      <c r="A3758" s="1">
        <v>42044</v>
      </c>
      <c r="B3758">
        <v>1876939.58</v>
      </c>
      <c r="C3758">
        <v>671838.11</v>
      </c>
      <c r="D3758">
        <v>651675.18000000005</v>
      </c>
      <c r="E3758">
        <v>553426.29</v>
      </c>
    </row>
    <row r="3759" spans="1:5" x14ac:dyDescent="0.15">
      <c r="A3759" s="1">
        <v>42045</v>
      </c>
      <c r="B3759">
        <v>1837243.01</v>
      </c>
      <c r="C3759">
        <v>633172.06999999995</v>
      </c>
      <c r="D3759">
        <v>650114.64</v>
      </c>
      <c r="E3759">
        <v>553956.30000000005</v>
      </c>
    </row>
    <row r="3760" spans="1:5" x14ac:dyDescent="0.15">
      <c r="A3760" s="1">
        <v>42046</v>
      </c>
      <c r="B3760">
        <v>1828563.17</v>
      </c>
      <c r="C3760">
        <v>627539.9</v>
      </c>
      <c r="D3760">
        <v>650644.74</v>
      </c>
      <c r="E3760">
        <v>550378.53</v>
      </c>
    </row>
    <row r="3761" spans="1:5" x14ac:dyDescent="0.15">
      <c r="A3761" s="1">
        <v>42047</v>
      </c>
      <c r="B3761">
        <v>1841407.99</v>
      </c>
      <c r="C3761">
        <v>632381.59</v>
      </c>
      <c r="D3761">
        <v>657236.57999999996</v>
      </c>
      <c r="E3761">
        <v>551789.81999999995</v>
      </c>
    </row>
    <row r="3762" spans="1:5" x14ac:dyDescent="0.15">
      <c r="A3762" s="1">
        <v>42048</v>
      </c>
      <c r="B3762">
        <v>1860887.86</v>
      </c>
      <c r="C3762">
        <v>627523.03</v>
      </c>
      <c r="D3762">
        <v>677285.52</v>
      </c>
      <c r="E3762">
        <v>556079.31000000006</v>
      </c>
    </row>
    <row r="3763" spans="1:5" x14ac:dyDescent="0.15">
      <c r="A3763" s="1">
        <v>42051</v>
      </c>
      <c r="B3763">
        <v>1866223.99</v>
      </c>
      <c r="C3763">
        <v>627523.03</v>
      </c>
      <c r="D3763">
        <v>680082.03</v>
      </c>
      <c r="E3763">
        <v>558618.93000000005</v>
      </c>
    </row>
    <row r="3764" spans="1:5" x14ac:dyDescent="0.15">
      <c r="A3764" s="1">
        <v>42052</v>
      </c>
      <c r="B3764">
        <v>1835022.94</v>
      </c>
      <c r="C3764">
        <v>598906.68999999994</v>
      </c>
      <c r="D3764">
        <v>675302.76</v>
      </c>
      <c r="E3764">
        <v>560813.49</v>
      </c>
    </row>
    <row r="3765" spans="1:5" x14ac:dyDescent="0.15">
      <c r="A3765" s="1">
        <v>42053</v>
      </c>
      <c r="B3765">
        <v>1835961.41</v>
      </c>
      <c r="C3765">
        <v>594831.38</v>
      </c>
      <c r="D3765">
        <v>679336.17</v>
      </c>
      <c r="E3765">
        <v>561793.86</v>
      </c>
    </row>
    <row r="3766" spans="1:5" x14ac:dyDescent="0.15">
      <c r="A3766" s="1">
        <v>42054</v>
      </c>
      <c r="B3766">
        <v>1818916.38</v>
      </c>
      <c r="C3766">
        <v>583338.09</v>
      </c>
      <c r="D3766">
        <v>672405.81</v>
      </c>
      <c r="E3766">
        <v>563172.48</v>
      </c>
    </row>
    <row r="3767" spans="1:5" x14ac:dyDescent="0.15">
      <c r="A3767" s="1">
        <v>42055</v>
      </c>
      <c r="B3767">
        <v>1814746.22</v>
      </c>
      <c r="C3767">
        <v>586234.91</v>
      </c>
      <c r="D3767">
        <v>666429.63</v>
      </c>
      <c r="E3767">
        <v>562081.68000000005</v>
      </c>
    </row>
    <row r="3768" spans="1:5" x14ac:dyDescent="0.15">
      <c r="A3768" s="1">
        <v>42059</v>
      </c>
      <c r="B3768">
        <v>1798537.04</v>
      </c>
      <c r="C3768">
        <v>586234.91</v>
      </c>
      <c r="D3768">
        <v>652761.42000000004</v>
      </c>
      <c r="E3768">
        <v>559540.71</v>
      </c>
    </row>
    <row r="3769" spans="1:5" x14ac:dyDescent="0.15">
      <c r="A3769" s="1">
        <v>42060</v>
      </c>
      <c r="B3769">
        <v>1799396.86</v>
      </c>
      <c r="C3769">
        <v>588285.81999999995</v>
      </c>
      <c r="D3769">
        <v>652007.18999999994</v>
      </c>
      <c r="E3769">
        <v>559103.85</v>
      </c>
    </row>
    <row r="3770" spans="1:5" x14ac:dyDescent="0.15">
      <c r="A3770" s="1">
        <v>42061</v>
      </c>
      <c r="B3770">
        <v>1800433</v>
      </c>
      <c r="C3770">
        <v>585119.07999999996</v>
      </c>
      <c r="D3770">
        <v>651132.99</v>
      </c>
      <c r="E3770">
        <v>564180.93000000005</v>
      </c>
    </row>
    <row r="3771" spans="1:5" x14ac:dyDescent="0.15">
      <c r="A3771" s="1">
        <v>42062</v>
      </c>
      <c r="B3771">
        <v>1790302.21</v>
      </c>
      <c r="C3771">
        <v>573898.12</v>
      </c>
      <c r="D3771">
        <v>651347.81999999995</v>
      </c>
      <c r="E3771">
        <v>565056.27</v>
      </c>
    </row>
    <row r="3772" spans="1:5" x14ac:dyDescent="0.15">
      <c r="A3772" s="1">
        <v>42065</v>
      </c>
      <c r="B3772">
        <v>1796597.56</v>
      </c>
      <c r="C3772">
        <v>573898.12</v>
      </c>
      <c r="D3772">
        <v>659992.17000000004</v>
      </c>
      <c r="E3772">
        <v>562707.27</v>
      </c>
    </row>
    <row r="3773" spans="1:5" x14ac:dyDescent="0.15">
      <c r="A3773" s="1">
        <v>42066</v>
      </c>
      <c r="B3773">
        <v>1816407.45</v>
      </c>
      <c r="C3773">
        <v>586642.19999999995</v>
      </c>
      <c r="D3773">
        <v>667304.76</v>
      </c>
      <c r="E3773">
        <v>562460.49</v>
      </c>
    </row>
    <row r="3774" spans="1:5" x14ac:dyDescent="0.15">
      <c r="A3774" s="1">
        <v>42067</v>
      </c>
      <c r="B3774">
        <v>1813874.13</v>
      </c>
      <c r="C3774">
        <v>583612.82999999996</v>
      </c>
      <c r="D3774">
        <v>664212.51</v>
      </c>
      <c r="E3774">
        <v>566048.79</v>
      </c>
    </row>
    <row r="3775" spans="1:5" x14ac:dyDescent="0.15">
      <c r="A3775" s="1">
        <v>42068</v>
      </c>
      <c r="B3775">
        <v>1800395.23</v>
      </c>
      <c r="C3775">
        <v>577346.82999999996</v>
      </c>
      <c r="D3775">
        <v>658787.81999999995</v>
      </c>
      <c r="E3775">
        <v>564260.57999999996</v>
      </c>
    </row>
    <row r="3776" spans="1:5" x14ac:dyDescent="0.15">
      <c r="A3776" s="1">
        <v>42069</v>
      </c>
      <c r="B3776">
        <v>1798461.53</v>
      </c>
      <c r="C3776">
        <v>574919.96</v>
      </c>
      <c r="D3776">
        <v>656744.61</v>
      </c>
      <c r="E3776">
        <v>566796.96</v>
      </c>
    </row>
    <row r="3777" spans="1:5" x14ac:dyDescent="0.15">
      <c r="A3777" s="1">
        <v>42073</v>
      </c>
      <c r="B3777">
        <v>1779022.19</v>
      </c>
      <c r="C3777">
        <v>574919.96</v>
      </c>
      <c r="D3777">
        <v>638616.12</v>
      </c>
      <c r="E3777">
        <v>565486.11</v>
      </c>
    </row>
    <row r="3778" spans="1:5" x14ac:dyDescent="0.15">
      <c r="A3778" s="1">
        <v>42074</v>
      </c>
      <c r="B3778">
        <v>1743600.1</v>
      </c>
      <c r="C3778">
        <v>545730.04</v>
      </c>
      <c r="D3778">
        <v>631687.62</v>
      </c>
      <c r="E3778">
        <v>566182.43999999994</v>
      </c>
    </row>
    <row r="3779" spans="1:5" x14ac:dyDescent="0.15">
      <c r="A3779" s="1">
        <v>42075</v>
      </c>
      <c r="B3779">
        <v>1763955.06</v>
      </c>
      <c r="C3779">
        <v>562761.51</v>
      </c>
      <c r="D3779">
        <v>633927.06000000006</v>
      </c>
      <c r="E3779">
        <v>567266.49</v>
      </c>
    </row>
    <row r="3780" spans="1:5" x14ac:dyDescent="0.15">
      <c r="A3780" s="1">
        <v>42076</v>
      </c>
      <c r="B3780">
        <v>1739602.92</v>
      </c>
      <c r="C3780">
        <v>548496.72</v>
      </c>
      <c r="D3780">
        <v>622980.03</v>
      </c>
      <c r="E3780">
        <v>568126.17000000004</v>
      </c>
    </row>
    <row r="3781" spans="1:5" x14ac:dyDescent="0.15">
      <c r="A3781" s="1">
        <v>42079</v>
      </c>
      <c r="B3781">
        <v>1737210.96</v>
      </c>
      <c r="C3781">
        <v>548496.72</v>
      </c>
      <c r="D3781">
        <v>620529.48</v>
      </c>
      <c r="E3781">
        <v>568184.76</v>
      </c>
    </row>
    <row r="3782" spans="1:5" x14ac:dyDescent="0.15">
      <c r="A3782" s="1">
        <v>42080</v>
      </c>
      <c r="B3782">
        <v>1742978.95</v>
      </c>
      <c r="C3782">
        <v>557160.67000000004</v>
      </c>
      <c r="D3782">
        <v>618818.28</v>
      </c>
      <c r="E3782">
        <v>567000</v>
      </c>
    </row>
    <row r="3783" spans="1:5" x14ac:dyDescent="0.15">
      <c r="A3783" s="1">
        <v>42081</v>
      </c>
      <c r="B3783">
        <v>1742980.74</v>
      </c>
      <c r="C3783">
        <v>552509.37</v>
      </c>
      <c r="D3783">
        <v>622339.26</v>
      </c>
      <c r="E3783">
        <v>568132.11</v>
      </c>
    </row>
    <row r="3784" spans="1:5" x14ac:dyDescent="0.15">
      <c r="A3784" s="1">
        <v>42082</v>
      </c>
      <c r="B3784">
        <v>1739434.37</v>
      </c>
      <c r="C3784">
        <v>546173.48</v>
      </c>
      <c r="D3784">
        <v>623225.55000000005</v>
      </c>
      <c r="E3784">
        <v>570035.34</v>
      </c>
    </row>
    <row r="3785" spans="1:5" x14ac:dyDescent="0.15">
      <c r="A3785" s="1">
        <v>42083</v>
      </c>
      <c r="B3785">
        <v>1728735.5</v>
      </c>
      <c r="C3785">
        <v>539615.87</v>
      </c>
      <c r="D3785">
        <v>619090.77</v>
      </c>
      <c r="E3785">
        <v>570028.86</v>
      </c>
    </row>
    <row r="3786" spans="1:5" x14ac:dyDescent="0.15">
      <c r="A3786" s="1">
        <v>42086</v>
      </c>
      <c r="B3786">
        <v>1733827.82</v>
      </c>
      <c r="C3786">
        <v>539615.87</v>
      </c>
      <c r="D3786">
        <v>621133.98</v>
      </c>
      <c r="E3786">
        <v>573077.97</v>
      </c>
    </row>
    <row r="3787" spans="1:5" x14ac:dyDescent="0.15">
      <c r="A3787" s="1">
        <v>42087</v>
      </c>
      <c r="B3787">
        <v>1731017.17</v>
      </c>
      <c r="C3787">
        <v>544153.9</v>
      </c>
      <c r="D3787">
        <v>613263.39</v>
      </c>
      <c r="E3787">
        <v>573599.88</v>
      </c>
    </row>
    <row r="3788" spans="1:5" x14ac:dyDescent="0.15">
      <c r="A3788" s="1">
        <v>42088</v>
      </c>
      <c r="B3788">
        <v>1735614.6</v>
      </c>
      <c r="C3788">
        <v>543377.88</v>
      </c>
      <c r="D3788">
        <v>613896.72</v>
      </c>
      <c r="E3788">
        <v>578340</v>
      </c>
    </row>
    <row r="3789" spans="1:5" x14ac:dyDescent="0.15">
      <c r="A3789" s="1">
        <v>42089</v>
      </c>
      <c r="B3789">
        <v>1720561.6</v>
      </c>
      <c r="C3789">
        <v>530279.53</v>
      </c>
      <c r="D3789">
        <v>608756.61</v>
      </c>
      <c r="E3789">
        <v>581525.46</v>
      </c>
    </row>
    <row r="3790" spans="1:5" x14ac:dyDescent="0.15">
      <c r="A3790" s="1">
        <v>42090</v>
      </c>
      <c r="B3790">
        <v>1707427.27</v>
      </c>
      <c r="C3790">
        <v>528768.46</v>
      </c>
      <c r="D3790">
        <v>596437.82999999996</v>
      </c>
      <c r="E3790">
        <v>582220.98</v>
      </c>
    </row>
    <row r="3791" spans="1:5" x14ac:dyDescent="0.15">
      <c r="A3791" s="1">
        <v>42093</v>
      </c>
      <c r="B3791">
        <v>1715981.95</v>
      </c>
      <c r="C3791">
        <v>528768.46</v>
      </c>
      <c r="D3791">
        <v>605301.66</v>
      </c>
      <c r="E3791">
        <v>581911.82999999996</v>
      </c>
    </row>
    <row r="3792" spans="1:5" x14ac:dyDescent="0.15">
      <c r="A3792" s="1">
        <v>42094</v>
      </c>
      <c r="B3792">
        <v>1733443.69</v>
      </c>
      <c r="C3792">
        <v>537892.72</v>
      </c>
      <c r="D3792">
        <v>612867.21</v>
      </c>
      <c r="E3792">
        <v>582683.76</v>
      </c>
    </row>
    <row r="3793" spans="1:5" x14ac:dyDescent="0.15">
      <c r="A3793" s="1">
        <v>42095</v>
      </c>
      <c r="B3793">
        <v>1732254.26</v>
      </c>
      <c r="C3793">
        <v>563918.34</v>
      </c>
      <c r="D3793">
        <v>584764.4</v>
      </c>
      <c r="E3793">
        <v>583571.52</v>
      </c>
    </row>
    <row r="3794" spans="1:5" x14ac:dyDescent="0.15">
      <c r="A3794" s="1">
        <v>42096</v>
      </c>
      <c r="B3794">
        <v>1755695.26</v>
      </c>
      <c r="C3794">
        <v>571769.28</v>
      </c>
      <c r="D3794">
        <v>599206.96</v>
      </c>
      <c r="E3794">
        <v>584719.02</v>
      </c>
    </row>
    <row r="3795" spans="1:5" x14ac:dyDescent="0.15">
      <c r="A3795" s="1">
        <v>42097</v>
      </c>
      <c r="B3795">
        <v>1757576.42</v>
      </c>
      <c r="C3795">
        <v>567981.84</v>
      </c>
      <c r="D3795">
        <v>604891.76</v>
      </c>
      <c r="E3795">
        <v>584702.81999999995</v>
      </c>
    </row>
    <row r="3796" spans="1:5" x14ac:dyDescent="0.15">
      <c r="A3796" s="1">
        <v>42100</v>
      </c>
      <c r="B3796">
        <v>1761041.32</v>
      </c>
      <c r="C3796">
        <v>567981.84</v>
      </c>
      <c r="D3796">
        <v>606598.96</v>
      </c>
      <c r="E3796">
        <v>586460.52</v>
      </c>
    </row>
    <row r="3797" spans="1:5" x14ac:dyDescent="0.15">
      <c r="A3797" s="1">
        <v>42101</v>
      </c>
      <c r="B3797">
        <v>1756900.33</v>
      </c>
      <c r="C3797">
        <v>561849.18000000005</v>
      </c>
      <c r="D3797">
        <v>608980.24</v>
      </c>
      <c r="E3797">
        <v>586070.91</v>
      </c>
    </row>
    <row r="3798" spans="1:5" x14ac:dyDescent="0.15">
      <c r="A3798" s="1">
        <v>42102</v>
      </c>
      <c r="B3798">
        <v>1750774.91</v>
      </c>
      <c r="C3798">
        <v>554676.78</v>
      </c>
      <c r="D3798">
        <v>609237.19999999995</v>
      </c>
      <c r="E3798">
        <v>586860.93000000005</v>
      </c>
    </row>
    <row r="3799" spans="1:5" x14ac:dyDescent="0.15">
      <c r="A3799" s="1">
        <v>42103</v>
      </c>
      <c r="B3799">
        <v>1738688.3</v>
      </c>
      <c r="C3799">
        <v>542752.02</v>
      </c>
      <c r="D3799">
        <v>604823.12</v>
      </c>
      <c r="E3799">
        <v>591113.16</v>
      </c>
    </row>
    <row r="3800" spans="1:5" x14ac:dyDescent="0.15">
      <c r="A3800" s="1">
        <v>42104</v>
      </c>
      <c r="B3800">
        <v>1716191.08</v>
      </c>
      <c r="C3800">
        <v>521255.46</v>
      </c>
      <c r="D3800">
        <v>601245.04</v>
      </c>
      <c r="E3800">
        <v>593690.57999999996</v>
      </c>
    </row>
    <row r="3801" spans="1:5" x14ac:dyDescent="0.15">
      <c r="A3801" s="1">
        <v>42107</v>
      </c>
      <c r="B3801">
        <v>1719193.38</v>
      </c>
      <c r="C3801">
        <v>521255.46</v>
      </c>
      <c r="D3801">
        <v>603253.19999999995</v>
      </c>
      <c r="E3801">
        <v>594684.72</v>
      </c>
    </row>
    <row r="3802" spans="1:5" x14ac:dyDescent="0.15">
      <c r="A3802" s="1">
        <v>42108</v>
      </c>
      <c r="B3802">
        <v>1721609.44</v>
      </c>
      <c r="C3802">
        <v>520865.88</v>
      </c>
      <c r="D3802">
        <v>605535.04</v>
      </c>
      <c r="E3802">
        <v>595208.52</v>
      </c>
    </row>
    <row r="3803" spans="1:5" x14ac:dyDescent="0.15">
      <c r="A3803" s="1">
        <v>42109</v>
      </c>
      <c r="B3803">
        <v>1720968.76</v>
      </c>
      <c r="C3803">
        <v>513665.1</v>
      </c>
      <c r="D3803">
        <v>606928.96</v>
      </c>
      <c r="E3803">
        <v>600374.69999999995</v>
      </c>
    </row>
    <row r="3804" spans="1:5" x14ac:dyDescent="0.15">
      <c r="A3804" s="1">
        <v>42110</v>
      </c>
      <c r="B3804">
        <v>1714143.72</v>
      </c>
      <c r="C3804">
        <v>498450.84</v>
      </c>
      <c r="D3804">
        <v>612411.36</v>
      </c>
      <c r="E3804">
        <v>603281.52</v>
      </c>
    </row>
    <row r="3805" spans="1:5" x14ac:dyDescent="0.15">
      <c r="A3805" s="1">
        <v>42111</v>
      </c>
      <c r="B3805">
        <v>1715256.67</v>
      </c>
      <c r="C3805">
        <v>496353.3</v>
      </c>
      <c r="D3805">
        <v>614782.96</v>
      </c>
      <c r="E3805">
        <v>604120.41</v>
      </c>
    </row>
    <row r="3806" spans="1:5" x14ac:dyDescent="0.15">
      <c r="A3806" s="1">
        <v>42114</v>
      </c>
      <c r="B3806">
        <v>1709032.69</v>
      </c>
      <c r="C3806">
        <v>496353.3</v>
      </c>
      <c r="D3806">
        <v>608887.84</v>
      </c>
      <c r="E3806">
        <v>603791.55000000005</v>
      </c>
    </row>
    <row r="3807" spans="1:5" x14ac:dyDescent="0.15">
      <c r="A3807" s="1">
        <v>42115</v>
      </c>
      <c r="B3807">
        <v>1736672.33</v>
      </c>
      <c r="C3807">
        <v>514219.8</v>
      </c>
      <c r="D3807">
        <v>618469.28</v>
      </c>
      <c r="E3807">
        <v>603983.25</v>
      </c>
    </row>
    <row r="3808" spans="1:5" x14ac:dyDescent="0.15">
      <c r="A3808" s="1">
        <v>42116</v>
      </c>
      <c r="B3808">
        <v>1762653.63</v>
      </c>
      <c r="C3808">
        <v>536209.14</v>
      </c>
      <c r="D3808">
        <v>622036.80000000005</v>
      </c>
      <c r="E3808">
        <v>604407.68999999994</v>
      </c>
    </row>
    <row r="3809" spans="1:5" x14ac:dyDescent="0.15">
      <c r="A3809" s="1">
        <v>42117</v>
      </c>
      <c r="B3809">
        <v>1753770.76</v>
      </c>
      <c r="C3809">
        <v>535148.76</v>
      </c>
      <c r="D3809">
        <v>612586.48</v>
      </c>
      <c r="E3809">
        <v>606035.52</v>
      </c>
    </row>
    <row r="3810" spans="1:5" x14ac:dyDescent="0.15">
      <c r="A3810" s="1">
        <v>42118</v>
      </c>
      <c r="B3810">
        <v>1734532.52</v>
      </c>
      <c r="C3810">
        <v>508386.42</v>
      </c>
      <c r="D3810">
        <v>616534.16</v>
      </c>
      <c r="E3810">
        <v>609611.93999999994</v>
      </c>
    </row>
    <row r="3811" spans="1:5" x14ac:dyDescent="0.15">
      <c r="A3811" s="1">
        <v>42121</v>
      </c>
      <c r="B3811">
        <v>1732140.7</v>
      </c>
      <c r="C3811">
        <v>508386.42</v>
      </c>
      <c r="D3811">
        <v>613555.36</v>
      </c>
      <c r="E3811">
        <v>610198.92000000004</v>
      </c>
    </row>
    <row r="3812" spans="1:5" x14ac:dyDescent="0.15">
      <c r="A3812" s="1">
        <v>42122</v>
      </c>
      <c r="B3812">
        <v>1730038.18</v>
      </c>
      <c r="C3812">
        <v>504949.86</v>
      </c>
      <c r="D3812">
        <v>613283.43999999994</v>
      </c>
      <c r="E3812">
        <v>611804.88</v>
      </c>
    </row>
    <row r="3813" spans="1:5" x14ac:dyDescent="0.15">
      <c r="A3813" s="1">
        <v>42123</v>
      </c>
      <c r="B3813">
        <v>1749115.38</v>
      </c>
      <c r="C3813">
        <v>521234.82</v>
      </c>
      <c r="D3813">
        <v>614816.4</v>
      </c>
      <c r="E3813">
        <v>613064.16</v>
      </c>
    </row>
    <row r="3814" spans="1:5" x14ac:dyDescent="0.15">
      <c r="A3814" s="1">
        <v>42124</v>
      </c>
      <c r="B3814">
        <v>1745501.01</v>
      </c>
      <c r="C3814">
        <v>516701.76</v>
      </c>
      <c r="D3814">
        <v>612303.12</v>
      </c>
      <c r="E3814">
        <v>616496.13</v>
      </c>
    </row>
    <row r="3815" spans="1:5" x14ac:dyDescent="0.15">
      <c r="A3815" s="1">
        <v>42129</v>
      </c>
      <c r="B3815">
        <v>1750400.09</v>
      </c>
      <c r="C3815">
        <v>516701.76</v>
      </c>
      <c r="D3815">
        <v>615842.48</v>
      </c>
      <c r="E3815">
        <v>617855.85</v>
      </c>
    </row>
    <row r="3816" spans="1:5" x14ac:dyDescent="0.15">
      <c r="A3816" s="1">
        <v>42130</v>
      </c>
      <c r="B3816">
        <v>1749315.84</v>
      </c>
      <c r="C3816">
        <v>509777.04</v>
      </c>
      <c r="D3816">
        <v>619299.12</v>
      </c>
      <c r="E3816">
        <v>620239.68000000005</v>
      </c>
    </row>
    <row r="3817" spans="1:5" x14ac:dyDescent="0.15">
      <c r="A3817" s="1">
        <v>42131</v>
      </c>
      <c r="B3817">
        <v>1720366.0800000001</v>
      </c>
      <c r="C3817">
        <v>493881.66</v>
      </c>
      <c r="D3817">
        <v>605916.96</v>
      </c>
      <c r="E3817">
        <v>620567.46</v>
      </c>
    </row>
    <row r="3818" spans="1:5" x14ac:dyDescent="0.15">
      <c r="A3818" s="1">
        <v>42132</v>
      </c>
      <c r="B3818">
        <v>1725513.09</v>
      </c>
      <c r="C3818">
        <v>494188.68</v>
      </c>
      <c r="D3818">
        <v>610040.64</v>
      </c>
      <c r="E3818">
        <v>621283.77</v>
      </c>
    </row>
    <row r="3819" spans="1:5" x14ac:dyDescent="0.15">
      <c r="A3819" s="1">
        <v>42136</v>
      </c>
      <c r="B3819">
        <v>1731146.71</v>
      </c>
      <c r="C3819">
        <v>494188.68</v>
      </c>
      <c r="D3819">
        <v>615696.4</v>
      </c>
      <c r="E3819">
        <v>621261.63</v>
      </c>
    </row>
    <row r="3820" spans="1:5" x14ac:dyDescent="0.15">
      <c r="A3820" s="1">
        <v>42137</v>
      </c>
      <c r="B3820">
        <v>1736142.48</v>
      </c>
      <c r="C3820">
        <v>500223.3</v>
      </c>
      <c r="D3820">
        <v>613525.43999999994</v>
      </c>
      <c r="E3820">
        <v>622393.74</v>
      </c>
    </row>
    <row r="3821" spans="1:5" x14ac:dyDescent="0.15">
      <c r="A3821" s="1">
        <v>42138</v>
      </c>
      <c r="B3821">
        <v>1723184.53</v>
      </c>
      <c r="C3821">
        <v>490205.16</v>
      </c>
      <c r="D3821">
        <v>610252.72</v>
      </c>
      <c r="E3821">
        <v>622726.65</v>
      </c>
    </row>
    <row r="3822" spans="1:5" x14ac:dyDescent="0.15">
      <c r="A3822" s="1">
        <v>42139</v>
      </c>
      <c r="B3822">
        <v>1742829.86</v>
      </c>
      <c r="C3822">
        <v>504591.24</v>
      </c>
      <c r="D3822">
        <v>615594.31999999995</v>
      </c>
      <c r="E3822">
        <v>622644.30000000005</v>
      </c>
    </row>
    <row r="3823" spans="1:5" x14ac:dyDescent="0.15">
      <c r="A3823" s="1">
        <v>42142</v>
      </c>
      <c r="B3823">
        <v>1740398.78</v>
      </c>
      <c r="C3823">
        <v>504591.24</v>
      </c>
      <c r="D3823">
        <v>612196.64</v>
      </c>
      <c r="E3823">
        <v>623610.9</v>
      </c>
    </row>
    <row r="3824" spans="1:5" x14ac:dyDescent="0.15">
      <c r="A3824" s="1">
        <v>42143</v>
      </c>
      <c r="B3824">
        <v>1733297.39</v>
      </c>
      <c r="C3824">
        <v>501397.2</v>
      </c>
      <c r="D3824">
        <v>607310</v>
      </c>
      <c r="E3824">
        <v>624590.18999999994</v>
      </c>
    </row>
    <row r="3825" spans="1:5" x14ac:dyDescent="0.15">
      <c r="A3825" s="1">
        <v>42144</v>
      </c>
      <c r="B3825">
        <v>1721143.77</v>
      </c>
      <c r="C3825">
        <v>497524.62</v>
      </c>
      <c r="D3825">
        <v>599823.84</v>
      </c>
      <c r="E3825">
        <v>623795.31000000006</v>
      </c>
    </row>
    <row r="3826" spans="1:5" x14ac:dyDescent="0.15">
      <c r="A3826" s="1">
        <v>42145</v>
      </c>
      <c r="B3826">
        <v>1725893.06</v>
      </c>
      <c r="C3826">
        <v>498409.56</v>
      </c>
      <c r="D3826">
        <v>602761.28</v>
      </c>
      <c r="E3826">
        <v>624722.22</v>
      </c>
    </row>
    <row r="3827" spans="1:5" x14ac:dyDescent="0.15">
      <c r="A3827" s="1">
        <v>42146</v>
      </c>
      <c r="B3827">
        <v>1733743.56</v>
      </c>
      <c r="C3827">
        <v>500876.04</v>
      </c>
      <c r="D3827">
        <v>607638.24</v>
      </c>
      <c r="E3827">
        <v>625229.28</v>
      </c>
    </row>
    <row r="3828" spans="1:5" x14ac:dyDescent="0.15">
      <c r="A3828" s="1">
        <v>42149</v>
      </c>
      <c r="B3828">
        <v>1726984.53</v>
      </c>
      <c r="C3828">
        <v>500876.04</v>
      </c>
      <c r="D3828">
        <v>600563.04</v>
      </c>
      <c r="E3828">
        <v>625545.44999999995</v>
      </c>
    </row>
    <row r="3829" spans="1:5" x14ac:dyDescent="0.15">
      <c r="A3829" s="1">
        <v>42150</v>
      </c>
      <c r="B3829">
        <v>1723145.24</v>
      </c>
      <c r="C3829">
        <v>498007.08</v>
      </c>
      <c r="D3829">
        <v>599321.36</v>
      </c>
      <c r="E3829">
        <v>625816.80000000005</v>
      </c>
    </row>
    <row r="3830" spans="1:5" x14ac:dyDescent="0.15">
      <c r="A3830" s="1">
        <v>42151</v>
      </c>
      <c r="B3830">
        <v>1723233.18</v>
      </c>
      <c r="C3830">
        <v>498396.66</v>
      </c>
      <c r="D3830">
        <v>599565.12</v>
      </c>
      <c r="E3830">
        <v>625271.4</v>
      </c>
    </row>
    <row r="3831" spans="1:5" x14ac:dyDescent="0.15">
      <c r="A3831" s="1">
        <v>42152</v>
      </c>
      <c r="B3831">
        <v>1731831.08</v>
      </c>
      <c r="C3831">
        <v>502682.04</v>
      </c>
      <c r="D3831">
        <v>604630.4</v>
      </c>
      <c r="E3831">
        <v>624518.64</v>
      </c>
    </row>
    <row r="3832" spans="1:5" x14ac:dyDescent="0.15">
      <c r="A3832" s="1">
        <v>42153</v>
      </c>
      <c r="B3832">
        <v>1745642.39</v>
      </c>
      <c r="C3832">
        <v>515917.44</v>
      </c>
      <c r="D3832">
        <v>604582.88</v>
      </c>
      <c r="E3832">
        <v>625142.06999999995</v>
      </c>
    </row>
    <row r="3833" spans="1:5" x14ac:dyDescent="0.15">
      <c r="A3833" s="1">
        <v>42156</v>
      </c>
      <c r="B3833">
        <v>1742623.96</v>
      </c>
      <c r="C3833">
        <v>515917.44</v>
      </c>
      <c r="D3833">
        <v>600959.92000000004</v>
      </c>
      <c r="E3833">
        <v>625746.6</v>
      </c>
    </row>
    <row r="3834" spans="1:5" x14ac:dyDescent="0.15">
      <c r="A3834" s="1">
        <v>42157</v>
      </c>
      <c r="B3834">
        <v>1748837.03</v>
      </c>
      <c r="C3834">
        <v>520210.56</v>
      </c>
      <c r="D3834">
        <v>602592.31999999995</v>
      </c>
      <c r="E3834">
        <v>626034.15</v>
      </c>
    </row>
    <row r="3835" spans="1:5" x14ac:dyDescent="0.15">
      <c r="A3835" s="1">
        <v>42158</v>
      </c>
      <c r="B3835">
        <v>1758345.49</v>
      </c>
      <c r="C3835">
        <v>526959.84</v>
      </c>
      <c r="D3835">
        <v>605437.36</v>
      </c>
      <c r="E3835">
        <v>625948.29</v>
      </c>
    </row>
    <row r="3836" spans="1:5" x14ac:dyDescent="0.15">
      <c r="A3836" s="1">
        <v>42159</v>
      </c>
      <c r="B3836">
        <v>1746319.45</v>
      </c>
      <c r="C3836">
        <v>522243.6</v>
      </c>
      <c r="D3836">
        <v>599180.56000000006</v>
      </c>
      <c r="E3836">
        <v>624895.29</v>
      </c>
    </row>
    <row r="3837" spans="1:5" x14ac:dyDescent="0.15">
      <c r="A3837" s="1">
        <v>42160</v>
      </c>
      <c r="B3837">
        <v>1767592.61</v>
      </c>
      <c r="C3837">
        <v>539364.48</v>
      </c>
      <c r="D3837">
        <v>603629.84</v>
      </c>
      <c r="E3837">
        <v>624598.29</v>
      </c>
    </row>
    <row r="3838" spans="1:5" x14ac:dyDescent="0.15">
      <c r="A3838" s="1">
        <v>42163</v>
      </c>
      <c r="B3838">
        <v>1770976.8</v>
      </c>
      <c r="C3838">
        <v>539364.48</v>
      </c>
      <c r="D3838">
        <v>606413.28</v>
      </c>
      <c r="E3838">
        <v>625199.04</v>
      </c>
    </row>
    <row r="3839" spans="1:5" x14ac:dyDescent="0.15">
      <c r="A3839" s="1">
        <v>42164</v>
      </c>
      <c r="B3839">
        <v>1775963.86</v>
      </c>
      <c r="C3839">
        <v>545484.24</v>
      </c>
      <c r="D3839">
        <v>604827.52</v>
      </c>
      <c r="E3839">
        <v>625652.1</v>
      </c>
    </row>
    <row r="3840" spans="1:5" x14ac:dyDescent="0.15">
      <c r="A3840" s="1">
        <v>42165</v>
      </c>
      <c r="B3840">
        <v>1778858.04</v>
      </c>
      <c r="C3840">
        <v>547708.19999999995</v>
      </c>
      <c r="D3840">
        <v>604380.48</v>
      </c>
      <c r="E3840">
        <v>626769.36</v>
      </c>
    </row>
    <row r="3841" spans="1:5" x14ac:dyDescent="0.15">
      <c r="A3841" s="1">
        <v>42166</v>
      </c>
      <c r="B3841">
        <v>1766478.56</v>
      </c>
      <c r="C3841">
        <v>539323.19999999995</v>
      </c>
      <c r="D3841">
        <v>600424.88</v>
      </c>
      <c r="E3841">
        <v>626730.48</v>
      </c>
    </row>
    <row r="3842" spans="1:5" x14ac:dyDescent="0.15">
      <c r="A3842" s="1">
        <v>42170</v>
      </c>
      <c r="B3842">
        <v>1764502.32</v>
      </c>
      <c r="C3842">
        <v>539323.19999999995</v>
      </c>
      <c r="D3842">
        <v>597083.52</v>
      </c>
      <c r="E3842">
        <v>628095.6</v>
      </c>
    </row>
    <row r="3843" spans="1:5" x14ac:dyDescent="0.15">
      <c r="A3843" s="1">
        <v>42171</v>
      </c>
      <c r="B3843">
        <v>1770458.89</v>
      </c>
      <c r="C3843">
        <v>540159.12</v>
      </c>
      <c r="D3843">
        <v>602631.04</v>
      </c>
      <c r="E3843">
        <v>627668.73</v>
      </c>
    </row>
    <row r="3844" spans="1:5" x14ac:dyDescent="0.15">
      <c r="A3844" s="1">
        <v>42172</v>
      </c>
      <c r="B3844">
        <v>1762699.94</v>
      </c>
      <c r="C3844">
        <v>529890.72</v>
      </c>
      <c r="D3844">
        <v>604699.04</v>
      </c>
      <c r="E3844">
        <v>628110.18000000005</v>
      </c>
    </row>
    <row r="3845" spans="1:5" x14ac:dyDescent="0.15">
      <c r="A3845" s="1">
        <v>42173</v>
      </c>
      <c r="B3845">
        <v>1759345.36</v>
      </c>
      <c r="C3845">
        <v>526900.5</v>
      </c>
      <c r="D3845">
        <v>603298.96</v>
      </c>
      <c r="E3845">
        <v>629145.9</v>
      </c>
    </row>
    <row r="3846" spans="1:5" x14ac:dyDescent="0.15">
      <c r="A3846" s="1">
        <v>42174</v>
      </c>
      <c r="B3846">
        <v>1759849.69</v>
      </c>
      <c r="C3846">
        <v>529955.22</v>
      </c>
      <c r="D3846">
        <v>600600.88</v>
      </c>
      <c r="E3846">
        <v>629293.59</v>
      </c>
    </row>
    <row r="3847" spans="1:5" x14ac:dyDescent="0.15">
      <c r="A3847" s="1">
        <v>42177</v>
      </c>
      <c r="B3847">
        <v>1764345.47</v>
      </c>
      <c r="C3847">
        <v>529955.22</v>
      </c>
      <c r="D3847">
        <v>604263.43999999994</v>
      </c>
      <c r="E3847">
        <v>630126.81000000006</v>
      </c>
    </row>
    <row r="3848" spans="1:5" x14ac:dyDescent="0.15">
      <c r="A3848" s="1">
        <v>42178</v>
      </c>
      <c r="B3848">
        <v>1761417.99</v>
      </c>
      <c r="C3848">
        <v>530298.36</v>
      </c>
      <c r="D3848">
        <v>600565.68000000005</v>
      </c>
      <c r="E3848">
        <v>630553.94999999995</v>
      </c>
    </row>
    <row r="3849" spans="1:5" x14ac:dyDescent="0.15">
      <c r="A3849" s="1">
        <v>42179</v>
      </c>
      <c r="B3849">
        <v>1761852.56</v>
      </c>
      <c r="C3849">
        <v>532094.04</v>
      </c>
      <c r="D3849">
        <v>598318.16</v>
      </c>
      <c r="E3849">
        <v>631440.36</v>
      </c>
    </row>
    <row r="3850" spans="1:5" x14ac:dyDescent="0.15">
      <c r="A3850" s="1">
        <v>42180</v>
      </c>
      <c r="B3850">
        <v>1754989.6</v>
      </c>
      <c r="C3850">
        <v>527375.22</v>
      </c>
      <c r="D3850">
        <v>595394.80000000005</v>
      </c>
      <c r="E3850">
        <v>632219.57999999996</v>
      </c>
    </row>
    <row r="3851" spans="1:5" x14ac:dyDescent="0.15">
      <c r="A3851" s="1">
        <v>42181</v>
      </c>
      <c r="B3851">
        <v>1759707.1</v>
      </c>
      <c r="C3851">
        <v>532003.74</v>
      </c>
      <c r="D3851">
        <v>595542.64</v>
      </c>
      <c r="E3851">
        <v>632160.72</v>
      </c>
    </row>
    <row r="3852" spans="1:5" x14ac:dyDescent="0.15">
      <c r="A3852" s="1">
        <v>42184</v>
      </c>
      <c r="B3852">
        <v>1756541.92</v>
      </c>
      <c r="C3852">
        <v>532003.74</v>
      </c>
      <c r="D3852">
        <v>591775.36</v>
      </c>
      <c r="E3852">
        <v>632762.81999999995</v>
      </c>
    </row>
    <row r="3853" spans="1:5" x14ac:dyDescent="0.15">
      <c r="A3853" s="1">
        <v>42185</v>
      </c>
      <c r="B3853">
        <v>1767136.63</v>
      </c>
      <c r="C3853">
        <v>541854.18000000005</v>
      </c>
      <c r="D3853">
        <v>592588.48</v>
      </c>
      <c r="E3853">
        <v>632693.97</v>
      </c>
    </row>
    <row r="3854" spans="1:5" x14ac:dyDescent="0.15">
      <c r="A3854" s="1">
        <v>42186</v>
      </c>
      <c r="B3854">
        <v>1794325.34</v>
      </c>
      <c r="C3854">
        <v>590665.6</v>
      </c>
      <c r="D3854">
        <v>593041.68000000005</v>
      </c>
      <c r="E3854">
        <v>610618.06000000006</v>
      </c>
    </row>
    <row r="3855" spans="1:5" x14ac:dyDescent="0.15">
      <c r="A3855" s="1">
        <v>42187</v>
      </c>
      <c r="B3855">
        <v>1786712.6</v>
      </c>
      <c r="C3855">
        <v>585149.6</v>
      </c>
      <c r="D3855">
        <v>591839.6</v>
      </c>
      <c r="E3855">
        <v>609723.4</v>
      </c>
    </row>
    <row r="3856" spans="1:5" x14ac:dyDescent="0.15">
      <c r="A3856" s="1">
        <v>42188</v>
      </c>
      <c r="B3856">
        <v>1786108.92</v>
      </c>
      <c r="C3856">
        <v>583340.80000000005</v>
      </c>
      <c r="D3856">
        <v>592098.31999999995</v>
      </c>
      <c r="E3856">
        <v>610669.80000000005</v>
      </c>
    </row>
    <row r="3857" spans="1:5" x14ac:dyDescent="0.15">
      <c r="A3857" s="1">
        <v>42191</v>
      </c>
      <c r="B3857">
        <v>1783247.08</v>
      </c>
      <c r="C3857">
        <v>583340.80000000005</v>
      </c>
      <c r="D3857">
        <v>588373.28</v>
      </c>
      <c r="E3857">
        <v>611533</v>
      </c>
    </row>
    <row r="3858" spans="1:5" x14ac:dyDescent="0.15">
      <c r="A3858" s="1">
        <v>42192</v>
      </c>
      <c r="B3858">
        <v>1790838.32</v>
      </c>
      <c r="C3858">
        <v>591234</v>
      </c>
      <c r="D3858">
        <v>588155.04</v>
      </c>
      <c r="E3858">
        <v>611449.28</v>
      </c>
    </row>
    <row r="3859" spans="1:5" x14ac:dyDescent="0.15">
      <c r="A3859" s="1">
        <v>42193</v>
      </c>
      <c r="B3859">
        <v>1792194.18</v>
      </c>
      <c r="C3859">
        <v>600734.4</v>
      </c>
      <c r="D3859">
        <v>579549.52</v>
      </c>
      <c r="E3859">
        <v>611910.26</v>
      </c>
    </row>
    <row r="3860" spans="1:5" x14ac:dyDescent="0.15">
      <c r="A3860" s="1">
        <v>42194</v>
      </c>
      <c r="B3860">
        <v>1787925.62</v>
      </c>
      <c r="C3860">
        <v>594535.19999999995</v>
      </c>
      <c r="D3860">
        <v>581543.6</v>
      </c>
      <c r="E3860">
        <v>611846.81999999995</v>
      </c>
    </row>
    <row r="3861" spans="1:5" x14ac:dyDescent="0.15">
      <c r="A3861" s="1">
        <v>42195</v>
      </c>
      <c r="B3861">
        <v>1796952.18</v>
      </c>
      <c r="C3861">
        <v>596097.6</v>
      </c>
      <c r="D3861">
        <v>589453.92000000004</v>
      </c>
      <c r="E3861">
        <v>611400.66</v>
      </c>
    </row>
    <row r="3862" spans="1:5" x14ac:dyDescent="0.15">
      <c r="A3862" s="1">
        <v>42198</v>
      </c>
      <c r="B3862">
        <v>1798318.32</v>
      </c>
      <c r="C3862">
        <v>596097.6</v>
      </c>
      <c r="D3862">
        <v>592074.56000000006</v>
      </c>
      <c r="E3862">
        <v>610146.16</v>
      </c>
    </row>
    <row r="3863" spans="1:5" x14ac:dyDescent="0.15">
      <c r="A3863" s="1">
        <v>42199</v>
      </c>
      <c r="B3863">
        <v>1797182.4</v>
      </c>
      <c r="C3863">
        <v>588557.19999999995</v>
      </c>
      <c r="D3863">
        <v>598525.84</v>
      </c>
      <c r="E3863">
        <v>610099.36</v>
      </c>
    </row>
    <row r="3864" spans="1:5" x14ac:dyDescent="0.15">
      <c r="A3864" s="1">
        <v>42200</v>
      </c>
      <c r="B3864">
        <v>1804015.94</v>
      </c>
      <c r="C3864">
        <v>591502.80000000005</v>
      </c>
      <c r="D3864">
        <v>602094.24</v>
      </c>
      <c r="E3864">
        <v>610418.9</v>
      </c>
    </row>
    <row r="3865" spans="1:5" x14ac:dyDescent="0.15">
      <c r="A3865" s="1">
        <v>42201</v>
      </c>
      <c r="B3865">
        <v>1802867.08</v>
      </c>
      <c r="C3865">
        <v>589041.6</v>
      </c>
      <c r="D3865">
        <v>604058.4</v>
      </c>
      <c r="E3865">
        <v>609767.07999999996</v>
      </c>
    </row>
    <row r="3866" spans="1:5" x14ac:dyDescent="0.15">
      <c r="A3866" s="1">
        <v>42202</v>
      </c>
      <c r="B3866">
        <v>1806485.16</v>
      </c>
      <c r="C3866">
        <v>587067.6</v>
      </c>
      <c r="D3866">
        <v>606014.64</v>
      </c>
      <c r="E3866">
        <v>613402.92000000004</v>
      </c>
    </row>
    <row r="3867" spans="1:5" x14ac:dyDescent="0.15">
      <c r="A3867" s="1">
        <v>42205</v>
      </c>
      <c r="B3867">
        <v>1802104.02</v>
      </c>
      <c r="C3867">
        <v>587067.6</v>
      </c>
      <c r="D3867">
        <v>600336.88</v>
      </c>
      <c r="E3867">
        <v>614699.54</v>
      </c>
    </row>
    <row r="3868" spans="1:5" x14ac:dyDescent="0.15">
      <c r="A3868" s="1">
        <v>42206</v>
      </c>
      <c r="B3868">
        <v>1796847.22</v>
      </c>
      <c r="C3868">
        <v>570463.6</v>
      </c>
      <c r="D3868">
        <v>601030.31999999995</v>
      </c>
      <c r="E3868">
        <v>625353.30000000005</v>
      </c>
    </row>
    <row r="3869" spans="1:5" x14ac:dyDescent="0.15">
      <c r="A3869" s="1">
        <v>42207</v>
      </c>
      <c r="B3869">
        <v>1797377.72</v>
      </c>
      <c r="C3869">
        <v>568568</v>
      </c>
      <c r="D3869">
        <v>602851.92000000004</v>
      </c>
      <c r="E3869">
        <v>625957.80000000005</v>
      </c>
    </row>
    <row r="3870" spans="1:5" x14ac:dyDescent="0.15">
      <c r="A3870" s="1">
        <v>42208</v>
      </c>
      <c r="B3870">
        <v>1788378.54</v>
      </c>
      <c r="C3870">
        <v>563024</v>
      </c>
      <c r="D3870">
        <v>599257.12</v>
      </c>
      <c r="E3870">
        <v>626097.42000000004</v>
      </c>
    </row>
    <row r="3871" spans="1:5" x14ac:dyDescent="0.15">
      <c r="A3871" s="1">
        <v>42209</v>
      </c>
      <c r="B3871">
        <v>1793428.84</v>
      </c>
      <c r="C3871">
        <v>568834</v>
      </c>
      <c r="D3871">
        <v>597937.12</v>
      </c>
      <c r="E3871">
        <v>626657.72</v>
      </c>
    </row>
    <row r="3872" spans="1:5" x14ac:dyDescent="0.15">
      <c r="A3872" s="1">
        <v>42212</v>
      </c>
      <c r="B3872">
        <v>1786838.44</v>
      </c>
      <c r="C3872">
        <v>568834</v>
      </c>
      <c r="D3872">
        <v>590403.43999999994</v>
      </c>
      <c r="E3872">
        <v>627601</v>
      </c>
    </row>
    <row r="3873" spans="1:5" x14ac:dyDescent="0.15">
      <c r="A3873" s="1">
        <v>42213</v>
      </c>
      <c r="B3873">
        <v>1797919.4</v>
      </c>
      <c r="C3873">
        <v>581338.80000000005</v>
      </c>
      <c r="D3873">
        <v>589334.24</v>
      </c>
      <c r="E3873">
        <v>627246.36</v>
      </c>
    </row>
    <row r="3874" spans="1:5" x14ac:dyDescent="0.15">
      <c r="A3874" s="1">
        <v>42214</v>
      </c>
      <c r="B3874">
        <v>1817064.66</v>
      </c>
      <c r="C3874">
        <v>593969.6</v>
      </c>
      <c r="D3874">
        <v>596071.52</v>
      </c>
      <c r="E3874">
        <v>627023.54</v>
      </c>
    </row>
    <row r="3875" spans="1:5" x14ac:dyDescent="0.15">
      <c r="A3875" s="1">
        <v>42215</v>
      </c>
      <c r="B3875">
        <v>1817595.1</v>
      </c>
      <c r="C3875">
        <v>590083.19999999995</v>
      </c>
      <c r="D3875">
        <v>600679.19999999995</v>
      </c>
      <c r="E3875">
        <v>626832.69999999995</v>
      </c>
    </row>
    <row r="3876" spans="1:5" x14ac:dyDescent="0.15">
      <c r="A3876" s="1">
        <v>42216</v>
      </c>
      <c r="B3876">
        <v>1806808.94</v>
      </c>
      <c r="C3876">
        <v>576528.4</v>
      </c>
      <c r="D3876">
        <v>602657.43999999994</v>
      </c>
      <c r="E3876">
        <v>627623.1</v>
      </c>
    </row>
    <row r="3877" spans="1:5" x14ac:dyDescent="0.15">
      <c r="A3877" s="1">
        <v>42219</v>
      </c>
      <c r="B3877">
        <v>1818381.08</v>
      </c>
      <c r="C3877">
        <v>576528.4</v>
      </c>
      <c r="D3877">
        <v>613626.64</v>
      </c>
      <c r="E3877">
        <v>628226.04</v>
      </c>
    </row>
    <row r="3878" spans="1:5" x14ac:dyDescent="0.15">
      <c r="A3878" s="1">
        <v>42220</v>
      </c>
      <c r="B3878">
        <v>1863815.3</v>
      </c>
      <c r="C3878">
        <v>614644.80000000005</v>
      </c>
      <c r="D3878">
        <v>620773.12</v>
      </c>
      <c r="E3878">
        <v>628397.38</v>
      </c>
    </row>
    <row r="3879" spans="1:5" x14ac:dyDescent="0.15">
      <c r="A3879" s="1">
        <v>42222</v>
      </c>
      <c r="B3879">
        <v>1867295.1</v>
      </c>
      <c r="C3879">
        <v>613440.80000000005</v>
      </c>
      <c r="D3879">
        <v>625073.68000000005</v>
      </c>
      <c r="E3879">
        <v>628780.62</v>
      </c>
    </row>
    <row r="3880" spans="1:5" x14ac:dyDescent="0.15">
      <c r="A3880" s="1">
        <v>42223</v>
      </c>
      <c r="B3880">
        <v>1878632.72</v>
      </c>
      <c r="C3880">
        <v>623789.6</v>
      </c>
      <c r="D3880">
        <v>625625.43999999994</v>
      </c>
      <c r="E3880">
        <v>629217.68000000005</v>
      </c>
    </row>
    <row r="3881" spans="1:5" x14ac:dyDescent="0.15">
      <c r="A3881" s="1">
        <v>42226</v>
      </c>
      <c r="B3881">
        <v>1881689.32</v>
      </c>
      <c r="C3881">
        <v>623789.6</v>
      </c>
      <c r="D3881">
        <v>627378.4</v>
      </c>
      <c r="E3881">
        <v>630521.31999999995</v>
      </c>
    </row>
    <row r="3882" spans="1:5" x14ac:dyDescent="0.15">
      <c r="A3882" s="1">
        <v>42227</v>
      </c>
      <c r="B3882">
        <v>1900521.06</v>
      </c>
      <c r="C3882">
        <v>635664.4</v>
      </c>
      <c r="D3882">
        <v>634444.80000000005</v>
      </c>
      <c r="E3882">
        <v>630411.86</v>
      </c>
    </row>
    <row r="3883" spans="1:5" x14ac:dyDescent="0.15">
      <c r="A3883" s="1">
        <v>42228</v>
      </c>
      <c r="B3883">
        <v>1892620.72</v>
      </c>
      <c r="C3883">
        <v>633469.19999999995</v>
      </c>
      <c r="D3883">
        <v>627686.40000000002</v>
      </c>
      <c r="E3883">
        <v>631465.12</v>
      </c>
    </row>
    <row r="3884" spans="1:5" x14ac:dyDescent="0.15">
      <c r="A3884" s="1">
        <v>42229</v>
      </c>
      <c r="B3884">
        <v>1917595.14</v>
      </c>
      <c r="C3884">
        <v>653657.19999999995</v>
      </c>
      <c r="D3884">
        <v>632622.31999999995</v>
      </c>
      <c r="E3884">
        <v>631315.62</v>
      </c>
    </row>
    <row r="3885" spans="1:5" x14ac:dyDescent="0.15">
      <c r="A3885" s="1">
        <v>42230</v>
      </c>
      <c r="B3885">
        <v>1905773.22</v>
      </c>
      <c r="C3885">
        <v>643739.6</v>
      </c>
      <c r="D3885">
        <v>630432</v>
      </c>
      <c r="E3885">
        <v>631601.62</v>
      </c>
    </row>
    <row r="3886" spans="1:5" x14ac:dyDescent="0.15">
      <c r="A3886" s="1">
        <v>42233</v>
      </c>
      <c r="B3886">
        <v>1904669.54</v>
      </c>
      <c r="C3886">
        <v>643739.6</v>
      </c>
      <c r="D3886">
        <v>629146.31999999995</v>
      </c>
      <c r="E3886">
        <v>631783.62</v>
      </c>
    </row>
    <row r="3887" spans="1:5" x14ac:dyDescent="0.15">
      <c r="A3887" s="1">
        <v>42234</v>
      </c>
      <c r="B3887">
        <v>1917853.04</v>
      </c>
      <c r="C3887">
        <v>658842.80000000005</v>
      </c>
      <c r="D3887">
        <v>625431.84</v>
      </c>
      <c r="E3887">
        <v>633578.4</v>
      </c>
    </row>
    <row r="3888" spans="1:5" x14ac:dyDescent="0.15">
      <c r="A3888" s="1">
        <v>42235</v>
      </c>
      <c r="B3888">
        <v>1922333.08</v>
      </c>
      <c r="C3888">
        <v>663213.6</v>
      </c>
      <c r="D3888">
        <v>625537.43999999994</v>
      </c>
      <c r="E3888">
        <v>633582.04</v>
      </c>
    </row>
    <row r="3889" spans="1:5" x14ac:dyDescent="0.15">
      <c r="A3889" s="1">
        <v>42236</v>
      </c>
      <c r="B3889">
        <v>1918922.44</v>
      </c>
      <c r="C3889">
        <v>664535.19999999995</v>
      </c>
      <c r="D3889">
        <v>620922.72</v>
      </c>
      <c r="E3889">
        <v>633464.52</v>
      </c>
    </row>
    <row r="3890" spans="1:5" x14ac:dyDescent="0.15">
      <c r="A3890" s="1">
        <v>42237</v>
      </c>
      <c r="B3890">
        <v>1936762.1</v>
      </c>
      <c r="C3890">
        <v>685949.6</v>
      </c>
      <c r="D3890">
        <v>617719.52</v>
      </c>
      <c r="E3890">
        <v>633092.98</v>
      </c>
    </row>
    <row r="3891" spans="1:5" x14ac:dyDescent="0.15">
      <c r="A3891" s="1">
        <v>42240</v>
      </c>
      <c r="B3891">
        <v>1920471.14</v>
      </c>
      <c r="C3891">
        <v>685949.6</v>
      </c>
      <c r="D3891">
        <v>601917.36</v>
      </c>
      <c r="E3891">
        <v>632604.18000000005</v>
      </c>
    </row>
    <row r="3892" spans="1:5" x14ac:dyDescent="0.15">
      <c r="A3892" s="1">
        <v>42241</v>
      </c>
      <c r="B3892">
        <v>1972168.7</v>
      </c>
      <c r="C3892">
        <v>734633.2</v>
      </c>
      <c r="D3892">
        <v>604757.12</v>
      </c>
      <c r="E3892">
        <v>632778.38</v>
      </c>
    </row>
    <row r="3893" spans="1:5" x14ac:dyDescent="0.15">
      <c r="A3893" s="1">
        <v>42242</v>
      </c>
      <c r="B3893">
        <v>1968409.6000000001</v>
      </c>
      <c r="C3893">
        <v>726796</v>
      </c>
      <c r="D3893">
        <v>608772.56000000006</v>
      </c>
      <c r="E3893">
        <v>632841.04</v>
      </c>
    </row>
    <row r="3894" spans="1:5" x14ac:dyDescent="0.15">
      <c r="A3894" s="1">
        <v>42243</v>
      </c>
      <c r="B3894">
        <v>1957435.56</v>
      </c>
      <c r="C3894">
        <v>707842.8</v>
      </c>
      <c r="D3894">
        <v>617428.24</v>
      </c>
      <c r="E3894">
        <v>632164.52</v>
      </c>
    </row>
    <row r="3895" spans="1:5" x14ac:dyDescent="0.15">
      <c r="A3895" s="1">
        <v>42244</v>
      </c>
      <c r="B3895">
        <v>1944850.24</v>
      </c>
      <c r="C3895">
        <v>685196.4</v>
      </c>
      <c r="D3895">
        <v>627297.43999999994</v>
      </c>
      <c r="E3895">
        <v>632356.4</v>
      </c>
    </row>
    <row r="3896" spans="1:5" x14ac:dyDescent="0.15">
      <c r="A3896" s="1">
        <v>42247</v>
      </c>
      <c r="B3896">
        <v>1946984.14</v>
      </c>
      <c r="C3896">
        <v>685196.4</v>
      </c>
      <c r="D3896">
        <v>628503.92000000004</v>
      </c>
      <c r="E3896">
        <v>633283.81999999995</v>
      </c>
    </row>
    <row r="3897" spans="1:5" x14ac:dyDescent="0.15">
      <c r="A3897" s="1">
        <v>42248</v>
      </c>
      <c r="B3897">
        <v>1938895.26</v>
      </c>
      <c r="C3897">
        <v>681662.8</v>
      </c>
      <c r="D3897">
        <v>624037.04</v>
      </c>
      <c r="E3897">
        <v>633195.42000000004</v>
      </c>
    </row>
    <row r="3898" spans="1:5" x14ac:dyDescent="0.15">
      <c r="A3898" s="1">
        <v>42249</v>
      </c>
      <c r="B3898">
        <v>1925358.36</v>
      </c>
      <c r="C3898">
        <v>671767.6</v>
      </c>
      <c r="D3898">
        <v>619915.12</v>
      </c>
      <c r="E3898">
        <v>633675.64</v>
      </c>
    </row>
    <row r="3899" spans="1:5" x14ac:dyDescent="0.15">
      <c r="A3899" s="1">
        <v>42250</v>
      </c>
      <c r="B3899">
        <v>1937740.48</v>
      </c>
      <c r="C3899">
        <v>684258.4</v>
      </c>
      <c r="D3899">
        <v>619366</v>
      </c>
      <c r="E3899">
        <v>634116.07999999996</v>
      </c>
    </row>
    <row r="3900" spans="1:5" x14ac:dyDescent="0.15">
      <c r="A3900" s="1">
        <v>42251</v>
      </c>
      <c r="B3900">
        <v>1937686.82</v>
      </c>
      <c r="C3900">
        <v>681690.8</v>
      </c>
      <c r="D3900">
        <v>621390.88</v>
      </c>
      <c r="E3900">
        <v>634605.14</v>
      </c>
    </row>
    <row r="3901" spans="1:5" x14ac:dyDescent="0.15">
      <c r="A3901" s="1">
        <v>42254</v>
      </c>
      <c r="B3901">
        <v>1938297.22</v>
      </c>
      <c r="C3901">
        <v>681690.8</v>
      </c>
      <c r="D3901">
        <v>622049.12</v>
      </c>
      <c r="E3901">
        <v>634557.30000000005</v>
      </c>
    </row>
    <row r="3902" spans="1:5" x14ac:dyDescent="0.15">
      <c r="A3902" s="1">
        <v>42255</v>
      </c>
      <c r="B3902">
        <v>1955341.98</v>
      </c>
      <c r="C3902">
        <v>691129.6</v>
      </c>
      <c r="D3902">
        <v>629434.07999999996</v>
      </c>
      <c r="E3902">
        <v>634778.30000000005</v>
      </c>
    </row>
    <row r="3903" spans="1:5" x14ac:dyDescent="0.15">
      <c r="A3903" s="1">
        <v>42256</v>
      </c>
      <c r="B3903">
        <v>1959118.7</v>
      </c>
      <c r="C3903">
        <v>694131.19999999995</v>
      </c>
      <c r="D3903">
        <v>629958.56000000006</v>
      </c>
      <c r="E3903">
        <v>635028.93999999994</v>
      </c>
    </row>
    <row r="3904" spans="1:5" x14ac:dyDescent="0.15">
      <c r="A3904" s="1">
        <v>42257</v>
      </c>
      <c r="B3904">
        <v>1939963.04</v>
      </c>
      <c r="C3904">
        <v>683194.4</v>
      </c>
      <c r="D3904">
        <v>621870.48</v>
      </c>
      <c r="E3904">
        <v>634898.16</v>
      </c>
    </row>
    <row r="3905" spans="1:5" x14ac:dyDescent="0.15">
      <c r="A3905" s="1">
        <v>42258</v>
      </c>
      <c r="B3905">
        <v>1940703.92</v>
      </c>
      <c r="C3905">
        <v>683057.2</v>
      </c>
      <c r="D3905">
        <v>622692.4</v>
      </c>
      <c r="E3905">
        <v>634954.31999999995</v>
      </c>
    </row>
    <row r="3906" spans="1:5" x14ac:dyDescent="0.15">
      <c r="A3906" s="1">
        <v>42261</v>
      </c>
      <c r="B3906">
        <v>1942190.74</v>
      </c>
      <c r="C3906">
        <v>683057.2</v>
      </c>
      <c r="D3906">
        <v>623359.43999999994</v>
      </c>
      <c r="E3906">
        <v>635774.1</v>
      </c>
    </row>
    <row r="3907" spans="1:5" x14ac:dyDescent="0.15">
      <c r="A3907" s="1">
        <v>42262</v>
      </c>
      <c r="B3907">
        <v>1933620.7</v>
      </c>
      <c r="C3907">
        <v>677835.2</v>
      </c>
      <c r="D3907">
        <v>619886.07999999996</v>
      </c>
      <c r="E3907">
        <v>635899.42000000004</v>
      </c>
    </row>
    <row r="3908" spans="1:5" x14ac:dyDescent="0.15">
      <c r="A3908" s="1">
        <v>42263</v>
      </c>
      <c r="B3908">
        <v>1925009.26</v>
      </c>
      <c r="C3908">
        <v>668346</v>
      </c>
      <c r="D3908">
        <v>620789.84</v>
      </c>
      <c r="E3908">
        <v>635873.42000000004</v>
      </c>
    </row>
    <row r="3909" spans="1:5" x14ac:dyDescent="0.15">
      <c r="A3909" s="1">
        <v>42264</v>
      </c>
      <c r="B3909">
        <v>1915392.84</v>
      </c>
      <c r="C3909">
        <v>658627.19999999995</v>
      </c>
      <c r="D3909">
        <v>621077.6</v>
      </c>
      <c r="E3909">
        <v>635688.04</v>
      </c>
    </row>
    <row r="3910" spans="1:5" x14ac:dyDescent="0.15">
      <c r="A3910" s="1">
        <v>42265</v>
      </c>
      <c r="B3910">
        <v>1910993.16</v>
      </c>
      <c r="C3910">
        <v>657924.4</v>
      </c>
      <c r="D3910">
        <v>617117.6</v>
      </c>
      <c r="E3910">
        <v>635951.16</v>
      </c>
    </row>
    <row r="3911" spans="1:5" x14ac:dyDescent="0.15">
      <c r="A3911" s="1">
        <v>42268</v>
      </c>
      <c r="B3911">
        <v>1905842.96</v>
      </c>
      <c r="C3911">
        <v>657924.4</v>
      </c>
      <c r="D3911">
        <v>611950.24</v>
      </c>
      <c r="E3911">
        <v>635968.31999999995</v>
      </c>
    </row>
    <row r="3912" spans="1:5" x14ac:dyDescent="0.15">
      <c r="A3912" s="1">
        <v>42269</v>
      </c>
      <c r="B3912">
        <v>1915119.22</v>
      </c>
      <c r="C3912">
        <v>676942</v>
      </c>
      <c r="D3912">
        <v>600618.48</v>
      </c>
      <c r="E3912">
        <v>637558.74</v>
      </c>
    </row>
    <row r="3913" spans="1:5" x14ac:dyDescent="0.15">
      <c r="A3913" s="1">
        <v>42270</v>
      </c>
      <c r="B3913">
        <v>1904862.36</v>
      </c>
      <c r="C3913">
        <v>672744.8</v>
      </c>
      <c r="D3913">
        <v>594108.24</v>
      </c>
      <c r="E3913">
        <v>638009.31999999995</v>
      </c>
    </row>
    <row r="3914" spans="1:5" x14ac:dyDescent="0.15">
      <c r="A3914" s="1">
        <v>42271</v>
      </c>
      <c r="B3914">
        <v>1893597.14</v>
      </c>
      <c r="C3914">
        <v>668589.6</v>
      </c>
      <c r="D3914">
        <v>586742.64</v>
      </c>
      <c r="E3914">
        <v>638264.9</v>
      </c>
    </row>
    <row r="3915" spans="1:5" x14ac:dyDescent="0.15">
      <c r="A3915" s="1">
        <v>42272</v>
      </c>
      <c r="B3915">
        <v>1905617.74</v>
      </c>
      <c r="C3915">
        <v>679288.4</v>
      </c>
      <c r="D3915">
        <v>587643.76</v>
      </c>
      <c r="E3915">
        <v>638685.57999999996</v>
      </c>
    </row>
    <row r="3916" spans="1:5" x14ac:dyDescent="0.15">
      <c r="A3916" s="1">
        <v>42275</v>
      </c>
      <c r="B3916">
        <v>1902436.28</v>
      </c>
      <c r="C3916">
        <v>679288.4</v>
      </c>
      <c r="D3916">
        <v>583867.68000000005</v>
      </c>
      <c r="E3916">
        <v>639280.19999999995</v>
      </c>
    </row>
    <row r="3917" spans="1:5" x14ac:dyDescent="0.15">
      <c r="A3917" s="1">
        <v>42276</v>
      </c>
      <c r="B3917">
        <v>1890353.56</v>
      </c>
      <c r="C3917">
        <v>671202</v>
      </c>
      <c r="D3917">
        <v>579684.16</v>
      </c>
      <c r="E3917">
        <v>639467.4</v>
      </c>
    </row>
    <row r="3918" spans="1:5" x14ac:dyDescent="0.15">
      <c r="A3918" s="1">
        <v>42277</v>
      </c>
      <c r="B3918">
        <v>1900906.32</v>
      </c>
      <c r="C3918">
        <v>670572</v>
      </c>
      <c r="D3918">
        <v>590608.48</v>
      </c>
      <c r="E3918">
        <v>639725.84</v>
      </c>
    </row>
    <row r="3919" spans="1:5" x14ac:dyDescent="0.15">
      <c r="A3919" s="1">
        <v>42278</v>
      </c>
      <c r="B3919">
        <v>1904297.87</v>
      </c>
      <c r="C3919">
        <v>628678.05000000005</v>
      </c>
      <c r="D3919">
        <v>635872.4</v>
      </c>
      <c r="E3919">
        <v>639747.42000000004</v>
      </c>
    </row>
    <row r="3920" spans="1:5" x14ac:dyDescent="0.15">
      <c r="A3920" s="1">
        <v>42279</v>
      </c>
      <c r="B3920">
        <v>1887238.04</v>
      </c>
      <c r="C3920">
        <v>617359.9</v>
      </c>
      <c r="D3920">
        <v>629628.92000000004</v>
      </c>
      <c r="E3920">
        <v>640249.22</v>
      </c>
    </row>
    <row r="3921" spans="1:5" x14ac:dyDescent="0.15">
      <c r="A3921" s="1">
        <v>42282</v>
      </c>
      <c r="B3921">
        <v>1896358.4</v>
      </c>
      <c r="C3921">
        <v>617359.9</v>
      </c>
      <c r="D3921">
        <v>638604.98</v>
      </c>
      <c r="E3921">
        <v>640393.52</v>
      </c>
    </row>
    <row r="3922" spans="1:5" x14ac:dyDescent="0.15">
      <c r="A3922" s="1">
        <v>42283</v>
      </c>
      <c r="B3922">
        <v>1926152.73</v>
      </c>
      <c r="C3922">
        <v>634237.75</v>
      </c>
      <c r="D3922">
        <v>651043.06000000006</v>
      </c>
      <c r="E3922">
        <v>640871.92000000004</v>
      </c>
    </row>
    <row r="3923" spans="1:5" x14ac:dyDescent="0.15">
      <c r="A3923" s="1">
        <v>42284</v>
      </c>
      <c r="B3923">
        <v>1924171.83</v>
      </c>
      <c r="C3923">
        <v>630543.65</v>
      </c>
      <c r="D3923">
        <v>654075.5</v>
      </c>
      <c r="E3923">
        <v>639552.68000000005</v>
      </c>
    </row>
    <row r="3924" spans="1:5" x14ac:dyDescent="0.15">
      <c r="A3924" s="1">
        <v>42285</v>
      </c>
      <c r="B3924">
        <v>1907471.94</v>
      </c>
      <c r="C3924">
        <v>613268.30000000005</v>
      </c>
      <c r="D3924">
        <v>654949.69999999995</v>
      </c>
      <c r="E3924">
        <v>639253.93999999994</v>
      </c>
    </row>
    <row r="3925" spans="1:5" x14ac:dyDescent="0.15">
      <c r="A3925" s="1">
        <v>42286</v>
      </c>
      <c r="B3925">
        <v>1912119.53</v>
      </c>
      <c r="C3925">
        <v>606799.65</v>
      </c>
      <c r="D3925">
        <v>665444.80000000005</v>
      </c>
      <c r="E3925">
        <v>639875.07999999996</v>
      </c>
    </row>
    <row r="3926" spans="1:5" x14ac:dyDescent="0.15">
      <c r="A3926" s="1">
        <v>42289</v>
      </c>
      <c r="B3926">
        <v>1910494.65</v>
      </c>
      <c r="C3926">
        <v>606799.65</v>
      </c>
      <c r="D3926">
        <v>662735.72</v>
      </c>
      <c r="E3926">
        <v>640959.28</v>
      </c>
    </row>
    <row r="3927" spans="1:5" x14ac:dyDescent="0.15">
      <c r="A3927" s="1">
        <v>42290</v>
      </c>
      <c r="B3927">
        <v>1909064.51</v>
      </c>
      <c r="C3927">
        <v>606577.05000000005</v>
      </c>
      <c r="D3927">
        <v>661575.76</v>
      </c>
      <c r="E3927">
        <v>640911.69999999995</v>
      </c>
    </row>
    <row r="3928" spans="1:5" x14ac:dyDescent="0.15">
      <c r="A3928" s="1">
        <v>42291</v>
      </c>
      <c r="B3928">
        <v>1922237.24</v>
      </c>
      <c r="C3928">
        <v>611996.30000000005</v>
      </c>
      <c r="D3928">
        <v>670696.57999999996</v>
      </c>
      <c r="E3928">
        <v>639544.36</v>
      </c>
    </row>
    <row r="3929" spans="1:5" x14ac:dyDescent="0.15">
      <c r="A3929" s="1">
        <v>42292</v>
      </c>
      <c r="B3929">
        <v>1950976.03</v>
      </c>
      <c r="C3929">
        <v>631237.94999999995</v>
      </c>
      <c r="D3929">
        <v>682382.66</v>
      </c>
      <c r="E3929">
        <v>637355.42000000004</v>
      </c>
    </row>
    <row r="3930" spans="1:5" x14ac:dyDescent="0.15">
      <c r="A3930" s="1">
        <v>42293</v>
      </c>
      <c r="B3930">
        <v>1948057.74</v>
      </c>
      <c r="C3930">
        <v>627541.19999999995</v>
      </c>
      <c r="D3930">
        <v>681715.26</v>
      </c>
      <c r="E3930">
        <v>638801.28</v>
      </c>
    </row>
    <row r="3931" spans="1:5" x14ac:dyDescent="0.15">
      <c r="A3931" s="1">
        <v>42296</v>
      </c>
      <c r="B3931">
        <v>1942840.84</v>
      </c>
      <c r="C3931">
        <v>627541.19999999995</v>
      </c>
      <c r="D3931">
        <v>674126.64</v>
      </c>
      <c r="E3931">
        <v>641173</v>
      </c>
    </row>
    <row r="3932" spans="1:5" x14ac:dyDescent="0.15">
      <c r="A3932" s="1">
        <v>42297</v>
      </c>
      <c r="B3932">
        <v>1928161.92</v>
      </c>
      <c r="C3932">
        <v>613337.19999999995</v>
      </c>
      <c r="D3932">
        <v>673783.54</v>
      </c>
      <c r="E3932">
        <v>641041.18000000005</v>
      </c>
    </row>
    <row r="3933" spans="1:5" x14ac:dyDescent="0.15">
      <c r="A3933" s="1">
        <v>42298</v>
      </c>
      <c r="B3933">
        <v>1938173</v>
      </c>
      <c r="C3933">
        <v>621610.5</v>
      </c>
      <c r="D3933">
        <v>674722.6</v>
      </c>
      <c r="E3933">
        <v>641839.9</v>
      </c>
    </row>
    <row r="3934" spans="1:5" x14ac:dyDescent="0.15">
      <c r="A3934" s="1">
        <v>42299</v>
      </c>
      <c r="B3934">
        <v>1941759.71</v>
      </c>
      <c r="C3934">
        <v>626674.65</v>
      </c>
      <c r="D3934">
        <v>673093.58</v>
      </c>
      <c r="E3934">
        <v>641991.48</v>
      </c>
    </row>
    <row r="3935" spans="1:5" x14ac:dyDescent="0.15">
      <c r="A3935" s="1">
        <v>42300</v>
      </c>
      <c r="B3935">
        <v>1945683.3</v>
      </c>
      <c r="C3935">
        <v>624000.80000000005</v>
      </c>
      <c r="D3935">
        <v>677099.86</v>
      </c>
      <c r="E3935">
        <v>644582.64</v>
      </c>
    </row>
    <row r="3936" spans="1:5" x14ac:dyDescent="0.15">
      <c r="A3936" s="1">
        <v>42303</v>
      </c>
      <c r="B3936">
        <v>1949607.38</v>
      </c>
      <c r="C3936">
        <v>624000.80000000005</v>
      </c>
      <c r="D3936">
        <v>675817.7</v>
      </c>
      <c r="E3936">
        <v>649788.88</v>
      </c>
    </row>
    <row r="3937" spans="1:5" x14ac:dyDescent="0.15">
      <c r="A3937" s="1">
        <v>42304</v>
      </c>
      <c r="B3937">
        <v>1948198.79</v>
      </c>
      <c r="C3937">
        <v>622259.75</v>
      </c>
      <c r="D3937">
        <v>676275.48</v>
      </c>
      <c r="E3937">
        <v>649663.56000000006</v>
      </c>
    </row>
    <row r="3938" spans="1:5" x14ac:dyDescent="0.15">
      <c r="A3938" s="1">
        <v>42305</v>
      </c>
      <c r="B3938">
        <v>1962590.16</v>
      </c>
      <c r="C3938">
        <v>630694.69999999995</v>
      </c>
      <c r="D3938">
        <v>682514.26</v>
      </c>
      <c r="E3938">
        <v>649381.19999999995</v>
      </c>
    </row>
    <row r="3939" spans="1:5" x14ac:dyDescent="0.15">
      <c r="A3939" s="1">
        <v>42306</v>
      </c>
      <c r="B3939">
        <v>1991224.62</v>
      </c>
      <c r="C3939">
        <v>651926.5</v>
      </c>
      <c r="D3939">
        <v>690137.66</v>
      </c>
      <c r="E3939">
        <v>649160.46</v>
      </c>
    </row>
    <row r="3940" spans="1:5" x14ac:dyDescent="0.15">
      <c r="A3940" s="1">
        <v>42307</v>
      </c>
      <c r="B3940">
        <v>1964804.35</v>
      </c>
      <c r="C3940">
        <v>633638.85</v>
      </c>
      <c r="D3940">
        <v>682713.54</v>
      </c>
      <c r="E3940">
        <v>648451.96</v>
      </c>
    </row>
    <row r="3941" spans="1:5" x14ac:dyDescent="0.15">
      <c r="A3941" s="1">
        <v>42310</v>
      </c>
      <c r="B3941">
        <v>1972721.11</v>
      </c>
      <c r="C3941">
        <v>633638.85</v>
      </c>
      <c r="D3941">
        <v>689976.92</v>
      </c>
      <c r="E3941">
        <v>649105.34</v>
      </c>
    </row>
    <row r="3942" spans="1:5" x14ac:dyDescent="0.15">
      <c r="A3942" s="1">
        <v>42311</v>
      </c>
      <c r="B3942">
        <v>1968256.71</v>
      </c>
      <c r="C3942">
        <v>617383.75</v>
      </c>
      <c r="D3942">
        <v>702199.74</v>
      </c>
      <c r="E3942">
        <v>648673.22</v>
      </c>
    </row>
    <row r="3943" spans="1:5" x14ac:dyDescent="0.15">
      <c r="A3943" s="1">
        <v>42313</v>
      </c>
      <c r="B3943">
        <v>1975452.71</v>
      </c>
      <c r="C3943">
        <v>617383.75</v>
      </c>
      <c r="D3943">
        <v>709148.22</v>
      </c>
      <c r="E3943">
        <v>648920.74</v>
      </c>
    </row>
    <row r="3944" spans="1:5" x14ac:dyDescent="0.15">
      <c r="A3944" s="1">
        <v>42314</v>
      </c>
      <c r="B3944">
        <v>1951788.62</v>
      </c>
      <c r="C3944">
        <v>598115.6</v>
      </c>
      <c r="D3944">
        <v>705234.06</v>
      </c>
      <c r="E3944">
        <v>648438.96</v>
      </c>
    </row>
    <row r="3945" spans="1:5" x14ac:dyDescent="0.15">
      <c r="A3945" s="1">
        <v>42317</v>
      </c>
      <c r="B3945">
        <v>1950758.32</v>
      </c>
      <c r="C3945">
        <v>598115.6</v>
      </c>
      <c r="D3945">
        <v>703859.78</v>
      </c>
      <c r="E3945">
        <v>648782.93999999994</v>
      </c>
    </row>
    <row r="3946" spans="1:5" x14ac:dyDescent="0.15">
      <c r="A3946" s="1">
        <v>42318</v>
      </c>
      <c r="B3946">
        <v>1958903.81</v>
      </c>
      <c r="C3946">
        <v>603571.94999999995</v>
      </c>
      <c r="D3946">
        <v>706221.06</v>
      </c>
      <c r="E3946">
        <v>649110.80000000005</v>
      </c>
    </row>
    <row r="3947" spans="1:5" x14ac:dyDescent="0.15">
      <c r="A3947" s="1">
        <v>42319</v>
      </c>
      <c r="B3947">
        <v>1955406.25</v>
      </c>
      <c r="C3947">
        <v>599353.15</v>
      </c>
      <c r="D3947">
        <v>706355.48</v>
      </c>
      <c r="E3947">
        <v>649697.62</v>
      </c>
    </row>
    <row r="3948" spans="1:5" x14ac:dyDescent="0.15">
      <c r="A3948" s="1">
        <v>42320</v>
      </c>
      <c r="B3948">
        <v>1953407.92</v>
      </c>
      <c r="C3948">
        <v>598868.19999999995</v>
      </c>
      <c r="D3948">
        <v>704907.88</v>
      </c>
      <c r="E3948">
        <v>649631.84</v>
      </c>
    </row>
    <row r="3949" spans="1:5" x14ac:dyDescent="0.15">
      <c r="A3949" s="1">
        <v>42321</v>
      </c>
      <c r="B3949">
        <v>1959620.62</v>
      </c>
      <c r="C3949">
        <v>606516.1</v>
      </c>
      <c r="D3949">
        <v>702879.36</v>
      </c>
      <c r="E3949">
        <v>650225.16</v>
      </c>
    </row>
    <row r="3950" spans="1:5" x14ac:dyDescent="0.15">
      <c r="A3950" s="1">
        <v>42324</v>
      </c>
      <c r="B3950">
        <v>1962671.98</v>
      </c>
      <c r="C3950">
        <v>606516.1</v>
      </c>
      <c r="D3950">
        <v>705347.8</v>
      </c>
      <c r="E3950">
        <v>650808.07999999996</v>
      </c>
    </row>
    <row r="3951" spans="1:5" x14ac:dyDescent="0.15">
      <c r="A3951" s="1">
        <v>42325</v>
      </c>
      <c r="B3951">
        <v>1988366.64</v>
      </c>
      <c r="C3951">
        <v>619750.19999999995</v>
      </c>
      <c r="D3951">
        <v>716897.58</v>
      </c>
      <c r="E3951">
        <v>651718.86</v>
      </c>
    </row>
    <row r="3952" spans="1:5" x14ac:dyDescent="0.15">
      <c r="A3952" s="1">
        <v>42326</v>
      </c>
      <c r="B3952">
        <v>1982320.71</v>
      </c>
      <c r="C3952">
        <v>602962.44999999995</v>
      </c>
      <c r="D3952">
        <v>727546.84</v>
      </c>
      <c r="E3952">
        <v>651811.42000000004</v>
      </c>
    </row>
    <row r="3953" spans="1:5" x14ac:dyDescent="0.15">
      <c r="A3953" s="1">
        <v>42327</v>
      </c>
      <c r="B3953">
        <v>1976549.78</v>
      </c>
      <c r="C3953">
        <v>590817.5</v>
      </c>
      <c r="D3953">
        <v>733917.22</v>
      </c>
      <c r="E3953">
        <v>651815.06000000006</v>
      </c>
    </row>
    <row r="3954" spans="1:5" x14ac:dyDescent="0.15">
      <c r="A3954" s="1">
        <v>42328</v>
      </c>
      <c r="B3954">
        <v>1975932.91</v>
      </c>
      <c r="C3954">
        <v>593475.44999999995</v>
      </c>
      <c r="D3954">
        <v>729660.9</v>
      </c>
      <c r="E3954">
        <v>652796.56000000006</v>
      </c>
    </row>
    <row r="3955" spans="1:5" x14ac:dyDescent="0.15">
      <c r="A3955" s="1">
        <v>42331</v>
      </c>
      <c r="B3955">
        <v>1985731.75</v>
      </c>
      <c r="C3955">
        <v>593475.44999999995</v>
      </c>
      <c r="D3955">
        <v>739794.1</v>
      </c>
      <c r="E3955">
        <v>652462.19999999995</v>
      </c>
    </row>
    <row r="3956" spans="1:5" x14ac:dyDescent="0.15">
      <c r="A3956" s="1">
        <v>42332</v>
      </c>
      <c r="B3956">
        <v>1990457.27</v>
      </c>
      <c r="C3956">
        <v>597084.75</v>
      </c>
      <c r="D3956">
        <v>740658.9</v>
      </c>
      <c r="E3956">
        <v>652713.62</v>
      </c>
    </row>
    <row r="3957" spans="1:5" x14ac:dyDescent="0.15">
      <c r="A3957" s="1">
        <v>42333</v>
      </c>
      <c r="B3957">
        <v>1989611.74</v>
      </c>
      <c r="C3957">
        <v>599901.69999999995</v>
      </c>
      <c r="D3957">
        <v>736964.7</v>
      </c>
      <c r="E3957">
        <v>652745.34</v>
      </c>
    </row>
    <row r="3958" spans="1:5" x14ac:dyDescent="0.15">
      <c r="A3958" s="1">
        <v>42334</v>
      </c>
      <c r="B3958">
        <v>1990438.47</v>
      </c>
      <c r="C3958">
        <v>598155.35</v>
      </c>
      <c r="D3958">
        <v>740365.62</v>
      </c>
      <c r="E3958">
        <v>651917.5</v>
      </c>
    </row>
    <row r="3959" spans="1:5" x14ac:dyDescent="0.15">
      <c r="A3959" s="1">
        <v>42335</v>
      </c>
      <c r="B3959">
        <v>1988106.42</v>
      </c>
      <c r="C3959">
        <v>599074.9</v>
      </c>
      <c r="D3959">
        <v>736959.06</v>
      </c>
      <c r="E3959">
        <v>652072.46</v>
      </c>
    </row>
    <row r="3960" spans="1:5" x14ac:dyDescent="0.15">
      <c r="A3960" s="1">
        <v>42338</v>
      </c>
      <c r="B3960">
        <v>1983028.16</v>
      </c>
      <c r="C3960">
        <v>599074.9</v>
      </c>
      <c r="D3960">
        <v>731706.34</v>
      </c>
      <c r="E3960">
        <v>652246.92000000004</v>
      </c>
    </row>
    <row r="3961" spans="1:5" x14ac:dyDescent="0.15">
      <c r="A3961" s="1">
        <v>42339</v>
      </c>
      <c r="B3961">
        <v>1980828.47</v>
      </c>
      <c r="C3961">
        <v>600238.25</v>
      </c>
      <c r="D3961">
        <v>729215.34</v>
      </c>
      <c r="E3961">
        <v>651374.88</v>
      </c>
    </row>
    <row r="3962" spans="1:5" x14ac:dyDescent="0.15">
      <c r="A3962" s="1">
        <v>42340</v>
      </c>
      <c r="B3962">
        <v>1983102.16</v>
      </c>
      <c r="C3962">
        <v>603611.69999999995</v>
      </c>
      <c r="D3962">
        <v>728577.08</v>
      </c>
      <c r="E3962">
        <v>650913.38</v>
      </c>
    </row>
    <row r="3963" spans="1:5" x14ac:dyDescent="0.15">
      <c r="A3963" s="1">
        <v>42341</v>
      </c>
      <c r="B3963">
        <v>1990240.92</v>
      </c>
      <c r="C3963">
        <v>606664.5</v>
      </c>
      <c r="D3963">
        <v>732257.18</v>
      </c>
      <c r="E3963">
        <v>651319.24</v>
      </c>
    </row>
    <row r="3964" spans="1:5" x14ac:dyDescent="0.15">
      <c r="A3964" s="1">
        <v>42342</v>
      </c>
      <c r="B3964">
        <v>1987620.43</v>
      </c>
      <c r="C3964">
        <v>606603.55000000005</v>
      </c>
      <c r="D3964">
        <v>729178.68</v>
      </c>
      <c r="E3964">
        <v>651838.19999999995</v>
      </c>
    </row>
    <row r="3965" spans="1:5" x14ac:dyDescent="0.15">
      <c r="A3965" s="1">
        <v>42345</v>
      </c>
      <c r="B3965">
        <v>1978292.43</v>
      </c>
      <c r="C3965">
        <v>606603.55000000005</v>
      </c>
      <c r="D3965">
        <v>719615.12</v>
      </c>
      <c r="E3965">
        <v>652073.76</v>
      </c>
    </row>
    <row r="3966" spans="1:5" x14ac:dyDescent="0.15">
      <c r="A3966" s="1">
        <v>42346</v>
      </c>
      <c r="B3966">
        <v>1993764.46</v>
      </c>
      <c r="C3966">
        <v>632025</v>
      </c>
      <c r="D3966">
        <v>709472.52</v>
      </c>
      <c r="E3966">
        <v>652266.93999999994</v>
      </c>
    </row>
    <row r="3967" spans="1:5" x14ac:dyDescent="0.15">
      <c r="A3967" s="1">
        <v>42347</v>
      </c>
      <c r="B3967">
        <v>1992712.8</v>
      </c>
      <c r="C3967">
        <v>632820</v>
      </c>
      <c r="D3967">
        <v>708364.26</v>
      </c>
      <c r="E3967">
        <v>651528.54</v>
      </c>
    </row>
    <row r="3968" spans="1:5" x14ac:dyDescent="0.15">
      <c r="A3968" s="1">
        <v>42348</v>
      </c>
      <c r="B3968">
        <v>1999134.8</v>
      </c>
      <c r="C3968">
        <v>635803.9</v>
      </c>
      <c r="D3968">
        <v>710665.38</v>
      </c>
      <c r="E3968">
        <v>652665.52</v>
      </c>
    </row>
    <row r="3969" spans="1:5" x14ac:dyDescent="0.15">
      <c r="A3969" s="1">
        <v>42349</v>
      </c>
      <c r="B3969">
        <v>1990334.46</v>
      </c>
      <c r="C3969">
        <v>632168.1</v>
      </c>
      <c r="D3969">
        <v>705727.56</v>
      </c>
      <c r="E3969">
        <v>652438.80000000005</v>
      </c>
    </row>
    <row r="3970" spans="1:5" x14ac:dyDescent="0.15">
      <c r="A3970" s="1">
        <v>42352</v>
      </c>
      <c r="B3970">
        <v>1979639.4</v>
      </c>
      <c r="C3970">
        <v>632168.1</v>
      </c>
      <c r="D3970">
        <v>694237.94</v>
      </c>
      <c r="E3970">
        <v>653233.36</v>
      </c>
    </row>
    <row r="3971" spans="1:5" x14ac:dyDescent="0.15">
      <c r="A3971" s="1">
        <v>42353</v>
      </c>
      <c r="B3971">
        <v>1999366.79</v>
      </c>
      <c r="C3971">
        <v>638991.85</v>
      </c>
      <c r="D3971">
        <v>707043.56</v>
      </c>
      <c r="E3971">
        <v>653331.38</v>
      </c>
    </row>
    <row r="3972" spans="1:5" x14ac:dyDescent="0.15">
      <c r="A3972" s="1">
        <v>42354</v>
      </c>
      <c r="B3972">
        <v>2013882.41</v>
      </c>
      <c r="C3972">
        <v>645192.85</v>
      </c>
      <c r="D3972">
        <v>715469.72</v>
      </c>
      <c r="E3972">
        <v>653219.83999999997</v>
      </c>
    </row>
    <row r="3973" spans="1:5" x14ac:dyDescent="0.15">
      <c r="A3973" s="1">
        <v>42355</v>
      </c>
      <c r="B3973">
        <v>2010552.97</v>
      </c>
      <c r="C3973">
        <v>639251.55000000005</v>
      </c>
      <c r="D3973">
        <v>722851.54</v>
      </c>
      <c r="E3973">
        <v>648449.88</v>
      </c>
    </row>
    <row r="3974" spans="1:5" x14ac:dyDescent="0.15">
      <c r="A3974" s="1">
        <v>42356</v>
      </c>
      <c r="B3974">
        <v>1998709.23</v>
      </c>
      <c r="C3974">
        <v>640942.25</v>
      </c>
      <c r="D3974">
        <v>709987.64</v>
      </c>
      <c r="E3974">
        <v>647779.34</v>
      </c>
    </row>
    <row r="3975" spans="1:5" x14ac:dyDescent="0.15">
      <c r="A3975" s="1">
        <v>42359</v>
      </c>
      <c r="B3975">
        <v>1990927.59</v>
      </c>
      <c r="C3975">
        <v>640942.25</v>
      </c>
      <c r="D3975">
        <v>701617.88</v>
      </c>
      <c r="E3975">
        <v>648367.46</v>
      </c>
    </row>
    <row r="3976" spans="1:5" x14ac:dyDescent="0.15">
      <c r="A3976" s="1">
        <v>42360</v>
      </c>
      <c r="B3976">
        <v>2000279.67</v>
      </c>
      <c r="C3976">
        <v>650286.15</v>
      </c>
      <c r="D3976">
        <v>703185.8</v>
      </c>
      <c r="E3976">
        <v>646807.72</v>
      </c>
    </row>
    <row r="3977" spans="1:5" x14ac:dyDescent="0.15">
      <c r="A3977" s="1">
        <v>42361</v>
      </c>
      <c r="B3977">
        <v>2004172.02</v>
      </c>
      <c r="C3977">
        <v>652604.9</v>
      </c>
      <c r="D3977">
        <v>703668.96</v>
      </c>
      <c r="E3977">
        <v>647898.16</v>
      </c>
    </row>
    <row r="3978" spans="1:5" x14ac:dyDescent="0.15">
      <c r="A3978" s="1">
        <v>42362</v>
      </c>
      <c r="B3978">
        <v>2005880.18</v>
      </c>
      <c r="C3978">
        <v>647559.30000000005</v>
      </c>
      <c r="D3978">
        <v>708251.46</v>
      </c>
      <c r="E3978">
        <v>650069.42000000004</v>
      </c>
    </row>
    <row r="3979" spans="1:5" x14ac:dyDescent="0.15">
      <c r="A3979" s="1">
        <v>42363</v>
      </c>
      <c r="B3979">
        <v>1984646.3</v>
      </c>
      <c r="C3979">
        <v>634860.5</v>
      </c>
      <c r="D3979">
        <v>699500.06</v>
      </c>
      <c r="E3979">
        <v>650285.74</v>
      </c>
    </row>
    <row r="3980" spans="1:5" x14ac:dyDescent="0.15">
      <c r="A3980" s="1">
        <v>42366</v>
      </c>
      <c r="B3980">
        <v>1980277.62</v>
      </c>
      <c r="C3980">
        <v>634860.5</v>
      </c>
      <c r="D3980">
        <v>697519.48</v>
      </c>
      <c r="E3980">
        <v>647897.64</v>
      </c>
    </row>
    <row r="3981" spans="1:5" x14ac:dyDescent="0.15">
      <c r="A3981" s="1">
        <v>42367</v>
      </c>
      <c r="B3981">
        <v>1994649.29</v>
      </c>
      <c r="C3981">
        <v>646459.55000000005</v>
      </c>
      <c r="D3981">
        <v>701351.86</v>
      </c>
      <c r="E3981">
        <v>646837.88</v>
      </c>
    </row>
    <row r="3982" spans="1:5" x14ac:dyDescent="0.15">
      <c r="A3982" s="1">
        <v>42368</v>
      </c>
      <c r="B3982">
        <v>2016777.35</v>
      </c>
      <c r="C3982">
        <v>659296.15</v>
      </c>
      <c r="D3982">
        <v>709880.48</v>
      </c>
      <c r="E3982">
        <v>647600.72</v>
      </c>
    </row>
    <row r="3983" spans="1:5" x14ac:dyDescent="0.15">
      <c r="A3983" s="1">
        <v>42369</v>
      </c>
      <c r="B3983">
        <v>2022876.66</v>
      </c>
      <c r="C3983">
        <v>663056.5</v>
      </c>
      <c r="D3983">
        <v>712092.3</v>
      </c>
      <c r="E3983">
        <v>647727.86</v>
      </c>
    </row>
    <row r="3984" spans="1:5" x14ac:dyDescent="0.15">
      <c r="A3984" s="1">
        <v>42380</v>
      </c>
      <c r="B3984">
        <v>2008462.76</v>
      </c>
      <c r="C3984">
        <v>673064.9</v>
      </c>
      <c r="D3984">
        <v>659075.4</v>
      </c>
      <c r="E3984">
        <v>676322.46</v>
      </c>
    </row>
    <row r="3985" spans="1:5" x14ac:dyDescent="0.15">
      <c r="A3985" s="1">
        <v>42381</v>
      </c>
      <c r="B3985">
        <v>2060300.38</v>
      </c>
      <c r="C3985">
        <v>725635.57</v>
      </c>
      <c r="D3985">
        <v>658346.4</v>
      </c>
      <c r="E3985">
        <v>676318.41</v>
      </c>
    </row>
    <row r="3986" spans="1:5" x14ac:dyDescent="0.15">
      <c r="A3986" s="1">
        <v>42382</v>
      </c>
      <c r="B3986">
        <v>2057669.56</v>
      </c>
      <c r="C3986">
        <v>725353.12</v>
      </c>
      <c r="D3986">
        <v>656084.69999999995</v>
      </c>
      <c r="E3986">
        <v>676231.74</v>
      </c>
    </row>
    <row r="3987" spans="1:5" x14ac:dyDescent="0.15">
      <c r="A3987" s="1">
        <v>42383</v>
      </c>
      <c r="B3987">
        <v>2042928.49</v>
      </c>
      <c r="C3987">
        <v>715055.8</v>
      </c>
      <c r="D3987">
        <v>651499.19999999995</v>
      </c>
      <c r="E3987">
        <v>676373.49</v>
      </c>
    </row>
    <row r="3988" spans="1:5" x14ac:dyDescent="0.15">
      <c r="A3988" s="1">
        <v>42384</v>
      </c>
      <c r="B3988">
        <v>2025673.28</v>
      </c>
      <c r="C3988">
        <v>721872.26</v>
      </c>
      <c r="D3988">
        <v>626293.80000000005</v>
      </c>
      <c r="E3988">
        <v>677507.22</v>
      </c>
    </row>
    <row r="3989" spans="1:5" x14ac:dyDescent="0.15">
      <c r="A3989" s="1">
        <v>42387</v>
      </c>
      <c r="B3989">
        <v>2036278.07</v>
      </c>
      <c r="C3989">
        <v>721872.26</v>
      </c>
      <c r="D3989">
        <v>631566.9</v>
      </c>
      <c r="E3989">
        <v>682838.91</v>
      </c>
    </row>
    <row r="3990" spans="1:5" x14ac:dyDescent="0.15">
      <c r="A3990" s="1">
        <v>42388</v>
      </c>
      <c r="B3990">
        <v>2064583.04</v>
      </c>
      <c r="C3990">
        <v>741902</v>
      </c>
      <c r="D3990">
        <v>639869.4</v>
      </c>
      <c r="E3990">
        <v>682811.64</v>
      </c>
    </row>
    <row r="3991" spans="1:5" x14ac:dyDescent="0.15">
      <c r="A3991" s="1">
        <v>42389</v>
      </c>
      <c r="B3991">
        <v>2053600.84</v>
      </c>
      <c r="C3991">
        <v>737845.48</v>
      </c>
      <c r="D3991">
        <v>633646.80000000005</v>
      </c>
      <c r="E3991">
        <v>682108.56</v>
      </c>
    </row>
    <row r="3992" spans="1:5" x14ac:dyDescent="0.15">
      <c r="A3992" s="1">
        <v>42390</v>
      </c>
      <c r="B3992">
        <v>2079756.76</v>
      </c>
      <c r="C3992">
        <v>751273.96</v>
      </c>
      <c r="D3992">
        <v>646047</v>
      </c>
      <c r="E3992">
        <v>682435.8</v>
      </c>
    </row>
    <row r="3993" spans="1:5" x14ac:dyDescent="0.15">
      <c r="A3993" s="1">
        <v>42391</v>
      </c>
      <c r="B3993">
        <v>2137197.79</v>
      </c>
      <c r="C3993">
        <v>792923.23</v>
      </c>
      <c r="D3993">
        <v>662746.5</v>
      </c>
      <c r="E3993">
        <v>681528.06</v>
      </c>
    </row>
    <row r="3994" spans="1:5" x14ac:dyDescent="0.15">
      <c r="A3994" s="1">
        <v>42394</v>
      </c>
      <c r="B3994">
        <v>2138290.66</v>
      </c>
      <c r="C3994">
        <v>792923.23</v>
      </c>
      <c r="D3994">
        <v>662502.6</v>
      </c>
      <c r="E3994">
        <v>682864.83</v>
      </c>
    </row>
    <row r="3995" spans="1:5" x14ac:dyDescent="0.15">
      <c r="A3995" s="1">
        <v>42395</v>
      </c>
      <c r="B3995">
        <v>2081041.09</v>
      </c>
      <c r="C3995">
        <v>742598.71</v>
      </c>
      <c r="D3995">
        <v>653678.1</v>
      </c>
      <c r="E3995">
        <v>684764.28</v>
      </c>
    </row>
    <row r="3996" spans="1:5" x14ac:dyDescent="0.15">
      <c r="A3996" s="1">
        <v>42396</v>
      </c>
      <c r="B3996">
        <v>2145125.7200000002</v>
      </c>
      <c r="C3996">
        <v>788974.31</v>
      </c>
      <c r="D3996">
        <v>671935.5</v>
      </c>
      <c r="E3996">
        <v>684215.91</v>
      </c>
    </row>
    <row r="3997" spans="1:5" x14ac:dyDescent="0.15">
      <c r="A3997" s="1">
        <v>42397</v>
      </c>
      <c r="B3997">
        <v>2127779.7599999998</v>
      </c>
      <c r="C3997">
        <v>762800.61</v>
      </c>
      <c r="D3997">
        <v>678357</v>
      </c>
      <c r="E3997">
        <v>686622.15</v>
      </c>
    </row>
    <row r="3998" spans="1:5" x14ac:dyDescent="0.15">
      <c r="A3998" s="1">
        <v>42398</v>
      </c>
      <c r="B3998">
        <v>2118951.73</v>
      </c>
      <c r="C3998">
        <v>748739.98</v>
      </c>
      <c r="D3998">
        <v>688290.3</v>
      </c>
      <c r="E3998">
        <v>681921.45</v>
      </c>
    </row>
    <row r="3999" spans="1:5" x14ac:dyDescent="0.15">
      <c r="A3999" s="1">
        <v>42401</v>
      </c>
      <c r="B3999">
        <v>2115379.1800000002</v>
      </c>
      <c r="C3999">
        <v>748739.98</v>
      </c>
      <c r="D3999">
        <v>685234.8</v>
      </c>
      <c r="E3999">
        <v>681404.4</v>
      </c>
    </row>
    <row r="4000" spans="1:5" x14ac:dyDescent="0.15">
      <c r="A4000" s="1">
        <v>42402</v>
      </c>
      <c r="B4000">
        <v>2104985.7400000002</v>
      </c>
      <c r="C4000">
        <v>740645.77</v>
      </c>
      <c r="D4000">
        <v>680934.6</v>
      </c>
      <c r="E4000">
        <v>683405.37</v>
      </c>
    </row>
    <row r="4001" spans="1:5" x14ac:dyDescent="0.15">
      <c r="A4001" s="1">
        <v>42403</v>
      </c>
      <c r="B4001">
        <v>2109291.3199999998</v>
      </c>
      <c r="C4001">
        <v>757259.21</v>
      </c>
      <c r="D4001">
        <v>666895.5</v>
      </c>
      <c r="E4001">
        <v>685136.61</v>
      </c>
    </row>
    <row r="4002" spans="1:5" x14ac:dyDescent="0.15">
      <c r="A4002" s="1">
        <v>42404</v>
      </c>
      <c r="B4002">
        <v>2145006.21</v>
      </c>
      <c r="C4002">
        <v>774590.88</v>
      </c>
      <c r="D4002">
        <v>683819.1</v>
      </c>
      <c r="E4002">
        <v>686596.23</v>
      </c>
    </row>
    <row r="4003" spans="1:5" x14ac:dyDescent="0.15">
      <c r="A4003" s="1">
        <v>42405</v>
      </c>
      <c r="B4003">
        <v>2127688.48</v>
      </c>
      <c r="C4003">
        <v>757988.2</v>
      </c>
      <c r="D4003">
        <v>683896.5</v>
      </c>
      <c r="E4003">
        <v>685803.78</v>
      </c>
    </row>
    <row r="4004" spans="1:5" x14ac:dyDescent="0.15">
      <c r="A4004" s="1">
        <v>42408</v>
      </c>
      <c r="B4004">
        <v>2111418.73</v>
      </c>
      <c r="C4004">
        <v>757988.2</v>
      </c>
      <c r="D4004">
        <v>668079</v>
      </c>
      <c r="E4004">
        <v>685351.53</v>
      </c>
    </row>
    <row r="4005" spans="1:5" x14ac:dyDescent="0.15">
      <c r="A4005" s="1">
        <v>42409</v>
      </c>
      <c r="B4005">
        <v>2122149.75</v>
      </c>
      <c r="C4005">
        <v>780005.85</v>
      </c>
      <c r="D4005">
        <v>660007.80000000005</v>
      </c>
      <c r="E4005">
        <v>682136.1</v>
      </c>
    </row>
    <row r="4006" spans="1:5" x14ac:dyDescent="0.15">
      <c r="A4006" s="1">
        <v>42410</v>
      </c>
      <c r="B4006">
        <v>2154406.2799999998</v>
      </c>
      <c r="C4006">
        <v>809012.12</v>
      </c>
      <c r="D4006">
        <v>661873.5</v>
      </c>
      <c r="E4006">
        <v>683520.66</v>
      </c>
    </row>
    <row r="4007" spans="1:5" x14ac:dyDescent="0.15">
      <c r="A4007" s="1">
        <v>42411</v>
      </c>
      <c r="B4007">
        <v>2151475.19</v>
      </c>
      <c r="C4007">
        <v>809246.15</v>
      </c>
      <c r="D4007">
        <v>654581.69999999995</v>
      </c>
      <c r="E4007">
        <v>687647.34</v>
      </c>
    </row>
    <row r="4008" spans="1:5" x14ac:dyDescent="0.15">
      <c r="A4008" s="1">
        <v>42412</v>
      </c>
      <c r="B4008">
        <v>2178620.5</v>
      </c>
      <c r="C4008">
        <v>836977.36</v>
      </c>
      <c r="D4008">
        <v>655272.9</v>
      </c>
      <c r="E4008">
        <v>686370.24</v>
      </c>
    </row>
    <row r="4009" spans="1:5" x14ac:dyDescent="0.15">
      <c r="A4009" s="1">
        <v>42415</v>
      </c>
      <c r="B4009">
        <v>2178527.17</v>
      </c>
      <c r="C4009">
        <v>836977.36</v>
      </c>
      <c r="D4009">
        <v>655071.30000000005</v>
      </c>
      <c r="E4009">
        <v>686478.51</v>
      </c>
    </row>
    <row r="4010" spans="1:5" x14ac:dyDescent="0.15">
      <c r="A4010" s="1">
        <v>42416</v>
      </c>
      <c r="B4010">
        <v>2161324.36</v>
      </c>
      <c r="C4010">
        <v>812896.48</v>
      </c>
      <c r="D4010">
        <v>662246.1</v>
      </c>
      <c r="E4010">
        <v>686181.78</v>
      </c>
    </row>
    <row r="4011" spans="1:5" x14ac:dyDescent="0.15">
      <c r="A4011" s="1">
        <v>42417</v>
      </c>
      <c r="B4011">
        <v>2150876.6800000002</v>
      </c>
      <c r="C4011">
        <v>799201.69</v>
      </c>
      <c r="D4011">
        <v>665254.80000000005</v>
      </c>
      <c r="E4011">
        <v>686420.19</v>
      </c>
    </row>
    <row r="4012" spans="1:5" x14ac:dyDescent="0.15">
      <c r="A4012" s="1">
        <v>42418</v>
      </c>
      <c r="B4012">
        <v>2178184.2000000002</v>
      </c>
      <c r="C4012">
        <v>809566.26</v>
      </c>
      <c r="D4012">
        <v>681794.1</v>
      </c>
      <c r="E4012">
        <v>686823.84</v>
      </c>
    </row>
    <row r="4013" spans="1:5" x14ac:dyDescent="0.15">
      <c r="A4013" s="1">
        <v>42419</v>
      </c>
      <c r="B4013">
        <v>2148022.67</v>
      </c>
      <c r="C4013">
        <v>785988.41</v>
      </c>
      <c r="D4013">
        <v>674674.2</v>
      </c>
      <c r="E4013">
        <v>687360.06</v>
      </c>
    </row>
    <row r="4014" spans="1:5" x14ac:dyDescent="0.15">
      <c r="A4014" s="1">
        <v>42420</v>
      </c>
      <c r="B4014">
        <v>2168299.02</v>
      </c>
      <c r="C4014">
        <v>806741.76</v>
      </c>
      <c r="D4014">
        <v>674016.3</v>
      </c>
      <c r="E4014">
        <v>687540.96</v>
      </c>
    </row>
    <row r="4015" spans="1:5" x14ac:dyDescent="0.15">
      <c r="A4015" s="1">
        <v>42424</v>
      </c>
      <c r="B4015">
        <v>2164701</v>
      </c>
      <c r="C4015">
        <v>806741.76</v>
      </c>
      <c r="D4015">
        <v>672050.7</v>
      </c>
      <c r="E4015">
        <v>685908.54</v>
      </c>
    </row>
    <row r="4016" spans="1:5" x14ac:dyDescent="0.15">
      <c r="A4016" s="1">
        <v>42425</v>
      </c>
      <c r="B4016">
        <v>2176868.44</v>
      </c>
      <c r="C4016">
        <v>814131.19</v>
      </c>
      <c r="D4016">
        <v>675334.8</v>
      </c>
      <c r="E4016">
        <v>687402.45</v>
      </c>
    </row>
    <row r="4017" spans="1:5" x14ac:dyDescent="0.15">
      <c r="A4017" s="1">
        <v>42426</v>
      </c>
      <c r="B4017">
        <v>2192304.52</v>
      </c>
      <c r="C4017">
        <v>816213.25</v>
      </c>
      <c r="D4017">
        <v>685487.7</v>
      </c>
      <c r="E4017">
        <v>690603.57</v>
      </c>
    </row>
    <row r="4018" spans="1:5" x14ac:dyDescent="0.15">
      <c r="A4018" s="1">
        <v>42429</v>
      </c>
      <c r="B4018">
        <v>2200351.87</v>
      </c>
      <c r="C4018">
        <v>816213.25</v>
      </c>
      <c r="D4018">
        <v>692507.7</v>
      </c>
      <c r="E4018">
        <v>691630.92</v>
      </c>
    </row>
    <row r="4019" spans="1:5" x14ac:dyDescent="0.15">
      <c r="A4019" s="1">
        <v>42430</v>
      </c>
      <c r="B4019">
        <v>2198550.58</v>
      </c>
      <c r="C4019">
        <v>810120.4</v>
      </c>
      <c r="D4019">
        <v>695717.1</v>
      </c>
      <c r="E4019">
        <v>692713.08</v>
      </c>
    </row>
    <row r="4020" spans="1:5" x14ac:dyDescent="0.15">
      <c r="A4020" s="1">
        <v>42431</v>
      </c>
      <c r="B4020">
        <v>2176449.2799999998</v>
      </c>
      <c r="C4020">
        <v>794166.01</v>
      </c>
      <c r="D4020">
        <v>689098.5</v>
      </c>
      <c r="E4020">
        <v>693184.77</v>
      </c>
    </row>
    <row r="4021" spans="1:5" x14ac:dyDescent="0.15">
      <c r="A4021" s="1">
        <v>42432</v>
      </c>
      <c r="B4021">
        <v>2172339.23</v>
      </c>
      <c r="C4021">
        <v>782792.69</v>
      </c>
      <c r="D4021">
        <v>696169.8</v>
      </c>
      <c r="E4021">
        <v>693376.74</v>
      </c>
    </row>
    <row r="4022" spans="1:5" x14ac:dyDescent="0.15">
      <c r="A4022" s="1">
        <v>42433</v>
      </c>
      <c r="B4022">
        <v>2190409.65</v>
      </c>
      <c r="C4022">
        <v>792950.13</v>
      </c>
      <c r="D4022">
        <v>703574.1</v>
      </c>
      <c r="E4022">
        <v>693885.42</v>
      </c>
    </row>
    <row r="4023" spans="1:5" x14ac:dyDescent="0.15">
      <c r="A4023" s="1">
        <v>42438</v>
      </c>
      <c r="B4023">
        <v>2190084.66</v>
      </c>
      <c r="C4023">
        <v>792950.13</v>
      </c>
      <c r="D4023">
        <v>702527.4</v>
      </c>
      <c r="E4023">
        <v>694607.13</v>
      </c>
    </row>
    <row r="4024" spans="1:5" x14ac:dyDescent="0.15">
      <c r="A4024" s="1">
        <v>42439</v>
      </c>
      <c r="B4024">
        <v>2186730.04</v>
      </c>
      <c r="C4024">
        <v>787613.17</v>
      </c>
      <c r="D4024">
        <v>704069.1</v>
      </c>
      <c r="E4024">
        <v>695047.77</v>
      </c>
    </row>
    <row r="4025" spans="1:5" x14ac:dyDescent="0.15">
      <c r="A4025" s="1">
        <v>42440</v>
      </c>
      <c r="B4025">
        <v>2164088.7200000002</v>
      </c>
      <c r="C4025">
        <v>766870.58</v>
      </c>
      <c r="D4025">
        <v>702062.1</v>
      </c>
      <c r="E4025">
        <v>695156.04</v>
      </c>
    </row>
    <row r="4026" spans="1:5" x14ac:dyDescent="0.15">
      <c r="A4026" s="1">
        <v>42443</v>
      </c>
      <c r="B4026">
        <v>2166931.46</v>
      </c>
      <c r="C4026">
        <v>766870.58</v>
      </c>
      <c r="D4026">
        <v>703068.3</v>
      </c>
      <c r="E4026">
        <v>696992.58</v>
      </c>
    </row>
    <row r="4027" spans="1:5" x14ac:dyDescent="0.15">
      <c r="A4027" s="1">
        <v>42444</v>
      </c>
      <c r="B4027">
        <v>2156350.2599999998</v>
      </c>
      <c r="C4027">
        <v>762389.04</v>
      </c>
      <c r="D4027">
        <v>696970.8</v>
      </c>
      <c r="E4027">
        <v>696990.42</v>
      </c>
    </row>
    <row r="4028" spans="1:5" x14ac:dyDescent="0.15">
      <c r="A4028" s="1">
        <v>42445</v>
      </c>
      <c r="B4028">
        <v>2151022.42</v>
      </c>
      <c r="C4028">
        <v>752589.37</v>
      </c>
      <c r="D4028">
        <v>701307.9</v>
      </c>
      <c r="E4028">
        <v>697125.15</v>
      </c>
    </row>
    <row r="4029" spans="1:5" x14ac:dyDescent="0.15">
      <c r="A4029" s="1">
        <v>42446</v>
      </c>
      <c r="B4029">
        <v>2166301.73</v>
      </c>
      <c r="C4029">
        <v>757452.89</v>
      </c>
      <c r="D4029">
        <v>711724.5</v>
      </c>
      <c r="E4029">
        <v>697124.34</v>
      </c>
    </row>
    <row r="4030" spans="1:5" x14ac:dyDescent="0.15">
      <c r="A4030" s="1">
        <v>42447</v>
      </c>
      <c r="B4030">
        <v>2176720.2400000002</v>
      </c>
      <c r="C4030">
        <v>752799.19</v>
      </c>
      <c r="D4030">
        <v>726660.9</v>
      </c>
      <c r="E4030">
        <v>697260.15</v>
      </c>
    </row>
    <row r="4031" spans="1:5" x14ac:dyDescent="0.15">
      <c r="A4031" s="1">
        <v>42450</v>
      </c>
      <c r="B4031">
        <v>2171224.21</v>
      </c>
      <c r="C4031">
        <v>752799.19</v>
      </c>
      <c r="D4031">
        <v>720638.1</v>
      </c>
      <c r="E4031">
        <v>697786.92</v>
      </c>
    </row>
    <row r="4032" spans="1:5" x14ac:dyDescent="0.15">
      <c r="A4032" s="1">
        <v>42451</v>
      </c>
      <c r="B4032">
        <v>2155235.73</v>
      </c>
      <c r="C4032">
        <v>740446.71</v>
      </c>
      <c r="D4032">
        <v>716732.1</v>
      </c>
      <c r="E4032">
        <v>698056.92</v>
      </c>
    </row>
    <row r="4033" spans="1:5" x14ac:dyDescent="0.15">
      <c r="A4033" s="1">
        <v>42452</v>
      </c>
      <c r="B4033">
        <v>2142464.1</v>
      </c>
      <c r="C4033">
        <v>733764.75</v>
      </c>
      <c r="D4033">
        <v>710515.8</v>
      </c>
      <c r="E4033">
        <v>698183.55</v>
      </c>
    </row>
    <row r="4034" spans="1:5" x14ac:dyDescent="0.15">
      <c r="A4034" s="1">
        <v>42453</v>
      </c>
      <c r="B4034">
        <v>2124221.75</v>
      </c>
      <c r="C4034">
        <v>720831.23</v>
      </c>
      <c r="D4034">
        <v>705098.7</v>
      </c>
      <c r="E4034">
        <v>698291.82</v>
      </c>
    </row>
    <row r="4035" spans="1:5" x14ac:dyDescent="0.15">
      <c r="A4035" s="1">
        <v>42454</v>
      </c>
      <c r="B4035">
        <v>2129499.0099999998</v>
      </c>
      <c r="C4035">
        <v>725207.86</v>
      </c>
      <c r="D4035">
        <v>705251.7</v>
      </c>
      <c r="E4035">
        <v>699039.45</v>
      </c>
    </row>
    <row r="4036" spans="1:5" x14ac:dyDescent="0.15">
      <c r="A4036" s="1">
        <v>42457</v>
      </c>
      <c r="B4036">
        <v>2124816.94</v>
      </c>
      <c r="C4036">
        <v>725207.86</v>
      </c>
      <c r="D4036">
        <v>699751.8</v>
      </c>
      <c r="E4036">
        <v>699857.28</v>
      </c>
    </row>
    <row r="4037" spans="1:5" x14ac:dyDescent="0.15">
      <c r="A4037" s="1">
        <v>42458</v>
      </c>
      <c r="B4037">
        <v>2112143.81</v>
      </c>
      <c r="C4037">
        <v>715755.2</v>
      </c>
      <c r="D4037">
        <v>696566.7</v>
      </c>
      <c r="E4037">
        <v>699821.91</v>
      </c>
    </row>
    <row r="4038" spans="1:5" x14ac:dyDescent="0.15">
      <c r="A4038" s="1">
        <v>42459</v>
      </c>
      <c r="B4038">
        <v>2125985.7000000002</v>
      </c>
      <c r="C4038">
        <v>723338.31</v>
      </c>
      <c r="D4038">
        <v>702627.3</v>
      </c>
      <c r="E4038">
        <v>700020.09</v>
      </c>
    </row>
    <row r="4039" spans="1:5" x14ac:dyDescent="0.15">
      <c r="A4039" s="1">
        <v>42460</v>
      </c>
      <c r="B4039">
        <v>2125750.65</v>
      </c>
      <c r="C4039">
        <v>723983.91</v>
      </c>
      <c r="D4039">
        <v>701602.2</v>
      </c>
      <c r="E4039">
        <v>700164.54</v>
      </c>
    </row>
    <row r="4040" spans="1:5" x14ac:dyDescent="0.15">
      <c r="A4040" s="1">
        <v>42461</v>
      </c>
      <c r="B4040">
        <v>2107804.86</v>
      </c>
      <c r="C4040">
        <v>710479.44</v>
      </c>
      <c r="D4040">
        <v>696771</v>
      </c>
      <c r="E4040">
        <v>700554.42</v>
      </c>
    </row>
    <row r="4041" spans="1:5" x14ac:dyDescent="0.15">
      <c r="A4041" s="1">
        <v>42464</v>
      </c>
      <c r="B4041">
        <v>2108257.29</v>
      </c>
      <c r="C4041">
        <v>710479.44</v>
      </c>
      <c r="D4041">
        <v>700617.6</v>
      </c>
      <c r="E4041">
        <v>697160.25</v>
      </c>
    </row>
    <row r="4042" spans="1:5" x14ac:dyDescent="0.15">
      <c r="A4042" s="1">
        <v>42465</v>
      </c>
      <c r="B4042">
        <v>2106785.5499999998</v>
      </c>
      <c r="C4042">
        <v>708224.88</v>
      </c>
      <c r="D4042">
        <v>697070.7</v>
      </c>
      <c r="E4042">
        <v>701489.97</v>
      </c>
    </row>
    <row r="4043" spans="1:5" x14ac:dyDescent="0.15">
      <c r="A4043" s="1">
        <v>42466</v>
      </c>
      <c r="B4043">
        <v>2118995.85</v>
      </c>
      <c r="C4043">
        <v>720089.04</v>
      </c>
      <c r="D4043">
        <v>696933</v>
      </c>
      <c r="E4043">
        <v>701973.81</v>
      </c>
    </row>
    <row r="4044" spans="1:5" x14ac:dyDescent="0.15">
      <c r="A4044" s="1">
        <v>42467</v>
      </c>
      <c r="B4044">
        <v>2111648.91</v>
      </c>
      <c r="C4044">
        <v>712892.4</v>
      </c>
      <c r="D4044">
        <v>696707.1</v>
      </c>
      <c r="E4044">
        <v>702049.41</v>
      </c>
    </row>
    <row r="4045" spans="1:5" x14ac:dyDescent="0.15">
      <c r="A4045" s="1">
        <v>42468</v>
      </c>
      <c r="B4045">
        <v>2115978.6</v>
      </c>
      <c r="C4045">
        <v>712105.68</v>
      </c>
      <c r="D4045">
        <v>701069.4</v>
      </c>
      <c r="E4045">
        <v>702803.52</v>
      </c>
    </row>
    <row r="4046" spans="1:5" x14ac:dyDescent="0.15">
      <c r="A4046" s="1">
        <v>42471</v>
      </c>
      <c r="B4046">
        <v>2127686.34</v>
      </c>
      <c r="C4046">
        <v>712105.68</v>
      </c>
      <c r="D4046">
        <v>712096.2</v>
      </c>
      <c r="E4046">
        <v>703484.46</v>
      </c>
    </row>
    <row r="4047" spans="1:5" x14ac:dyDescent="0.15">
      <c r="A4047" s="1">
        <v>42472</v>
      </c>
      <c r="B4047">
        <v>2126371.02</v>
      </c>
      <c r="C4047">
        <v>710611.44</v>
      </c>
      <c r="D4047">
        <v>711911.7</v>
      </c>
      <c r="E4047">
        <v>703847.88</v>
      </c>
    </row>
    <row r="4048" spans="1:5" x14ac:dyDescent="0.15">
      <c r="A4048" s="1">
        <v>42473</v>
      </c>
      <c r="B4048">
        <v>2142702.87</v>
      </c>
      <c r="C4048">
        <v>709090.8</v>
      </c>
      <c r="D4048">
        <v>729719.1</v>
      </c>
      <c r="E4048">
        <v>703892.97</v>
      </c>
    </row>
    <row r="4049" spans="1:5" x14ac:dyDescent="0.15">
      <c r="A4049" s="1">
        <v>42474</v>
      </c>
      <c r="B4049">
        <v>2126843.88</v>
      </c>
      <c r="C4049">
        <v>695389.2</v>
      </c>
      <c r="D4049">
        <v>727128.9</v>
      </c>
      <c r="E4049">
        <v>704325.78</v>
      </c>
    </row>
    <row r="4050" spans="1:5" x14ac:dyDescent="0.15">
      <c r="A4050" s="1">
        <v>42475</v>
      </c>
      <c r="B4050">
        <v>2129674.59</v>
      </c>
      <c r="C4050">
        <v>700025.04</v>
      </c>
      <c r="D4050">
        <v>724699.8</v>
      </c>
      <c r="E4050">
        <v>704949.75</v>
      </c>
    </row>
    <row r="4051" spans="1:5" x14ac:dyDescent="0.15">
      <c r="A4051" s="1">
        <v>42478</v>
      </c>
      <c r="B4051">
        <v>2125799.1</v>
      </c>
      <c r="C4051">
        <v>700025.04</v>
      </c>
      <c r="D4051">
        <v>720648</v>
      </c>
      <c r="E4051">
        <v>705126.06</v>
      </c>
    </row>
    <row r="4052" spans="1:5" x14ac:dyDescent="0.15">
      <c r="A4052" s="1">
        <v>42479</v>
      </c>
      <c r="B4052">
        <v>2153678.2799999998</v>
      </c>
      <c r="C4052">
        <v>717224.64</v>
      </c>
      <c r="D4052">
        <v>731747.7</v>
      </c>
      <c r="E4052">
        <v>704705.94</v>
      </c>
    </row>
    <row r="4053" spans="1:5" x14ac:dyDescent="0.15">
      <c r="A4053" s="1">
        <v>42480</v>
      </c>
      <c r="B4053">
        <v>2134698.96</v>
      </c>
      <c r="C4053">
        <v>691878</v>
      </c>
      <c r="D4053">
        <v>737630.1</v>
      </c>
      <c r="E4053">
        <v>705190.86</v>
      </c>
    </row>
    <row r="4054" spans="1:5" x14ac:dyDescent="0.15">
      <c r="A4054" s="1">
        <v>42481</v>
      </c>
      <c r="B4054">
        <v>2148249.33</v>
      </c>
      <c r="C4054">
        <v>699367.68</v>
      </c>
      <c r="D4054">
        <v>743238</v>
      </c>
      <c r="E4054">
        <v>705643.65</v>
      </c>
    </row>
    <row r="4055" spans="1:5" x14ac:dyDescent="0.15">
      <c r="A4055" s="1">
        <v>42482</v>
      </c>
      <c r="B4055">
        <v>2147382.27</v>
      </c>
      <c r="C4055">
        <v>694124.64</v>
      </c>
      <c r="D4055">
        <v>747799.2</v>
      </c>
      <c r="E4055">
        <v>705458.43</v>
      </c>
    </row>
    <row r="4056" spans="1:5" x14ac:dyDescent="0.15">
      <c r="A4056" s="1">
        <v>42485</v>
      </c>
      <c r="B4056">
        <v>2137371.12</v>
      </c>
      <c r="C4056">
        <v>694124.64</v>
      </c>
      <c r="D4056">
        <v>737279.1</v>
      </c>
      <c r="E4056">
        <v>705967.38</v>
      </c>
    </row>
    <row r="4057" spans="1:5" x14ac:dyDescent="0.15">
      <c r="A4057" s="1">
        <v>42486</v>
      </c>
      <c r="B4057">
        <v>2133778.35</v>
      </c>
      <c r="C4057">
        <v>696091.44</v>
      </c>
      <c r="D4057">
        <v>731876.4</v>
      </c>
      <c r="E4057">
        <v>705810.51</v>
      </c>
    </row>
    <row r="4058" spans="1:5" x14ac:dyDescent="0.15">
      <c r="A4058" s="1">
        <v>42487</v>
      </c>
      <c r="B4058">
        <v>2125705.17</v>
      </c>
      <c r="C4058">
        <v>696336.96</v>
      </c>
      <c r="D4058">
        <v>723114.9</v>
      </c>
      <c r="E4058">
        <v>706253.31</v>
      </c>
    </row>
    <row r="4059" spans="1:5" x14ac:dyDescent="0.15">
      <c r="A4059" s="1">
        <v>42488</v>
      </c>
      <c r="B4059">
        <v>2129888.9700000002</v>
      </c>
      <c r="C4059">
        <v>688446</v>
      </c>
      <c r="D4059">
        <v>734045.4</v>
      </c>
      <c r="E4059">
        <v>707397.57</v>
      </c>
    </row>
    <row r="4060" spans="1:5" x14ac:dyDescent="0.15">
      <c r="A4060" s="1">
        <v>42489</v>
      </c>
      <c r="B4060">
        <v>2131029.66</v>
      </c>
      <c r="C4060">
        <v>694483.68</v>
      </c>
      <c r="D4060">
        <v>728980.2</v>
      </c>
      <c r="E4060">
        <v>707565.78</v>
      </c>
    </row>
    <row r="4061" spans="1:5" x14ac:dyDescent="0.15">
      <c r="A4061" s="1">
        <v>42494</v>
      </c>
      <c r="B4061">
        <v>2127194.13</v>
      </c>
      <c r="C4061">
        <v>694483.68</v>
      </c>
      <c r="D4061">
        <v>724434.3</v>
      </c>
      <c r="E4061">
        <v>708276.15</v>
      </c>
    </row>
    <row r="4062" spans="1:5" x14ac:dyDescent="0.15">
      <c r="A4062" s="1">
        <v>42495</v>
      </c>
      <c r="B4062">
        <v>2147903.94</v>
      </c>
      <c r="C4062">
        <v>719083.2</v>
      </c>
      <c r="D4062">
        <v>719235.9</v>
      </c>
      <c r="E4062">
        <v>709584.84</v>
      </c>
    </row>
    <row r="4063" spans="1:5" x14ac:dyDescent="0.15">
      <c r="A4063" s="1">
        <v>42496</v>
      </c>
      <c r="B4063">
        <v>2141723.16</v>
      </c>
      <c r="C4063">
        <v>713496.96</v>
      </c>
      <c r="D4063">
        <v>717337.8</v>
      </c>
      <c r="E4063">
        <v>710888.4</v>
      </c>
    </row>
    <row r="4064" spans="1:5" x14ac:dyDescent="0.15">
      <c r="A4064" s="1">
        <v>42500</v>
      </c>
      <c r="B4064">
        <v>2139734.88</v>
      </c>
      <c r="C4064">
        <v>713496.96</v>
      </c>
      <c r="D4064">
        <v>715253.4</v>
      </c>
      <c r="E4064">
        <v>710984.52</v>
      </c>
    </row>
    <row r="4065" spans="1:5" x14ac:dyDescent="0.15">
      <c r="A4065" s="1">
        <v>42501</v>
      </c>
      <c r="B4065">
        <v>2142419.4900000002</v>
      </c>
      <c r="C4065">
        <v>712079.28</v>
      </c>
      <c r="D4065">
        <v>718835.4</v>
      </c>
      <c r="E4065">
        <v>711504.81</v>
      </c>
    </row>
    <row r="4066" spans="1:5" x14ac:dyDescent="0.15">
      <c r="A4066" s="1">
        <v>42502</v>
      </c>
      <c r="B4066">
        <v>2143509.42</v>
      </c>
      <c r="C4066">
        <v>715075.68</v>
      </c>
      <c r="D4066">
        <v>716275.8</v>
      </c>
      <c r="E4066">
        <v>712157.94</v>
      </c>
    </row>
    <row r="4067" spans="1:5" x14ac:dyDescent="0.15">
      <c r="A4067" s="1">
        <v>42503</v>
      </c>
      <c r="B4067">
        <v>2133260.4900000002</v>
      </c>
      <c r="C4067">
        <v>699306.96</v>
      </c>
      <c r="D4067">
        <v>721132.2</v>
      </c>
      <c r="E4067">
        <v>712821.33</v>
      </c>
    </row>
    <row r="4068" spans="1:5" x14ac:dyDescent="0.15">
      <c r="A4068" s="1">
        <v>42506</v>
      </c>
      <c r="B4068">
        <v>2138422.71</v>
      </c>
      <c r="C4068">
        <v>699306.96</v>
      </c>
      <c r="D4068">
        <v>725453.1</v>
      </c>
      <c r="E4068">
        <v>713662.65</v>
      </c>
    </row>
    <row r="4069" spans="1:5" x14ac:dyDescent="0.15">
      <c r="A4069" s="1">
        <v>42507</v>
      </c>
      <c r="B4069">
        <v>2141144.34</v>
      </c>
      <c r="C4069">
        <v>705534.72</v>
      </c>
      <c r="D4069">
        <v>721803.6</v>
      </c>
      <c r="E4069">
        <v>713806.02</v>
      </c>
    </row>
    <row r="4070" spans="1:5" x14ac:dyDescent="0.15">
      <c r="A4070" s="1">
        <v>42508</v>
      </c>
      <c r="B4070">
        <v>2138363.67</v>
      </c>
      <c r="C4070">
        <v>695481.6</v>
      </c>
      <c r="D4070">
        <v>728148.6</v>
      </c>
      <c r="E4070">
        <v>714733.47</v>
      </c>
    </row>
    <row r="4071" spans="1:5" x14ac:dyDescent="0.15">
      <c r="A4071" s="1">
        <v>42509</v>
      </c>
      <c r="B4071">
        <v>2137501.7999999998</v>
      </c>
      <c r="C4071">
        <v>701854.56</v>
      </c>
      <c r="D4071">
        <v>720692.1</v>
      </c>
      <c r="E4071">
        <v>714955.14</v>
      </c>
    </row>
    <row r="4072" spans="1:5" x14ac:dyDescent="0.15">
      <c r="A4072" s="1">
        <v>42510</v>
      </c>
      <c r="B4072">
        <v>2142539.94</v>
      </c>
      <c r="C4072">
        <v>704589.6</v>
      </c>
      <c r="D4072">
        <v>722660.4</v>
      </c>
      <c r="E4072">
        <v>715289.94</v>
      </c>
    </row>
    <row r="4073" spans="1:5" x14ac:dyDescent="0.15">
      <c r="A4073" s="1">
        <v>42513</v>
      </c>
      <c r="B4073">
        <v>2136836.91</v>
      </c>
      <c r="C4073">
        <v>704589.6</v>
      </c>
      <c r="D4073">
        <v>717113.7</v>
      </c>
      <c r="E4073">
        <v>715133.61</v>
      </c>
    </row>
    <row r="4074" spans="1:5" x14ac:dyDescent="0.15">
      <c r="A4074" s="1">
        <v>42514</v>
      </c>
      <c r="B4074">
        <v>2148147.84</v>
      </c>
      <c r="C4074">
        <v>711582.96</v>
      </c>
      <c r="D4074">
        <v>721514.7</v>
      </c>
      <c r="E4074">
        <v>715050.18</v>
      </c>
    </row>
    <row r="4075" spans="1:5" x14ac:dyDescent="0.15">
      <c r="A4075" s="1">
        <v>42515</v>
      </c>
      <c r="B4075">
        <v>2148468.84</v>
      </c>
      <c r="C4075">
        <v>707192.64</v>
      </c>
      <c r="D4075">
        <v>726092.1</v>
      </c>
      <c r="E4075">
        <v>715184.1</v>
      </c>
    </row>
    <row r="4076" spans="1:5" x14ac:dyDescent="0.15">
      <c r="A4076" s="1">
        <v>42516</v>
      </c>
      <c r="B4076">
        <v>2130073.02</v>
      </c>
      <c r="C4076">
        <v>682767.35999999999</v>
      </c>
      <c r="D4076">
        <v>731452.5</v>
      </c>
      <c r="E4076">
        <v>715853.16</v>
      </c>
    </row>
    <row r="4077" spans="1:5" x14ac:dyDescent="0.15">
      <c r="A4077" s="1">
        <v>42517</v>
      </c>
      <c r="B4077">
        <v>2134314.66</v>
      </c>
      <c r="C4077">
        <v>678897.12</v>
      </c>
      <c r="D4077">
        <v>736660.8</v>
      </c>
      <c r="E4077">
        <v>718756.74</v>
      </c>
    </row>
    <row r="4078" spans="1:5" x14ac:dyDescent="0.15">
      <c r="A4078" s="1">
        <v>42520</v>
      </c>
      <c r="B4078">
        <v>2133948.4500000002</v>
      </c>
      <c r="C4078">
        <v>678897.12</v>
      </c>
      <c r="D4078">
        <v>736057.8</v>
      </c>
      <c r="E4078">
        <v>718993.53</v>
      </c>
    </row>
    <row r="4079" spans="1:5" x14ac:dyDescent="0.15">
      <c r="A4079" s="1">
        <v>42521</v>
      </c>
      <c r="B4079">
        <v>2129814.7799999998</v>
      </c>
      <c r="C4079">
        <v>682186.56</v>
      </c>
      <c r="D4079">
        <v>727768.8</v>
      </c>
      <c r="E4079">
        <v>719859.42</v>
      </c>
    </row>
    <row r="4080" spans="1:5" x14ac:dyDescent="0.15">
      <c r="A4080" s="1">
        <v>42522</v>
      </c>
      <c r="B4080">
        <v>2125750.65</v>
      </c>
      <c r="C4080">
        <v>678076.08</v>
      </c>
      <c r="D4080">
        <v>726642</v>
      </c>
      <c r="E4080">
        <v>721032.57</v>
      </c>
    </row>
    <row r="4081" spans="1:5" x14ac:dyDescent="0.15">
      <c r="A4081" s="1">
        <v>42523</v>
      </c>
      <c r="B4081">
        <v>2131212.84</v>
      </c>
      <c r="C4081">
        <v>687690.96</v>
      </c>
      <c r="D4081">
        <v>722418.3</v>
      </c>
      <c r="E4081">
        <v>721103.58</v>
      </c>
    </row>
    <row r="4082" spans="1:5" x14ac:dyDescent="0.15">
      <c r="A4082" s="1">
        <v>42524</v>
      </c>
      <c r="B4082">
        <v>2130556.86</v>
      </c>
      <c r="C4082">
        <v>688644</v>
      </c>
      <c r="D4082">
        <v>721388.7</v>
      </c>
      <c r="E4082">
        <v>720524.16</v>
      </c>
    </row>
    <row r="4083" spans="1:5" x14ac:dyDescent="0.15">
      <c r="A4083" s="1">
        <v>42527</v>
      </c>
      <c r="B4083">
        <v>2137397.94</v>
      </c>
      <c r="C4083">
        <v>688644</v>
      </c>
      <c r="D4083">
        <v>727588.8</v>
      </c>
      <c r="E4083">
        <v>721165.14</v>
      </c>
    </row>
    <row r="4084" spans="1:5" x14ac:dyDescent="0.15">
      <c r="A4084" s="1">
        <v>42528</v>
      </c>
      <c r="B4084">
        <v>2149110.7200000002</v>
      </c>
      <c r="C4084">
        <v>692730.72</v>
      </c>
      <c r="D4084">
        <v>735531.3</v>
      </c>
      <c r="E4084">
        <v>720848.7</v>
      </c>
    </row>
    <row r="4085" spans="1:5" x14ac:dyDescent="0.15">
      <c r="A4085" s="1">
        <v>42529</v>
      </c>
      <c r="B4085">
        <v>2140837.44</v>
      </c>
      <c r="C4085">
        <v>686922.72</v>
      </c>
      <c r="D4085">
        <v>733469.4</v>
      </c>
      <c r="E4085">
        <v>720445.32</v>
      </c>
    </row>
    <row r="4086" spans="1:5" x14ac:dyDescent="0.15">
      <c r="A4086" s="1">
        <v>42530</v>
      </c>
      <c r="B4086">
        <v>2135569.59</v>
      </c>
      <c r="C4086">
        <v>687551.04</v>
      </c>
      <c r="D4086">
        <v>727101</v>
      </c>
      <c r="E4086">
        <v>720917.55</v>
      </c>
    </row>
    <row r="4087" spans="1:5" x14ac:dyDescent="0.15">
      <c r="A4087" s="1">
        <v>42531</v>
      </c>
      <c r="B4087">
        <v>2126090.13</v>
      </c>
      <c r="C4087">
        <v>680784.72</v>
      </c>
      <c r="D4087">
        <v>723362.4</v>
      </c>
      <c r="E4087">
        <v>721943.01</v>
      </c>
    </row>
    <row r="4088" spans="1:5" x14ac:dyDescent="0.15">
      <c r="A4088" s="1">
        <v>42535</v>
      </c>
      <c r="B4088">
        <v>2125374.4500000002</v>
      </c>
      <c r="C4088">
        <v>680784.72</v>
      </c>
      <c r="D4088">
        <v>721249.2</v>
      </c>
      <c r="E4088">
        <v>723340.53</v>
      </c>
    </row>
    <row r="4089" spans="1:5" x14ac:dyDescent="0.15">
      <c r="A4089" s="1">
        <v>42536</v>
      </c>
      <c r="B4089">
        <v>2160648.27</v>
      </c>
      <c r="C4089">
        <v>717045.12</v>
      </c>
      <c r="D4089">
        <v>720690.3</v>
      </c>
      <c r="E4089">
        <v>722912.85</v>
      </c>
    </row>
    <row r="4090" spans="1:5" x14ac:dyDescent="0.15">
      <c r="A4090" s="1">
        <v>42537</v>
      </c>
      <c r="B4090">
        <v>2155074.2999999998</v>
      </c>
      <c r="C4090">
        <v>717251.04</v>
      </c>
      <c r="D4090">
        <v>714129.3</v>
      </c>
      <c r="E4090">
        <v>723693.96</v>
      </c>
    </row>
    <row r="4091" spans="1:5" x14ac:dyDescent="0.15">
      <c r="A4091" s="1">
        <v>42538</v>
      </c>
      <c r="B4091">
        <v>2173235.91</v>
      </c>
      <c r="C4091">
        <v>730641.12</v>
      </c>
      <c r="D4091">
        <v>718587.9</v>
      </c>
      <c r="E4091">
        <v>724006.89</v>
      </c>
    </row>
    <row r="4092" spans="1:5" x14ac:dyDescent="0.15">
      <c r="A4092" s="1">
        <v>42541</v>
      </c>
      <c r="B4092">
        <v>2180853.5099999998</v>
      </c>
      <c r="C4092">
        <v>730641.12</v>
      </c>
      <c r="D4092">
        <v>726119.1</v>
      </c>
      <c r="E4092">
        <v>724093.29</v>
      </c>
    </row>
    <row r="4093" spans="1:5" x14ac:dyDescent="0.15">
      <c r="A4093" s="1">
        <v>42542</v>
      </c>
      <c r="B4093">
        <v>2149637.52</v>
      </c>
      <c r="C4093">
        <v>698728.8</v>
      </c>
      <c r="D4093">
        <v>726583.5</v>
      </c>
      <c r="E4093">
        <v>724325.22</v>
      </c>
    </row>
    <row r="4094" spans="1:5" x14ac:dyDescent="0.15">
      <c r="A4094" s="1">
        <v>42543</v>
      </c>
      <c r="B4094">
        <v>2147967.81</v>
      </c>
      <c r="C4094">
        <v>697649.04</v>
      </c>
      <c r="D4094">
        <v>724199.4</v>
      </c>
      <c r="E4094">
        <v>726119.37</v>
      </c>
    </row>
    <row r="4095" spans="1:5" x14ac:dyDescent="0.15">
      <c r="A4095" s="1">
        <v>42544</v>
      </c>
      <c r="B4095">
        <v>2138105.8199999998</v>
      </c>
      <c r="C4095">
        <v>684124.32</v>
      </c>
      <c r="D4095">
        <v>728324.1</v>
      </c>
      <c r="E4095">
        <v>725657.4</v>
      </c>
    </row>
    <row r="4096" spans="1:5" x14ac:dyDescent="0.15">
      <c r="A4096" s="1">
        <v>42545</v>
      </c>
      <c r="B4096">
        <v>2137412.5499999998</v>
      </c>
      <c r="C4096">
        <v>691030.56</v>
      </c>
      <c r="D4096">
        <v>720560.7</v>
      </c>
      <c r="E4096">
        <v>725821.29</v>
      </c>
    </row>
    <row r="4097" spans="1:5" x14ac:dyDescent="0.15">
      <c r="A4097" s="1">
        <v>42548</v>
      </c>
      <c r="B4097">
        <v>2124106.41</v>
      </c>
      <c r="C4097">
        <v>691030.56</v>
      </c>
      <c r="D4097">
        <v>707157.9</v>
      </c>
      <c r="E4097">
        <v>725917.95</v>
      </c>
    </row>
    <row r="4098" spans="1:5" x14ac:dyDescent="0.15">
      <c r="A4098" s="1">
        <v>42549</v>
      </c>
      <c r="B4098">
        <v>2166972.21</v>
      </c>
      <c r="C4098">
        <v>731451.6</v>
      </c>
      <c r="D4098">
        <v>710313.3</v>
      </c>
      <c r="E4098">
        <v>725207.31</v>
      </c>
    </row>
    <row r="4099" spans="1:5" x14ac:dyDescent="0.15">
      <c r="A4099" s="1">
        <v>42550</v>
      </c>
      <c r="B4099">
        <v>2167772.4900000002</v>
      </c>
      <c r="C4099">
        <v>721717.92</v>
      </c>
      <c r="D4099">
        <v>720375.3</v>
      </c>
      <c r="E4099">
        <v>725679.27</v>
      </c>
    </row>
    <row r="4100" spans="1:5" x14ac:dyDescent="0.15">
      <c r="A4100" s="1">
        <v>42551</v>
      </c>
      <c r="B4100">
        <v>2170685.85</v>
      </c>
      <c r="C4100">
        <v>718705.68</v>
      </c>
      <c r="D4100">
        <v>725879.7</v>
      </c>
      <c r="E4100">
        <v>726100.47</v>
      </c>
    </row>
    <row r="4101" spans="1:5" x14ac:dyDescent="0.15">
      <c r="A4101" s="1">
        <v>42552</v>
      </c>
      <c r="B4101">
        <v>2173432.87</v>
      </c>
      <c r="C4101">
        <v>720097.75</v>
      </c>
      <c r="D4101">
        <v>727263</v>
      </c>
      <c r="E4101">
        <v>726072.12</v>
      </c>
    </row>
    <row r="4102" spans="1:5" x14ac:dyDescent="0.15">
      <c r="A4102" s="1">
        <v>42555</v>
      </c>
      <c r="B4102">
        <v>2181016.36</v>
      </c>
      <c r="C4102">
        <v>720097.75</v>
      </c>
      <c r="D4102">
        <v>734439.6</v>
      </c>
      <c r="E4102">
        <v>726479.01</v>
      </c>
    </row>
    <row r="4103" spans="1:5" x14ac:dyDescent="0.15">
      <c r="A4103" s="1">
        <v>42556</v>
      </c>
      <c r="B4103">
        <v>2191502.4300000002</v>
      </c>
      <c r="C4103">
        <v>731813.4</v>
      </c>
      <c r="D4103">
        <v>731896.2</v>
      </c>
      <c r="E4103">
        <v>727792.83</v>
      </c>
    </row>
    <row r="4104" spans="1:5" x14ac:dyDescent="0.15">
      <c r="A4104" s="1">
        <v>42557</v>
      </c>
      <c r="B4104">
        <v>2189386.7000000002</v>
      </c>
      <c r="C4104">
        <v>736326.35</v>
      </c>
      <c r="D4104">
        <v>725317.2</v>
      </c>
      <c r="E4104">
        <v>727743.15</v>
      </c>
    </row>
    <row r="4105" spans="1:5" x14ac:dyDescent="0.15">
      <c r="A4105" s="1">
        <v>42558</v>
      </c>
      <c r="B4105">
        <v>2208846.31</v>
      </c>
      <c r="C4105">
        <v>754386.1</v>
      </c>
      <c r="D4105">
        <v>726093.9</v>
      </c>
      <c r="E4105">
        <v>728366.31</v>
      </c>
    </row>
    <row r="4106" spans="1:5" x14ac:dyDescent="0.15">
      <c r="A4106" s="1">
        <v>42559</v>
      </c>
      <c r="B4106">
        <v>2209323.19</v>
      </c>
      <c r="C4106">
        <v>746030.65</v>
      </c>
      <c r="D4106">
        <v>734146.2</v>
      </c>
      <c r="E4106">
        <v>729146.34</v>
      </c>
    </row>
    <row r="4107" spans="1:5" x14ac:dyDescent="0.15">
      <c r="A4107" s="1">
        <v>42562</v>
      </c>
      <c r="B4107">
        <v>2214642.91</v>
      </c>
      <c r="C4107">
        <v>746030.65</v>
      </c>
      <c r="D4107">
        <v>739164.6</v>
      </c>
      <c r="E4107">
        <v>729447.66</v>
      </c>
    </row>
    <row r="4108" spans="1:5" x14ac:dyDescent="0.15">
      <c r="A4108" s="1">
        <v>42563</v>
      </c>
      <c r="B4108">
        <v>2222555.33</v>
      </c>
      <c r="C4108">
        <v>742964.6</v>
      </c>
      <c r="D4108">
        <v>750348</v>
      </c>
      <c r="E4108">
        <v>729242.73</v>
      </c>
    </row>
    <row r="4109" spans="1:5" x14ac:dyDescent="0.15">
      <c r="A4109" s="1">
        <v>42564</v>
      </c>
      <c r="B4109">
        <v>2220283.85</v>
      </c>
      <c r="C4109">
        <v>736556.9</v>
      </c>
      <c r="D4109">
        <v>754004.7</v>
      </c>
      <c r="E4109">
        <v>729722.25</v>
      </c>
    </row>
    <row r="4110" spans="1:5" x14ac:dyDescent="0.15">
      <c r="A4110" s="1">
        <v>42565</v>
      </c>
      <c r="B4110">
        <v>2213727.19</v>
      </c>
      <c r="C4110">
        <v>729128.95</v>
      </c>
      <c r="D4110">
        <v>755400.6</v>
      </c>
      <c r="E4110">
        <v>729197.64</v>
      </c>
    </row>
    <row r="4111" spans="1:5" x14ac:dyDescent="0.15">
      <c r="A4111" s="1">
        <v>42566</v>
      </c>
      <c r="B4111">
        <v>2201412.6</v>
      </c>
      <c r="C4111">
        <v>718099.65</v>
      </c>
      <c r="D4111">
        <v>753550.2</v>
      </c>
      <c r="E4111">
        <v>729762.75</v>
      </c>
    </row>
    <row r="4112" spans="1:5" x14ac:dyDescent="0.15">
      <c r="A4112" s="1">
        <v>42569</v>
      </c>
      <c r="B4112">
        <v>2203432.4700000002</v>
      </c>
      <c r="C4112">
        <v>718099.65</v>
      </c>
      <c r="D4112">
        <v>755634.6</v>
      </c>
      <c r="E4112">
        <v>729698.22</v>
      </c>
    </row>
    <row r="4113" spans="1:5" x14ac:dyDescent="0.15">
      <c r="A4113" s="1">
        <v>42570</v>
      </c>
      <c r="B4113">
        <v>2199610.11</v>
      </c>
      <c r="C4113">
        <v>713122.95</v>
      </c>
      <c r="D4113">
        <v>756102.6</v>
      </c>
      <c r="E4113">
        <v>730384.56</v>
      </c>
    </row>
    <row r="4114" spans="1:5" x14ac:dyDescent="0.15">
      <c r="A4114" s="1">
        <v>42571</v>
      </c>
      <c r="B4114">
        <v>2209732.62</v>
      </c>
      <c r="C4114">
        <v>714943.5</v>
      </c>
      <c r="D4114">
        <v>763994.7</v>
      </c>
      <c r="E4114">
        <v>730794.42</v>
      </c>
    </row>
    <row r="4115" spans="1:5" x14ac:dyDescent="0.15">
      <c r="A4115" s="1">
        <v>42572</v>
      </c>
      <c r="B4115">
        <v>2215328.79</v>
      </c>
      <c r="C4115">
        <v>716247.3</v>
      </c>
      <c r="D4115">
        <v>768346.2</v>
      </c>
      <c r="E4115">
        <v>730735.29</v>
      </c>
    </row>
    <row r="4116" spans="1:5" x14ac:dyDescent="0.15">
      <c r="A4116" s="1">
        <v>42573</v>
      </c>
      <c r="B4116">
        <v>2216821.66</v>
      </c>
      <c r="C4116">
        <v>717895.6</v>
      </c>
      <c r="D4116">
        <v>767345.4</v>
      </c>
      <c r="E4116">
        <v>731580.66</v>
      </c>
    </row>
    <row r="4117" spans="1:5" x14ac:dyDescent="0.15">
      <c r="A4117" s="1">
        <v>42576</v>
      </c>
      <c r="B4117">
        <v>2221967.59</v>
      </c>
      <c r="C4117">
        <v>717895.6</v>
      </c>
      <c r="D4117">
        <v>771525</v>
      </c>
      <c r="E4117">
        <v>732546.99</v>
      </c>
    </row>
    <row r="4118" spans="1:5" x14ac:dyDescent="0.15">
      <c r="A4118" s="1">
        <v>42577</v>
      </c>
      <c r="B4118">
        <v>2236123.67</v>
      </c>
      <c r="C4118">
        <v>727326.95</v>
      </c>
      <c r="D4118">
        <v>775296.9</v>
      </c>
      <c r="E4118">
        <v>733499.82</v>
      </c>
    </row>
    <row r="4119" spans="1:5" x14ac:dyDescent="0.15">
      <c r="A4119" s="1">
        <v>42578</v>
      </c>
      <c r="B4119">
        <v>2248339.77</v>
      </c>
      <c r="C4119">
        <v>740041.65</v>
      </c>
      <c r="D4119">
        <v>774639</v>
      </c>
      <c r="E4119">
        <v>733659.12</v>
      </c>
    </row>
    <row r="4120" spans="1:5" x14ac:dyDescent="0.15">
      <c r="A4120" s="1">
        <v>42579</v>
      </c>
      <c r="B4120">
        <v>2255646.39</v>
      </c>
      <c r="C4120">
        <v>742108.65</v>
      </c>
      <c r="D4120">
        <v>779472</v>
      </c>
      <c r="E4120">
        <v>734065.74</v>
      </c>
    </row>
    <row r="4121" spans="1:5" x14ac:dyDescent="0.15">
      <c r="A4121" s="1">
        <v>42580</v>
      </c>
      <c r="B4121">
        <v>2264195.4300000002</v>
      </c>
      <c r="C4121">
        <v>755520.3</v>
      </c>
      <c r="D4121">
        <v>774642.6</v>
      </c>
      <c r="E4121">
        <v>734032.53</v>
      </c>
    </row>
    <row r="4122" spans="1:5" x14ac:dyDescent="0.15">
      <c r="A4122" s="1">
        <v>42583</v>
      </c>
      <c r="B4122">
        <v>2265706.2599999998</v>
      </c>
      <c r="C4122">
        <v>755520.3</v>
      </c>
      <c r="D4122">
        <v>775530</v>
      </c>
      <c r="E4122">
        <v>734655.96</v>
      </c>
    </row>
    <row r="4123" spans="1:5" x14ac:dyDescent="0.15">
      <c r="A4123" s="1">
        <v>42584</v>
      </c>
      <c r="B4123">
        <v>2256224.96</v>
      </c>
      <c r="C4123">
        <v>757966.25</v>
      </c>
      <c r="D4123">
        <v>763893</v>
      </c>
      <c r="E4123">
        <v>734365.71</v>
      </c>
    </row>
    <row r="4124" spans="1:5" x14ac:dyDescent="0.15">
      <c r="A4124" s="1">
        <v>42585</v>
      </c>
      <c r="B4124">
        <v>2275025.35</v>
      </c>
      <c r="C4124">
        <v>773911.3</v>
      </c>
      <c r="D4124">
        <v>765908.1</v>
      </c>
      <c r="E4124">
        <v>735205.95</v>
      </c>
    </row>
    <row r="4125" spans="1:5" x14ac:dyDescent="0.15">
      <c r="A4125" s="1">
        <v>42586</v>
      </c>
      <c r="B4125">
        <v>2285741.2799999998</v>
      </c>
      <c r="C4125">
        <v>775848.45</v>
      </c>
      <c r="D4125">
        <v>774642.6</v>
      </c>
      <c r="E4125">
        <v>735250.23</v>
      </c>
    </row>
    <row r="4126" spans="1:5" x14ac:dyDescent="0.15">
      <c r="A4126" s="1">
        <v>42587</v>
      </c>
      <c r="B4126">
        <v>2276169.5</v>
      </c>
      <c r="C4126">
        <v>764310.35</v>
      </c>
      <c r="D4126">
        <v>776110.5</v>
      </c>
      <c r="E4126">
        <v>735748.65</v>
      </c>
    </row>
    <row r="4127" spans="1:5" x14ac:dyDescent="0.15">
      <c r="A4127" s="1">
        <v>42590</v>
      </c>
      <c r="B4127">
        <v>2282133.2599999998</v>
      </c>
      <c r="C4127">
        <v>764310.35</v>
      </c>
      <c r="D4127">
        <v>782088.3</v>
      </c>
      <c r="E4127">
        <v>735734.61</v>
      </c>
    </row>
    <row r="4128" spans="1:5" x14ac:dyDescent="0.15">
      <c r="A4128" s="1">
        <v>42591</v>
      </c>
      <c r="B4128">
        <v>2255980.9700000002</v>
      </c>
      <c r="C4128">
        <v>737455.25</v>
      </c>
      <c r="D4128">
        <v>782255.7</v>
      </c>
      <c r="E4128">
        <v>736270.02</v>
      </c>
    </row>
    <row r="4129" spans="1:5" x14ac:dyDescent="0.15">
      <c r="A4129" s="1">
        <v>42592</v>
      </c>
      <c r="B4129">
        <v>2248404.91</v>
      </c>
      <c r="C4129">
        <v>735711.55</v>
      </c>
      <c r="D4129">
        <v>777508.2</v>
      </c>
      <c r="E4129">
        <v>735185.16</v>
      </c>
    </row>
    <row r="4130" spans="1:5" x14ac:dyDescent="0.15">
      <c r="A4130" s="1">
        <v>42593</v>
      </c>
      <c r="B4130">
        <v>2261935.85</v>
      </c>
      <c r="C4130">
        <v>746502.35</v>
      </c>
      <c r="D4130">
        <v>778870.8</v>
      </c>
      <c r="E4130">
        <v>736562.7</v>
      </c>
    </row>
    <row r="4131" spans="1:5" x14ac:dyDescent="0.15">
      <c r="A4131" s="1">
        <v>42594</v>
      </c>
      <c r="B4131">
        <v>2264693.48</v>
      </c>
      <c r="C4131">
        <v>744029.9</v>
      </c>
      <c r="D4131">
        <v>783665.1</v>
      </c>
      <c r="E4131">
        <v>736998.48</v>
      </c>
    </row>
    <row r="4132" spans="1:5" x14ac:dyDescent="0.15">
      <c r="A4132" s="1">
        <v>42597</v>
      </c>
      <c r="B4132">
        <v>2266507.4300000002</v>
      </c>
      <c r="C4132">
        <v>744029.9</v>
      </c>
      <c r="D4132">
        <v>785348.1</v>
      </c>
      <c r="E4132">
        <v>737129.43</v>
      </c>
    </row>
    <row r="4133" spans="1:5" x14ac:dyDescent="0.15">
      <c r="A4133" s="1">
        <v>42598</v>
      </c>
      <c r="B4133">
        <v>2253398.2599999998</v>
      </c>
      <c r="C4133">
        <v>732603.1</v>
      </c>
      <c r="D4133">
        <v>783738.9</v>
      </c>
      <c r="E4133">
        <v>737056.26</v>
      </c>
    </row>
    <row r="4134" spans="1:5" x14ac:dyDescent="0.15">
      <c r="A4134" s="1">
        <v>42599</v>
      </c>
      <c r="B4134">
        <v>2256751.77</v>
      </c>
      <c r="C4134">
        <v>735072.9</v>
      </c>
      <c r="D4134">
        <v>784519.2</v>
      </c>
      <c r="E4134">
        <v>737159.67</v>
      </c>
    </row>
    <row r="4135" spans="1:5" x14ac:dyDescent="0.15">
      <c r="A4135" s="1">
        <v>42600</v>
      </c>
      <c r="B4135">
        <v>2251638.17</v>
      </c>
      <c r="C4135">
        <v>732104.9</v>
      </c>
      <c r="D4135">
        <v>781388.1</v>
      </c>
      <c r="E4135">
        <v>738145.17</v>
      </c>
    </row>
    <row r="4136" spans="1:5" x14ac:dyDescent="0.15">
      <c r="A4136" s="1">
        <v>42601</v>
      </c>
      <c r="B4136">
        <v>2245112.9900000002</v>
      </c>
      <c r="C4136">
        <v>729362.15</v>
      </c>
      <c r="D4136">
        <v>777384</v>
      </c>
      <c r="E4136">
        <v>738366.84</v>
      </c>
    </row>
    <row r="4137" spans="1:5" x14ac:dyDescent="0.15">
      <c r="A4137" s="1">
        <v>42604</v>
      </c>
      <c r="B4137">
        <v>2252620.0699999998</v>
      </c>
      <c r="C4137">
        <v>729362.15</v>
      </c>
      <c r="D4137">
        <v>783461.7</v>
      </c>
      <c r="E4137">
        <v>739796.22</v>
      </c>
    </row>
    <row r="4138" spans="1:5" x14ac:dyDescent="0.15">
      <c r="A4138" s="1">
        <v>42605</v>
      </c>
      <c r="B4138">
        <v>2254930.9300000002</v>
      </c>
      <c r="C4138">
        <v>729923.95</v>
      </c>
      <c r="D4138">
        <v>784952.1</v>
      </c>
      <c r="E4138">
        <v>740054.88</v>
      </c>
    </row>
    <row r="4139" spans="1:5" x14ac:dyDescent="0.15">
      <c r="A4139" s="1">
        <v>42606</v>
      </c>
      <c r="B4139">
        <v>2260153.88</v>
      </c>
      <c r="C4139">
        <v>738615.95</v>
      </c>
      <c r="D4139">
        <v>780947.1</v>
      </c>
      <c r="E4139">
        <v>740590.83</v>
      </c>
    </row>
    <row r="4140" spans="1:5" x14ac:dyDescent="0.15">
      <c r="A4140" s="1">
        <v>42607</v>
      </c>
      <c r="B4140">
        <v>2257968.6800000002</v>
      </c>
      <c r="C4140">
        <v>738472.85</v>
      </c>
      <c r="D4140">
        <v>779571.9</v>
      </c>
      <c r="E4140">
        <v>739923.93</v>
      </c>
    </row>
    <row r="4141" spans="1:5" x14ac:dyDescent="0.15">
      <c r="A4141" s="1">
        <v>42608</v>
      </c>
      <c r="B4141">
        <v>2255733.5299999998</v>
      </c>
      <c r="C4141">
        <v>732891.95</v>
      </c>
      <c r="D4141">
        <v>782549.1</v>
      </c>
      <c r="E4141">
        <v>740292.48</v>
      </c>
    </row>
    <row r="4142" spans="1:5" x14ac:dyDescent="0.15">
      <c r="A4142" s="1">
        <v>42611</v>
      </c>
      <c r="B4142">
        <v>2255571.5299999998</v>
      </c>
      <c r="C4142">
        <v>732891.95</v>
      </c>
      <c r="D4142">
        <v>781560.9</v>
      </c>
      <c r="E4142">
        <v>741118.68</v>
      </c>
    </row>
    <row r="4143" spans="1:5" x14ac:dyDescent="0.15">
      <c r="A4143" s="1">
        <v>42612</v>
      </c>
      <c r="B4143">
        <v>2254862.77</v>
      </c>
      <c r="C4143">
        <v>731227.75</v>
      </c>
      <c r="D4143">
        <v>781997.4</v>
      </c>
      <c r="E4143">
        <v>741637.62</v>
      </c>
    </row>
    <row r="4144" spans="1:5" x14ac:dyDescent="0.15">
      <c r="A4144" s="1">
        <v>42613</v>
      </c>
      <c r="B4144">
        <v>2250656.2400000002</v>
      </c>
      <c r="C4144">
        <v>729330.35</v>
      </c>
      <c r="D4144">
        <v>779636.7</v>
      </c>
      <c r="E4144">
        <v>741689.19</v>
      </c>
    </row>
    <row r="4145" spans="1:5" x14ac:dyDescent="0.15">
      <c r="A4145" s="1">
        <v>42614</v>
      </c>
      <c r="B4145">
        <v>2254213.73</v>
      </c>
      <c r="C4145">
        <v>730777.25</v>
      </c>
      <c r="D4145">
        <v>781243.2</v>
      </c>
      <c r="E4145">
        <v>742193.28</v>
      </c>
    </row>
    <row r="4146" spans="1:5" x14ac:dyDescent="0.15">
      <c r="A4146" s="1">
        <v>42615</v>
      </c>
      <c r="B4146">
        <v>2256968.0699999998</v>
      </c>
      <c r="C4146">
        <v>725946.3</v>
      </c>
      <c r="D4146">
        <v>788783.4</v>
      </c>
      <c r="E4146">
        <v>742238.37</v>
      </c>
    </row>
    <row r="4147" spans="1:5" x14ac:dyDescent="0.15">
      <c r="A4147" s="1">
        <v>42618</v>
      </c>
      <c r="B4147">
        <v>2261538.9</v>
      </c>
      <c r="C4147">
        <v>725946.3</v>
      </c>
      <c r="D4147">
        <v>793065.6</v>
      </c>
      <c r="E4147">
        <v>742527</v>
      </c>
    </row>
    <row r="4148" spans="1:5" x14ac:dyDescent="0.15">
      <c r="A4148" s="1">
        <v>42619</v>
      </c>
      <c r="B4148">
        <v>2275838.13</v>
      </c>
      <c r="C4148">
        <v>732942.3</v>
      </c>
      <c r="D4148">
        <v>800396.1</v>
      </c>
      <c r="E4148">
        <v>742499.73</v>
      </c>
    </row>
    <row r="4149" spans="1:5" x14ac:dyDescent="0.15">
      <c r="A4149" s="1">
        <v>42620</v>
      </c>
      <c r="B4149">
        <v>2281714.37</v>
      </c>
      <c r="C4149">
        <v>734656.85</v>
      </c>
      <c r="D4149">
        <v>804804.3</v>
      </c>
      <c r="E4149">
        <v>742253.22</v>
      </c>
    </row>
    <row r="4150" spans="1:5" x14ac:dyDescent="0.15">
      <c r="A4150" s="1">
        <v>42621</v>
      </c>
      <c r="B4150">
        <v>2286956.9500000002</v>
      </c>
      <c r="C4150">
        <v>739813.75</v>
      </c>
      <c r="D4150">
        <v>804726.9</v>
      </c>
      <c r="E4150">
        <v>742416.3</v>
      </c>
    </row>
    <row r="4151" spans="1:5" x14ac:dyDescent="0.15">
      <c r="A4151" s="1">
        <v>42622</v>
      </c>
      <c r="B4151">
        <v>2276779.9500000002</v>
      </c>
      <c r="C4151">
        <v>734723.1</v>
      </c>
      <c r="D4151">
        <v>798680.7</v>
      </c>
      <c r="E4151">
        <v>743376.15</v>
      </c>
    </row>
    <row r="4152" spans="1:5" x14ac:dyDescent="0.15">
      <c r="A4152" s="1">
        <v>42625</v>
      </c>
      <c r="B4152">
        <v>2273575.14</v>
      </c>
      <c r="C4152">
        <v>734723.1</v>
      </c>
      <c r="D4152">
        <v>795239.1</v>
      </c>
      <c r="E4152">
        <v>743612.94</v>
      </c>
    </row>
    <row r="4153" spans="1:5" x14ac:dyDescent="0.15">
      <c r="A4153" s="1">
        <v>42626</v>
      </c>
      <c r="B4153">
        <v>2271185.14</v>
      </c>
      <c r="C4153">
        <v>735775.15</v>
      </c>
      <c r="D4153">
        <v>791226</v>
      </c>
      <c r="E4153">
        <v>744183.99</v>
      </c>
    </row>
    <row r="4154" spans="1:5" x14ac:dyDescent="0.15">
      <c r="A4154" s="1">
        <v>42627</v>
      </c>
      <c r="B4154">
        <v>2267330.64</v>
      </c>
      <c r="C4154">
        <v>733570.35</v>
      </c>
      <c r="D4154">
        <v>789568.2</v>
      </c>
      <c r="E4154">
        <v>744192.09</v>
      </c>
    </row>
    <row r="4155" spans="1:5" x14ac:dyDescent="0.15">
      <c r="A4155" s="1">
        <v>42628</v>
      </c>
      <c r="B4155">
        <v>2262616.37</v>
      </c>
      <c r="C4155">
        <v>732486.5</v>
      </c>
      <c r="D4155">
        <v>785537.1</v>
      </c>
      <c r="E4155">
        <v>744592.77</v>
      </c>
    </row>
    <row r="4156" spans="1:5" x14ac:dyDescent="0.15">
      <c r="A4156" s="1">
        <v>42629</v>
      </c>
      <c r="B4156">
        <v>2260746.1800000002</v>
      </c>
      <c r="C4156">
        <v>733506.75</v>
      </c>
      <c r="D4156">
        <v>782269.2</v>
      </c>
      <c r="E4156">
        <v>744970.23</v>
      </c>
    </row>
    <row r="4157" spans="1:5" x14ac:dyDescent="0.15">
      <c r="A4157" s="1">
        <v>42632</v>
      </c>
      <c r="B4157">
        <v>2258214.5699999998</v>
      </c>
      <c r="C4157">
        <v>733506.75</v>
      </c>
      <c r="D4157">
        <v>779433.3</v>
      </c>
      <c r="E4157">
        <v>745274.52</v>
      </c>
    </row>
    <row r="4158" spans="1:5" x14ac:dyDescent="0.15">
      <c r="A4158" s="1">
        <v>42633</v>
      </c>
      <c r="B4158">
        <v>2253966.3199999998</v>
      </c>
      <c r="C4158">
        <v>727342.85</v>
      </c>
      <c r="D4158">
        <v>781250.4</v>
      </c>
      <c r="E4158">
        <v>745373.07</v>
      </c>
    </row>
    <row r="4159" spans="1:5" x14ac:dyDescent="0.15">
      <c r="A4159" s="1">
        <v>42634</v>
      </c>
      <c r="B4159">
        <v>2253844.23</v>
      </c>
      <c r="C4159">
        <v>725676</v>
      </c>
      <c r="D4159">
        <v>783222.3</v>
      </c>
      <c r="E4159">
        <v>744945.93</v>
      </c>
    </row>
    <row r="4160" spans="1:5" x14ac:dyDescent="0.15">
      <c r="A4160" s="1">
        <v>42635</v>
      </c>
      <c r="B4160">
        <v>2262054.5</v>
      </c>
      <c r="C4160">
        <v>724520.6</v>
      </c>
      <c r="D4160">
        <v>792023.4</v>
      </c>
      <c r="E4160">
        <v>745510.5</v>
      </c>
    </row>
    <row r="4161" spans="1:5" x14ac:dyDescent="0.15">
      <c r="A4161" s="1">
        <v>42636</v>
      </c>
      <c r="B4161">
        <v>2259443.86</v>
      </c>
      <c r="C4161">
        <v>724215.85</v>
      </c>
      <c r="D4161">
        <v>789095.7</v>
      </c>
      <c r="E4161">
        <v>746132.31</v>
      </c>
    </row>
    <row r="4162" spans="1:5" x14ac:dyDescent="0.15">
      <c r="A4162" s="1">
        <v>42639</v>
      </c>
      <c r="B4162">
        <v>2255572.42</v>
      </c>
      <c r="C4162">
        <v>724215.85</v>
      </c>
      <c r="D4162">
        <v>784722.6</v>
      </c>
      <c r="E4162">
        <v>746633.97</v>
      </c>
    </row>
    <row r="4163" spans="1:5" x14ac:dyDescent="0.15">
      <c r="A4163" s="1">
        <v>42640</v>
      </c>
      <c r="B4163">
        <v>2256571.65</v>
      </c>
      <c r="C4163">
        <v>730366.5</v>
      </c>
      <c r="D4163">
        <v>780085.8</v>
      </c>
      <c r="E4163">
        <v>746119.35</v>
      </c>
    </row>
    <row r="4164" spans="1:5" x14ac:dyDescent="0.15">
      <c r="A4164" s="1">
        <v>42641</v>
      </c>
      <c r="B4164">
        <v>2253169.52</v>
      </c>
      <c r="C4164">
        <v>724902.2</v>
      </c>
      <c r="D4164">
        <v>782309.7</v>
      </c>
      <c r="E4164">
        <v>745957.62</v>
      </c>
    </row>
    <row r="4165" spans="1:5" x14ac:dyDescent="0.15">
      <c r="A4165" s="1">
        <v>42642</v>
      </c>
      <c r="B4165">
        <v>2254154.4300000002</v>
      </c>
      <c r="C4165">
        <v>721828.2</v>
      </c>
      <c r="D4165">
        <v>785849.4</v>
      </c>
      <c r="E4165">
        <v>746476.83</v>
      </c>
    </row>
    <row r="4166" spans="1:5" x14ac:dyDescent="0.15">
      <c r="A4166" s="1">
        <v>42643</v>
      </c>
      <c r="B4166">
        <v>2237773.9500000002</v>
      </c>
      <c r="C4166">
        <v>710753.85</v>
      </c>
      <c r="D4166">
        <v>780642.9</v>
      </c>
      <c r="E4166">
        <v>746377.2</v>
      </c>
    </row>
    <row r="4167" spans="1:5" x14ac:dyDescent="0.15">
      <c r="A4167" s="1">
        <v>42646</v>
      </c>
      <c r="B4167">
        <v>2236989.7400000002</v>
      </c>
      <c r="C4167">
        <v>745621.02</v>
      </c>
      <c r="D4167">
        <v>744859.76</v>
      </c>
      <c r="E4167">
        <v>746508.96</v>
      </c>
    </row>
    <row r="4168" spans="1:5" x14ac:dyDescent="0.15">
      <c r="A4168" s="1">
        <v>42647</v>
      </c>
      <c r="B4168">
        <v>2228326.4300000002</v>
      </c>
      <c r="C4168">
        <v>737183.72</v>
      </c>
      <c r="D4168">
        <v>744213.9</v>
      </c>
      <c r="E4168">
        <v>746928.81</v>
      </c>
    </row>
    <row r="4169" spans="1:5" x14ac:dyDescent="0.15">
      <c r="A4169" s="1">
        <v>42648</v>
      </c>
      <c r="B4169">
        <v>2217422.52</v>
      </c>
      <c r="C4169">
        <v>730522.84</v>
      </c>
      <c r="D4169">
        <v>739774.58</v>
      </c>
      <c r="E4169">
        <v>747125.1</v>
      </c>
    </row>
    <row r="4170" spans="1:5" x14ac:dyDescent="0.15">
      <c r="A4170" s="1">
        <v>42649</v>
      </c>
      <c r="B4170">
        <v>2198705.8199999998</v>
      </c>
      <c r="C4170">
        <v>711204.62</v>
      </c>
      <c r="D4170">
        <v>740340.46</v>
      </c>
      <c r="E4170">
        <v>747160.74</v>
      </c>
    </row>
    <row r="4171" spans="1:5" x14ac:dyDescent="0.15">
      <c r="A4171" s="1">
        <v>42650</v>
      </c>
      <c r="B4171">
        <v>2190443.84</v>
      </c>
      <c r="C4171">
        <v>705689.1</v>
      </c>
      <c r="D4171">
        <v>737419.04</v>
      </c>
      <c r="E4171">
        <v>747335.7</v>
      </c>
    </row>
    <row r="4172" spans="1:5" x14ac:dyDescent="0.15">
      <c r="A4172" s="1">
        <v>42653</v>
      </c>
      <c r="B4172">
        <v>2198062.9700000002</v>
      </c>
      <c r="C4172">
        <v>705689.1</v>
      </c>
      <c r="D4172">
        <v>744222.5</v>
      </c>
      <c r="E4172">
        <v>748151.37</v>
      </c>
    </row>
    <row r="4173" spans="1:5" x14ac:dyDescent="0.15">
      <c r="A4173" s="1">
        <v>42654</v>
      </c>
      <c r="B4173">
        <v>2196016.9900000002</v>
      </c>
      <c r="C4173">
        <v>703773.68</v>
      </c>
      <c r="D4173">
        <v>743291.12</v>
      </c>
      <c r="E4173">
        <v>748952.19</v>
      </c>
    </row>
    <row r="4174" spans="1:5" x14ac:dyDescent="0.15">
      <c r="A4174" s="1">
        <v>42655</v>
      </c>
      <c r="B4174">
        <v>2189106.31</v>
      </c>
      <c r="C4174">
        <v>698419.4</v>
      </c>
      <c r="D4174">
        <v>741227.12</v>
      </c>
      <c r="E4174">
        <v>749459.79</v>
      </c>
    </row>
    <row r="4175" spans="1:5" x14ac:dyDescent="0.15">
      <c r="A4175" s="1">
        <v>42656</v>
      </c>
      <c r="B4175">
        <v>2188678.96</v>
      </c>
      <c r="C4175">
        <v>702458.74</v>
      </c>
      <c r="D4175">
        <v>736995.06</v>
      </c>
      <c r="E4175">
        <v>749225.16</v>
      </c>
    </row>
    <row r="4176" spans="1:5" x14ac:dyDescent="0.15">
      <c r="A4176" s="1">
        <v>42657</v>
      </c>
      <c r="B4176">
        <v>2195966.13</v>
      </c>
      <c r="C4176">
        <v>712261.02</v>
      </c>
      <c r="D4176">
        <v>734430.54</v>
      </c>
      <c r="E4176">
        <v>749274.57</v>
      </c>
    </row>
    <row r="4177" spans="1:5" x14ac:dyDescent="0.15">
      <c r="A4177" s="1">
        <v>42660</v>
      </c>
      <c r="B4177">
        <v>2192948.16</v>
      </c>
      <c r="C4177">
        <v>712261.02</v>
      </c>
      <c r="D4177">
        <v>730684.38</v>
      </c>
      <c r="E4177">
        <v>750002.76</v>
      </c>
    </row>
    <row r="4178" spans="1:5" x14ac:dyDescent="0.15">
      <c r="A4178" s="1">
        <v>42661</v>
      </c>
      <c r="B4178">
        <v>2191852.41</v>
      </c>
      <c r="C4178">
        <v>707070.76</v>
      </c>
      <c r="D4178">
        <v>734756.48</v>
      </c>
      <c r="E4178">
        <v>750025.17</v>
      </c>
    </row>
    <row r="4179" spans="1:5" x14ac:dyDescent="0.15">
      <c r="A4179" s="1">
        <v>42662</v>
      </c>
      <c r="B4179">
        <v>2190641.2999999998</v>
      </c>
      <c r="C4179">
        <v>709178</v>
      </c>
      <c r="D4179">
        <v>731435.16</v>
      </c>
      <c r="E4179">
        <v>750028.14</v>
      </c>
    </row>
    <row r="4180" spans="1:5" x14ac:dyDescent="0.15">
      <c r="A4180" s="1">
        <v>42663</v>
      </c>
      <c r="B4180">
        <v>2189075.89</v>
      </c>
      <c r="C4180">
        <v>710259.42</v>
      </c>
      <c r="D4180">
        <v>728745.94</v>
      </c>
      <c r="E4180">
        <v>750070.53</v>
      </c>
    </row>
    <row r="4181" spans="1:5" x14ac:dyDescent="0.15">
      <c r="A4181" s="1">
        <v>42664</v>
      </c>
      <c r="B4181">
        <v>2186116.5099999998</v>
      </c>
      <c r="C4181">
        <v>708085.46</v>
      </c>
      <c r="D4181">
        <v>728476.76</v>
      </c>
      <c r="E4181">
        <v>749554.29</v>
      </c>
    </row>
    <row r="4182" spans="1:5" x14ac:dyDescent="0.15">
      <c r="A4182" s="1">
        <v>42667</v>
      </c>
      <c r="B4182">
        <v>2185996.89</v>
      </c>
      <c r="C4182">
        <v>708085.46</v>
      </c>
      <c r="D4182">
        <v>728490.52</v>
      </c>
      <c r="E4182">
        <v>749420.91</v>
      </c>
    </row>
    <row r="4183" spans="1:5" x14ac:dyDescent="0.15">
      <c r="A4183" s="1">
        <v>42668</v>
      </c>
      <c r="B4183">
        <v>2187424.4500000002</v>
      </c>
      <c r="C4183">
        <v>704768.92</v>
      </c>
      <c r="D4183">
        <v>732905.76</v>
      </c>
      <c r="E4183">
        <v>749749.77</v>
      </c>
    </row>
    <row r="4184" spans="1:5" x14ac:dyDescent="0.15">
      <c r="A4184" s="1">
        <v>42669</v>
      </c>
      <c r="B4184">
        <v>2185918.79</v>
      </c>
      <c r="C4184">
        <v>703926.58</v>
      </c>
      <c r="D4184">
        <v>731485.9</v>
      </c>
      <c r="E4184">
        <v>750506.31</v>
      </c>
    </row>
    <row r="4185" spans="1:5" x14ac:dyDescent="0.15">
      <c r="A4185" s="1">
        <v>42670</v>
      </c>
      <c r="B4185">
        <v>2193852.4300000002</v>
      </c>
      <c r="C4185">
        <v>708888.88</v>
      </c>
      <c r="D4185">
        <v>734378.94</v>
      </c>
      <c r="E4185">
        <v>750584.61</v>
      </c>
    </row>
    <row r="4186" spans="1:5" x14ac:dyDescent="0.15">
      <c r="A4186" s="1">
        <v>42671</v>
      </c>
      <c r="B4186">
        <v>2202903.17</v>
      </c>
      <c r="C4186">
        <v>715180.02</v>
      </c>
      <c r="D4186">
        <v>736750.82</v>
      </c>
      <c r="E4186">
        <v>750972.33</v>
      </c>
    </row>
    <row r="4187" spans="1:5" x14ac:dyDescent="0.15">
      <c r="A4187" s="1">
        <v>42674</v>
      </c>
      <c r="B4187">
        <v>2208430.2000000002</v>
      </c>
      <c r="C4187">
        <v>715180.02</v>
      </c>
      <c r="D4187">
        <v>741448.14</v>
      </c>
      <c r="E4187">
        <v>751802.04</v>
      </c>
    </row>
    <row r="4188" spans="1:5" x14ac:dyDescent="0.15">
      <c r="A4188" s="1">
        <v>42675</v>
      </c>
      <c r="B4188">
        <v>2215604.87</v>
      </c>
      <c r="C4188">
        <v>719961.62</v>
      </c>
      <c r="D4188">
        <v>743664.36</v>
      </c>
      <c r="E4188">
        <v>751978.89</v>
      </c>
    </row>
    <row r="4189" spans="1:5" x14ac:dyDescent="0.15">
      <c r="A4189" s="1">
        <v>42676</v>
      </c>
      <c r="B4189">
        <v>2214467.66</v>
      </c>
      <c r="C4189">
        <v>725554.98</v>
      </c>
      <c r="D4189">
        <v>736688.9</v>
      </c>
      <c r="E4189">
        <v>752223.78</v>
      </c>
    </row>
    <row r="4190" spans="1:5" x14ac:dyDescent="0.15">
      <c r="A4190" s="1">
        <v>42677</v>
      </c>
      <c r="B4190">
        <v>2220831.36</v>
      </c>
      <c r="C4190">
        <v>734501.02</v>
      </c>
      <c r="D4190">
        <v>734263.7</v>
      </c>
      <c r="E4190">
        <v>752066.64</v>
      </c>
    </row>
    <row r="4191" spans="1:5" x14ac:dyDescent="0.15">
      <c r="A4191" s="1">
        <v>42681</v>
      </c>
      <c r="B4191">
        <v>2216258.58</v>
      </c>
      <c r="C4191">
        <v>734501.02</v>
      </c>
      <c r="D4191">
        <v>728773.46</v>
      </c>
      <c r="E4191">
        <v>752984.1</v>
      </c>
    </row>
    <row r="4192" spans="1:5" x14ac:dyDescent="0.15">
      <c r="A4192" s="1">
        <v>42682</v>
      </c>
      <c r="B4192">
        <v>2223080.5299999998</v>
      </c>
      <c r="C4192">
        <v>735018.1</v>
      </c>
      <c r="D4192">
        <v>734417.64</v>
      </c>
      <c r="E4192">
        <v>753644.79</v>
      </c>
    </row>
    <row r="4193" spans="1:5" x14ac:dyDescent="0.15">
      <c r="A4193" s="1">
        <v>42683</v>
      </c>
      <c r="B4193">
        <v>2235935.15</v>
      </c>
      <c r="C4193">
        <v>731456.92</v>
      </c>
      <c r="D4193">
        <v>750528.88</v>
      </c>
      <c r="E4193">
        <v>753949.35</v>
      </c>
    </row>
    <row r="4194" spans="1:5" x14ac:dyDescent="0.15">
      <c r="A4194" s="1">
        <v>42684</v>
      </c>
      <c r="B4194">
        <v>2261048.87</v>
      </c>
      <c r="C4194">
        <v>744987.18</v>
      </c>
      <c r="D4194">
        <v>761389.82</v>
      </c>
      <c r="E4194">
        <v>754671.87</v>
      </c>
    </row>
    <row r="4195" spans="1:5" x14ac:dyDescent="0.15">
      <c r="A4195" s="1">
        <v>42685</v>
      </c>
      <c r="B4195">
        <v>2238849.16</v>
      </c>
      <c r="C4195">
        <v>726022.02</v>
      </c>
      <c r="D4195">
        <v>758000.56</v>
      </c>
      <c r="E4195">
        <v>754826.58</v>
      </c>
    </row>
    <row r="4196" spans="1:5" x14ac:dyDescent="0.15">
      <c r="A4196" s="1">
        <v>42688</v>
      </c>
      <c r="B4196">
        <v>2233902.48</v>
      </c>
      <c r="C4196">
        <v>726022.02</v>
      </c>
      <c r="D4196">
        <v>752696.94</v>
      </c>
      <c r="E4196">
        <v>755183.52</v>
      </c>
    </row>
    <row r="4197" spans="1:5" x14ac:dyDescent="0.15">
      <c r="A4197" s="1">
        <v>42689</v>
      </c>
      <c r="B4197">
        <v>2222762.23</v>
      </c>
      <c r="C4197">
        <v>719672.5</v>
      </c>
      <c r="D4197">
        <v>748845</v>
      </c>
      <c r="E4197">
        <v>754244.73</v>
      </c>
    </row>
    <row r="4198" spans="1:5" x14ac:dyDescent="0.15">
      <c r="A4198" s="1">
        <v>42690</v>
      </c>
      <c r="B4198">
        <v>2226935.12</v>
      </c>
      <c r="C4198">
        <v>720039.46</v>
      </c>
      <c r="D4198">
        <v>751826.62</v>
      </c>
      <c r="E4198">
        <v>755069.04</v>
      </c>
    </row>
    <row r="4199" spans="1:5" x14ac:dyDescent="0.15">
      <c r="A4199" s="1">
        <v>42691</v>
      </c>
      <c r="B4199">
        <v>2218461.91</v>
      </c>
      <c r="C4199">
        <v>707118.02</v>
      </c>
      <c r="D4199">
        <v>756335.6</v>
      </c>
      <c r="E4199">
        <v>755008.29</v>
      </c>
    </row>
    <row r="4200" spans="1:5" x14ac:dyDescent="0.15">
      <c r="A4200" s="1">
        <v>42692</v>
      </c>
      <c r="B4200">
        <v>2225566.34</v>
      </c>
      <c r="C4200">
        <v>714815.84</v>
      </c>
      <c r="D4200">
        <v>755473.02</v>
      </c>
      <c r="E4200">
        <v>755277.48</v>
      </c>
    </row>
    <row r="4201" spans="1:5" x14ac:dyDescent="0.15">
      <c r="A4201" s="1">
        <v>42695</v>
      </c>
      <c r="B4201">
        <v>2231877.84</v>
      </c>
      <c r="C4201">
        <v>714815.84</v>
      </c>
      <c r="D4201">
        <v>761839.6</v>
      </c>
      <c r="E4201">
        <v>755222.4</v>
      </c>
    </row>
    <row r="4202" spans="1:5" x14ac:dyDescent="0.15">
      <c r="A4202" s="1">
        <v>42696</v>
      </c>
      <c r="B4202">
        <v>2220303.98</v>
      </c>
      <c r="C4202">
        <v>698869.76000000001</v>
      </c>
      <c r="D4202">
        <v>765844.62</v>
      </c>
      <c r="E4202">
        <v>755589.6</v>
      </c>
    </row>
    <row r="4203" spans="1:5" x14ac:dyDescent="0.15">
      <c r="A4203" s="1">
        <v>42697</v>
      </c>
      <c r="B4203">
        <v>2219593.98</v>
      </c>
      <c r="C4203">
        <v>692422.94</v>
      </c>
      <c r="D4203">
        <v>771052.78</v>
      </c>
      <c r="E4203">
        <v>756118.26</v>
      </c>
    </row>
    <row r="4204" spans="1:5" x14ac:dyDescent="0.15">
      <c r="A4204" s="1">
        <v>42698</v>
      </c>
      <c r="B4204">
        <v>2227315.1</v>
      </c>
      <c r="C4204">
        <v>694104.84</v>
      </c>
      <c r="D4204">
        <v>777120.08</v>
      </c>
      <c r="E4204">
        <v>756090.18</v>
      </c>
    </row>
    <row r="4205" spans="1:5" x14ac:dyDescent="0.15">
      <c r="A4205" s="1">
        <v>42699</v>
      </c>
      <c r="B4205">
        <v>2218391.16</v>
      </c>
      <c r="C4205">
        <v>685800.98</v>
      </c>
      <c r="D4205">
        <v>775923.82</v>
      </c>
      <c r="E4205">
        <v>756666.36</v>
      </c>
    </row>
    <row r="4206" spans="1:5" x14ac:dyDescent="0.15">
      <c r="A4206" s="1">
        <v>42702</v>
      </c>
      <c r="B4206">
        <v>2215550.54</v>
      </c>
      <c r="C4206">
        <v>685800.98</v>
      </c>
      <c r="D4206">
        <v>772836.42</v>
      </c>
      <c r="E4206">
        <v>756913.14</v>
      </c>
    </row>
    <row r="4207" spans="1:5" x14ac:dyDescent="0.15">
      <c r="A4207" s="1">
        <v>42703</v>
      </c>
      <c r="B4207">
        <v>2219948.65</v>
      </c>
      <c r="C4207">
        <v>689923.72</v>
      </c>
      <c r="D4207">
        <v>772854.48</v>
      </c>
      <c r="E4207">
        <v>757170.45</v>
      </c>
    </row>
    <row r="4208" spans="1:5" x14ac:dyDescent="0.15">
      <c r="A4208" s="1">
        <v>42704</v>
      </c>
      <c r="B4208">
        <v>2222293.2799999998</v>
      </c>
      <c r="C4208">
        <v>689192.58</v>
      </c>
      <c r="D4208">
        <v>776526.68</v>
      </c>
      <c r="E4208">
        <v>756574.02</v>
      </c>
    </row>
    <row r="4209" spans="1:5" x14ac:dyDescent="0.15">
      <c r="A4209" s="1">
        <v>42705</v>
      </c>
      <c r="B4209">
        <v>2229914.4900000002</v>
      </c>
      <c r="C4209">
        <v>692364.56</v>
      </c>
      <c r="D4209">
        <v>780658.12</v>
      </c>
      <c r="E4209">
        <v>756891.81</v>
      </c>
    </row>
    <row r="4210" spans="1:5" x14ac:dyDescent="0.15">
      <c r="A4210" s="1">
        <v>42706</v>
      </c>
      <c r="B4210">
        <v>2206914.87</v>
      </c>
      <c r="C4210">
        <v>665220.64</v>
      </c>
      <c r="D4210">
        <v>784509.2</v>
      </c>
      <c r="E4210">
        <v>757185.03</v>
      </c>
    </row>
    <row r="4211" spans="1:5" x14ac:dyDescent="0.15">
      <c r="A4211" s="1">
        <v>42709</v>
      </c>
      <c r="B4211">
        <v>2219503.8199999998</v>
      </c>
      <c r="C4211">
        <v>665220.64</v>
      </c>
      <c r="D4211">
        <v>796563.82</v>
      </c>
      <c r="E4211">
        <v>757719.36</v>
      </c>
    </row>
    <row r="4212" spans="1:5" x14ac:dyDescent="0.15">
      <c r="A4212" s="1">
        <v>42710</v>
      </c>
      <c r="B4212">
        <v>2218413.4700000002</v>
      </c>
      <c r="C4212">
        <v>665562.57999999996</v>
      </c>
      <c r="D4212">
        <v>794693.32</v>
      </c>
      <c r="E4212">
        <v>758157.57</v>
      </c>
    </row>
    <row r="4213" spans="1:5" x14ac:dyDescent="0.15">
      <c r="A4213" s="1">
        <v>42711</v>
      </c>
      <c r="B4213">
        <v>2223739.9700000002</v>
      </c>
      <c r="C4213">
        <v>668609.46</v>
      </c>
      <c r="D4213">
        <v>797280.2</v>
      </c>
      <c r="E4213">
        <v>757850.31</v>
      </c>
    </row>
    <row r="4214" spans="1:5" x14ac:dyDescent="0.15">
      <c r="A4214" s="1">
        <v>42712</v>
      </c>
      <c r="B4214">
        <v>2239123.61</v>
      </c>
      <c r="C4214">
        <v>669057.04</v>
      </c>
      <c r="D4214">
        <v>812260.54</v>
      </c>
      <c r="E4214">
        <v>757806.03</v>
      </c>
    </row>
    <row r="4215" spans="1:5" x14ac:dyDescent="0.15">
      <c r="A4215" s="1">
        <v>42713</v>
      </c>
      <c r="B4215">
        <v>2232944.9</v>
      </c>
      <c r="C4215">
        <v>665582.04</v>
      </c>
      <c r="D4215">
        <v>809911.88</v>
      </c>
      <c r="E4215">
        <v>757450.98</v>
      </c>
    </row>
    <row r="4216" spans="1:5" x14ac:dyDescent="0.15">
      <c r="A4216" s="1">
        <v>42716</v>
      </c>
      <c r="B4216">
        <v>2235759.9300000002</v>
      </c>
      <c r="C4216">
        <v>665582.04</v>
      </c>
      <c r="D4216">
        <v>813845.52</v>
      </c>
      <c r="E4216">
        <v>756332.37</v>
      </c>
    </row>
    <row r="4217" spans="1:5" x14ac:dyDescent="0.15">
      <c r="A4217" s="1">
        <v>42717</v>
      </c>
      <c r="B4217">
        <v>2212033.5699999998</v>
      </c>
      <c r="C4217">
        <v>635380.12</v>
      </c>
      <c r="D4217">
        <v>819629.88</v>
      </c>
      <c r="E4217">
        <v>757023.57</v>
      </c>
    </row>
    <row r="4218" spans="1:5" x14ac:dyDescent="0.15">
      <c r="A4218" s="1">
        <v>42718</v>
      </c>
      <c r="B4218">
        <v>2211139.63</v>
      </c>
      <c r="C4218">
        <v>631716.07999999996</v>
      </c>
      <c r="D4218">
        <v>821392.88</v>
      </c>
      <c r="E4218">
        <v>758030.67</v>
      </c>
    </row>
    <row r="4219" spans="1:5" x14ac:dyDescent="0.15">
      <c r="A4219" s="1">
        <v>42719</v>
      </c>
      <c r="B4219">
        <v>2211008.15</v>
      </c>
      <c r="C4219">
        <v>630971.04</v>
      </c>
      <c r="D4219">
        <v>821645.72</v>
      </c>
      <c r="E4219">
        <v>758391.39</v>
      </c>
    </row>
    <row r="4220" spans="1:5" x14ac:dyDescent="0.15">
      <c r="A4220" s="1">
        <v>42720</v>
      </c>
      <c r="B4220">
        <v>2202299.8199999998</v>
      </c>
      <c r="C4220">
        <v>623870.92000000004</v>
      </c>
      <c r="D4220">
        <v>819726.2</v>
      </c>
      <c r="E4220">
        <v>758702.7</v>
      </c>
    </row>
    <row r="4221" spans="1:5" x14ac:dyDescent="0.15">
      <c r="A4221" s="1">
        <v>42723</v>
      </c>
      <c r="B4221">
        <v>2200251.02</v>
      </c>
      <c r="C4221">
        <v>623870.92000000004</v>
      </c>
      <c r="D4221">
        <v>816484</v>
      </c>
      <c r="E4221">
        <v>759896.1</v>
      </c>
    </row>
    <row r="4222" spans="1:5" x14ac:dyDescent="0.15">
      <c r="A4222" s="1">
        <v>42724</v>
      </c>
      <c r="B4222">
        <v>2207181.6</v>
      </c>
      <c r="C4222">
        <v>628296.68000000005</v>
      </c>
      <c r="D4222">
        <v>818950.48</v>
      </c>
      <c r="E4222">
        <v>759934.44</v>
      </c>
    </row>
    <row r="4223" spans="1:5" x14ac:dyDescent="0.15">
      <c r="A4223" s="1">
        <v>42725</v>
      </c>
      <c r="B4223">
        <v>2198102.31</v>
      </c>
      <c r="C4223">
        <v>625655.68000000005</v>
      </c>
      <c r="D4223">
        <v>813245.24</v>
      </c>
      <c r="E4223">
        <v>759201.39</v>
      </c>
    </row>
    <row r="4224" spans="1:5" x14ac:dyDescent="0.15">
      <c r="A4224" s="1">
        <v>42726</v>
      </c>
      <c r="B4224">
        <v>2181098.2000000002</v>
      </c>
      <c r="C4224">
        <v>619595.28</v>
      </c>
      <c r="D4224">
        <v>802497.82</v>
      </c>
      <c r="E4224">
        <v>759005.1</v>
      </c>
    </row>
    <row r="4225" spans="1:5" x14ac:dyDescent="0.15">
      <c r="A4225" s="1">
        <v>42727</v>
      </c>
      <c r="B4225">
        <v>2179483.96</v>
      </c>
      <c r="C4225">
        <v>615016.62</v>
      </c>
      <c r="D4225">
        <v>804812.08</v>
      </c>
      <c r="E4225">
        <v>759655.26</v>
      </c>
    </row>
    <row r="4226" spans="1:5" x14ac:dyDescent="0.15">
      <c r="A4226" s="1">
        <v>42730</v>
      </c>
      <c r="B4226">
        <v>2180323.13</v>
      </c>
      <c r="C4226">
        <v>615016.62</v>
      </c>
      <c r="D4226">
        <v>804589.34</v>
      </c>
      <c r="E4226">
        <v>760717.17</v>
      </c>
    </row>
    <row r="4227" spans="1:5" x14ac:dyDescent="0.15">
      <c r="A4227" s="1">
        <v>42731</v>
      </c>
      <c r="B4227">
        <v>2183966.0499999998</v>
      </c>
      <c r="C4227">
        <v>615708.84</v>
      </c>
      <c r="D4227">
        <v>807322.42</v>
      </c>
      <c r="E4227">
        <v>760934.79</v>
      </c>
    </row>
    <row r="4228" spans="1:5" x14ac:dyDescent="0.15">
      <c r="A4228" s="1">
        <v>42732</v>
      </c>
      <c r="B4228">
        <v>2184827.67</v>
      </c>
      <c r="C4228">
        <v>615205.66</v>
      </c>
      <c r="D4228">
        <v>808552.22</v>
      </c>
      <c r="E4228">
        <v>761069.79</v>
      </c>
    </row>
    <row r="4229" spans="1:5" x14ac:dyDescent="0.15">
      <c r="A4229" s="1">
        <v>42733</v>
      </c>
      <c r="B4229">
        <v>2199451.87</v>
      </c>
      <c r="C4229">
        <v>618010.68000000005</v>
      </c>
      <c r="D4229">
        <v>819469.06</v>
      </c>
      <c r="E4229">
        <v>761972.13</v>
      </c>
    </row>
    <row r="4230" spans="1:5" x14ac:dyDescent="0.15">
      <c r="A4230" s="1">
        <v>42734</v>
      </c>
      <c r="B4230">
        <v>2209291.0299999998</v>
      </c>
      <c r="C4230">
        <v>617796.62</v>
      </c>
      <c r="D4230">
        <v>829212.86</v>
      </c>
      <c r="E4230">
        <v>762281.55</v>
      </c>
    </row>
    <row r="4231" spans="1:5" x14ac:dyDescent="0.15">
      <c r="A4231" s="1">
        <v>42744</v>
      </c>
      <c r="B4231">
        <v>2241123.91</v>
      </c>
      <c r="C4231">
        <v>735577.99</v>
      </c>
      <c r="D4231">
        <v>741163.5</v>
      </c>
      <c r="E4231">
        <v>764382.42</v>
      </c>
    </row>
    <row r="4232" spans="1:5" x14ac:dyDescent="0.15">
      <c r="A4232" s="1">
        <v>42745</v>
      </c>
      <c r="B4232">
        <v>2261164.3199999998</v>
      </c>
      <c r="C4232">
        <v>749655.42</v>
      </c>
      <c r="D4232">
        <v>747072.48</v>
      </c>
      <c r="E4232">
        <v>764436.42</v>
      </c>
    </row>
    <row r="4233" spans="1:5" x14ac:dyDescent="0.15">
      <c r="A4233" s="1">
        <v>42746</v>
      </c>
      <c r="B4233">
        <v>2261249.7400000002</v>
      </c>
      <c r="C4233">
        <v>754901.77</v>
      </c>
      <c r="D4233">
        <v>741041.07</v>
      </c>
      <c r="E4233">
        <v>765306.9</v>
      </c>
    </row>
    <row r="4234" spans="1:5" x14ac:dyDescent="0.15">
      <c r="A4234" s="1">
        <v>42747</v>
      </c>
      <c r="B4234">
        <v>2260941.7200000002</v>
      </c>
      <c r="C4234">
        <v>760307</v>
      </c>
      <c r="D4234">
        <v>735724.99</v>
      </c>
      <c r="E4234">
        <v>764909.73</v>
      </c>
    </row>
    <row r="4235" spans="1:5" x14ac:dyDescent="0.15">
      <c r="A4235" s="1">
        <v>42748</v>
      </c>
      <c r="B4235">
        <v>2261188.7599999998</v>
      </c>
      <c r="C4235">
        <v>764014.2</v>
      </c>
      <c r="D4235">
        <v>731875.76</v>
      </c>
      <c r="E4235">
        <v>765298.8</v>
      </c>
    </row>
    <row r="4236" spans="1:5" x14ac:dyDescent="0.15">
      <c r="A4236" s="1">
        <v>42751</v>
      </c>
      <c r="B4236">
        <v>2260527.92</v>
      </c>
      <c r="C4236">
        <v>764014.2</v>
      </c>
      <c r="D4236">
        <v>730355.78</v>
      </c>
      <c r="E4236">
        <v>766157.94</v>
      </c>
    </row>
    <row r="4237" spans="1:5" x14ac:dyDescent="0.15">
      <c r="A4237" s="1">
        <v>42752</v>
      </c>
      <c r="B4237">
        <v>2258736.7400000002</v>
      </c>
      <c r="C4237">
        <v>762938.45</v>
      </c>
      <c r="D4237">
        <v>729216.18</v>
      </c>
      <c r="E4237">
        <v>766582.11</v>
      </c>
    </row>
    <row r="4238" spans="1:5" x14ac:dyDescent="0.15">
      <c r="A4238" s="1">
        <v>42753</v>
      </c>
      <c r="B4238">
        <v>2263286.23</v>
      </c>
      <c r="C4238">
        <v>769634.58</v>
      </c>
      <c r="D4238">
        <v>726838.42</v>
      </c>
      <c r="E4238">
        <v>766813.23</v>
      </c>
    </row>
    <row r="4239" spans="1:5" x14ac:dyDescent="0.15">
      <c r="A4239" s="1">
        <v>42754</v>
      </c>
      <c r="B4239">
        <v>2257512.7799999998</v>
      </c>
      <c r="C4239">
        <v>763656.72</v>
      </c>
      <c r="D4239">
        <v>726349.47</v>
      </c>
      <c r="E4239">
        <v>767506.59</v>
      </c>
    </row>
    <row r="4240" spans="1:5" x14ac:dyDescent="0.15">
      <c r="A4240" s="1">
        <v>42755</v>
      </c>
      <c r="B4240">
        <v>2253972.75</v>
      </c>
      <c r="C4240">
        <v>760058.75</v>
      </c>
      <c r="D4240">
        <v>726782.98</v>
      </c>
      <c r="E4240">
        <v>767131.02</v>
      </c>
    </row>
    <row r="4241" spans="1:5" x14ac:dyDescent="0.15">
      <c r="A4241" s="1">
        <v>42758</v>
      </c>
      <c r="B4241">
        <v>2250460.14</v>
      </c>
      <c r="C4241">
        <v>760058.75</v>
      </c>
      <c r="D4241">
        <v>722430.94</v>
      </c>
      <c r="E4241">
        <v>767970.45</v>
      </c>
    </row>
    <row r="4242" spans="1:5" x14ac:dyDescent="0.15">
      <c r="A4242" s="1">
        <v>42759</v>
      </c>
      <c r="B4242">
        <v>2266594.4300000002</v>
      </c>
      <c r="C4242">
        <v>768582</v>
      </c>
      <c r="D4242">
        <v>729826.79</v>
      </c>
      <c r="E4242">
        <v>768185.64</v>
      </c>
    </row>
    <row r="4243" spans="1:5" x14ac:dyDescent="0.15">
      <c r="A4243" s="1">
        <v>42760</v>
      </c>
      <c r="B4243">
        <v>2261038.9900000002</v>
      </c>
      <c r="C4243">
        <v>764596.76</v>
      </c>
      <c r="D4243">
        <v>728286.02</v>
      </c>
      <c r="E4243">
        <v>768156.21</v>
      </c>
    </row>
    <row r="4244" spans="1:5" x14ac:dyDescent="0.15">
      <c r="A4244" s="1">
        <v>42761</v>
      </c>
      <c r="B4244">
        <v>2273030.7400000002</v>
      </c>
      <c r="C4244">
        <v>757549.77</v>
      </c>
      <c r="D4244">
        <v>746374.09</v>
      </c>
      <c r="E4244">
        <v>769106.88</v>
      </c>
    </row>
    <row r="4245" spans="1:5" x14ac:dyDescent="0.15">
      <c r="A4245" s="1">
        <v>42762</v>
      </c>
      <c r="B4245">
        <v>2280682.0699999998</v>
      </c>
      <c r="C4245">
        <v>756199.29</v>
      </c>
      <c r="D4245">
        <v>755599.46</v>
      </c>
      <c r="E4245">
        <v>768883.32</v>
      </c>
    </row>
    <row r="4246" spans="1:5" x14ac:dyDescent="0.15">
      <c r="A4246" s="1">
        <v>42765</v>
      </c>
      <c r="B4246">
        <v>2271310.19</v>
      </c>
      <c r="C4246">
        <v>756199.29</v>
      </c>
      <c r="D4246">
        <v>745322.27</v>
      </c>
      <c r="E4246">
        <v>769788.63</v>
      </c>
    </row>
    <row r="4247" spans="1:5" x14ac:dyDescent="0.15">
      <c r="A4247" s="1">
        <v>42766</v>
      </c>
      <c r="B4247">
        <v>2272585.85</v>
      </c>
      <c r="C4247">
        <v>761783.26</v>
      </c>
      <c r="D4247">
        <v>741266.68</v>
      </c>
      <c r="E4247">
        <v>769535.91</v>
      </c>
    </row>
    <row r="4248" spans="1:5" x14ac:dyDescent="0.15">
      <c r="A4248" s="1">
        <v>42767</v>
      </c>
      <c r="B4248">
        <v>2279885.0499999998</v>
      </c>
      <c r="C4248">
        <v>766536.42</v>
      </c>
      <c r="D4248">
        <v>743814.61</v>
      </c>
      <c r="E4248">
        <v>769534.02</v>
      </c>
    </row>
    <row r="4249" spans="1:5" x14ac:dyDescent="0.15">
      <c r="A4249" s="1">
        <v>42768</v>
      </c>
      <c r="B4249">
        <v>2285821.6</v>
      </c>
      <c r="C4249">
        <v>776592.2</v>
      </c>
      <c r="D4249">
        <v>739861.43</v>
      </c>
      <c r="E4249">
        <v>769367.97</v>
      </c>
    </row>
    <row r="4250" spans="1:5" x14ac:dyDescent="0.15">
      <c r="A4250" s="1">
        <v>42769</v>
      </c>
      <c r="B4250">
        <v>2293686.5499999998</v>
      </c>
      <c r="C4250">
        <v>781388.39</v>
      </c>
      <c r="D4250">
        <v>742783.58</v>
      </c>
      <c r="E4250">
        <v>769514.58</v>
      </c>
    </row>
    <row r="4251" spans="1:5" x14ac:dyDescent="0.15">
      <c r="A4251" s="1">
        <v>42772</v>
      </c>
      <c r="B4251">
        <v>2289967.2799999998</v>
      </c>
      <c r="C4251">
        <v>781388.39</v>
      </c>
      <c r="D4251">
        <v>738532.41</v>
      </c>
      <c r="E4251">
        <v>770046.48</v>
      </c>
    </row>
    <row r="4252" spans="1:5" x14ac:dyDescent="0.15">
      <c r="A4252" s="1">
        <v>42773</v>
      </c>
      <c r="B4252">
        <v>2275713.7000000002</v>
      </c>
      <c r="C4252">
        <v>763421.71</v>
      </c>
      <c r="D4252">
        <v>741743.31</v>
      </c>
      <c r="E4252">
        <v>770548.68</v>
      </c>
    </row>
    <row r="4253" spans="1:5" x14ac:dyDescent="0.15">
      <c r="A4253" s="1">
        <v>42774</v>
      </c>
      <c r="B4253">
        <v>2279755.86</v>
      </c>
      <c r="C4253">
        <v>775443.63</v>
      </c>
      <c r="D4253">
        <v>733732.23</v>
      </c>
      <c r="E4253">
        <v>770580</v>
      </c>
    </row>
    <row r="4254" spans="1:5" x14ac:dyDescent="0.15">
      <c r="A4254" s="1">
        <v>42775</v>
      </c>
      <c r="B4254">
        <v>2284375.87</v>
      </c>
      <c r="C4254">
        <v>782543.58</v>
      </c>
      <c r="D4254">
        <v>730774.66</v>
      </c>
      <c r="E4254">
        <v>771057.63</v>
      </c>
    </row>
    <row r="4255" spans="1:5" x14ac:dyDescent="0.15">
      <c r="A4255" s="1">
        <v>42776</v>
      </c>
      <c r="B4255">
        <v>2279752.7799999998</v>
      </c>
      <c r="C4255">
        <v>779968.4</v>
      </c>
      <c r="D4255">
        <v>728819.63</v>
      </c>
      <c r="E4255">
        <v>770964.75</v>
      </c>
    </row>
    <row r="4256" spans="1:5" x14ac:dyDescent="0.15">
      <c r="A4256" s="1">
        <v>42779</v>
      </c>
      <c r="B4256">
        <v>2279240.29</v>
      </c>
      <c r="C4256">
        <v>779968.4</v>
      </c>
      <c r="D4256">
        <v>728087.36</v>
      </c>
      <c r="E4256">
        <v>771184.53</v>
      </c>
    </row>
    <row r="4257" spans="1:5" x14ac:dyDescent="0.15">
      <c r="A4257" s="1">
        <v>42780</v>
      </c>
      <c r="B4257">
        <v>2251854.67</v>
      </c>
      <c r="C4257">
        <v>759631.76</v>
      </c>
      <c r="D4257">
        <v>721628.6</v>
      </c>
      <c r="E4257">
        <v>770594.31</v>
      </c>
    </row>
    <row r="4258" spans="1:5" x14ac:dyDescent="0.15">
      <c r="A4258" s="1">
        <v>42781</v>
      </c>
      <c r="B4258">
        <v>2247536.7799999998</v>
      </c>
      <c r="C4258">
        <v>755557.15</v>
      </c>
      <c r="D4258">
        <v>721218.19</v>
      </c>
      <c r="E4258">
        <v>770761.44</v>
      </c>
    </row>
    <row r="4259" spans="1:5" x14ac:dyDescent="0.15">
      <c r="A4259" s="1">
        <v>42782</v>
      </c>
      <c r="B4259">
        <v>2236006.94</v>
      </c>
      <c r="C4259">
        <v>740185.51</v>
      </c>
      <c r="D4259">
        <v>724519.18</v>
      </c>
      <c r="E4259">
        <v>771302.25</v>
      </c>
    </row>
    <row r="4260" spans="1:5" x14ac:dyDescent="0.15">
      <c r="A4260" s="1">
        <v>42783</v>
      </c>
      <c r="B4260">
        <v>2240478.0099999998</v>
      </c>
      <c r="C4260">
        <v>752180.95</v>
      </c>
      <c r="D4260">
        <v>716125.41</v>
      </c>
      <c r="E4260">
        <v>772171.65</v>
      </c>
    </row>
    <row r="4261" spans="1:5" x14ac:dyDescent="0.15">
      <c r="A4261" s="1">
        <v>42786</v>
      </c>
      <c r="B4261">
        <v>2237174.36</v>
      </c>
      <c r="C4261">
        <v>752180.95</v>
      </c>
      <c r="D4261">
        <v>712096</v>
      </c>
      <c r="E4261">
        <v>772897.41</v>
      </c>
    </row>
    <row r="4262" spans="1:5" x14ac:dyDescent="0.15">
      <c r="A4262" s="1">
        <v>42787</v>
      </c>
      <c r="B4262">
        <v>2255363.23</v>
      </c>
      <c r="C4262">
        <v>763765.95</v>
      </c>
      <c r="D4262">
        <v>717180.31</v>
      </c>
      <c r="E4262">
        <v>774416.97</v>
      </c>
    </row>
    <row r="4263" spans="1:5" x14ac:dyDescent="0.15">
      <c r="A4263" s="1">
        <v>42788</v>
      </c>
      <c r="B4263">
        <v>2245175.09</v>
      </c>
      <c r="C4263">
        <v>756546.84</v>
      </c>
      <c r="D4263">
        <v>713684.51</v>
      </c>
      <c r="E4263">
        <v>774943.74</v>
      </c>
    </row>
    <row r="4264" spans="1:5" x14ac:dyDescent="0.15">
      <c r="A4264" s="1">
        <v>42793</v>
      </c>
      <c r="B4264">
        <v>2230882.2400000002</v>
      </c>
      <c r="C4264">
        <v>756546.84</v>
      </c>
      <c r="D4264">
        <v>698619.46</v>
      </c>
      <c r="E4264">
        <v>775715.94</v>
      </c>
    </row>
    <row r="4265" spans="1:5" x14ac:dyDescent="0.15">
      <c r="A4265" s="1">
        <v>42794</v>
      </c>
      <c r="B4265">
        <v>2240326.0499999998</v>
      </c>
      <c r="C4265">
        <v>774553.24</v>
      </c>
      <c r="D4265">
        <v>689639.72</v>
      </c>
      <c r="E4265">
        <v>776133.09</v>
      </c>
    </row>
    <row r="4266" spans="1:5" x14ac:dyDescent="0.15">
      <c r="A4266" s="1">
        <v>42795</v>
      </c>
      <c r="B4266">
        <v>2248734.5</v>
      </c>
      <c r="C4266">
        <v>772213.07</v>
      </c>
      <c r="D4266">
        <v>700327.32</v>
      </c>
      <c r="E4266">
        <v>776194.11</v>
      </c>
    </row>
    <row r="4267" spans="1:5" x14ac:dyDescent="0.15">
      <c r="A4267" s="1">
        <v>42796</v>
      </c>
      <c r="B4267">
        <v>2248814.0699999998</v>
      </c>
      <c r="C4267">
        <v>774106.39</v>
      </c>
      <c r="D4267">
        <v>697939.55</v>
      </c>
      <c r="E4267">
        <v>776768.13</v>
      </c>
    </row>
    <row r="4268" spans="1:5" x14ac:dyDescent="0.15">
      <c r="A4268" s="1">
        <v>42797</v>
      </c>
      <c r="B4268">
        <v>2250207.2999999998</v>
      </c>
      <c r="C4268">
        <v>772782.39</v>
      </c>
      <c r="D4268">
        <v>700378.14</v>
      </c>
      <c r="E4268">
        <v>777046.77</v>
      </c>
    </row>
    <row r="4269" spans="1:5" x14ac:dyDescent="0.15">
      <c r="A4269" s="1">
        <v>42800</v>
      </c>
      <c r="B4269">
        <v>2248406.1800000002</v>
      </c>
      <c r="C4269">
        <v>772782.39</v>
      </c>
      <c r="D4269">
        <v>697773.23</v>
      </c>
      <c r="E4269">
        <v>777850.56</v>
      </c>
    </row>
    <row r="4270" spans="1:5" x14ac:dyDescent="0.15">
      <c r="A4270" s="1">
        <v>42801</v>
      </c>
      <c r="B4270">
        <v>2233442.65</v>
      </c>
      <c r="C4270">
        <v>764318.71999999997</v>
      </c>
      <c r="D4270">
        <v>690598.37</v>
      </c>
      <c r="E4270">
        <v>778525.56</v>
      </c>
    </row>
    <row r="4271" spans="1:5" x14ac:dyDescent="0.15">
      <c r="A4271" s="1">
        <v>42803</v>
      </c>
      <c r="B4271">
        <v>2216653.36</v>
      </c>
      <c r="C4271">
        <v>764318.71999999997</v>
      </c>
      <c r="D4271">
        <v>672550.34</v>
      </c>
      <c r="E4271">
        <v>779784.3</v>
      </c>
    </row>
    <row r="4272" spans="1:5" x14ac:dyDescent="0.15">
      <c r="A4272" s="1">
        <v>42804</v>
      </c>
      <c r="B4272">
        <v>2207614.87</v>
      </c>
      <c r="C4272">
        <v>754176.88</v>
      </c>
      <c r="D4272">
        <v>673831.62</v>
      </c>
      <c r="E4272">
        <v>779606.37</v>
      </c>
    </row>
    <row r="4273" spans="1:5" x14ac:dyDescent="0.15">
      <c r="A4273" s="1">
        <v>42807</v>
      </c>
      <c r="B4273">
        <v>2216084.69</v>
      </c>
      <c r="C4273">
        <v>754176.88</v>
      </c>
      <c r="D4273">
        <v>681629.41</v>
      </c>
      <c r="E4273">
        <v>780278.4</v>
      </c>
    </row>
    <row r="4274" spans="1:5" x14ac:dyDescent="0.15">
      <c r="A4274" s="1">
        <v>42808</v>
      </c>
      <c r="B4274">
        <v>2223056.41</v>
      </c>
      <c r="C4274">
        <v>760048.82</v>
      </c>
      <c r="D4274">
        <v>682298.54</v>
      </c>
      <c r="E4274">
        <v>780709.05</v>
      </c>
    </row>
    <row r="4275" spans="1:5" x14ac:dyDescent="0.15">
      <c r="A4275" s="1">
        <v>42809</v>
      </c>
      <c r="B4275">
        <v>2216138.37</v>
      </c>
      <c r="C4275">
        <v>755087.13</v>
      </c>
      <c r="D4275">
        <v>680348.13</v>
      </c>
      <c r="E4275">
        <v>780703.11</v>
      </c>
    </row>
    <row r="4276" spans="1:5" x14ac:dyDescent="0.15">
      <c r="A4276" s="1">
        <v>42810</v>
      </c>
      <c r="B4276">
        <v>2224089.13</v>
      </c>
      <c r="C4276">
        <v>756301.9</v>
      </c>
      <c r="D4276">
        <v>687462.93</v>
      </c>
      <c r="E4276">
        <v>780324.3</v>
      </c>
    </row>
    <row r="4277" spans="1:5" x14ac:dyDescent="0.15">
      <c r="A4277" s="1">
        <v>42811</v>
      </c>
      <c r="B4277">
        <v>2234458.92</v>
      </c>
      <c r="C4277">
        <v>759654.93</v>
      </c>
      <c r="D4277">
        <v>694261.26</v>
      </c>
      <c r="E4277">
        <v>780542.73</v>
      </c>
    </row>
    <row r="4278" spans="1:5" x14ac:dyDescent="0.15">
      <c r="A4278" s="1">
        <v>42814</v>
      </c>
      <c r="B4278">
        <v>2237939.4900000002</v>
      </c>
      <c r="C4278">
        <v>759654.93</v>
      </c>
      <c r="D4278">
        <v>697067.91</v>
      </c>
      <c r="E4278">
        <v>781216.65</v>
      </c>
    </row>
    <row r="4279" spans="1:5" x14ac:dyDescent="0.15">
      <c r="A4279" s="1">
        <v>42815</v>
      </c>
      <c r="B4279">
        <v>2231181.48</v>
      </c>
      <c r="C4279">
        <v>751657.97</v>
      </c>
      <c r="D4279">
        <v>697693.15</v>
      </c>
      <c r="E4279">
        <v>781830.36</v>
      </c>
    </row>
    <row r="4280" spans="1:5" x14ac:dyDescent="0.15">
      <c r="A4280" s="1">
        <v>42816</v>
      </c>
      <c r="B4280">
        <v>2235263.39</v>
      </c>
      <c r="C4280">
        <v>750393.55</v>
      </c>
      <c r="D4280">
        <v>701901.97</v>
      </c>
      <c r="E4280">
        <v>782967.87</v>
      </c>
    </row>
    <row r="4281" spans="1:5" x14ac:dyDescent="0.15">
      <c r="A4281" s="1">
        <v>42817</v>
      </c>
      <c r="B4281">
        <v>2244997.91</v>
      </c>
      <c r="C4281">
        <v>764302.17</v>
      </c>
      <c r="D4281">
        <v>697669.28</v>
      </c>
      <c r="E4281">
        <v>783026.46</v>
      </c>
    </row>
    <row r="4282" spans="1:5" x14ac:dyDescent="0.15">
      <c r="A4282" s="1">
        <v>42818</v>
      </c>
      <c r="B4282">
        <v>2239954.31</v>
      </c>
      <c r="C4282">
        <v>763904.97</v>
      </c>
      <c r="D4282">
        <v>693183.26</v>
      </c>
      <c r="E4282">
        <v>782866.08</v>
      </c>
    </row>
    <row r="4283" spans="1:5" x14ac:dyDescent="0.15">
      <c r="A4283" s="1">
        <v>42821</v>
      </c>
      <c r="B4283">
        <v>2232714.0699999998</v>
      </c>
      <c r="C4283">
        <v>763904.97</v>
      </c>
      <c r="D4283">
        <v>685156.78</v>
      </c>
      <c r="E4283">
        <v>783652.32</v>
      </c>
    </row>
    <row r="4284" spans="1:5" x14ac:dyDescent="0.15">
      <c r="A4284" s="1">
        <v>42822</v>
      </c>
      <c r="B4284">
        <v>2240161.5</v>
      </c>
      <c r="C4284">
        <v>762733.23</v>
      </c>
      <c r="D4284">
        <v>693203.28</v>
      </c>
      <c r="E4284">
        <v>784224.99</v>
      </c>
    </row>
    <row r="4285" spans="1:5" x14ac:dyDescent="0.15">
      <c r="A4285" s="1">
        <v>42823</v>
      </c>
      <c r="B4285">
        <v>2236159.71</v>
      </c>
      <c r="C4285">
        <v>759598.66</v>
      </c>
      <c r="D4285">
        <v>692215.37</v>
      </c>
      <c r="E4285">
        <v>784345.68</v>
      </c>
    </row>
    <row r="4286" spans="1:5" x14ac:dyDescent="0.15">
      <c r="A4286" s="1">
        <v>42824</v>
      </c>
      <c r="B4286">
        <v>2236182.13</v>
      </c>
      <c r="C4286">
        <v>760313.62</v>
      </c>
      <c r="D4286">
        <v>691627.86</v>
      </c>
      <c r="E4286">
        <v>784240.65</v>
      </c>
    </row>
    <row r="4287" spans="1:5" x14ac:dyDescent="0.15">
      <c r="A4287" s="1">
        <v>42825</v>
      </c>
      <c r="B4287">
        <v>2221528.4500000002</v>
      </c>
      <c r="C4287">
        <v>750499.47</v>
      </c>
      <c r="D4287">
        <v>685667.29</v>
      </c>
      <c r="E4287">
        <v>785361.69</v>
      </c>
    </row>
    <row r="4288" spans="1:5" x14ac:dyDescent="0.15">
      <c r="A4288" s="1">
        <v>42828</v>
      </c>
      <c r="B4288">
        <v>2241037.54</v>
      </c>
      <c r="C4288">
        <v>741429.99</v>
      </c>
      <c r="D4288">
        <v>742962.05</v>
      </c>
      <c r="E4288">
        <v>756645.5</v>
      </c>
    </row>
    <row r="4289" spans="1:5" x14ac:dyDescent="0.15">
      <c r="A4289" s="1">
        <v>42829</v>
      </c>
      <c r="B4289">
        <v>2240947.5699999998</v>
      </c>
      <c r="C4289">
        <v>735550.53</v>
      </c>
      <c r="D4289">
        <v>748349.58</v>
      </c>
      <c r="E4289">
        <v>757047.46</v>
      </c>
    </row>
    <row r="4290" spans="1:5" x14ac:dyDescent="0.15">
      <c r="A4290" s="1">
        <v>42830</v>
      </c>
      <c r="B4290">
        <v>2266143.64</v>
      </c>
      <c r="C4290">
        <v>748372.2</v>
      </c>
      <c r="D4290">
        <v>760278.34</v>
      </c>
      <c r="E4290">
        <v>757493.1</v>
      </c>
    </row>
    <row r="4291" spans="1:5" x14ac:dyDescent="0.15">
      <c r="A4291" s="1">
        <v>42831</v>
      </c>
      <c r="B4291">
        <v>2254075.0299999998</v>
      </c>
      <c r="C4291">
        <v>736005.06</v>
      </c>
      <c r="D4291">
        <v>760236.01</v>
      </c>
      <c r="E4291">
        <v>757833.96</v>
      </c>
    </row>
    <row r="4292" spans="1:5" x14ac:dyDescent="0.15">
      <c r="A4292" s="1">
        <v>42832</v>
      </c>
      <c r="B4292">
        <v>2250544.0699999998</v>
      </c>
      <c r="C4292">
        <v>743895.57</v>
      </c>
      <c r="D4292">
        <v>748230.06</v>
      </c>
      <c r="E4292">
        <v>758418.44</v>
      </c>
    </row>
    <row r="4293" spans="1:5" x14ac:dyDescent="0.15">
      <c r="A4293" s="1">
        <v>42835</v>
      </c>
      <c r="B4293">
        <v>2233960.88</v>
      </c>
      <c r="C4293">
        <v>743895.57</v>
      </c>
      <c r="D4293">
        <v>730674.73</v>
      </c>
      <c r="E4293">
        <v>759390.58</v>
      </c>
    </row>
    <row r="4294" spans="1:5" x14ac:dyDescent="0.15">
      <c r="A4294" s="1">
        <v>42836</v>
      </c>
      <c r="B4294">
        <v>2246789.3199999998</v>
      </c>
      <c r="C4294">
        <v>756364.08</v>
      </c>
      <c r="D4294">
        <v>731133.72</v>
      </c>
      <c r="E4294">
        <v>759291.52</v>
      </c>
    </row>
    <row r="4295" spans="1:5" x14ac:dyDescent="0.15">
      <c r="A4295" s="1">
        <v>42837</v>
      </c>
      <c r="B4295">
        <v>2230741.9</v>
      </c>
      <c r="C4295">
        <v>751897.26</v>
      </c>
      <c r="D4295">
        <v>719693</v>
      </c>
      <c r="E4295">
        <v>759151.64</v>
      </c>
    </row>
    <row r="4296" spans="1:5" x14ac:dyDescent="0.15">
      <c r="A4296" s="1">
        <v>42838</v>
      </c>
      <c r="B4296">
        <v>2234832.27</v>
      </c>
      <c r="C4296">
        <v>759166.47</v>
      </c>
      <c r="D4296">
        <v>716640.26</v>
      </c>
      <c r="E4296">
        <v>759025.54</v>
      </c>
    </row>
    <row r="4297" spans="1:5" x14ac:dyDescent="0.15">
      <c r="A4297" s="1">
        <v>42839</v>
      </c>
      <c r="B4297">
        <v>2231072.59</v>
      </c>
      <c r="C4297">
        <v>765320.61</v>
      </c>
      <c r="D4297">
        <v>706354.9</v>
      </c>
      <c r="E4297">
        <v>759397.08</v>
      </c>
    </row>
    <row r="4298" spans="1:5" x14ac:dyDescent="0.15">
      <c r="A4298" s="1">
        <v>42842</v>
      </c>
      <c r="B4298">
        <v>2240645.02</v>
      </c>
      <c r="C4298">
        <v>765320.61</v>
      </c>
      <c r="D4298">
        <v>715306.45</v>
      </c>
      <c r="E4298">
        <v>760017.96</v>
      </c>
    </row>
    <row r="4299" spans="1:5" x14ac:dyDescent="0.15">
      <c r="A4299" s="1">
        <v>42843</v>
      </c>
      <c r="B4299">
        <v>2227906.15</v>
      </c>
      <c r="C4299">
        <v>759418.26</v>
      </c>
      <c r="D4299">
        <v>708390.89</v>
      </c>
      <c r="E4299">
        <v>760097</v>
      </c>
    </row>
    <row r="4300" spans="1:5" x14ac:dyDescent="0.15">
      <c r="A4300" s="1">
        <v>42844</v>
      </c>
      <c r="B4300">
        <v>2223409.15</v>
      </c>
      <c r="C4300">
        <v>756256.17</v>
      </c>
      <c r="D4300">
        <v>706607.22</v>
      </c>
      <c r="E4300">
        <v>760545.76</v>
      </c>
    </row>
    <row r="4301" spans="1:5" x14ac:dyDescent="0.15">
      <c r="A4301" s="1">
        <v>42845</v>
      </c>
      <c r="B4301">
        <v>2228402.54</v>
      </c>
      <c r="C4301">
        <v>757161.96</v>
      </c>
      <c r="D4301">
        <v>710714.06</v>
      </c>
      <c r="E4301">
        <v>760526.52</v>
      </c>
    </row>
    <row r="4302" spans="1:5" x14ac:dyDescent="0.15">
      <c r="A4302" s="1">
        <v>42846</v>
      </c>
      <c r="B4302">
        <v>2234594.21</v>
      </c>
      <c r="C4302">
        <v>759137.04</v>
      </c>
      <c r="D4302">
        <v>714139.47</v>
      </c>
      <c r="E4302">
        <v>761317.7</v>
      </c>
    </row>
    <row r="4303" spans="1:5" x14ac:dyDescent="0.15">
      <c r="A4303" s="1">
        <v>42849</v>
      </c>
      <c r="B4303">
        <v>2246817.33</v>
      </c>
      <c r="C4303">
        <v>759137.04</v>
      </c>
      <c r="D4303">
        <v>725900.57</v>
      </c>
      <c r="E4303">
        <v>761779.72</v>
      </c>
    </row>
    <row r="4304" spans="1:5" x14ac:dyDescent="0.15">
      <c r="A4304" s="1">
        <v>42850</v>
      </c>
      <c r="B4304">
        <v>2244214.29</v>
      </c>
      <c r="C4304">
        <v>749827.35</v>
      </c>
      <c r="D4304">
        <v>732287.42</v>
      </c>
      <c r="E4304">
        <v>762099.52</v>
      </c>
    </row>
    <row r="4305" spans="1:5" x14ac:dyDescent="0.15">
      <c r="A4305" s="1">
        <v>42851</v>
      </c>
      <c r="B4305">
        <v>2253208.94</v>
      </c>
      <c r="C4305">
        <v>745932.78</v>
      </c>
      <c r="D4305">
        <v>744164.72</v>
      </c>
      <c r="E4305">
        <v>763111.44</v>
      </c>
    </row>
    <row r="4306" spans="1:5" x14ac:dyDescent="0.15">
      <c r="A4306" s="1">
        <v>42852</v>
      </c>
      <c r="B4306">
        <v>2250808.9500000002</v>
      </c>
      <c r="C4306">
        <v>748895.4</v>
      </c>
      <c r="D4306">
        <v>738577.99</v>
      </c>
      <c r="E4306">
        <v>763335.56</v>
      </c>
    </row>
    <row r="4307" spans="1:5" x14ac:dyDescent="0.15">
      <c r="A4307" s="1">
        <v>42853</v>
      </c>
      <c r="B4307">
        <v>2260197.7599999998</v>
      </c>
      <c r="C4307">
        <v>757250.25</v>
      </c>
      <c r="D4307">
        <v>739077.65</v>
      </c>
      <c r="E4307">
        <v>763869.86</v>
      </c>
    </row>
    <row r="4308" spans="1:5" x14ac:dyDescent="0.15">
      <c r="A4308" s="1">
        <v>42857</v>
      </c>
      <c r="B4308">
        <v>2266660.35</v>
      </c>
      <c r="C4308">
        <v>757250.25</v>
      </c>
      <c r="D4308">
        <v>744524.94</v>
      </c>
      <c r="E4308">
        <v>764885.16</v>
      </c>
    </row>
    <row r="4309" spans="1:5" x14ac:dyDescent="0.15">
      <c r="A4309" s="1">
        <v>42858</v>
      </c>
      <c r="B4309">
        <v>2253927.7999999998</v>
      </c>
      <c r="C4309">
        <v>751910.34</v>
      </c>
      <c r="D4309">
        <v>737385.28</v>
      </c>
      <c r="E4309">
        <v>764632.18</v>
      </c>
    </row>
    <row r="4310" spans="1:5" x14ac:dyDescent="0.15">
      <c r="A4310" s="1">
        <v>42859</v>
      </c>
      <c r="B4310">
        <v>2254790.9</v>
      </c>
      <c r="C4310">
        <v>752659.17</v>
      </c>
      <c r="D4310">
        <v>737180.27</v>
      </c>
      <c r="E4310">
        <v>764951.46</v>
      </c>
    </row>
    <row r="4311" spans="1:5" x14ac:dyDescent="0.15">
      <c r="A4311" s="1">
        <v>42860</v>
      </c>
      <c r="B4311">
        <v>2251730.75</v>
      </c>
      <c r="C4311">
        <v>748015.77</v>
      </c>
      <c r="D4311">
        <v>738537.32</v>
      </c>
      <c r="E4311">
        <v>765177.66</v>
      </c>
    </row>
    <row r="4312" spans="1:5" x14ac:dyDescent="0.15">
      <c r="A4312" s="1">
        <v>42865</v>
      </c>
      <c r="B4312">
        <v>2260690.5699999998</v>
      </c>
      <c r="C4312">
        <v>748015.77</v>
      </c>
      <c r="D4312">
        <v>746775.9</v>
      </c>
      <c r="E4312">
        <v>765898.9</v>
      </c>
    </row>
    <row r="4313" spans="1:5" x14ac:dyDescent="0.15">
      <c r="A4313" s="1">
        <v>42866</v>
      </c>
      <c r="B4313">
        <v>2251050.14</v>
      </c>
      <c r="C4313">
        <v>746779.71</v>
      </c>
      <c r="D4313">
        <v>737528.87</v>
      </c>
      <c r="E4313">
        <v>766741.56</v>
      </c>
    </row>
    <row r="4314" spans="1:5" x14ac:dyDescent="0.15">
      <c r="A4314" s="1">
        <v>42867</v>
      </c>
      <c r="B4314">
        <v>2233687.83</v>
      </c>
      <c r="C4314">
        <v>733183.05</v>
      </c>
      <c r="D4314">
        <v>733781.42</v>
      </c>
      <c r="E4314">
        <v>766723.36</v>
      </c>
    </row>
    <row r="4315" spans="1:5" x14ac:dyDescent="0.15">
      <c r="A4315" s="1">
        <v>42870</v>
      </c>
      <c r="B4315">
        <v>2236059.92</v>
      </c>
      <c r="C4315">
        <v>733183.05</v>
      </c>
      <c r="D4315">
        <v>736087.99</v>
      </c>
      <c r="E4315">
        <v>766788.88</v>
      </c>
    </row>
    <row r="4316" spans="1:5" x14ac:dyDescent="0.15">
      <c r="A4316" s="1">
        <v>42871</v>
      </c>
      <c r="B4316">
        <v>2232730.04</v>
      </c>
      <c r="C4316">
        <v>731845.62</v>
      </c>
      <c r="D4316">
        <v>733959.04</v>
      </c>
      <c r="E4316">
        <v>766925.38</v>
      </c>
    </row>
    <row r="4317" spans="1:5" x14ac:dyDescent="0.15">
      <c r="A4317" s="1">
        <v>42872</v>
      </c>
      <c r="B4317">
        <v>2232227.7400000002</v>
      </c>
      <c r="C4317">
        <v>729916.32</v>
      </c>
      <c r="D4317">
        <v>735204.04</v>
      </c>
      <c r="E4317">
        <v>767107.38</v>
      </c>
    </row>
    <row r="4318" spans="1:5" x14ac:dyDescent="0.15">
      <c r="A4318" s="1">
        <v>42873</v>
      </c>
      <c r="B4318">
        <v>2237671.92</v>
      </c>
      <c r="C4318">
        <v>742410.99</v>
      </c>
      <c r="D4318">
        <v>726989.53</v>
      </c>
      <c r="E4318">
        <v>768271.4</v>
      </c>
    </row>
    <row r="4319" spans="1:5" x14ac:dyDescent="0.15">
      <c r="A4319" s="1">
        <v>42874</v>
      </c>
      <c r="B4319">
        <v>2252758.8199999998</v>
      </c>
      <c r="C4319">
        <v>762083.31</v>
      </c>
      <c r="D4319">
        <v>722504.21</v>
      </c>
      <c r="E4319">
        <v>768171.3</v>
      </c>
    </row>
    <row r="4320" spans="1:5" x14ac:dyDescent="0.15">
      <c r="A4320" s="1">
        <v>42877</v>
      </c>
      <c r="B4320">
        <v>2249279.58</v>
      </c>
      <c r="C4320">
        <v>762083.31</v>
      </c>
      <c r="D4320">
        <v>718780.83</v>
      </c>
      <c r="E4320">
        <v>768415.44</v>
      </c>
    </row>
    <row r="4321" spans="1:5" x14ac:dyDescent="0.15">
      <c r="A4321" s="1">
        <v>42878</v>
      </c>
      <c r="B4321">
        <v>2236120.87</v>
      </c>
      <c r="C4321">
        <v>745602.51</v>
      </c>
      <c r="D4321">
        <v>722161.42</v>
      </c>
      <c r="E4321">
        <v>768356.94</v>
      </c>
    </row>
    <row r="4322" spans="1:5" x14ac:dyDescent="0.15">
      <c r="A4322" s="1">
        <v>42879</v>
      </c>
      <c r="B4322">
        <v>2236264.56</v>
      </c>
      <c r="C4322">
        <v>749111.22</v>
      </c>
      <c r="D4322">
        <v>718318.52</v>
      </c>
      <c r="E4322">
        <v>768834.82</v>
      </c>
    </row>
    <row r="4323" spans="1:5" x14ac:dyDescent="0.15">
      <c r="A4323" s="1">
        <v>42880</v>
      </c>
      <c r="B4323">
        <v>2226117.16</v>
      </c>
      <c r="C4323">
        <v>740334.54</v>
      </c>
      <c r="D4323">
        <v>716397.9</v>
      </c>
      <c r="E4323">
        <v>769384.72</v>
      </c>
    </row>
    <row r="4324" spans="1:5" x14ac:dyDescent="0.15">
      <c r="A4324" s="1">
        <v>42881</v>
      </c>
      <c r="B4324">
        <v>2224188.7000000002</v>
      </c>
      <c r="C4324">
        <v>741037.59</v>
      </c>
      <c r="D4324">
        <v>712706.89</v>
      </c>
      <c r="E4324">
        <v>770444.22</v>
      </c>
    </row>
    <row r="4325" spans="1:5" x14ac:dyDescent="0.15">
      <c r="A4325" s="1">
        <v>42884</v>
      </c>
      <c r="B4325">
        <v>2227058.14</v>
      </c>
      <c r="C4325">
        <v>741037.59</v>
      </c>
      <c r="D4325">
        <v>715069.07</v>
      </c>
      <c r="E4325">
        <v>770951.48</v>
      </c>
    </row>
    <row r="4326" spans="1:5" x14ac:dyDescent="0.15">
      <c r="A4326" s="1">
        <v>42885</v>
      </c>
      <c r="B4326">
        <v>2238030.0699999998</v>
      </c>
      <c r="C4326">
        <v>754241.85</v>
      </c>
      <c r="D4326">
        <v>712294.38</v>
      </c>
      <c r="E4326">
        <v>771493.84</v>
      </c>
    </row>
    <row r="4327" spans="1:5" x14ac:dyDescent="0.15">
      <c r="A4327" s="1">
        <v>42886</v>
      </c>
      <c r="B4327">
        <v>2222252.21</v>
      </c>
      <c r="C4327">
        <v>750327.66</v>
      </c>
      <c r="D4327">
        <v>700436.17</v>
      </c>
      <c r="E4327">
        <v>771488.38</v>
      </c>
    </row>
    <row r="4328" spans="1:5" x14ac:dyDescent="0.15">
      <c r="A4328" s="1">
        <v>42887</v>
      </c>
      <c r="B4328">
        <v>2213204.19</v>
      </c>
      <c r="C4328">
        <v>753192.18</v>
      </c>
      <c r="D4328">
        <v>688638.55</v>
      </c>
      <c r="E4328">
        <v>771373.46</v>
      </c>
    </row>
    <row r="4329" spans="1:5" x14ac:dyDescent="0.15">
      <c r="A4329" s="1">
        <v>42888</v>
      </c>
      <c r="B4329">
        <v>2217327.94</v>
      </c>
      <c r="C4329">
        <v>752590.5</v>
      </c>
      <c r="D4329">
        <v>693134.66</v>
      </c>
      <c r="E4329">
        <v>771602.78</v>
      </c>
    </row>
    <row r="4330" spans="1:5" x14ac:dyDescent="0.15">
      <c r="A4330" s="1">
        <v>42891</v>
      </c>
      <c r="B4330">
        <v>2216827.4900000002</v>
      </c>
      <c r="C4330">
        <v>752590.5</v>
      </c>
      <c r="D4330">
        <v>692142.81</v>
      </c>
      <c r="E4330">
        <v>772094.18</v>
      </c>
    </row>
    <row r="4331" spans="1:5" x14ac:dyDescent="0.15">
      <c r="A4331" s="1">
        <v>42892</v>
      </c>
      <c r="B4331">
        <v>2225316.58</v>
      </c>
      <c r="C4331">
        <v>762289.32</v>
      </c>
      <c r="D4331">
        <v>690589.88</v>
      </c>
      <c r="E4331">
        <v>772437.38</v>
      </c>
    </row>
    <row r="4332" spans="1:5" x14ac:dyDescent="0.15">
      <c r="A4332" s="1">
        <v>42893</v>
      </c>
      <c r="B4332">
        <v>2230125.88</v>
      </c>
      <c r="C4332">
        <v>767348.01</v>
      </c>
      <c r="D4332">
        <v>690200.61</v>
      </c>
      <c r="E4332">
        <v>772577.26</v>
      </c>
    </row>
    <row r="4333" spans="1:5" x14ac:dyDescent="0.15">
      <c r="A4333" s="1">
        <v>42894</v>
      </c>
      <c r="B4333">
        <v>2234179.83</v>
      </c>
      <c r="C4333">
        <v>769058.22</v>
      </c>
      <c r="D4333">
        <v>691756.03</v>
      </c>
      <c r="E4333">
        <v>773365.58</v>
      </c>
    </row>
    <row r="4334" spans="1:5" x14ac:dyDescent="0.15">
      <c r="A4334" s="1">
        <v>42895</v>
      </c>
      <c r="B4334">
        <v>2238280.69</v>
      </c>
      <c r="C4334">
        <v>769731.84</v>
      </c>
      <c r="D4334">
        <v>694961.49</v>
      </c>
      <c r="E4334">
        <v>773587.36</v>
      </c>
    </row>
    <row r="4335" spans="1:5" x14ac:dyDescent="0.15">
      <c r="A4335" s="1">
        <v>42899</v>
      </c>
      <c r="B4335">
        <v>2235937.81</v>
      </c>
      <c r="C4335">
        <v>769731.84</v>
      </c>
      <c r="D4335">
        <v>691409.09</v>
      </c>
      <c r="E4335">
        <v>774796.88</v>
      </c>
    </row>
    <row r="4336" spans="1:5" x14ac:dyDescent="0.15">
      <c r="A4336" s="1">
        <v>42900</v>
      </c>
      <c r="B4336">
        <v>2215103.0699999998</v>
      </c>
      <c r="C4336">
        <v>754644.06</v>
      </c>
      <c r="D4336">
        <v>685527.71</v>
      </c>
      <c r="E4336">
        <v>774931.3</v>
      </c>
    </row>
    <row r="4337" spans="1:5" x14ac:dyDescent="0.15">
      <c r="A4337" s="1">
        <v>42901</v>
      </c>
      <c r="B4337">
        <v>2214624</v>
      </c>
      <c r="C4337">
        <v>760412.34</v>
      </c>
      <c r="D4337">
        <v>678370.62</v>
      </c>
      <c r="E4337">
        <v>775841.04</v>
      </c>
    </row>
    <row r="4338" spans="1:5" x14ac:dyDescent="0.15">
      <c r="A4338" s="1">
        <v>42902</v>
      </c>
      <c r="B4338">
        <v>2220078.62</v>
      </c>
      <c r="C4338">
        <v>761092.5</v>
      </c>
      <c r="D4338">
        <v>682977.12</v>
      </c>
      <c r="E4338">
        <v>776009</v>
      </c>
    </row>
    <row r="4339" spans="1:5" x14ac:dyDescent="0.15">
      <c r="A4339" s="1">
        <v>42905</v>
      </c>
      <c r="B4339">
        <v>2231600.5299999998</v>
      </c>
      <c r="C4339">
        <v>761092.5</v>
      </c>
      <c r="D4339">
        <v>693870.87</v>
      </c>
      <c r="E4339">
        <v>776637.16</v>
      </c>
    </row>
    <row r="4340" spans="1:5" x14ac:dyDescent="0.15">
      <c r="A4340" s="1">
        <v>42906</v>
      </c>
      <c r="B4340">
        <v>2238124.1800000002</v>
      </c>
      <c r="C4340">
        <v>762338.37</v>
      </c>
      <c r="D4340">
        <v>698235.01</v>
      </c>
      <c r="E4340">
        <v>777550.8</v>
      </c>
    </row>
    <row r="4341" spans="1:5" x14ac:dyDescent="0.15">
      <c r="A4341" s="1">
        <v>42907</v>
      </c>
      <c r="B4341">
        <v>2240212.5099999998</v>
      </c>
      <c r="C4341">
        <v>767661.93</v>
      </c>
      <c r="D4341">
        <v>694802.96</v>
      </c>
      <c r="E4341">
        <v>777747.62</v>
      </c>
    </row>
    <row r="4342" spans="1:5" x14ac:dyDescent="0.15">
      <c r="A4342" s="1">
        <v>42908</v>
      </c>
      <c r="B4342">
        <v>2260448.91</v>
      </c>
      <c r="C4342">
        <v>786634.47</v>
      </c>
      <c r="D4342">
        <v>695925.12</v>
      </c>
      <c r="E4342">
        <v>777889.32</v>
      </c>
    </row>
    <row r="4343" spans="1:5" x14ac:dyDescent="0.15">
      <c r="A4343" s="1">
        <v>42909</v>
      </c>
      <c r="B4343">
        <v>2269893.13</v>
      </c>
      <c r="C4343">
        <v>791330.19</v>
      </c>
      <c r="D4343">
        <v>700946.62</v>
      </c>
      <c r="E4343">
        <v>777616.32</v>
      </c>
    </row>
    <row r="4344" spans="1:5" x14ac:dyDescent="0.15">
      <c r="A4344" s="1">
        <v>42912</v>
      </c>
      <c r="B4344">
        <v>2267615.61</v>
      </c>
      <c r="C4344">
        <v>791330.19</v>
      </c>
      <c r="D4344">
        <v>698064.86</v>
      </c>
      <c r="E4344">
        <v>778220.56</v>
      </c>
    </row>
    <row r="4345" spans="1:5" x14ac:dyDescent="0.15">
      <c r="A4345" s="1">
        <v>42913</v>
      </c>
      <c r="B4345">
        <v>2253847.27</v>
      </c>
      <c r="C4345">
        <v>769699.14</v>
      </c>
      <c r="D4345">
        <v>706028.71</v>
      </c>
      <c r="E4345">
        <v>778119.42</v>
      </c>
    </row>
    <row r="4346" spans="1:5" x14ac:dyDescent="0.15">
      <c r="A4346" s="1">
        <v>42914</v>
      </c>
      <c r="B4346">
        <v>2263690.98</v>
      </c>
      <c r="C4346">
        <v>774080.94</v>
      </c>
      <c r="D4346">
        <v>711041.08</v>
      </c>
      <c r="E4346">
        <v>778568.96</v>
      </c>
    </row>
    <row r="4347" spans="1:5" x14ac:dyDescent="0.15">
      <c r="A4347" s="1">
        <v>42915</v>
      </c>
      <c r="B4347">
        <v>2269055.5699999998</v>
      </c>
      <c r="C4347">
        <v>783472.38</v>
      </c>
      <c r="D4347">
        <v>707899.53</v>
      </c>
      <c r="E4347">
        <v>777683.66</v>
      </c>
    </row>
    <row r="4348" spans="1:5" x14ac:dyDescent="0.15">
      <c r="A4348" s="1">
        <v>42916</v>
      </c>
      <c r="B4348">
        <v>2257827.98</v>
      </c>
      <c r="C4348">
        <v>774365.43</v>
      </c>
      <c r="D4348">
        <v>705796.31</v>
      </c>
      <c r="E4348">
        <v>777666.24</v>
      </c>
    </row>
    <row r="4349" spans="1:5" x14ac:dyDescent="0.15">
      <c r="A4349" s="1">
        <v>42919</v>
      </c>
      <c r="B4349">
        <v>2290071.2799999998</v>
      </c>
      <c r="C4349">
        <v>753052.62</v>
      </c>
      <c r="D4349">
        <v>758310.08</v>
      </c>
      <c r="E4349">
        <v>778708.58</v>
      </c>
    </row>
    <row r="4350" spans="1:5" x14ac:dyDescent="0.15">
      <c r="A4350" s="1">
        <v>42920</v>
      </c>
      <c r="B4350">
        <v>2288133.92</v>
      </c>
      <c r="C4350">
        <v>744701.94</v>
      </c>
      <c r="D4350">
        <v>764338.08</v>
      </c>
      <c r="E4350">
        <v>779093.9</v>
      </c>
    </row>
    <row r="4351" spans="1:5" x14ac:dyDescent="0.15">
      <c r="A4351" s="1">
        <v>42921</v>
      </c>
      <c r="B4351">
        <v>2287980.2799999998</v>
      </c>
      <c r="C4351">
        <v>741353.4</v>
      </c>
      <c r="D4351">
        <v>766678.88</v>
      </c>
      <c r="E4351">
        <v>779948</v>
      </c>
    </row>
    <row r="4352" spans="1:5" x14ac:dyDescent="0.15">
      <c r="A4352" s="1">
        <v>42922</v>
      </c>
      <c r="B4352">
        <v>2292793.36</v>
      </c>
      <c r="C4352">
        <v>744294.9</v>
      </c>
      <c r="D4352">
        <v>768647.44</v>
      </c>
      <c r="E4352">
        <v>779851.02</v>
      </c>
    </row>
    <row r="4353" spans="1:5" x14ac:dyDescent="0.15">
      <c r="A4353" s="1">
        <v>42923</v>
      </c>
      <c r="B4353">
        <v>2300093.7799999998</v>
      </c>
      <c r="C4353">
        <v>754067.04</v>
      </c>
      <c r="D4353">
        <v>765662.48</v>
      </c>
      <c r="E4353">
        <v>780364.26</v>
      </c>
    </row>
    <row r="4354" spans="1:5" x14ac:dyDescent="0.15">
      <c r="A4354" s="1">
        <v>42926</v>
      </c>
      <c r="B4354">
        <v>2311380.7400000002</v>
      </c>
      <c r="C4354">
        <v>754067.04</v>
      </c>
      <c r="D4354">
        <v>776668.64</v>
      </c>
      <c r="E4354">
        <v>780645.06</v>
      </c>
    </row>
    <row r="4355" spans="1:5" x14ac:dyDescent="0.15">
      <c r="A4355" s="1">
        <v>42927</v>
      </c>
      <c r="B4355">
        <v>2309784.92</v>
      </c>
      <c r="C4355">
        <v>744476.16000000003</v>
      </c>
      <c r="D4355">
        <v>784240.16</v>
      </c>
      <c r="E4355">
        <v>781068.6</v>
      </c>
    </row>
    <row r="4356" spans="1:5" x14ac:dyDescent="0.15">
      <c r="A4356" s="1">
        <v>42928</v>
      </c>
      <c r="B4356">
        <v>2322555.42</v>
      </c>
      <c r="C4356">
        <v>752588.34</v>
      </c>
      <c r="D4356">
        <v>788883.92</v>
      </c>
      <c r="E4356">
        <v>781083.16</v>
      </c>
    </row>
    <row r="4357" spans="1:5" x14ac:dyDescent="0.15">
      <c r="A4357" s="1">
        <v>42929</v>
      </c>
      <c r="B4357">
        <v>2325895.2599999998</v>
      </c>
      <c r="C4357">
        <v>755787.42</v>
      </c>
      <c r="D4357">
        <v>789010.64</v>
      </c>
      <c r="E4357">
        <v>781097.2</v>
      </c>
    </row>
    <row r="4358" spans="1:5" x14ac:dyDescent="0.15">
      <c r="A4358" s="1">
        <v>42930</v>
      </c>
      <c r="B4358">
        <v>2322131.5</v>
      </c>
      <c r="C4358">
        <v>751542.12</v>
      </c>
      <c r="D4358">
        <v>789395.2</v>
      </c>
      <c r="E4358">
        <v>781194.18</v>
      </c>
    </row>
    <row r="4359" spans="1:5" x14ac:dyDescent="0.15">
      <c r="A4359" s="1">
        <v>42933</v>
      </c>
      <c r="B4359">
        <v>2323941.7400000002</v>
      </c>
      <c r="C4359">
        <v>751542.12</v>
      </c>
      <c r="D4359">
        <v>790501.36</v>
      </c>
      <c r="E4359">
        <v>781898.26</v>
      </c>
    </row>
    <row r="4360" spans="1:5" x14ac:dyDescent="0.15">
      <c r="A4360" s="1">
        <v>42934</v>
      </c>
      <c r="B4360">
        <v>2310093.16</v>
      </c>
      <c r="C4360">
        <v>742685.82</v>
      </c>
      <c r="D4360">
        <v>785689.52</v>
      </c>
      <c r="E4360">
        <v>781717.82</v>
      </c>
    </row>
    <row r="4361" spans="1:5" x14ac:dyDescent="0.15">
      <c r="A4361" s="1">
        <v>42935</v>
      </c>
      <c r="B4361">
        <v>2321629.6</v>
      </c>
      <c r="C4361">
        <v>750918.84</v>
      </c>
      <c r="D4361">
        <v>788843.44</v>
      </c>
      <c r="E4361">
        <v>781867.32</v>
      </c>
    </row>
    <row r="4362" spans="1:5" x14ac:dyDescent="0.15">
      <c r="A4362" s="1">
        <v>42936</v>
      </c>
      <c r="B4362">
        <v>2325490.02</v>
      </c>
      <c r="C4362">
        <v>750957</v>
      </c>
      <c r="D4362">
        <v>792572.88</v>
      </c>
      <c r="E4362">
        <v>781960.14</v>
      </c>
    </row>
    <row r="4363" spans="1:5" x14ac:dyDescent="0.15">
      <c r="A4363" s="1">
        <v>42937</v>
      </c>
      <c r="B4363">
        <v>2314350.7599999998</v>
      </c>
      <c r="C4363">
        <v>746940.66</v>
      </c>
      <c r="D4363">
        <v>785253.92</v>
      </c>
      <c r="E4363">
        <v>782156.18</v>
      </c>
    </row>
    <row r="4364" spans="1:5" x14ac:dyDescent="0.15">
      <c r="A4364" s="1">
        <v>42940</v>
      </c>
      <c r="B4364">
        <v>2316373.16</v>
      </c>
      <c r="C4364">
        <v>746940.66</v>
      </c>
      <c r="D4364">
        <v>786497.36</v>
      </c>
      <c r="E4364">
        <v>782935.14</v>
      </c>
    </row>
    <row r="4365" spans="1:5" x14ac:dyDescent="0.15">
      <c r="A4365" s="1">
        <v>42941</v>
      </c>
      <c r="B4365">
        <v>2334075.12</v>
      </c>
      <c r="C4365">
        <v>765982.5</v>
      </c>
      <c r="D4365">
        <v>784906.32</v>
      </c>
      <c r="E4365">
        <v>783186.3</v>
      </c>
    </row>
    <row r="4366" spans="1:5" x14ac:dyDescent="0.15">
      <c r="A4366" s="1">
        <v>42942</v>
      </c>
      <c r="B4366">
        <v>2334894.64</v>
      </c>
      <c r="C4366">
        <v>765699.48</v>
      </c>
      <c r="D4366">
        <v>785973.76000000001</v>
      </c>
      <c r="E4366">
        <v>783221.4</v>
      </c>
    </row>
    <row r="4367" spans="1:5" x14ac:dyDescent="0.15">
      <c r="A4367" s="1">
        <v>42943</v>
      </c>
      <c r="B4367">
        <v>2337281.6</v>
      </c>
      <c r="C4367">
        <v>762827.94</v>
      </c>
      <c r="D4367">
        <v>790995.92</v>
      </c>
      <c r="E4367">
        <v>783457.74</v>
      </c>
    </row>
    <row r="4368" spans="1:5" x14ac:dyDescent="0.15">
      <c r="A4368" s="1">
        <v>42944</v>
      </c>
      <c r="B4368">
        <v>2333465.86</v>
      </c>
      <c r="C4368">
        <v>766577.16</v>
      </c>
      <c r="D4368">
        <v>783296.8</v>
      </c>
      <c r="E4368">
        <v>783591.9</v>
      </c>
    </row>
    <row r="4369" spans="1:5" x14ac:dyDescent="0.15">
      <c r="A4369" s="1">
        <v>42947</v>
      </c>
      <c r="B4369">
        <v>2336455.7599999998</v>
      </c>
      <c r="C4369">
        <v>766577.16</v>
      </c>
      <c r="D4369">
        <v>785400.88</v>
      </c>
      <c r="E4369">
        <v>784477.72</v>
      </c>
    </row>
    <row r="4370" spans="1:5" x14ac:dyDescent="0.15">
      <c r="A4370" s="1">
        <v>42948</v>
      </c>
      <c r="B4370">
        <v>2354827.7799999998</v>
      </c>
      <c r="C4370">
        <v>777643.56</v>
      </c>
      <c r="D4370">
        <v>792497.2</v>
      </c>
      <c r="E4370">
        <v>784687.02</v>
      </c>
    </row>
    <row r="4371" spans="1:5" x14ac:dyDescent="0.15">
      <c r="A4371" s="1">
        <v>42949</v>
      </c>
      <c r="B4371">
        <v>2361967.8199999998</v>
      </c>
      <c r="C4371">
        <v>775252.2</v>
      </c>
      <c r="D4371">
        <v>801887.68</v>
      </c>
      <c r="E4371">
        <v>784827.94</v>
      </c>
    </row>
    <row r="4372" spans="1:5" x14ac:dyDescent="0.15">
      <c r="A4372" s="1">
        <v>42950</v>
      </c>
      <c r="B4372">
        <v>2369643.2200000002</v>
      </c>
      <c r="C4372">
        <v>784544.16</v>
      </c>
      <c r="D4372">
        <v>800202.48</v>
      </c>
      <c r="E4372">
        <v>784896.58</v>
      </c>
    </row>
    <row r="4373" spans="1:5" x14ac:dyDescent="0.15">
      <c r="A4373" s="1">
        <v>42951</v>
      </c>
      <c r="B4373">
        <v>2364580.6800000002</v>
      </c>
      <c r="C4373">
        <v>783711</v>
      </c>
      <c r="D4373">
        <v>795709.2</v>
      </c>
      <c r="E4373">
        <v>785160.48</v>
      </c>
    </row>
    <row r="4374" spans="1:5" x14ac:dyDescent="0.15">
      <c r="A4374" s="1">
        <v>42954</v>
      </c>
      <c r="B4374">
        <v>2371033.86</v>
      </c>
      <c r="C4374">
        <v>783711</v>
      </c>
      <c r="D4374">
        <v>801479.36</v>
      </c>
      <c r="E4374">
        <v>785843.5</v>
      </c>
    </row>
    <row r="4375" spans="1:5" x14ac:dyDescent="0.15">
      <c r="A4375" s="1">
        <v>42955</v>
      </c>
      <c r="B4375">
        <v>2363592.1</v>
      </c>
      <c r="C4375">
        <v>772202.58</v>
      </c>
      <c r="D4375">
        <v>805529.12</v>
      </c>
      <c r="E4375">
        <v>785860.4</v>
      </c>
    </row>
    <row r="4376" spans="1:5" x14ac:dyDescent="0.15">
      <c r="A4376" s="1">
        <v>42956</v>
      </c>
      <c r="B4376">
        <v>2360274.58</v>
      </c>
      <c r="C4376">
        <v>773671.74</v>
      </c>
      <c r="D4376">
        <v>800410.16</v>
      </c>
      <c r="E4376">
        <v>786192.68</v>
      </c>
    </row>
    <row r="4377" spans="1:5" x14ac:dyDescent="0.15">
      <c r="A4377" s="1">
        <v>42957</v>
      </c>
      <c r="B4377">
        <v>2358412.1</v>
      </c>
      <c r="C4377">
        <v>777300.12</v>
      </c>
      <c r="D4377">
        <v>794192.08</v>
      </c>
      <c r="E4377">
        <v>786919.9</v>
      </c>
    </row>
    <row r="4378" spans="1:5" x14ac:dyDescent="0.15">
      <c r="A4378" s="1">
        <v>42958</v>
      </c>
      <c r="B4378">
        <v>2358779.46</v>
      </c>
      <c r="C4378">
        <v>783606.06</v>
      </c>
      <c r="D4378">
        <v>787768.08</v>
      </c>
      <c r="E4378">
        <v>787405.32</v>
      </c>
    </row>
    <row r="4379" spans="1:5" x14ac:dyDescent="0.15">
      <c r="A4379" s="1">
        <v>42961</v>
      </c>
      <c r="B4379">
        <v>2362849.36</v>
      </c>
      <c r="C4379">
        <v>783606.06</v>
      </c>
      <c r="D4379">
        <v>791425.36</v>
      </c>
      <c r="E4379">
        <v>787817.94</v>
      </c>
    </row>
    <row r="4380" spans="1:5" x14ac:dyDescent="0.15">
      <c r="A4380" s="1">
        <v>42962</v>
      </c>
      <c r="B4380">
        <v>2360829.2200000002</v>
      </c>
      <c r="C4380">
        <v>783240.36</v>
      </c>
      <c r="D4380">
        <v>789528.08</v>
      </c>
      <c r="E4380">
        <v>788060.78</v>
      </c>
    </row>
    <row r="4381" spans="1:5" x14ac:dyDescent="0.15">
      <c r="A4381" s="1">
        <v>42963</v>
      </c>
      <c r="B4381">
        <v>2355061.9</v>
      </c>
      <c r="C4381">
        <v>780928.5</v>
      </c>
      <c r="D4381">
        <v>786109.28</v>
      </c>
      <c r="E4381">
        <v>788024.12</v>
      </c>
    </row>
    <row r="4382" spans="1:5" x14ac:dyDescent="0.15">
      <c r="A4382" s="1">
        <v>42964</v>
      </c>
      <c r="B4382">
        <v>2348068.48</v>
      </c>
      <c r="C4382">
        <v>774638.46</v>
      </c>
      <c r="D4382">
        <v>785257.44</v>
      </c>
      <c r="E4382">
        <v>788172.58</v>
      </c>
    </row>
    <row r="4383" spans="1:5" x14ac:dyDescent="0.15">
      <c r="A4383" s="1">
        <v>42965</v>
      </c>
      <c r="B4383">
        <v>2347459.08</v>
      </c>
      <c r="C4383">
        <v>778944.18</v>
      </c>
      <c r="D4383">
        <v>780195.68</v>
      </c>
      <c r="E4383">
        <v>788319.22</v>
      </c>
    </row>
    <row r="4384" spans="1:5" x14ac:dyDescent="0.15">
      <c r="A4384" s="1">
        <v>42968</v>
      </c>
      <c r="B4384">
        <v>2350524.94</v>
      </c>
      <c r="C4384">
        <v>778944.18</v>
      </c>
      <c r="D4384">
        <v>782714.24</v>
      </c>
      <c r="E4384">
        <v>788866.52</v>
      </c>
    </row>
    <row r="4385" spans="1:5" x14ac:dyDescent="0.15">
      <c r="A4385" s="1">
        <v>42969</v>
      </c>
      <c r="B4385">
        <v>2353834.6800000002</v>
      </c>
      <c r="C4385">
        <v>778549.86</v>
      </c>
      <c r="D4385">
        <v>786238.64</v>
      </c>
      <c r="E4385">
        <v>789046.18</v>
      </c>
    </row>
    <row r="4386" spans="1:5" x14ac:dyDescent="0.15">
      <c r="A4386" s="1">
        <v>42970</v>
      </c>
      <c r="B4386">
        <v>2353952.52</v>
      </c>
      <c r="C4386">
        <v>775706.94</v>
      </c>
      <c r="D4386">
        <v>789296.64000000001</v>
      </c>
      <c r="E4386">
        <v>788948.94</v>
      </c>
    </row>
    <row r="4387" spans="1:5" x14ac:dyDescent="0.15">
      <c r="A4387" s="1">
        <v>42971</v>
      </c>
      <c r="B4387">
        <v>2360524.96</v>
      </c>
      <c r="C4387">
        <v>777726.24</v>
      </c>
      <c r="D4387">
        <v>793433.52</v>
      </c>
      <c r="E4387">
        <v>789365.2</v>
      </c>
    </row>
    <row r="4388" spans="1:5" x14ac:dyDescent="0.15">
      <c r="A4388" s="1">
        <v>42972</v>
      </c>
      <c r="B4388">
        <v>2360756.02</v>
      </c>
      <c r="C4388">
        <v>777506.82</v>
      </c>
      <c r="D4388">
        <v>793947.44</v>
      </c>
      <c r="E4388">
        <v>789301.76000000001</v>
      </c>
    </row>
    <row r="4389" spans="1:5" x14ac:dyDescent="0.15">
      <c r="A4389" s="1">
        <v>42975</v>
      </c>
      <c r="B4389">
        <v>2364039.36</v>
      </c>
      <c r="C4389">
        <v>777506.82</v>
      </c>
      <c r="D4389">
        <v>796828.56</v>
      </c>
      <c r="E4389">
        <v>789703.98</v>
      </c>
    </row>
    <row r="4390" spans="1:5" x14ac:dyDescent="0.15">
      <c r="A4390" s="1">
        <v>42976</v>
      </c>
      <c r="B4390">
        <v>2358126.1</v>
      </c>
      <c r="C4390">
        <v>769353.3</v>
      </c>
      <c r="D4390">
        <v>798545.44</v>
      </c>
      <c r="E4390">
        <v>790227.36</v>
      </c>
    </row>
    <row r="4391" spans="1:5" x14ac:dyDescent="0.15">
      <c r="A4391" s="1">
        <v>42977</v>
      </c>
      <c r="B4391">
        <v>2386653.52</v>
      </c>
      <c r="C4391">
        <v>791959.92</v>
      </c>
      <c r="D4391">
        <v>804430.88</v>
      </c>
      <c r="E4391">
        <v>790262.72</v>
      </c>
    </row>
    <row r="4392" spans="1:5" x14ac:dyDescent="0.15">
      <c r="A4392" s="1">
        <v>42978</v>
      </c>
      <c r="B4392">
        <v>2385845.8199999998</v>
      </c>
      <c r="C4392">
        <v>786960.96</v>
      </c>
      <c r="D4392">
        <v>808730.56</v>
      </c>
      <c r="E4392">
        <v>790154.3</v>
      </c>
    </row>
    <row r="4393" spans="1:5" x14ac:dyDescent="0.15">
      <c r="A4393" s="1">
        <v>42979</v>
      </c>
      <c r="B4393">
        <v>2376235.02</v>
      </c>
      <c r="C4393">
        <v>781605.84</v>
      </c>
      <c r="D4393">
        <v>804532.08</v>
      </c>
      <c r="E4393">
        <v>790097.1</v>
      </c>
    </row>
    <row r="4394" spans="1:5" x14ac:dyDescent="0.15">
      <c r="A4394" s="1">
        <v>42982</v>
      </c>
      <c r="B4394">
        <v>2374814.84</v>
      </c>
      <c r="C4394">
        <v>781605.84</v>
      </c>
      <c r="D4394">
        <v>802692</v>
      </c>
      <c r="E4394">
        <v>790517</v>
      </c>
    </row>
    <row r="4395" spans="1:5" x14ac:dyDescent="0.15">
      <c r="A4395" s="1">
        <v>42983</v>
      </c>
      <c r="B4395">
        <v>2382277.46</v>
      </c>
      <c r="C4395">
        <v>788423.76</v>
      </c>
      <c r="D4395">
        <v>803617.76</v>
      </c>
      <c r="E4395">
        <v>790235.94</v>
      </c>
    </row>
    <row r="4396" spans="1:5" x14ac:dyDescent="0.15">
      <c r="A4396" s="1">
        <v>42984</v>
      </c>
      <c r="B4396">
        <v>2384212.04</v>
      </c>
      <c r="C4396">
        <v>787317.12</v>
      </c>
      <c r="D4396">
        <v>806329.04</v>
      </c>
      <c r="E4396">
        <v>790565.88</v>
      </c>
    </row>
    <row r="4397" spans="1:5" x14ac:dyDescent="0.15">
      <c r="A4397" s="1">
        <v>42985</v>
      </c>
      <c r="B4397">
        <v>2383390.56</v>
      </c>
      <c r="C4397">
        <v>785631.72</v>
      </c>
      <c r="D4397">
        <v>806616.8</v>
      </c>
      <c r="E4397">
        <v>791142.04</v>
      </c>
    </row>
    <row r="4398" spans="1:5" x14ac:dyDescent="0.15">
      <c r="A4398" s="1">
        <v>42986</v>
      </c>
      <c r="B4398">
        <v>2388853.92</v>
      </c>
      <c r="C4398">
        <v>783100.44</v>
      </c>
      <c r="D4398">
        <v>813971.84</v>
      </c>
      <c r="E4398">
        <v>791781.64</v>
      </c>
    </row>
    <row r="4399" spans="1:5" x14ac:dyDescent="0.15">
      <c r="A4399" s="1">
        <v>42989</v>
      </c>
      <c r="B4399">
        <v>2391121.4</v>
      </c>
      <c r="C4399">
        <v>783100.44</v>
      </c>
      <c r="D4399">
        <v>815546.16</v>
      </c>
      <c r="E4399">
        <v>792474.8</v>
      </c>
    </row>
    <row r="4400" spans="1:5" x14ac:dyDescent="0.15">
      <c r="A4400" s="1">
        <v>42990</v>
      </c>
      <c r="B4400">
        <v>2396383.66</v>
      </c>
      <c r="C4400">
        <v>782493.06</v>
      </c>
      <c r="D4400">
        <v>821143.84</v>
      </c>
      <c r="E4400">
        <v>792746.76</v>
      </c>
    </row>
    <row r="4401" spans="1:5" x14ac:dyDescent="0.15">
      <c r="A4401" s="1">
        <v>42991</v>
      </c>
      <c r="B4401">
        <v>2389975.2000000002</v>
      </c>
      <c r="C4401">
        <v>776492.4</v>
      </c>
      <c r="D4401">
        <v>820426.64</v>
      </c>
      <c r="E4401">
        <v>793056.16</v>
      </c>
    </row>
    <row r="4402" spans="1:5" x14ac:dyDescent="0.15">
      <c r="A4402" s="1">
        <v>42992</v>
      </c>
      <c r="B4402">
        <v>2398655.36</v>
      </c>
      <c r="C4402">
        <v>785485.44</v>
      </c>
      <c r="D4402">
        <v>820208.4</v>
      </c>
      <c r="E4402">
        <v>792961.52</v>
      </c>
    </row>
    <row r="4403" spans="1:5" x14ac:dyDescent="0.15">
      <c r="A4403" s="1">
        <v>42993</v>
      </c>
      <c r="B4403">
        <v>2398514.94</v>
      </c>
      <c r="C4403">
        <v>781421.4</v>
      </c>
      <c r="D4403">
        <v>823557.68</v>
      </c>
      <c r="E4403">
        <v>793535.86</v>
      </c>
    </row>
    <row r="4404" spans="1:5" x14ac:dyDescent="0.15">
      <c r="A4404" s="1">
        <v>42996</v>
      </c>
      <c r="B4404">
        <v>2399880.06</v>
      </c>
      <c r="C4404">
        <v>781421.4</v>
      </c>
      <c r="D4404">
        <v>824206.24</v>
      </c>
      <c r="E4404">
        <v>794252.42</v>
      </c>
    </row>
    <row r="4405" spans="1:5" x14ac:dyDescent="0.15">
      <c r="A4405" s="1">
        <v>42997</v>
      </c>
      <c r="B4405">
        <v>2393021.2799999998</v>
      </c>
      <c r="C4405">
        <v>774374.52</v>
      </c>
      <c r="D4405">
        <v>824008.24</v>
      </c>
      <c r="E4405">
        <v>794638.52</v>
      </c>
    </row>
    <row r="4406" spans="1:5" x14ac:dyDescent="0.15">
      <c r="A4406" s="1">
        <v>42998</v>
      </c>
      <c r="B4406">
        <v>2398006.38</v>
      </c>
      <c r="C4406">
        <v>777223.8</v>
      </c>
      <c r="D4406">
        <v>825169.84</v>
      </c>
      <c r="E4406">
        <v>795612.74</v>
      </c>
    </row>
    <row r="4407" spans="1:5" x14ac:dyDescent="0.15">
      <c r="A4407" s="1">
        <v>42999</v>
      </c>
      <c r="B4407">
        <v>2402480.88</v>
      </c>
      <c r="C4407">
        <v>781453.2</v>
      </c>
      <c r="D4407">
        <v>825118.8</v>
      </c>
      <c r="E4407">
        <v>795908.88</v>
      </c>
    </row>
    <row r="4408" spans="1:5" x14ac:dyDescent="0.15">
      <c r="A4408" s="1">
        <v>43000</v>
      </c>
      <c r="B4408">
        <v>2391266.48</v>
      </c>
      <c r="C4408">
        <v>772285.26</v>
      </c>
      <c r="D4408">
        <v>823059.6</v>
      </c>
      <c r="E4408">
        <v>795921.62</v>
      </c>
    </row>
    <row r="4409" spans="1:5" x14ac:dyDescent="0.15">
      <c r="A4409" s="1">
        <v>43003</v>
      </c>
      <c r="B4409">
        <v>2397731.58</v>
      </c>
      <c r="C4409">
        <v>772285.26</v>
      </c>
      <c r="D4409">
        <v>828449.6</v>
      </c>
      <c r="E4409">
        <v>796996.72</v>
      </c>
    </row>
    <row r="4410" spans="1:5" x14ac:dyDescent="0.15">
      <c r="A4410" s="1">
        <v>43004</v>
      </c>
      <c r="B4410">
        <v>2390114.84</v>
      </c>
      <c r="C4410">
        <v>762468.6</v>
      </c>
      <c r="D4410">
        <v>830129.52</v>
      </c>
      <c r="E4410">
        <v>797516.72</v>
      </c>
    </row>
    <row r="4411" spans="1:5" x14ac:dyDescent="0.15">
      <c r="A4411" s="1">
        <v>43005</v>
      </c>
      <c r="B4411">
        <v>2400104.2000000002</v>
      </c>
      <c r="C4411">
        <v>768542.4</v>
      </c>
      <c r="D4411">
        <v>833719.04</v>
      </c>
      <c r="E4411">
        <v>797842.76</v>
      </c>
    </row>
    <row r="4412" spans="1:5" x14ac:dyDescent="0.15">
      <c r="A4412" s="1">
        <v>43006</v>
      </c>
      <c r="B4412">
        <v>2393193.58</v>
      </c>
      <c r="C4412">
        <v>765858.48</v>
      </c>
      <c r="D4412">
        <v>829803.04</v>
      </c>
      <c r="E4412">
        <v>797532.06</v>
      </c>
    </row>
    <row r="4413" spans="1:5" x14ac:dyDescent="0.15">
      <c r="A4413" s="1">
        <v>43007</v>
      </c>
      <c r="B4413">
        <v>2396625.64</v>
      </c>
      <c r="C4413">
        <v>767162.28</v>
      </c>
      <c r="D4413">
        <v>831712.64</v>
      </c>
      <c r="E4413">
        <v>797750.72</v>
      </c>
    </row>
    <row r="4414" spans="1:5" x14ac:dyDescent="0.15">
      <c r="A4414" s="1">
        <v>43010</v>
      </c>
      <c r="B4414">
        <v>2397818.16</v>
      </c>
      <c r="C4414">
        <v>798524.26</v>
      </c>
      <c r="D4414">
        <v>801119.9</v>
      </c>
      <c r="E4414">
        <v>798174</v>
      </c>
    </row>
    <row r="4415" spans="1:5" x14ac:dyDescent="0.15">
      <c r="A4415" s="1">
        <v>43011</v>
      </c>
      <c r="B4415">
        <v>2383182.81</v>
      </c>
      <c r="C4415">
        <v>783268.47</v>
      </c>
      <c r="D4415">
        <v>801067.2</v>
      </c>
      <c r="E4415">
        <v>798847.14</v>
      </c>
    </row>
    <row r="4416" spans="1:5" x14ac:dyDescent="0.15">
      <c r="A4416" s="1">
        <v>43012</v>
      </c>
      <c r="B4416">
        <v>2381522.1</v>
      </c>
      <c r="C4416">
        <v>783467.07</v>
      </c>
      <c r="D4416">
        <v>799566.95</v>
      </c>
      <c r="E4416">
        <v>798488.08</v>
      </c>
    </row>
    <row r="4417" spans="1:5" x14ac:dyDescent="0.15">
      <c r="A4417" s="1">
        <v>43013</v>
      </c>
      <c r="B4417">
        <v>2383620.21</v>
      </c>
      <c r="C4417">
        <v>784364.08</v>
      </c>
      <c r="D4417">
        <v>800809.65</v>
      </c>
      <c r="E4417">
        <v>798446.48</v>
      </c>
    </row>
    <row r="4418" spans="1:5" x14ac:dyDescent="0.15">
      <c r="A4418" s="1">
        <v>43014</v>
      </c>
      <c r="B4418">
        <v>2383945.08</v>
      </c>
      <c r="C4418">
        <v>783367.77</v>
      </c>
      <c r="D4418">
        <v>802023.45</v>
      </c>
      <c r="E4418">
        <v>798553.86</v>
      </c>
    </row>
    <row r="4419" spans="1:5" x14ac:dyDescent="0.15">
      <c r="A4419" s="1">
        <v>43017</v>
      </c>
      <c r="B4419">
        <v>2383757.17</v>
      </c>
      <c r="C4419">
        <v>783367.77</v>
      </c>
      <c r="D4419">
        <v>801493.9</v>
      </c>
      <c r="E4419">
        <v>798895.5</v>
      </c>
    </row>
    <row r="4420" spans="1:5" x14ac:dyDescent="0.15">
      <c r="A4420" s="1">
        <v>43018</v>
      </c>
      <c r="B4420">
        <v>2395077.87</v>
      </c>
      <c r="C4420">
        <v>795680.97</v>
      </c>
      <c r="D4420">
        <v>800154.3</v>
      </c>
      <c r="E4420">
        <v>799242.6</v>
      </c>
    </row>
    <row r="4421" spans="1:5" x14ac:dyDescent="0.15">
      <c r="A4421" s="1">
        <v>43019</v>
      </c>
      <c r="B4421">
        <v>2401823.0499999998</v>
      </c>
      <c r="C4421">
        <v>796958.63</v>
      </c>
      <c r="D4421">
        <v>805300.2</v>
      </c>
      <c r="E4421">
        <v>799564.22</v>
      </c>
    </row>
    <row r="4422" spans="1:5" x14ac:dyDescent="0.15">
      <c r="A4422" s="1">
        <v>43020</v>
      </c>
      <c r="B4422">
        <v>2399411.91</v>
      </c>
      <c r="C4422">
        <v>795263.91</v>
      </c>
      <c r="D4422">
        <v>804837.8</v>
      </c>
      <c r="E4422">
        <v>799310.2</v>
      </c>
    </row>
    <row r="4423" spans="1:5" x14ac:dyDescent="0.15">
      <c r="A4423" s="1">
        <v>43021</v>
      </c>
      <c r="B4423">
        <v>2397661.69</v>
      </c>
      <c r="C4423">
        <v>794658.18</v>
      </c>
      <c r="D4423">
        <v>803616.35</v>
      </c>
      <c r="E4423">
        <v>799387.16</v>
      </c>
    </row>
    <row r="4424" spans="1:5" x14ac:dyDescent="0.15">
      <c r="A4424" s="1">
        <v>43024</v>
      </c>
      <c r="B4424">
        <v>2399694.04</v>
      </c>
      <c r="C4424">
        <v>794658.18</v>
      </c>
      <c r="D4424">
        <v>804919.4</v>
      </c>
      <c r="E4424">
        <v>800116.46</v>
      </c>
    </row>
    <row r="4425" spans="1:5" x14ac:dyDescent="0.15">
      <c r="A4425" s="1">
        <v>43025</v>
      </c>
      <c r="B4425">
        <v>2394129.44</v>
      </c>
      <c r="C4425">
        <v>792884.02</v>
      </c>
      <c r="D4425">
        <v>800936.3</v>
      </c>
      <c r="E4425">
        <v>800309.12</v>
      </c>
    </row>
    <row r="4426" spans="1:5" x14ac:dyDescent="0.15">
      <c r="A4426" s="1">
        <v>43026</v>
      </c>
      <c r="B4426">
        <v>2390238.9700000002</v>
      </c>
      <c r="C4426">
        <v>786972.36</v>
      </c>
      <c r="D4426">
        <v>802507.95</v>
      </c>
      <c r="E4426">
        <v>800758.66</v>
      </c>
    </row>
    <row r="4427" spans="1:5" x14ac:dyDescent="0.15">
      <c r="A4427" s="1">
        <v>43027</v>
      </c>
      <c r="B4427">
        <v>2381616.67</v>
      </c>
      <c r="C4427">
        <v>780534.41</v>
      </c>
      <c r="D4427">
        <v>800315.8</v>
      </c>
      <c r="E4427">
        <v>800766.46</v>
      </c>
    </row>
    <row r="4428" spans="1:5" x14ac:dyDescent="0.15">
      <c r="A4428" s="1">
        <v>43028</v>
      </c>
      <c r="B4428">
        <v>2382938.33</v>
      </c>
      <c r="C4428">
        <v>786287.19</v>
      </c>
      <c r="D4428">
        <v>796060.7</v>
      </c>
      <c r="E4428">
        <v>800590.44</v>
      </c>
    </row>
    <row r="4429" spans="1:5" x14ac:dyDescent="0.15">
      <c r="A4429" s="1">
        <v>43031</v>
      </c>
      <c r="B4429">
        <v>2381287.58</v>
      </c>
      <c r="C4429">
        <v>786287.19</v>
      </c>
      <c r="D4429">
        <v>793440.15</v>
      </c>
      <c r="E4429">
        <v>801560.24</v>
      </c>
    </row>
    <row r="4430" spans="1:5" x14ac:dyDescent="0.15">
      <c r="A4430" s="1">
        <v>43032</v>
      </c>
      <c r="B4430">
        <v>2374181.6800000002</v>
      </c>
      <c r="C4430">
        <v>779938.61</v>
      </c>
      <c r="D4430">
        <v>791925.45</v>
      </c>
      <c r="E4430">
        <v>802317.62</v>
      </c>
    </row>
    <row r="4431" spans="1:5" x14ac:dyDescent="0.15">
      <c r="A4431" s="1">
        <v>43033</v>
      </c>
      <c r="B4431">
        <v>2375839.69</v>
      </c>
      <c r="C4431">
        <v>783361.15</v>
      </c>
      <c r="D4431">
        <v>789918.6</v>
      </c>
      <c r="E4431">
        <v>802559.94</v>
      </c>
    </row>
    <row r="4432" spans="1:5" x14ac:dyDescent="0.15">
      <c r="A4432" s="1">
        <v>43034</v>
      </c>
      <c r="B4432">
        <v>2370816.9500000002</v>
      </c>
      <c r="C4432">
        <v>780504.62</v>
      </c>
      <c r="D4432">
        <v>787428.95</v>
      </c>
      <c r="E4432">
        <v>802883.38</v>
      </c>
    </row>
    <row r="4433" spans="1:5" x14ac:dyDescent="0.15">
      <c r="A4433" s="1">
        <v>43035</v>
      </c>
      <c r="B4433">
        <v>2384601.67</v>
      </c>
      <c r="C4433">
        <v>785615.26</v>
      </c>
      <c r="D4433">
        <v>795577.05</v>
      </c>
      <c r="E4433">
        <v>803409.36</v>
      </c>
    </row>
    <row r="4434" spans="1:5" x14ac:dyDescent="0.15">
      <c r="A4434" s="1">
        <v>43038</v>
      </c>
      <c r="B4434">
        <v>2382847.5</v>
      </c>
      <c r="C4434">
        <v>785615.26</v>
      </c>
      <c r="D4434">
        <v>793696</v>
      </c>
      <c r="E4434">
        <v>803536.24</v>
      </c>
    </row>
    <row r="4435" spans="1:5" x14ac:dyDescent="0.15">
      <c r="A4435" s="1">
        <v>43039</v>
      </c>
      <c r="B4435">
        <v>2380114.98</v>
      </c>
      <c r="C4435">
        <v>783841.1</v>
      </c>
      <c r="D4435">
        <v>792149</v>
      </c>
      <c r="E4435">
        <v>804124.88</v>
      </c>
    </row>
    <row r="4436" spans="1:5" x14ac:dyDescent="0.15">
      <c r="A4436" s="1">
        <v>43040</v>
      </c>
      <c r="B4436">
        <v>2391029.48</v>
      </c>
      <c r="C4436">
        <v>788197.06</v>
      </c>
      <c r="D4436">
        <v>798167</v>
      </c>
      <c r="E4436">
        <v>804665.42</v>
      </c>
    </row>
    <row r="4437" spans="1:5" x14ac:dyDescent="0.15">
      <c r="A4437" s="1">
        <v>43041</v>
      </c>
      <c r="B4437">
        <v>2390738.77</v>
      </c>
      <c r="C4437">
        <v>791708.97</v>
      </c>
      <c r="D4437">
        <v>793770.8</v>
      </c>
      <c r="E4437">
        <v>805259</v>
      </c>
    </row>
    <row r="4438" spans="1:5" x14ac:dyDescent="0.15">
      <c r="A4438" s="1">
        <v>43042</v>
      </c>
      <c r="B4438">
        <v>2388441.75</v>
      </c>
      <c r="C4438">
        <v>789011.32</v>
      </c>
      <c r="D4438">
        <v>793467.35</v>
      </c>
      <c r="E4438">
        <v>805963.08</v>
      </c>
    </row>
    <row r="4439" spans="1:5" x14ac:dyDescent="0.15">
      <c r="A4439" s="1">
        <v>43046</v>
      </c>
      <c r="B4439">
        <v>2412689.0499999998</v>
      </c>
      <c r="C4439">
        <v>789011.32</v>
      </c>
      <c r="D4439">
        <v>816864.45</v>
      </c>
      <c r="E4439">
        <v>806813.28</v>
      </c>
    </row>
    <row r="4440" spans="1:5" x14ac:dyDescent="0.15">
      <c r="A4440" s="1">
        <v>43047</v>
      </c>
      <c r="B4440">
        <v>2421261.2000000002</v>
      </c>
      <c r="C4440">
        <v>793989.56</v>
      </c>
      <c r="D4440">
        <v>820023.9</v>
      </c>
      <c r="E4440">
        <v>807247.74</v>
      </c>
    </row>
    <row r="4441" spans="1:5" x14ac:dyDescent="0.15">
      <c r="A4441" s="1">
        <v>43048</v>
      </c>
      <c r="B4441">
        <v>2443026.1</v>
      </c>
      <c r="C4441">
        <v>808470.81</v>
      </c>
      <c r="D4441">
        <v>827329.65</v>
      </c>
      <c r="E4441">
        <v>807225.64</v>
      </c>
    </row>
    <row r="4442" spans="1:5" x14ac:dyDescent="0.15">
      <c r="A4442" s="1">
        <v>43049</v>
      </c>
      <c r="B4442">
        <v>2436610.64</v>
      </c>
      <c r="C4442">
        <v>809639.24</v>
      </c>
      <c r="D4442">
        <v>819371.1</v>
      </c>
      <c r="E4442">
        <v>807600.3</v>
      </c>
    </row>
    <row r="4443" spans="1:5" x14ac:dyDescent="0.15">
      <c r="A4443" s="1">
        <v>43052</v>
      </c>
      <c r="B4443">
        <v>2435499.34</v>
      </c>
      <c r="C4443">
        <v>809639.24</v>
      </c>
      <c r="D4443">
        <v>817504.5</v>
      </c>
      <c r="E4443">
        <v>808355.6</v>
      </c>
    </row>
    <row r="4444" spans="1:5" x14ac:dyDescent="0.15">
      <c r="A4444" s="1">
        <v>43053</v>
      </c>
      <c r="B4444">
        <v>2429774.11</v>
      </c>
      <c r="C4444">
        <v>805150.88</v>
      </c>
      <c r="D4444">
        <v>816446.25</v>
      </c>
      <c r="E4444">
        <v>808176.98</v>
      </c>
    </row>
    <row r="4445" spans="1:5" x14ac:dyDescent="0.15">
      <c r="A4445" s="1">
        <v>43054</v>
      </c>
      <c r="B4445">
        <v>2416015.08</v>
      </c>
      <c r="C4445">
        <v>808133.19</v>
      </c>
      <c r="D4445">
        <v>799704.65</v>
      </c>
      <c r="E4445">
        <v>808177.24</v>
      </c>
    </row>
    <row r="4446" spans="1:5" x14ac:dyDescent="0.15">
      <c r="A4446" s="1">
        <v>43055</v>
      </c>
      <c r="B4446">
        <v>2431852.4900000002</v>
      </c>
      <c r="C4446">
        <v>824342.26</v>
      </c>
      <c r="D4446">
        <v>798932.85</v>
      </c>
      <c r="E4446">
        <v>808577.38</v>
      </c>
    </row>
    <row r="4447" spans="1:5" x14ac:dyDescent="0.15">
      <c r="A4447" s="1">
        <v>43056</v>
      </c>
      <c r="B4447">
        <v>2427857.5</v>
      </c>
      <c r="C4447">
        <v>815689.92</v>
      </c>
      <c r="D4447">
        <v>803579.8</v>
      </c>
      <c r="E4447">
        <v>808587.78</v>
      </c>
    </row>
    <row r="4448" spans="1:5" x14ac:dyDescent="0.15">
      <c r="A4448" s="1">
        <v>43059</v>
      </c>
      <c r="B4448">
        <v>2428832.73</v>
      </c>
      <c r="C4448">
        <v>815689.92</v>
      </c>
      <c r="D4448">
        <v>804248.75</v>
      </c>
      <c r="E4448">
        <v>808894.06</v>
      </c>
    </row>
    <row r="4449" spans="1:5" x14ac:dyDescent="0.15">
      <c r="A4449" s="1">
        <v>43060</v>
      </c>
      <c r="B4449">
        <v>2436133</v>
      </c>
      <c r="C4449">
        <v>815206.66</v>
      </c>
      <c r="D4449">
        <v>812156.3</v>
      </c>
      <c r="E4449">
        <v>808770.04</v>
      </c>
    </row>
    <row r="4450" spans="1:5" x14ac:dyDescent="0.15">
      <c r="A4450" s="1">
        <v>43061</v>
      </c>
      <c r="B4450">
        <v>2432193.85</v>
      </c>
      <c r="C4450">
        <v>809947.07</v>
      </c>
      <c r="D4450">
        <v>813553.7</v>
      </c>
      <c r="E4450">
        <v>808693.08</v>
      </c>
    </row>
    <row r="4451" spans="1:5" x14ac:dyDescent="0.15">
      <c r="A4451" s="1">
        <v>43062</v>
      </c>
      <c r="B4451">
        <v>2426853.73</v>
      </c>
      <c r="C4451">
        <v>806239.87</v>
      </c>
      <c r="D4451">
        <v>811522.2</v>
      </c>
      <c r="E4451">
        <v>809091.66</v>
      </c>
    </row>
    <row r="4452" spans="1:5" x14ac:dyDescent="0.15">
      <c r="A4452" s="1">
        <v>43063</v>
      </c>
      <c r="B4452">
        <v>2426461.2599999998</v>
      </c>
      <c r="C4452">
        <v>802665.07</v>
      </c>
      <c r="D4452">
        <v>814549.05</v>
      </c>
      <c r="E4452">
        <v>809247.14</v>
      </c>
    </row>
    <row r="4453" spans="1:5" x14ac:dyDescent="0.15">
      <c r="A4453" s="1">
        <v>43066</v>
      </c>
      <c r="B4453">
        <v>2421803.2999999998</v>
      </c>
      <c r="C4453">
        <v>802665.07</v>
      </c>
      <c r="D4453">
        <v>809013.85</v>
      </c>
      <c r="E4453">
        <v>810124.38</v>
      </c>
    </row>
    <row r="4454" spans="1:5" x14ac:dyDescent="0.15">
      <c r="A4454" s="1">
        <v>43067</v>
      </c>
      <c r="B4454">
        <v>2424032.87</v>
      </c>
      <c r="C4454">
        <v>802946.42</v>
      </c>
      <c r="D4454">
        <v>810545.55</v>
      </c>
      <c r="E4454">
        <v>810540.9</v>
      </c>
    </row>
    <row r="4455" spans="1:5" x14ac:dyDescent="0.15">
      <c r="A4455" s="1">
        <v>43068</v>
      </c>
      <c r="B4455">
        <v>2416220.12</v>
      </c>
      <c r="C4455">
        <v>804313.45</v>
      </c>
      <c r="D4455">
        <v>801226.15</v>
      </c>
      <c r="E4455">
        <v>810680.52</v>
      </c>
    </row>
    <row r="4456" spans="1:5" x14ac:dyDescent="0.15">
      <c r="A4456" s="1">
        <v>43069</v>
      </c>
      <c r="B4456">
        <v>2405241.4700000002</v>
      </c>
      <c r="C4456">
        <v>803780.54</v>
      </c>
      <c r="D4456">
        <v>790378.45</v>
      </c>
      <c r="E4456">
        <v>811082.48</v>
      </c>
    </row>
    <row r="4457" spans="1:5" x14ac:dyDescent="0.15">
      <c r="A4457" s="1">
        <v>43070</v>
      </c>
      <c r="B4457">
        <v>2404628.35</v>
      </c>
      <c r="C4457">
        <v>799315.35</v>
      </c>
      <c r="D4457">
        <v>793534.5</v>
      </c>
      <c r="E4457">
        <v>811778.5</v>
      </c>
    </row>
    <row r="4458" spans="1:5" x14ac:dyDescent="0.15">
      <c r="A4458" s="1">
        <v>43073</v>
      </c>
      <c r="B4458">
        <v>2405606.1800000002</v>
      </c>
      <c r="C4458">
        <v>799315.35</v>
      </c>
      <c r="D4458">
        <v>794026.65</v>
      </c>
      <c r="E4458">
        <v>812264.18</v>
      </c>
    </row>
    <row r="4459" spans="1:5" x14ac:dyDescent="0.15">
      <c r="A4459" s="1">
        <v>43074</v>
      </c>
      <c r="B4459">
        <v>2405429.5699999998</v>
      </c>
      <c r="C4459">
        <v>802989.45</v>
      </c>
      <c r="D4459">
        <v>790416.7</v>
      </c>
      <c r="E4459">
        <v>812023.42</v>
      </c>
    </row>
    <row r="4460" spans="1:5" x14ac:dyDescent="0.15">
      <c r="A4460" s="1">
        <v>43075</v>
      </c>
      <c r="B4460">
        <v>2403865.2200000002</v>
      </c>
      <c r="C4460">
        <v>796925.53</v>
      </c>
      <c r="D4460">
        <v>794451.65</v>
      </c>
      <c r="E4460">
        <v>812488.04</v>
      </c>
    </row>
    <row r="4461" spans="1:5" x14ac:dyDescent="0.15">
      <c r="A4461" s="1">
        <v>43076</v>
      </c>
      <c r="B4461">
        <v>2397432.4700000002</v>
      </c>
      <c r="C4461">
        <v>795515.47</v>
      </c>
      <c r="D4461">
        <v>788958.1</v>
      </c>
      <c r="E4461">
        <v>812958.9</v>
      </c>
    </row>
    <row r="4462" spans="1:5" x14ac:dyDescent="0.15">
      <c r="A4462" s="1">
        <v>43077</v>
      </c>
      <c r="B4462">
        <v>2397108.9</v>
      </c>
      <c r="C4462">
        <v>793052.83</v>
      </c>
      <c r="D4462">
        <v>791099.25</v>
      </c>
      <c r="E4462">
        <v>812956.82</v>
      </c>
    </row>
    <row r="4463" spans="1:5" x14ac:dyDescent="0.15">
      <c r="A4463" s="1">
        <v>43080</v>
      </c>
      <c r="B4463">
        <v>2413569.2400000002</v>
      </c>
      <c r="C4463">
        <v>793052.83</v>
      </c>
      <c r="D4463">
        <v>806812.35</v>
      </c>
      <c r="E4463">
        <v>813704.06</v>
      </c>
    </row>
    <row r="4464" spans="1:5" x14ac:dyDescent="0.15">
      <c r="A4464" s="1">
        <v>43081</v>
      </c>
      <c r="B4464">
        <v>2414558.77</v>
      </c>
      <c r="C4464">
        <v>788845.82</v>
      </c>
      <c r="D4464">
        <v>811881.75</v>
      </c>
      <c r="E4464">
        <v>813831.2</v>
      </c>
    </row>
    <row r="4465" spans="1:5" x14ac:dyDescent="0.15">
      <c r="A4465" s="1">
        <v>43082</v>
      </c>
      <c r="B4465">
        <v>2394284.39</v>
      </c>
      <c r="C4465">
        <v>778538.48</v>
      </c>
      <c r="D4465">
        <v>801969.05</v>
      </c>
      <c r="E4465">
        <v>813776.86</v>
      </c>
    </row>
    <row r="4466" spans="1:5" x14ac:dyDescent="0.15">
      <c r="A4466" s="1">
        <v>43083</v>
      </c>
      <c r="B4466">
        <v>2405475.46</v>
      </c>
      <c r="C4466">
        <v>781474.45</v>
      </c>
      <c r="D4466">
        <v>810273.55</v>
      </c>
      <c r="E4466">
        <v>813727.46</v>
      </c>
    </row>
    <row r="4467" spans="1:5" x14ac:dyDescent="0.15">
      <c r="A4467" s="1">
        <v>43084</v>
      </c>
      <c r="B4467">
        <v>2405679.0299999998</v>
      </c>
      <c r="C4467">
        <v>784456.76</v>
      </c>
      <c r="D4467">
        <v>807092.85</v>
      </c>
      <c r="E4467">
        <v>814129.42</v>
      </c>
    </row>
    <row r="4468" spans="1:5" x14ac:dyDescent="0.15">
      <c r="A4468" s="1">
        <v>43087</v>
      </c>
      <c r="B4468">
        <v>2402772.2999999998</v>
      </c>
      <c r="C4468">
        <v>784456.76</v>
      </c>
      <c r="D4468">
        <v>803469.3</v>
      </c>
      <c r="E4468">
        <v>814846.24</v>
      </c>
    </row>
    <row r="4469" spans="1:5" x14ac:dyDescent="0.15">
      <c r="A4469" s="1">
        <v>43088</v>
      </c>
      <c r="B4469">
        <v>2396626.87</v>
      </c>
      <c r="C4469">
        <v>786171.34</v>
      </c>
      <c r="D4469">
        <v>795466.55</v>
      </c>
      <c r="E4469">
        <v>814988.98</v>
      </c>
    </row>
    <row r="4470" spans="1:5" x14ac:dyDescent="0.15">
      <c r="A4470" s="1">
        <v>43089</v>
      </c>
      <c r="B4470">
        <v>2393371.96</v>
      </c>
      <c r="C4470">
        <v>787846.2</v>
      </c>
      <c r="D4470">
        <v>790343.6</v>
      </c>
      <c r="E4470">
        <v>815182.16</v>
      </c>
    </row>
    <row r="4471" spans="1:5" x14ac:dyDescent="0.15">
      <c r="A4471" s="1">
        <v>43090</v>
      </c>
      <c r="B4471">
        <v>2393698.09</v>
      </c>
      <c r="C4471">
        <v>791040.35</v>
      </c>
      <c r="D4471">
        <v>787234.3</v>
      </c>
      <c r="E4471">
        <v>815423.44</v>
      </c>
    </row>
    <row r="4472" spans="1:5" x14ac:dyDescent="0.15">
      <c r="A4472" s="1">
        <v>43091</v>
      </c>
      <c r="B4472">
        <v>2395650.44</v>
      </c>
      <c r="C4472">
        <v>788859.06</v>
      </c>
      <c r="D4472">
        <v>790996.4</v>
      </c>
      <c r="E4472">
        <v>815794.98</v>
      </c>
    </row>
    <row r="4473" spans="1:5" x14ac:dyDescent="0.15">
      <c r="A4473" s="1">
        <v>43094</v>
      </c>
      <c r="B4473">
        <v>2395739.6</v>
      </c>
      <c r="C4473">
        <v>788859.06</v>
      </c>
      <c r="D4473">
        <v>790528.9</v>
      </c>
      <c r="E4473">
        <v>816351.64</v>
      </c>
    </row>
    <row r="4474" spans="1:5" x14ac:dyDescent="0.15">
      <c r="A4474" s="1">
        <v>43095</v>
      </c>
      <c r="B4474">
        <v>2388922.7599999998</v>
      </c>
      <c r="C4474">
        <v>785360.39</v>
      </c>
      <c r="D4474">
        <v>787039.65</v>
      </c>
      <c r="E4474">
        <v>816522.72</v>
      </c>
    </row>
    <row r="4475" spans="1:5" x14ac:dyDescent="0.15">
      <c r="A4475" s="1">
        <v>43096</v>
      </c>
      <c r="B4475">
        <v>2385884.64</v>
      </c>
      <c r="C4475">
        <v>779091.25</v>
      </c>
      <c r="D4475">
        <v>790177.85</v>
      </c>
      <c r="E4475">
        <v>816615.54</v>
      </c>
    </row>
    <row r="4476" spans="1:5" x14ac:dyDescent="0.15">
      <c r="A4476" s="1">
        <v>43097</v>
      </c>
      <c r="B4476">
        <v>2391675.75</v>
      </c>
      <c r="C4476">
        <v>785923.09</v>
      </c>
      <c r="D4476">
        <v>787567.5</v>
      </c>
      <c r="E4476">
        <v>818185.16</v>
      </c>
    </row>
    <row r="4477" spans="1:5" x14ac:dyDescent="0.15">
      <c r="A4477" s="1">
        <v>43098</v>
      </c>
      <c r="B4477">
        <v>2402746.66</v>
      </c>
      <c r="C4477">
        <v>792116.1</v>
      </c>
      <c r="D4477">
        <v>791088.2</v>
      </c>
      <c r="E4477">
        <v>819542.36</v>
      </c>
    </row>
    <row r="4478" spans="1:5" x14ac:dyDescent="0.15">
      <c r="A4478" s="1">
        <v>43109</v>
      </c>
      <c r="B4478">
        <v>2468402.2000000002</v>
      </c>
      <c r="C4478">
        <v>799295.4</v>
      </c>
      <c r="D4478">
        <v>845782.48</v>
      </c>
      <c r="E4478">
        <v>823324.32</v>
      </c>
    </row>
    <row r="4479" spans="1:5" x14ac:dyDescent="0.15">
      <c r="A4479" s="1">
        <v>43110</v>
      </c>
      <c r="B4479">
        <v>2478115.7599999998</v>
      </c>
      <c r="C4479">
        <v>805514.48</v>
      </c>
      <c r="D4479">
        <v>849506.28</v>
      </c>
      <c r="E4479">
        <v>823095</v>
      </c>
    </row>
    <row r="4480" spans="1:5" x14ac:dyDescent="0.15">
      <c r="A4480" s="1">
        <v>43111</v>
      </c>
      <c r="B4480">
        <v>2485090.7599999998</v>
      </c>
      <c r="C4480">
        <v>807164.44</v>
      </c>
      <c r="D4480">
        <v>854584.58</v>
      </c>
      <c r="E4480">
        <v>823341.74</v>
      </c>
    </row>
    <row r="4481" spans="1:5" x14ac:dyDescent="0.15">
      <c r="A4481" s="1">
        <v>43112</v>
      </c>
      <c r="B4481">
        <v>2482694.12</v>
      </c>
      <c r="C4481">
        <v>807799.04</v>
      </c>
      <c r="D4481">
        <v>856092.16000000003</v>
      </c>
      <c r="E4481">
        <v>818802.92</v>
      </c>
    </row>
    <row r="4482" spans="1:5" x14ac:dyDescent="0.15">
      <c r="A4482" s="1">
        <v>43115</v>
      </c>
      <c r="B4482">
        <v>2484159.6</v>
      </c>
      <c r="C4482">
        <v>807799.04</v>
      </c>
      <c r="D4482">
        <v>854276.7</v>
      </c>
      <c r="E4482">
        <v>822083.86</v>
      </c>
    </row>
    <row r="4483" spans="1:5" x14ac:dyDescent="0.15">
      <c r="A4483" s="1">
        <v>43116</v>
      </c>
      <c r="B4483">
        <v>2486764.52</v>
      </c>
      <c r="C4483">
        <v>812755.6</v>
      </c>
      <c r="D4483">
        <v>852200.66</v>
      </c>
      <c r="E4483">
        <v>821808.26</v>
      </c>
    </row>
    <row r="4484" spans="1:5" x14ac:dyDescent="0.15">
      <c r="A4484" s="1">
        <v>43117</v>
      </c>
      <c r="B4484">
        <v>2488995.44</v>
      </c>
      <c r="C4484">
        <v>808326.76</v>
      </c>
      <c r="D4484">
        <v>858054.68</v>
      </c>
      <c r="E4484">
        <v>822614</v>
      </c>
    </row>
    <row r="4485" spans="1:5" x14ac:dyDescent="0.15">
      <c r="A4485" s="1">
        <v>43118</v>
      </c>
      <c r="B4485">
        <v>2497977.2200000002</v>
      </c>
      <c r="C4485">
        <v>812718.86</v>
      </c>
      <c r="D4485">
        <v>862561.94</v>
      </c>
      <c r="E4485">
        <v>822696.42</v>
      </c>
    </row>
    <row r="4486" spans="1:5" x14ac:dyDescent="0.15">
      <c r="A4486" s="1">
        <v>43119</v>
      </c>
      <c r="B4486">
        <v>2490156.7400000002</v>
      </c>
      <c r="C4486">
        <v>810487.74</v>
      </c>
      <c r="D4486">
        <v>858957.68</v>
      </c>
      <c r="E4486">
        <v>820711.32</v>
      </c>
    </row>
    <row r="4487" spans="1:5" x14ac:dyDescent="0.15">
      <c r="A4487" s="1">
        <v>43122</v>
      </c>
      <c r="B4487">
        <v>2498003.52</v>
      </c>
      <c r="C4487">
        <v>810487.74</v>
      </c>
      <c r="D4487">
        <v>863957.72</v>
      </c>
      <c r="E4487">
        <v>823558.06</v>
      </c>
    </row>
    <row r="4488" spans="1:5" x14ac:dyDescent="0.15">
      <c r="A4488" s="1">
        <v>43123</v>
      </c>
      <c r="B4488">
        <v>2498989.02</v>
      </c>
      <c r="C4488">
        <v>811255.94</v>
      </c>
      <c r="D4488">
        <v>864077.26</v>
      </c>
      <c r="E4488">
        <v>823655.82</v>
      </c>
    </row>
    <row r="4489" spans="1:5" x14ac:dyDescent="0.15">
      <c r="A4489" s="1">
        <v>43124</v>
      </c>
      <c r="B4489">
        <v>2498597.7200000002</v>
      </c>
      <c r="C4489">
        <v>809970.04</v>
      </c>
      <c r="D4489">
        <v>865035.3</v>
      </c>
      <c r="E4489">
        <v>823592.38</v>
      </c>
    </row>
    <row r="4490" spans="1:5" x14ac:dyDescent="0.15">
      <c r="A4490" s="1">
        <v>43125</v>
      </c>
      <c r="B4490">
        <v>2508440.84</v>
      </c>
      <c r="C4490">
        <v>817758.92</v>
      </c>
      <c r="D4490">
        <v>866714.88</v>
      </c>
      <c r="E4490">
        <v>823967.04</v>
      </c>
    </row>
    <row r="4491" spans="1:5" x14ac:dyDescent="0.15">
      <c r="A4491" s="1">
        <v>43126</v>
      </c>
      <c r="B4491">
        <v>2501212.9</v>
      </c>
      <c r="C4491">
        <v>816943.96</v>
      </c>
      <c r="D4491">
        <v>859592.36</v>
      </c>
      <c r="E4491">
        <v>824676.58</v>
      </c>
    </row>
    <row r="4492" spans="1:5" x14ac:dyDescent="0.15">
      <c r="A4492" s="1">
        <v>43129</v>
      </c>
      <c r="B4492">
        <v>2497729.04</v>
      </c>
      <c r="C4492">
        <v>816943.96</v>
      </c>
      <c r="D4492">
        <v>855381.8</v>
      </c>
      <c r="E4492">
        <v>825403.28</v>
      </c>
    </row>
    <row r="4493" spans="1:5" x14ac:dyDescent="0.15">
      <c r="A4493" s="1">
        <v>43130</v>
      </c>
      <c r="B4493">
        <v>2494750.84</v>
      </c>
      <c r="C4493">
        <v>815066.88</v>
      </c>
      <c r="D4493">
        <v>855048.98</v>
      </c>
      <c r="E4493">
        <v>824634.98</v>
      </c>
    </row>
    <row r="4494" spans="1:5" x14ac:dyDescent="0.15">
      <c r="A4494" s="1">
        <v>43131</v>
      </c>
      <c r="B4494">
        <v>2494826.56</v>
      </c>
      <c r="C4494">
        <v>813443.64</v>
      </c>
      <c r="D4494">
        <v>855558.96</v>
      </c>
      <c r="E4494">
        <v>825823.96</v>
      </c>
    </row>
    <row r="4495" spans="1:5" x14ac:dyDescent="0.15">
      <c r="A4495" s="1">
        <v>43132</v>
      </c>
      <c r="B4495">
        <v>2493608.44</v>
      </c>
      <c r="C4495">
        <v>810474.38</v>
      </c>
      <c r="D4495">
        <v>856694.16</v>
      </c>
      <c r="E4495">
        <v>826439.9</v>
      </c>
    </row>
    <row r="4496" spans="1:5" x14ac:dyDescent="0.15">
      <c r="A4496" s="1">
        <v>43133</v>
      </c>
      <c r="B4496">
        <v>2486063</v>
      </c>
      <c r="C4496">
        <v>810230.56</v>
      </c>
      <c r="D4496">
        <v>848694.44</v>
      </c>
      <c r="E4496">
        <v>827138</v>
      </c>
    </row>
    <row r="4497" spans="1:5" x14ac:dyDescent="0.15">
      <c r="A4497" s="1">
        <v>43136</v>
      </c>
      <c r="B4497">
        <v>2483728.98</v>
      </c>
      <c r="C4497">
        <v>810230.56</v>
      </c>
      <c r="D4497">
        <v>847855.94</v>
      </c>
      <c r="E4497">
        <v>825642.48</v>
      </c>
    </row>
    <row r="4498" spans="1:5" x14ac:dyDescent="0.15">
      <c r="A4498" s="1">
        <v>43137</v>
      </c>
      <c r="B4498">
        <v>2476468.7599999998</v>
      </c>
      <c r="C4498">
        <v>813076.24</v>
      </c>
      <c r="D4498">
        <v>835060.86</v>
      </c>
      <c r="E4498">
        <v>828331.66</v>
      </c>
    </row>
    <row r="4499" spans="1:5" x14ac:dyDescent="0.15">
      <c r="A4499" s="1">
        <v>43138</v>
      </c>
      <c r="B4499">
        <v>2494305.7400000002</v>
      </c>
      <c r="C4499">
        <v>826212.46</v>
      </c>
      <c r="D4499">
        <v>839426.22</v>
      </c>
      <c r="E4499">
        <v>828667.06</v>
      </c>
    </row>
    <row r="4500" spans="1:5" x14ac:dyDescent="0.15">
      <c r="A4500" s="1">
        <v>43139</v>
      </c>
      <c r="B4500">
        <v>2475481.1800000002</v>
      </c>
      <c r="C4500">
        <v>812488.4</v>
      </c>
      <c r="D4500">
        <v>832896.24</v>
      </c>
      <c r="E4500">
        <v>830096.54</v>
      </c>
    </row>
    <row r="4501" spans="1:5" x14ac:dyDescent="0.15">
      <c r="A4501" s="1">
        <v>43140</v>
      </c>
      <c r="B4501">
        <v>2465356.48</v>
      </c>
      <c r="C4501">
        <v>811957.34</v>
      </c>
      <c r="D4501">
        <v>823335.62</v>
      </c>
      <c r="E4501">
        <v>830063.52</v>
      </c>
    </row>
    <row r="4502" spans="1:5" x14ac:dyDescent="0.15">
      <c r="A4502" s="1">
        <v>43143</v>
      </c>
      <c r="B4502">
        <v>2474572.62</v>
      </c>
      <c r="C4502">
        <v>811957.34</v>
      </c>
      <c r="D4502">
        <v>831451.44</v>
      </c>
      <c r="E4502">
        <v>831163.84</v>
      </c>
    </row>
    <row r="4503" spans="1:5" x14ac:dyDescent="0.15">
      <c r="A4503" s="1">
        <v>43144</v>
      </c>
      <c r="B4503">
        <v>2494782.7200000002</v>
      </c>
      <c r="C4503">
        <v>823430.24</v>
      </c>
      <c r="D4503">
        <v>840576.04</v>
      </c>
      <c r="E4503">
        <v>830776.44</v>
      </c>
    </row>
    <row r="4504" spans="1:5" x14ac:dyDescent="0.15">
      <c r="A4504" s="1">
        <v>43145</v>
      </c>
      <c r="B4504">
        <v>2499666.42</v>
      </c>
      <c r="C4504">
        <v>824699.44</v>
      </c>
      <c r="D4504">
        <v>842937.6</v>
      </c>
      <c r="E4504">
        <v>832029.38</v>
      </c>
    </row>
    <row r="4505" spans="1:5" x14ac:dyDescent="0.15">
      <c r="A4505" s="1">
        <v>43146</v>
      </c>
      <c r="B4505">
        <v>2499822.42</v>
      </c>
      <c r="C4505">
        <v>822962.64</v>
      </c>
      <c r="D4505">
        <v>844245.66</v>
      </c>
      <c r="E4505">
        <v>832614.12</v>
      </c>
    </row>
    <row r="4506" spans="1:5" x14ac:dyDescent="0.15">
      <c r="A4506" s="1">
        <v>43147</v>
      </c>
      <c r="B4506">
        <v>2492175.2000000002</v>
      </c>
      <c r="C4506">
        <v>822645.34</v>
      </c>
      <c r="D4506">
        <v>836822.14</v>
      </c>
      <c r="E4506">
        <v>832707.72</v>
      </c>
    </row>
    <row r="4507" spans="1:5" x14ac:dyDescent="0.15">
      <c r="A4507" s="1">
        <v>43150</v>
      </c>
      <c r="B4507">
        <v>2490216.14</v>
      </c>
      <c r="C4507">
        <v>822645.34</v>
      </c>
      <c r="D4507">
        <v>833843.1</v>
      </c>
      <c r="E4507">
        <v>833727.7</v>
      </c>
    </row>
    <row r="4508" spans="1:5" x14ac:dyDescent="0.15">
      <c r="A4508" s="1">
        <v>43151</v>
      </c>
      <c r="B4508">
        <v>2487417.48</v>
      </c>
      <c r="C4508">
        <v>815230.54</v>
      </c>
      <c r="D4508">
        <v>838123.32</v>
      </c>
      <c r="E4508">
        <v>834063.62</v>
      </c>
    </row>
    <row r="4509" spans="1:5" x14ac:dyDescent="0.15">
      <c r="A4509" s="1">
        <v>43152</v>
      </c>
      <c r="B4509">
        <v>2499490.7999999998</v>
      </c>
      <c r="C4509">
        <v>811710.18</v>
      </c>
      <c r="D4509">
        <v>855775.68</v>
      </c>
      <c r="E4509">
        <v>832004.94</v>
      </c>
    </row>
    <row r="4510" spans="1:5" x14ac:dyDescent="0.15">
      <c r="A4510" s="1">
        <v>43153</v>
      </c>
      <c r="B4510">
        <v>2508379.2200000002</v>
      </c>
      <c r="C4510">
        <v>808276.66</v>
      </c>
      <c r="D4510">
        <v>865276.1</v>
      </c>
      <c r="E4510">
        <v>834826.46</v>
      </c>
    </row>
    <row r="4511" spans="1:5" x14ac:dyDescent="0.15">
      <c r="A4511" s="1">
        <v>43157</v>
      </c>
      <c r="B4511">
        <v>2516451.2000000002</v>
      </c>
      <c r="C4511">
        <v>808276.66</v>
      </c>
      <c r="D4511">
        <v>872831.2</v>
      </c>
      <c r="E4511">
        <v>835343.34</v>
      </c>
    </row>
    <row r="4512" spans="1:5" x14ac:dyDescent="0.15">
      <c r="A4512" s="1">
        <v>43158</v>
      </c>
      <c r="B4512">
        <v>2506937.9</v>
      </c>
      <c r="C4512">
        <v>804094.98</v>
      </c>
      <c r="D4512">
        <v>868199.24</v>
      </c>
      <c r="E4512">
        <v>834643.68</v>
      </c>
    </row>
    <row r="4513" spans="1:5" x14ac:dyDescent="0.15">
      <c r="A4513" s="1">
        <v>43159</v>
      </c>
      <c r="B4513">
        <v>2484966.1</v>
      </c>
      <c r="C4513">
        <v>796746.98</v>
      </c>
      <c r="D4513">
        <v>854125.34</v>
      </c>
      <c r="E4513">
        <v>834093.78</v>
      </c>
    </row>
    <row r="4514" spans="1:5" x14ac:dyDescent="0.15">
      <c r="A4514" s="1">
        <v>43160</v>
      </c>
      <c r="B4514">
        <v>2489412.38</v>
      </c>
      <c r="C4514">
        <v>799265.34</v>
      </c>
      <c r="D4514">
        <v>854480.52</v>
      </c>
      <c r="E4514">
        <v>835666.52</v>
      </c>
    </row>
    <row r="4515" spans="1:5" x14ac:dyDescent="0.15">
      <c r="A4515" s="1">
        <v>43161</v>
      </c>
      <c r="B4515">
        <v>2481811.08</v>
      </c>
      <c r="C4515">
        <v>794619.4</v>
      </c>
      <c r="D4515">
        <v>852169.7</v>
      </c>
      <c r="E4515">
        <v>835021.98</v>
      </c>
    </row>
    <row r="4516" spans="1:5" x14ac:dyDescent="0.15">
      <c r="A4516" s="1">
        <v>43164</v>
      </c>
      <c r="B4516">
        <v>2487507.92</v>
      </c>
      <c r="C4516">
        <v>794619.4</v>
      </c>
      <c r="D4516">
        <v>857102.66</v>
      </c>
      <c r="E4516">
        <v>835785.86</v>
      </c>
    </row>
    <row r="4517" spans="1:5" x14ac:dyDescent="0.15">
      <c r="A4517" s="1">
        <v>43165</v>
      </c>
      <c r="B4517">
        <v>2502401</v>
      </c>
      <c r="C4517">
        <v>813233.22</v>
      </c>
      <c r="D4517">
        <v>853755.54</v>
      </c>
      <c r="E4517">
        <v>835412.24</v>
      </c>
    </row>
    <row r="4518" spans="1:5" x14ac:dyDescent="0.15">
      <c r="A4518" s="1">
        <v>43166</v>
      </c>
      <c r="B4518">
        <v>2490518.12</v>
      </c>
      <c r="C4518">
        <v>803927.98</v>
      </c>
      <c r="D4518">
        <v>850345.64</v>
      </c>
      <c r="E4518">
        <v>836244.5</v>
      </c>
    </row>
    <row r="4519" spans="1:5" x14ac:dyDescent="0.15">
      <c r="A4519" s="1">
        <v>43171</v>
      </c>
      <c r="B4519">
        <v>2498777.2599999998</v>
      </c>
      <c r="C4519">
        <v>803927.98</v>
      </c>
      <c r="D4519">
        <v>857894.72</v>
      </c>
      <c r="E4519">
        <v>836954.56</v>
      </c>
    </row>
    <row r="4520" spans="1:5" x14ac:dyDescent="0.15">
      <c r="A4520" s="1">
        <v>43172</v>
      </c>
      <c r="B4520">
        <v>2494770</v>
      </c>
      <c r="C4520">
        <v>800785.04</v>
      </c>
      <c r="D4520">
        <v>857882.68</v>
      </c>
      <c r="E4520">
        <v>836102.28</v>
      </c>
    </row>
    <row r="4521" spans="1:5" x14ac:dyDescent="0.15">
      <c r="A4521" s="1">
        <v>43173</v>
      </c>
      <c r="B4521">
        <v>2486782.62</v>
      </c>
      <c r="C4521">
        <v>806249.28</v>
      </c>
      <c r="D4521">
        <v>844746.18</v>
      </c>
      <c r="E4521">
        <v>835787.16</v>
      </c>
    </row>
    <row r="4522" spans="1:5" x14ac:dyDescent="0.15">
      <c r="A4522" s="1">
        <v>43174</v>
      </c>
      <c r="B4522">
        <v>2491594.3199999998</v>
      </c>
      <c r="C4522">
        <v>810090.28</v>
      </c>
      <c r="D4522">
        <v>845189.08</v>
      </c>
      <c r="E4522">
        <v>836314.96</v>
      </c>
    </row>
    <row r="4523" spans="1:5" x14ac:dyDescent="0.15">
      <c r="A4523" s="1">
        <v>43175</v>
      </c>
      <c r="B4523">
        <v>2495084.6800000002</v>
      </c>
      <c r="C4523">
        <v>810270.64</v>
      </c>
      <c r="D4523">
        <v>849165.72</v>
      </c>
      <c r="E4523">
        <v>835648.32</v>
      </c>
    </row>
    <row r="4524" spans="1:5" x14ac:dyDescent="0.15">
      <c r="A4524" s="1">
        <v>43178</v>
      </c>
      <c r="B4524">
        <v>2489354.06</v>
      </c>
      <c r="C4524">
        <v>810270.64</v>
      </c>
      <c r="D4524">
        <v>843939.5</v>
      </c>
      <c r="E4524">
        <v>835143.92</v>
      </c>
    </row>
    <row r="4525" spans="1:5" x14ac:dyDescent="0.15">
      <c r="A4525" s="1">
        <v>43179</v>
      </c>
      <c r="B4525">
        <v>2495037.46</v>
      </c>
      <c r="C4525">
        <v>810648.06</v>
      </c>
      <c r="D4525">
        <v>846937.46</v>
      </c>
      <c r="E4525">
        <v>837451.94</v>
      </c>
    </row>
    <row r="4526" spans="1:5" x14ac:dyDescent="0.15">
      <c r="A4526" s="1">
        <v>43180</v>
      </c>
      <c r="B4526">
        <v>2504510.92</v>
      </c>
      <c r="C4526">
        <v>813430.28</v>
      </c>
      <c r="D4526">
        <v>853739.2</v>
      </c>
      <c r="E4526">
        <v>837341.44</v>
      </c>
    </row>
    <row r="4527" spans="1:5" x14ac:dyDescent="0.15">
      <c r="A4527" s="1">
        <v>43181</v>
      </c>
      <c r="B4527">
        <v>2495149.42</v>
      </c>
      <c r="C4527">
        <v>812722.2</v>
      </c>
      <c r="D4527">
        <v>844741.02</v>
      </c>
      <c r="E4527">
        <v>837686.2</v>
      </c>
    </row>
    <row r="4528" spans="1:5" x14ac:dyDescent="0.15">
      <c r="A4528" s="1">
        <v>43182</v>
      </c>
      <c r="B4528">
        <v>2491054.1800000002</v>
      </c>
      <c r="C4528">
        <v>811072.24</v>
      </c>
      <c r="D4528">
        <v>843821.68</v>
      </c>
      <c r="E4528">
        <v>836160.26</v>
      </c>
    </row>
    <row r="4529" spans="1:5" x14ac:dyDescent="0.15">
      <c r="A4529" s="1">
        <v>43185</v>
      </c>
      <c r="B4529">
        <v>2477834.64</v>
      </c>
      <c r="C4529">
        <v>811072.24</v>
      </c>
      <c r="D4529">
        <v>828395</v>
      </c>
      <c r="E4529">
        <v>838367.4</v>
      </c>
    </row>
    <row r="4530" spans="1:5" x14ac:dyDescent="0.15">
      <c r="A4530" s="1">
        <v>43186</v>
      </c>
      <c r="B4530">
        <v>2497708.54</v>
      </c>
      <c r="C4530">
        <v>825394.16</v>
      </c>
      <c r="D4530">
        <v>834574.1</v>
      </c>
      <c r="E4530">
        <v>837740.28</v>
      </c>
    </row>
    <row r="4531" spans="1:5" x14ac:dyDescent="0.15">
      <c r="A4531" s="1">
        <v>43187</v>
      </c>
      <c r="B4531">
        <v>2499166.5</v>
      </c>
      <c r="C4531">
        <v>829248.52</v>
      </c>
      <c r="D4531">
        <v>831217.52</v>
      </c>
      <c r="E4531">
        <v>838700.46</v>
      </c>
    </row>
    <row r="4532" spans="1:5" x14ac:dyDescent="0.15">
      <c r="A4532" s="1">
        <v>43188</v>
      </c>
      <c r="B4532">
        <v>2509099.96</v>
      </c>
      <c r="C4532">
        <v>828897.82</v>
      </c>
      <c r="D4532">
        <v>842717.44</v>
      </c>
      <c r="E4532">
        <v>837484.7</v>
      </c>
    </row>
    <row r="4533" spans="1:5" x14ac:dyDescent="0.15">
      <c r="A4533" s="1">
        <v>43189</v>
      </c>
      <c r="B4533">
        <v>2502355.92</v>
      </c>
      <c r="C4533">
        <v>821182.42</v>
      </c>
      <c r="D4533">
        <v>841577.08</v>
      </c>
      <c r="E4533">
        <v>839596.42</v>
      </c>
    </row>
    <row r="4534" spans="1:5" x14ac:dyDescent="0.15">
      <c r="A4534" s="1">
        <v>43192</v>
      </c>
      <c r="B4534">
        <v>2510373.9500000002</v>
      </c>
      <c r="C4534">
        <v>833475.57</v>
      </c>
      <c r="D4534">
        <v>836661.32</v>
      </c>
      <c r="E4534">
        <v>840237.06</v>
      </c>
    </row>
    <row r="4535" spans="1:5" x14ac:dyDescent="0.15">
      <c r="A4535" s="1">
        <v>43193</v>
      </c>
      <c r="B4535">
        <v>2506416.81</v>
      </c>
      <c r="C4535">
        <v>826553.19</v>
      </c>
      <c r="D4535">
        <v>839620.58</v>
      </c>
      <c r="E4535">
        <v>840243.04</v>
      </c>
    </row>
    <row r="4536" spans="1:5" x14ac:dyDescent="0.15">
      <c r="A4536" s="1">
        <v>43194</v>
      </c>
      <c r="B4536">
        <v>2519898.54</v>
      </c>
      <c r="C4536">
        <v>838191.06</v>
      </c>
      <c r="D4536">
        <v>841752.52</v>
      </c>
      <c r="E4536">
        <v>839954.96</v>
      </c>
    </row>
    <row r="4537" spans="1:5" x14ac:dyDescent="0.15">
      <c r="A4537" s="1">
        <v>43195</v>
      </c>
      <c r="B4537">
        <v>2538809.2999999998</v>
      </c>
      <c r="C4537">
        <v>845621.94</v>
      </c>
      <c r="D4537">
        <v>852897.26</v>
      </c>
      <c r="E4537">
        <v>840290.1</v>
      </c>
    </row>
    <row r="4538" spans="1:5" x14ac:dyDescent="0.15">
      <c r="A4538" s="1">
        <v>43196</v>
      </c>
      <c r="B4538">
        <v>2523782.35</v>
      </c>
      <c r="C4538">
        <v>832811.13</v>
      </c>
      <c r="D4538">
        <v>850067</v>
      </c>
      <c r="E4538">
        <v>840904.22</v>
      </c>
    </row>
    <row r="4539" spans="1:5" x14ac:dyDescent="0.15">
      <c r="A4539" s="1">
        <v>43199</v>
      </c>
      <c r="B4539">
        <v>2449623.5699999998</v>
      </c>
      <c r="C4539">
        <v>832811.13</v>
      </c>
      <c r="D4539">
        <v>778327.52</v>
      </c>
      <c r="E4539">
        <v>838484.92</v>
      </c>
    </row>
    <row r="4540" spans="1:5" x14ac:dyDescent="0.15">
      <c r="A4540" s="1">
        <v>43200</v>
      </c>
      <c r="B4540">
        <v>2488591.2200000002</v>
      </c>
      <c r="C4540">
        <v>848083.08</v>
      </c>
      <c r="D4540">
        <v>805227.46</v>
      </c>
      <c r="E4540">
        <v>835280.68</v>
      </c>
    </row>
    <row r="4541" spans="1:5" x14ac:dyDescent="0.15">
      <c r="A4541" s="1">
        <v>43201</v>
      </c>
      <c r="B4541">
        <v>2553219.54</v>
      </c>
      <c r="C4541">
        <v>908147.1</v>
      </c>
      <c r="D4541">
        <v>811633.6</v>
      </c>
      <c r="E4541">
        <v>833438.84</v>
      </c>
    </row>
    <row r="4542" spans="1:5" x14ac:dyDescent="0.15">
      <c r="A4542" s="1">
        <v>43202</v>
      </c>
      <c r="B4542">
        <v>2594722.39</v>
      </c>
      <c r="C4542">
        <v>939250.35</v>
      </c>
      <c r="D4542">
        <v>820685.1</v>
      </c>
      <c r="E4542">
        <v>834786.94</v>
      </c>
    </row>
    <row r="4543" spans="1:5" x14ac:dyDescent="0.15">
      <c r="A4543" s="1">
        <v>43203</v>
      </c>
      <c r="B4543">
        <v>2553468.17</v>
      </c>
      <c r="C4543">
        <v>910448.91</v>
      </c>
      <c r="D4543">
        <v>807905.5</v>
      </c>
      <c r="E4543">
        <v>835113.76</v>
      </c>
    </row>
    <row r="4544" spans="1:5" x14ac:dyDescent="0.15">
      <c r="A4544" s="1">
        <v>43206</v>
      </c>
      <c r="B4544">
        <v>2541368.61</v>
      </c>
      <c r="C4544">
        <v>910448.91</v>
      </c>
      <c r="D4544">
        <v>796963.72</v>
      </c>
      <c r="E4544">
        <v>833955.98</v>
      </c>
    </row>
    <row r="4545" spans="1:5" x14ac:dyDescent="0.15">
      <c r="A4545" s="1">
        <v>43207</v>
      </c>
      <c r="B4545">
        <v>2564567.5299999998</v>
      </c>
      <c r="C4545">
        <v>912564.27</v>
      </c>
      <c r="D4545">
        <v>817111.8</v>
      </c>
      <c r="E4545">
        <v>834891.46</v>
      </c>
    </row>
    <row r="4546" spans="1:5" x14ac:dyDescent="0.15">
      <c r="A4546" s="1">
        <v>43208</v>
      </c>
      <c r="B4546">
        <v>2567179.94</v>
      </c>
      <c r="C4546">
        <v>894980.34</v>
      </c>
      <c r="D4546">
        <v>837876.5</v>
      </c>
      <c r="E4546">
        <v>834323.1</v>
      </c>
    </row>
    <row r="4547" spans="1:5" x14ac:dyDescent="0.15">
      <c r="A4547" s="1">
        <v>43209</v>
      </c>
      <c r="B4547">
        <v>2575641.27</v>
      </c>
      <c r="C4547">
        <v>903377.37</v>
      </c>
      <c r="D4547">
        <v>836166.82</v>
      </c>
      <c r="E4547">
        <v>836097.08</v>
      </c>
    </row>
    <row r="4548" spans="1:5" x14ac:dyDescent="0.15">
      <c r="A4548" s="1">
        <v>43210</v>
      </c>
      <c r="B4548">
        <v>2567225.69</v>
      </c>
      <c r="C4548">
        <v>894061.65</v>
      </c>
      <c r="D4548">
        <v>838109.56</v>
      </c>
      <c r="E4548">
        <v>835054.48</v>
      </c>
    </row>
    <row r="4549" spans="1:5" x14ac:dyDescent="0.15">
      <c r="A4549" s="1">
        <v>43213</v>
      </c>
      <c r="B4549">
        <v>2570803.0299999998</v>
      </c>
      <c r="C4549">
        <v>894061.65</v>
      </c>
      <c r="D4549">
        <v>841150.52</v>
      </c>
      <c r="E4549">
        <v>835590.86</v>
      </c>
    </row>
    <row r="4550" spans="1:5" x14ac:dyDescent="0.15">
      <c r="A4550" s="1">
        <v>43214</v>
      </c>
      <c r="B4550">
        <v>2570672.61</v>
      </c>
      <c r="C4550">
        <v>893993.85</v>
      </c>
      <c r="D4550">
        <v>840396.3</v>
      </c>
      <c r="E4550">
        <v>836282.46</v>
      </c>
    </row>
    <row r="4551" spans="1:5" x14ac:dyDescent="0.15">
      <c r="A4551" s="1">
        <v>43215</v>
      </c>
      <c r="B4551">
        <v>2568611.56</v>
      </c>
      <c r="C4551">
        <v>892092.06</v>
      </c>
      <c r="D4551">
        <v>840514.98</v>
      </c>
      <c r="E4551">
        <v>836004.52</v>
      </c>
    </row>
    <row r="4552" spans="1:5" x14ac:dyDescent="0.15">
      <c r="A4552" s="1">
        <v>43216</v>
      </c>
      <c r="B4552">
        <v>2577188.36</v>
      </c>
      <c r="C4552">
        <v>892214.1</v>
      </c>
      <c r="D4552">
        <v>848263.58</v>
      </c>
      <c r="E4552">
        <v>836710.68</v>
      </c>
    </row>
    <row r="4553" spans="1:5" x14ac:dyDescent="0.15">
      <c r="A4553" s="1">
        <v>43217</v>
      </c>
      <c r="B4553">
        <v>2591927.2999999998</v>
      </c>
      <c r="C4553">
        <v>901950.18</v>
      </c>
      <c r="D4553">
        <v>853347.04</v>
      </c>
      <c r="E4553">
        <v>836630.08</v>
      </c>
    </row>
    <row r="4554" spans="1:5" x14ac:dyDescent="0.15">
      <c r="A4554" s="1">
        <v>43218</v>
      </c>
      <c r="B4554">
        <v>2592822.19</v>
      </c>
      <c r="C4554">
        <v>900855.21</v>
      </c>
      <c r="D4554">
        <v>854096.96</v>
      </c>
      <c r="E4554">
        <v>837870.02</v>
      </c>
    </row>
    <row r="4555" spans="1:5" x14ac:dyDescent="0.15">
      <c r="A4555" s="1">
        <v>43223</v>
      </c>
      <c r="B4555">
        <v>2591821.71</v>
      </c>
      <c r="C4555">
        <v>900855.21</v>
      </c>
      <c r="D4555">
        <v>852263.44</v>
      </c>
      <c r="E4555">
        <v>838703.06</v>
      </c>
    </row>
    <row r="4556" spans="1:5" x14ac:dyDescent="0.15">
      <c r="A4556" s="1">
        <v>43224</v>
      </c>
      <c r="B4556">
        <v>2604823.46</v>
      </c>
      <c r="C4556">
        <v>908723.4</v>
      </c>
      <c r="D4556">
        <v>857346.04</v>
      </c>
      <c r="E4556">
        <v>838754.02</v>
      </c>
    </row>
    <row r="4557" spans="1:5" x14ac:dyDescent="0.15">
      <c r="A4557" s="1">
        <v>43227</v>
      </c>
      <c r="B4557">
        <v>2606936.96</v>
      </c>
      <c r="C4557">
        <v>908723.4</v>
      </c>
      <c r="D4557">
        <v>859643.1</v>
      </c>
      <c r="E4557">
        <v>838570.46</v>
      </c>
    </row>
    <row r="4558" spans="1:5" x14ac:dyDescent="0.15">
      <c r="A4558" s="1">
        <v>43228</v>
      </c>
      <c r="B4558">
        <v>2595062.1</v>
      </c>
      <c r="C4558">
        <v>895021.02</v>
      </c>
      <c r="D4558">
        <v>861255.6</v>
      </c>
      <c r="E4558">
        <v>838785.48</v>
      </c>
    </row>
    <row r="4559" spans="1:5" x14ac:dyDescent="0.15">
      <c r="A4559" s="1">
        <v>43230</v>
      </c>
      <c r="B4559">
        <v>2593946.2799999998</v>
      </c>
      <c r="C4559">
        <v>895021.02</v>
      </c>
      <c r="D4559">
        <v>860057.62</v>
      </c>
      <c r="E4559">
        <v>838867.64</v>
      </c>
    </row>
    <row r="4560" spans="1:5" x14ac:dyDescent="0.15">
      <c r="A4560" s="1">
        <v>43231</v>
      </c>
      <c r="B4560">
        <v>2604254.5499999998</v>
      </c>
      <c r="C4560">
        <v>895960.05</v>
      </c>
      <c r="D4560">
        <v>869263.06</v>
      </c>
      <c r="E4560">
        <v>839031.44</v>
      </c>
    </row>
    <row r="4561" spans="1:5" x14ac:dyDescent="0.15">
      <c r="A4561" s="1">
        <v>43234</v>
      </c>
      <c r="B4561">
        <v>2609968.87</v>
      </c>
      <c r="C4561">
        <v>895960.05</v>
      </c>
      <c r="D4561">
        <v>873785.8</v>
      </c>
      <c r="E4561">
        <v>840223.02</v>
      </c>
    </row>
    <row r="4562" spans="1:5" x14ac:dyDescent="0.15">
      <c r="A4562" s="1">
        <v>43235</v>
      </c>
      <c r="B4562">
        <v>2598016.7000000002</v>
      </c>
      <c r="C4562">
        <v>889122.42</v>
      </c>
      <c r="D4562">
        <v>869592.44</v>
      </c>
      <c r="E4562">
        <v>839301.84</v>
      </c>
    </row>
    <row r="4563" spans="1:5" x14ac:dyDescent="0.15">
      <c r="A4563" s="1">
        <v>43236</v>
      </c>
      <c r="B4563">
        <v>2595777.2000000002</v>
      </c>
      <c r="C4563">
        <v>884064.54</v>
      </c>
      <c r="D4563">
        <v>873049.64</v>
      </c>
      <c r="E4563">
        <v>838663.02</v>
      </c>
    </row>
    <row r="4564" spans="1:5" x14ac:dyDescent="0.15">
      <c r="A4564" s="1">
        <v>43237</v>
      </c>
      <c r="B4564">
        <v>2583497.56</v>
      </c>
      <c r="C4564">
        <v>877162.5</v>
      </c>
      <c r="D4564">
        <v>866959.12</v>
      </c>
      <c r="E4564">
        <v>839375.94</v>
      </c>
    </row>
    <row r="4565" spans="1:5" x14ac:dyDescent="0.15">
      <c r="A4565" s="1">
        <v>43238</v>
      </c>
      <c r="B4565">
        <v>2572549.81</v>
      </c>
      <c r="C4565">
        <v>868426.47</v>
      </c>
      <c r="D4565">
        <v>865392.2</v>
      </c>
      <c r="E4565">
        <v>838731.14</v>
      </c>
    </row>
    <row r="4566" spans="1:5" x14ac:dyDescent="0.15">
      <c r="A4566" s="1">
        <v>43241</v>
      </c>
      <c r="B4566">
        <v>2575601.59</v>
      </c>
      <c r="C4566">
        <v>868426.47</v>
      </c>
      <c r="D4566">
        <v>868323.08</v>
      </c>
      <c r="E4566">
        <v>838852.04</v>
      </c>
    </row>
    <row r="4567" spans="1:5" x14ac:dyDescent="0.15">
      <c r="A4567" s="1">
        <v>43242</v>
      </c>
      <c r="B4567">
        <v>2580271.08</v>
      </c>
      <c r="C4567">
        <v>876369.24</v>
      </c>
      <c r="D4567">
        <v>865300.18</v>
      </c>
      <c r="E4567">
        <v>838601.66</v>
      </c>
    </row>
    <row r="4568" spans="1:5" x14ac:dyDescent="0.15">
      <c r="A4568" s="1">
        <v>43243</v>
      </c>
      <c r="B4568">
        <v>2559829.0299999998</v>
      </c>
      <c r="C4568">
        <v>863924.55</v>
      </c>
      <c r="D4568">
        <v>857051.92</v>
      </c>
      <c r="E4568">
        <v>838852.56</v>
      </c>
    </row>
    <row r="4569" spans="1:5" x14ac:dyDescent="0.15">
      <c r="A4569" s="1">
        <v>43244</v>
      </c>
      <c r="B4569">
        <v>2564171.6</v>
      </c>
      <c r="C4569">
        <v>868694.28</v>
      </c>
      <c r="D4569">
        <v>856501.52</v>
      </c>
      <c r="E4569">
        <v>838975.8</v>
      </c>
    </row>
    <row r="4570" spans="1:5" x14ac:dyDescent="0.15">
      <c r="A4570" s="1">
        <v>43245</v>
      </c>
      <c r="B4570">
        <v>2563973.2400000002</v>
      </c>
      <c r="C4570">
        <v>867650.16</v>
      </c>
      <c r="D4570">
        <v>856917.76</v>
      </c>
      <c r="E4570">
        <v>839405.32</v>
      </c>
    </row>
    <row r="4571" spans="1:5" x14ac:dyDescent="0.15">
      <c r="A4571" s="1">
        <v>43248</v>
      </c>
      <c r="B4571">
        <v>2564214.7599999998</v>
      </c>
      <c r="C4571">
        <v>867650.16</v>
      </c>
      <c r="D4571">
        <v>856696.74</v>
      </c>
      <c r="E4571">
        <v>839867.86</v>
      </c>
    </row>
    <row r="4572" spans="1:5" x14ac:dyDescent="0.15">
      <c r="A4572" s="1">
        <v>43249</v>
      </c>
      <c r="B4572">
        <v>2573469.56</v>
      </c>
      <c r="C4572">
        <v>884681.52</v>
      </c>
      <c r="D4572">
        <v>849581.1</v>
      </c>
      <c r="E4572">
        <v>839206.94</v>
      </c>
    </row>
    <row r="4573" spans="1:5" x14ac:dyDescent="0.15">
      <c r="A4573" s="1">
        <v>43250</v>
      </c>
      <c r="B4573">
        <v>2581106.83</v>
      </c>
      <c r="C4573">
        <v>888963.09</v>
      </c>
      <c r="D4573">
        <v>851899.66</v>
      </c>
      <c r="E4573">
        <v>840244.08</v>
      </c>
    </row>
    <row r="4574" spans="1:5" x14ac:dyDescent="0.15">
      <c r="A4574" s="1">
        <v>43251</v>
      </c>
      <c r="B4574">
        <v>2577913.4300000002</v>
      </c>
      <c r="C4574">
        <v>885925.65</v>
      </c>
      <c r="D4574">
        <v>851234.88</v>
      </c>
      <c r="E4574">
        <v>840752.9</v>
      </c>
    </row>
    <row r="4575" spans="1:5" x14ac:dyDescent="0.15">
      <c r="A4575" s="1">
        <v>43252</v>
      </c>
      <c r="B4575">
        <v>2569988.25</v>
      </c>
      <c r="C4575">
        <v>881098.29</v>
      </c>
      <c r="D4575">
        <v>848138.88</v>
      </c>
      <c r="E4575">
        <v>840751.08</v>
      </c>
    </row>
    <row r="4576" spans="1:5" x14ac:dyDescent="0.15">
      <c r="A4576" s="1">
        <v>43255</v>
      </c>
      <c r="B4576">
        <v>2584096.91</v>
      </c>
      <c r="C4576">
        <v>881098.29</v>
      </c>
      <c r="D4576">
        <v>861474.04</v>
      </c>
      <c r="E4576">
        <v>841524.58</v>
      </c>
    </row>
    <row r="4577" spans="1:5" x14ac:dyDescent="0.15">
      <c r="A4577" s="1">
        <v>43256</v>
      </c>
      <c r="B4577">
        <v>2574028.4900000002</v>
      </c>
      <c r="C4577">
        <v>873850.47</v>
      </c>
      <c r="D4577">
        <v>858336.76</v>
      </c>
      <c r="E4577">
        <v>841841.26</v>
      </c>
    </row>
    <row r="4578" spans="1:5" x14ac:dyDescent="0.15">
      <c r="A4578" s="1">
        <v>43257</v>
      </c>
      <c r="B4578">
        <v>2569727.2599999998</v>
      </c>
      <c r="C4578">
        <v>872979.24</v>
      </c>
      <c r="D4578">
        <v>854858.92</v>
      </c>
      <c r="E4578">
        <v>841889.1</v>
      </c>
    </row>
    <row r="4579" spans="1:5" x14ac:dyDescent="0.15">
      <c r="A4579" s="1">
        <v>43258</v>
      </c>
      <c r="B4579">
        <v>2571671.39</v>
      </c>
      <c r="C4579">
        <v>875348.85</v>
      </c>
      <c r="D4579">
        <v>855276.88</v>
      </c>
      <c r="E4579">
        <v>841045.66</v>
      </c>
    </row>
    <row r="4580" spans="1:5" x14ac:dyDescent="0.15">
      <c r="A4580" s="1">
        <v>43259</v>
      </c>
      <c r="B4580">
        <v>2556264.77</v>
      </c>
      <c r="C4580">
        <v>874664.07</v>
      </c>
      <c r="D4580">
        <v>840389.42</v>
      </c>
      <c r="E4580">
        <v>841211.28</v>
      </c>
    </row>
    <row r="4581" spans="1:5" x14ac:dyDescent="0.15">
      <c r="A4581" s="1">
        <v>43260</v>
      </c>
      <c r="B4581">
        <v>2572908.86</v>
      </c>
      <c r="C4581">
        <v>887386.74</v>
      </c>
      <c r="D4581">
        <v>844278.34</v>
      </c>
      <c r="E4581">
        <v>841243.78</v>
      </c>
    </row>
    <row r="4582" spans="1:5" x14ac:dyDescent="0.15">
      <c r="A4582" s="1">
        <v>43264</v>
      </c>
      <c r="B4582">
        <v>2571779.2400000002</v>
      </c>
      <c r="C4582">
        <v>887386.74</v>
      </c>
      <c r="D4582">
        <v>842479.22</v>
      </c>
      <c r="E4582">
        <v>841913.28</v>
      </c>
    </row>
    <row r="4583" spans="1:5" x14ac:dyDescent="0.15">
      <c r="A4583" s="1">
        <v>43265</v>
      </c>
      <c r="B4583">
        <v>2572872.9900000002</v>
      </c>
      <c r="C4583">
        <v>890434.35</v>
      </c>
      <c r="D4583">
        <v>840394.58</v>
      </c>
      <c r="E4583">
        <v>842044.06</v>
      </c>
    </row>
    <row r="4584" spans="1:5" x14ac:dyDescent="0.15">
      <c r="A4584" s="1">
        <v>43266</v>
      </c>
      <c r="B4584">
        <v>2561744.23</v>
      </c>
      <c r="C4584">
        <v>885620.55</v>
      </c>
      <c r="D4584">
        <v>835004.96</v>
      </c>
      <c r="E4584">
        <v>841118.71999999997</v>
      </c>
    </row>
    <row r="4585" spans="1:5" x14ac:dyDescent="0.15">
      <c r="A4585" s="1">
        <v>43269</v>
      </c>
      <c r="B4585">
        <v>2557377.79</v>
      </c>
      <c r="C4585">
        <v>885620.55</v>
      </c>
      <c r="D4585">
        <v>832254.68</v>
      </c>
      <c r="E4585">
        <v>839502.56</v>
      </c>
    </row>
    <row r="4586" spans="1:5" x14ac:dyDescent="0.15">
      <c r="A4586" s="1">
        <v>43270</v>
      </c>
      <c r="B4586">
        <v>2557519.34</v>
      </c>
      <c r="C4586">
        <v>886518.9</v>
      </c>
      <c r="D4586">
        <v>832895.38</v>
      </c>
      <c r="E4586">
        <v>838105.06</v>
      </c>
    </row>
    <row r="4587" spans="1:5" x14ac:dyDescent="0.15">
      <c r="A4587" s="1">
        <v>43271</v>
      </c>
      <c r="B4587">
        <v>2573092.2000000002</v>
      </c>
      <c r="C4587">
        <v>893109.06</v>
      </c>
      <c r="D4587">
        <v>840670.64</v>
      </c>
      <c r="E4587">
        <v>839312.5</v>
      </c>
    </row>
    <row r="4588" spans="1:5" x14ac:dyDescent="0.15">
      <c r="A4588" s="1">
        <v>43272</v>
      </c>
      <c r="B4588">
        <v>2559340.94</v>
      </c>
      <c r="C4588">
        <v>882837.36</v>
      </c>
      <c r="D4588">
        <v>837694.18</v>
      </c>
      <c r="E4588">
        <v>838809.4</v>
      </c>
    </row>
    <row r="4589" spans="1:5" x14ac:dyDescent="0.15">
      <c r="A4589" s="1">
        <v>43273</v>
      </c>
      <c r="B4589">
        <v>2555414.73</v>
      </c>
      <c r="C4589">
        <v>878555.79</v>
      </c>
      <c r="D4589">
        <v>838484.52</v>
      </c>
      <c r="E4589">
        <v>838374.42</v>
      </c>
    </row>
    <row r="4590" spans="1:5" x14ac:dyDescent="0.15">
      <c r="A4590" s="1">
        <v>43276</v>
      </c>
      <c r="B4590">
        <v>2553025.77</v>
      </c>
      <c r="C4590">
        <v>878555.79</v>
      </c>
      <c r="D4590">
        <v>835084.94</v>
      </c>
      <c r="E4590">
        <v>839385.04</v>
      </c>
    </row>
    <row r="4591" spans="1:5" x14ac:dyDescent="0.15">
      <c r="A4591" s="1">
        <v>43277</v>
      </c>
      <c r="B4591">
        <v>2549499.12</v>
      </c>
      <c r="C4591">
        <v>871202.88</v>
      </c>
      <c r="D4591">
        <v>838996.22</v>
      </c>
      <c r="E4591">
        <v>839300.02</v>
      </c>
    </row>
    <row r="4592" spans="1:5" x14ac:dyDescent="0.15">
      <c r="A4592" s="1">
        <v>43278</v>
      </c>
      <c r="B4592">
        <v>2541304.5</v>
      </c>
      <c r="C4592">
        <v>860348.1</v>
      </c>
      <c r="D4592">
        <v>842974.58</v>
      </c>
      <c r="E4592">
        <v>837981.82</v>
      </c>
    </row>
    <row r="4593" spans="1:5" x14ac:dyDescent="0.15">
      <c r="A4593" s="1">
        <v>43279</v>
      </c>
      <c r="B4593">
        <v>2547530.69</v>
      </c>
      <c r="C4593">
        <v>864833.07</v>
      </c>
      <c r="D4593">
        <v>844148.48</v>
      </c>
      <c r="E4593">
        <v>838549.14</v>
      </c>
    </row>
    <row r="4594" spans="1:5" x14ac:dyDescent="0.15">
      <c r="A4594" s="1">
        <v>43280</v>
      </c>
      <c r="B4594">
        <v>2557524.16</v>
      </c>
      <c r="C4594">
        <v>862612.62</v>
      </c>
      <c r="D4594">
        <v>855822.12</v>
      </c>
      <c r="E4594">
        <v>839089.42</v>
      </c>
    </row>
    <row r="4595" spans="1:5" x14ac:dyDescent="0.15">
      <c r="A4595" s="1">
        <v>43283</v>
      </c>
      <c r="B4595">
        <v>2557773.2999999998</v>
      </c>
      <c r="C4595">
        <v>854978.88</v>
      </c>
      <c r="D4595">
        <v>863398.72</v>
      </c>
      <c r="E4595">
        <v>839395.7</v>
      </c>
    </row>
    <row r="4596" spans="1:5" x14ac:dyDescent="0.15">
      <c r="A4596" s="1">
        <v>43284</v>
      </c>
      <c r="B4596">
        <v>2551929.96</v>
      </c>
      <c r="C4596">
        <v>851907.84</v>
      </c>
      <c r="D4596">
        <v>860526.32</v>
      </c>
      <c r="E4596">
        <v>839495.8</v>
      </c>
    </row>
    <row r="4597" spans="1:5" x14ac:dyDescent="0.15">
      <c r="A4597" s="1">
        <v>43285</v>
      </c>
      <c r="B4597">
        <v>2551338.16</v>
      </c>
      <c r="C4597">
        <v>850836</v>
      </c>
      <c r="D4597">
        <v>861455.12</v>
      </c>
      <c r="E4597">
        <v>839047.04</v>
      </c>
    </row>
    <row r="4598" spans="1:5" x14ac:dyDescent="0.15">
      <c r="A4598" s="1">
        <v>43286</v>
      </c>
      <c r="B4598">
        <v>2578432.36</v>
      </c>
      <c r="C4598">
        <v>858483.36</v>
      </c>
      <c r="D4598">
        <v>880454.24</v>
      </c>
      <c r="E4598">
        <v>839494.76</v>
      </c>
    </row>
    <row r="4599" spans="1:5" x14ac:dyDescent="0.15">
      <c r="A4599" s="1">
        <v>43287</v>
      </c>
      <c r="B4599">
        <v>2577006.7000000002</v>
      </c>
      <c r="C4599">
        <v>855933.12</v>
      </c>
      <c r="D4599">
        <v>880488.64</v>
      </c>
      <c r="E4599">
        <v>840584.94</v>
      </c>
    </row>
    <row r="4600" spans="1:5" x14ac:dyDescent="0.15">
      <c r="A4600" s="1">
        <v>43290</v>
      </c>
      <c r="B4600">
        <v>2590460.98</v>
      </c>
      <c r="C4600">
        <v>855933.12</v>
      </c>
      <c r="D4600">
        <v>893628.58</v>
      </c>
      <c r="E4600">
        <v>840899.28</v>
      </c>
    </row>
    <row r="4601" spans="1:5" x14ac:dyDescent="0.15">
      <c r="A4601" s="1">
        <v>43291</v>
      </c>
      <c r="B4601">
        <v>2587426.86</v>
      </c>
      <c r="C4601">
        <v>857015.04</v>
      </c>
      <c r="D4601">
        <v>888248.42</v>
      </c>
      <c r="E4601">
        <v>842163.4</v>
      </c>
    </row>
    <row r="4602" spans="1:5" x14ac:dyDescent="0.15">
      <c r="A4602" s="1">
        <v>43292</v>
      </c>
      <c r="B4602">
        <v>2567627.46</v>
      </c>
      <c r="C4602">
        <v>845698.56000000006</v>
      </c>
      <c r="D4602">
        <v>879246.8</v>
      </c>
      <c r="E4602">
        <v>842682.1</v>
      </c>
    </row>
    <row r="4603" spans="1:5" x14ac:dyDescent="0.15">
      <c r="A4603" s="1">
        <v>43293</v>
      </c>
      <c r="B4603">
        <v>2560721.16</v>
      </c>
      <c r="C4603">
        <v>838528.32</v>
      </c>
      <c r="D4603">
        <v>879264</v>
      </c>
      <c r="E4603">
        <v>842928.84</v>
      </c>
    </row>
    <row r="4604" spans="1:5" x14ac:dyDescent="0.15">
      <c r="A4604" s="1">
        <v>43294</v>
      </c>
      <c r="B4604">
        <v>2564684.1</v>
      </c>
      <c r="C4604">
        <v>836529.12</v>
      </c>
      <c r="D4604">
        <v>885603.92</v>
      </c>
      <c r="E4604">
        <v>842551.06</v>
      </c>
    </row>
    <row r="4605" spans="1:5" x14ac:dyDescent="0.15">
      <c r="A4605" s="1">
        <v>43297</v>
      </c>
      <c r="B4605">
        <v>2560863.8199999998</v>
      </c>
      <c r="C4605">
        <v>836529.12</v>
      </c>
      <c r="D4605">
        <v>880910.04</v>
      </c>
      <c r="E4605">
        <v>843424.66</v>
      </c>
    </row>
    <row r="4606" spans="1:5" x14ac:dyDescent="0.15">
      <c r="A4606" s="1">
        <v>43298</v>
      </c>
      <c r="B4606">
        <v>2559205.7799999998</v>
      </c>
      <c r="C4606">
        <v>837228</v>
      </c>
      <c r="D4606">
        <v>878710.16</v>
      </c>
      <c r="E4606">
        <v>843267.62</v>
      </c>
    </row>
    <row r="4607" spans="1:5" x14ac:dyDescent="0.15">
      <c r="A4607" s="1">
        <v>43299</v>
      </c>
      <c r="B4607">
        <v>2556322.92</v>
      </c>
      <c r="C4607">
        <v>838797.12</v>
      </c>
      <c r="D4607">
        <v>875792.18</v>
      </c>
      <c r="E4607">
        <v>841733.62</v>
      </c>
    </row>
    <row r="4608" spans="1:5" x14ac:dyDescent="0.15">
      <c r="A4608" s="1">
        <v>43300</v>
      </c>
      <c r="B4608">
        <v>2544189.4</v>
      </c>
      <c r="C4608">
        <v>831324.48</v>
      </c>
      <c r="D4608">
        <v>870877.28</v>
      </c>
      <c r="E4608">
        <v>841987.64</v>
      </c>
    </row>
    <row r="4609" spans="1:5" x14ac:dyDescent="0.15">
      <c r="A4609" s="1">
        <v>43301</v>
      </c>
      <c r="B4609">
        <v>2537393.48</v>
      </c>
      <c r="C4609">
        <v>832134.24</v>
      </c>
      <c r="D4609">
        <v>863329.06</v>
      </c>
      <c r="E4609">
        <v>841930.18</v>
      </c>
    </row>
    <row r="4610" spans="1:5" x14ac:dyDescent="0.15">
      <c r="A4610" s="1">
        <v>43304</v>
      </c>
      <c r="B4610">
        <v>2542472.5</v>
      </c>
      <c r="C4610">
        <v>832134.24</v>
      </c>
      <c r="D4610">
        <v>867654.86</v>
      </c>
      <c r="E4610">
        <v>842683.4</v>
      </c>
    </row>
    <row r="4611" spans="1:5" x14ac:dyDescent="0.15">
      <c r="A4611" s="1">
        <v>43305</v>
      </c>
      <c r="B4611">
        <v>2555691.86</v>
      </c>
      <c r="C4611">
        <v>839321.28</v>
      </c>
      <c r="D4611">
        <v>873997.36</v>
      </c>
      <c r="E4611">
        <v>842373.22</v>
      </c>
    </row>
    <row r="4612" spans="1:5" x14ac:dyDescent="0.15">
      <c r="A4612" s="1">
        <v>43306</v>
      </c>
      <c r="B4612">
        <v>2547540.5</v>
      </c>
      <c r="C4612">
        <v>832204.80000000005</v>
      </c>
      <c r="D4612">
        <v>873985.32</v>
      </c>
      <c r="E4612">
        <v>841350.38</v>
      </c>
    </row>
    <row r="4613" spans="1:5" x14ac:dyDescent="0.15">
      <c r="A4613" s="1">
        <v>43307</v>
      </c>
      <c r="B4613">
        <v>2557319.38</v>
      </c>
      <c r="C4613">
        <v>838582.08</v>
      </c>
      <c r="D4613">
        <v>876990.16</v>
      </c>
      <c r="E4613">
        <v>841747.14</v>
      </c>
    </row>
    <row r="4614" spans="1:5" x14ac:dyDescent="0.15">
      <c r="A4614" s="1">
        <v>43308</v>
      </c>
      <c r="B4614">
        <v>2553737.7200000002</v>
      </c>
      <c r="C4614">
        <v>835272.48</v>
      </c>
      <c r="D4614">
        <v>876466.42</v>
      </c>
      <c r="E4614">
        <v>841998.82</v>
      </c>
    </row>
    <row r="4615" spans="1:5" x14ac:dyDescent="0.15">
      <c r="A4615" s="1">
        <v>43311</v>
      </c>
      <c r="B4615">
        <v>2552039.7400000002</v>
      </c>
      <c r="C4615">
        <v>835272.48</v>
      </c>
      <c r="D4615">
        <v>874935.62</v>
      </c>
      <c r="E4615">
        <v>841831.64</v>
      </c>
    </row>
    <row r="4616" spans="1:5" x14ac:dyDescent="0.15">
      <c r="A4616" s="1">
        <v>43312</v>
      </c>
      <c r="B4616">
        <v>2554594.62</v>
      </c>
      <c r="C4616">
        <v>828787.68</v>
      </c>
      <c r="D4616">
        <v>882593.92</v>
      </c>
      <c r="E4616">
        <v>843213.02</v>
      </c>
    </row>
    <row r="4617" spans="1:5" x14ac:dyDescent="0.15">
      <c r="A4617" s="1">
        <v>43313</v>
      </c>
      <c r="B4617">
        <v>2544899.4</v>
      </c>
      <c r="C4617">
        <v>821180.64</v>
      </c>
      <c r="D4617">
        <v>881659.1</v>
      </c>
      <c r="E4617">
        <v>842059.66</v>
      </c>
    </row>
    <row r="4618" spans="1:5" x14ac:dyDescent="0.15">
      <c r="A4618" s="1">
        <v>43314</v>
      </c>
      <c r="B4618">
        <v>2542606.66</v>
      </c>
      <c r="C4618">
        <v>826338.24</v>
      </c>
      <c r="D4618">
        <v>875112.78</v>
      </c>
      <c r="E4618">
        <v>841155.64</v>
      </c>
    </row>
    <row r="4619" spans="1:5" x14ac:dyDescent="0.15">
      <c r="A4619" s="1">
        <v>43315</v>
      </c>
      <c r="B4619">
        <v>2544856.2000000002</v>
      </c>
      <c r="C4619">
        <v>830444.16</v>
      </c>
      <c r="D4619">
        <v>873846.86</v>
      </c>
      <c r="E4619">
        <v>840565.18</v>
      </c>
    </row>
    <row r="4620" spans="1:5" x14ac:dyDescent="0.15">
      <c r="A4620" s="1">
        <v>43318</v>
      </c>
      <c r="B4620">
        <v>2545995.38</v>
      </c>
      <c r="C4620">
        <v>830444.16</v>
      </c>
      <c r="D4620">
        <v>874613.98</v>
      </c>
      <c r="E4620">
        <v>840937.24</v>
      </c>
    </row>
    <row r="4621" spans="1:5" x14ac:dyDescent="0.15">
      <c r="A4621" s="1">
        <v>43319</v>
      </c>
      <c r="B4621">
        <v>2549787.3199999998</v>
      </c>
      <c r="C4621">
        <v>831361.44</v>
      </c>
      <c r="D4621">
        <v>878424.64</v>
      </c>
      <c r="E4621">
        <v>840001.24</v>
      </c>
    </row>
    <row r="4622" spans="1:5" x14ac:dyDescent="0.15">
      <c r="A4622" s="1">
        <v>43320</v>
      </c>
      <c r="B4622">
        <v>2541309.42</v>
      </c>
      <c r="C4622">
        <v>834284.64</v>
      </c>
      <c r="D4622">
        <v>868878.64</v>
      </c>
      <c r="E4622">
        <v>838146.14</v>
      </c>
    </row>
    <row r="4623" spans="1:5" x14ac:dyDescent="0.15">
      <c r="A4623" s="1">
        <v>43321</v>
      </c>
      <c r="B4623">
        <v>2541956.42</v>
      </c>
      <c r="C4623">
        <v>832876.8</v>
      </c>
      <c r="D4623">
        <v>874159.04</v>
      </c>
      <c r="E4623">
        <v>834920.58</v>
      </c>
    </row>
    <row r="4624" spans="1:5" x14ac:dyDescent="0.15">
      <c r="A4624" s="1">
        <v>43322</v>
      </c>
      <c r="B4624">
        <v>2563121.02</v>
      </c>
      <c r="C4624">
        <v>870371.04</v>
      </c>
      <c r="D4624">
        <v>859601.82</v>
      </c>
      <c r="E4624">
        <v>833148.16</v>
      </c>
    </row>
    <row r="4625" spans="1:5" x14ac:dyDescent="0.15">
      <c r="A4625" s="1">
        <v>43325</v>
      </c>
      <c r="B4625">
        <v>2565176.44</v>
      </c>
      <c r="C4625">
        <v>870371.04</v>
      </c>
      <c r="D4625">
        <v>863219.84</v>
      </c>
      <c r="E4625">
        <v>831585.56</v>
      </c>
    </row>
    <row r="4626" spans="1:5" x14ac:dyDescent="0.15">
      <c r="A4626" s="1">
        <v>43326</v>
      </c>
      <c r="B4626">
        <v>2579368.36</v>
      </c>
      <c r="C4626">
        <v>887634.72</v>
      </c>
      <c r="D4626">
        <v>861312.36</v>
      </c>
      <c r="E4626">
        <v>830421.28</v>
      </c>
    </row>
    <row r="4627" spans="1:5" x14ac:dyDescent="0.15">
      <c r="A4627" s="1">
        <v>43327</v>
      </c>
      <c r="B4627">
        <v>2543875.2999999998</v>
      </c>
      <c r="C4627">
        <v>861947.52</v>
      </c>
      <c r="D4627">
        <v>853279.96</v>
      </c>
      <c r="E4627">
        <v>828647.82</v>
      </c>
    </row>
    <row r="4628" spans="1:5" x14ac:dyDescent="0.15">
      <c r="A4628" s="1">
        <v>43328</v>
      </c>
      <c r="B4628">
        <v>2530327.8199999998</v>
      </c>
      <c r="C4628">
        <v>850923.36</v>
      </c>
      <c r="D4628">
        <v>852186.9</v>
      </c>
      <c r="E4628">
        <v>827217.56</v>
      </c>
    </row>
    <row r="4629" spans="1:5" x14ac:dyDescent="0.15">
      <c r="A4629" s="1">
        <v>43329</v>
      </c>
      <c r="B4629">
        <v>2526666.2200000002</v>
      </c>
      <c r="C4629">
        <v>852442.08</v>
      </c>
      <c r="D4629">
        <v>849491.66</v>
      </c>
      <c r="E4629">
        <v>824732.48</v>
      </c>
    </row>
    <row r="4630" spans="1:5" x14ac:dyDescent="0.15">
      <c r="A4630" s="1">
        <v>43332</v>
      </c>
      <c r="B4630">
        <v>2533896.7200000002</v>
      </c>
      <c r="C4630">
        <v>852442.08</v>
      </c>
      <c r="D4630">
        <v>855832.44</v>
      </c>
      <c r="E4630">
        <v>825622.2</v>
      </c>
    </row>
    <row r="4631" spans="1:5" x14ac:dyDescent="0.15">
      <c r="A4631" s="1">
        <v>43333</v>
      </c>
      <c r="B4631">
        <v>2552195.02</v>
      </c>
      <c r="C4631">
        <v>862710.24</v>
      </c>
      <c r="D4631">
        <v>863351.42</v>
      </c>
      <c r="E4631">
        <v>826133.36</v>
      </c>
    </row>
    <row r="4632" spans="1:5" x14ac:dyDescent="0.15">
      <c r="A4632" s="1">
        <v>43334</v>
      </c>
      <c r="B4632">
        <v>2553431.7999999998</v>
      </c>
      <c r="C4632">
        <v>866560.8</v>
      </c>
      <c r="D4632">
        <v>863139</v>
      </c>
      <c r="E4632">
        <v>823732</v>
      </c>
    </row>
    <row r="4633" spans="1:5" x14ac:dyDescent="0.15">
      <c r="A4633" s="1">
        <v>43335</v>
      </c>
      <c r="B4633">
        <v>2547154.84</v>
      </c>
      <c r="C4633">
        <v>874221.6</v>
      </c>
      <c r="D4633">
        <v>849525.2</v>
      </c>
      <c r="E4633">
        <v>823408.04</v>
      </c>
    </row>
    <row r="4634" spans="1:5" x14ac:dyDescent="0.15">
      <c r="A4634" s="1">
        <v>43336</v>
      </c>
      <c r="B4634">
        <v>2558104.2000000002</v>
      </c>
      <c r="C4634">
        <v>878912.16</v>
      </c>
      <c r="D4634">
        <v>854501.16</v>
      </c>
      <c r="E4634">
        <v>824690.88</v>
      </c>
    </row>
    <row r="4635" spans="1:5" x14ac:dyDescent="0.15">
      <c r="A4635" s="1">
        <v>43339</v>
      </c>
      <c r="B4635">
        <v>2568640.54</v>
      </c>
      <c r="C4635">
        <v>878912.16</v>
      </c>
      <c r="D4635">
        <v>864192.5</v>
      </c>
      <c r="E4635">
        <v>825535.88</v>
      </c>
    </row>
    <row r="4636" spans="1:5" x14ac:dyDescent="0.15">
      <c r="A4636" s="1">
        <v>43340</v>
      </c>
      <c r="B4636">
        <v>2560079.66</v>
      </c>
      <c r="C4636">
        <v>871993.92</v>
      </c>
      <c r="D4636">
        <v>863639.52</v>
      </c>
      <c r="E4636">
        <v>824446.22</v>
      </c>
    </row>
    <row r="4637" spans="1:5" x14ac:dyDescent="0.15">
      <c r="A4637" s="1">
        <v>43341</v>
      </c>
      <c r="B4637">
        <v>2577184.7200000002</v>
      </c>
      <c r="C4637">
        <v>882883.68</v>
      </c>
      <c r="D4637">
        <v>870235.72</v>
      </c>
      <c r="E4637">
        <v>824065.32</v>
      </c>
    </row>
    <row r="4638" spans="1:5" x14ac:dyDescent="0.15">
      <c r="A4638" s="1">
        <v>43342</v>
      </c>
      <c r="B4638">
        <v>2574603.06</v>
      </c>
      <c r="C4638">
        <v>886542.72</v>
      </c>
      <c r="D4638">
        <v>863226.72</v>
      </c>
      <c r="E4638">
        <v>824833.62</v>
      </c>
    </row>
    <row r="4639" spans="1:5" x14ac:dyDescent="0.15">
      <c r="A4639" s="1">
        <v>43343</v>
      </c>
      <c r="B4639">
        <v>2579016.66</v>
      </c>
      <c r="C4639">
        <v>884288.16</v>
      </c>
      <c r="D4639">
        <v>869864.2</v>
      </c>
      <c r="E4639">
        <v>824864.3</v>
      </c>
    </row>
    <row r="4640" spans="1:5" x14ac:dyDescent="0.15">
      <c r="A4640" s="1">
        <v>43346</v>
      </c>
      <c r="B4640">
        <v>2578540.7000000002</v>
      </c>
      <c r="C4640">
        <v>884288.16</v>
      </c>
      <c r="D4640">
        <v>870242.6</v>
      </c>
      <c r="E4640">
        <v>824009.94</v>
      </c>
    </row>
    <row r="4641" spans="1:5" x14ac:dyDescent="0.15">
      <c r="A4641" s="1">
        <v>43347</v>
      </c>
      <c r="B4641">
        <v>2570302.86</v>
      </c>
      <c r="C4641">
        <v>879426.24</v>
      </c>
      <c r="D4641">
        <v>866731.22</v>
      </c>
      <c r="E4641">
        <v>824145.4</v>
      </c>
    </row>
    <row r="4642" spans="1:5" x14ac:dyDescent="0.15">
      <c r="A4642" s="1">
        <v>43348</v>
      </c>
      <c r="B4642">
        <v>2564960.9</v>
      </c>
      <c r="C4642">
        <v>881909.28</v>
      </c>
      <c r="D4642">
        <v>860788.62</v>
      </c>
      <c r="E4642">
        <v>822263</v>
      </c>
    </row>
    <row r="4643" spans="1:5" x14ac:dyDescent="0.15">
      <c r="A4643" s="1">
        <v>43349</v>
      </c>
      <c r="B4643">
        <v>2562036.88</v>
      </c>
      <c r="C4643">
        <v>883575.84</v>
      </c>
      <c r="D4643">
        <v>858711.72</v>
      </c>
      <c r="E4643">
        <v>819749.32</v>
      </c>
    </row>
    <row r="4644" spans="1:5" x14ac:dyDescent="0.15">
      <c r="A4644" s="1">
        <v>43350</v>
      </c>
      <c r="B4644">
        <v>2563556.7400000002</v>
      </c>
      <c r="C4644">
        <v>887913.6</v>
      </c>
      <c r="D4644">
        <v>858602.5</v>
      </c>
      <c r="E4644">
        <v>817040.64</v>
      </c>
    </row>
    <row r="4645" spans="1:5" x14ac:dyDescent="0.15">
      <c r="A4645" s="1">
        <v>43353</v>
      </c>
      <c r="B4645">
        <v>2568844.2200000002</v>
      </c>
      <c r="C4645">
        <v>887913.6</v>
      </c>
      <c r="D4645">
        <v>864210.56</v>
      </c>
      <c r="E4645">
        <v>816720.06</v>
      </c>
    </row>
    <row r="4646" spans="1:5" x14ac:dyDescent="0.15">
      <c r="A4646" s="1">
        <v>43354</v>
      </c>
      <c r="B4646">
        <v>2585067.14</v>
      </c>
      <c r="C4646">
        <v>902546.4</v>
      </c>
      <c r="D4646">
        <v>863779.7</v>
      </c>
      <c r="E4646">
        <v>818741.04</v>
      </c>
    </row>
    <row r="4647" spans="1:5" x14ac:dyDescent="0.15">
      <c r="A4647" s="1">
        <v>43355</v>
      </c>
      <c r="B4647">
        <v>2587659</v>
      </c>
      <c r="C4647">
        <v>902553.12</v>
      </c>
      <c r="D4647">
        <v>863807.22</v>
      </c>
      <c r="E4647">
        <v>821298.66</v>
      </c>
    </row>
    <row r="4648" spans="1:5" x14ac:dyDescent="0.15">
      <c r="A4648" s="1">
        <v>43356</v>
      </c>
      <c r="B4648">
        <v>2593252.58</v>
      </c>
      <c r="C4648">
        <v>900231.36</v>
      </c>
      <c r="D4648">
        <v>869633.72</v>
      </c>
      <c r="E4648">
        <v>823387.5</v>
      </c>
    </row>
    <row r="4649" spans="1:5" x14ac:dyDescent="0.15">
      <c r="A4649" s="1">
        <v>43357</v>
      </c>
      <c r="B4649">
        <v>2587151.8199999998</v>
      </c>
      <c r="C4649">
        <v>894684</v>
      </c>
      <c r="D4649">
        <v>869749.82</v>
      </c>
      <c r="E4649">
        <v>822718</v>
      </c>
    </row>
    <row r="4650" spans="1:5" x14ac:dyDescent="0.15">
      <c r="A4650" s="1">
        <v>43360</v>
      </c>
      <c r="B4650">
        <v>2591775.86</v>
      </c>
      <c r="C4650">
        <v>894684</v>
      </c>
      <c r="D4650">
        <v>873938.88</v>
      </c>
      <c r="E4650">
        <v>823152.98</v>
      </c>
    </row>
    <row r="4651" spans="1:5" x14ac:dyDescent="0.15">
      <c r="A4651" s="1">
        <v>43361</v>
      </c>
      <c r="B4651">
        <v>2586919.96</v>
      </c>
      <c r="C4651">
        <v>881677.44</v>
      </c>
      <c r="D4651">
        <v>881462.16</v>
      </c>
      <c r="E4651">
        <v>823780.36</v>
      </c>
    </row>
    <row r="4652" spans="1:5" x14ac:dyDescent="0.15">
      <c r="A4652" s="1">
        <v>43362</v>
      </c>
      <c r="B4652">
        <v>2586878.88</v>
      </c>
      <c r="C4652">
        <v>877840.32</v>
      </c>
      <c r="D4652">
        <v>883502.94</v>
      </c>
      <c r="E4652">
        <v>825535.62</v>
      </c>
    </row>
    <row r="4653" spans="1:5" x14ac:dyDescent="0.15">
      <c r="A4653" s="1">
        <v>43363</v>
      </c>
      <c r="B4653">
        <v>2578813.12</v>
      </c>
      <c r="C4653">
        <v>870831.36</v>
      </c>
      <c r="D4653">
        <v>880829.2</v>
      </c>
      <c r="E4653">
        <v>827152.56</v>
      </c>
    </row>
    <row r="4654" spans="1:5" x14ac:dyDescent="0.15">
      <c r="A4654" s="1">
        <v>43364</v>
      </c>
      <c r="B4654">
        <v>2583971.3199999998</v>
      </c>
      <c r="C4654">
        <v>863849.28</v>
      </c>
      <c r="D4654">
        <v>892164</v>
      </c>
      <c r="E4654">
        <v>827958.04</v>
      </c>
    </row>
    <row r="4655" spans="1:5" x14ac:dyDescent="0.15">
      <c r="A4655" s="1">
        <v>43367</v>
      </c>
      <c r="B4655">
        <v>2584975.88</v>
      </c>
      <c r="C4655">
        <v>863849.28</v>
      </c>
      <c r="D4655">
        <v>891973.08</v>
      </c>
      <c r="E4655">
        <v>829153.52</v>
      </c>
    </row>
    <row r="4656" spans="1:5" x14ac:dyDescent="0.15">
      <c r="A4656" s="1">
        <v>43368</v>
      </c>
      <c r="B4656">
        <v>2583149.34</v>
      </c>
      <c r="C4656">
        <v>856742.88</v>
      </c>
      <c r="D4656">
        <v>897300.78</v>
      </c>
      <c r="E4656">
        <v>829105.68</v>
      </c>
    </row>
    <row r="4657" spans="1:5" x14ac:dyDescent="0.15">
      <c r="A4657" s="1">
        <v>43369</v>
      </c>
      <c r="B4657">
        <v>2574396.36</v>
      </c>
      <c r="C4657">
        <v>852902.40000000002</v>
      </c>
      <c r="D4657">
        <v>891651.44</v>
      </c>
      <c r="E4657">
        <v>829842.52</v>
      </c>
    </row>
    <row r="4658" spans="1:5" x14ac:dyDescent="0.15">
      <c r="A4658" s="1">
        <v>43370</v>
      </c>
      <c r="B4658">
        <v>2592202.2000000002</v>
      </c>
      <c r="C4658">
        <v>851585.28</v>
      </c>
      <c r="D4658">
        <v>910148.32</v>
      </c>
      <c r="E4658">
        <v>830468.6</v>
      </c>
    </row>
    <row r="4659" spans="1:5" x14ac:dyDescent="0.15">
      <c r="A4659" s="1">
        <v>43371</v>
      </c>
      <c r="B4659">
        <v>2599061.08</v>
      </c>
      <c r="C4659">
        <v>850590.71999999997</v>
      </c>
      <c r="D4659">
        <v>917397.26</v>
      </c>
      <c r="E4659">
        <v>831073.1</v>
      </c>
    </row>
    <row r="4660" spans="1:5" x14ac:dyDescent="0.15">
      <c r="A4660" s="1">
        <v>43374</v>
      </c>
      <c r="B4660">
        <v>2604955.2200000002</v>
      </c>
      <c r="C4660">
        <v>865779.84</v>
      </c>
      <c r="D4660">
        <v>874027.34</v>
      </c>
      <c r="E4660">
        <v>865148.04</v>
      </c>
    </row>
    <row r="4661" spans="1:5" x14ac:dyDescent="0.15">
      <c r="A4661" s="1">
        <v>43375</v>
      </c>
      <c r="B4661">
        <v>2586495.09</v>
      </c>
      <c r="C4661">
        <v>854634.06</v>
      </c>
      <c r="D4661">
        <v>865742.88</v>
      </c>
      <c r="E4661">
        <v>866118.15</v>
      </c>
    </row>
    <row r="4662" spans="1:5" x14ac:dyDescent="0.15">
      <c r="A4662" s="1">
        <v>43376</v>
      </c>
      <c r="B4662">
        <v>2605200.7400000002</v>
      </c>
      <c r="C4662">
        <v>855311.22</v>
      </c>
      <c r="D4662">
        <v>884145.32</v>
      </c>
      <c r="E4662">
        <v>865744.2</v>
      </c>
    </row>
    <row r="4663" spans="1:5" x14ac:dyDescent="0.15">
      <c r="A4663" s="1">
        <v>43377</v>
      </c>
      <c r="B4663">
        <v>2605189.6</v>
      </c>
      <c r="C4663">
        <v>865769.58</v>
      </c>
      <c r="D4663">
        <v>874759.6</v>
      </c>
      <c r="E4663">
        <v>864660.42</v>
      </c>
    </row>
    <row r="4664" spans="1:5" x14ac:dyDescent="0.15">
      <c r="A4664" s="1">
        <v>43378</v>
      </c>
      <c r="B4664">
        <v>2607950.1</v>
      </c>
      <c r="C4664">
        <v>873238.86</v>
      </c>
      <c r="D4664">
        <v>870975.3</v>
      </c>
      <c r="E4664">
        <v>863735.94</v>
      </c>
    </row>
    <row r="4665" spans="1:5" x14ac:dyDescent="0.15">
      <c r="A4665" s="1">
        <v>43381</v>
      </c>
      <c r="B4665">
        <v>2605247.52</v>
      </c>
      <c r="C4665">
        <v>873238.86</v>
      </c>
      <c r="D4665">
        <v>872822.76</v>
      </c>
      <c r="E4665">
        <v>859185.9</v>
      </c>
    </row>
    <row r="4666" spans="1:5" x14ac:dyDescent="0.15">
      <c r="A4666" s="1">
        <v>43382</v>
      </c>
      <c r="B4666">
        <v>2608919.38</v>
      </c>
      <c r="C4666">
        <v>879798.42</v>
      </c>
      <c r="D4666">
        <v>868080.7</v>
      </c>
      <c r="E4666">
        <v>861040.26</v>
      </c>
    </row>
    <row r="4667" spans="1:5" x14ac:dyDescent="0.15">
      <c r="A4667" s="1">
        <v>43383</v>
      </c>
      <c r="B4667">
        <v>2588240.0299999998</v>
      </c>
      <c r="C4667">
        <v>866966.58</v>
      </c>
      <c r="D4667">
        <v>859980.74</v>
      </c>
      <c r="E4667">
        <v>861292.71</v>
      </c>
    </row>
    <row r="4668" spans="1:5" x14ac:dyDescent="0.15">
      <c r="A4668" s="1">
        <v>43384</v>
      </c>
      <c r="B4668">
        <v>2571100.87</v>
      </c>
      <c r="C4668">
        <v>863368.74</v>
      </c>
      <c r="D4668">
        <v>846540.94</v>
      </c>
      <c r="E4668">
        <v>861191.19</v>
      </c>
    </row>
    <row r="4669" spans="1:5" x14ac:dyDescent="0.15">
      <c r="A4669" s="1">
        <v>43385</v>
      </c>
      <c r="B4669">
        <v>2603705.02</v>
      </c>
      <c r="C4669">
        <v>881850.42</v>
      </c>
      <c r="D4669">
        <v>858749.92</v>
      </c>
      <c r="E4669">
        <v>863104.68</v>
      </c>
    </row>
    <row r="4670" spans="1:5" x14ac:dyDescent="0.15">
      <c r="A4670" s="1">
        <v>43388</v>
      </c>
      <c r="B4670">
        <v>2599338.15</v>
      </c>
      <c r="C4670">
        <v>881850.42</v>
      </c>
      <c r="D4670">
        <v>854685.18</v>
      </c>
      <c r="E4670">
        <v>862802.55</v>
      </c>
    </row>
    <row r="4671" spans="1:5" x14ac:dyDescent="0.15">
      <c r="A4671" s="1">
        <v>43389</v>
      </c>
      <c r="B4671">
        <v>2620963.63</v>
      </c>
      <c r="C4671">
        <v>891416.16</v>
      </c>
      <c r="D4671">
        <v>863313.22</v>
      </c>
      <c r="E4671">
        <v>866234.25</v>
      </c>
    </row>
    <row r="4672" spans="1:5" x14ac:dyDescent="0.15">
      <c r="A4672" s="1">
        <v>43390</v>
      </c>
      <c r="B4672">
        <v>2613677.8199999998</v>
      </c>
      <c r="C4672">
        <v>885441.42</v>
      </c>
      <c r="D4672">
        <v>861479.7</v>
      </c>
      <c r="E4672">
        <v>866756.7</v>
      </c>
    </row>
    <row r="4673" spans="1:5" x14ac:dyDescent="0.15">
      <c r="A4673" s="1">
        <v>43391</v>
      </c>
      <c r="B4673">
        <v>2598090.7000000002</v>
      </c>
      <c r="C4673">
        <v>882202.68</v>
      </c>
      <c r="D4673">
        <v>849197.74</v>
      </c>
      <c r="E4673">
        <v>866690.28</v>
      </c>
    </row>
    <row r="4674" spans="1:5" x14ac:dyDescent="0.15">
      <c r="A4674" s="1">
        <v>43392</v>
      </c>
      <c r="B4674">
        <v>2593035.39</v>
      </c>
      <c r="C4674">
        <v>884979.72</v>
      </c>
      <c r="D4674">
        <v>842008.8</v>
      </c>
      <c r="E4674">
        <v>866046.87</v>
      </c>
    </row>
    <row r="4675" spans="1:5" x14ac:dyDescent="0.15">
      <c r="A4675" s="1">
        <v>43395</v>
      </c>
      <c r="B4675">
        <v>2581694.1</v>
      </c>
      <c r="C4675">
        <v>884979.72</v>
      </c>
      <c r="D4675">
        <v>829703.88</v>
      </c>
      <c r="E4675">
        <v>867010.5</v>
      </c>
    </row>
    <row r="4676" spans="1:5" x14ac:dyDescent="0.15">
      <c r="A4676" s="1">
        <v>43396</v>
      </c>
      <c r="B4676">
        <v>2573266.7999999998</v>
      </c>
      <c r="C4676">
        <v>878139.72</v>
      </c>
      <c r="D4676">
        <v>828532.92</v>
      </c>
      <c r="E4676">
        <v>866594.16</v>
      </c>
    </row>
    <row r="4677" spans="1:5" x14ac:dyDescent="0.15">
      <c r="A4677" s="1">
        <v>43397</v>
      </c>
      <c r="B4677">
        <v>2590498.58</v>
      </c>
      <c r="C4677">
        <v>887308.74</v>
      </c>
      <c r="D4677">
        <v>836416.4</v>
      </c>
      <c r="E4677">
        <v>866773.44</v>
      </c>
    </row>
    <row r="4678" spans="1:5" x14ac:dyDescent="0.15">
      <c r="A4678" s="1">
        <v>43398</v>
      </c>
      <c r="B4678">
        <v>2591051.73</v>
      </c>
      <c r="C4678">
        <v>888803.28</v>
      </c>
      <c r="D4678">
        <v>836070.36</v>
      </c>
      <c r="E4678">
        <v>866178.09</v>
      </c>
    </row>
    <row r="4679" spans="1:5" x14ac:dyDescent="0.15">
      <c r="A4679" s="1">
        <v>43399</v>
      </c>
      <c r="B4679">
        <v>2579654.52</v>
      </c>
      <c r="C4679">
        <v>890759.52</v>
      </c>
      <c r="D4679">
        <v>822825.72</v>
      </c>
      <c r="E4679">
        <v>866069.28</v>
      </c>
    </row>
    <row r="4680" spans="1:5" x14ac:dyDescent="0.15">
      <c r="A4680" s="1">
        <v>43402</v>
      </c>
      <c r="B4680">
        <v>2589520.9</v>
      </c>
      <c r="C4680">
        <v>890759.52</v>
      </c>
      <c r="D4680">
        <v>832327.06</v>
      </c>
      <c r="E4680">
        <v>866434.32</v>
      </c>
    </row>
    <row r="4681" spans="1:5" x14ac:dyDescent="0.15">
      <c r="A4681" s="1">
        <v>43403</v>
      </c>
      <c r="B4681">
        <v>2584598.71</v>
      </c>
      <c r="C4681">
        <v>890629.56</v>
      </c>
      <c r="D4681">
        <v>826747.78</v>
      </c>
      <c r="E4681">
        <v>867221.37</v>
      </c>
    </row>
    <row r="4682" spans="1:5" x14ac:dyDescent="0.15">
      <c r="A4682" s="1">
        <v>43404</v>
      </c>
      <c r="B4682">
        <v>2592878.46</v>
      </c>
      <c r="C4682">
        <v>882332.64</v>
      </c>
      <c r="D4682">
        <v>843930.06</v>
      </c>
      <c r="E4682">
        <v>866615.76</v>
      </c>
    </row>
    <row r="4683" spans="1:5" x14ac:dyDescent="0.15">
      <c r="A4683" s="1">
        <v>43405</v>
      </c>
      <c r="B4683">
        <v>2595053.79</v>
      </c>
      <c r="C4683">
        <v>878286.78</v>
      </c>
      <c r="D4683">
        <v>849342.06</v>
      </c>
      <c r="E4683">
        <v>867424.95</v>
      </c>
    </row>
    <row r="4684" spans="1:5" x14ac:dyDescent="0.15">
      <c r="A4684" s="1">
        <v>43406</v>
      </c>
      <c r="B4684">
        <v>2605696.4900000002</v>
      </c>
      <c r="C4684">
        <v>883033.74</v>
      </c>
      <c r="D4684">
        <v>854790.14</v>
      </c>
      <c r="E4684">
        <v>867872.61</v>
      </c>
    </row>
    <row r="4685" spans="1:5" x14ac:dyDescent="0.15">
      <c r="A4685" s="1">
        <v>43410</v>
      </c>
      <c r="B4685">
        <v>2619617.04</v>
      </c>
      <c r="C4685">
        <v>883033.74</v>
      </c>
      <c r="D4685">
        <v>868065.12</v>
      </c>
      <c r="E4685">
        <v>868518.18</v>
      </c>
    </row>
    <row r="4686" spans="1:5" x14ac:dyDescent="0.15">
      <c r="A4686" s="1">
        <v>43411</v>
      </c>
      <c r="B4686">
        <v>2641254.37</v>
      </c>
      <c r="C4686">
        <v>896019.48</v>
      </c>
      <c r="D4686">
        <v>878181.46</v>
      </c>
      <c r="E4686">
        <v>867053.43</v>
      </c>
    </row>
    <row r="4687" spans="1:5" x14ac:dyDescent="0.15">
      <c r="A4687" s="1">
        <v>43412</v>
      </c>
      <c r="B4687">
        <v>2639291.35</v>
      </c>
      <c r="C4687">
        <v>897531.12</v>
      </c>
      <c r="D4687">
        <v>875677.18</v>
      </c>
      <c r="E4687">
        <v>866083.05</v>
      </c>
    </row>
    <row r="4688" spans="1:5" x14ac:dyDescent="0.15">
      <c r="A4688" s="1">
        <v>43413</v>
      </c>
      <c r="B4688">
        <v>2616502.79</v>
      </c>
      <c r="C4688">
        <v>890762.94</v>
      </c>
      <c r="D4688">
        <v>861668.3</v>
      </c>
      <c r="E4688">
        <v>864071.55</v>
      </c>
    </row>
    <row r="4689" spans="1:5" x14ac:dyDescent="0.15">
      <c r="A4689" s="1">
        <v>43416</v>
      </c>
      <c r="B4689">
        <v>2609932.12</v>
      </c>
      <c r="C4689">
        <v>890762.94</v>
      </c>
      <c r="D4689">
        <v>856469.5</v>
      </c>
      <c r="E4689">
        <v>862699.68</v>
      </c>
    </row>
    <row r="4690" spans="1:5" x14ac:dyDescent="0.15">
      <c r="A4690" s="1">
        <v>43417</v>
      </c>
      <c r="B4690">
        <v>2609077.02</v>
      </c>
      <c r="C4690">
        <v>896187.06</v>
      </c>
      <c r="D4690">
        <v>851546.22</v>
      </c>
      <c r="E4690">
        <v>861343.74</v>
      </c>
    </row>
    <row r="4691" spans="1:5" x14ac:dyDescent="0.15">
      <c r="A4691" s="1">
        <v>43418</v>
      </c>
      <c r="B4691">
        <v>2607529.7999999998</v>
      </c>
      <c r="C4691">
        <v>891207.54</v>
      </c>
      <c r="D4691">
        <v>853078.8</v>
      </c>
      <c r="E4691">
        <v>863243.46</v>
      </c>
    </row>
    <row r="4692" spans="1:5" x14ac:dyDescent="0.15">
      <c r="A4692" s="1">
        <v>43419</v>
      </c>
      <c r="B4692">
        <v>2619907.2599999998</v>
      </c>
      <c r="C4692">
        <v>898286.94</v>
      </c>
      <c r="D4692">
        <v>855258.36</v>
      </c>
      <c r="E4692">
        <v>866361.96</v>
      </c>
    </row>
    <row r="4693" spans="1:5" x14ac:dyDescent="0.15">
      <c r="A4693" s="1">
        <v>43420</v>
      </c>
      <c r="B4693">
        <v>2601285.9700000002</v>
      </c>
      <c r="C4693">
        <v>886737.6</v>
      </c>
      <c r="D4693">
        <v>848009.56</v>
      </c>
      <c r="E4693">
        <v>866538.81</v>
      </c>
    </row>
    <row r="4694" spans="1:5" x14ac:dyDescent="0.15">
      <c r="A4694" s="1">
        <v>43423</v>
      </c>
      <c r="B4694">
        <v>2604037.92</v>
      </c>
      <c r="C4694">
        <v>886737.6</v>
      </c>
      <c r="D4694">
        <v>850453.98</v>
      </c>
      <c r="E4694">
        <v>866846.34</v>
      </c>
    </row>
    <row r="4695" spans="1:5" x14ac:dyDescent="0.15">
      <c r="A4695" s="1">
        <v>43424</v>
      </c>
      <c r="B4695">
        <v>2589819.11</v>
      </c>
      <c r="C4695">
        <v>888047.46</v>
      </c>
      <c r="D4695">
        <v>835872.74</v>
      </c>
      <c r="E4695">
        <v>865898.91</v>
      </c>
    </row>
    <row r="4696" spans="1:5" x14ac:dyDescent="0.15">
      <c r="A4696" s="1">
        <v>43425</v>
      </c>
      <c r="B4696">
        <v>2592146.81</v>
      </c>
      <c r="C4696">
        <v>882059.04</v>
      </c>
      <c r="D4696">
        <v>843941.54</v>
      </c>
      <c r="E4696">
        <v>866146.23</v>
      </c>
    </row>
    <row r="4697" spans="1:5" x14ac:dyDescent="0.15">
      <c r="A4697" s="1">
        <v>43426</v>
      </c>
      <c r="B4697">
        <v>2601790.39</v>
      </c>
      <c r="C4697">
        <v>887572.08</v>
      </c>
      <c r="D4697">
        <v>847379.8</v>
      </c>
      <c r="E4697">
        <v>866838.51</v>
      </c>
    </row>
    <row r="4698" spans="1:5" x14ac:dyDescent="0.15">
      <c r="A4698" s="1">
        <v>43427</v>
      </c>
      <c r="B4698">
        <v>2589516.92</v>
      </c>
      <c r="C4698">
        <v>886036.5</v>
      </c>
      <c r="D4698">
        <v>837019.1</v>
      </c>
      <c r="E4698">
        <v>866461.32</v>
      </c>
    </row>
    <row r="4699" spans="1:5" x14ac:dyDescent="0.15">
      <c r="A4699" s="1">
        <v>43430</v>
      </c>
      <c r="B4699">
        <v>2579177.39</v>
      </c>
      <c r="C4699">
        <v>886036.5</v>
      </c>
      <c r="D4699">
        <v>829501.34</v>
      </c>
      <c r="E4699">
        <v>863639.55</v>
      </c>
    </row>
    <row r="4700" spans="1:5" x14ac:dyDescent="0.15">
      <c r="A4700" s="1">
        <v>43431</v>
      </c>
      <c r="B4700">
        <v>2604475.98</v>
      </c>
      <c r="C4700">
        <v>897028.38</v>
      </c>
      <c r="D4700">
        <v>842205.6</v>
      </c>
      <c r="E4700">
        <v>865242</v>
      </c>
    </row>
    <row r="4701" spans="1:5" x14ac:dyDescent="0.15">
      <c r="A4701" s="1">
        <v>43432</v>
      </c>
      <c r="B4701">
        <v>2626498.87</v>
      </c>
      <c r="C4701">
        <v>899531.82</v>
      </c>
      <c r="D4701">
        <v>861650.26</v>
      </c>
      <c r="E4701">
        <v>865316.79</v>
      </c>
    </row>
    <row r="4702" spans="1:5" x14ac:dyDescent="0.15">
      <c r="A4702" s="1">
        <v>43433</v>
      </c>
      <c r="B4702">
        <v>2624731.4</v>
      </c>
      <c r="C4702">
        <v>893013.3</v>
      </c>
      <c r="D4702">
        <v>863830.64</v>
      </c>
      <c r="E4702">
        <v>867887.46</v>
      </c>
    </row>
    <row r="4703" spans="1:5" x14ac:dyDescent="0.15">
      <c r="A4703" s="1">
        <v>43434</v>
      </c>
      <c r="B4703">
        <v>2629506.4</v>
      </c>
      <c r="C4703">
        <v>898594.74</v>
      </c>
      <c r="D4703">
        <v>863214.82</v>
      </c>
      <c r="E4703">
        <v>867696.84</v>
      </c>
    </row>
    <row r="4704" spans="1:5" x14ac:dyDescent="0.15">
      <c r="A4704" s="1">
        <v>43437</v>
      </c>
      <c r="B4704">
        <v>2650490.2400000002</v>
      </c>
      <c r="C4704">
        <v>898594.74</v>
      </c>
      <c r="D4704">
        <v>882010.04</v>
      </c>
      <c r="E4704">
        <v>869885.46</v>
      </c>
    </row>
    <row r="4705" spans="1:5" x14ac:dyDescent="0.15">
      <c r="A4705" s="1">
        <v>43438</v>
      </c>
      <c r="B4705">
        <v>2646777.04</v>
      </c>
      <c r="C4705">
        <v>897332.76</v>
      </c>
      <c r="D4705">
        <v>879229.42</v>
      </c>
      <c r="E4705">
        <v>870214.86</v>
      </c>
    </row>
    <row r="4706" spans="1:5" x14ac:dyDescent="0.15">
      <c r="A4706" s="1">
        <v>43439</v>
      </c>
      <c r="B4706">
        <v>2655072.7799999998</v>
      </c>
      <c r="C4706">
        <v>905417.64</v>
      </c>
      <c r="D4706">
        <v>880667.7</v>
      </c>
      <c r="E4706">
        <v>868987.44</v>
      </c>
    </row>
    <row r="4707" spans="1:5" x14ac:dyDescent="0.15">
      <c r="A4707" s="1">
        <v>43440</v>
      </c>
      <c r="B4707">
        <v>2645009.06</v>
      </c>
      <c r="C4707">
        <v>908283.6</v>
      </c>
      <c r="D4707">
        <v>867611.66</v>
      </c>
      <c r="E4707">
        <v>869113.8</v>
      </c>
    </row>
    <row r="4708" spans="1:5" x14ac:dyDescent="0.15">
      <c r="A4708" s="1">
        <v>43441</v>
      </c>
      <c r="B4708">
        <v>2649162.5299999998</v>
      </c>
      <c r="C4708">
        <v>907329.42</v>
      </c>
      <c r="D4708">
        <v>872243.84</v>
      </c>
      <c r="E4708">
        <v>869589.27</v>
      </c>
    </row>
    <row r="4709" spans="1:5" x14ac:dyDescent="0.15">
      <c r="A4709" s="1">
        <v>43444</v>
      </c>
      <c r="B4709">
        <v>2638028.65</v>
      </c>
      <c r="C4709">
        <v>907329.42</v>
      </c>
      <c r="D4709">
        <v>860031.58</v>
      </c>
      <c r="E4709">
        <v>870667.65</v>
      </c>
    </row>
    <row r="4710" spans="1:5" x14ac:dyDescent="0.15">
      <c r="A4710" s="1">
        <v>43445</v>
      </c>
      <c r="B4710">
        <v>2635311.2000000002</v>
      </c>
      <c r="C4710">
        <v>908122.86</v>
      </c>
      <c r="D4710">
        <v>856947.56</v>
      </c>
      <c r="E4710">
        <v>870240.78</v>
      </c>
    </row>
    <row r="4711" spans="1:5" x14ac:dyDescent="0.15">
      <c r="A4711" s="1">
        <v>43446</v>
      </c>
      <c r="B4711">
        <v>2634813.77</v>
      </c>
      <c r="C4711">
        <v>912756.96</v>
      </c>
      <c r="D4711">
        <v>851862.74</v>
      </c>
      <c r="E4711">
        <v>870194.07</v>
      </c>
    </row>
    <row r="4712" spans="1:5" x14ac:dyDescent="0.15">
      <c r="A4712" s="1">
        <v>43447</v>
      </c>
      <c r="B4712">
        <v>2632643.39</v>
      </c>
      <c r="C4712">
        <v>909104.4</v>
      </c>
      <c r="D4712">
        <v>853203.44</v>
      </c>
      <c r="E4712">
        <v>870335.55</v>
      </c>
    </row>
    <row r="4713" spans="1:5" x14ac:dyDescent="0.15">
      <c r="A4713" s="1">
        <v>43448</v>
      </c>
      <c r="B4713">
        <v>2628183.5</v>
      </c>
      <c r="C4713">
        <v>906594.12</v>
      </c>
      <c r="D4713">
        <v>850772.96</v>
      </c>
      <c r="E4713">
        <v>870816.42</v>
      </c>
    </row>
    <row r="4714" spans="1:5" x14ac:dyDescent="0.15">
      <c r="A4714" s="1">
        <v>43451</v>
      </c>
      <c r="B4714">
        <v>2623992.7200000002</v>
      </c>
      <c r="C4714">
        <v>906594.12</v>
      </c>
      <c r="D4714">
        <v>846535.2</v>
      </c>
      <c r="E4714">
        <v>870863.4</v>
      </c>
    </row>
    <row r="4715" spans="1:5" x14ac:dyDescent="0.15">
      <c r="A4715" s="1">
        <v>43452</v>
      </c>
      <c r="B4715">
        <v>2621503.98</v>
      </c>
      <c r="C4715">
        <v>907681.68</v>
      </c>
      <c r="D4715">
        <v>843379.02</v>
      </c>
      <c r="E4715">
        <v>870443.28</v>
      </c>
    </row>
    <row r="4716" spans="1:5" x14ac:dyDescent="0.15">
      <c r="A4716" s="1">
        <v>43453</v>
      </c>
      <c r="B4716">
        <v>2631160.34</v>
      </c>
      <c r="C4716">
        <v>916498.44</v>
      </c>
      <c r="D4716">
        <v>845075.6</v>
      </c>
      <c r="E4716">
        <v>869586.3</v>
      </c>
    </row>
    <row r="4717" spans="1:5" x14ac:dyDescent="0.15">
      <c r="A4717" s="1">
        <v>43454</v>
      </c>
      <c r="B4717">
        <v>2637164.71</v>
      </c>
      <c r="C4717">
        <v>921385.62</v>
      </c>
      <c r="D4717">
        <v>845778.34</v>
      </c>
      <c r="E4717">
        <v>870000.75</v>
      </c>
    </row>
    <row r="4718" spans="1:5" x14ac:dyDescent="0.15">
      <c r="A4718" s="1">
        <v>43455</v>
      </c>
      <c r="B4718">
        <v>2638885.66</v>
      </c>
      <c r="C4718">
        <v>929679.12</v>
      </c>
      <c r="D4718">
        <v>839163.4</v>
      </c>
      <c r="E4718">
        <v>870043.14</v>
      </c>
    </row>
    <row r="4719" spans="1:5" x14ac:dyDescent="0.15">
      <c r="A4719" s="1">
        <v>43458</v>
      </c>
      <c r="B4719">
        <v>2631975.81</v>
      </c>
      <c r="C4719">
        <v>929679.12</v>
      </c>
      <c r="D4719">
        <v>831435.72</v>
      </c>
      <c r="E4719">
        <v>870860.97</v>
      </c>
    </row>
    <row r="4720" spans="1:5" x14ac:dyDescent="0.15">
      <c r="A4720" s="1">
        <v>43459</v>
      </c>
      <c r="B4720">
        <v>2640144.65</v>
      </c>
      <c r="C4720">
        <v>948680.64</v>
      </c>
      <c r="D4720">
        <v>821139.8</v>
      </c>
      <c r="E4720">
        <v>870324.21</v>
      </c>
    </row>
    <row r="4721" spans="1:5" x14ac:dyDescent="0.15">
      <c r="A4721" s="1">
        <v>43460</v>
      </c>
      <c r="B4721">
        <v>2654390.0699999998</v>
      </c>
      <c r="C4721">
        <v>953362.62</v>
      </c>
      <c r="D4721">
        <v>830397.6</v>
      </c>
      <c r="E4721">
        <v>870629.85</v>
      </c>
    </row>
    <row r="4722" spans="1:5" x14ac:dyDescent="0.15">
      <c r="A4722" s="1">
        <v>43461</v>
      </c>
      <c r="B4722">
        <v>2661361.9700000002</v>
      </c>
      <c r="C4722">
        <v>955325.7</v>
      </c>
      <c r="D4722">
        <v>834453.32</v>
      </c>
      <c r="E4722">
        <v>871582.95</v>
      </c>
    </row>
    <row r="4723" spans="1:5" x14ac:dyDescent="0.15">
      <c r="A4723" s="1">
        <v>43462</v>
      </c>
      <c r="B4723">
        <v>2680466.84</v>
      </c>
      <c r="C4723">
        <v>962644.5</v>
      </c>
      <c r="D4723">
        <v>845570.06</v>
      </c>
      <c r="E4723">
        <v>872252.28</v>
      </c>
    </row>
    <row r="4724" spans="1:5" x14ac:dyDescent="0.15">
      <c r="A4724" s="1">
        <v>43463</v>
      </c>
      <c r="B4724">
        <v>2700012.51</v>
      </c>
      <c r="C4724">
        <v>976368.96</v>
      </c>
      <c r="D4724">
        <v>849888.18</v>
      </c>
      <c r="E4724">
        <v>873755.37</v>
      </c>
    </row>
    <row r="4725" spans="1:5" x14ac:dyDescent="0.15">
      <c r="A4725" s="1">
        <v>43474</v>
      </c>
      <c r="B4725">
        <v>2699760.51</v>
      </c>
      <c r="C4725">
        <v>902142.08</v>
      </c>
      <c r="D4725">
        <v>917013.7</v>
      </c>
      <c r="E4725">
        <v>880604.73</v>
      </c>
    </row>
    <row r="4726" spans="1:5" x14ac:dyDescent="0.15">
      <c r="A4726" s="1">
        <v>43475</v>
      </c>
      <c r="B4726">
        <v>2677462.04</v>
      </c>
      <c r="C4726">
        <v>873209.12</v>
      </c>
      <c r="D4726">
        <v>922587.36</v>
      </c>
      <c r="E4726">
        <v>881665.56</v>
      </c>
    </row>
    <row r="4727" spans="1:5" x14ac:dyDescent="0.15">
      <c r="A4727" s="1">
        <v>43476</v>
      </c>
      <c r="B4727">
        <v>2687991.32</v>
      </c>
      <c r="C4727">
        <v>877898.56</v>
      </c>
      <c r="D4727">
        <v>924872.38</v>
      </c>
      <c r="E4727">
        <v>885220.38</v>
      </c>
    </row>
    <row r="4728" spans="1:5" x14ac:dyDescent="0.15">
      <c r="A4728" s="1">
        <v>43479</v>
      </c>
      <c r="B4728">
        <v>2683321.87</v>
      </c>
      <c r="C4728">
        <v>877898.56</v>
      </c>
      <c r="D4728">
        <v>921810.78</v>
      </c>
      <c r="E4728">
        <v>883612.53</v>
      </c>
    </row>
    <row r="4729" spans="1:5" x14ac:dyDescent="0.15">
      <c r="A4729" s="1">
        <v>43480</v>
      </c>
      <c r="B4729">
        <v>2689567.62</v>
      </c>
      <c r="C4729">
        <v>883137.84</v>
      </c>
      <c r="D4729">
        <v>921957.84</v>
      </c>
      <c r="E4729">
        <v>884471.94</v>
      </c>
    </row>
    <row r="4730" spans="1:5" x14ac:dyDescent="0.15">
      <c r="A4730" s="1">
        <v>43481</v>
      </c>
      <c r="B4730">
        <v>2685418.19</v>
      </c>
      <c r="C4730">
        <v>878729.64</v>
      </c>
      <c r="D4730">
        <v>920924.12</v>
      </c>
      <c r="E4730">
        <v>885764.43</v>
      </c>
    </row>
    <row r="4731" spans="1:5" x14ac:dyDescent="0.15">
      <c r="A4731" s="1">
        <v>43482</v>
      </c>
      <c r="B4731">
        <v>2688651.77</v>
      </c>
      <c r="C4731">
        <v>875313.68</v>
      </c>
      <c r="D4731">
        <v>927522.9</v>
      </c>
      <c r="E4731">
        <v>885815.19</v>
      </c>
    </row>
    <row r="4732" spans="1:5" x14ac:dyDescent="0.15">
      <c r="A4732" s="1">
        <v>43483</v>
      </c>
      <c r="B4732">
        <v>2696928.94</v>
      </c>
      <c r="C4732">
        <v>873506.16</v>
      </c>
      <c r="D4732">
        <v>937129.96</v>
      </c>
      <c r="E4732">
        <v>886292.82</v>
      </c>
    </row>
    <row r="4733" spans="1:5" x14ac:dyDescent="0.15">
      <c r="A4733" s="1">
        <v>43486</v>
      </c>
      <c r="B4733">
        <v>2695159.76</v>
      </c>
      <c r="C4733">
        <v>873506.16</v>
      </c>
      <c r="D4733">
        <v>934745.18</v>
      </c>
      <c r="E4733">
        <v>886908.42</v>
      </c>
    </row>
    <row r="4734" spans="1:5" x14ac:dyDescent="0.15">
      <c r="A4734" s="1">
        <v>43487</v>
      </c>
      <c r="B4734">
        <v>2681283.35</v>
      </c>
      <c r="C4734">
        <v>862133.32</v>
      </c>
      <c r="D4734">
        <v>932555.62</v>
      </c>
      <c r="E4734">
        <v>886594.41</v>
      </c>
    </row>
    <row r="4735" spans="1:5" x14ac:dyDescent="0.15">
      <c r="A4735" s="1">
        <v>43488</v>
      </c>
      <c r="B4735">
        <v>2696898.27</v>
      </c>
      <c r="C4735">
        <v>868649.24</v>
      </c>
      <c r="D4735">
        <v>941727.52</v>
      </c>
      <c r="E4735">
        <v>886521.51</v>
      </c>
    </row>
    <row r="4736" spans="1:5" x14ac:dyDescent="0.15">
      <c r="A4736" s="1">
        <v>43489</v>
      </c>
      <c r="B4736">
        <v>2690313.57</v>
      </c>
      <c r="C4736">
        <v>865903.2</v>
      </c>
      <c r="D4736">
        <v>937435.26</v>
      </c>
      <c r="E4736">
        <v>886975.11</v>
      </c>
    </row>
    <row r="4737" spans="1:5" x14ac:dyDescent="0.15">
      <c r="A4737" s="1">
        <v>43490</v>
      </c>
      <c r="B4737">
        <v>2690971.93</v>
      </c>
      <c r="C4737">
        <v>858139.08</v>
      </c>
      <c r="D4737">
        <v>945680.08</v>
      </c>
      <c r="E4737">
        <v>887152.77</v>
      </c>
    </row>
    <row r="4738" spans="1:5" x14ac:dyDescent="0.15">
      <c r="A4738" s="1">
        <v>43493</v>
      </c>
      <c r="B4738">
        <v>2683676.0299999998</v>
      </c>
      <c r="C4738">
        <v>858139.08</v>
      </c>
      <c r="D4738">
        <v>937869.56</v>
      </c>
      <c r="E4738">
        <v>887667.39</v>
      </c>
    </row>
    <row r="4739" spans="1:5" x14ac:dyDescent="0.15">
      <c r="A4739" s="1">
        <v>43494</v>
      </c>
      <c r="B4739">
        <v>2702111.07</v>
      </c>
      <c r="C4739">
        <v>871442.68</v>
      </c>
      <c r="D4739">
        <v>944131.22</v>
      </c>
      <c r="E4739">
        <v>886537.17</v>
      </c>
    </row>
    <row r="4740" spans="1:5" x14ac:dyDescent="0.15">
      <c r="A4740" s="1">
        <v>43495</v>
      </c>
      <c r="B4740">
        <v>2720329.82</v>
      </c>
      <c r="C4740">
        <v>881829.6</v>
      </c>
      <c r="D4740">
        <v>951319.1</v>
      </c>
      <c r="E4740">
        <v>887181.12</v>
      </c>
    </row>
    <row r="4741" spans="1:5" x14ac:dyDescent="0.15">
      <c r="A4741" s="1">
        <v>43496</v>
      </c>
      <c r="B4741">
        <v>2725544.29</v>
      </c>
      <c r="C4741">
        <v>881696.88</v>
      </c>
      <c r="D4741">
        <v>954070.24</v>
      </c>
      <c r="E4741">
        <v>889777.17</v>
      </c>
    </row>
    <row r="4742" spans="1:5" x14ac:dyDescent="0.15">
      <c r="A4742" s="1">
        <v>43497</v>
      </c>
      <c r="B4742">
        <v>2722814.09</v>
      </c>
      <c r="C4742">
        <v>878154.52</v>
      </c>
      <c r="D4742">
        <v>955068.7</v>
      </c>
      <c r="E4742">
        <v>889590.87</v>
      </c>
    </row>
    <row r="4743" spans="1:5" x14ac:dyDescent="0.15">
      <c r="A4743" s="1">
        <v>43500</v>
      </c>
      <c r="B4743">
        <v>2727270.23</v>
      </c>
      <c r="C4743">
        <v>878154.52</v>
      </c>
      <c r="D4743">
        <v>959142.52</v>
      </c>
      <c r="E4743">
        <v>889973.19</v>
      </c>
    </row>
    <row r="4744" spans="1:5" x14ac:dyDescent="0.15">
      <c r="A4744" s="1">
        <v>43501</v>
      </c>
      <c r="B4744">
        <v>2731234.92</v>
      </c>
      <c r="C4744">
        <v>873556.72</v>
      </c>
      <c r="D4744">
        <v>967204.16</v>
      </c>
      <c r="E4744">
        <v>890474.04</v>
      </c>
    </row>
    <row r="4745" spans="1:5" x14ac:dyDescent="0.15">
      <c r="A4745" s="1">
        <v>43502</v>
      </c>
      <c r="B4745">
        <v>2729241.82</v>
      </c>
      <c r="C4745">
        <v>875332.64</v>
      </c>
      <c r="D4745">
        <v>963310.94</v>
      </c>
      <c r="E4745">
        <v>890598.24</v>
      </c>
    </row>
    <row r="4746" spans="1:5" x14ac:dyDescent="0.15">
      <c r="A4746" s="1">
        <v>43503</v>
      </c>
      <c r="B4746">
        <v>2718519.83</v>
      </c>
      <c r="C4746">
        <v>876226.92</v>
      </c>
      <c r="D4746">
        <v>951667.4</v>
      </c>
      <c r="E4746">
        <v>890625.51</v>
      </c>
    </row>
    <row r="4747" spans="1:5" x14ac:dyDescent="0.15">
      <c r="A4747" s="1">
        <v>43504</v>
      </c>
      <c r="B4747">
        <v>2717145.52</v>
      </c>
      <c r="C4747">
        <v>876384.92</v>
      </c>
      <c r="D4747">
        <v>950287.1</v>
      </c>
      <c r="E4747">
        <v>890473.5</v>
      </c>
    </row>
    <row r="4748" spans="1:5" x14ac:dyDescent="0.15">
      <c r="A4748" s="1">
        <v>43507</v>
      </c>
      <c r="B4748">
        <v>2720360.25</v>
      </c>
      <c r="C4748">
        <v>876384.92</v>
      </c>
      <c r="D4748">
        <v>952806.04</v>
      </c>
      <c r="E4748">
        <v>891169.29</v>
      </c>
    </row>
    <row r="4749" spans="1:5" x14ac:dyDescent="0.15">
      <c r="A4749" s="1">
        <v>43508</v>
      </c>
      <c r="B4749">
        <v>2723114.62</v>
      </c>
      <c r="C4749">
        <v>871597.52</v>
      </c>
      <c r="D4749">
        <v>960498.74</v>
      </c>
      <c r="E4749">
        <v>891018.36</v>
      </c>
    </row>
    <row r="4750" spans="1:5" x14ac:dyDescent="0.15">
      <c r="A4750" s="1">
        <v>43509</v>
      </c>
      <c r="B4750">
        <v>2707884.27</v>
      </c>
      <c r="C4750">
        <v>875673.92</v>
      </c>
      <c r="D4750">
        <v>940801.3</v>
      </c>
      <c r="E4750">
        <v>891409.05</v>
      </c>
    </row>
    <row r="4751" spans="1:5" x14ac:dyDescent="0.15">
      <c r="A4751" s="1">
        <v>43510</v>
      </c>
      <c r="B4751">
        <v>2699693.15</v>
      </c>
      <c r="C4751">
        <v>874887.08</v>
      </c>
      <c r="D4751">
        <v>934953.3</v>
      </c>
      <c r="E4751">
        <v>889852.77</v>
      </c>
    </row>
    <row r="4752" spans="1:5" x14ac:dyDescent="0.15">
      <c r="A4752" s="1">
        <v>43511</v>
      </c>
      <c r="B4752">
        <v>2712137.43</v>
      </c>
      <c r="C4752">
        <v>882685.96</v>
      </c>
      <c r="D4752">
        <v>940178.66</v>
      </c>
      <c r="E4752">
        <v>889272.81</v>
      </c>
    </row>
    <row r="4753" spans="1:5" x14ac:dyDescent="0.15">
      <c r="A4753" s="1">
        <v>43514</v>
      </c>
      <c r="B4753">
        <v>2708500.2</v>
      </c>
      <c r="C4753">
        <v>882685.96</v>
      </c>
      <c r="D4753">
        <v>934943.84</v>
      </c>
      <c r="E4753">
        <v>890870.4</v>
      </c>
    </row>
    <row r="4754" spans="1:5" x14ac:dyDescent="0.15">
      <c r="A4754" s="1">
        <v>43515</v>
      </c>
      <c r="B4754">
        <v>2713266.85</v>
      </c>
      <c r="C4754">
        <v>891078.92</v>
      </c>
      <c r="D4754">
        <v>932817.92000000004</v>
      </c>
      <c r="E4754">
        <v>889370.01</v>
      </c>
    </row>
    <row r="4755" spans="1:5" x14ac:dyDescent="0.15">
      <c r="A4755" s="1">
        <v>43516</v>
      </c>
      <c r="B4755">
        <v>2724180.55</v>
      </c>
      <c r="C4755">
        <v>894242.08</v>
      </c>
      <c r="D4755">
        <v>940381.62</v>
      </c>
      <c r="E4755">
        <v>889556.85</v>
      </c>
    </row>
    <row r="4756" spans="1:5" x14ac:dyDescent="0.15">
      <c r="A4756" s="1">
        <v>43517</v>
      </c>
      <c r="B4756">
        <v>2721851.71</v>
      </c>
      <c r="C4756">
        <v>900416.72</v>
      </c>
      <c r="D4756">
        <v>931718.84</v>
      </c>
      <c r="E4756">
        <v>889716.15</v>
      </c>
    </row>
    <row r="4757" spans="1:5" x14ac:dyDescent="0.15">
      <c r="A4757" s="1">
        <v>43518</v>
      </c>
      <c r="B4757">
        <v>2717447.3</v>
      </c>
      <c r="C4757">
        <v>888961.72</v>
      </c>
      <c r="D4757">
        <v>939108.82</v>
      </c>
      <c r="E4757">
        <v>889376.76</v>
      </c>
    </row>
    <row r="4758" spans="1:5" x14ac:dyDescent="0.15">
      <c r="A4758" s="1">
        <v>43521</v>
      </c>
      <c r="B4758">
        <v>2721080.78</v>
      </c>
      <c r="C4758">
        <v>888961.72</v>
      </c>
      <c r="D4758">
        <v>940865.8</v>
      </c>
      <c r="E4758">
        <v>891253.26</v>
      </c>
    </row>
    <row r="4759" spans="1:5" x14ac:dyDescent="0.15">
      <c r="A4759" s="1">
        <v>43522</v>
      </c>
      <c r="B4759">
        <v>2712160.58</v>
      </c>
      <c r="C4759">
        <v>881226.04</v>
      </c>
      <c r="D4759">
        <v>940326.58</v>
      </c>
      <c r="E4759">
        <v>890607.96</v>
      </c>
    </row>
    <row r="4760" spans="1:5" x14ac:dyDescent="0.15">
      <c r="A4760" s="1">
        <v>43523</v>
      </c>
      <c r="B4760">
        <v>2714224.53</v>
      </c>
      <c r="C4760">
        <v>885021.2</v>
      </c>
      <c r="D4760">
        <v>938776</v>
      </c>
      <c r="E4760">
        <v>890427.33</v>
      </c>
    </row>
    <row r="4761" spans="1:5" x14ac:dyDescent="0.15">
      <c r="A4761" s="1">
        <v>43524</v>
      </c>
      <c r="B4761">
        <v>2714436.85</v>
      </c>
      <c r="C4761">
        <v>886155.64</v>
      </c>
      <c r="D4761">
        <v>937061.16</v>
      </c>
      <c r="E4761">
        <v>891220.05</v>
      </c>
    </row>
    <row r="4762" spans="1:5" x14ac:dyDescent="0.15">
      <c r="A4762" s="1">
        <v>43525</v>
      </c>
      <c r="B4762">
        <v>2713924.83</v>
      </c>
      <c r="C4762">
        <v>887274.28</v>
      </c>
      <c r="D4762">
        <v>934592.96</v>
      </c>
      <c r="E4762">
        <v>892057.59</v>
      </c>
    </row>
    <row r="4763" spans="1:5" x14ac:dyDescent="0.15">
      <c r="A4763" s="1">
        <v>43528</v>
      </c>
      <c r="B4763">
        <v>2713790.8</v>
      </c>
      <c r="C4763">
        <v>887274.28</v>
      </c>
      <c r="D4763">
        <v>933676.2</v>
      </c>
      <c r="E4763">
        <v>892840.32</v>
      </c>
    </row>
    <row r="4764" spans="1:5" x14ac:dyDescent="0.15">
      <c r="A4764" s="1">
        <v>43529</v>
      </c>
      <c r="B4764">
        <v>2684456.28</v>
      </c>
      <c r="C4764">
        <v>860607.04</v>
      </c>
      <c r="D4764">
        <v>931169.3</v>
      </c>
      <c r="E4764">
        <v>892679.94</v>
      </c>
    </row>
    <row r="4765" spans="1:5" x14ac:dyDescent="0.15">
      <c r="A4765" s="1">
        <v>43530</v>
      </c>
      <c r="B4765">
        <v>2693828.55</v>
      </c>
      <c r="C4765">
        <v>859033.36</v>
      </c>
      <c r="D4765">
        <v>942015.62</v>
      </c>
      <c r="E4765">
        <v>892779.57</v>
      </c>
    </row>
    <row r="4766" spans="1:5" x14ac:dyDescent="0.15">
      <c r="A4766" s="1">
        <v>43531</v>
      </c>
      <c r="B4766">
        <v>2688160.13</v>
      </c>
      <c r="C4766">
        <v>859956.08</v>
      </c>
      <c r="D4766">
        <v>935283.54</v>
      </c>
      <c r="E4766">
        <v>892920.51</v>
      </c>
    </row>
    <row r="4767" spans="1:5" x14ac:dyDescent="0.15">
      <c r="A4767" s="1">
        <v>43535</v>
      </c>
      <c r="B4767">
        <v>2685888.4</v>
      </c>
      <c r="C4767">
        <v>859956.08</v>
      </c>
      <c r="D4767">
        <v>932312.24</v>
      </c>
      <c r="E4767">
        <v>893620.08</v>
      </c>
    </row>
    <row r="4768" spans="1:5" x14ac:dyDescent="0.15">
      <c r="A4768" s="1">
        <v>43536</v>
      </c>
      <c r="B4768">
        <v>2695622.94</v>
      </c>
      <c r="C4768">
        <v>870254.52</v>
      </c>
      <c r="D4768">
        <v>931715.4</v>
      </c>
      <c r="E4768">
        <v>893653.02</v>
      </c>
    </row>
    <row r="4769" spans="1:5" x14ac:dyDescent="0.15">
      <c r="A4769" s="1">
        <v>43537</v>
      </c>
      <c r="B4769">
        <v>2691721.52</v>
      </c>
      <c r="C4769">
        <v>866585.76</v>
      </c>
      <c r="D4769">
        <v>931233.8</v>
      </c>
      <c r="E4769">
        <v>893901.96</v>
      </c>
    </row>
    <row r="4770" spans="1:5" x14ac:dyDescent="0.15">
      <c r="A4770" s="1">
        <v>43538</v>
      </c>
      <c r="B4770">
        <v>2693699.51</v>
      </c>
      <c r="C4770">
        <v>871866.12</v>
      </c>
      <c r="D4770">
        <v>927611.48</v>
      </c>
      <c r="E4770">
        <v>894221.91</v>
      </c>
    </row>
    <row r="4771" spans="1:5" x14ac:dyDescent="0.15">
      <c r="A4771" s="1">
        <v>43539</v>
      </c>
      <c r="B4771">
        <v>2691954.82</v>
      </c>
      <c r="C4771">
        <v>863267.76</v>
      </c>
      <c r="D4771">
        <v>933685.66</v>
      </c>
      <c r="E4771">
        <v>895001.4</v>
      </c>
    </row>
    <row r="4772" spans="1:5" x14ac:dyDescent="0.15">
      <c r="A4772" s="1">
        <v>43542</v>
      </c>
      <c r="B4772">
        <v>2696546.54</v>
      </c>
      <c r="C4772">
        <v>863267.76</v>
      </c>
      <c r="D4772">
        <v>936404.12</v>
      </c>
      <c r="E4772">
        <v>896874.66</v>
      </c>
    </row>
    <row r="4773" spans="1:5" x14ac:dyDescent="0.15">
      <c r="A4773" s="1">
        <v>43543</v>
      </c>
      <c r="B4773">
        <v>2697165.53</v>
      </c>
      <c r="C4773">
        <v>857636.64</v>
      </c>
      <c r="D4773">
        <v>941259.68</v>
      </c>
      <c r="E4773">
        <v>898269.21</v>
      </c>
    </row>
    <row r="4774" spans="1:5" x14ac:dyDescent="0.15">
      <c r="A4774" s="1">
        <v>43544</v>
      </c>
      <c r="B4774">
        <v>2698255.48</v>
      </c>
      <c r="C4774">
        <v>854919.04</v>
      </c>
      <c r="D4774">
        <v>944612.82</v>
      </c>
      <c r="E4774">
        <v>898723.62</v>
      </c>
    </row>
    <row r="4775" spans="1:5" x14ac:dyDescent="0.15">
      <c r="A4775" s="1">
        <v>43545</v>
      </c>
      <c r="B4775">
        <v>2697037.17</v>
      </c>
      <c r="C4775">
        <v>850943.76</v>
      </c>
      <c r="D4775">
        <v>945889.92</v>
      </c>
      <c r="E4775">
        <v>900203.49</v>
      </c>
    </row>
    <row r="4776" spans="1:5" x14ac:dyDescent="0.15">
      <c r="A4776" s="1">
        <v>43546</v>
      </c>
      <c r="B4776">
        <v>2692070.52</v>
      </c>
      <c r="C4776">
        <v>853076.76</v>
      </c>
      <c r="D4776">
        <v>939365.1</v>
      </c>
      <c r="E4776">
        <v>899628.66</v>
      </c>
    </row>
    <row r="4777" spans="1:5" x14ac:dyDescent="0.15">
      <c r="A4777" s="1">
        <v>43549</v>
      </c>
      <c r="B4777">
        <v>2693858.58</v>
      </c>
      <c r="C4777">
        <v>853076.76</v>
      </c>
      <c r="D4777">
        <v>940523.52000000002</v>
      </c>
      <c r="E4777">
        <v>900258.3</v>
      </c>
    </row>
    <row r="4778" spans="1:5" x14ac:dyDescent="0.15">
      <c r="A4778" s="1">
        <v>43550</v>
      </c>
      <c r="B4778">
        <v>2710348.16</v>
      </c>
      <c r="C4778">
        <v>864553.88</v>
      </c>
      <c r="D4778">
        <v>945105.6</v>
      </c>
      <c r="E4778">
        <v>900688.68</v>
      </c>
    </row>
    <row r="4779" spans="1:5" x14ac:dyDescent="0.15">
      <c r="A4779" s="1">
        <v>43551</v>
      </c>
      <c r="B4779">
        <v>2695574.43</v>
      </c>
      <c r="C4779">
        <v>857447.04</v>
      </c>
      <c r="D4779">
        <v>937564.26</v>
      </c>
      <c r="E4779">
        <v>900563.13</v>
      </c>
    </row>
    <row r="4780" spans="1:5" x14ac:dyDescent="0.15">
      <c r="A4780" s="1">
        <v>43552</v>
      </c>
      <c r="B4780">
        <v>2704503.63</v>
      </c>
      <c r="C4780">
        <v>865081.6</v>
      </c>
      <c r="D4780">
        <v>939853.58</v>
      </c>
      <c r="E4780">
        <v>899568.45</v>
      </c>
    </row>
    <row r="4781" spans="1:5" x14ac:dyDescent="0.15">
      <c r="A4781" s="1">
        <v>43553</v>
      </c>
      <c r="B4781">
        <v>2703037.1</v>
      </c>
      <c r="C4781">
        <v>860404.8</v>
      </c>
      <c r="D4781">
        <v>941520.26</v>
      </c>
      <c r="E4781">
        <v>901112.04</v>
      </c>
    </row>
    <row r="4782" spans="1:5" x14ac:dyDescent="0.15">
      <c r="A4782" s="1">
        <v>43556</v>
      </c>
      <c r="B4782">
        <v>2715484.17</v>
      </c>
      <c r="C4782">
        <v>898524</v>
      </c>
      <c r="D4782">
        <v>916110.84</v>
      </c>
      <c r="E4782">
        <v>900849.33</v>
      </c>
    </row>
    <row r="4783" spans="1:5" x14ac:dyDescent="0.15">
      <c r="A4783" s="1">
        <v>43557</v>
      </c>
      <c r="B4783">
        <v>2716654.42</v>
      </c>
      <c r="C4783">
        <v>896659.5</v>
      </c>
      <c r="D4783">
        <v>918831.58</v>
      </c>
      <c r="E4783">
        <v>901163.34</v>
      </c>
    </row>
    <row r="4784" spans="1:5" x14ac:dyDescent="0.15">
      <c r="A4784" s="1">
        <v>43558</v>
      </c>
      <c r="B4784">
        <v>2715597.18</v>
      </c>
      <c r="C4784">
        <v>894148.2</v>
      </c>
      <c r="D4784">
        <v>920438.46</v>
      </c>
      <c r="E4784">
        <v>901010.52</v>
      </c>
    </row>
    <row r="4785" spans="1:5" x14ac:dyDescent="0.15">
      <c r="A4785" s="1">
        <v>43559</v>
      </c>
      <c r="B4785">
        <v>2716161.09</v>
      </c>
      <c r="C4785">
        <v>893148.3</v>
      </c>
      <c r="D4785">
        <v>921972.3</v>
      </c>
      <c r="E4785">
        <v>901040.49</v>
      </c>
    </row>
    <row r="4786" spans="1:5" x14ac:dyDescent="0.15">
      <c r="A4786" s="1">
        <v>43560</v>
      </c>
      <c r="B4786">
        <v>2722213.98</v>
      </c>
      <c r="C4786">
        <v>895227.3</v>
      </c>
      <c r="D4786">
        <v>925099.74</v>
      </c>
      <c r="E4786">
        <v>901886.94</v>
      </c>
    </row>
    <row r="4787" spans="1:5" x14ac:dyDescent="0.15">
      <c r="A4787" s="1">
        <v>43563</v>
      </c>
      <c r="B4787">
        <v>2730159.79</v>
      </c>
      <c r="C4787">
        <v>895227.3</v>
      </c>
      <c r="D4787">
        <v>932337.34</v>
      </c>
      <c r="E4787">
        <v>902595.15</v>
      </c>
    </row>
    <row r="4788" spans="1:5" x14ac:dyDescent="0.15">
      <c r="A4788" s="1">
        <v>43564</v>
      </c>
      <c r="B4788">
        <v>2736517.83</v>
      </c>
      <c r="C4788">
        <v>899335.8</v>
      </c>
      <c r="D4788">
        <v>934372.5</v>
      </c>
      <c r="E4788">
        <v>902809.53</v>
      </c>
    </row>
    <row r="4789" spans="1:5" x14ac:dyDescent="0.15">
      <c r="A4789" s="1">
        <v>43565</v>
      </c>
      <c r="B4789">
        <v>2734698.66</v>
      </c>
      <c r="C4789">
        <v>894712.5</v>
      </c>
      <c r="D4789">
        <v>936665.79</v>
      </c>
      <c r="E4789">
        <v>903320.37</v>
      </c>
    </row>
    <row r="4790" spans="1:5" x14ac:dyDescent="0.15">
      <c r="A4790" s="1">
        <v>43566</v>
      </c>
      <c r="B4790">
        <v>2728153.57</v>
      </c>
      <c r="C4790">
        <v>896197.5</v>
      </c>
      <c r="D4790">
        <v>928193.98</v>
      </c>
      <c r="E4790">
        <v>903762.09</v>
      </c>
    </row>
    <row r="4791" spans="1:5" x14ac:dyDescent="0.15">
      <c r="A4791" s="1">
        <v>43567</v>
      </c>
      <c r="B4791">
        <v>2727781.98</v>
      </c>
      <c r="C4791">
        <v>891412.5</v>
      </c>
      <c r="D4791">
        <v>931902.42</v>
      </c>
      <c r="E4791">
        <v>904467.06</v>
      </c>
    </row>
    <row r="4792" spans="1:5" x14ac:dyDescent="0.15">
      <c r="A4792" s="1">
        <v>43570</v>
      </c>
      <c r="B4792">
        <v>2722726.58</v>
      </c>
      <c r="C4792">
        <v>891412.5</v>
      </c>
      <c r="D4792">
        <v>925944.68</v>
      </c>
      <c r="E4792">
        <v>905369.4</v>
      </c>
    </row>
    <row r="4793" spans="1:5" x14ac:dyDescent="0.15">
      <c r="A4793" s="1">
        <v>43571</v>
      </c>
      <c r="B4793">
        <v>2714561.01</v>
      </c>
      <c r="C4793">
        <v>877103.7</v>
      </c>
      <c r="D4793">
        <v>932171.34</v>
      </c>
      <c r="E4793">
        <v>905285.97</v>
      </c>
    </row>
    <row r="4794" spans="1:5" x14ac:dyDescent="0.15">
      <c r="A4794" s="1">
        <v>43572</v>
      </c>
      <c r="B4794">
        <v>2715421.64</v>
      </c>
      <c r="C4794">
        <v>874995</v>
      </c>
      <c r="D4794">
        <v>934799.12</v>
      </c>
      <c r="E4794">
        <v>905627.52</v>
      </c>
    </row>
    <row r="4795" spans="1:5" x14ac:dyDescent="0.15">
      <c r="A4795" s="1">
        <v>43573</v>
      </c>
      <c r="B4795">
        <v>2703419.39</v>
      </c>
      <c r="C4795">
        <v>865758.3</v>
      </c>
      <c r="D4795">
        <v>932067.59</v>
      </c>
      <c r="E4795">
        <v>905593.5</v>
      </c>
    </row>
    <row r="4796" spans="1:5" x14ac:dyDescent="0.15">
      <c r="A4796" s="1">
        <v>43574</v>
      </c>
      <c r="B4796">
        <v>2706837.02</v>
      </c>
      <c r="C4796">
        <v>867705.3</v>
      </c>
      <c r="D4796">
        <v>933633.8</v>
      </c>
      <c r="E4796">
        <v>905497.92</v>
      </c>
    </row>
    <row r="4797" spans="1:5" x14ac:dyDescent="0.15">
      <c r="A4797" s="1">
        <v>43577</v>
      </c>
      <c r="B4797">
        <v>2715559.09</v>
      </c>
      <c r="C4797">
        <v>867705.3</v>
      </c>
      <c r="D4797">
        <v>942362.08</v>
      </c>
      <c r="E4797">
        <v>905491.71</v>
      </c>
    </row>
    <row r="4798" spans="1:5" x14ac:dyDescent="0.15">
      <c r="A4798" s="1">
        <v>43578</v>
      </c>
      <c r="B4798">
        <v>2710366.71</v>
      </c>
      <c r="C4798">
        <v>863332.8</v>
      </c>
      <c r="D4798">
        <v>941279.76</v>
      </c>
      <c r="E4798">
        <v>905754.15</v>
      </c>
    </row>
    <row r="4799" spans="1:5" x14ac:dyDescent="0.15">
      <c r="A4799" s="1">
        <v>43579</v>
      </c>
      <c r="B4799">
        <v>2705821.32</v>
      </c>
      <c r="C4799">
        <v>861874.2</v>
      </c>
      <c r="D4799">
        <v>938236.98</v>
      </c>
      <c r="E4799">
        <v>905710.14</v>
      </c>
    </row>
    <row r="4800" spans="1:5" x14ac:dyDescent="0.15">
      <c r="A4800" s="1">
        <v>43580</v>
      </c>
      <c r="B4800">
        <v>2706648.57</v>
      </c>
      <c r="C4800">
        <v>864666</v>
      </c>
      <c r="D4800">
        <v>936543.78</v>
      </c>
      <c r="E4800">
        <v>905438.79</v>
      </c>
    </row>
    <row r="4801" spans="1:5" x14ac:dyDescent="0.15">
      <c r="A4801" s="1">
        <v>43581</v>
      </c>
      <c r="B4801">
        <v>2724080.29</v>
      </c>
      <c r="C4801">
        <v>876902.40000000002</v>
      </c>
      <c r="D4801">
        <v>941271.46</v>
      </c>
      <c r="E4801">
        <v>905906.43</v>
      </c>
    </row>
    <row r="4802" spans="1:5" x14ac:dyDescent="0.15">
      <c r="A4802" s="1">
        <v>43584</v>
      </c>
      <c r="B4802">
        <v>2725632.06</v>
      </c>
      <c r="C4802">
        <v>876902.40000000002</v>
      </c>
      <c r="D4802">
        <v>942014.31</v>
      </c>
      <c r="E4802">
        <v>906715.35</v>
      </c>
    </row>
    <row r="4803" spans="1:5" x14ac:dyDescent="0.15">
      <c r="A4803" s="1">
        <v>43585</v>
      </c>
      <c r="B4803">
        <v>2726567.1</v>
      </c>
      <c r="C4803">
        <v>880017.6</v>
      </c>
      <c r="D4803">
        <v>938085.09</v>
      </c>
      <c r="E4803">
        <v>908464.41</v>
      </c>
    </row>
    <row r="4804" spans="1:5" x14ac:dyDescent="0.15">
      <c r="A4804" s="1">
        <v>43591</v>
      </c>
      <c r="B4804">
        <v>2733552.3</v>
      </c>
      <c r="C4804">
        <v>880017.6</v>
      </c>
      <c r="D4804">
        <v>944641.26</v>
      </c>
      <c r="E4804">
        <v>908893.44</v>
      </c>
    </row>
    <row r="4805" spans="1:5" x14ac:dyDescent="0.15">
      <c r="A4805" s="1">
        <v>43592</v>
      </c>
      <c r="B4805">
        <v>2734713.51</v>
      </c>
      <c r="C4805">
        <v>886274.4</v>
      </c>
      <c r="D4805">
        <v>939133.38</v>
      </c>
      <c r="E4805">
        <v>909305.73</v>
      </c>
    </row>
    <row r="4806" spans="1:5" x14ac:dyDescent="0.15">
      <c r="A4806" s="1">
        <v>43593</v>
      </c>
      <c r="B4806">
        <v>2730508.22</v>
      </c>
      <c r="C4806">
        <v>886571.4</v>
      </c>
      <c r="D4806">
        <v>934022.24</v>
      </c>
      <c r="E4806">
        <v>909914.58</v>
      </c>
    </row>
    <row r="4807" spans="1:5" x14ac:dyDescent="0.15">
      <c r="A4807" s="1">
        <v>43598</v>
      </c>
      <c r="B4807">
        <v>2718997.07</v>
      </c>
      <c r="C4807">
        <v>886571.4</v>
      </c>
      <c r="D4807">
        <v>921529.91</v>
      </c>
      <c r="E4807">
        <v>910895.76</v>
      </c>
    </row>
    <row r="4808" spans="1:5" x14ac:dyDescent="0.15">
      <c r="A4808" s="1">
        <v>43599</v>
      </c>
      <c r="B4808">
        <v>2738089.74</v>
      </c>
      <c r="C4808">
        <v>891165</v>
      </c>
      <c r="D4808">
        <v>935796.78</v>
      </c>
      <c r="E4808">
        <v>911127.96</v>
      </c>
    </row>
    <row r="4809" spans="1:5" x14ac:dyDescent="0.15">
      <c r="A4809" s="1">
        <v>43600</v>
      </c>
      <c r="B4809">
        <v>2743335.86</v>
      </c>
      <c r="C4809">
        <v>898999.2</v>
      </c>
      <c r="D4809">
        <v>933023.75</v>
      </c>
      <c r="E4809">
        <v>911312.91</v>
      </c>
    </row>
    <row r="4810" spans="1:5" x14ac:dyDescent="0.15">
      <c r="A4810" s="1">
        <v>43601</v>
      </c>
      <c r="B4810">
        <v>2746958.12</v>
      </c>
      <c r="C4810">
        <v>893682.9</v>
      </c>
      <c r="D4810">
        <v>941133.68</v>
      </c>
      <c r="E4810">
        <v>912141.54</v>
      </c>
    </row>
    <row r="4811" spans="1:5" x14ac:dyDescent="0.15">
      <c r="A4811" s="1">
        <v>43602</v>
      </c>
      <c r="B4811">
        <v>2739882.96</v>
      </c>
      <c r="C4811">
        <v>887403</v>
      </c>
      <c r="D4811">
        <v>939571.62</v>
      </c>
      <c r="E4811">
        <v>912908.34</v>
      </c>
    </row>
    <row r="4812" spans="1:5" x14ac:dyDescent="0.15">
      <c r="A4812" s="1">
        <v>43605</v>
      </c>
      <c r="B4812">
        <v>2739448.15</v>
      </c>
      <c r="C4812">
        <v>887403</v>
      </c>
      <c r="D4812">
        <v>937942.33</v>
      </c>
      <c r="E4812">
        <v>914102.82</v>
      </c>
    </row>
    <row r="4813" spans="1:5" x14ac:dyDescent="0.15">
      <c r="A4813" s="1">
        <v>43606</v>
      </c>
      <c r="B4813">
        <v>2742239.39</v>
      </c>
      <c r="C4813">
        <v>872536.5</v>
      </c>
      <c r="D4813">
        <v>954873.5</v>
      </c>
      <c r="E4813">
        <v>914829.39</v>
      </c>
    </row>
    <row r="4814" spans="1:5" x14ac:dyDescent="0.15">
      <c r="A4814" s="1">
        <v>43607</v>
      </c>
      <c r="B4814">
        <v>2756271.26</v>
      </c>
      <c r="C4814">
        <v>873704.7</v>
      </c>
      <c r="D4814">
        <v>965834.48</v>
      </c>
      <c r="E4814">
        <v>916732.08</v>
      </c>
    </row>
    <row r="4815" spans="1:5" x14ac:dyDescent="0.15">
      <c r="A4815" s="1">
        <v>43608</v>
      </c>
      <c r="B4815">
        <v>2746524.99</v>
      </c>
      <c r="C4815">
        <v>870691.8</v>
      </c>
      <c r="D4815">
        <v>958916.43</v>
      </c>
      <c r="E4815">
        <v>916916.76</v>
      </c>
    </row>
    <row r="4816" spans="1:5" x14ac:dyDescent="0.15">
      <c r="A4816" s="1">
        <v>43609</v>
      </c>
      <c r="B4816">
        <v>2749812.13</v>
      </c>
      <c r="C4816">
        <v>873051.3</v>
      </c>
      <c r="D4816">
        <v>959182.03</v>
      </c>
      <c r="E4816">
        <v>917578.8</v>
      </c>
    </row>
    <row r="4817" spans="1:5" x14ac:dyDescent="0.15">
      <c r="A4817" s="1">
        <v>43612</v>
      </c>
      <c r="B4817">
        <v>2753110.2</v>
      </c>
      <c r="C4817">
        <v>873051.3</v>
      </c>
      <c r="D4817">
        <v>961580.73</v>
      </c>
      <c r="E4817">
        <v>918478.17</v>
      </c>
    </row>
    <row r="4818" spans="1:5" x14ac:dyDescent="0.15">
      <c r="A4818" s="1">
        <v>43613</v>
      </c>
      <c r="B4818">
        <v>2753104.14</v>
      </c>
      <c r="C4818">
        <v>877156.5</v>
      </c>
      <c r="D4818">
        <v>957716.25</v>
      </c>
      <c r="E4818">
        <v>918231.39</v>
      </c>
    </row>
    <row r="4819" spans="1:5" x14ac:dyDescent="0.15">
      <c r="A4819" s="1">
        <v>43614</v>
      </c>
      <c r="B4819">
        <v>2764423.19</v>
      </c>
      <c r="C4819">
        <v>879146.4</v>
      </c>
      <c r="D4819">
        <v>967076.99</v>
      </c>
      <c r="E4819">
        <v>918199.8</v>
      </c>
    </row>
    <row r="4820" spans="1:5" x14ac:dyDescent="0.15">
      <c r="A4820" s="1">
        <v>43615</v>
      </c>
      <c r="B4820">
        <v>2777012.72</v>
      </c>
      <c r="C4820">
        <v>883895.1</v>
      </c>
      <c r="D4820">
        <v>974641.61</v>
      </c>
      <c r="E4820">
        <v>918476.01</v>
      </c>
    </row>
    <row r="4821" spans="1:5" x14ac:dyDescent="0.15">
      <c r="A4821" s="1">
        <v>43616</v>
      </c>
      <c r="B4821">
        <v>2775711.82</v>
      </c>
      <c r="C4821">
        <v>881070.3</v>
      </c>
      <c r="D4821">
        <v>975785.35</v>
      </c>
      <c r="E4821">
        <v>918856.17</v>
      </c>
    </row>
    <row r="4822" spans="1:5" x14ac:dyDescent="0.15">
      <c r="A4822" s="1">
        <v>43619</v>
      </c>
      <c r="B4822">
        <v>2791532.46</v>
      </c>
      <c r="C4822">
        <v>881070.3</v>
      </c>
      <c r="D4822">
        <v>991034.94</v>
      </c>
      <c r="E4822">
        <v>919427.22</v>
      </c>
    </row>
    <row r="4823" spans="1:5" x14ac:dyDescent="0.15">
      <c r="A4823" s="1">
        <v>43620</v>
      </c>
      <c r="B4823">
        <v>2821135.51</v>
      </c>
      <c r="C4823">
        <v>913875.6</v>
      </c>
      <c r="D4823">
        <v>987301.6</v>
      </c>
      <c r="E4823">
        <v>919958.31</v>
      </c>
    </row>
    <row r="4824" spans="1:5" x14ac:dyDescent="0.15">
      <c r="A4824" s="1">
        <v>43621</v>
      </c>
      <c r="B4824">
        <v>2819436.52</v>
      </c>
      <c r="C4824">
        <v>915063.6</v>
      </c>
      <c r="D4824">
        <v>983788.21</v>
      </c>
      <c r="E4824">
        <v>920584.71</v>
      </c>
    </row>
    <row r="4825" spans="1:5" x14ac:dyDescent="0.15">
      <c r="A4825" s="1">
        <v>43622</v>
      </c>
      <c r="B4825">
        <v>2836474.53</v>
      </c>
      <c r="C4825">
        <v>924320.1</v>
      </c>
      <c r="D4825">
        <v>990235.65</v>
      </c>
      <c r="E4825">
        <v>921918.78</v>
      </c>
    </row>
    <row r="4826" spans="1:5" x14ac:dyDescent="0.15">
      <c r="A4826" s="1">
        <v>43623</v>
      </c>
      <c r="B4826">
        <v>2838561.43</v>
      </c>
      <c r="C4826">
        <v>925115.4</v>
      </c>
      <c r="D4826">
        <v>990568.48</v>
      </c>
      <c r="E4826">
        <v>922877.55</v>
      </c>
    </row>
    <row r="4827" spans="1:5" x14ac:dyDescent="0.15">
      <c r="A4827" s="1">
        <v>43626</v>
      </c>
      <c r="B4827">
        <v>2845119.61</v>
      </c>
      <c r="C4827">
        <v>925115.4</v>
      </c>
      <c r="D4827">
        <v>995381.65</v>
      </c>
      <c r="E4827">
        <v>924622.56</v>
      </c>
    </row>
    <row r="4828" spans="1:5" x14ac:dyDescent="0.15">
      <c r="A4828" s="1">
        <v>43627</v>
      </c>
      <c r="B4828">
        <v>2848335.04</v>
      </c>
      <c r="C4828">
        <v>913314.6</v>
      </c>
      <c r="D4828">
        <v>1009641.88</v>
      </c>
      <c r="E4828">
        <v>925378.56000000006</v>
      </c>
    </row>
    <row r="4829" spans="1:5" x14ac:dyDescent="0.15">
      <c r="A4829" s="1">
        <v>43629</v>
      </c>
      <c r="B4829">
        <v>2857304.89</v>
      </c>
      <c r="C4829">
        <v>913314.6</v>
      </c>
      <c r="D4829">
        <v>1017896.23</v>
      </c>
      <c r="E4829">
        <v>926094.06</v>
      </c>
    </row>
    <row r="4830" spans="1:5" x14ac:dyDescent="0.15">
      <c r="A4830" s="1">
        <v>43630</v>
      </c>
      <c r="B4830">
        <v>2859393.72</v>
      </c>
      <c r="C4830">
        <v>915987.6</v>
      </c>
      <c r="D4830">
        <v>1016724.27</v>
      </c>
      <c r="E4830">
        <v>926681.85</v>
      </c>
    </row>
    <row r="4831" spans="1:5" x14ac:dyDescent="0.15">
      <c r="A4831" s="1">
        <v>43633</v>
      </c>
      <c r="B4831">
        <v>2860372.57</v>
      </c>
      <c r="C4831">
        <v>915987.6</v>
      </c>
      <c r="D4831">
        <v>1015675.15</v>
      </c>
      <c r="E4831">
        <v>928709.82</v>
      </c>
    </row>
    <row r="4832" spans="1:5" x14ac:dyDescent="0.15">
      <c r="A4832" s="1">
        <v>43634</v>
      </c>
      <c r="B4832">
        <v>2862922.7</v>
      </c>
      <c r="C4832">
        <v>909780.3</v>
      </c>
      <c r="D4832">
        <v>1023966.02</v>
      </c>
      <c r="E4832">
        <v>929176.38</v>
      </c>
    </row>
    <row r="4833" spans="1:5" x14ac:dyDescent="0.15">
      <c r="A4833" s="1">
        <v>43635</v>
      </c>
      <c r="B4833">
        <v>2870197.23</v>
      </c>
      <c r="C4833">
        <v>917763</v>
      </c>
      <c r="D4833">
        <v>1022555.85</v>
      </c>
      <c r="E4833">
        <v>929878.38</v>
      </c>
    </row>
    <row r="4834" spans="1:5" x14ac:dyDescent="0.15">
      <c r="A4834" s="1">
        <v>43636</v>
      </c>
      <c r="B4834">
        <v>2876468.74</v>
      </c>
      <c r="C4834">
        <v>911229</v>
      </c>
      <c r="D4834">
        <v>1033389.01</v>
      </c>
      <c r="E4834">
        <v>931850.73</v>
      </c>
    </row>
    <row r="4835" spans="1:5" x14ac:dyDescent="0.15">
      <c r="A4835" s="1">
        <v>43637</v>
      </c>
      <c r="B4835">
        <v>2890635.87</v>
      </c>
      <c r="C4835">
        <v>929197.5</v>
      </c>
      <c r="D4835">
        <v>1029510.42</v>
      </c>
      <c r="E4835">
        <v>931927.95</v>
      </c>
    </row>
    <row r="4836" spans="1:5" x14ac:dyDescent="0.15">
      <c r="A4836" s="1">
        <v>43640</v>
      </c>
      <c r="B4836">
        <v>2895363.1</v>
      </c>
      <c r="C4836">
        <v>929197.5</v>
      </c>
      <c r="D4836">
        <v>1033267</v>
      </c>
      <c r="E4836">
        <v>932898.6</v>
      </c>
    </row>
    <row r="4837" spans="1:5" x14ac:dyDescent="0.15">
      <c r="A4837" s="1">
        <v>43641</v>
      </c>
      <c r="B4837">
        <v>2899802.68</v>
      </c>
      <c r="C4837">
        <v>938071.2</v>
      </c>
      <c r="D4837">
        <v>1028889.58</v>
      </c>
      <c r="E4837">
        <v>932841.9</v>
      </c>
    </row>
    <row r="4838" spans="1:5" x14ac:dyDescent="0.15">
      <c r="A4838" s="1">
        <v>43642</v>
      </c>
      <c r="B4838">
        <v>2917366.52</v>
      </c>
      <c r="C4838">
        <v>948294.6</v>
      </c>
      <c r="D4838">
        <v>1035980.27</v>
      </c>
      <c r="E4838">
        <v>933091.65</v>
      </c>
    </row>
    <row r="4839" spans="1:5" x14ac:dyDescent="0.15">
      <c r="A4839" s="1">
        <v>43643</v>
      </c>
      <c r="B4839">
        <v>2908503.28</v>
      </c>
      <c r="C4839">
        <v>937431</v>
      </c>
      <c r="D4839">
        <v>1038207.16</v>
      </c>
      <c r="E4839">
        <v>932865.12</v>
      </c>
    </row>
    <row r="4840" spans="1:5" x14ac:dyDescent="0.15">
      <c r="A4840" s="1">
        <v>43644</v>
      </c>
      <c r="B4840">
        <v>2905404.8</v>
      </c>
      <c r="C4840">
        <v>937955.7</v>
      </c>
      <c r="D4840">
        <v>1033756.7</v>
      </c>
      <c r="E4840">
        <v>933692.4</v>
      </c>
    </row>
    <row r="4841" spans="1:5" x14ac:dyDescent="0.15">
      <c r="A4841" s="1">
        <v>43647</v>
      </c>
      <c r="B4841">
        <v>2919484.6</v>
      </c>
      <c r="C4841">
        <v>966378.6</v>
      </c>
      <c r="D4841">
        <v>984297.6</v>
      </c>
      <c r="E4841">
        <v>968808.4</v>
      </c>
    </row>
    <row r="4842" spans="1:5" x14ac:dyDescent="0.15">
      <c r="A4842" s="1">
        <v>43648</v>
      </c>
      <c r="B4842">
        <v>2915139.86</v>
      </c>
      <c r="C4842">
        <v>958106.4</v>
      </c>
      <c r="D4842">
        <v>987527.58</v>
      </c>
      <c r="E4842">
        <v>969505.88</v>
      </c>
    </row>
    <row r="4843" spans="1:5" x14ac:dyDescent="0.15">
      <c r="A4843" s="1">
        <v>43649</v>
      </c>
      <c r="B4843">
        <v>2923795.46</v>
      </c>
      <c r="C4843">
        <v>962832.4</v>
      </c>
      <c r="D4843">
        <v>990897.18</v>
      </c>
      <c r="E4843">
        <v>970065.88</v>
      </c>
    </row>
    <row r="4844" spans="1:5" x14ac:dyDescent="0.15">
      <c r="A4844" s="1">
        <v>43650</v>
      </c>
      <c r="B4844">
        <v>2958548.24</v>
      </c>
      <c r="C4844">
        <v>989134.8</v>
      </c>
      <c r="D4844">
        <v>999364.08</v>
      </c>
      <c r="E4844">
        <v>970049.36</v>
      </c>
    </row>
    <row r="4845" spans="1:5" x14ac:dyDescent="0.15">
      <c r="A4845" s="1">
        <v>43651</v>
      </c>
      <c r="B4845">
        <v>2947537.88</v>
      </c>
      <c r="C4845">
        <v>980845.6</v>
      </c>
      <c r="D4845">
        <v>996198.84</v>
      </c>
      <c r="E4845">
        <v>970493.43999999994</v>
      </c>
    </row>
    <row r="4846" spans="1:5" x14ac:dyDescent="0.15">
      <c r="A4846" s="1">
        <v>43654</v>
      </c>
      <c r="B4846">
        <v>2946541.86</v>
      </c>
      <c r="C4846">
        <v>980845.6</v>
      </c>
      <c r="D4846">
        <v>995074.86</v>
      </c>
      <c r="E4846">
        <v>970621.4</v>
      </c>
    </row>
    <row r="4847" spans="1:5" x14ac:dyDescent="0.15">
      <c r="A4847" s="1">
        <v>43655</v>
      </c>
      <c r="B4847">
        <v>2948204.58</v>
      </c>
      <c r="C4847">
        <v>980869.4</v>
      </c>
      <c r="D4847">
        <v>995365.02</v>
      </c>
      <c r="E4847">
        <v>971970.16</v>
      </c>
    </row>
    <row r="4848" spans="1:5" x14ac:dyDescent="0.15">
      <c r="A4848" s="1">
        <v>43656</v>
      </c>
      <c r="B4848">
        <v>2934652.4</v>
      </c>
      <c r="C4848">
        <v>967425.8</v>
      </c>
      <c r="D4848">
        <v>995429.76</v>
      </c>
      <c r="E4848">
        <v>971796.84</v>
      </c>
    </row>
    <row r="4849" spans="1:5" x14ac:dyDescent="0.15">
      <c r="A4849" s="1">
        <v>43657</v>
      </c>
      <c r="B4849">
        <v>2928272.54</v>
      </c>
      <c r="C4849">
        <v>973188.8</v>
      </c>
      <c r="D4849">
        <v>982760.22</v>
      </c>
      <c r="E4849">
        <v>972323.52</v>
      </c>
    </row>
    <row r="4850" spans="1:5" x14ac:dyDescent="0.15">
      <c r="A4850" s="1">
        <v>43658</v>
      </c>
      <c r="B4850">
        <v>2932460.54</v>
      </c>
      <c r="C4850">
        <v>979958.2</v>
      </c>
      <c r="D4850">
        <v>980580.9</v>
      </c>
      <c r="E4850">
        <v>971921.44</v>
      </c>
    </row>
    <row r="4851" spans="1:5" x14ac:dyDescent="0.15">
      <c r="A4851" s="1">
        <v>43661</v>
      </c>
      <c r="B4851">
        <v>2924840.64</v>
      </c>
      <c r="C4851">
        <v>979958.2</v>
      </c>
      <c r="D4851">
        <v>973926.72</v>
      </c>
      <c r="E4851">
        <v>970955.72</v>
      </c>
    </row>
    <row r="4852" spans="1:5" x14ac:dyDescent="0.15">
      <c r="A4852" s="1">
        <v>43662</v>
      </c>
      <c r="B4852">
        <v>2916340.98</v>
      </c>
      <c r="C4852">
        <v>972665.2</v>
      </c>
      <c r="D4852">
        <v>973408.02</v>
      </c>
      <c r="E4852">
        <v>970267.76</v>
      </c>
    </row>
    <row r="4853" spans="1:5" x14ac:dyDescent="0.15">
      <c r="A4853" s="1">
        <v>43663</v>
      </c>
      <c r="B4853">
        <v>2914545.68</v>
      </c>
      <c r="C4853">
        <v>972328.6</v>
      </c>
      <c r="D4853">
        <v>972962.64</v>
      </c>
      <c r="E4853">
        <v>969254.44</v>
      </c>
    </row>
    <row r="4854" spans="1:5" x14ac:dyDescent="0.15">
      <c r="A4854" s="1">
        <v>43664</v>
      </c>
      <c r="B4854">
        <v>2903748.94</v>
      </c>
      <c r="C4854">
        <v>963845.6</v>
      </c>
      <c r="D4854">
        <v>968996.34</v>
      </c>
      <c r="E4854">
        <v>970907</v>
      </c>
    </row>
    <row r="4855" spans="1:5" x14ac:dyDescent="0.15">
      <c r="A4855" s="1">
        <v>43665</v>
      </c>
      <c r="B4855">
        <v>2914734.18</v>
      </c>
      <c r="C4855">
        <v>975868</v>
      </c>
      <c r="D4855">
        <v>967453.5</v>
      </c>
      <c r="E4855">
        <v>971412.68</v>
      </c>
    </row>
    <row r="4856" spans="1:5" x14ac:dyDescent="0.15">
      <c r="A4856" s="1">
        <v>43668</v>
      </c>
      <c r="B4856">
        <v>2909510.32</v>
      </c>
      <c r="C4856">
        <v>975868</v>
      </c>
      <c r="D4856">
        <v>960750.96</v>
      </c>
      <c r="E4856">
        <v>972891.36</v>
      </c>
    </row>
    <row r="4857" spans="1:5" x14ac:dyDescent="0.15">
      <c r="A4857" s="1">
        <v>43669</v>
      </c>
      <c r="B4857">
        <v>2920315.32</v>
      </c>
      <c r="C4857">
        <v>980624.6</v>
      </c>
      <c r="D4857">
        <v>966689.88</v>
      </c>
      <c r="E4857">
        <v>973000.84</v>
      </c>
    </row>
    <row r="4858" spans="1:5" x14ac:dyDescent="0.15">
      <c r="A4858" s="1">
        <v>43670</v>
      </c>
      <c r="B4858">
        <v>2914567.42</v>
      </c>
      <c r="C4858">
        <v>978220.8</v>
      </c>
      <c r="D4858">
        <v>960837.54</v>
      </c>
      <c r="E4858">
        <v>975509.08</v>
      </c>
    </row>
    <row r="4859" spans="1:5" x14ac:dyDescent="0.15">
      <c r="A4859" s="1">
        <v>43671</v>
      </c>
      <c r="B4859">
        <v>2925094.38</v>
      </c>
      <c r="C4859">
        <v>983541.8</v>
      </c>
      <c r="D4859">
        <v>966072.9</v>
      </c>
      <c r="E4859">
        <v>975479.68</v>
      </c>
    </row>
    <row r="4860" spans="1:5" x14ac:dyDescent="0.15">
      <c r="A4860" s="1">
        <v>43672</v>
      </c>
      <c r="B4860">
        <v>2929007.14</v>
      </c>
      <c r="C4860">
        <v>984731.8</v>
      </c>
      <c r="D4860">
        <v>968369.22</v>
      </c>
      <c r="E4860">
        <v>975906.12</v>
      </c>
    </row>
    <row r="4861" spans="1:5" x14ac:dyDescent="0.15">
      <c r="A4861" s="1">
        <v>43675</v>
      </c>
      <c r="B4861">
        <v>2938919.66</v>
      </c>
      <c r="C4861">
        <v>984731.8</v>
      </c>
      <c r="D4861">
        <v>978390.66</v>
      </c>
      <c r="E4861">
        <v>975797.2</v>
      </c>
    </row>
    <row r="4862" spans="1:5" x14ac:dyDescent="0.15">
      <c r="A4862" s="1">
        <v>43676</v>
      </c>
      <c r="B4862">
        <v>2940127.82</v>
      </c>
      <c r="C4862">
        <v>985269</v>
      </c>
      <c r="D4862">
        <v>978484.26</v>
      </c>
      <c r="E4862">
        <v>976374.56</v>
      </c>
    </row>
    <row r="4863" spans="1:5" x14ac:dyDescent="0.15">
      <c r="A4863" s="1">
        <v>43677</v>
      </c>
      <c r="B4863">
        <v>2947739.84</v>
      </c>
      <c r="C4863">
        <v>989648.2</v>
      </c>
      <c r="D4863">
        <v>981509.88</v>
      </c>
      <c r="E4863">
        <v>976581.76</v>
      </c>
    </row>
    <row r="4864" spans="1:5" x14ac:dyDescent="0.15">
      <c r="A4864" s="1">
        <v>43678</v>
      </c>
      <c r="B4864">
        <v>2944919.64</v>
      </c>
      <c r="C4864">
        <v>991698.4</v>
      </c>
      <c r="D4864">
        <v>976436.76</v>
      </c>
      <c r="E4864">
        <v>976784.48</v>
      </c>
    </row>
    <row r="4865" spans="1:5" x14ac:dyDescent="0.15">
      <c r="A4865" s="1">
        <v>43679</v>
      </c>
      <c r="B4865">
        <v>2919157.36</v>
      </c>
      <c r="C4865">
        <v>981365.8</v>
      </c>
      <c r="D4865">
        <v>961705.68</v>
      </c>
      <c r="E4865">
        <v>976085.88</v>
      </c>
    </row>
    <row r="4866" spans="1:5" x14ac:dyDescent="0.15">
      <c r="A4866" s="1">
        <v>43682</v>
      </c>
      <c r="B4866">
        <v>2910577.94</v>
      </c>
      <c r="C4866">
        <v>981365.8</v>
      </c>
      <c r="D4866">
        <v>953471.22</v>
      </c>
      <c r="E4866">
        <v>975740.92</v>
      </c>
    </row>
    <row r="4867" spans="1:5" x14ac:dyDescent="0.15">
      <c r="A4867" s="1">
        <v>43683</v>
      </c>
      <c r="B4867">
        <v>2977485.26</v>
      </c>
      <c r="C4867">
        <v>1036432.2</v>
      </c>
      <c r="D4867">
        <v>964303.86</v>
      </c>
      <c r="E4867">
        <v>976749.2</v>
      </c>
    </row>
    <row r="4868" spans="1:5" x14ac:dyDescent="0.15">
      <c r="A4868" s="1">
        <v>43684</v>
      </c>
      <c r="B4868">
        <v>2978421.9</v>
      </c>
      <c r="C4868">
        <v>1041933.4</v>
      </c>
      <c r="D4868">
        <v>960514.62</v>
      </c>
      <c r="E4868">
        <v>975973.88</v>
      </c>
    </row>
    <row r="4869" spans="1:5" x14ac:dyDescent="0.15">
      <c r="A4869" s="1">
        <v>43685</v>
      </c>
      <c r="B4869">
        <v>3002781.16</v>
      </c>
      <c r="C4869">
        <v>1058535.6000000001</v>
      </c>
      <c r="D4869">
        <v>968487</v>
      </c>
      <c r="E4869">
        <v>975758.56</v>
      </c>
    </row>
    <row r="4870" spans="1:5" x14ac:dyDescent="0.15">
      <c r="A4870" s="1">
        <v>43686</v>
      </c>
      <c r="B4870">
        <v>3004803.5</v>
      </c>
      <c r="C4870">
        <v>1066076.8</v>
      </c>
      <c r="D4870">
        <v>963202.5</v>
      </c>
      <c r="E4870">
        <v>975524.2</v>
      </c>
    </row>
    <row r="4871" spans="1:5" x14ac:dyDescent="0.15">
      <c r="A4871" s="1">
        <v>43689</v>
      </c>
      <c r="B4871">
        <v>3007189.4</v>
      </c>
      <c r="C4871">
        <v>1066076.8</v>
      </c>
      <c r="D4871">
        <v>965972.28</v>
      </c>
      <c r="E4871">
        <v>975140.32</v>
      </c>
    </row>
    <row r="4872" spans="1:5" x14ac:dyDescent="0.15">
      <c r="A4872" s="1">
        <v>43690</v>
      </c>
      <c r="B4872">
        <v>3015384.34</v>
      </c>
      <c r="C4872">
        <v>1074219.8</v>
      </c>
      <c r="D4872">
        <v>962690.82</v>
      </c>
      <c r="E4872">
        <v>978473.72</v>
      </c>
    </row>
    <row r="4873" spans="1:5" x14ac:dyDescent="0.15">
      <c r="A4873" s="1">
        <v>43691</v>
      </c>
      <c r="B4873">
        <v>3021763.94</v>
      </c>
      <c r="C4873">
        <v>1095167.2</v>
      </c>
      <c r="D4873">
        <v>948290.46</v>
      </c>
      <c r="E4873">
        <v>978306.28</v>
      </c>
    </row>
    <row r="4874" spans="1:5" x14ac:dyDescent="0.15">
      <c r="A4874" s="1">
        <v>43692</v>
      </c>
      <c r="B4874">
        <v>2992113.96</v>
      </c>
      <c r="C4874">
        <v>1069378.2</v>
      </c>
      <c r="D4874">
        <v>946052.64</v>
      </c>
      <c r="E4874">
        <v>976683.12</v>
      </c>
    </row>
    <row r="4875" spans="1:5" x14ac:dyDescent="0.15">
      <c r="A4875" s="1">
        <v>43693</v>
      </c>
      <c r="B4875">
        <v>3011410.22</v>
      </c>
      <c r="C4875">
        <v>1093113.6000000001</v>
      </c>
      <c r="D4875">
        <v>939646.5</v>
      </c>
      <c r="E4875">
        <v>978650.12</v>
      </c>
    </row>
    <row r="4876" spans="1:5" x14ac:dyDescent="0.15">
      <c r="A4876" s="1">
        <v>43696</v>
      </c>
      <c r="B4876">
        <v>3023338.3</v>
      </c>
      <c r="C4876">
        <v>1093113.6000000001</v>
      </c>
      <c r="D4876">
        <v>951162.42</v>
      </c>
      <c r="E4876">
        <v>979062.28</v>
      </c>
    </row>
    <row r="4877" spans="1:5" x14ac:dyDescent="0.15">
      <c r="A4877" s="1">
        <v>43697</v>
      </c>
      <c r="B4877">
        <v>3029985.62</v>
      </c>
      <c r="C4877">
        <v>1091692.3999999999</v>
      </c>
      <c r="D4877">
        <v>958689.42</v>
      </c>
      <c r="E4877">
        <v>979603.8</v>
      </c>
    </row>
    <row r="4878" spans="1:5" x14ac:dyDescent="0.15">
      <c r="A4878" s="1">
        <v>43698</v>
      </c>
      <c r="B4878">
        <v>3037856.08</v>
      </c>
      <c r="C4878">
        <v>1096982.8</v>
      </c>
      <c r="D4878">
        <v>960169.08</v>
      </c>
      <c r="E4878">
        <v>980704.2</v>
      </c>
    </row>
    <row r="4879" spans="1:5" x14ac:dyDescent="0.15">
      <c r="A4879" s="1">
        <v>43699</v>
      </c>
      <c r="B4879">
        <v>3029416.02</v>
      </c>
      <c r="C4879">
        <v>1086252.3999999999</v>
      </c>
      <c r="D4879">
        <v>961196.34</v>
      </c>
      <c r="E4879">
        <v>981967.28</v>
      </c>
    </row>
    <row r="4880" spans="1:5" x14ac:dyDescent="0.15">
      <c r="A4880" s="1">
        <v>43700</v>
      </c>
      <c r="B4880">
        <v>3013905.9</v>
      </c>
      <c r="C4880">
        <v>1075022.2</v>
      </c>
      <c r="D4880">
        <v>956917.26</v>
      </c>
      <c r="E4880">
        <v>981966.44</v>
      </c>
    </row>
    <row r="4881" spans="1:5" x14ac:dyDescent="0.15">
      <c r="A4881" s="1">
        <v>43703</v>
      </c>
      <c r="B4881">
        <v>3012926.36</v>
      </c>
      <c r="C4881">
        <v>1075022.2</v>
      </c>
      <c r="D4881">
        <v>955648.2</v>
      </c>
      <c r="E4881">
        <v>982255.96</v>
      </c>
    </row>
    <row r="4882" spans="1:5" x14ac:dyDescent="0.15">
      <c r="A4882" s="1">
        <v>43704</v>
      </c>
      <c r="B4882">
        <v>3021921.64</v>
      </c>
      <c r="C4882">
        <v>1084498</v>
      </c>
      <c r="D4882">
        <v>955230.12</v>
      </c>
      <c r="E4882">
        <v>982193.52</v>
      </c>
    </row>
    <row r="4883" spans="1:5" x14ac:dyDescent="0.15">
      <c r="A4883" s="1">
        <v>43705</v>
      </c>
      <c r="B4883">
        <v>3052881.28</v>
      </c>
      <c r="C4883">
        <v>1109539</v>
      </c>
      <c r="D4883">
        <v>960744.72</v>
      </c>
      <c r="E4883">
        <v>982597.56</v>
      </c>
    </row>
    <row r="4884" spans="1:5" x14ac:dyDescent="0.15">
      <c r="A4884" s="1">
        <v>43706</v>
      </c>
      <c r="B4884">
        <v>3075605.46</v>
      </c>
      <c r="C4884">
        <v>1119269.8</v>
      </c>
      <c r="D4884">
        <v>974136.54</v>
      </c>
      <c r="E4884">
        <v>982199.12</v>
      </c>
    </row>
    <row r="4885" spans="1:5" x14ac:dyDescent="0.15">
      <c r="A4885" s="1">
        <v>43707</v>
      </c>
      <c r="B4885">
        <v>3084384.46</v>
      </c>
      <c r="C4885">
        <v>1121184</v>
      </c>
      <c r="D4885">
        <v>981030.18</v>
      </c>
      <c r="E4885">
        <v>982170.28</v>
      </c>
    </row>
    <row r="4886" spans="1:5" x14ac:dyDescent="0.15">
      <c r="A4886" s="1">
        <v>43710</v>
      </c>
      <c r="B4886">
        <v>3094965.72</v>
      </c>
      <c r="C4886">
        <v>1121184</v>
      </c>
      <c r="D4886">
        <v>990398.76</v>
      </c>
      <c r="E4886">
        <v>983382.96</v>
      </c>
    </row>
    <row r="4887" spans="1:5" x14ac:dyDescent="0.15">
      <c r="A4887" s="1">
        <v>43711</v>
      </c>
      <c r="B4887">
        <v>3078681.56</v>
      </c>
      <c r="C4887">
        <v>1109423.3999999999</v>
      </c>
      <c r="D4887">
        <v>986193</v>
      </c>
      <c r="E4887">
        <v>983065.16</v>
      </c>
    </row>
    <row r="4888" spans="1:5" x14ac:dyDescent="0.15">
      <c r="A4888" s="1">
        <v>43712</v>
      </c>
      <c r="B4888">
        <v>3098962.76</v>
      </c>
      <c r="C4888">
        <v>1120803.2</v>
      </c>
      <c r="D4888">
        <v>993514.08</v>
      </c>
      <c r="E4888">
        <v>984645.48</v>
      </c>
    </row>
    <row r="4889" spans="1:5" x14ac:dyDescent="0.15">
      <c r="A4889" s="1">
        <v>43713</v>
      </c>
      <c r="B4889">
        <v>3105887.88</v>
      </c>
      <c r="C4889">
        <v>1118600</v>
      </c>
      <c r="D4889">
        <v>999534.12</v>
      </c>
      <c r="E4889">
        <v>987753.76</v>
      </c>
    </row>
    <row r="4890" spans="1:5" x14ac:dyDescent="0.15">
      <c r="A4890" s="1">
        <v>43714</v>
      </c>
      <c r="B4890">
        <v>3099790.3</v>
      </c>
      <c r="C4890">
        <v>1113819.6000000001</v>
      </c>
      <c r="D4890">
        <v>997307.22</v>
      </c>
      <c r="E4890">
        <v>988663.48</v>
      </c>
    </row>
    <row r="4891" spans="1:5" x14ac:dyDescent="0.15">
      <c r="A4891" s="1">
        <v>43717</v>
      </c>
      <c r="B4891">
        <v>3097170.34</v>
      </c>
      <c r="C4891">
        <v>1113819.6000000001</v>
      </c>
      <c r="D4891">
        <v>992535.18</v>
      </c>
      <c r="E4891">
        <v>990815.56</v>
      </c>
    </row>
    <row r="4892" spans="1:5" x14ac:dyDescent="0.15">
      <c r="A4892" s="1">
        <v>43718</v>
      </c>
      <c r="B4892">
        <v>3067070.42</v>
      </c>
      <c r="C4892">
        <v>1082271</v>
      </c>
      <c r="D4892">
        <v>993329.22</v>
      </c>
      <c r="E4892">
        <v>991470.2</v>
      </c>
    </row>
    <row r="4893" spans="1:5" x14ac:dyDescent="0.15">
      <c r="A4893" s="1">
        <v>43719</v>
      </c>
      <c r="B4893">
        <v>3061923.6</v>
      </c>
      <c r="C4893">
        <v>1069136.8</v>
      </c>
      <c r="D4893">
        <v>1001161.2</v>
      </c>
      <c r="E4893">
        <v>991625.6</v>
      </c>
    </row>
    <row r="4894" spans="1:5" x14ac:dyDescent="0.15">
      <c r="A4894" s="1">
        <v>43720</v>
      </c>
      <c r="B4894">
        <v>3057396.28</v>
      </c>
      <c r="C4894">
        <v>1068341.2</v>
      </c>
      <c r="D4894">
        <v>996584.16</v>
      </c>
      <c r="E4894">
        <v>992470.92</v>
      </c>
    </row>
    <row r="4895" spans="1:5" x14ac:dyDescent="0.15">
      <c r="A4895" s="1">
        <v>43721</v>
      </c>
      <c r="B4895">
        <v>3063291.74</v>
      </c>
      <c r="C4895">
        <v>1071027.2</v>
      </c>
      <c r="D4895">
        <v>995003.1</v>
      </c>
      <c r="E4895">
        <v>997261.44</v>
      </c>
    </row>
    <row r="4896" spans="1:5" x14ac:dyDescent="0.15">
      <c r="A4896" s="1">
        <v>43724</v>
      </c>
      <c r="B4896">
        <v>3076228.74</v>
      </c>
      <c r="C4896">
        <v>1071027.2</v>
      </c>
      <c r="D4896">
        <v>1011384.66</v>
      </c>
      <c r="E4896">
        <v>993816.88</v>
      </c>
    </row>
    <row r="4897" spans="1:5" x14ac:dyDescent="0.15">
      <c r="A4897" s="1">
        <v>43725</v>
      </c>
      <c r="B4897">
        <v>3046912.26</v>
      </c>
      <c r="C4897">
        <v>1047995.6</v>
      </c>
      <c r="D4897">
        <v>1006732.74</v>
      </c>
      <c r="E4897">
        <v>992183.92</v>
      </c>
    </row>
    <row r="4898" spans="1:5" x14ac:dyDescent="0.15">
      <c r="A4898" s="1">
        <v>43726</v>
      </c>
      <c r="B4898">
        <v>3049802.3</v>
      </c>
      <c r="C4898">
        <v>1050899.2</v>
      </c>
      <c r="D4898">
        <v>1006417.62</v>
      </c>
      <c r="E4898">
        <v>992485.48</v>
      </c>
    </row>
    <row r="4899" spans="1:5" x14ac:dyDescent="0.15">
      <c r="A4899" s="1">
        <v>43727</v>
      </c>
      <c r="B4899">
        <v>3049223.74</v>
      </c>
      <c r="C4899">
        <v>1057984.8</v>
      </c>
      <c r="D4899">
        <v>997976.46</v>
      </c>
      <c r="E4899">
        <v>993262.48</v>
      </c>
    </row>
    <row r="4900" spans="1:5" x14ac:dyDescent="0.15">
      <c r="A4900" s="1">
        <v>43728</v>
      </c>
      <c r="B4900">
        <v>3041624.22</v>
      </c>
      <c r="C4900">
        <v>1051881.8</v>
      </c>
      <c r="D4900">
        <v>997130.94</v>
      </c>
      <c r="E4900">
        <v>992611.48</v>
      </c>
    </row>
    <row r="4901" spans="1:5" x14ac:dyDescent="0.15">
      <c r="A4901" s="1">
        <v>43731</v>
      </c>
      <c r="B4901">
        <v>3041142.1</v>
      </c>
      <c r="C4901">
        <v>1051881.8</v>
      </c>
      <c r="D4901">
        <v>994906.38</v>
      </c>
      <c r="E4901">
        <v>994353.92</v>
      </c>
    </row>
    <row r="4902" spans="1:5" x14ac:dyDescent="0.15">
      <c r="A4902" s="1">
        <v>43732</v>
      </c>
      <c r="B4902">
        <v>3040747.46</v>
      </c>
      <c r="C4902">
        <v>1062132.8</v>
      </c>
      <c r="D4902">
        <v>983120.58</v>
      </c>
      <c r="E4902">
        <v>995494.08</v>
      </c>
    </row>
    <row r="4903" spans="1:5" x14ac:dyDescent="0.15">
      <c r="A4903" s="1">
        <v>43733</v>
      </c>
      <c r="B4903">
        <v>3038444.36</v>
      </c>
      <c r="C4903">
        <v>1058681.8</v>
      </c>
      <c r="D4903">
        <v>985149.36</v>
      </c>
      <c r="E4903">
        <v>994613.2</v>
      </c>
    </row>
    <row r="4904" spans="1:5" x14ac:dyDescent="0.15">
      <c r="A4904" s="1">
        <v>43734</v>
      </c>
      <c r="B4904">
        <v>3060866.02</v>
      </c>
      <c r="C4904">
        <v>1074117.8</v>
      </c>
      <c r="D4904">
        <v>991767.66</v>
      </c>
      <c r="E4904">
        <v>994980.56</v>
      </c>
    </row>
    <row r="4905" spans="1:5" x14ac:dyDescent="0.15">
      <c r="A4905" s="1">
        <v>43735</v>
      </c>
      <c r="B4905">
        <v>3040186.26</v>
      </c>
      <c r="C4905">
        <v>1059089.8</v>
      </c>
      <c r="D4905">
        <v>985349.82</v>
      </c>
      <c r="E4905">
        <v>995746.64</v>
      </c>
    </row>
    <row r="4906" spans="1:5" x14ac:dyDescent="0.15">
      <c r="A4906" s="1">
        <v>43738</v>
      </c>
      <c r="B4906">
        <v>3038179.7</v>
      </c>
      <c r="C4906">
        <v>1059089.8</v>
      </c>
      <c r="D4906">
        <v>983257.86</v>
      </c>
      <c r="E4906">
        <v>995832.04</v>
      </c>
    </row>
    <row r="4907" spans="1:5" x14ac:dyDescent="0.15">
      <c r="A4907" s="1">
        <v>43739</v>
      </c>
      <c r="B4907">
        <v>3015956.4</v>
      </c>
      <c r="C4907">
        <v>1007861.6</v>
      </c>
      <c r="D4907">
        <v>1011241.6</v>
      </c>
      <c r="E4907">
        <v>996853.2</v>
      </c>
    </row>
    <row r="4908" spans="1:5" x14ac:dyDescent="0.15">
      <c r="A4908" s="1">
        <v>43740</v>
      </c>
      <c r="B4908">
        <v>2994475.94</v>
      </c>
      <c r="C4908">
        <v>999845.26</v>
      </c>
      <c r="D4908">
        <v>997432.8</v>
      </c>
      <c r="E4908">
        <v>997197.88</v>
      </c>
    </row>
    <row r="4909" spans="1:5" x14ac:dyDescent="0.15">
      <c r="A4909" s="1">
        <v>43741</v>
      </c>
      <c r="B4909">
        <v>3009660.98</v>
      </c>
      <c r="C4909">
        <v>1017886.1</v>
      </c>
      <c r="D4909">
        <v>994225.6</v>
      </c>
      <c r="E4909">
        <v>997549.28</v>
      </c>
    </row>
    <row r="4910" spans="1:5" x14ac:dyDescent="0.15">
      <c r="A4910" s="1">
        <v>43742</v>
      </c>
      <c r="B4910">
        <v>3015719.64</v>
      </c>
      <c r="C4910">
        <v>1026704.4</v>
      </c>
      <c r="D4910">
        <v>991217.6</v>
      </c>
      <c r="E4910">
        <v>997797.64</v>
      </c>
    </row>
    <row r="4911" spans="1:5" x14ac:dyDescent="0.15">
      <c r="A4911" s="1">
        <v>43745</v>
      </c>
      <c r="B4911">
        <v>3026154.68</v>
      </c>
      <c r="C4911">
        <v>1026704.4</v>
      </c>
      <c r="D4911">
        <v>1000748.8</v>
      </c>
      <c r="E4911">
        <v>998701.48</v>
      </c>
    </row>
    <row r="4912" spans="1:5" x14ac:dyDescent="0.15">
      <c r="A4912" s="1">
        <v>43746</v>
      </c>
      <c r="B4912">
        <v>3017276.96</v>
      </c>
      <c r="C4912">
        <v>1020634.28</v>
      </c>
      <c r="D4912">
        <v>996930.4</v>
      </c>
      <c r="E4912">
        <v>999712.28</v>
      </c>
    </row>
    <row r="4913" spans="1:5" x14ac:dyDescent="0.15">
      <c r="A4913" s="1">
        <v>43747</v>
      </c>
      <c r="B4913">
        <v>3019005.82</v>
      </c>
      <c r="C4913">
        <v>1019822.54</v>
      </c>
      <c r="D4913">
        <v>999413.6</v>
      </c>
      <c r="E4913">
        <v>999769.68</v>
      </c>
    </row>
    <row r="4914" spans="1:5" x14ac:dyDescent="0.15">
      <c r="A4914" s="1">
        <v>43748</v>
      </c>
      <c r="B4914">
        <v>3031066.76</v>
      </c>
      <c r="C4914">
        <v>1025765.52</v>
      </c>
      <c r="D4914">
        <v>1004560.8</v>
      </c>
      <c r="E4914">
        <v>1000740.44</v>
      </c>
    </row>
    <row r="4915" spans="1:5" x14ac:dyDescent="0.15">
      <c r="A4915" s="1">
        <v>43749</v>
      </c>
      <c r="B4915">
        <v>3028619.76</v>
      </c>
      <c r="C4915">
        <v>1023411.8</v>
      </c>
      <c r="D4915">
        <v>1002848</v>
      </c>
      <c r="E4915">
        <v>1002359.96</v>
      </c>
    </row>
    <row r="4916" spans="1:5" x14ac:dyDescent="0.15">
      <c r="A4916" s="1">
        <v>43752</v>
      </c>
      <c r="B4916">
        <v>3025536.76</v>
      </c>
      <c r="C4916">
        <v>1023411.8</v>
      </c>
      <c r="D4916">
        <v>997470.4</v>
      </c>
      <c r="E4916">
        <v>1004654.56</v>
      </c>
    </row>
    <row r="4917" spans="1:5" x14ac:dyDescent="0.15">
      <c r="A4917" s="1">
        <v>43753</v>
      </c>
      <c r="B4917">
        <v>3015145.44</v>
      </c>
      <c r="C4917">
        <v>1008018.08</v>
      </c>
      <c r="D4917">
        <v>1002512</v>
      </c>
      <c r="E4917">
        <v>1004615.36</v>
      </c>
    </row>
    <row r="4918" spans="1:5" x14ac:dyDescent="0.15">
      <c r="A4918" s="1">
        <v>43754</v>
      </c>
      <c r="B4918">
        <v>3023562.86</v>
      </c>
      <c r="C4918">
        <v>1006658.66</v>
      </c>
      <c r="D4918">
        <v>1012237.6</v>
      </c>
      <c r="E4918">
        <v>1004666.6</v>
      </c>
    </row>
    <row r="4919" spans="1:5" x14ac:dyDescent="0.15">
      <c r="A4919" s="1">
        <v>43755</v>
      </c>
      <c r="B4919">
        <v>3019179.62</v>
      </c>
      <c r="C4919">
        <v>999851.78</v>
      </c>
      <c r="D4919">
        <v>1014092</v>
      </c>
      <c r="E4919">
        <v>1005235.84</v>
      </c>
    </row>
    <row r="4920" spans="1:5" x14ac:dyDescent="0.15">
      <c r="A4920" s="1">
        <v>43756</v>
      </c>
      <c r="B4920">
        <v>3014271.24</v>
      </c>
      <c r="C4920">
        <v>995982.16</v>
      </c>
      <c r="D4920">
        <v>1011644</v>
      </c>
      <c r="E4920">
        <v>1006645.08</v>
      </c>
    </row>
    <row r="4921" spans="1:5" x14ac:dyDescent="0.15">
      <c r="A4921" s="1">
        <v>43759</v>
      </c>
      <c r="B4921">
        <v>3021314.8</v>
      </c>
      <c r="C4921">
        <v>995982.16</v>
      </c>
      <c r="D4921">
        <v>1016020</v>
      </c>
      <c r="E4921">
        <v>1009312.64</v>
      </c>
    </row>
    <row r="4922" spans="1:5" x14ac:dyDescent="0.15">
      <c r="A4922" s="1">
        <v>43760</v>
      </c>
      <c r="B4922">
        <v>3038573.02</v>
      </c>
      <c r="C4922">
        <v>996311.42</v>
      </c>
      <c r="D4922">
        <v>1032587.2</v>
      </c>
      <c r="E4922">
        <v>1009674.4</v>
      </c>
    </row>
    <row r="4923" spans="1:5" x14ac:dyDescent="0.15">
      <c r="A4923" s="1">
        <v>43761</v>
      </c>
      <c r="B4923">
        <v>3044387.32</v>
      </c>
      <c r="C4923">
        <v>992057.12</v>
      </c>
      <c r="D4923">
        <v>1040476</v>
      </c>
      <c r="E4923">
        <v>1011854.2</v>
      </c>
    </row>
    <row r="4924" spans="1:5" x14ac:dyDescent="0.15">
      <c r="A4924" s="1">
        <v>43762</v>
      </c>
      <c r="B4924">
        <v>3071169.36</v>
      </c>
      <c r="C4924">
        <v>999196.52</v>
      </c>
      <c r="D4924">
        <v>1061088</v>
      </c>
      <c r="E4924">
        <v>1010884.84</v>
      </c>
    </row>
    <row r="4925" spans="1:5" x14ac:dyDescent="0.15">
      <c r="A4925" s="1">
        <v>43763</v>
      </c>
      <c r="B4925">
        <v>3068121.98</v>
      </c>
      <c r="C4925">
        <v>996526.58</v>
      </c>
      <c r="D4925">
        <v>1059391.2</v>
      </c>
      <c r="E4925">
        <v>1012204.2</v>
      </c>
    </row>
    <row r="4926" spans="1:5" x14ac:dyDescent="0.15">
      <c r="A4926" s="1">
        <v>43766</v>
      </c>
      <c r="B4926">
        <v>3063844.98</v>
      </c>
      <c r="C4926">
        <v>996526.58</v>
      </c>
      <c r="D4926">
        <v>1053304</v>
      </c>
      <c r="E4926">
        <v>1014014.4</v>
      </c>
    </row>
    <row r="4927" spans="1:5" x14ac:dyDescent="0.15">
      <c r="A4927" s="1">
        <v>43767</v>
      </c>
      <c r="B4927">
        <v>3086027.34</v>
      </c>
      <c r="C4927">
        <v>1007525.82</v>
      </c>
      <c r="D4927">
        <v>1063626.3999999999</v>
      </c>
      <c r="E4927">
        <v>1014875.12</v>
      </c>
    </row>
    <row r="4928" spans="1:5" x14ac:dyDescent="0.15">
      <c r="A4928" s="1">
        <v>43768</v>
      </c>
      <c r="B4928">
        <v>3085065.9</v>
      </c>
      <c r="C4928">
        <v>998697.74</v>
      </c>
      <c r="D4928">
        <v>1072120.8</v>
      </c>
      <c r="E4928">
        <v>1014247.36</v>
      </c>
    </row>
    <row r="4929" spans="1:5" x14ac:dyDescent="0.15">
      <c r="A4929" s="1">
        <v>43769</v>
      </c>
      <c r="B4929">
        <v>3079057.72</v>
      </c>
      <c r="C4929">
        <v>997605.64</v>
      </c>
      <c r="D4929">
        <v>1066232</v>
      </c>
      <c r="E4929">
        <v>1015220.08</v>
      </c>
    </row>
    <row r="4930" spans="1:5" x14ac:dyDescent="0.15">
      <c r="A4930" s="1">
        <v>43770</v>
      </c>
      <c r="B4930">
        <v>3102774.62</v>
      </c>
      <c r="C4930">
        <v>1006925.98</v>
      </c>
      <c r="D4930">
        <v>1080516</v>
      </c>
      <c r="E4930">
        <v>1015332.64</v>
      </c>
    </row>
    <row r="4931" spans="1:5" x14ac:dyDescent="0.15">
      <c r="A4931" s="1">
        <v>43774</v>
      </c>
      <c r="B4931">
        <v>3110586.82</v>
      </c>
      <c r="C4931">
        <v>1006925.98</v>
      </c>
      <c r="D4931">
        <v>1088195.2</v>
      </c>
      <c r="E4931">
        <v>1015465.64</v>
      </c>
    </row>
    <row r="4932" spans="1:5" x14ac:dyDescent="0.15">
      <c r="A4932" s="1">
        <v>43775</v>
      </c>
      <c r="B4932">
        <v>3112183.84</v>
      </c>
      <c r="C4932">
        <v>997416.56</v>
      </c>
      <c r="D4932">
        <v>1098998.3999999999</v>
      </c>
      <c r="E4932">
        <v>1015768.88</v>
      </c>
    </row>
    <row r="4933" spans="1:5" x14ac:dyDescent="0.15">
      <c r="A4933" s="1">
        <v>43776</v>
      </c>
      <c r="B4933">
        <v>3115169.58</v>
      </c>
      <c r="C4933">
        <v>992079.94</v>
      </c>
      <c r="D4933">
        <v>1106123.2</v>
      </c>
      <c r="E4933">
        <v>1016966.44</v>
      </c>
    </row>
    <row r="4934" spans="1:5" x14ac:dyDescent="0.15">
      <c r="A4934" s="1">
        <v>43777</v>
      </c>
      <c r="B4934">
        <v>3102380.04</v>
      </c>
      <c r="C4934">
        <v>991320.36</v>
      </c>
      <c r="D4934">
        <v>1093731.2</v>
      </c>
      <c r="E4934">
        <v>1017328.48</v>
      </c>
    </row>
    <row r="4935" spans="1:5" x14ac:dyDescent="0.15">
      <c r="A4935" s="1">
        <v>43780</v>
      </c>
      <c r="B4935">
        <v>3098686</v>
      </c>
      <c r="C4935">
        <v>991320.36</v>
      </c>
      <c r="D4935">
        <v>1090466.3999999999</v>
      </c>
      <c r="E4935">
        <v>1016899.24</v>
      </c>
    </row>
    <row r="4936" spans="1:5" x14ac:dyDescent="0.15">
      <c r="A4936" s="1">
        <v>43781</v>
      </c>
      <c r="B4936">
        <v>3082995.4</v>
      </c>
      <c r="C4936">
        <v>981696.84</v>
      </c>
      <c r="D4936">
        <v>1085628.8</v>
      </c>
      <c r="E4936">
        <v>1015669.76</v>
      </c>
    </row>
    <row r="4937" spans="1:5" x14ac:dyDescent="0.15">
      <c r="A4937" s="1">
        <v>43782</v>
      </c>
      <c r="B4937">
        <v>3070969.72</v>
      </c>
      <c r="C4937">
        <v>973762</v>
      </c>
      <c r="D4937">
        <v>1080449.6000000001</v>
      </c>
      <c r="E4937">
        <v>1016758.12</v>
      </c>
    </row>
    <row r="4938" spans="1:5" x14ac:dyDescent="0.15">
      <c r="A4938" s="1">
        <v>43783</v>
      </c>
      <c r="B4938">
        <v>3079126.94</v>
      </c>
      <c r="C4938">
        <v>984751.46</v>
      </c>
      <c r="D4938">
        <v>1077572</v>
      </c>
      <c r="E4938">
        <v>1016803.48</v>
      </c>
    </row>
    <row r="4939" spans="1:5" x14ac:dyDescent="0.15">
      <c r="A4939" s="1">
        <v>43784</v>
      </c>
      <c r="B4939">
        <v>3087482.24</v>
      </c>
      <c r="C4939">
        <v>987721.32</v>
      </c>
      <c r="D4939">
        <v>1081532.8</v>
      </c>
      <c r="E4939">
        <v>1018228.12</v>
      </c>
    </row>
    <row r="4940" spans="1:5" x14ac:dyDescent="0.15">
      <c r="A4940" s="1">
        <v>43787</v>
      </c>
      <c r="B4940">
        <v>3086684.64</v>
      </c>
      <c r="C4940">
        <v>987721.32</v>
      </c>
      <c r="D4940">
        <v>1080617.6000000001</v>
      </c>
      <c r="E4940">
        <v>1018345.72</v>
      </c>
    </row>
    <row r="4941" spans="1:5" x14ac:dyDescent="0.15">
      <c r="A4941" s="1">
        <v>43788</v>
      </c>
      <c r="B4941">
        <v>3078022.46</v>
      </c>
      <c r="C4941">
        <v>974528.1</v>
      </c>
      <c r="D4941">
        <v>1084429.6000000001</v>
      </c>
      <c r="E4941">
        <v>1019064.76</v>
      </c>
    </row>
    <row r="4942" spans="1:5" x14ac:dyDescent="0.15">
      <c r="A4942" s="1">
        <v>43789</v>
      </c>
      <c r="B4942">
        <v>3082405.74</v>
      </c>
      <c r="C4942">
        <v>979157.3</v>
      </c>
      <c r="D4942">
        <v>1083512.8</v>
      </c>
      <c r="E4942">
        <v>1019735.64</v>
      </c>
    </row>
    <row r="4943" spans="1:5" x14ac:dyDescent="0.15">
      <c r="A4943" s="1">
        <v>43790</v>
      </c>
      <c r="B4943">
        <v>3092490.96</v>
      </c>
      <c r="C4943">
        <v>990218.48</v>
      </c>
      <c r="D4943">
        <v>1082872</v>
      </c>
      <c r="E4943">
        <v>1019400.48</v>
      </c>
    </row>
    <row r="4944" spans="1:5" x14ac:dyDescent="0.15">
      <c r="A4944" s="1">
        <v>43791</v>
      </c>
      <c r="B4944">
        <v>3086946</v>
      </c>
      <c r="C4944">
        <v>982909.56</v>
      </c>
      <c r="D4944">
        <v>1084334.3999999999</v>
      </c>
      <c r="E4944">
        <v>1019702.04</v>
      </c>
    </row>
    <row r="4945" spans="1:5" x14ac:dyDescent="0.15">
      <c r="A4945" s="1">
        <v>43794</v>
      </c>
      <c r="B4945">
        <v>3090578.64</v>
      </c>
      <c r="C4945">
        <v>982909.56</v>
      </c>
      <c r="D4945">
        <v>1088222.3999999999</v>
      </c>
      <c r="E4945">
        <v>1019446.68</v>
      </c>
    </row>
    <row r="4946" spans="1:5" x14ac:dyDescent="0.15">
      <c r="A4946" s="1">
        <v>43795</v>
      </c>
      <c r="B4946">
        <v>3075950.96</v>
      </c>
      <c r="C4946">
        <v>975372.44</v>
      </c>
      <c r="D4946">
        <v>1079248</v>
      </c>
      <c r="E4946">
        <v>1021330.52</v>
      </c>
    </row>
    <row r="4947" spans="1:5" x14ac:dyDescent="0.15">
      <c r="A4947" s="1">
        <v>43796</v>
      </c>
      <c r="B4947">
        <v>3077710.06</v>
      </c>
      <c r="C4947">
        <v>978146.7</v>
      </c>
      <c r="D4947">
        <v>1078159.2</v>
      </c>
      <c r="E4947">
        <v>1021404.16</v>
      </c>
    </row>
    <row r="4948" spans="1:5" x14ac:dyDescent="0.15">
      <c r="A4948" s="1">
        <v>43797</v>
      </c>
      <c r="B4948">
        <v>3076709.5</v>
      </c>
      <c r="C4948">
        <v>978798.7</v>
      </c>
      <c r="D4948">
        <v>1077929.6000000001</v>
      </c>
      <c r="E4948">
        <v>1019981.2</v>
      </c>
    </row>
    <row r="4949" spans="1:5" x14ac:dyDescent="0.15">
      <c r="A4949" s="1">
        <v>43798</v>
      </c>
      <c r="B4949">
        <v>3081083.3</v>
      </c>
      <c r="C4949">
        <v>979248.58</v>
      </c>
      <c r="D4949">
        <v>1081127.2</v>
      </c>
      <c r="E4949">
        <v>1020707.52</v>
      </c>
    </row>
    <row r="4950" spans="1:5" x14ac:dyDescent="0.15">
      <c r="A4950" s="1">
        <v>43801</v>
      </c>
      <c r="B4950">
        <v>3076926.9</v>
      </c>
      <c r="C4950">
        <v>979248.58</v>
      </c>
      <c r="D4950">
        <v>1076072</v>
      </c>
      <c r="E4950">
        <v>1021606.32</v>
      </c>
    </row>
    <row r="4951" spans="1:5" x14ac:dyDescent="0.15">
      <c r="A4951" s="1">
        <v>43802</v>
      </c>
      <c r="B4951">
        <v>3064836.72</v>
      </c>
      <c r="C4951">
        <v>983939.72</v>
      </c>
      <c r="D4951">
        <v>1060516.8</v>
      </c>
      <c r="E4951">
        <v>1020380.2</v>
      </c>
    </row>
    <row r="4952" spans="1:5" x14ac:dyDescent="0.15">
      <c r="A4952" s="1">
        <v>43803</v>
      </c>
      <c r="B4952">
        <v>3075427.82</v>
      </c>
      <c r="C4952">
        <v>988493.94</v>
      </c>
      <c r="D4952">
        <v>1064877.6000000001</v>
      </c>
      <c r="E4952">
        <v>1022056.28</v>
      </c>
    </row>
    <row r="4953" spans="1:5" x14ac:dyDescent="0.15">
      <c r="A4953" s="1">
        <v>43804</v>
      </c>
      <c r="B4953">
        <v>3080437.4</v>
      </c>
      <c r="C4953">
        <v>993002.52</v>
      </c>
      <c r="D4953">
        <v>1064556.8</v>
      </c>
      <c r="E4953">
        <v>1022878.08</v>
      </c>
    </row>
    <row r="4954" spans="1:5" x14ac:dyDescent="0.15">
      <c r="A4954" s="1">
        <v>43805</v>
      </c>
      <c r="B4954">
        <v>3084071.08</v>
      </c>
      <c r="C4954">
        <v>986267.36</v>
      </c>
      <c r="D4954">
        <v>1074460</v>
      </c>
      <c r="E4954">
        <v>1023343.72</v>
      </c>
    </row>
    <row r="4955" spans="1:5" x14ac:dyDescent="0.15">
      <c r="A4955" s="1">
        <v>43808</v>
      </c>
      <c r="B4955">
        <v>3093062.48</v>
      </c>
      <c r="C4955">
        <v>986267.36</v>
      </c>
      <c r="D4955">
        <v>1082282.3999999999</v>
      </c>
      <c r="E4955">
        <v>1024512.72</v>
      </c>
    </row>
    <row r="4956" spans="1:5" x14ac:dyDescent="0.15">
      <c r="A4956" s="1">
        <v>43809</v>
      </c>
      <c r="B4956">
        <v>3080780.8</v>
      </c>
      <c r="C4956">
        <v>977543.6</v>
      </c>
      <c r="D4956">
        <v>1079156.8</v>
      </c>
      <c r="E4956">
        <v>1024080.4</v>
      </c>
    </row>
    <row r="4957" spans="1:5" x14ac:dyDescent="0.15">
      <c r="A4957" s="1">
        <v>43810</v>
      </c>
      <c r="B4957">
        <v>3089081.06</v>
      </c>
      <c r="C4957">
        <v>975877.74</v>
      </c>
      <c r="D4957">
        <v>1088641.6000000001</v>
      </c>
      <c r="E4957">
        <v>1024561.72</v>
      </c>
    </row>
    <row r="4958" spans="1:5" x14ac:dyDescent="0.15">
      <c r="A4958" s="1">
        <v>43811</v>
      </c>
      <c r="B4958">
        <v>3102558.7</v>
      </c>
      <c r="C4958">
        <v>978068.46</v>
      </c>
      <c r="D4958">
        <v>1098915.2</v>
      </c>
      <c r="E4958">
        <v>1025575.04</v>
      </c>
    </row>
    <row r="4959" spans="1:5" x14ac:dyDescent="0.15">
      <c r="A4959" s="1">
        <v>43812</v>
      </c>
      <c r="B4959">
        <v>3107329.4</v>
      </c>
      <c r="C4959">
        <v>977250.2</v>
      </c>
      <c r="D4959">
        <v>1103974.3999999999</v>
      </c>
      <c r="E4959">
        <v>1026104.8</v>
      </c>
    </row>
    <row r="4960" spans="1:5" x14ac:dyDescent="0.15">
      <c r="A4960" s="1">
        <v>43815</v>
      </c>
      <c r="B4960">
        <v>3110812.12</v>
      </c>
      <c r="C4960">
        <v>977250.2</v>
      </c>
      <c r="D4960">
        <v>1106565.6000000001</v>
      </c>
      <c r="E4960">
        <v>1026996.32</v>
      </c>
    </row>
    <row r="4961" spans="1:5" x14ac:dyDescent="0.15">
      <c r="A4961" s="1">
        <v>43816</v>
      </c>
      <c r="B4961">
        <v>3107701.68</v>
      </c>
      <c r="C4961">
        <v>971962.48</v>
      </c>
      <c r="D4961">
        <v>1108324</v>
      </c>
      <c r="E4961">
        <v>1027415.2</v>
      </c>
    </row>
    <row r="4962" spans="1:5" x14ac:dyDescent="0.15">
      <c r="A4962" s="1">
        <v>43817</v>
      </c>
      <c r="B4962">
        <v>3109450.04</v>
      </c>
      <c r="C4962">
        <v>968963.28</v>
      </c>
      <c r="D4962">
        <v>1113069.6000000001</v>
      </c>
      <c r="E4962">
        <v>1027417.16</v>
      </c>
    </row>
    <row r="4963" spans="1:5" x14ac:dyDescent="0.15">
      <c r="A4963" s="1">
        <v>43818</v>
      </c>
      <c r="B4963">
        <v>3110717.52</v>
      </c>
      <c r="C4963">
        <v>970071.68</v>
      </c>
      <c r="D4963">
        <v>1112609.6000000001</v>
      </c>
      <c r="E4963">
        <v>1028036.24</v>
      </c>
    </row>
    <row r="4964" spans="1:5" x14ac:dyDescent="0.15">
      <c r="A4964" s="1">
        <v>43819</v>
      </c>
      <c r="B4964">
        <v>3107737.78</v>
      </c>
      <c r="C4964">
        <v>966273.78</v>
      </c>
      <c r="D4964">
        <v>1113203.2</v>
      </c>
      <c r="E4964">
        <v>1028260.8</v>
      </c>
    </row>
    <row r="4965" spans="1:5" x14ac:dyDescent="0.15">
      <c r="A4965" s="1">
        <v>43822</v>
      </c>
      <c r="B4965">
        <v>3116661.34</v>
      </c>
      <c r="C4965">
        <v>966273.78</v>
      </c>
      <c r="D4965">
        <v>1120803.2</v>
      </c>
      <c r="E4965">
        <v>1029584.36</v>
      </c>
    </row>
    <row r="4966" spans="1:5" x14ac:dyDescent="0.15">
      <c r="A4966" s="1">
        <v>43823</v>
      </c>
      <c r="B4966">
        <v>3116969.54</v>
      </c>
      <c r="C4966">
        <v>968203.7</v>
      </c>
      <c r="D4966">
        <v>1119346.3999999999</v>
      </c>
      <c r="E4966">
        <v>1029419.44</v>
      </c>
    </row>
    <row r="4967" spans="1:5" x14ac:dyDescent="0.15">
      <c r="A4967" s="1">
        <v>43824</v>
      </c>
      <c r="B4967">
        <v>3119501.92</v>
      </c>
      <c r="C4967">
        <v>971414.8</v>
      </c>
      <c r="D4967">
        <v>1119004.8</v>
      </c>
      <c r="E4967">
        <v>1029082.32</v>
      </c>
    </row>
    <row r="4968" spans="1:5" x14ac:dyDescent="0.15">
      <c r="A4968" s="1">
        <v>43825</v>
      </c>
      <c r="B4968">
        <v>3117291.64</v>
      </c>
      <c r="C4968">
        <v>964366.68</v>
      </c>
      <c r="D4968">
        <v>1122124</v>
      </c>
      <c r="E4968">
        <v>1030800.96</v>
      </c>
    </row>
    <row r="4969" spans="1:5" x14ac:dyDescent="0.15">
      <c r="A4969" s="1">
        <v>43826</v>
      </c>
      <c r="B4969">
        <v>3125943.12</v>
      </c>
      <c r="C4969">
        <v>965168.64000000001</v>
      </c>
      <c r="D4969">
        <v>1128664.8</v>
      </c>
      <c r="E4969">
        <v>1032109.68</v>
      </c>
    </row>
    <row r="4970" spans="1:5" x14ac:dyDescent="0.15">
      <c r="A4970" s="1">
        <v>43829</v>
      </c>
      <c r="B4970">
        <v>3124143.04</v>
      </c>
      <c r="C4970">
        <v>965168.64000000001</v>
      </c>
      <c r="D4970">
        <v>1125158.3999999999</v>
      </c>
      <c r="E4970">
        <v>1033816</v>
      </c>
    </row>
    <row r="4971" spans="1:5" x14ac:dyDescent="0.15">
      <c r="A4971" s="1">
        <v>43830</v>
      </c>
      <c r="B4971">
        <v>3139803.4</v>
      </c>
      <c r="C4971">
        <v>980725.36</v>
      </c>
      <c r="D4971">
        <v>1125107.2</v>
      </c>
      <c r="E4971">
        <v>1033970.84</v>
      </c>
    </row>
    <row r="4972" spans="1:5" x14ac:dyDescent="0.15">
      <c r="A4972" s="1">
        <v>43839</v>
      </c>
      <c r="B4972">
        <v>3161191.48</v>
      </c>
      <c r="C4972">
        <v>1043900.92</v>
      </c>
      <c r="D4972">
        <v>1080660</v>
      </c>
      <c r="E4972">
        <v>1036630.56</v>
      </c>
    </row>
    <row r="4973" spans="1:5" x14ac:dyDescent="0.15">
      <c r="A4973" s="1">
        <v>43840</v>
      </c>
      <c r="B4973">
        <v>3176425.22</v>
      </c>
      <c r="C4973">
        <v>1057406.1599999999</v>
      </c>
      <c r="D4973">
        <v>1081597.5</v>
      </c>
      <c r="E4973">
        <v>1037421.56</v>
      </c>
    </row>
    <row r="4974" spans="1:5" x14ac:dyDescent="0.15">
      <c r="A4974" s="1">
        <v>43843</v>
      </c>
      <c r="B4974">
        <v>3187231.17</v>
      </c>
      <c r="C4974">
        <v>1057406.1599999999</v>
      </c>
      <c r="D4974">
        <v>1092476.25</v>
      </c>
      <c r="E4974">
        <v>1037348.76</v>
      </c>
    </row>
    <row r="4975" spans="1:5" x14ac:dyDescent="0.15">
      <c r="A4975" s="1">
        <v>43844</v>
      </c>
      <c r="B4975">
        <v>3176920.66</v>
      </c>
      <c r="C4975">
        <v>1054158.24</v>
      </c>
      <c r="D4975">
        <v>1084840.5</v>
      </c>
      <c r="E4975">
        <v>1037921.92</v>
      </c>
    </row>
    <row r="4976" spans="1:5" x14ac:dyDescent="0.15">
      <c r="A4976" s="1">
        <v>43845</v>
      </c>
      <c r="B4976">
        <v>3180373.24</v>
      </c>
      <c r="C4976">
        <v>1058526.97</v>
      </c>
      <c r="D4976">
        <v>1081356.75</v>
      </c>
      <c r="E4976">
        <v>1040489.52</v>
      </c>
    </row>
    <row r="4977" spans="1:5" x14ac:dyDescent="0.15">
      <c r="A4977" s="1">
        <v>43846</v>
      </c>
      <c r="B4977">
        <v>3194145.53</v>
      </c>
      <c r="C4977">
        <v>1063613.99</v>
      </c>
      <c r="D4977">
        <v>1089934.5</v>
      </c>
      <c r="E4977">
        <v>1040597.04</v>
      </c>
    </row>
    <row r="4978" spans="1:5" x14ac:dyDescent="0.15">
      <c r="A4978" s="1">
        <v>43847</v>
      </c>
      <c r="B4978">
        <v>3212249.31</v>
      </c>
      <c r="C4978">
        <v>1068246.44</v>
      </c>
      <c r="D4978">
        <v>1102254.75</v>
      </c>
      <c r="E4978">
        <v>1041748.12</v>
      </c>
    </row>
    <row r="4979" spans="1:5" x14ac:dyDescent="0.15">
      <c r="A4979" s="1">
        <v>43850</v>
      </c>
      <c r="B4979">
        <v>3218412.09</v>
      </c>
      <c r="C4979">
        <v>1068246.44</v>
      </c>
      <c r="D4979">
        <v>1108277.25</v>
      </c>
      <c r="E4979">
        <v>1041888.4</v>
      </c>
    </row>
    <row r="4980" spans="1:5" x14ac:dyDescent="0.15">
      <c r="A4980" s="1">
        <v>43851</v>
      </c>
      <c r="B4980">
        <v>3214706.49</v>
      </c>
      <c r="C4980">
        <v>1069218.04</v>
      </c>
      <c r="D4980">
        <v>1103093.25</v>
      </c>
      <c r="E4980">
        <v>1042395.2</v>
      </c>
    </row>
    <row r="4981" spans="1:5" x14ac:dyDescent="0.15">
      <c r="A4981" s="1">
        <v>43852</v>
      </c>
      <c r="B4981">
        <v>3209514.39</v>
      </c>
      <c r="C4981">
        <v>1073930.3</v>
      </c>
      <c r="D4981">
        <v>1092947.25</v>
      </c>
      <c r="E4981">
        <v>1042636.84</v>
      </c>
    </row>
    <row r="4982" spans="1:5" x14ac:dyDescent="0.15">
      <c r="A4982" s="1">
        <v>43853</v>
      </c>
      <c r="B4982">
        <v>3198774.6</v>
      </c>
      <c r="C4982">
        <v>1074842.9099999999</v>
      </c>
      <c r="D4982">
        <v>1080386.25</v>
      </c>
      <c r="E4982">
        <v>1043545.44</v>
      </c>
    </row>
    <row r="4983" spans="1:5" x14ac:dyDescent="0.15">
      <c r="A4983" s="1">
        <v>43854</v>
      </c>
      <c r="B4983">
        <v>3203022.19</v>
      </c>
      <c r="C4983">
        <v>1074079.51</v>
      </c>
      <c r="D4983">
        <v>1085304</v>
      </c>
      <c r="E4983">
        <v>1043638.68</v>
      </c>
    </row>
    <row r="4984" spans="1:5" x14ac:dyDescent="0.15">
      <c r="A4984" s="1">
        <v>43857</v>
      </c>
      <c r="B4984">
        <v>3185298.32</v>
      </c>
      <c r="C4984">
        <v>1074079.51</v>
      </c>
      <c r="D4984">
        <v>1068428.25</v>
      </c>
      <c r="E4984">
        <v>1042790.56</v>
      </c>
    </row>
    <row r="4985" spans="1:5" x14ac:dyDescent="0.15">
      <c r="A4985" s="1">
        <v>43858</v>
      </c>
      <c r="B4985">
        <v>3220958.85</v>
      </c>
      <c r="C4985">
        <v>1101228.79</v>
      </c>
      <c r="D4985">
        <v>1077142.5</v>
      </c>
      <c r="E4985">
        <v>1042587.56</v>
      </c>
    </row>
    <row r="4986" spans="1:5" x14ac:dyDescent="0.15">
      <c r="A4986" s="1">
        <v>43859</v>
      </c>
      <c r="B4986">
        <v>3229833.31</v>
      </c>
      <c r="C4986">
        <v>1107218.01</v>
      </c>
      <c r="D4986">
        <v>1079437.5</v>
      </c>
      <c r="E4986">
        <v>1043177.8</v>
      </c>
    </row>
    <row r="4987" spans="1:5" x14ac:dyDescent="0.15">
      <c r="A4987" s="1">
        <v>43860</v>
      </c>
      <c r="B4987">
        <v>3213455.86</v>
      </c>
      <c r="C4987">
        <v>1093681.54</v>
      </c>
      <c r="D4987">
        <v>1076160</v>
      </c>
      <c r="E4987">
        <v>1043614.32</v>
      </c>
    </row>
    <row r="4988" spans="1:5" x14ac:dyDescent="0.15">
      <c r="A4988" s="1">
        <v>43861</v>
      </c>
      <c r="B4988">
        <v>3217951.77</v>
      </c>
      <c r="C4988">
        <v>1111413.24</v>
      </c>
      <c r="D4988">
        <v>1062320.25</v>
      </c>
      <c r="E4988">
        <v>1044218.28</v>
      </c>
    </row>
    <row r="4989" spans="1:5" x14ac:dyDescent="0.15">
      <c r="A4989" s="1">
        <v>43864</v>
      </c>
      <c r="B4989">
        <v>3220159.41</v>
      </c>
      <c r="C4989">
        <v>1111413.24</v>
      </c>
      <c r="D4989">
        <v>1061591.25</v>
      </c>
      <c r="E4989">
        <v>1047154.92</v>
      </c>
    </row>
    <row r="4990" spans="1:5" x14ac:dyDescent="0.15">
      <c r="A4990" s="1">
        <v>43865</v>
      </c>
      <c r="B4990">
        <v>3240471.65</v>
      </c>
      <c r="C4990">
        <v>1125702.7</v>
      </c>
      <c r="D4990">
        <v>1070448.75</v>
      </c>
      <c r="E4990">
        <v>1044320.2</v>
      </c>
    </row>
    <row r="4991" spans="1:5" x14ac:dyDescent="0.15">
      <c r="A4991" s="1">
        <v>43866</v>
      </c>
      <c r="B4991">
        <v>3232658.1</v>
      </c>
      <c r="C4991">
        <v>1111923.33</v>
      </c>
      <c r="D4991">
        <v>1076192.25</v>
      </c>
      <c r="E4991">
        <v>1044542.52</v>
      </c>
    </row>
    <row r="4992" spans="1:5" x14ac:dyDescent="0.15">
      <c r="A4992" s="1">
        <v>43867</v>
      </c>
      <c r="B4992">
        <v>3210061.11</v>
      </c>
      <c r="C4992">
        <v>1093976.49</v>
      </c>
      <c r="D4992">
        <v>1070941.5</v>
      </c>
      <c r="E4992">
        <v>1045143.12</v>
      </c>
    </row>
    <row r="4993" spans="1:5" x14ac:dyDescent="0.15">
      <c r="A4993" s="1">
        <v>43868</v>
      </c>
      <c r="B4993">
        <v>3210361.67</v>
      </c>
      <c r="C4993">
        <v>1096249.3400000001</v>
      </c>
      <c r="D4993">
        <v>1067504.25</v>
      </c>
      <c r="E4993">
        <v>1046608.08</v>
      </c>
    </row>
    <row r="4994" spans="1:5" x14ac:dyDescent="0.15">
      <c r="A4994" s="1">
        <v>43871</v>
      </c>
      <c r="B4994">
        <v>3200504.44</v>
      </c>
      <c r="C4994">
        <v>1096249.3400000001</v>
      </c>
      <c r="D4994">
        <v>1056349.5</v>
      </c>
      <c r="E4994">
        <v>1047905.6</v>
      </c>
    </row>
    <row r="4995" spans="1:5" x14ac:dyDescent="0.15">
      <c r="A4995" s="1">
        <v>43872</v>
      </c>
      <c r="B4995">
        <v>3237634.11</v>
      </c>
      <c r="C4995">
        <v>1119852.28</v>
      </c>
      <c r="D4995">
        <v>1068471.75</v>
      </c>
      <c r="E4995">
        <v>1049310.08</v>
      </c>
    </row>
    <row r="4996" spans="1:5" x14ac:dyDescent="0.15">
      <c r="A4996" s="1">
        <v>43873</v>
      </c>
      <c r="B4996">
        <v>3247891.52</v>
      </c>
      <c r="C4996">
        <v>1118450.3999999999</v>
      </c>
      <c r="D4996">
        <v>1078992</v>
      </c>
      <c r="E4996">
        <v>1050449.1200000001</v>
      </c>
    </row>
    <row r="4997" spans="1:5" x14ac:dyDescent="0.15">
      <c r="A4997" s="1">
        <v>43874</v>
      </c>
      <c r="B4997">
        <v>3225077.97</v>
      </c>
      <c r="C4997">
        <v>1102006.07</v>
      </c>
      <c r="D4997">
        <v>1072258.5</v>
      </c>
      <c r="E4997">
        <v>1050813.3999999999</v>
      </c>
    </row>
    <row r="4998" spans="1:5" x14ac:dyDescent="0.15">
      <c r="A4998" s="1">
        <v>43875</v>
      </c>
      <c r="B4998">
        <v>3234634.51</v>
      </c>
      <c r="C4998">
        <v>1117555.1399999999</v>
      </c>
      <c r="D4998">
        <v>1065503.25</v>
      </c>
      <c r="E4998">
        <v>1051576.1200000001</v>
      </c>
    </row>
    <row r="4999" spans="1:5" x14ac:dyDescent="0.15">
      <c r="A4999" s="1">
        <v>43878</v>
      </c>
      <c r="B4999">
        <v>3241640.5</v>
      </c>
      <c r="C4999">
        <v>1117555.1399999999</v>
      </c>
      <c r="D4999">
        <v>1071261</v>
      </c>
      <c r="E4999">
        <v>1052824.3600000001</v>
      </c>
    </row>
    <row r="5000" spans="1:5" x14ac:dyDescent="0.15">
      <c r="A5000" s="1">
        <v>43879</v>
      </c>
      <c r="B5000">
        <v>3224147.3</v>
      </c>
      <c r="C5000">
        <v>1116146.32</v>
      </c>
      <c r="D5000">
        <v>1055581.5</v>
      </c>
      <c r="E5000">
        <v>1052419.48</v>
      </c>
    </row>
    <row r="5001" spans="1:5" x14ac:dyDescent="0.15">
      <c r="A5001" s="1">
        <v>43880</v>
      </c>
      <c r="B5001">
        <v>3254486.9</v>
      </c>
      <c r="C5001">
        <v>1129901.3999999999</v>
      </c>
      <c r="D5001">
        <v>1071169.5</v>
      </c>
      <c r="E5001">
        <v>1053416</v>
      </c>
    </row>
    <row r="5002" spans="1:5" x14ac:dyDescent="0.15">
      <c r="A5002" s="1">
        <v>43881</v>
      </c>
      <c r="B5002">
        <v>3272013.63</v>
      </c>
      <c r="C5002">
        <v>1143573.2</v>
      </c>
      <c r="D5002">
        <v>1073748.75</v>
      </c>
      <c r="E5002">
        <v>1054691.68</v>
      </c>
    </row>
    <row r="5003" spans="1:5" x14ac:dyDescent="0.15">
      <c r="A5003" s="1">
        <v>43882</v>
      </c>
      <c r="B5003">
        <v>3263958.82</v>
      </c>
      <c r="C5003">
        <v>1145148.58</v>
      </c>
      <c r="D5003">
        <v>1063593</v>
      </c>
      <c r="E5003">
        <v>1055217.24</v>
      </c>
    </row>
    <row r="5004" spans="1:5" x14ac:dyDescent="0.15">
      <c r="A5004" s="1">
        <v>43886</v>
      </c>
      <c r="B5004">
        <v>3227860.69</v>
      </c>
      <c r="C5004">
        <v>1145148.58</v>
      </c>
      <c r="D5004">
        <v>1027731.75</v>
      </c>
      <c r="E5004">
        <v>1054980.3600000001</v>
      </c>
    </row>
    <row r="5005" spans="1:5" x14ac:dyDescent="0.15">
      <c r="A5005" s="1">
        <v>43887</v>
      </c>
      <c r="B5005">
        <v>3284499.51</v>
      </c>
      <c r="C5005">
        <v>1199336.1000000001</v>
      </c>
      <c r="D5005">
        <v>1030943.25</v>
      </c>
      <c r="E5005">
        <v>1054220.1599999999</v>
      </c>
    </row>
    <row r="5006" spans="1:5" x14ac:dyDescent="0.15">
      <c r="A5006" s="1">
        <v>43888</v>
      </c>
      <c r="B5006">
        <v>3253094.92</v>
      </c>
      <c r="C5006">
        <v>1204544.57</v>
      </c>
      <c r="D5006">
        <v>995604.75</v>
      </c>
      <c r="E5006">
        <v>1052945.6000000001</v>
      </c>
    </row>
    <row r="5007" spans="1:5" x14ac:dyDescent="0.15">
      <c r="A5007" s="1">
        <v>43889</v>
      </c>
      <c r="B5007">
        <v>3203838.24</v>
      </c>
      <c r="C5007">
        <v>1205248.98</v>
      </c>
      <c r="D5007">
        <v>954877.5</v>
      </c>
      <c r="E5007">
        <v>1043711.76</v>
      </c>
    </row>
    <row r="5008" spans="1:5" x14ac:dyDescent="0.15">
      <c r="A5008" s="1">
        <v>43892</v>
      </c>
      <c r="B5008">
        <v>3195568.95</v>
      </c>
      <c r="C5008">
        <v>1205248.98</v>
      </c>
      <c r="D5008">
        <v>942392.25</v>
      </c>
      <c r="E5008">
        <v>1047927.72</v>
      </c>
    </row>
    <row r="5009" spans="1:5" x14ac:dyDescent="0.15">
      <c r="A5009" s="1">
        <v>43893</v>
      </c>
      <c r="B5009">
        <v>3197256.52</v>
      </c>
      <c r="C5009">
        <v>1191126.08</v>
      </c>
      <c r="D5009">
        <v>958749</v>
      </c>
      <c r="E5009">
        <v>1047381.44</v>
      </c>
    </row>
    <row r="5010" spans="1:5" x14ac:dyDescent="0.15">
      <c r="A5010" s="1">
        <v>43894</v>
      </c>
      <c r="B5010">
        <v>3199402.36</v>
      </c>
      <c r="C5010">
        <v>1185320.77</v>
      </c>
      <c r="D5010">
        <v>962043.75</v>
      </c>
      <c r="E5010">
        <v>1052037.8400000001</v>
      </c>
    </row>
    <row r="5011" spans="1:5" x14ac:dyDescent="0.15">
      <c r="A5011" s="1">
        <v>43895</v>
      </c>
      <c r="B5011">
        <v>3221034.73</v>
      </c>
      <c r="C5011">
        <v>1212532.51</v>
      </c>
      <c r="D5011">
        <v>956059.5</v>
      </c>
      <c r="E5011">
        <v>1052442.72</v>
      </c>
    </row>
    <row r="5012" spans="1:5" x14ac:dyDescent="0.15">
      <c r="A5012" s="1">
        <v>43896</v>
      </c>
      <c r="B5012">
        <v>3188035.32</v>
      </c>
      <c r="C5012">
        <v>1216450.1399999999</v>
      </c>
      <c r="D5012">
        <v>923095.5</v>
      </c>
      <c r="E5012">
        <v>1048489.68</v>
      </c>
    </row>
    <row r="5013" spans="1:5" x14ac:dyDescent="0.15">
      <c r="A5013" s="1">
        <v>43900</v>
      </c>
      <c r="B5013">
        <v>3092281.51</v>
      </c>
      <c r="C5013">
        <v>1216450.1399999999</v>
      </c>
      <c r="D5013">
        <v>842861.25</v>
      </c>
      <c r="E5013">
        <v>1032970.12</v>
      </c>
    </row>
    <row r="5014" spans="1:5" x14ac:dyDescent="0.15">
      <c r="A5014" s="1">
        <v>43901</v>
      </c>
      <c r="B5014">
        <v>3205186.95</v>
      </c>
      <c r="C5014">
        <v>1331695.78</v>
      </c>
      <c r="D5014">
        <v>836570.25</v>
      </c>
      <c r="E5014">
        <v>1036920.92</v>
      </c>
    </row>
    <row r="5015" spans="1:5" x14ac:dyDescent="0.15">
      <c r="A5015" s="1">
        <v>43902</v>
      </c>
      <c r="B5015">
        <v>3109956.09</v>
      </c>
      <c r="C5015">
        <v>1325616.3400000001</v>
      </c>
      <c r="D5015">
        <v>764964.75</v>
      </c>
      <c r="E5015">
        <v>1019375</v>
      </c>
    </row>
    <row r="5016" spans="1:5" x14ac:dyDescent="0.15">
      <c r="A5016" s="1">
        <v>43903</v>
      </c>
      <c r="B5016">
        <v>3142709.69</v>
      </c>
      <c r="C5016">
        <v>1351662.16</v>
      </c>
      <c r="D5016">
        <v>772757.25</v>
      </c>
      <c r="E5016">
        <v>1018290.28</v>
      </c>
    </row>
    <row r="5017" spans="1:5" x14ac:dyDescent="0.15">
      <c r="A5017" s="1">
        <v>43906</v>
      </c>
      <c r="B5017">
        <v>3114851.28</v>
      </c>
      <c r="C5017">
        <v>1351662.16</v>
      </c>
      <c r="D5017">
        <v>752745</v>
      </c>
      <c r="E5017">
        <v>1010444.12</v>
      </c>
    </row>
    <row r="5018" spans="1:5" x14ac:dyDescent="0.15">
      <c r="A5018" s="1">
        <v>43907</v>
      </c>
      <c r="B5018">
        <v>2990325.14</v>
      </c>
      <c r="C5018">
        <v>1244307.3</v>
      </c>
      <c r="D5018">
        <v>738633</v>
      </c>
      <c r="E5018">
        <v>1007384.84</v>
      </c>
    </row>
    <row r="5019" spans="1:5" x14ac:dyDescent="0.15">
      <c r="A5019" s="1">
        <v>43908</v>
      </c>
      <c r="B5019">
        <v>2909959.79</v>
      </c>
      <c r="C5019">
        <v>1213708.8400000001</v>
      </c>
      <c r="D5019">
        <v>702393.75</v>
      </c>
      <c r="E5019">
        <v>993857.2</v>
      </c>
    </row>
    <row r="5020" spans="1:5" x14ac:dyDescent="0.15">
      <c r="A5020" s="1">
        <v>43909</v>
      </c>
      <c r="B5020">
        <v>3042919.77</v>
      </c>
      <c r="C5020">
        <v>1297287.26</v>
      </c>
      <c r="D5020">
        <v>757206.75</v>
      </c>
      <c r="E5020">
        <v>988425.76</v>
      </c>
    </row>
    <row r="5021" spans="1:5" x14ac:dyDescent="0.15">
      <c r="A5021" s="1">
        <v>43910</v>
      </c>
      <c r="B5021">
        <v>3107952.04</v>
      </c>
      <c r="C5021">
        <v>1324124.24</v>
      </c>
      <c r="D5021">
        <v>775146</v>
      </c>
      <c r="E5021">
        <v>1008681.8</v>
      </c>
    </row>
    <row r="5022" spans="1:5" x14ac:dyDescent="0.15">
      <c r="A5022" s="1">
        <v>43913</v>
      </c>
      <c r="B5022">
        <v>3085916.18</v>
      </c>
      <c r="C5022">
        <v>1324124.24</v>
      </c>
      <c r="D5022">
        <v>752224.5</v>
      </c>
      <c r="E5022">
        <v>1009567.44</v>
      </c>
    </row>
    <row r="5023" spans="1:5" x14ac:dyDescent="0.15">
      <c r="A5023" s="1">
        <v>43914</v>
      </c>
      <c r="B5023">
        <v>3175345.33</v>
      </c>
      <c r="C5023">
        <v>1348546.1</v>
      </c>
      <c r="D5023">
        <v>807048.75</v>
      </c>
      <c r="E5023">
        <v>1019750.48</v>
      </c>
    </row>
    <row r="5024" spans="1:5" x14ac:dyDescent="0.15">
      <c r="A5024" s="1">
        <v>43915</v>
      </c>
      <c r="B5024">
        <v>3253090.35</v>
      </c>
      <c r="C5024">
        <v>1407026.01</v>
      </c>
      <c r="D5024">
        <v>821557.5</v>
      </c>
      <c r="E5024">
        <v>1024506.84</v>
      </c>
    </row>
    <row r="5025" spans="1:5" x14ac:dyDescent="0.15">
      <c r="A5025" s="1">
        <v>43916</v>
      </c>
      <c r="B5025">
        <v>3256588.41</v>
      </c>
      <c r="C5025">
        <v>1406790.05</v>
      </c>
      <c r="D5025">
        <v>829566</v>
      </c>
      <c r="E5025">
        <v>1020232.36</v>
      </c>
    </row>
    <row r="5026" spans="1:5" x14ac:dyDescent="0.15">
      <c r="A5026" s="1">
        <v>43917</v>
      </c>
      <c r="B5026">
        <v>3247850.44</v>
      </c>
      <c r="C5026">
        <v>1422852.68</v>
      </c>
      <c r="D5026">
        <v>801873</v>
      </c>
      <c r="E5026">
        <v>1023124.76</v>
      </c>
    </row>
    <row r="5027" spans="1:5" x14ac:dyDescent="0.15">
      <c r="A5027" s="1">
        <v>43920</v>
      </c>
      <c r="B5027">
        <v>3258080.14</v>
      </c>
      <c r="C5027">
        <v>1422852.68</v>
      </c>
      <c r="D5027">
        <v>811762.5</v>
      </c>
      <c r="E5027">
        <v>1023464.96</v>
      </c>
    </row>
    <row r="5028" spans="1:5" x14ac:dyDescent="0.15">
      <c r="A5028" s="1">
        <v>43921</v>
      </c>
      <c r="B5028">
        <v>3283751.87</v>
      </c>
      <c r="C5028">
        <v>1422852.68</v>
      </c>
      <c r="D5028">
        <v>832242.75</v>
      </c>
      <c r="E5028">
        <v>1028656.44</v>
      </c>
    </row>
    <row r="5029" spans="1:5" x14ac:dyDescent="0.15">
      <c r="A5029" s="1">
        <v>43922</v>
      </c>
      <c r="B5029">
        <v>3231492.87</v>
      </c>
      <c r="C5029">
        <v>1094817.48</v>
      </c>
      <c r="D5029">
        <v>1071956.3400000001</v>
      </c>
      <c r="E5029">
        <v>1064719.05</v>
      </c>
    </row>
    <row r="5030" spans="1:5" x14ac:dyDescent="0.15">
      <c r="A5030" s="1">
        <v>43923</v>
      </c>
      <c r="B5030">
        <v>3266402.12</v>
      </c>
      <c r="C5030">
        <v>1094817.48</v>
      </c>
      <c r="D5030">
        <v>1104377.68</v>
      </c>
      <c r="E5030">
        <v>1067206.96</v>
      </c>
    </row>
    <row r="5031" spans="1:5" x14ac:dyDescent="0.15">
      <c r="A5031" s="1">
        <v>43924</v>
      </c>
      <c r="B5031">
        <v>3281817.77</v>
      </c>
      <c r="C5031">
        <v>1094817.48</v>
      </c>
      <c r="D5031">
        <v>1118965.96</v>
      </c>
      <c r="E5031">
        <v>1068034.33</v>
      </c>
    </row>
    <row r="5032" spans="1:5" x14ac:dyDescent="0.15">
      <c r="A5032" s="1">
        <v>43927</v>
      </c>
      <c r="B5032">
        <v>3305835.26</v>
      </c>
      <c r="C5032">
        <v>1094817.48</v>
      </c>
      <c r="D5032">
        <v>1139981.08</v>
      </c>
      <c r="E5032">
        <v>1071036.7</v>
      </c>
    </row>
    <row r="5033" spans="1:5" x14ac:dyDescent="0.15">
      <c r="A5033" s="1">
        <v>43928</v>
      </c>
      <c r="B5033">
        <v>3292184.47</v>
      </c>
      <c r="C5033">
        <v>1073444.1299999999</v>
      </c>
      <c r="D5033">
        <v>1143480.6599999999</v>
      </c>
      <c r="E5033">
        <v>1075259.68</v>
      </c>
    </row>
    <row r="5034" spans="1:5" x14ac:dyDescent="0.15">
      <c r="A5034" s="1">
        <v>43929</v>
      </c>
      <c r="B5034">
        <v>3304004.17</v>
      </c>
      <c r="C5034">
        <v>1070170.71</v>
      </c>
      <c r="D5034">
        <v>1157603.44</v>
      </c>
      <c r="E5034">
        <v>1076230.02</v>
      </c>
    </row>
    <row r="5035" spans="1:5" x14ac:dyDescent="0.15">
      <c r="A5035" s="1">
        <v>43930</v>
      </c>
      <c r="B5035">
        <v>3321552.89</v>
      </c>
      <c r="C5035">
        <v>1072304.04</v>
      </c>
      <c r="D5035">
        <v>1171248.96</v>
      </c>
      <c r="E5035">
        <v>1077999.8899999999</v>
      </c>
    </row>
    <row r="5036" spans="1:5" x14ac:dyDescent="0.15">
      <c r="A5036" s="1">
        <v>43931</v>
      </c>
      <c r="B5036">
        <v>3304415.26</v>
      </c>
      <c r="C5036">
        <v>1064710.56</v>
      </c>
      <c r="D5036">
        <v>1161020.7</v>
      </c>
      <c r="E5036">
        <v>1078684</v>
      </c>
    </row>
    <row r="5037" spans="1:5" x14ac:dyDescent="0.15">
      <c r="A5037" s="1">
        <v>43934</v>
      </c>
      <c r="B5037">
        <v>3286676.69</v>
      </c>
      <c r="C5037">
        <v>1064710.56</v>
      </c>
      <c r="D5037">
        <v>1142182.1599999999</v>
      </c>
      <c r="E5037">
        <v>1079783.97</v>
      </c>
    </row>
    <row r="5038" spans="1:5" x14ac:dyDescent="0.15">
      <c r="A5038" s="1">
        <v>43935</v>
      </c>
      <c r="B5038">
        <v>3281660.81</v>
      </c>
      <c r="C5038">
        <v>1060745.6100000001</v>
      </c>
      <c r="D5038">
        <v>1138653.18</v>
      </c>
      <c r="E5038">
        <v>1082262.02</v>
      </c>
    </row>
    <row r="5039" spans="1:5" x14ac:dyDescent="0.15">
      <c r="A5039" s="1">
        <v>43936</v>
      </c>
      <c r="B5039">
        <v>3244891.1</v>
      </c>
      <c r="C5039">
        <v>1079876.1599999999</v>
      </c>
      <c r="D5039">
        <v>1083798.6599999999</v>
      </c>
      <c r="E5039">
        <v>1081216.28</v>
      </c>
    </row>
    <row r="5040" spans="1:5" x14ac:dyDescent="0.15">
      <c r="A5040" s="1">
        <v>43937</v>
      </c>
      <c r="B5040">
        <v>3252455.29</v>
      </c>
      <c r="C5040">
        <v>1083483.33</v>
      </c>
      <c r="D5040">
        <v>1088606.54</v>
      </c>
      <c r="E5040">
        <v>1080365.42</v>
      </c>
    </row>
    <row r="5041" spans="1:5" x14ac:dyDescent="0.15">
      <c r="A5041" s="1">
        <v>43938</v>
      </c>
      <c r="B5041">
        <v>3290196.52</v>
      </c>
      <c r="C5041">
        <v>1101735.45</v>
      </c>
      <c r="D5041">
        <v>1104908.8400000001</v>
      </c>
      <c r="E5041">
        <v>1083552.23</v>
      </c>
    </row>
    <row r="5042" spans="1:5" x14ac:dyDescent="0.15">
      <c r="A5042" s="1">
        <v>43941</v>
      </c>
      <c r="B5042">
        <v>3286473.46</v>
      </c>
      <c r="C5042">
        <v>1101735.45</v>
      </c>
      <c r="D5042">
        <v>1095328.3600000001</v>
      </c>
      <c r="E5042">
        <v>1089409.6499999999</v>
      </c>
    </row>
    <row r="5043" spans="1:5" x14ac:dyDescent="0.15">
      <c r="A5043" s="1">
        <v>43942</v>
      </c>
      <c r="B5043">
        <v>3243694.22</v>
      </c>
      <c r="C5043">
        <v>1079966.94</v>
      </c>
      <c r="D5043">
        <v>1077186.6000000001</v>
      </c>
      <c r="E5043">
        <v>1086540.68</v>
      </c>
    </row>
    <row r="5044" spans="1:5" x14ac:dyDescent="0.15">
      <c r="A5044" s="1">
        <v>43943</v>
      </c>
      <c r="B5044">
        <v>3305656.17</v>
      </c>
      <c r="C5044">
        <v>1098814.47</v>
      </c>
      <c r="D5044">
        <v>1116642.3799999999</v>
      </c>
      <c r="E5044">
        <v>1090199.32</v>
      </c>
    </row>
    <row r="5045" spans="1:5" x14ac:dyDescent="0.15">
      <c r="A5045" s="1">
        <v>43944</v>
      </c>
      <c r="B5045">
        <v>3350817.8</v>
      </c>
      <c r="C5045">
        <v>1126037.79</v>
      </c>
      <c r="D5045">
        <v>1129798.8799999999</v>
      </c>
      <c r="E5045">
        <v>1094981.1299999999</v>
      </c>
    </row>
    <row r="5046" spans="1:5" x14ac:dyDescent="0.15">
      <c r="A5046" s="1">
        <v>43945</v>
      </c>
      <c r="B5046">
        <v>3322435.39</v>
      </c>
      <c r="C5046">
        <v>1114140.27</v>
      </c>
      <c r="D5046">
        <v>1112531.28</v>
      </c>
      <c r="E5046">
        <v>1095763.8400000001</v>
      </c>
    </row>
    <row r="5047" spans="1:5" x14ac:dyDescent="0.15">
      <c r="A5047" s="1">
        <v>43948</v>
      </c>
      <c r="B5047">
        <v>3333076.17</v>
      </c>
      <c r="C5047">
        <v>1114140.27</v>
      </c>
      <c r="D5047">
        <v>1117981.06</v>
      </c>
      <c r="E5047">
        <v>1100954.8400000001</v>
      </c>
    </row>
    <row r="5048" spans="1:5" x14ac:dyDescent="0.15">
      <c r="A5048" s="1">
        <v>43949</v>
      </c>
      <c r="B5048">
        <v>3337491.82</v>
      </c>
      <c r="C5048">
        <v>1098168.33</v>
      </c>
      <c r="D5048">
        <v>1137456.6000000001</v>
      </c>
      <c r="E5048">
        <v>1101866.8899999999</v>
      </c>
    </row>
    <row r="5049" spans="1:5" x14ac:dyDescent="0.15">
      <c r="A5049" s="1">
        <v>43950</v>
      </c>
      <c r="B5049">
        <v>3358817.2</v>
      </c>
      <c r="C5049">
        <v>1093410.3899999999</v>
      </c>
      <c r="D5049">
        <v>1163456.98</v>
      </c>
      <c r="E5049">
        <v>1101949.83</v>
      </c>
    </row>
    <row r="5050" spans="1:5" x14ac:dyDescent="0.15">
      <c r="A5050" s="1">
        <v>43951</v>
      </c>
      <c r="B5050">
        <v>3339185.63</v>
      </c>
      <c r="C5050">
        <v>1079160.6000000001</v>
      </c>
      <c r="D5050">
        <v>1155559.1599999999</v>
      </c>
      <c r="E5050">
        <v>1104465.8700000001</v>
      </c>
    </row>
    <row r="5051" spans="1:5" x14ac:dyDescent="0.15">
      <c r="A5051" s="1">
        <v>43957</v>
      </c>
      <c r="B5051">
        <v>3335617.51</v>
      </c>
      <c r="C5051">
        <v>1079160.6000000001</v>
      </c>
      <c r="D5051">
        <v>1149878.1000000001</v>
      </c>
      <c r="E5051">
        <v>1106578.81</v>
      </c>
    </row>
    <row r="5052" spans="1:5" x14ac:dyDescent="0.15">
      <c r="A5052" s="1">
        <v>43958</v>
      </c>
      <c r="B5052">
        <v>3339986.63</v>
      </c>
      <c r="C5052">
        <v>1078789.47</v>
      </c>
      <c r="D5052">
        <v>1154184.22</v>
      </c>
      <c r="E5052">
        <v>1107012.94</v>
      </c>
    </row>
    <row r="5053" spans="1:5" x14ac:dyDescent="0.15">
      <c r="A5053" s="1">
        <v>43959</v>
      </c>
      <c r="B5053">
        <v>3341020.34</v>
      </c>
      <c r="C5053">
        <v>1074381.3</v>
      </c>
      <c r="D5053">
        <v>1158442.32</v>
      </c>
      <c r="E5053">
        <v>1108196.72</v>
      </c>
    </row>
    <row r="5054" spans="1:5" x14ac:dyDescent="0.15">
      <c r="A5054" s="1">
        <v>43963</v>
      </c>
      <c r="B5054">
        <v>3341856.38</v>
      </c>
      <c r="C5054">
        <v>1074381.3</v>
      </c>
      <c r="D5054">
        <v>1157850.3999999999</v>
      </c>
      <c r="E5054">
        <v>1109624.68</v>
      </c>
    </row>
    <row r="5055" spans="1:5" x14ac:dyDescent="0.15">
      <c r="A5055" s="1">
        <v>43964</v>
      </c>
      <c r="B5055">
        <v>3323336.61</v>
      </c>
      <c r="C5055">
        <v>1073791.23</v>
      </c>
      <c r="D5055">
        <v>1139820.3600000001</v>
      </c>
      <c r="E5055">
        <v>1109725.02</v>
      </c>
    </row>
    <row r="5056" spans="1:5" x14ac:dyDescent="0.15">
      <c r="A5056" s="1">
        <v>43965</v>
      </c>
      <c r="B5056">
        <v>3317662.24</v>
      </c>
      <c r="C5056">
        <v>1073700.45</v>
      </c>
      <c r="D5056">
        <v>1133509.1599999999</v>
      </c>
      <c r="E5056">
        <v>1110452.6299999999</v>
      </c>
    </row>
    <row r="5057" spans="1:5" x14ac:dyDescent="0.15">
      <c r="A5057" s="1">
        <v>43966</v>
      </c>
      <c r="B5057">
        <v>3336999.08</v>
      </c>
      <c r="C5057">
        <v>1089282.57</v>
      </c>
      <c r="D5057">
        <v>1135455.44</v>
      </c>
      <c r="E5057">
        <v>1112261.07</v>
      </c>
    </row>
    <row r="5058" spans="1:5" x14ac:dyDescent="0.15">
      <c r="A5058" s="1">
        <v>43969</v>
      </c>
      <c r="B5058">
        <v>3386649.43</v>
      </c>
      <c r="C5058">
        <v>1089282.57</v>
      </c>
      <c r="D5058">
        <v>1183963.48</v>
      </c>
      <c r="E5058">
        <v>1113403.3799999999</v>
      </c>
    </row>
    <row r="5059" spans="1:5" x14ac:dyDescent="0.15">
      <c r="A5059" s="1">
        <v>43970</v>
      </c>
      <c r="B5059">
        <v>3408480.11</v>
      </c>
      <c r="C5059">
        <v>1100656.77</v>
      </c>
      <c r="D5059">
        <v>1193103.94</v>
      </c>
      <c r="E5059">
        <v>1114719.3999999999</v>
      </c>
    </row>
    <row r="5060" spans="1:5" x14ac:dyDescent="0.15">
      <c r="A5060" s="1">
        <v>43971</v>
      </c>
      <c r="B5060">
        <v>3417213.02</v>
      </c>
      <c r="C5060">
        <v>1078335.57</v>
      </c>
      <c r="D5060">
        <v>1220589.02</v>
      </c>
      <c r="E5060">
        <v>1118288.43</v>
      </c>
    </row>
    <row r="5061" spans="1:5" x14ac:dyDescent="0.15">
      <c r="A5061" s="1">
        <v>43972</v>
      </c>
      <c r="B5061">
        <v>3398885.03</v>
      </c>
      <c r="C5061">
        <v>1086724.71</v>
      </c>
      <c r="D5061">
        <v>1193496.92</v>
      </c>
      <c r="E5061">
        <v>1118663.3999999999</v>
      </c>
    </row>
    <row r="5062" spans="1:5" x14ac:dyDescent="0.15">
      <c r="A5062" s="1">
        <v>43973</v>
      </c>
      <c r="B5062">
        <v>3367450.07</v>
      </c>
      <c r="C5062">
        <v>1054978.4099999999</v>
      </c>
      <c r="D5062">
        <v>1193573.3600000001</v>
      </c>
      <c r="E5062">
        <v>1118898.3</v>
      </c>
    </row>
    <row r="5063" spans="1:5" x14ac:dyDescent="0.15">
      <c r="A5063" s="1">
        <v>43976</v>
      </c>
      <c r="B5063">
        <v>3389909.25</v>
      </c>
      <c r="C5063">
        <v>1054978.4099999999</v>
      </c>
      <c r="D5063">
        <v>1213455.6000000001</v>
      </c>
      <c r="E5063">
        <v>1121475.24</v>
      </c>
    </row>
    <row r="5064" spans="1:5" x14ac:dyDescent="0.15">
      <c r="A5064" s="1">
        <v>43977</v>
      </c>
      <c r="B5064">
        <v>3400542.26</v>
      </c>
      <c r="C5064">
        <v>1065439.47</v>
      </c>
      <c r="D5064">
        <v>1212075.76</v>
      </c>
      <c r="E5064">
        <v>1123027.03</v>
      </c>
    </row>
    <row r="5065" spans="1:5" x14ac:dyDescent="0.15">
      <c r="A5065" s="1">
        <v>43978</v>
      </c>
      <c r="B5065">
        <v>3384155.79</v>
      </c>
      <c r="C5065">
        <v>1052065.44</v>
      </c>
      <c r="D5065">
        <v>1209154.3799999999</v>
      </c>
      <c r="E5065">
        <v>1122935.97</v>
      </c>
    </row>
    <row r="5066" spans="1:5" x14ac:dyDescent="0.15">
      <c r="A5066" s="1">
        <v>43979</v>
      </c>
      <c r="B5066">
        <v>3387149.52</v>
      </c>
      <c r="C5066">
        <v>1040186.61</v>
      </c>
      <c r="D5066">
        <v>1223265.3999999999</v>
      </c>
      <c r="E5066">
        <v>1123697.51</v>
      </c>
    </row>
    <row r="5067" spans="1:5" x14ac:dyDescent="0.15">
      <c r="A5067" s="1">
        <v>43980</v>
      </c>
      <c r="B5067">
        <v>3380706.26</v>
      </c>
      <c r="C5067">
        <v>1051817.1299999999</v>
      </c>
      <c r="D5067">
        <v>1204734.58</v>
      </c>
      <c r="E5067">
        <v>1124154.55</v>
      </c>
    </row>
    <row r="5068" spans="1:5" x14ac:dyDescent="0.15">
      <c r="A5068" s="1">
        <v>43983</v>
      </c>
      <c r="B5068">
        <v>3387869.68</v>
      </c>
      <c r="C5068">
        <v>1051817.1299999999</v>
      </c>
      <c r="D5068">
        <v>1211827.82</v>
      </c>
      <c r="E5068">
        <v>1124224.73</v>
      </c>
    </row>
    <row r="5069" spans="1:5" x14ac:dyDescent="0.15">
      <c r="A5069" s="1">
        <v>43984</v>
      </c>
      <c r="B5069">
        <v>3390920.6</v>
      </c>
      <c r="C5069">
        <v>1038138.72</v>
      </c>
      <c r="D5069">
        <v>1228048.78</v>
      </c>
      <c r="E5069">
        <v>1124733.1000000001</v>
      </c>
    </row>
    <row r="5070" spans="1:5" x14ac:dyDescent="0.15">
      <c r="A5070" s="1">
        <v>43985</v>
      </c>
      <c r="B5070">
        <v>3393428.21</v>
      </c>
      <c r="C5070">
        <v>1030518.54</v>
      </c>
      <c r="D5070">
        <v>1237663.56</v>
      </c>
      <c r="E5070">
        <v>1125246.1100000001</v>
      </c>
    </row>
    <row r="5071" spans="1:5" x14ac:dyDescent="0.15">
      <c r="A5071" s="1">
        <v>43986</v>
      </c>
      <c r="B5071">
        <v>3349332.68</v>
      </c>
      <c r="C5071">
        <v>1007644.65</v>
      </c>
      <c r="D5071">
        <v>1218492.8</v>
      </c>
      <c r="E5071">
        <v>1123195.23</v>
      </c>
    </row>
    <row r="5072" spans="1:5" x14ac:dyDescent="0.15">
      <c r="A5072" s="1">
        <v>43987</v>
      </c>
      <c r="B5072">
        <v>3363548.87</v>
      </c>
      <c r="C5072">
        <v>1010974.14</v>
      </c>
      <c r="D5072">
        <v>1227892.96</v>
      </c>
      <c r="E5072">
        <v>1124681.77</v>
      </c>
    </row>
    <row r="5073" spans="1:5" x14ac:dyDescent="0.15">
      <c r="A5073" s="1">
        <v>43990</v>
      </c>
      <c r="B5073">
        <v>3365824.02</v>
      </c>
      <c r="C5073">
        <v>1010974.14</v>
      </c>
      <c r="D5073">
        <v>1230728.1000000001</v>
      </c>
      <c r="E5073">
        <v>1124121.78</v>
      </c>
    </row>
    <row r="5074" spans="1:5" x14ac:dyDescent="0.15">
      <c r="A5074" s="1">
        <v>43991</v>
      </c>
      <c r="B5074">
        <v>3344344.49</v>
      </c>
      <c r="C5074">
        <v>992204.04</v>
      </c>
      <c r="D5074">
        <v>1229253.2</v>
      </c>
      <c r="E5074">
        <v>1122887.25</v>
      </c>
    </row>
    <row r="5075" spans="1:5" x14ac:dyDescent="0.15">
      <c r="A5075" s="1">
        <v>43992</v>
      </c>
      <c r="B5075">
        <v>3359045.15</v>
      </c>
      <c r="C5075">
        <v>1006603.35</v>
      </c>
      <c r="D5075">
        <v>1228375.1200000001</v>
      </c>
      <c r="E5075">
        <v>1124066.68</v>
      </c>
    </row>
    <row r="5076" spans="1:5" x14ac:dyDescent="0.15">
      <c r="A5076" s="1">
        <v>43993</v>
      </c>
      <c r="B5076">
        <v>3350064.48</v>
      </c>
      <c r="C5076">
        <v>1011759.12</v>
      </c>
      <c r="D5076">
        <v>1212239.42</v>
      </c>
      <c r="E5076">
        <v>1126065.94</v>
      </c>
    </row>
    <row r="5077" spans="1:5" x14ac:dyDescent="0.15">
      <c r="A5077" s="1">
        <v>43997</v>
      </c>
      <c r="B5077">
        <v>3341915.24</v>
      </c>
      <c r="C5077">
        <v>1011759.12</v>
      </c>
      <c r="D5077">
        <v>1207020.92</v>
      </c>
      <c r="E5077">
        <v>1123135.2</v>
      </c>
    </row>
    <row r="5078" spans="1:5" x14ac:dyDescent="0.15">
      <c r="A5078" s="1">
        <v>43998</v>
      </c>
      <c r="B5078">
        <v>3372440.09</v>
      </c>
      <c r="C5078">
        <v>1033573.02</v>
      </c>
      <c r="D5078">
        <v>1215037.32</v>
      </c>
      <c r="E5078">
        <v>1123829.75</v>
      </c>
    </row>
    <row r="5079" spans="1:5" x14ac:dyDescent="0.15">
      <c r="A5079" s="1">
        <v>43999</v>
      </c>
      <c r="B5079">
        <v>3374063.84</v>
      </c>
      <c r="C5079">
        <v>1034886.66</v>
      </c>
      <c r="D5079">
        <v>1212955.8</v>
      </c>
      <c r="E5079">
        <v>1126221.3799999999</v>
      </c>
    </row>
    <row r="5080" spans="1:5" x14ac:dyDescent="0.15">
      <c r="A5080" s="1">
        <v>44000</v>
      </c>
      <c r="B5080">
        <v>3359521.9</v>
      </c>
      <c r="C5080">
        <v>1024286.76</v>
      </c>
      <c r="D5080">
        <v>1208183.2</v>
      </c>
      <c r="E5080">
        <v>1127051.94</v>
      </c>
    </row>
    <row r="5081" spans="1:5" x14ac:dyDescent="0.15">
      <c r="A5081" s="1">
        <v>44001</v>
      </c>
      <c r="B5081">
        <v>3385612.11</v>
      </c>
      <c r="C5081">
        <v>1035463.38</v>
      </c>
      <c r="D5081">
        <v>1221011.3999999999</v>
      </c>
      <c r="E5081">
        <v>1129137.33</v>
      </c>
    </row>
    <row r="5082" spans="1:5" x14ac:dyDescent="0.15">
      <c r="A5082" s="1">
        <v>44004</v>
      </c>
      <c r="B5082">
        <v>3393253.33</v>
      </c>
      <c r="C5082">
        <v>1035463.38</v>
      </c>
      <c r="D5082">
        <v>1227896.8799999999</v>
      </c>
      <c r="E5082">
        <v>1129893.07</v>
      </c>
    </row>
    <row r="5083" spans="1:5" x14ac:dyDescent="0.15">
      <c r="A5083" s="1">
        <v>44005</v>
      </c>
      <c r="B5083">
        <v>3407854.96</v>
      </c>
      <c r="C5083">
        <v>1041097.08</v>
      </c>
      <c r="D5083">
        <v>1238445.6000000001</v>
      </c>
      <c r="E5083">
        <v>1128312.28</v>
      </c>
    </row>
    <row r="5084" spans="1:5" x14ac:dyDescent="0.15">
      <c r="A5084" s="1">
        <v>44007</v>
      </c>
      <c r="B5084">
        <v>3406530.78</v>
      </c>
      <c r="C5084">
        <v>1049293.98</v>
      </c>
      <c r="D5084">
        <v>1229309.06</v>
      </c>
      <c r="E5084">
        <v>1127927.74</v>
      </c>
    </row>
    <row r="5085" spans="1:5" x14ac:dyDescent="0.15">
      <c r="A5085" s="1">
        <v>44008</v>
      </c>
      <c r="B5085">
        <v>3406785.81</v>
      </c>
      <c r="C5085">
        <v>1048645.17</v>
      </c>
      <c r="D5085">
        <v>1228954.3</v>
      </c>
      <c r="E5085">
        <v>1129186.3400000001</v>
      </c>
    </row>
    <row r="5086" spans="1:5" x14ac:dyDescent="0.15">
      <c r="A5086" s="1">
        <v>44011</v>
      </c>
      <c r="B5086">
        <v>3404724.53</v>
      </c>
      <c r="C5086">
        <v>1048645.17</v>
      </c>
      <c r="D5086">
        <v>1228957.24</v>
      </c>
      <c r="E5086">
        <v>1127122.1200000001</v>
      </c>
    </row>
    <row r="5087" spans="1:5" x14ac:dyDescent="0.15">
      <c r="A5087" s="1">
        <v>44012</v>
      </c>
      <c r="B5087">
        <v>3411138.6</v>
      </c>
      <c r="C5087">
        <v>1062126</v>
      </c>
      <c r="D5087">
        <v>1220996.7</v>
      </c>
      <c r="E5087">
        <v>1128015.8999999999</v>
      </c>
    </row>
    <row r="5088" spans="1:5" x14ac:dyDescent="0.15">
      <c r="A5088" s="1">
        <v>44014</v>
      </c>
      <c r="B5088">
        <v>3441734.29</v>
      </c>
      <c r="C5088">
        <v>1153677.1499999999</v>
      </c>
      <c r="D5088">
        <v>1159919.44</v>
      </c>
      <c r="E5088">
        <v>1128137.7</v>
      </c>
    </row>
    <row r="5089" spans="1:5" x14ac:dyDescent="0.15">
      <c r="A5089" s="1">
        <v>44015</v>
      </c>
      <c r="B5089">
        <v>3442672.65</v>
      </c>
      <c r="C5089">
        <v>1144916.25</v>
      </c>
      <c r="D5089">
        <v>1168866.44</v>
      </c>
      <c r="E5089">
        <v>1128889.96</v>
      </c>
    </row>
    <row r="5090" spans="1:5" x14ac:dyDescent="0.15">
      <c r="A5090" s="1">
        <v>44018</v>
      </c>
      <c r="B5090">
        <v>3450828.66</v>
      </c>
      <c r="C5090">
        <v>1144916.25</v>
      </c>
      <c r="D5090">
        <v>1180713.28</v>
      </c>
      <c r="E5090">
        <v>1125199.1299999999</v>
      </c>
    </row>
    <row r="5091" spans="1:5" x14ac:dyDescent="0.15">
      <c r="A5091" s="1">
        <v>44019</v>
      </c>
      <c r="B5091">
        <v>3460537.38</v>
      </c>
      <c r="C5091">
        <v>1159912.95</v>
      </c>
      <c r="D5091">
        <v>1173870.32</v>
      </c>
      <c r="E5091">
        <v>1126754.1100000001</v>
      </c>
    </row>
    <row r="5092" spans="1:5" x14ac:dyDescent="0.15">
      <c r="A5092" s="1">
        <v>44020</v>
      </c>
      <c r="B5092">
        <v>3475638.33</v>
      </c>
      <c r="C5092">
        <v>1174151.55</v>
      </c>
      <c r="D5092">
        <v>1174449.92</v>
      </c>
      <c r="E5092">
        <v>1127036.8600000001</v>
      </c>
    </row>
    <row r="5093" spans="1:5" x14ac:dyDescent="0.15">
      <c r="A5093" s="1">
        <v>44021</v>
      </c>
      <c r="B5093">
        <v>3477806.08</v>
      </c>
      <c r="C5093">
        <v>1174524.8999999999</v>
      </c>
      <c r="D5093">
        <v>1173690</v>
      </c>
      <c r="E5093">
        <v>1129591.18</v>
      </c>
    </row>
    <row r="5094" spans="1:5" x14ac:dyDescent="0.15">
      <c r="A5094" s="1">
        <v>44022</v>
      </c>
      <c r="B5094">
        <v>3483978.23</v>
      </c>
      <c r="C5094">
        <v>1177132.6499999999</v>
      </c>
      <c r="D5094">
        <v>1177537.44</v>
      </c>
      <c r="E5094">
        <v>1129308.1399999999</v>
      </c>
    </row>
    <row r="5095" spans="1:5" x14ac:dyDescent="0.15">
      <c r="A5095" s="1">
        <v>44025</v>
      </c>
      <c r="B5095">
        <v>3475617.14</v>
      </c>
      <c r="C5095">
        <v>1177132.6499999999</v>
      </c>
      <c r="D5095">
        <v>1168117.56</v>
      </c>
      <c r="E5095">
        <v>1130366.93</v>
      </c>
    </row>
    <row r="5096" spans="1:5" x14ac:dyDescent="0.15">
      <c r="A5096" s="1">
        <v>44026</v>
      </c>
      <c r="B5096">
        <v>3465455.57</v>
      </c>
      <c r="C5096">
        <v>1172085.3</v>
      </c>
      <c r="D5096">
        <v>1161195.48</v>
      </c>
      <c r="E5096">
        <v>1132174.79</v>
      </c>
    </row>
    <row r="5097" spans="1:5" x14ac:dyDescent="0.15">
      <c r="A5097" s="1">
        <v>44027</v>
      </c>
      <c r="B5097">
        <v>3478243.43</v>
      </c>
      <c r="C5097">
        <v>1171954.2</v>
      </c>
      <c r="D5097">
        <v>1175064.48</v>
      </c>
      <c r="E5097">
        <v>1131224.75</v>
      </c>
    </row>
    <row r="5098" spans="1:5" x14ac:dyDescent="0.15">
      <c r="A5098" s="1">
        <v>44028</v>
      </c>
      <c r="B5098">
        <v>3482264.61</v>
      </c>
      <c r="C5098">
        <v>1173758.25</v>
      </c>
      <c r="D5098">
        <v>1177163</v>
      </c>
      <c r="E5098">
        <v>1131343.3600000001</v>
      </c>
    </row>
    <row r="5099" spans="1:5" x14ac:dyDescent="0.15">
      <c r="A5099" s="1">
        <v>44029</v>
      </c>
      <c r="B5099">
        <v>3493300.95</v>
      </c>
      <c r="C5099">
        <v>1177839.45</v>
      </c>
      <c r="D5099">
        <v>1184405.24</v>
      </c>
      <c r="E5099">
        <v>1131056.26</v>
      </c>
    </row>
    <row r="5100" spans="1:5" x14ac:dyDescent="0.15">
      <c r="A5100" s="1">
        <v>44032</v>
      </c>
      <c r="B5100">
        <v>3511219.36</v>
      </c>
      <c r="C5100">
        <v>1177839.45</v>
      </c>
      <c r="D5100">
        <v>1200085.72</v>
      </c>
      <c r="E5100">
        <v>1133294.19</v>
      </c>
    </row>
    <row r="5101" spans="1:5" x14ac:dyDescent="0.15">
      <c r="A5101" s="1">
        <v>44033</v>
      </c>
      <c r="B5101">
        <v>3536778.65</v>
      </c>
      <c r="C5101">
        <v>1193696.8500000001</v>
      </c>
      <c r="D5101">
        <v>1209363.92</v>
      </c>
      <c r="E5101">
        <v>1133717.8799999999</v>
      </c>
    </row>
    <row r="5102" spans="1:5" x14ac:dyDescent="0.15">
      <c r="A5102" s="1">
        <v>44034</v>
      </c>
      <c r="B5102">
        <v>3535996.9</v>
      </c>
      <c r="C5102">
        <v>1185562.95</v>
      </c>
      <c r="D5102">
        <v>1216579.48</v>
      </c>
      <c r="E5102">
        <v>1133854.47</v>
      </c>
    </row>
    <row r="5103" spans="1:5" x14ac:dyDescent="0.15">
      <c r="A5103" s="1">
        <v>44035</v>
      </c>
      <c r="B5103">
        <v>3558612.67</v>
      </c>
      <c r="C5103">
        <v>1200610.95</v>
      </c>
      <c r="D5103">
        <v>1224144.6399999999</v>
      </c>
      <c r="E5103">
        <v>1133857.08</v>
      </c>
    </row>
    <row r="5104" spans="1:5" x14ac:dyDescent="0.15">
      <c r="A5104" s="1">
        <v>44036</v>
      </c>
      <c r="B5104">
        <v>3584369.7</v>
      </c>
      <c r="C5104">
        <v>1223961</v>
      </c>
      <c r="D5104">
        <v>1226401.3999999999</v>
      </c>
      <c r="E5104">
        <v>1134007.3</v>
      </c>
    </row>
    <row r="5105" spans="1:5" x14ac:dyDescent="0.15">
      <c r="A5105" s="1">
        <v>44039</v>
      </c>
      <c r="B5105">
        <v>3597301.97</v>
      </c>
      <c r="C5105">
        <v>1223961</v>
      </c>
      <c r="D5105">
        <v>1238492.96</v>
      </c>
      <c r="E5105">
        <v>1134848.01</v>
      </c>
    </row>
    <row r="5106" spans="1:5" x14ac:dyDescent="0.15">
      <c r="A5106" s="1">
        <v>44040</v>
      </c>
      <c r="B5106">
        <v>3648631.58</v>
      </c>
      <c r="C5106">
        <v>1272864.1499999999</v>
      </c>
      <c r="D5106">
        <v>1241604.3999999999</v>
      </c>
      <c r="E5106">
        <v>1134163.03</v>
      </c>
    </row>
    <row r="5107" spans="1:5" x14ac:dyDescent="0.15">
      <c r="A5107" s="1">
        <v>44041</v>
      </c>
      <c r="B5107">
        <v>3656975.79</v>
      </c>
      <c r="C5107">
        <v>1272949.6499999999</v>
      </c>
      <c r="D5107">
        <v>1249337.92</v>
      </c>
      <c r="E5107">
        <v>1134688.22</v>
      </c>
    </row>
    <row r="5108" spans="1:5" x14ac:dyDescent="0.15">
      <c r="A5108" s="1">
        <v>44042</v>
      </c>
      <c r="B5108">
        <v>3662331.03</v>
      </c>
      <c r="C5108">
        <v>1293552.3</v>
      </c>
      <c r="D5108">
        <v>1235073.32</v>
      </c>
      <c r="E5108">
        <v>1133705.4099999999</v>
      </c>
    </row>
    <row r="5109" spans="1:5" x14ac:dyDescent="0.15">
      <c r="A5109" s="1">
        <v>44043</v>
      </c>
      <c r="B5109">
        <v>3693131.1</v>
      </c>
      <c r="C5109">
        <v>1312316.7</v>
      </c>
      <c r="D5109">
        <v>1247048.96</v>
      </c>
      <c r="E5109">
        <v>1133765.44</v>
      </c>
    </row>
    <row r="5110" spans="1:5" x14ac:dyDescent="0.15">
      <c r="A5110" s="1">
        <v>44046</v>
      </c>
      <c r="B5110">
        <v>3712138.95</v>
      </c>
      <c r="C5110">
        <v>1312316.7</v>
      </c>
      <c r="D5110">
        <v>1264574.04</v>
      </c>
      <c r="E5110">
        <v>1135248.21</v>
      </c>
    </row>
    <row r="5111" spans="1:5" x14ac:dyDescent="0.15">
      <c r="A5111" s="1">
        <v>44047</v>
      </c>
      <c r="B5111">
        <v>3748735.87</v>
      </c>
      <c r="C5111">
        <v>1340642.8500000001</v>
      </c>
      <c r="D5111">
        <v>1271574.32</v>
      </c>
      <c r="E5111">
        <v>1136518.7</v>
      </c>
    </row>
    <row r="5112" spans="1:5" x14ac:dyDescent="0.15">
      <c r="A5112" s="1">
        <v>44048</v>
      </c>
      <c r="B5112">
        <v>3751311.7</v>
      </c>
      <c r="C5112">
        <v>1326107.8500000001</v>
      </c>
      <c r="D5112">
        <v>1289321.1200000001</v>
      </c>
      <c r="E5112">
        <v>1135882.73</v>
      </c>
    </row>
    <row r="5113" spans="1:5" x14ac:dyDescent="0.15">
      <c r="A5113" s="1">
        <v>44049</v>
      </c>
      <c r="B5113">
        <v>3785553.39</v>
      </c>
      <c r="C5113">
        <v>1366064.85</v>
      </c>
      <c r="D5113">
        <v>1283750.52</v>
      </c>
      <c r="E5113">
        <v>1135738.02</v>
      </c>
    </row>
    <row r="5114" spans="1:5" x14ac:dyDescent="0.15">
      <c r="A5114" s="1">
        <v>44050</v>
      </c>
      <c r="B5114">
        <v>3779509.61</v>
      </c>
      <c r="C5114">
        <v>1371414.3</v>
      </c>
      <c r="D5114">
        <v>1272438.2</v>
      </c>
      <c r="E5114">
        <v>1135657.1100000001</v>
      </c>
    </row>
    <row r="5115" spans="1:5" x14ac:dyDescent="0.15">
      <c r="A5115" s="1">
        <v>44053</v>
      </c>
      <c r="B5115">
        <v>3782111.27</v>
      </c>
      <c r="C5115">
        <v>1371414.3</v>
      </c>
      <c r="D5115">
        <v>1271302.92</v>
      </c>
      <c r="E5115">
        <v>1139394.05</v>
      </c>
    </row>
    <row r="5116" spans="1:5" x14ac:dyDescent="0.15">
      <c r="A5116" s="1">
        <v>44054</v>
      </c>
      <c r="B5116">
        <v>3799629.39</v>
      </c>
      <c r="C5116">
        <v>1372477.35</v>
      </c>
      <c r="D5116">
        <v>1289544.68</v>
      </c>
      <c r="E5116">
        <v>1137607.3600000001</v>
      </c>
    </row>
    <row r="5117" spans="1:5" x14ac:dyDescent="0.15">
      <c r="A5117" s="1">
        <v>44055</v>
      </c>
      <c r="B5117">
        <v>3783889.27</v>
      </c>
      <c r="C5117">
        <v>1338303</v>
      </c>
      <c r="D5117">
        <v>1308030.24</v>
      </c>
      <c r="E5117">
        <v>1137556.03</v>
      </c>
    </row>
    <row r="5118" spans="1:5" x14ac:dyDescent="0.15">
      <c r="A5118" s="1">
        <v>44056</v>
      </c>
      <c r="B5118">
        <v>3750866.93</v>
      </c>
      <c r="C5118">
        <v>1296268.3500000001</v>
      </c>
      <c r="D5118">
        <v>1317810.76</v>
      </c>
      <c r="E5118">
        <v>1136787.82</v>
      </c>
    </row>
    <row r="5119" spans="1:5" x14ac:dyDescent="0.15">
      <c r="A5119" s="1">
        <v>44057</v>
      </c>
      <c r="B5119">
        <v>3750770.24</v>
      </c>
      <c r="C5119">
        <v>1302373.05</v>
      </c>
      <c r="D5119">
        <v>1312271.44</v>
      </c>
      <c r="E5119">
        <v>1136125.75</v>
      </c>
    </row>
    <row r="5120" spans="1:5" x14ac:dyDescent="0.15">
      <c r="A5120" s="1">
        <v>44060</v>
      </c>
      <c r="B5120">
        <v>3745216.5</v>
      </c>
      <c r="C5120">
        <v>1302373.05</v>
      </c>
      <c r="D5120">
        <v>1308056.92</v>
      </c>
      <c r="E5120">
        <v>1134786.53</v>
      </c>
    </row>
    <row r="5121" spans="1:5" x14ac:dyDescent="0.15">
      <c r="A5121" s="1">
        <v>44061</v>
      </c>
      <c r="B5121">
        <v>3745818.87</v>
      </c>
      <c r="C5121">
        <v>1303666.95</v>
      </c>
      <c r="D5121">
        <v>1307509.52</v>
      </c>
      <c r="E5121">
        <v>1134642.3999999999</v>
      </c>
    </row>
    <row r="5122" spans="1:5" x14ac:dyDescent="0.15">
      <c r="A5122" s="1">
        <v>44062</v>
      </c>
      <c r="B5122">
        <v>3792759.16</v>
      </c>
      <c r="C5122">
        <v>1349175.75</v>
      </c>
      <c r="D5122">
        <v>1308577.6399999999</v>
      </c>
      <c r="E5122">
        <v>1135005.77</v>
      </c>
    </row>
    <row r="5123" spans="1:5" x14ac:dyDescent="0.15">
      <c r="A5123" s="1">
        <v>44063</v>
      </c>
      <c r="B5123">
        <v>3751443.15</v>
      </c>
      <c r="C5123">
        <v>1337579.1000000001</v>
      </c>
      <c r="D5123">
        <v>1280928.8799999999</v>
      </c>
      <c r="E5123">
        <v>1132935.17</v>
      </c>
    </row>
    <row r="5124" spans="1:5" x14ac:dyDescent="0.15">
      <c r="A5124" s="1">
        <v>44064</v>
      </c>
      <c r="B5124">
        <v>3718298.92</v>
      </c>
      <c r="C5124">
        <v>1303287.8999999999</v>
      </c>
      <c r="D5124">
        <v>1281206.72</v>
      </c>
      <c r="E5124">
        <v>1133804.3</v>
      </c>
    </row>
    <row r="5125" spans="1:5" x14ac:dyDescent="0.15">
      <c r="A5125" s="1">
        <v>44067</v>
      </c>
      <c r="B5125">
        <v>3734798.78</v>
      </c>
      <c r="C5125">
        <v>1303287.8999999999</v>
      </c>
      <c r="D5125">
        <v>1296718.8400000001</v>
      </c>
      <c r="E5125">
        <v>1134792.04</v>
      </c>
    </row>
    <row r="5126" spans="1:5" x14ac:dyDescent="0.15">
      <c r="A5126" s="1">
        <v>44068</v>
      </c>
      <c r="B5126">
        <v>3761877.66</v>
      </c>
      <c r="C5126">
        <v>1328020.2</v>
      </c>
      <c r="D5126">
        <v>1299838.56</v>
      </c>
      <c r="E5126">
        <v>1134018.8999999999</v>
      </c>
    </row>
    <row r="5127" spans="1:5" x14ac:dyDescent="0.15">
      <c r="A5127" s="1">
        <v>44069</v>
      </c>
      <c r="B5127">
        <v>3758862.25</v>
      </c>
      <c r="C5127">
        <v>1314610.95</v>
      </c>
      <c r="D5127">
        <v>1310616.3600000001</v>
      </c>
      <c r="E5127">
        <v>1133634.94</v>
      </c>
    </row>
    <row r="5128" spans="1:5" x14ac:dyDescent="0.15">
      <c r="A5128" s="1">
        <v>44070</v>
      </c>
      <c r="B5128">
        <v>3757338.96</v>
      </c>
      <c r="C5128">
        <v>1327891.95</v>
      </c>
      <c r="D5128">
        <v>1295364.6000000001</v>
      </c>
      <c r="E5128">
        <v>1134082.4099999999</v>
      </c>
    </row>
    <row r="5129" spans="1:5" x14ac:dyDescent="0.15">
      <c r="A5129" s="1">
        <v>44071</v>
      </c>
      <c r="B5129">
        <v>3751100.71</v>
      </c>
      <c r="C5129">
        <v>1336567.3500000001</v>
      </c>
      <c r="D5129">
        <v>1279269.2</v>
      </c>
      <c r="E5129">
        <v>1135264.1599999999</v>
      </c>
    </row>
    <row r="5130" spans="1:5" x14ac:dyDescent="0.15">
      <c r="A5130" s="1">
        <v>44074</v>
      </c>
      <c r="B5130">
        <v>3740273.04</v>
      </c>
      <c r="C5130">
        <v>1336567.3500000001</v>
      </c>
      <c r="D5130">
        <v>1268176.76</v>
      </c>
      <c r="E5130">
        <v>1135528.93</v>
      </c>
    </row>
    <row r="5131" spans="1:5" x14ac:dyDescent="0.15">
      <c r="A5131" s="1">
        <v>44075</v>
      </c>
      <c r="B5131">
        <v>3731018.94</v>
      </c>
      <c r="C5131">
        <v>1323682.5</v>
      </c>
      <c r="D5131">
        <v>1270923.8799999999</v>
      </c>
      <c r="E5131">
        <v>1136412.56</v>
      </c>
    </row>
    <row r="5132" spans="1:5" x14ac:dyDescent="0.15">
      <c r="A5132" s="1">
        <v>44076</v>
      </c>
      <c r="B5132">
        <v>3738765.92</v>
      </c>
      <c r="C5132">
        <v>1340386.3500000001</v>
      </c>
      <c r="D5132">
        <v>1262825.1200000001</v>
      </c>
      <c r="E5132">
        <v>1135554.45</v>
      </c>
    </row>
    <row r="5133" spans="1:5" x14ac:dyDescent="0.15">
      <c r="A5133" s="1">
        <v>44077</v>
      </c>
      <c r="B5133">
        <v>3718051.62</v>
      </c>
      <c r="C5133">
        <v>1332548.8500000001</v>
      </c>
      <c r="D5133">
        <v>1251071.2</v>
      </c>
      <c r="E5133">
        <v>1134431.57</v>
      </c>
    </row>
    <row r="5134" spans="1:5" x14ac:dyDescent="0.15">
      <c r="A5134" s="1">
        <v>44078</v>
      </c>
      <c r="B5134">
        <v>3723120.04</v>
      </c>
      <c r="C5134">
        <v>1337448</v>
      </c>
      <c r="D5134">
        <v>1250754.72</v>
      </c>
      <c r="E5134">
        <v>1134917.32</v>
      </c>
    </row>
    <row r="5135" spans="1:5" x14ac:dyDescent="0.15">
      <c r="A5135" s="1">
        <v>44081</v>
      </c>
      <c r="B5135">
        <v>3725255.14</v>
      </c>
      <c r="C5135">
        <v>1337448</v>
      </c>
      <c r="D5135">
        <v>1254689.56</v>
      </c>
      <c r="E5135">
        <v>1133117.58</v>
      </c>
    </row>
    <row r="5136" spans="1:5" x14ac:dyDescent="0.15">
      <c r="A5136" s="1">
        <v>44082</v>
      </c>
      <c r="B5136">
        <v>3709335.47</v>
      </c>
      <c r="C5136">
        <v>1335681</v>
      </c>
      <c r="D5136">
        <v>1239805.8</v>
      </c>
      <c r="E5136">
        <v>1133848.67</v>
      </c>
    </row>
    <row r="5137" spans="1:5" x14ac:dyDescent="0.15">
      <c r="A5137" s="1">
        <v>44083</v>
      </c>
      <c r="B5137">
        <v>3704614.8</v>
      </c>
      <c r="C5137">
        <v>1336852.3500000001</v>
      </c>
      <c r="D5137">
        <v>1233939.8799999999</v>
      </c>
      <c r="E5137">
        <v>1133822.57</v>
      </c>
    </row>
    <row r="5138" spans="1:5" x14ac:dyDescent="0.15">
      <c r="A5138" s="1">
        <v>44084</v>
      </c>
      <c r="B5138">
        <v>3722672.33</v>
      </c>
      <c r="C5138">
        <v>1344168.3</v>
      </c>
      <c r="D5138">
        <v>1242039.56</v>
      </c>
      <c r="E5138">
        <v>1136464.47</v>
      </c>
    </row>
    <row r="5139" spans="1:5" x14ac:dyDescent="0.15">
      <c r="A5139" s="1">
        <v>44085</v>
      </c>
      <c r="B5139">
        <v>3725596.42</v>
      </c>
      <c r="C5139">
        <v>1345906.8</v>
      </c>
      <c r="D5139">
        <v>1242158.24</v>
      </c>
      <c r="E5139">
        <v>1137531.3799999999</v>
      </c>
    </row>
    <row r="5140" spans="1:5" x14ac:dyDescent="0.15">
      <c r="A5140" s="1">
        <v>44088</v>
      </c>
      <c r="B5140">
        <v>3731618.45</v>
      </c>
      <c r="C5140">
        <v>1345906.8</v>
      </c>
      <c r="D5140">
        <v>1247300.1200000001</v>
      </c>
      <c r="E5140">
        <v>1138411.53</v>
      </c>
    </row>
    <row r="5141" spans="1:5" x14ac:dyDescent="0.15">
      <c r="A5141" s="1">
        <v>44089</v>
      </c>
      <c r="B5141">
        <v>3736017.15</v>
      </c>
      <c r="C5141">
        <v>1329715.95</v>
      </c>
      <c r="D5141">
        <v>1267221.8</v>
      </c>
      <c r="E5141">
        <v>1139079.3999999999</v>
      </c>
    </row>
    <row r="5142" spans="1:5" x14ac:dyDescent="0.15">
      <c r="A5142" s="1">
        <v>44090</v>
      </c>
      <c r="B5142">
        <v>3754064.88</v>
      </c>
      <c r="C5142">
        <v>1352783.85</v>
      </c>
      <c r="D5142">
        <v>1262003.56</v>
      </c>
      <c r="E5142">
        <v>1139277.47</v>
      </c>
    </row>
    <row r="5143" spans="1:5" x14ac:dyDescent="0.15">
      <c r="A5143" s="1">
        <v>44091</v>
      </c>
      <c r="B5143">
        <v>3742952.14</v>
      </c>
      <c r="C5143">
        <v>1348953.45</v>
      </c>
      <c r="D5143">
        <v>1257011.6399999999</v>
      </c>
      <c r="E5143">
        <v>1136987.05</v>
      </c>
    </row>
    <row r="5144" spans="1:5" x14ac:dyDescent="0.15">
      <c r="A5144" s="1">
        <v>44092</v>
      </c>
      <c r="B5144">
        <v>3716459.09</v>
      </c>
      <c r="C5144">
        <v>1333973.8500000001</v>
      </c>
      <c r="D5144">
        <v>1244863.96</v>
      </c>
      <c r="E5144">
        <v>1137621.28</v>
      </c>
    </row>
    <row r="5145" spans="1:5" x14ac:dyDescent="0.15">
      <c r="A5145" s="1">
        <v>44095</v>
      </c>
      <c r="B5145">
        <v>3682932.82</v>
      </c>
      <c r="C5145">
        <v>1333973.8500000001</v>
      </c>
      <c r="D5145">
        <v>1211808.3600000001</v>
      </c>
      <c r="E5145">
        <v>1137150.6100000001</v>
      </c>
    </row>
    <row r="5146" spans="1:5" x14ac:dyDescent="0.15">
      <c r="A5146" s="1">
        <v>44096</v>
      </c>
      <c r="B5146">
        <v>3702674.18</v>
      </c>
      <c r="C5146">
        <v>1345322.55</v>
      </c>
      <c r="D5146">
        <v>1220539.1599999999</v>
      </c>
      <c r="E5146">
        <v>1136812.47</v>
      </c>
    </row>
    <row r="5147" spans="1:5" x14ac:dyDescent="0.15">
      <c r="A5147" s="1">
        <v>44097</v>
      </c>
      <c r="B5147">
        <v>3701753.65</v>
      </c>
      <c r="C5147">
        <v>1330018.05</v>
      </c>
      <c r="D5147">
        <v>1232608.6399999999</v>
      </c>
      <c r="E5147">
        <v>1139126.96</v>
      </c>
    </row>
    <row r="5148" spans="1:5" x14ac:dyDescent="0.15">
      <c r="A5148" s="1">
        <v>44098</v>
      </c>
      <c r="B5148">
        <v>3688905.82</v>
      </c>
      <c r="C5148">
        <v>1320977.8500000001</v>
      </c>
      <c r="D5148">
        <v>1228832.04</v>
      </c>
      <c r="E5148">
        <v>1139095.93</v>
      </c>
    </row>
    <row r="5149" spans="1:5" x14ac:dyDescent="0.15">
      <c r="A5149" s="1">
        <v>44099</v>
      </c>
      <c r="B5149">
        <v>3670901.22</v>
      </c>
      <c r="C5149">
        <v>1308811.2</v>
      </c>
      <c r="D5149">
        <v>1223224.6399999999</v>
      </c>
      <c r="E5149">
        <v>1138865.3799999999</v>
      </c>
    </row>
    <row r="5150" spans="1:5" x14ac:dyDescent="0.15">
      <c r="A5150" s="1">
        <v>44102</v>
      </c>
      <c r="B5150">
        <v>3684003.67</v>
      </c>
      <c r="C5150">
        <v>1308811.2</v>
      </c>
      <c r="D5150">
        <v>1236542.56</v>
      </c>
      <c r="E5150">
        <v>1138649.9099999999</v>
      </c>
    </row>
    <row r="5151" spans="1:5" x14ac:dyDescent="0.15">
      <c r="A5151" s="1">
        <v>44103</v>
      </c>
      <c r="B5151">
        <v>3700967.54</v>
      </c>
      <c r="C5151">
        <v>1334278.8</v>
      </c>
      <c r="D5151">
        <v>1228985.68</v>
      </c>
      <c r="E5151">
        <v>1137703.06</v>
      </c>
    </row>
    <row r="5152" spans="1:5" x14ac:dyDescent="0.15">
      <c r="A5152" s="1">
        <v>44104</v>
      </c>
      <c r="B5152">
        <v>3740631.39</v>
      </c>
      <c r="C5152">
        <v>1374426.75</v>
      </c>
      <c r="D5152">
        <v>1228108.92</v>
      </c>
      <c r="E5152">
        <v>1138095.72</v>
      </c>
    </row>
    <row r="5153" spans="1:5" x14ac:dyDescent="0.15">
      <c r="A5153" s="1">
        <v>44105</v>
      </c>
      <c r="B5153">
        <v>3688630.81</v>
      </c>
      <c r="C5153">
        <v>1235590.58</v>
      </c>
      <c r="D5153">
        <v>1234755.42</v>
      </c>
      <c r="E5153">
        <v>1218284.81</v>
      </c>
    </row>
    <row r="5154" spans="1:5" x14ac:dyDescent="0.15">
      <c r="A5154" s="1">
        <v>44106</v>
      </c>
      <c r="B5154">
        <v>3680661.22</v>
      </c>
      <c r="C5154">
        <v>1219770.8600000001</v>
      </c>
      <c r="D5154">
        <v>1242871.53</v>
      </c>
      <c r="E5154">
        <v>1218018.83</v>
      </c>
    </row>
    <row r="5155" spans="1:5" x14ac:dyDescent="0.15">
      <c r="A5155" s="1">
        <v>44109</v>
      </c>
      <c r="B5155">
        <v>3695148.76</v>
      </c>
      <c r="C5155">
        <v>1219770.8600000001</v>
      </c>
      <c r="D5155">
        <v>1254756.93</v>
      </c>
      <c r="E5155">
        <v>1220620.97</v>
      </c>
    </row>
    <row r="5156" spans="1:5" x14ac:dyDescent="0.15">
      <c r="A5156" s="1">
        <v>44110</v>
      </c>
      <c r="B5156">
        <v>3717448.29</v>
      </c>
      <c r="C5156">
        <v>1235865.1200000001</v>
      </c>
      <c r="D5156">
        <v>1260221.6100000001</v>
      </c>
      <c r="E5156">
        <v>1221361.56</v>
      </c>
    </row>
    <row r="5157" spans="1:5" x14ac:dyDescent="0.15">
      <c r="A5157" s="1">
        <v>44111</v>
      </c>
      <c r="B5157">
        <v>3711512.67</v>
      </c>
      <c r="C5157">
        <v>1250338.04</v>
      </c>
      <c r="D5157">
        <v>1239798.81</v>
      </c>
      <c r="E5157">
        <v>1221375.82</v>
      </c>
    </row>
    <row r="5158" spans="1:5" x14ac:dyDescent="0.15">
      <c r="A5158" s="1">
        <v>44112</v>
      </c>
      <c r="B5158">
        <v>3693865.05</v>
      </c>
      <c r="C5158">
        <v>1227719.57</v>
      </c>
      <c r="D5158">
        <v>1242909.6599999999</v>
      </c>
      <c r="E5158">
        <v>1223235.82</v>
      </c>
    </row>
    <row r="5159" spans="1:5" x14ac:dyDescent="0.15">
      <c r="A5159" s="1">
        <v>44113</v>
      </c>
      <c r="B5159">
        <v>3690453.2</v>
      </c>
      <c r="C5159">
        <v>1227121.28</v>
      </c>
      <c r="D5159">
        <v>1239557.01</v>
      </c>
      <c r="E5159">
        <v>1223774.9099999999</v>
      </c>
    </row>
    <row r="5160" spans="1:5" x14ac:dyDescent="0.15">
      <c r="A5160" s="1">
        <v>44116</v>
      </c>
      <c r="B5160">
        <v>3699817.99</v>
      </c>
      <c r="C5160">
        <v>1227121.28</v>
      </c>
      <c r="D5160">
        <v>1248140.9099999999</v>
      </c>
      <c r="E5160">
        <v>1224555.8</v>
      </c>
    </row>
    <row r="5161" spans="1:5" x14ac:dyDescent="0.15">
      <c r="A5161" s="1">
        <v>44117</v>
      </c>
      <c r="B5161">
        <v>3703175.77</v>
      </c>
      <c r="C5161">
        <v>1231322.26</v>
      </c>
      <c r="D5161">
        <v>1247364.3600000001</v>
      </c>
      <c r="E5161">
        <v>1224489.1499999999</v>
      </c>
    </row>
    <row r="5162" spans="1:5" x14ac:dyDescent="0.15">
      <c r="A5162" s="1">
        <v>44118</v>
      </c>
      <c r="B5162">
        <v>3717559.17</v>
      </c>
      <c r="C5162">
        <v>1236147.43</v>
      </c>
      <c r="D5162">
        <v>1256737.83</v>
      </c>
      <c r="E5162">
        <v>1224673.9099999999</v>
      </c>
    </row>
    <row r="5163" spans="1:5" x14ac:dyDescent="0.15">
      <c r="A5163" s="1">
        <v>44119</v>
      </c>
      <c r="B5163">
        <v>3685737.14</v>
      </c>
      <c r="C5163">
        <v>1220325.1200000001</v>
      </c>
      <c r="D5163">
        <v>1242277.26</v>
      </c>
      <c r="E5163">
        <v>1223134.76</v>
      </c>
    </row>
    <row r="5164" spans="1:5" x14ac:dyDescent="0.15">
      <c r="A5164" s="1">
        <v>44120</v>
      </c>
      <c r="B5164">
        <v>3685235.13</v>
      </c>
      <c r="C5164">
        <v>1227825.76</v>
      </c>
      <c r="D5164">
        <v>1233591.06</v>
      </c>
      <c r="E5164">
        <v>1223818.31</v>
      </c>
    </row>
    <row r="5165" spans="1:5" x14ac:dyDescent="0.15">
      <c r="A5165" s="1">
        <v>44123</v>
      </c>
      <c r="B5165">
        <v>3684909.32</v>
      </c>
      <c r="C5165">
        <v>1227825.76</v>
      </c>
      <c r="D5165">
        <v>1232390.43</v>
      </c>
      <c r="E5165">
        <v>1224693.1299999999</v>
      </c>
    </row>
    <row r="5166" spans="1:5" x14ac:dyDescent="0.15">
      <c r="A5166" s="1">
        <v>44124</v>
      </c>
      <c r="B5166">
        <v>3697505.05</v>
      </c>
      <c r="C5166">
        <v>1239353.8500000001</v>
      </c>
      <c r="D5166">
        <v>1234469.9099999999</v>
      </c>
      <c r="E5166">
        <v>1223681.29</v>
      </c>
    </row>
    <row r="5167" spans="1:5" x14ac:dyDescent="0.15">
      <c r="A5167" s="1">
        <v>44125</v>
      </c>
      <c r="B5167">
        <v>3684174.35</v>
      </c>
      <c r="C5167">
        <v>1234665.95</v>
      </c>
      <c r="D5167">
        <v>1224350.58</v>
      </c>
      <c r="E5167">
        <v>1225157.82</v>
      </c>
    </row>
    <row r="5168" spans="1:5" x14ac:dyDescent="0.15">
      <c r="A5168" s="1">
        <v>44126</v>
      </c>
      <c r="B5168">
        <v>3683848.07</v>
      </c>
      <c r="C5168">
        <v>1230910.45</v>
      </c>
      <c r="D5168">
        <v>1227850.17</v>
      </c>
      <c r="E5168">
        <v>1225087.45</v>
      </c>
    </row>
    <row r="5169" spans="1:5" x14ac:dyDescent="0.15">
      <c r="A5169" s="1">
        <v>44127</v>
      </c>
      <c r="B5169">
        <v>3688486.27</v>
      </c>
      <c r="C5169">
        <v>1230340.6499999999</v>
      </c>
      <c r="D5169">
        <v>1232209.08</v>
      </c>
      <c r="E5169">
        <v>1225936.54</v>
      </c>
    </row>
    <row r="5170" spans="1:5" x14ac:dyDescent="0.15">
      <c r="A5170" s="1">
        <v>44130</v>
      </c>
      <c r="B5170">
        <v>3671980.32</v>
      </c>
      <c r="C5170">
        <v>1230340.6499999999</v>
      </c>
      <c r="D5170">
        <v>1216500.45</v>
      </c>
      <c r="E5170">
        <v>1225139.22</v>
      </c>
    </row>
    <row r="5171" spans="1:5" x14ac:dyDescent="0.15">
      <c r="A5171" s="1">
        <v>44131</v>
      </c>
      <c r="B5171">
        <v>3640169.68</v>
      </c>
      <c r="C5171">
        <v>1210472.76</v>
      </c>
      <c r="D5171">
        <v>1204662.48</v>
      </c>
      <c r="E5171">
        <v>1225034.44</v>
      </c>
    </row>
    <row r="5172" spans="1:5" x14ac:dyDescent="0.15">
      <c r="A5172" s="1">
        <v>44132</v>
      </c>
      <c r="B5172">
        <v>3614407.09</v>
      </c>
      <c r="C5172">
        <v>1208931.71</v>
      </c>
      <c r="D5172">
        <v>1177684.1100000001</v>
      </c>
      <c r="E5172">
        <v>1227791.27</v>
      </c>
    </row>
    <row r="5173" spans="1:5" x14ac:dyDescent="0.15">
      <c r="A5173" s="1">
        <v>44133</v>
      </c>
      <c r="B5173">
        <v>3630796.16</v>
      </c>
      <c r="C5173">
        <v>1224945.68</v>
      </c>
      <c r="D5173">
        <v>1182973.02</v>
      </c>
      <c r="E5173">
        <v>1222877.46</v>
      </c>
    </row>
    <row r="5174" spans="1:5" x14ac:dyDescent="0.15">
      <c r="A5174" s="1">
        <v>44134</v>
      </c>
      <c r="B5174">
        <v>3629055.85</v>
      </c>
      <c r="C5174">
        <v>1232625.03</v>
      </c>
      <c r="D5174">
        <v>1173838.56</v>
      </c>
      <c r="E5174">
        <v>1222592.26</v>
      </c>
    </row>
    <row r="5175" spans="1:5" x14ac:dyDescent="0.15">
      <c r="A5175" s="1">
        <v>44137</v>
      </c>
      <c r="B5175">
        <v>3646043.23</v>
      </c>
      <c r="C5175">
        <v>1232625.03</v>
      </c>
      <c r="D5175">
        <v>1192201.4099999999</v>
      </c>
      <c r="E5175">
        <v>1221216.79</v>
      </c>
    </row>
    <row r="5176" spans="1:5" x14ac:dyDescent="0.15">
      <c r="A5176" s="1">
        <v>44138</v>
      </c>
      <c r="B5176">
        <v>3692845.4</v>
      </c>
      <c r="C5176">
        <v>1265914.3</v>
      </c>
      <c r="D5176">
        <v>1204612.26</v>
      </c>
      <c r="E5176">
        <v>1222318.8400000001</v>
      </c>
    </row>
    <row r="5177" spans="1:5" x14ac:dyDescent="0.15">
      <c r="A5177" s="1">
        <v>44140</v>
      </c>
      <c r="B5177">
        <v>3729403.7</v>
      </c>
      <c r="C5177">
        <v>1265914.3</v>
      </c>
      <c r="D5177">
        <v>1237891.3799999999</v>
      </c>
      <c r="E5177">
        <v>1225598.02</v>
      </c>
    </row>
    <row r="5178" spans="1:5" x14ac:dyDescent="0.15">
      <c r="A5178" s="1">
        <v>44141</v>
      </c>
      <c r="B5178">
        <v>3732646.79</v>
      </c>
      <c r="C5178">
        <v>1252254.6399999999</v>
      </c>
      <c r="D5178">
        <v>1252728.6000000001</v>
      </c>
      <c r="E5178">
        <v>1227663.55</v>
      </c>
    </row>
    <row r="5179" spans="1:5" x14ac:dyDescent="0.15">
      <c r="A5179" s="1">
        <v>44144</v>
      </c>
      <c r="B5179">
        <v>3771029.44</v>
      </c>
      <c r="C5179">
        <v>1252254.6399999999</v>
      </c>
      <c r="D5179">
        <v>1288850.73</v>
      </c>
      <c r="E5179">
        <v>1229924.07</v>
      </c>
    </row>
    <row r="5180" spans="1:5" x14ac:dyDescent="0.15">
      <c r="A5180" s="1">
        <v>44145</v>
      </c>
      <c r="B5180">
        <v>3777675.5</v>
      </c>
      <c r="C5180">
        <v>1254290.3799999999</v>
      </c>
      <c r="D5180">
        <v>1293324.03</v>
      </c>
      <c r="E5180">
        <v>1230061.0900000001</v>
      </c>
    </row>
    <row r="5181" spans="1:5" x14ac:dyDescent="0.15">
      <c r="A5181" s="1">
        <v>44146</v>
      </c>
      <c r="B5181">
        <v>3723572.34</v>
      </c>
      <c r="C5181">
        <v>1192749.3899999999</v>
      </c>
      <c r="D5181">
        <v>1301593.5900000001</v>
      </c>
      <c r="E5181">
        <v>1229229.3600000001</v>
      </c>
    </row>
    <row r="5182" spans="1:5" x14ac:dyDescent="0.15">
      <c r="A5182" s="1">
        <v>44147</v>
      </c>
      <c r="B5182">
        <v>3728382.05</v>
      </c>
      <c r="C5182">
        <v>1190604.8700000001</v>
      </c>
      <c r="D5182">
        <v>1307775.3</v>
      </c>
      <c r="E5182">
        <v>1230001.8799999999</v>
      </c>
    </row>
    <row r="5183" spans="1:5" x14ac:dyDescent="0.15">
      <c r="A5183" s="1">
        <v>44148</v>
      </c>
      <c r="B5183">
        <v>3742510.19</v>
      </c>
      <c r="C5183">
        <v>1199514.47</v>
      </c>
      <c r="D5183">
        <v>1312254.18</v>
      </c>
      <c r="E5183">
        <v>1230741.54</v>
      </c>
    </row>
    <row r="5184" spans="1:5" x14ac:dyDescent="0.15">
      <c r="A5184" s="1">
        <v>44151</v>
      </c>
      <c r="B5184">
        <v>3759150.68</v>
      </c>
      <c r="C5184">
        <v>1199514.47</v>
      </c>
      <c r="D5184">
        <v>1328176.71</v>
      </c>
      <c r="E5184">
        <v>1231459.5</v>
      </c>
    </row>
    <row r="5185" spans="1:5" x14ac:dyDescent="0.15">
      <c r="A5185" s="1">
        <v>44152</v>
      </c>
      <c r="B5185">
        <v>3758705.2</v>
      </c>
      <c r="C5185">
        <v>1212236.55</v>
      </c>
      <c r="D5185">
        <v>1314767.97</v>
      </c>
      <c r="E5185">
        <v>1231700.68</v>
      </c>
    </row>
    <row r="5186" spans="1:5" x14ac:dyDescent="0.15">
      <c r="A5186" s="1">
        <v>44153</v>
      </c>
      <c r="B5186">
        <v>3756913.44</v>
      </c>
      <c r="C5186">
        <v>1197157.57</v>
      </c>
      <c r="D5186">
        <v>1327276.47</v>
      </c>
      <c r="E5186">
        <v>1232479.3999999999</v>
      </c>
    </row>
    <row r="5187" spans="1:5" x14ac:dyDescent="0.15">
      <c r="A5187" s="1">
        <v>44154</v>
      </c>
      <c r="B5187">
        <v>3734798.38</v>
      </c>
      <c r="C5187">
        <v>1186851.96</v>
      </c>
      <c r="D5187">
        <v>1315213.44</v>
      </c>
      <c r="E5187">
        <v>1232732.98</v>
      </c>
    </row>
    <row r="5188" spans="1:5" x14ac:dyDescent="0.15">
      <c r="A5188" s="1">
        <v>44155</v>
      </c>
      <c r="B5188">
        <v>3728986.04</v>
      </c>
      <c r="C5188">
        <v>1179527.44</v>
      </c>
      <c r="D5188">
        <v>1316403.8400000001</v>
      </c>
      <c r="E5188">
        <v>1233054.76</v>
      </c>
    </row>
    <row r="5189" spans="1:5" x14ac:dyDescent="0.15">
      <c r="A5189" s="1">
        <v>44158</v>
      </c>
      <c r="B5189">
        <v>3723945.75</v>
      </c>
      <c r="C5189">
        <v>1179527.44</v>
      </c>
      <c r="D5189">
        <v>1310761.53</v>
      </c>
      <c r="E5189">
        <v>1233656.78</v>
      </c>
    </row>
    <row r="5190" spans="1:5" x14ac:dyDescent="0.15">
      <c r="A5190" s="1">
        <v>44159</v>
      </c>
      <c r="B5190">
        <v>3737205.68</v>
      </c>
      <c r="C5190">
        <v>1175790.07</v>
      </c>
      <c r="D5190">
        <v>1327244.8500000001</v>
      </c>
      <c r="E5190">
        <v>1234170.76</v>
      </c>
    </row>
    <row r="5191" spans="1:5" x14ac:dyDescent="0.15">
      <c r="A5191" s="1">
        <v>44160</v>
      </c>
      <c r="B5191">
        <v>3720341.83</v>
      </c>
      <c r="C5191">
        <v>1147786.99</v>
      </c>
      <c r="D5191">
        <v>1337993.79</v>
      </c>
      <c r="E5191">
        <v>1234561.05</v>
      </c>
    </row>
    <row r="5192" spans="1:5" x14ac:dyDescent="0.15">
      <c r="A5192" s="1">
        <v>44161</v>
      </c>
      <c r="B5192">
        <v>3711291.23</v>
      </c>
      <c r="C5192">
        <v>1136608.55</v>
      </c>
      <c r="D5192">
        <v>1339940.28</v>
      </c>
      <c r="E5192">
        <v>1234742.3999999999</v>
      </c>
    </row>
    <row r="5193" spans="1:5" x14ac:dyDescent="0.15">
      <c r="A5193" s="1">
        <v>44162</v>
      </c>
      <c r="B5193">
        <v>3720222.41</v>
      </c>
      <c r="C5193">
        <v>1140252.68</v>
      </c>
      <c r="D5193">
        <v>1345368.69</v>
      </c>
      <c r="E5193">
        <v>1234601.04</v>
      </c>
    </row>
    <row r="5194" spans="1:5" x14ac:dyDescent="0.15">
      <c r="A5194" s="1">
        <v>44165</v>
      </c>
      <c r="B5194">
        <v>3710123.23</v>
      </c>
      <c r="C5194">
        <v>1140252.68</v>
      </c>
      <c r="D5194">
        <v>1334151.03</v>
      </c>
      <c r="E5194">
        <v>1235719.52</v>
      </c>
    </row>
    <row r="5195" spans="1:5" x14ac:dyDescent="0.15">
      <c r="A5195" s="1">
        <v>44166</v>
      </c>
      <c r="B5195">
        <v>3707079.81</v>
      </c>
      <c r="C5195">
        <v>1124337.1299999999</v>
      </c>
      <c r="D5195">
        <v>1347982.92</v>
      </c>
      <c r="E5195">
        <v>1234759.76</v>
      </c>
    </row>
    <row r="5196" spans="1:5" x14ac:dyDescent="0.15">
      <c r="A5196" s="1">
        <v>44167</v>
      </c>
      <c r="B5196">
        <v>3741485.07</v>
      </c>
      <c r="C5196">
        <v>1141524.3700000001</v>
      </c>
      <c r="D5196">
        <v>1364887.53</v>
      </c>
      <c r="E5196">
        <v>1235073.17</v>
      </c>
    </row>
    <row r="5197" spans="1:5" x14ac:dyDescent="0.15">
      <c r="A5197" s="1">
        <v>44168</v>
      </c>
      <c r="B5197">
        <v>3744253.44</v>
      </c>
      <c r="C5197">
        <v>1154116.95</v>
      </c>
      <c r="D5197">
        <v>1354927.23</v>
      </c>
      <c r="E5197">
        <v>1235209.26</v>
      </c>
    </row>
    <row r="5198" spans="1:5" x14ac:dyDescent="0.15">
      <c r="A5198" s="1">
        <v>44169</v>
      </c>
      <c r="B5198">
        <v>3748203.45</v>
      </c>
      <c r="C5198">
        <v>1148934.3600000001</v>
      </c>
      <c r="D5198">
        <v>1363952.88</v>
      </c>
      <c r="E5198">
        <v>1235316.21</v>
      </c>
    </row>
    <row r="5199" spans="1:5" x14ac:dyDescent="0.15">
      <c r="A5199" s="1">
        <v>44172</v>
      </c>
      <c r="B5199">
        <v>3749492.12</v>
      </c>
      <c r="C5199">
        <v>1148934.3600000001</v>
      </c>
      <c r="D5199">
        <v>1364577.84</v>
      </c>
      <c r="E5199">
        <v>1235979.92</v>
      </c>
    </row>
    <row r="5200" spans="1:5" x14ac:dyDescent="0.15">
      <c r="A5200" s="1">
        <v>44173</v>
      </c>
      <c r="B5200">
        <v>3724408.78</v>
      </c>
      <c r="C5200">
        <v>1133197.52</v>
      </c>
      <c r="D5200">
        <v>1355496.39</v>
      </c>
      <c r="E5200">
        <v>1235714.8700000001</v>
      </c>
    </row>
    <row r="5201" spans="1:5" x14ac:dyDescent="0.15">
      <c r="A5201" s="1">
        <v>44174</v>
      </c>
      <c r="B5201">
        <v>3752894.01</v>
      </c>
      <c r="C5201">
        <v>1143655.94</v>
      </c>
      <c r="D5201">
        <v>1372774.86</v>
      </c>
      <c r="E5201">
        <v>1236463.21</v>
      </c>
    </row>
    <row r="5202" spans="1:5" x14ac:dyDescent="0.15">
      <c r="A5202" s="1">
        <v>44175</v>
      </c>
      <c r="B5202">
        <v>3757869.59</v>
      </c>
      <c r="C5202">
        <v>1135256.57</v>
      </c>
      <c r="D5202">
        <v>1386273.81</v>
      </c>
      <c r="E5202">
        <v>1236339.21</v>
      </c>
    </row>
    <row r="5203" spans="1:5" x14ac:dyDescent="0.15">
      <c r="A5203" s="1">
        <v>44176</v>
      </c>
      <c r="B5203">
        <v>3753366.27</v>
      </c>
      <c r="C5203">
        <v>1125841.9199999999</v>
      </c>
      <c r="D5203">
        <v>1390878.24</v>
      </c>
      <c r="E5203">
        <v>1236646.1100000001</v>
      </c>
    </row>
    <row r="5204" spans="1:5" x14ac:dyDescent="0.15">
      <c r="A5204" s="1">
        <v>44179</v>
      </c>
      <c r="B5204">
        <v>3745857.76</v>
      </c>
      <c r="C5204">
        <v>1125841.9199999999</v>
      </c>
      <c r="D5204">
        <v>1383069.03</v>
      </c>
      <c r="E5204">
        <v>1236946.81</v>
      </c>
    </row>
    <row r="5205" spans="1:5" x14ac:dyDescent="0.15">
      <c r="A5205" s="1">
        <v>44180</v>
      </c>
      <c r="B5205">
        <v>3723382.58</v>
      </c>
      <c r="C5205">
        <v>1105378.33</v>
      </c>
      <c r="D5205">
        <v>1381529.88</v>
      </c>
      <c r="E5205">
        <v>1236474.3700000001</v>
      </c>
    </row>
    <row r="5206" spans="1:5" x14ac:dyDescent="0.15">
      <c r="A5206" s="1">
        <v>44181</v>
      </c>
      <c r="B5206">
        <v>3753374.77</v>
      </c>
      <c r="C5206">
        <v>1127939.82</v>
      </c>
      <c r="D5206">
        <v>1388324.46</v>
      </c>
      <c r="E5206">
        <v>1237110.49</v>
      </c>
    </row>
    <row r="5207" spans="1:5" x14ac:dyDescent="0.15">
      <c r="A5207" s="1">
        <v>44182</v>
      </c>
      <c r="B5207">
        <v>3770740.04</v>
      </c>
      <c r="C5207">
        <v>1137976.07</v>
      </c>
      <c r="D5207">
        <v>1394968.38</v>
      </c>
      <c r="E5207">
        <v>1237795.5900000001</v>
      </c>
    </row>
    <row r="5208" spans="1:5" x14ac:dyDescent="0.15">
      <c r="A5208" s="1">
        <v>44183</v>
      </c>
      <c r="B5208">
        <v>3765258.29</v>
      </c>
      <c r="C5208">
        <v>1137566.8500000001</v>
      </c>
      <c r="D5208">
        <v>1389466.5</v>
      </c>
      <c r="E5208">
        <v>1238224.94</v>
      </c>
    </row>
    <row r="5209" spans="1:5" x14ac:dyDescent="0.15">
      <c r="A5209" s="1">
        <v>44186</v>
      </c>
      <c r="B5209">
        <v>3727471.15</v>
      </c>
      <c r="C5209">
        <v>1137566.8500000001</v>
      </c>
      <c r="D5209">
        <v>1352034</v>
      </c>
      <c r="E5209">
        <v>1237870.3</v>
      </c>
    </row>
    <row r="5210" spans="1:5" x14ac:dyDescent="0.15">
      <c r="A5210" s="1">
        <v>44187</v>
      </c>
      <c r="B5210">
        <v>3770323.58</v>
      </c>
      <c r="C5210">
        <v>1162293.58</v>
      </c>
      <c r="D5210">
        <v>1370304.78</v>
      </c>
      <c r="E5210">
        <v>1237725.22</v>
      </c>
    </row>
    <row r="5211" spans="1:5" x14ac:dyDescent="0.15">
      <c r="A5211" s="1">
        <v>44188</v>
      </c>
      <c r="B5211">
        <v>3792067.4</v>
      </c>
      <c r="C5211">
        <v>1175383.44</v>
      </c>
      <c r="D5211">
        <v>1379774.04</v>
      </c>
      <c r="E5211">
        <v>1236909.92</v>
      </c>
    </row>
    <row r="5212" spans="1:5" x14ac:dyDescent="0.15">
      <c r="A5212" s="1">
        <v>44189</v>
      </c>
      <c r="B5212">
        <v>3784923.73</v>
      </c>
      <c r="C5212">
        <v>1173163.81</v>
      </c>
      <c r="D5212">
        <v>1375271.91</v>
      </c>
      <c r="E5212">
        <v>1236488.01</v>
      </c>
    </row>
    <row r="5213" spans="1:5" x14ac:dyDescent="0.15">
      <c r="A5213" s="1">
        <v>44190</v>
      </c>
      <c r="B5213">
        <v>3783940.75</v>
      </c>
      <c r="C5213">
        <v>1166952.99</v>
      </c>
      <c r="D5213">
        <v>1380085.59</v>
      </c>
      <c r="E5213">
        <v>1236902.17</v>
      </c>
    </row>
    <row r="5214" spans="1:5" x14ac:dyDescent="0.15">
      <c r="A5214" s="1">
        <v>44193</v>
      </c>
      <c r="B5214">
        <v>3788710.1</v>
      </c>
      <c r="C5214">
        <v>1166952.99</v>
      </c>
      <c r="D5214">
        <v>1383043.92</v>
      </c>
      <c r="E5214">
        <v>1238713.19</v>
      </c>
    </row>
    <row r="5215" spans="1:5" x14ac:dyDescent="0.15">
      <c r="A5215" s="1">
        <v>44194</v>
      </c>
      <c r="B5215">
        <v>3774164.83</v>
      </c>
      <c r="C5215">
        <v>1149462.72</v>
      </c>
      <c r="D5215">
        <v>1389945.45</v>
      </c>
      <c r="E5215">
        <v>1234756.6599999999</v>
      </c>
    </row>
    <row r="5216" spans="1:5" x14ac:dyDescent="0.15">
      <c r="A5216" s="1">
        <v>44195</v>
      </c>
      <c r="B5216">
        <v>3785806.05</v>
      </c>
      <c r="C5216">
        <v>1149340.99</v>
      </c>
      <c r="D5216">
        <v>1396065.78</v>
      </c>
      <c r="E5216">
        <v>1240399.28</v>
      </c>
    </row>
    <row r="5217" spans="1:5" x14ac:dyDescent="0.15">
      <c r="A5217" s="1">
        <v>44196</v>
      </c>
      <c r="B5217">
        <v>3792667.6</v>
      </c>
      <c r="C5217">
        <v>1155005.32</v>
      </c>
      <c r="D5217">
        <v>1397125.05</v>
      </c>
      <c r="E5217">
        <v>1240537.23</v>
      </c>
    </row>
    <row r="5218" spans="1:5" x14ac:dyDescent="0.15">
      <c r="A5218" s="1">
        <v>44207</v>
      </c>
      <c r="B5218">
        <v>3862608.49</v>
      </c>
      <c r="C5218">
        <v>1262032.8400000001</v>
      </c>
      <c r="D5218">
        <v>1357477.2</v>
      </c>
      <c r="E5218">
        <v>1243098.45</v>
      </c>
    </row>
    <row r="5219" spans="1:5" x14ac:dyDescent="0.15">
      <c r="A5219" s="1">
        <v>44208</v>
      </c>
      <c r="B5219">
        <v>3849692.2</v>
      </c>
      <c r="C5219">
        <v>1252795.72</v>
      </c>
      <c r="D5219">
        <v>1353871.5</v>
      </c>
      <c r="E5219">
        <v>1243024.98</v>
      </c>
    </row>
    <row r="5220" spans="1:5" x14ac:dyDescent="0.15">
      <c r="A5220" s="1">
        <v>44209</v>
      </c>
      <c r="B5220">
        <v>3853409.29</v>
      </c>
      <c r="C5220">
        <v>1258096.31</v>
      </c>
      <c r="D5220">
        <v>1352587.15</v>
      </c>
      <c r="E5220">
        <v>1242725.83</v>
      </c>
    </row>
    <row r="5221" spans="1:5" x14ac:dyDescent="0.15">
      <c r="A5221" s="1">
        <v>44210</v>
      </c>
      <c r="B5221">
        <v>3842094.76</v>
      </c>
      <c r="C5221">
        <v>1239240.02</v>
      </c>
      <c r="D5221">
        <v>1360464.95</v>
      </c>
      <c r="E5221">
        <v>1242389.79</v>
      </c>
    </row>
    <row r="5222" spans="1:5" x14ac:dyDescent="0.15">
      <c r="A5222" s="1">
        <v>44211</v>
      </c>
      <c r="B5222">
        <v>3823206.01</v>
      </c>
      <c r="C5222">
        <v>1235626.1100000001</v>
      </c>
      <c r="D5222">
        <v>1346412.75</v>
      </c>
      <c r="E5222">
        <v>1241167.1499999999</v>
      </c>
    </row>
    <row r="5223" spans="1:5" x14ac:dyDescent="0.15">
      <c r="A5223" s="1">
        <v>44214</v>
      </c>
      <c r="B5223">
        <v>3826730.14</v>
      </c>
      <c r="C5223">
        <v>1235626.1100000001</v>
      </c>
      <c r="D5223">
        <v>1350980.65</v>
      </c>
      <c r="E5223">
        <v>1240123.3799999999</v>
      </c>
    </row>
    <row r="5224" spans="1:5" x14ac:dyDescent="0.15">
      <c r="A5224" s="1">
        <v>44215</v>
      </c>
      <c r="B5224">
        <v>3815717.67</v>
      </c>
      <c r="C5224">
        <v>1234358.27</v>
      </c>
      <c r="D5224">
        <v>1340892.8500000001</v>
      </c>
      <c r="E5224">
        <v>1240466.55</v>
      </c>
    </row>
    <row r="5225" spans="1:5" x14ac:dyDescent="0.15">
      <c r="A5225" s="1">
        <v>44216</v>
      </c>
      <c r="B5225">
        <v>3827050.61</v>
      </c>
      <c r="C5225">
        <v>1236336.44</v>
      </c>
      <c r="D5225">
        <v>1349042.65</v>
      </c>
      <c r="E5225">
        <v>1241671.52</v>
      </c>
    </row>
    <row r="5226" spans="1:5" x14ac:dyDescent="0.15">
      <c r="A5226" s="1">
        <v>44217</v>
      </c>
      <c r="B5226">
        <v>3812250.43</v>
      </c>
      <c r="C5226">
        <v>1237819.3600000001</v>
      </c>
      <c r="D5226">
        <v>1333351.6499999999</v>
      </c>
      <c r="E5226">
        <v>1241079.42</v>
      </c>
    </row>
    <row r="5227" spans="1:5" x14ac:dyDescent="0.15">
      <c r="A5227" s="1">
        <v>44218</v>
      </c>
      <c r="B5227">
        <v>3803903.32</v>
      </c>
      <c r="C5227">
        <v>1246773.48</v>
      </c>
      <c r="D5227">
        <v>1317875.7</v>
      </c>
      <c r="E5227">
        <v>1239254.1399999999</v>
      </c>
    </row>
    <row r="5228" spans="1:5" x14ac:dyDescent="0.15">
      <c r="A5228" s="1">
        <v>44221</v>
      </c>
      <c r="B5228">
        <v>3812936.54</v>
      </c>
      <c r="C5228">
        <v>1246773.48</v>
      </c>
      <c r="D5228">
        <v>1325973.6499999999</v>
      </c>
      <c r="E5228">
        <v>1240189.4099999999</v>
      </c>
    </row>
    <row r="5229" spans="1:5" x14ac:dyDescent="0.15">
      <c r="A5229" s="1">
        <v>44222</v>
      </c>
      <c r="B5229">
        <v>3829197.18</v>
      </c>
      <c r="C5229">
        <v>1263844.04</v>
      </c>
      <c r="D5229">
        <v>1325488.3</v>
      </c>
      <c r="E5229">
        <v>1239864.8400000001</v>
      </c>
    </row>
    <row r="5230" spans="1:5" x14ac:dyDescent="0.15">
      <c r="A5230" s="1">
        <v>44223</v>
      </c>
      <c r="B5230">
        <v>3824677.21</v>
      </c>
      <c r="C5230">
        <v>1275336.67</v>
      </c>
      <c r="D5230">
        <v>1309498.95</v>
      </c>
      <c r="E5230">
        <v>1239841.5900000001</v>
      </c>
    </row>
    <row r="5231" spans="1:5" x14ac:dyDescent="0.15">
      <c r="A5231" s="1">
        <v>44224</v>
      </c>
      <c r="B5231">
        <v>3806957.49</v>
      </c>
      <c r="C5231">
        <v>1260654.6299999999</v>
      </c>
      <c r="D5231">
        <v>1306597.05</v>
      </c>
      <c r="E5231">
        <v>1239705.81</v>
      </c>
    </row>
    <row r="5232" spans="1:5" x14ac:dyDescent="0.15">
      <c r="A5232" s="1">
        <v>44225</v>
      </c>
      <c r="B5232">
        <v>3795473.09</v>
      </c>
      <c r="C5232">
        <v>1275217.81</v>
      </c>
      <c r="D5232">
        <v>1281006.1000000001</v>
      </c>
      <c r="E5232">
        <v>1239249.18</v>
      </c>
    </row>
    <row r="5233" spans="1:5" x14ac:dyDescent="0.15">
      <c r="A5233" s="1">
        <v>44228</v>
      </c>
      <c r="B5233">
        <v>3801263.53</v>
      </c>
      <c r="C5233">
        <v>1275217.81</v>
      </c>
      <c r="D5233">
        <v>1285449.8999999999</v>
      </c>
      <c r="E5233">
        <v>1240595.82</v>
      </c>
    </row>
    <row r="5234" spans="1:5" x14ac:dyDescent="0.15">
      <c r="A5234" s="1">
        <v>44229</v>
      </c>
      <c r="B5234">
        <v>3827069.35</v>
      </c>
      <c r="C5234">
        <v>1276301.7</v>
      </c>
      <c r="D5234">
        <v>1310201.8999999999</v>
      </c>
      <c r="E5234">
        <v>1240565.75</v>
      </c>
    </row>
    <row r="5235" spans="1:5" x14ac:dyDescent="0.15">
      <c r="A5235" s="1">
        <v>44230</v>
      </c>
      <c r="B5235">
        <v>3818190.09</v>
      </c>
      <c r="C5235">
        <v>1275670.6100000001</v>
      </c>
      <c r="D5235">
        <v>1303377.25</v>
      </c>
      <c r="E5235">
        <v>1239142.23</v>
      </c>
    </row>
    <row r="5236" spans="1:5" x14ac:dyDescent="0.15">
      <c r="A5236" s="1">
        <v>44231</v>
      </c>
      <c r="B5236">
        <v>3822618.52</v>
      </c>
      <c r="C5236">
        <v>1270027.5900000001</v>
      </c>
      <c r="D5236">
        <v>1312094</v>
      </c>
      <c r="E5236">
        <v>1240496.93</v>
      </c>
    </row>
    <row r="5237" spans="1:5" x14ac:dyDescent="0.15">
      <c r="A5237" s="1">
        <v>44232</v>
      </c>
      <c r="B5237">
        <v>3807611.58</v>
      </c>
      <c r="C5237">
        <v>1248219.6100000001</v>
      </c>
      <c r="D5237">
        <v>1318461.3500000001</v>
      </c>
      <c r="E5237">
        <v>1240930.6200000001</v>
      </c>
    </row>
    <row r="5238" spans="1:5" x14ac:dyDescent="0.15">
      <c r="A5238" s="1">
        <v>44235</v>
      </c>
      <c r="B5238">
        <v>3831041.08</v>
      </c>
      <c r="C5238">
        <v>1248219.6100000001</v>
      </c>
      <c r="D5238">
        <v>1340038.6000000001</v>
      </c>
      <c r="E5238">
        <v>1242782.8700000001</v>
      </c>
    </row>
    <row r="5239" spans="1:5" x14ac:dyDescent="0.15">
      <c r="A5239" s="1">
        <v>44236</v>
      </c>
      <c r="B5239">
        <v>3802279.84</v>
      </c>
      <c r="C5239">
        <v>1224074.05</v>
      </c>
      <c r="D5239">
        <v>1335642.3999999999</v>
      </c>
      <c r="E5239">
        <v>1242563.3899999999</v>
      </c>
    </row>
    <row r="5240" spans="1:5" x14ac:dyDescent="0.15">
      <c r="A5240" s="1">
        <v>44237</v>
      </c>
      <c r="B5240">
        <v>3814841.62</v>
      </c>
      <c r="C5240">
        <v>1245284.8999999999</v>
      </c>
      <c r="D5240">
        <v>1327919.3</v>
      </c>
      <c r="E5240">
        <v>1241637.42</v>
      </c>
    </row>
    <row r="5241" spans="1:5" x14ac:dyDescent="0.15">
      <c r="A5241" s="1">
        <v>44238</v>
      </c>
      <c r="B5241">
        <v>3808998.75</v>
      </c>
      <c r="C5241">
        <v>1238722.1299999999</v>
      </c>
      <c r="D5241">
        <v>1330158.2</v>
      </c>
      <c r="E5241">
        <v>1240118.42</v>
      </c>
    </row>
    <row r="5242" spans="1:5" x14ac:dyDescent="0.15">
      <c r="A5242" s="1">
        <v>44239</v>
      </c>
      <c r="B5242">
        <v>3807782.48</v>
      </c>
      <c r="C5242">
        <v>1235960.05</v>
      </c>
      <c r="D5242">
        <v>1332979.3500000001</v>
      </c>
      <c r="E5242">
        <v>1238843.08</v>
      </c>
    </row>
    <row r="5243" spans="1:5" x14ac:dyDescent="0.15">
      <c r="A5243" s="1">
        <v>44242</v>
      </c>
      <c r="B5243">
        <v>3828247.04</v>
      </c>
      <c r="C5243">
        <v>1235960.05</v>
      </c>
      <c r="D5243">
        <v>1353642</v>
      </c>
      <c r="E5243">
        <v>1238644.99</v>
      </c>
    </row>
    <row r="5244" spans="1:5" x14ac:dyDescent="0.15">
      <c r="A5244" s="1">
        <v>44243</v>
      </c>
      <c r="B5244">
        <v>3808525.68</v>
      </c>
      <c r="C5244">
        <v>1212267.29</v>
      </c>
      <c r="D5244">
        <v>1360101.15</v>
      </c>
      <c r="E5244">
        <v>1236157.24</v>
      </c>
    </row>
    <row r="5245" spans="1:5" x14ac:dyDescent="0.15">
      <c r="A5245" s="1">
        <v>44244</v>
      </c>
      <c r="B5245">
        <v>3791940.43</v>
      </c>
      <c r="C5245">
        <v>1215940.6299999999</v>
      </c>
      <c r="D5245">
        <v>1340606.3999999999</v>
      </c>
      <c r="E5245">
        <v>1235393.3999999999</v>
      </c>
    </row>
    <row r="5246" spans="1:5" x14ac:dyDescent="0.15">
      <c r="A5246" s="1">
        <v>44245</v>
      </c>
      <c r="B5246">
        <v>3763093.25</v>
      </c>
      <c r="C5246">
        <v>1200638.82</v>
      </c>
      <c r="D5246">
        <v>1327167.05</v>
      </c>
      <c r="E5246">
        <v>1235287.3799999999</v>
      </c>
    </row>
    <row r="5247" spans="1:5" x14ac:dyDescent="0.15">
      <c r="A5247" s="1">
        <v>44246</v>
      </c>
      <c r="B5247">
        <v>3776047.41</v>
      </c>
      <c r="C5247">
        <v>1196719.27</v>
      </c>
      <c r="D5247">
        <v>1345551.7</v>
      </c>
      <c r="E5247">
        <v>1233776.44</v>
      </c>
    </row>
    <row r="5248" spans="1:5" x14ac:dyDescent="0.15">
      <c r="A5248" s="1">
        <v>44247</v>
      </c>
      <c r="B5248">
        <v>3770703.25</v>
      </c>
      <c r="C5248">
        <v>1193810.03</v>
      </c>
      <c r="D5248">
        <v>1341686.75</v>
      </c>
      <c r="E5248">
        <v>1235206.47</v>
      </c>
    </row>
    <row r="5249" spans="1:5" x14ac:dyDescent="0.15">
      <c r="A5249" s="1">
        <v>44251</v>
      </c>
      <c r="B5249">
        <v>3743454.66</v>
      </c>
      <c r="C5249">
        <v>1193810.03</v>
      </c>
      <c r="D5249">
        <v>1313985.25</v>
      </c>
      <c r="E5249">
        <v>1235659.3799999999</v>
      </c>
    </row>
    <row r="5250" spans="1:5" x14ac:dyDescent="0.15">
      <c r="A5250" s="1">
        <v>44252</v>
      </c>
      <c r="B5250">
        <v>3769569.8</v>
      </c>
      <c r="C5250">
        <v>1212762.54</v>
      </c>
      <c r="D5250">
        <v>1321151.6000000001</v>
      </c>
      <c r="E5250">
        <v>1235655.6599999999</v>
      </c>
    </row>
    <row r="5251" spans="1:5" x14ac:dyDescent="0.15">
      <c r="A5251" s="1">
        <v>44253</v>
      </c>
      <c r="B5251">
        <v>3729379.94</v>
      </c>
      <c r="C5251">
        <v>1198055.03</v>
      </c>
      <c r="D5251">
        <v>1297555.6000000001</v>
      </c>
      <c r="E5251">
        <v>1233769.31</v>
      </c>
    </row>
    <row r="5252" spans="1:5" x14ac:dyDescent="0.15">
      <c r="A5252" s="1">
        <v>44256</v>
      </c>
      <c r="B5252">
        <v>3744271.21</v>
      </c>
      <c r="C5252">
        <v>1198055.03</v>
      </c>
      <c r="D5252">
        <v>1312274.2</v>
      </c>
      <c r="E5252">
        <v>1233941.98</v>
      </c>
    </row>
    <row r="5253" spans="1:5" x14ac:dyDescent="0.15">
      <c r="A5253" s="1">
        <v>44257</v>
      </c>
      <c r="B5253">
        <v>3733934.1</v>
      </c>
      <c r="C5253">
        <v>1176934.74</v>
      </c>
      <c r="D5253">
        <v>1321264.6499999999</v>
      </c>
      <c r="E5253">
        <v>1235734.71</v>
      </c>
    </row>
    <row r="5254" spans="1:5" x14ac:dyDescent="0.15">
      <c r="A5254" s="1">
        <v>44258</v>
      </c>
      <c r="B5254">
        <v>3731767.59</v>
      </c>
      <c r="C5254">
        <v>1172851.05</v>
      </c>
      <c r="D5254">
        <v>1322850.75</v>
      </c>
      <c r="E5254">
        <v>1236065.79</v>
      </c>
    </row>
    <row r="5255" spans="1:5" x14ac:dyDescent="0.15">
      <c r="A5255" s="1">
        <v>44259</v>
      </c>
      <c r="B5255">
        <v>3705981.25</v>
      </c>
      <c r="C5255">
        <v>1155259.77</v>
      </c>
      <c r="D5255">
        <v>1314859.05</v>
      </c>
      <c r="E5255">
        <v>1235862.43</v>
      </c>
    </row>
    <row r="5256" spans="1:5" x14ac:dyDescent="0.15">
      <c r="A5256" s="1">
        <v>44260</v>
      </c>
      <c r="B5256">
        <v>3703148.57</v>
      </c>
      <c r="C5256">
        <v>1148054.5900000001</v>
      </c>
      <c r="D5256">
        <v>1320093.3500000001</v>
      </c>
      <c r="E5256">
        <v>1235000.6299999999</v>
      </c>
    </row>
    <row r="5257" spans="1:5" x14ac:dyDescent="0.15">
      <c r="A5257" s="1">
        <v>44264</v>
      </c>
      <c r="B5257">
        <v>3724880.2</v>
      </c>
      <c r="C5257">
        <v>1148054.5900000001</v>
      </c>
      <c r="D5257">
        <v>1340379.45</v>
      </c>
      <c r="E5257">
        <v>1236446.1599999999</v>
      </c>
    </row>
    <row r="5258" spans="1:5" x14ac:dyDescent="0.15">
      <c r="A5258" s="1">
        <v>44265</v>
      </c>
      <c r="B5258">
        <v>3720853.27</v>
      </c>
      <c r="C5258">
        <v>1150618.57</v>
      </c>
      <c r="D5258">
        <v>1335083.1000000001</v>
      </c>
      <c r="E5258">
        <v>1235151.6000000001</v>
      </c>
    </row>
    <row r="5259" spans="1:5" x14ac:dyDescent="0.15">
      <c r="A5259" s="1">
        <v>44266</v>
      </c>
      <c r="B5259">
        <v>3738924.73</v>
      </c>
      <c r="C5259">
        <v>1152964.6399999999</v>
      </c>
      <c r="D5259">
        <v>1351808.55</v>
      </c>
      <c r="E5259">
        <v>1234151.54</v>
      </c>
    </row>
    <row r="5260" spans="1:5" x14ac:dyDescent="0.15">
      <c r="A5260" s="1">
        <v>44267</v>
      </c>
      <c r="B5260">
        <v>3756713.79</v>
      </c>
      <c r="C5260">
        <v>1161180.1299999999</v>
      </c>
      <c r="D5260">
        <v>1360980.05</v>
      </c>
      <c r="E5260">
        <v>1234553.6100000001</v>
      </c>
    </row>
    <row r="5261" spans="1:5" x14ac:dyDescent="0.15">
      <c r="A5261" s="1">
        <v>44270</v>
      </c>
      <c r="B5261">
        <v>3770394.79</v>
      </c>
      <c r="C5261">
        <v>1161180.1299999999</v>
      </c>
      <c r="D5261">
        <v>1374944.7</v>
      </c>
      <c r="E5261">
        <v>1234269.96</v>
      </c>
    </row>
    <row r="5262" spans="1:5" x14ac:dyDescent="0.15">
      <c r="A5262" s="1">
        <v>44271</v>
      </c>
      <c r="B5262">
        <v>3761078.25</v>
      </c>
      <c r="C5262">
        <v>1151317.58</v>
      </c>
      <c r="D5262">
        <v>1376175.5</v>
      </c>
      <c r="E5262">
        <v>1233585.17</v>
      </c>
    </row>
    <row r="5263" spans="1:5" x14ac:dyDescent="0.15">
      <c r="A5263" s="1">
        <v>44272</v>
      </c>
      <c r="B5263">
        <v>3729582.21</v>
      </c>
      <c r="C5263">
        <v>1149995.97</v>
      </c>
      <c r="D5263">
        <v>1346913.4</v>
      </c>
      <c r="E5263">
        <v>1232672.8400000001</v>
      </c>
    </row>
    <row r="5264" spans="1:5" x14ac:dyDescent="0.15">
      <c r="A5264" s="1">
        <v>44273</v>
      </c>
      <c r="B5264">
        <v>3731011.43</v>
      </c>
      <c r="C5264">
        <v>1155296.56</v>
      </c>
      <c r="D5264">
        <v>1345152.2</v>
      </c>
      <c r="E5264">
        <v>1230562.67</v>
      </c>
    </row>
    <row r="5265" spans="1:5" x14ac:dyDescent="0.15">
      <c r="A5265" s="1">
        <v>44274</v>
      </c>
      <c r="B5265">
        <v>3723571.31</v>
      </c>
      <c r="C5265">
        <v>1162176.29</v>
      </c>
      <c r="D5265">
        <v>1333723.1000000001</v>
      </c>
      <c r="E5265">
        <v>1227671.92</v>
      </c>
    </row>
    <row r="5266" spans="1:5" x14ac:dyDescent="0.15">
      <c r="A5266" s="1">
        <v>44277</v>
      </c>
      <c r="B5266">
        <v>3726315.69</v>
      </c>
      <c r="C5266">
        <v>1162176.29</v>
      </c>
      <c r="D5266">
        <v>1338720.25</v>
      </c>
      <c r="E5266">
        <v>1225419.1499999999</v>
      </c>
    </row>
    <row r="5267" spans="1:5" x14ac:dyDescent="0.15">
      <c r="A5267" s="1">
        <v>44278</v>
      </c>
      <c r="B5267">
        <v>3726544.91</v>
      </c>
      <c r="C5267">
        <v>1176697.02</v>
      </c>
      <c r="D5267">
        <v>1328221.8999999999</v>
      </c>
      <c r="E5267">
        <v>1221625.99</v>
      </c>
    </row>
    <row r="5268" spans="1:5" x14ac:dyDescent="0.15">
      <c r="A5268" s="1">
        <v>44279</v>
      </c>
      <c r="B5268">
        <v>3750413.41</v>
      </c>
      <c r="C5268">
        <v>1192536.53</v>
      </c>
      <c r="D5268">
        <v>1336762.7</v>
      </c>
      <c r="E5268">
        <v>1221114.18</v>
      </c>
    </row>
    <row r="5269" spans="1:5" x14ac:dyDescent="0.15">
      <c r="A5269" s="1">
        <v>44280</v>
      </c>
      <c r="B5269">
        <v>3742876.83</v>
      </c>
      <c r="C5269">
        <v>1201513.29</v>
      </c>
      <c r="D5269">
        <v>1319512.8</v>
      </c>
      <c r="E5269">
        <v>1221850.74</v>
      </c>
    </row>
    <row r="5270" spans="1:5" x14ac:dyDescent="0.15">
      <c r="A5270" s="1">
        <v>44281</v>
      </c>
      <c r="B5270">
        <v>3764182.46</v>
      </c>
      <c r="C5270">
        <v>1198476.7</v>
      </c>
      <c r="D5270">
        <v>1339745.3500000001</v>
      </c>
      <c r="E5270">
        <v>1225960.4099999999</v>
      </c>
    </row>
    <row r="5271" spans="1:5" x14ac:dyDescent="0.15">
      <c r="A5271" s="1">
        <v>44284</v>
      </c>
      <c r="B5271">
        <v>3779536.61</v>
      </c>
      <c r="C5271">
        <v>1198476.7</v>
      </c>
      <c r="D5271">
        <v>1352971.35</v>
      </c>
      <c r="E5271">
        <v>1228088.56</v>
      </c>
    </row>
    <row r="5272" spans="1:5" x14ac:dyDescent="0.15">
      <c r="A5272" s="1">
        <v>44285</v>
      </c>
      <c r="B5272">
        <v>3771320.62</v>
      </c>
      <c r="C5272">
        <v>1189420.7</v>
      </c>
      <c r="D5272">
        <v>1353897.85</v>
      </c>
      <c r="E5272">
        <v>1228002.07</v>
      </c>
    </row>
    <row r="5273" spans="1:5" x14ac:dyDescent="0.15">
      <c r="A5273" s="1">
        <v>44286</v>
      </c>
      <c r="B5273">
        <v>3758019.09</v>
      </c>
      <c r="C5273">
        <v>1168668.31</v>
      </c>
      <c r="D5273">
        <v>1361720.4</v>
      </c>
      <c r="E5273">
        <v>1227630.3799999999</v>
      </c>
    </row>
    <row r="5274" spans="1:5" x14ac:dyDescent="0.15">
      <c r="A5274" s="1">
        <v>44287</v>
      </c>
      <c r="B5274">
        <v>3728791.97</v>
      </c>
      <c r="C5274">
        <v>1241821.26</v>
      </c>
      <c r="D5274">
        <v>1259515.17</v>
      </c>
      <c r="E5274">
        <v>1227455.54</v>
      </c>
    </row>
    <row r="5275" spans="1:5" x14ac:dyDescent="0.15">
      <c r="A5275" s="1">
        <v>44288</v>
      </c>
      <c r="B5275">
        <v>3765458.06</v>
      </c>
      <c r="C5275">
        <v>1267136.9099999999</v>
      </c>
      <c r="D5275">
        <v>1270377.67</v>
      </c>
      <c r="E5275">
        <v>1227943.48</v>
      </c>
    </row>
    <row r="5276" spans="1:5" x14ac:dyDescent="0.15">
      <c r="A5276" s="1">
        <v>44291</v>
      </c>
      <c r="B5276">
        <v>3754658.26</v>
      </c>
      <c r="C5276">
        <v>1267136.9099999999</v>
      </c>
      <c r="D5276">
        <v>1259682.6499999999</v>
      </c>
      <c r="E5276">
        <v>1227838.7</v>
      </c>
    </row>
    <row r="5277" spans="1:5" x14ac:dyDescent="0.15">
      <c r="A5277" s="1">
        <v>44292</v>
      </c>
      <c r="B5277">
        <v>3760917.95</v>
      </c>
      <c r="C5277">
        <v>1288086.33</v>
      </c>
      <c r="D5277">
        <v>1244070.67</v>
      </c>
      <c r="E5277">
        <v>1228760.95</v>
      </c>
    </row>
    <row r="5278" spans="1:5" x14ac:dyDescent="0.15">
      <c r="A5278" s="1">
        <v>44293</v>
      </c>
      <c r="B5278">
        <v>3757984.28</v>
      </c>
      <c r="C5278">
        <v>1288022.7</v>
      </c>
      <c r="D5278">
        <v>1247300.19</v>
      </c>
      <c r="E5278">
        <v>1222661.3899999999</v>
      </c>
    </row>
    <row r="5279" spans="1:5" x14ac:dyDescent="0.15">
      <c r="A5279" s="1">
        <v>44294</v>
      </c>
      <c r="B5279">
        <v>3785963.88</v>
      </c>
      <c r="C5279">
        <v>1315262.3999999999</v>
      </c>
      <c r="D5279">
        <v>1248659.78</v>
      </c>
      <c r="E5279">
        <v>1222041.7</v>
      </c>
    </row>
    <row r="5280" spans="1:5" x14ac:dyDescent="0.15">
      <c r="A5280" s="1">
        <v>44295</v>
      </c>
      <c r="B5280">
        <v>3771339.28</v>
      </c>
      <c r="C5280">
        <v>1309681.1399999999</v>
      </c>
      <c r="D5280">
        <v>1241001.52</v>
      </c>
      <c r="E5280">
        <v>1220656.6200000001</v>
      </c>
    </row>
    <row r="5281" spans="1:5" x14ac:dyDescent="0.15">
      <c r="A5281" s="1">
        <v>44298</v>
      </c>
      <c r="B5281">
        <v>3783247.41</v>
      </c>
      <c r="C5281">
        <v>1309681.1399999999</v>
      </c>
      <c r="D5281">
        <v>1253137.5</v>
      </c>
      <c r="E5281">
        <v>1220428.77</v>
      </c>
    </row>
    <row r="5282" spans="1:5" x14ac:dyDescent="0.15">
      <c r="A5282" s="1">
        <v>44299</v>
      </c>
      <c r="B5282">
        <v>3790651.76</v>
      </c>
      <c r="C5282">
        <v>1315010.9099999999</v>
      </c>
      <c r="D5282">
        <v>1253630.46</v>
      </c>
      <c r="E5282">
        <v>1222010.3899999999</v>
      </c>
    </row>
    <row r="5283" spans="1:5" x14ac:dyDescent="0.15">
      <c r="A5283" s="1">
        <v>44300</v>
      </c>
      <c r="B5283">
        <v>3797881.44</v>
      </c>
      <c r="C5283">
        <v>1300530.54</v>
      </c>
      <c r="D5283">
        <v>1273017.06</v>
      </c>
      <c r="E5283">
        <v>1224333.8400000001</v>
      </c>
    </row>
    <row r="5284" spans="1:5" x14ac:dyDescent="0.15">
      <c r="A5284" s="1">
        <v>44301</v>
      </c>
      <c r="B5284">
        <v>3773303.91</v>
      </c>
      <c r="C5284">
        <v>1285292.67</v>
      </c>
      <c r="D5284">
        <v>1266201.73</v>
      </c>
      <c r="E5284">
        <v>1221809.51</v>
      </c>
    </row>
    <row r="5285" spans="1:5" x14ac:dyDescent="0.15">
      <c r="A5285" s="1">
        <v>44302</v>
      </c>
      <c r="B5285">
        <v>3818534.2</v>
      </c>
      <c r="C5285">
        <v>1310862.8400000001</v>
      </c>
      <c r="D5285">
        <v>1279332.32</v>
      </c>
      <c r="E5285">
        <v>1228339.04</v>
      </c>
    </row>
    <row r="5286" spans="1:5" x14ac:dyDescent="0.15">
      <c r="A5286" s="1">
        <v>44305</v>
      </c>
      <c r="B5286">
        <v>3805115.6</v>
      </c>
      <c r="C5286">
        <v>1310862.8400000001</v>
      </c>
      <c r="D5286">
        <v>1266110.8799999999</v>
      </c>
      <c r="E5286">
        <v>1228141.8799999999</v>
      </c>
    </row>
    <row r="5287" spans="1:5" x14ac:dyDescent="0.15">
      <c r="A5287" s="1">
        <v>44306</v>
      </c>
      <c r="B5287">
        <v>3814203.34</v>
      </c>
      <c r="C5287">
        <v>1328412.6000000001</v>
      </c>
      <c r="D5287">
        <v>1257362.42</v>
      </c>
      <c r="E5287">
        <v>1228428.32</v>
      </c>
    </row>
    <row r="5288" spans="1:5" x14ac:dyDescent="0.15">
      <c r="A5288" s="1">
        <v>44307</v>
      </c>
      <c r="B5288">
        <v>3796174</v>
      </c>
      <c r="C5288">
        <v>1307384.3999999999</v>
      </c>
      <c r="D5288">
        <v>1261529.67</v>
      </c>
      <c r="E5288">
        <v>1227259.93</v>
      </c>
    </row>
    <row r="5289" spans="1:5" x14ac:dyDescent="0.15">
      <c r="A5289" s="1">
        <v>44308</v>
      </c>
      <c r="B5289">
        <v>3835919.51</v>
      </c>
      <c r="C5289">
        <v>1332854.58</v>
      </c>
      <c r="D5289">
        <v>1274557.56</v>
      </c>
      <c r="E5289">
        <v>1228507.3700000001</v>
      </c>
    </row>
    <row r="5290" spans="1:5" x14ac:dyDescent="0.15">
      <c r="A5290" s="1">
        <v>44309</v>
      </c>
      <c r="B5290">
        <v>3833765.99</v>
      </c>
      <c r="C5290">
        <v>1329373.1100000001</v>
      </c>
      <c r="D5290">
        <v>1276316.1000000001</v>
      </c>
      <c r="E5290">
        <v>1228076.78</v>
      </c>
    </row>
    <row r="5291" spans="1:5" x14ac:dyDescent="0.15">
      <c r="A5291" s="1">
        <v>44312</v>
      </c>
      <c r="B5291">
        <v>3841598.02</v>
      </c>
      <c r="C5291">
        <v>1329373.1100000001</v>
      </c>
      <c r="D5291">
        <v>1281869.01</v>
      </c>
      <c r="E5291">
        <v>1230355.8999999999</v>
      </c>
    </row>
    <row r="5292" spans="1:5" x14ac:dyDescent="0.15">
      <c r="A5292" s="1">
        <v>44313</v>
      </c>
      <c r="B5292">
        <v>3804506.16</v>
      </c>
      <c r="C5292">
        <v>1296234</v>
      </c>
      <c r="D5292">
        <v>1278223.1599999999</v>
      </c>
      <c r="E5292">
        <v>1230049</v>
      </c>
    </row>
    <row r="5293" spans="1:5" x14ac:dyDescent="0.15">
      <c r="A5293" s="1">
        <v>44314</v>
      </c>
      <c r="B5293">
        <v>3795285.03</v>
      </c>
      <c r="C5293">
        <v>1300439.6399999999</v>
      </c>
      <c r="D5293">
        <v>1265371.44</v>
      </c>
      <c r="E5293">
        <v>1229473.95</v>
      </c>
    </row>
    <row r="5294" spans="1:5" x14ac:dyDescent="0.15">
      <c r="A5294" s="1">
        <v>44315</v>
      </c>
      <c r="B5294">
        <v>3779635.23</v>
      </c>
      <c r="C5294">
        <v>1287883.32</v>
      </c>
      <c r="D5294">
        <v>1261241.32</v>
      </c>
      <c r="E5294">
        <v>1230510.5900000001</v>
      </c>
    </row>
    <row r="5295" spans="1:5" x14ac:dyDescent="0.15">
      <c r="A5295" s="1">
        <v>44316</v>
      </c>
      <c r="B5295">
        <v>3770824.15</v>
      </c>
      <c r="C5295">
        <v>1285925.94</v>
      </c>
      <c r="D5295">
        <v>1253286.81</v>
      </c>
      <c r="E5295">
        <v>1231611.3999999999</v>
      </c>
    </row>
    <row r="5296" spans="1:5" x14ac:dyDescent="0.15">
      <c r="A5296" s="1">
        <v>44320</v>
      </c>
      <c r="B5296">
        <v>3784001.34</v>
      </c>
      <c r="C5296">
        <v>1285925.94</v>
      </c>
      <c r="D5296">
        <v>1266602.26</v>
      </c>
      <c r="E5296">
        <v>1231473.1399999999</v>
      </c>
    </row>
    <row r="5297" spans="1:5" x14ac:dyDescent="0.15">
      <c r="A5297" s="1">
        <v>44321</v>
      </c>
      <c r="B5297">
        <v>3829989.71</v>
      </c>
      <c r="C5297">
        <v>1308593.3700000001</v>
      </c>
      <c r="D5297">
        <v>1286763.06</v>
      </c>
      <c r="E5297">
        <v>1234633.28</v>
      </c>
    </row>
    <row r="5298" spans="1:5" x14ac:dyDescent="0.15">
      <c r="A5298" s="1">
        <v>44322</v>
      </c>
      <c r="B5298">
        <v>3823318.06</v>
      </c>
      <c r="C5298">
        <v>1296691.53</v>
      </c>
      <c r="D5298">
        <v>1293997.0900000001</v>
      </c>
      <c r="E5298">
        <v>1232629.44</v>
      </c>
    </row>
    <row r="5299" spans="1:5" x14ac:dyDescent="0.15">
      <c r="A5299" s="1">
        <v>44323</v>
      </c>
      <c r="B5299">
        <v>3834951.07</v>
      </c>
      <c r="C5299">
        <v>1302730.32</v>
      </c>
      <c r="D5299">
        <v>1298737.8799999999</v>
      </c>
      <c r="E5299">
        <v>1233482.8700000001</v>
      </c>
    </row>
    <row r="5300" spans="1:5" x14ac:dyDescent="0.15">
      <c r="A5300" s="1">
        <v>44327</v>
      </c>
      <c r="B5300">
        <v>3835996.53</v>
      </c>
      <c r="C5300">
        <v>1302730.32</v>
      </c>
      <c r="D5300">
        <v>1300133.02</v>
      </c>
      <c r="E5300">
        <v>1233133.19</v>
      </c>
    </row>
    <row r="5301" spans="1:5" x14ac:dyDescent="0.15">
      <c r="A5301" s="1">
        <v>44328</v>
      </c>
      <c r="B5301">
        <v>3862299.95</v>
      </c>
      <c r="C5301">
        <v>1327176.3600000001</v>
      </c>
      <c r="D5301">
        <v>1301578.72</v>
      </c>
      <c r="E5301">
        <v>1233544.8700000001</v>
      </c>
    </row>
    <row r="5302" spans="1:5" x14ac:dyDescent="0.15">
      <c r="A5302" s="1">
        <v>44329</v>
      </c>
      <c r="B5302">
        <v>3849877.7</v>
      </c>
      <c r="C5302">
        <v>1322525.31</v>
      </c>
      <c r="D5302">
        <v>1296894.81</v>
      </c>
      <c r="E5302">
        <v>1230457.58</v>
      </c>
    </row>
    <row r="5303" spans="1:5" x14ac:dyDescent="0.15">
      <c r="A5303" s="1">
        <v>44330</v>
      </c>
      <c r="B5303">
        <v>3843772.77</v>
      </c>
      <c r="C5303">
        <v>1314201.8999999999</v>
      </c>
      <c r="D5303">
        <v>1297635.83</v>
      </c>
      <c r="E5303">
        <v>1231935.04</v>
      </c>
    </row>
    <row r="5304" spans="1:5" x14ac:dyDescent="0.15">
      <c r="A5304" s="1">
        <v>44333</v>
      </c>
      <c r="B5304">
        <v>3840150.74</v>
      </c>
      <c r="C5304">
        <v>1314201.8999999999</v>
      </c>
      <c r="D5304">
        <v>1293995.51</v>
      </c>
      <c r="E5304">
        <v>1231953.33</v>
      </c>
    </row>
    <row r="5305" spans="1:5" x14ac:dyDescent="0.15">
      <c r="A5305" s="1">
        <v>44334</v>
      </c>
      <c r="B5305">
        <v>3866762.2</v>
      </c>
      <c r="C5305">
        <v>1329882.1499999999</v>
      </c>
      <c r="D5305">
        <v>1304395.07</v>
      </c>
      <c r="E5305">
        <v>1232484.98</v>
      </c>
    </row>
    <row r="5306" spans="1:5" x14ac:dyDescent="0.15">
      <c r="A5306" s="1">
        <v>44335</v>
      </c>
      <c r="B5306">
        <v>3855636.77</v>
      </c>
      <c r="C5306">
        <v>1340705.31</v>
      </c>
      <c r="D5306">
        <v>1282355.6499999999</v>
      </c>
      <c r="E5306">
        <v>1232575.81</v>
      </c>
    </row>
    <row r="5307" spans="1:5" x14ac:dyDescent="0.15">
      <c r="A5307" s="1">
        <v>44336</v>
      </c>
      <c r="B5307">
        <v>3847507.07</v>
      </c>
      <c r="C5307">
        <v>1335005.8799999999</v>
      </c>
      <c r="D5307">
        <v>1281342.08</v>
      </c>
      <c r="E5307">
        <v>1231159.1100000001</v>
      </c>
    </row>
    <row r="5308" spans="1:5" x14ac:dyDescent="0.15">
      <c r="A5308" s="1">
        <v>44337</v>
      </c>
      <c r="B5308">
        <v>3862496.3</v>
      </c>
      <c r="C5308">
        <v>1340311.4099999999</v>
      </c>
      <c r="D5308">
        <v>1290603.25</v>
      </c>
      <c r="E5308">
        <v>1231581.6399999999</v>
      </c>
    </row>
    <row r="5309" spans="1:5" x14ac:dyDescent="0.15">
      <c r="A5309" s="1">
        <v>44340</v>
      </c>
      <c r="B5309">
        <v>3863234.61</v>
      </c>
      <c r="C5309">
        <v>1340311.4099999999</v>
      </c>
      <c r="D5309">
        <v>1290826.03</v>
      </c>
      <c r="E5309">
        <v>1232097.17</v>
      </c>
    </row>
    <row r="5310" spans="1:5" x14ac:dyDescent="0.15">
      <c r="A5310" s="1">
        <v>44341</v>
      </c>
      <c r="B5310">
        <v>3872607.64</v>
      </c>
      <c r="C5310">
        <v>1344335.25</v>
      </c>
      <c r="D5310">
        <v>1296311</v>
      </c>
      <c r="E5310">
        <v>1231961.3899999999</v>
      </c>
    </row>
    <row r="5311" spans="1:5" x14ac:dyDescent="0.15">
      <c r="A5311" s="1">
        <v>44342</v>
      </c>
      <c r="B5311">
        <v>3884512.08</v>
      </c>
      <c r="C5311">
        <v>1346207.79</v>
      </c>
      <c r="D5311">
        <v>1305633</v>
      </c>
      <c r="E5311">
        <v>1232671.29</v>
      </c>
    </row>
    <row r="5312" spans="1:5" x14ac:dyDescent="0.15">
      <c r="A5312" s="1">
        <v>44343</v>
      </c>
      <c r="B5312">
        <v>3908104.57</v>
      </c>
      <c r="C5312">
        <v>1363015.2</v>
      </c>
      <c r="D5312">
        <v>1312512.32</v>
      </c>
      <c r="E5312">
        <v>1232577.05</v>
      </c>
    </row>
    <row r="5313" spans="1:5" x14ac:dyDescent="0.15">
      <c r="A5313" s="1">
        <v>44344</v>
      </c>
      <c r="B5313">
        <v>3897243.65</v>
      </c>
      <c r="C5313">
        <v>1356103.77</v>
      </c>
      <c r="D5313">
        <v>1309421.8400000001</v>
      </c>
      <c r="E5313">
        <v>1231718.04</v>
      </c>
    </row>
    <row r="5314" spans="1:5" x14ac:dyDescent="0.15">
      <c r="A5314" s="1">
        <v>44347</v>
      </c>
      <c r="B5314">
        <v>3901137.6</v>
      </c>
      <c r="C5314">
        <v>1356103.77</v>
      </c>
      <c r="D5314">
        <v>1312199.48</v>
      </c>
      <c r="E5314">
        <v>1232834.3500000001</v>
      </c>
    </row>
    <row r="5315" spans="1:5" x14ac:dyDescent="0.15">
      <c r="A5315" s="1">
        <v>44348</v>
      </c>
      <c r="B5315">
        <v>3920832.8</v>
      </c>
      <c r="C5315">
        <v>1356621.9</v>
      </c>
      <c r="D5315">
        <v>1331269.29</v>
      </c>
      <c r="E5315">
        <v>1232941.6100000001</v>
      </c>
    </row>
    <row r="5316" spans="1:5" x14ac:dyDescent="0.15">
      <c r="A5316" s="1">
        <v>44349</v>
      </c>
      <c r="B5316">
        <v>3950837.05</v>
      </c>
      <c r="C5316">
        <v>1361124.48</v>
      </c>
      <c r="D5316">
        <v>1356297.28</v>
      </c>
      <c r="E5316">
        <v>1233415.29</v>
      </c>
    </row>
    <row r="5317" spans="1:5" x14ac:dyDescent="0.15">
      <c r="A5317" s="1">
        <v>44350</v>
      </c>
      <c r="B5317">
        <v>3946495</v>
      </c>
      <c r="C5317">
        <v>1357449.09</v>
      </c>
      <c r="D5317">
        <v>1355472.52</v>
      </c>
      <c r="E5317">
        <v>1233573.3899999999</v>
      </c>
    </row>
    <row r="5318" spans="1:5" x14ac:dyDescent="0.15">
      <c r="A5318" s="1">
        <v>44351</v>
      </c>
      <c r="B5318">
        <v>3939207.17</v>
      </c>
      <c r="C5318">
        <v>1350446.76</v>
      </c>
      <c r="D5318">
        <v>1356436.32</v>
      </c>
      <c r="E5318">
        <v>1232324.0900000001</v>
      </c>
    </row>
    <row r="5319" spans="1:5" x14ac:dyDescent="0.15">
      <c r="A5319" s="1">
        <v>44354</v>
      </c>
      <c r="B5319">
        <v>3942032.48</v>
      </c>
      <c r="C5319">
        <v>1350446.76</v>
      </c>
      <c r="D5319">
        <v>1360475.59</v>
      </c>
      <c r="E5319">
        <v>1231110.1299999999</v>
      </c>
    </row>
    <row r="5320" spans="1:5" x14ac:dyDescent="0.15">
      <c r="A5320" s="1">
        <v>44355</v>
      </c>
      <c r="B5320">
        <v>3919693.44</v>
      </c>
      <c r="C5320">
        <v>1337108.7</v>
      </c>
      <c r="D5320">
        <v>1354729.92</v>
      </c>
      <c r="E5320">
        <v>1227854.82</v>
      </c>
    </row>
    <row r="5321" spans="1:5" x14ac:dyDescent="0.15">
      <c r="A5321" s="1">
        <v>44356</v>
      </c>
      <c r="B5321">
        <v>3939663.67</v>
      </c>
      <c r="C5321">
        <v>1342302.12</v>
      </c>
      <c r="D5321">
        <v>1370683.18</v>
      </c>
      <c r="E5321">
        <v>1226678.3700000001</v>
      </c>
    </row>
    <row r="5322" spans="1:5" x14ac:dyDescent="0.15">
      <c r="A5322" s="1">
        <v>44357</v>
      </c>
      <c r="B5322">
        <v>3913264.88</v>
      </c>
      <c r="C5322">
        <v>1327488.45</v>
      </c>
      <c r="D5322">
        <v>1359493.62</v>
      </c>
      <c r="E5322">
        <v>1226282.81</v>
      </c>
    </row>
    <row r="5323" spans="1:5" x14ac:dyDescent="0.15">
      <c r="A5323" s="1">
        <v>44358</v>
      </c>
      <c r="B5323">
        <v>3914538.57</v>
      </c>
      <c r="C5323">
        <v>1323655.5</v>
      </c>
      <c r="D5323">
        <v>1360800.28</v>
      </c>
      <c r="E5323">
        <v>1230082.79</v>
      </c>
    </row>
    <row r="5324" spans="1:5" x14ac:dyDescent="0.15">
      <c r="A5324" s="1">
        <v>44362</v>
      </c>
      <c r="B5324">
        <v>3908511.68</v>
      </c>
      <c r="C5324">
        <v>1323655.5</v>
      </c>
      <c r="D5324">
        <v>1355305.04</v>
      </c>
      <c r="E5324">
        <v>1229551.1399999999</v>
      </c>
    </row>
    <row r="5325" spans="1:5" x14ac:dyDescent="0.15">
      <c r="A5325" s="1">
        <v>44363</v>
      </c>
      <c r="B5325">
        <v>3894731.7</v>
      </c>
      <c r="C5325">
        <v>1304251.3799999999</v>
      </c>
      <c r="D5325">
        <v>1361286.92</v>
      </c>
      <c r="E5325">
        <v>1229193.3999999999</v>
      </c>
    </row>
    <row r="5326" spans="1:5" x14ac:dyDescent="0.15">
      <c r="A5326" s="1">
        <v>44364</v>
      </c>
      <c r="B5326">
        <v>3892503.35</v>
      </c>
      <c r="C5326">
        <v>1303857.48</v>
      </c>
      <c r="D5326">
        <v>1359146.81</v>
      </c>
      <c r="E5326">
        <v>1229499.06</v>
      </c>
    </row>
    <row r="5327" spans="1:5" x14ac:dyDescent="0.15">
      <c r="A5327" s="1">
        <v>44365</v>
      </c>
      <c r="B5327">
        <v>3859476.32</v>
      </c>
      <c r="C5327">
        <v>1276139.04</v>
      </c>
      <c r="D5327">
        <v>1351791.91</v>
      </c>
      <c r="E5327">
        <v>1231545.3700000001</v>
      </c>
    </row>
    <row r="5328" spans="1:5" x14ac:dyDescent="0.15">
      <c r="A5328" s="1">
        <v>44368</v>
      </c>
      <c r="B5328">
        <v>3862547.1</v>
      </c>
      <c r="C5328">
        <v>1276139.04</v>
      </c>
      <c r="D5328">
        <v>1355836.71</v>
      </c>
      <c r="E5328">
        <v>1230571.3500000001</v>
      </c>
    </row>
    <row r="5329" spans="1:5" x14ac:dyDescent="0.15">
      <c r="A5329" s="1">
        <v>44369</v>
      </c>
      <c r="B5329">
        <v>3863716.97</v>
      </c>
      <c r="C5329">
        <v>1271024.3999999999</v>
      </c>
      <c r="D5329">
        <v>1360826.35</v>
      </c>
      <c r="E5329">
        <v>1231866.22</v>
      </c>
    </row>
    <row r="5330" spans="1:5" x14ac:dyDescent="0.15">
      <c r="A5330" s="1">
        <v>44370</v>
      </c>
      <c r="B5330">
        <v>3867914.49</v>
      </c>
      <c r="C5330">
        <v>1268070.1499999999</v>
      </c>
      <c r="D5330">
        <v>1367132.13</v>
      </c>
      <c r="E5330">
        <v>1232712.21</v>
      </c>
    </row>
    <row r="5331" spans="1:5" x14ac:dyDescent="0.15">
      <c r="A5331" s="1">
        <v>44371</v>
      </c>
      <c r="B5331">
        <v>3865271.45</v>
      </c>
      <c r="C5331">
        <v>1262113.17</v>
      </c>
      <c r="D5331">
        <v>1369199.56</v>
      </c>
      <c r="E5331">
        <v>1233958.72</v>
      </c>
    </row>
    <row r="5332" spans="1:5" x14ac:dyDescent="0.15">
      <c r="A5332" s="1">
        <v>44372</v>
      </c>
      <c r="B5332">
        <v>3859232.74</v>
      </c>
      <c r="C5332">
        <v>1254286.68</v>
      </c>
      <c r="D5332">
        <v>1372318.48</v>
      </c>
      <c r="E5332">
        <v>1232627.58</v>
      </c>
    </row>
    <row r="5333" spans="1:5" x14ac:dyDescent="0.15">
      <c r="A5333" s="1">
        <v>44375</v>
      </c>
      <c r="B5333">
        <v>3858191.48</v>
      </c>
      <c r="C5333">
        <v>1254286.68</v>
      </c>
      <c r="D5333">
        <v>1370924.13</v>
      </c>
      <c r="E5333">
        <v>1232980.67</v>
      </c>
    </row>
    <row r="5334" spans="1:5" x14ac:dyDescent="0.15">
      <c r="A5334" s="1">
        <v>44376</v>
      </c>
      <c r="B5334">
        <v>3839692.3</v>
      </c>
      <c r="C5334">
        <v>1247529.78</v>
      </c>
      <c r="D5334">
        <v>1360282.04</v>
      </c>
      <c r="E5334">
        <v>1231880.48</v>
      </c>
    </row>
    <row r="5335" spans="1:5" x14ac:dyDescent="0.15">
      <c r="A5335" s="1">
        <v>44377</v>
      </c>
      <c r="B5335">
        <v>3860143.25</v>
      </c>
      <c r="C5335">
        <v>1247614.6200000001</v>
      </c>
      <c r="D5335">
        <v>1380765.95</v>
      </c>
      <c r="E5335">
        <v>1231762.68</v>
      </c>
    </row>
    <row r="5336" spans="1:5" x14ac:dyDescent="0.15">
      <c r="A5336" s="1">
        <v>44378</v>
      </c>
      <c r="B5336">
        <v>3856533.14</v>
      </c>
      <c r="C5336">
        <v>1282298.1599999999</v>
      </c>
      <c r="D5336">
        <v>1303300.58</v>
      </c>
      <c r="E5336">
        <v>1270934.3999999999</v>
      </c>
    </row>
    <row r="5337" spans="1:5" x14ac:dyDescent="0.15">
      <c r="A5337" s="1">
        <v>44379</v>
      </c>
      <c r="B5337">
        <v>3878468.72</v>
      </c>
      <c r="C5337">
        <v>1297411.44</v>
      </c>
      <c r="D5337">
        <v>1309054.08</v>
      </c>
      <c r="E5337">
        <v>1272003.2</v>
      </c>
    </row>
    <row r="5338" spans="1:5" x14ac:dyDescent="0.15">
      <c r="A5338" s="1">
        <v>44382</v>
      </c>
      <c r="B5338">
        <v>3887027.7</v>
      </c>
      <c r="C5338">
        <v>1297411.44</v>
      </c>
      <c r="D5338">
        <v>1316886.98</v>
      </c>
      <c r="E5338">
        <v>1272729.28</v>
      </c>
    </row>
    <row r="5339" spans="1:5" x14ac:dyDescent="0.15">
      <c r="A5339" s="1">
        <v>44383</v>
      </c>
      <c r="B5339">
        <v>3908674.64</v>
      </c>
      <c r="C5339">
        <v>1317810</v>
      </c>
      <c r="D5339">
        <v>1318490.56</v>
      </c>
      <c r="E5339">
        <v>1272374.08</v>
      </c>
    </row>
    <row r="5340" spans="1:5" x14ac:dyDescent="0.15">
      <c r="A5340" s="1">
        <v>44384</v>
      </c>
      <c r="B5340">
        <v>3919801.08</v>
      </c>
      <c r="C5340">
        <v>1328611.44</v>
      </c>
      <c r="D5340">
        <v>1319249.8</v>
      </c>
      <c r="E5340">
        <v>1271939.8400000001</v>
      </c>
    </row>
    <row r="5341" spans="1:5" x14ac:dyDescent="0.15">
      <c r="A5341" s="1">
        <v>44385</v>
      </c>
      <c r="B5341">
        <v>3919511.38</v>
      </c>
      <c r="C5341">
        <v>1340336.3999999999</v>
      </c>
      <c r="D5341">
        <v>1308409.54</v>
      </c>
      <c r="E5341">
        <v>1270765.44</v>
      </c>
    </row>
    <row r="5342" spans="1:5" x14ac:dyDescent="0.15">
      <c r="A5342" s="1">
        <v>44386</v>
      </c>
      <c r="B5342">
        <v>3939801.32</v>
      </c>
      <c r="C5342">
        <v>1365443.04</v>
      </c>
      <c r="D5342">
        <v>1303490.76</v>
      </c>
      <c r="E5342">
        <v>1270867.52</v>
      </c>
    </row>
    <row r="5343" spans="1:5" x14ac:dyDescent="0.15">
      <c r="A5343" s="1">
        <v>44389</v>
      </c>
      <c r="B5343">
        <v>3943268.48</v>
      </c>
      <c r="C5343">
        <v>1365443.04</v>
      </c>
      <c r="D5343">
        <v>1307426.08</v>
      </c>
      <c r="E5343">
        <v>1270399.3600000001</v>
      </c>
    </row>
    <row r="5344" spans="1:5" x14ac:dyDescent="0.15">
      <c r="A5344" s="1">
        <v>44390</v>
      </c>
      <c r="B5344">
        <v>3924485.62</v>
      </c>
      <c r="C5344">
        <v>1349780.64</v>
      </c>
      <c r="D5344">
        <v>1304505.3</v>
      </c>
      <c r="E5344">
        <v>1270199.68</v>
      </c>
    </row>
    <row r="5345" spans="1:5" x14ac:dyDescent="0.15">
      <c r="A5345" s="1">
        <v>44391</v>
      </c>
      <c r="B5345">
        <v>3912205.82</v>
      </c>
      <c r="C5345">
        <v>1343028.96</v>
      </c>
      <c r="D5345">
        <v>1299723.42</v>
      </c>
      <c r="E5345">
        <v>1269453.44</v>
      </c>
    </row>
    <row r="5346" spans="1:5" x14ac:dyDescent="0.15">
      <c r="A5346" s="1">
        <v>44392</v>
      </c>
      <c r="B5346">
        <v>3905648.76</v>
      </c>
      <c r="C5346">
        <v>1348067.76</v>
      </c>
      <c r="D5346">
        <v>1287317.32</v>
      </c>
      <c r="E5346">
        <v>1270263.68</v>
      </c>
    </row>
    <row r="5347" spans="1:5" x14ac:dyDescent="0.15">
      <c r="A5347" s="1">
        <v>44393</v>
      </c>
      <c r="B5347">
        <v>3913577.26</v>
      </c>
      <c r="C5347">
        <v>1363923.6</v>
      </c>
      <c r="D5347">
        <v>1279583.58</v>
      </c>
      <c r="E5347">
        <v>1270070.08</v>
      </c>
    </row>
    <row r="5348" spans="1:5" x14ac:dyDescent="0.15">
      <c r="A5348" s="1">
        <v>44396</v>
      </c>
      <c r="B5348">
        <v>3888420.86</v>
      </c>
      <c r="C5348">
        <v>1363923.6</v>
      </c>
      <c r="D5348">
        <v>1254651.5</v>
      </c>
      <c r="E5348">
        <v>1269845.76</v>
      </c>
    </row>
    <row r="5349" spans="1:5" x14ac:dyDescent="0.15">
      <c r="A5349" s="1">
        <v>44397</v>
      </c>
      <c r="B5349">
        <v>3875892.4</v>
      </c>
      <c r="C5349">
        <v>1344810.48</v>
      </c>
      <c r="D5349">
        <v>1260829.76</v>
      </c>
      <c r="E5349">
        <v>1270252.1599999999</v>
      </c>
    </row>
    <row r="5350" spans="1:5" x14ac:dyDescent="0.15">
      <c r="A5350" s="1">
        <v>44398</v>
      </c>
      <c r="B5350">
        <v>3895320.62</v>
      </c>
      <c r="C5350">
        <v>1356429.36</v>
      </c>
      <c r="D5350">
        <v>1267287.74</v>
      </c>
      <c r="E5350">
        <v>1271603.52</v>
      </c>
    </row>
    <row r="5351" spans="1:5" x14ac:dyDescent="0.15">
      <c r="A5351" s="1">
        <v>44399</v>
      </c>
      <c r="B5351">
        <v>3902416.46</v>
      </c>
      <c r="C5351">
        <v>1349474.88</v>
      </c>
      <c r="D5351">
        <v>1277082.3799999999</v>
      </c>
      <c r="E5351">
        <v>1275859.2</v>
      </c>
    </row>
    <row r="5352" spans="1:5" x14ac:dyDescent="0.15">
      <c r="A5352" s="1">
        <v>44400</v>
      </c>
      <c r="B5352">
        <v>3876480.26</v>
      </c>
      <c r="C5352">
        <v>1328695.68</v>
      </c>
      <c r="D5352">
        <v>1270888.58</v>
      </c>
      <c r="E5352">
        <v>1276896</v>
      </c>
    </row>
    <row r="5353" spans="1:5" x14ac:dyDescent="0.15">
      <c r="A5353" s="1">
        <v>44403</v>
      </c>
      <c r="B5353">
        <v>3881655.3</v>
      </c>
      <c r="C5353">
        <v>1328695.68</v>
      </c>
      <c r="D5353">
        <v>1274156.42</v>
      </c>
      <c r="E5353">
        <v>1278803.2</v>
      </c>
    </row>
    <row r="5354" spans="1:5" x14ac:dyDescent="0.15">
      <c r="A5354" s="1">
        <v>44404</v>
      </c>
      <c r="B5354">
        <v>3893488.56</v>
      </c>
      <c r="C5354">
        <v>1343958.72</v>
      </c>
      <c r="D5354">
        <v>1269245.04</v>
      </c>
      <c r="E5354">
        <v>1280284.8</v>
      </c>
    </row>
    <row r="5355" spans="1:5" x14ac:dyDescent="0.15">
      <c r="A5355" s="1">
        <v>44405</v>
      </c>
      <c r="B5355">
        <v>3897628.38</v>
      </c>
      <c r="C5355">
        <v>1331260.32</v>
      </c>
      <c r="D5355">
        <v>1286444.8600000001</v>
      </c>
      <c r="E5355">
        <v>1279923.2</v>
      </c>
    </row>
    <row r="5356" spans="1:5" x14ac:dyDescent="0.15">
      <c r="A5356" s="1">
        <v>44406</v>
      </c>
      <c r="B5356">
        <v>3902664.72</v>
      </c>
      <c r="C5356">
        <v>1328552.1599999999</v>
      </c>
      <c r="D5356">
        <v>1292060.72</v>
      </c>
      <c r="E5356">
        <v>1282051.8400000001</v>
      </c>
    </row>
    <row r="5357" spans="1:5" x14ac:dyDescent="0.15">
      <c r="A5357" s="1">
        <v>44407</v>
      </c>
      <c r="B5357">
        <v>3900298.44</v>
      </c>
      <c r="C5357">
        <v>1335793.68</v>
      </c>
      <c r="D5357">
        <v>1281347</v>
      </c>
      <c r="E5357">
        <v>1283157.76</v>
      </c>
    </row>
    <row r="5358" spans="1:5" x14ac:dyDescent="0.15">
      <c r="A5358" s="1">
        <v>44410</v>
      </c>
      <c r="B5358">
        <v>3905964.62</v>
      </c>
      <c r="C5358">
        <v>1335793.68</v>
      </c>
      <c r="D5358">
        <v>1286575.1000000001</v>
      </c>
      <c r="E5358">
        <v>1283595.8400000001</v>
      </c>
    </row>
    <row r="5359" spans="1:5" x14ac:dyDescent="0.15">
      <c r="A5359" s="1">
        <v>44411</v>
      </c>
      <c r="B5359">
        <v>3896446.7</v>
      </c>
      <c r="C5359">
        <v>1323887.76</v>
      </c>
      <c r="D5359">
        <v>1288735.8999999999</v>
      </c>
      <c r="E5359">
        <v>1283823.04</v>
      </c>
    </row>
    <row r="5360" spans="1:5" x14ac:dyDescent="0.15">
      <c r="A5360" s="1">
        <v>44412</v>
      </c>
      <c r="B5360">
        <v>3897895.4</v>
      </c>
      <c r="C5360">
        <v>1322864.3999999999</v>
      </c>
      <c r="D5360">
        <v>1291795.8</v>
      </c>
      <c r="E5360">
        <v>1283235.2</v>
      </c>
    </row>
    <row r="5361" spans="1:5" x14ac:dyDescent="0.15">
      <c r="A5361" s="1">
        <v>44413</v>
      </c>
      <c r="B5361">
        <v>3910244.98</v>
      </c>
      <c r="C5361">
        <v>1323298.08</v>
      </c>
      <c r="D5361">
        <v>1301521.6200000001</v>
      </c>
      <c r="E5361">
        <v>1285425.28</v>
      </c>
    </row>
    <row r="5362" spans="1:5" x14ac:dyDescent="0.15">
      <c r="A5362" s="1">
        <v>44414</v>
      </c>
      <c r="B5362">
        <v>3908722.18</v>
      </c>
      <c r="C5362">
        <v>1329329.04</v>
      </c>
      <c r="D5362">
        <v>1293867.06</v>
      </c>
      <c r="E5362">
        <v>1285526.08</v>
      </c>
    </row>
    <row r="5363" spans="1:5" x14ac:dyDescent="0.15">
      <c r="A5363" s="1">
        <v>44417</v>
      </c>
      <c r="B5363">
        <v>3916787.26</v>
      </c>
      <c r="C5363">
        <v>1329329.04</v>
      </c>
      <c r="D5363">
        <v>1301975.98</v>
      </c>
      <c r="E5363">
        <v>1285482.24</v>
      </c>
    </row>
    <row r="5364" spans="1:5" x14ac:dyDescent="0.15">
      <c r="A5364" s="1">
        <v>44418</v>
      </c>
      <c r="B5364">
        <v>3884547.16</v>
      </c>
      <c r="C5364">
        <v>1284110.8799999999</v>
      </c>
      <c r="D5364">
        <v>1314759.48</v>
      </c>
      <c r="E5364">
        <v>1285676.8</v>
      </c>
    </row>
    <row r="5365" spans="1:5" x14ac:dyDescent="0.15">
      <c r="A5365" s="1">
        <v>44419</v>
      </c>
      <c r="B5365">
        <v>3880794.22</v>
      </c>
      <c r="C5365">
        <v>1276831.92</v>
      </c>
      <c r="D5365">
        <v>1318993.02</v>
      </c>
      <c r="E5365">
        <v>1284969.28</v>
      </c>
    </row>
    <row r="5366" spans="1:5" x14ac:dyDescent="0.15">
      <c r="A5366" s="1">
        <v>44420</v>
      </c>
      <c r="B5366">
        <v>3894426.26</v>
      </c>
      <c r="C5366">
        <v>1286647.44</v>
      </c>
      <c r="D5366">
        <v>1323055.6200000001</v>
      </c>
      <c r="E5366">
        <v>1284723.2</v>
      </c>
    </row>
    <row r="5367" spans="1:5" x14ac:dyDescent="0.15">
      <c r="A5367" s="1">
        <v>44421</v>
      </c>
      <c r="B5367">
        <v>3896901.6</v>
      </c>
      <c r="C5367">
        <v>1295477.04</v>
      </c>
      <c r="D5367">
        <v>1315835.44</v>
      </c>
      <c r="E5367">
        <v>1285589.1200000001</v>
      </c>
    </row>
    <row r="5368" spans="1:5" x14ac:dyDescent="0.15">
      <c r="A5368" s="1">
        <v>44424</v>
      </c>
      <c r="B5368">
        <v>3906679.98</v>
      </c>
      <c r="C5368">
        <v>1295477.04</v>
      </c>
      <c r="D5368">
        <v>1324344.7</v>
      </c>
      <c r="E5368">
        <v>1286858.24</v>
      </c>
    </row>
    <row r="5369" spans="1:5" x14ac:dyDescent="0.15">
      <c r="A5369" s="1">
        <v>44425</v>
      </c>
      <c r="B5369">
        <v>3935452.56</v>
      </c>
      <c r="C5369">
        <v>1307301.8400000001</v>
      </c>
      <c r="D5369">
        <v>1340441.92</v>
      </c>
      <c r="E5369">
        <v>1287708.8</v>
      </c>
    </row>
    <row r="5370" spans="1:5" x14ac:dyDescent="0.15">
      <c r="A5370" s="1">
        <v>44426</v>
      </c>
      <c r="B5370">
        <v>3943685.34</v>
      </c>
      <c r="C5370">
        <v>1322274.72</v>
      </c>
      <c r="D5370">
        <v>1333343.1000000001</v>
      </c>
      <c r="E5370">
        <v>1288067.52</v>
      </c>
    </row>
    <row r="5371" spans="1:5" x14ac:dyDescent="0.15">
      <c r="A5371" s="1">
        <v>44427</v>
      </c>
      <c r="B5371">
        <v>3906935.04</v>
      </c>
      <c r="C5371">
        <v>1317672.72</v>
      </c>
      <c r="D5371">
        <v>1302645.68</v>
      </c>
      <c r="E5371">
        <v>1286616.6399999999</v>
      </c>
    </row>
    <row r="5372" spans="1:5" x14ac:dyDescent="0.15">
      <c r="A5372" s="1">
        <v>44428</v>
      </c>
      <c r="B5372">
        <v>3912289.62</v>
      </c>
      <c r="C5372">
        <v>1330068.48</v>
      </c>
      <c r="D5372">
        <v>1295376.6599999999</v>
      </c>
      <c r="E5372">
        <v>1286844.48</v>
      </c>
    </row>
    <row r="5373" spans="1:5" x14ac:dyDescent="0.15">
      <c r="A5373" s="1">
        <v>44431</v>
      </c>
      <c r="B5373">
        <v>3931052.74</v>
      </c>
      <c r="C5373">
        <v>1330068.48</v>
      </c>
      <c r="D5373">
        <v>1313998.02</v>
      </c>
      <c r="E5373">
        <v>1286986.24</v>
      </c>
    </row>
    <row r="5374" spans="1:5" x14ac:dyDescent="0.15">
      <c r="A5374" s="1">
        <v>44432</v>
      </c>
      <c r="B5374">
        <v>3930340.78</v>
      </c>
      <c r="C5374">
        <v>1327603.68</v>
      </c>
      <c r="D5374">
        <v>1315846.54</v>
      </c>
      <c r="E5374">
        <v>1286890.56</v>
      </c>
    </row>
    <row r="5375" spans="1:5" x14ac:dyDescent="0.15">
      <c r="A5375" s="1">
        <v>44433</v>
      </c>
      <c r="B5375">
        <v>3937142.94</v>
      </c>
      <c r="C5375">
        <v>1337353.68</v>
      </c>
      <c r="D5375">
        <v>1312401.1000000001</v>
      </c>
      <c r="E5375">
        <v>1287388.1599999999</v>
      </c>
    </row>
    <row r="5376" spans="1:5" x14ac:dyDescent="0.15">
      <c r="A5376" s="1">
        <v>44434</v>
      </c>
      <c r="B5376">
        <v>3910070.66</v>
      </c>
      <c r="C5376">
        <v>1327569.3600000001</v>
      </c>
      <c r="D5376">
        <v>1295891.7</v>
      </c>
      <c r="E5376">
        <v>1286609.6000000001</v>
      </c>
    </row>
    <row r="5377" spans="1:5" x14ac:dyDescent="0.15">
      <c r="A5377" s="1">
        <v>44435</v>
      </c>
      <c r="B5377">
        <v>3916893.62</v>
      </c>
      <c r="C5377">
        <v>1323943.92</v>
      </c>
      <c r="D5377">
        <v>1305757.3799999999</v>
      </c>
      <c r="E5377">
        <v>1287192.32</v>
      </c>
    </row>
    <row r="5378" spans="1:5" x14ac:dyDescent="0.15">
      <c r="A5378" s="1">
        <v>44438</v>
      </c>
      <c r="B5378">
        <v>3932526.58</v>
      </c>
      <c r="C5378">
        <v>1323943.92</v>
      </c>
      <c r="D5378">
        <v>1320379.78</v>
      </c>
      <c r="E5378">
        <v>1288202.8799999999</v>
      </c>
    </row>
    <row r="5379" spans="1:5" x14ac:dyDescent="0.15">
      <c r="A5379" s="1">
        <v>44439</v>
      </c>
      <c r="B5379">
        <v>3929525.86</v>
      </c>
      <c r="C5379">
        <v>1327341.6000000001</v>
      </c>
      <c r="D5379">
        <v>1313867.78</v>
      </c>
      <c r="E5379">
        <v>1288316.48</v>
      </c>
    </row>
    <row r="5380" spans="1:5" x14ac:dyDescent="0.15">
      <c r="A5380" s="1">
        <v>44440</v>
      </c>
      <c r="B5380">
        <v>3955570.2</v>
      </c>
      <c r="C5380">
        <v>1333609.68</v>
      </c>
      <c r="D5380">
        <v>1332546.1200000001</v>
      </c>
      <c r="E5380">
        <v>1289414.3999999999</v>
      </c>
    </row>
    <row r="5381" spans="1:5" x14ac:dyDescent="0.15">
      <c r="A5381" s="1">
        <v>44441</v>
      </c>
      <c r="B5381">
        <v>3958759.44</v>
      </c>
      <c r="C5381">
        <v>1331734.56</v>
      </c>
      <c r="D5381">
        <v>1339160.24</v>
      </c>
      <c r="E5381">
        <v>1287864.6399999999</v>
      </c>
    </row>
    <row r="5382" spans="1:5" x14ac:dyDescent="0.15">
      <c r="A5382" s="1">
        <v>44442</v>
      </c>
      <c r="B5382">
        <v>3956379.08</v>
      </c>
      <c r="C5382">
        <v>1326424.32</v>
      </c>
      <c r="D5382">
        <v>1341118.28</v>
      </c>
      <c r="E5382">
        <v>1288836.48</v>
      </c>
    </row>
    <row r="5383" spans="1:5" x14ac:dyDescent="0.15">
      <c r="A5383" s="1">
        <v>44445</v>
      </c>
      <c r="B5383">
        <v>3965188.22</v>
      </c>
      <c r="C5383">
        <v>1326424.32</v>
      </c>
      <c r="D5383">
        <v>1349836.22</v>
      </c>
      <c r="E5383">
        <v>1288927.68</v>
      </c>
    </row>
    <row r="5384" spans="1:5" x14ac:dyDescent="0.15">
      <c r="A5384" s="1">
        <v>44446</v>
      </c>
      <c r="B5384">
        <v>3967712.92</v>
      </c>
      <c r="C5384">
        <v>1334695.44</v>
      </c>
      <c r="D5384">
        <v>1344516.36</v>
      </c>
      <c r="E5384">
        <v>1288501.1200000001</v>
      </c>
    </row>
    <row r="5385" spans="1:5" x14ac:dyDescent="0.15">
      <c r="A5385" s="1">
        <v>44447</v>
      </c>
      <c r="B5385">
        <v>3964162.6</v>
      </c>
      <c r="C5385">
        <v>1329416.3999999999</v>
      </c>
      <c r="D5385">
        <v>1345928.28</v>
      </c>
      <c r="E5385">
        <v>1288817.92</v>
      </c>
    </row>
    <row r="5386" spans="1:5" x14ac:dyDescent="0.15">
      <c r="A5386" s="1">
        <v>44448</v>
      </c>
      <c r="B5386">
        <v>3951319.1</v>
      </c>
      <c r="C5386">
        <v>1324549.2</v>
      </c>
      <c r="D5386">
        <v>1337934.06</v>
      </c>
      <c r="E5386">
        <v>1288835.8400000001</v>
      </c>
    </row>
    <row r="5387" spans="1:5" x14ac:dyDescent="0.15">
      <c r="A5387" s="1">
        <v>44449</v>
      </c>
      <c r="B5387">
        <v>3949795.58</v>
      </c>
      <c r="C5387">
        <v>1316995.68</v>
      </c>
      <c r="D5387">
        <v>1342797.34</v>
      </c>
      <c r="E5387">
        <v>1290002.56</v>
      </c>
    </row>
    <row r="5388" spans="1:5" x14ac:dyDescent="0.15">
      <c r="A5388" s="1">
        <v>44452</v>
      </c>
      <c r="B5388">
        <v>3963639.56</v>
      </c>
      <c r="C5388">
        <v>1316995.68</v>
      </c>
      <c r="D5388">
        <v>1356445.16</v>
      </c>
      <c r="E5388">
        <v>1290198.72</v>
      </c>
    </row>
    <row r="5389" spans="1:5" x14ac:dyDescent="0.15">
      <c r="A5389" s="1">
        <v>44453</v>
      </c>
      <c r="B5389">
        <v>3957458.64</v>
      </c>
      <c r="C5389">
        <v>1310687.04</v>
      </c>
      <c r="D5389">
        <v>1356499.92</v>
      </c>
      <c r="E5389">
        <v>1290271.68</v>
      </c>
    </row>
    <row r="5390" spans="1:5" x14ac:dyDescent="0.15">
      <c r="A5390" s="1">
        <v>44454</v>
      </c>
      <c r="B5390">
        <v>3952861.86</v>
      </c>
      <c r="C5390">
        <v>1304690.3999999999</v>
      </c>
      <c r="D5390">
        <v>1358646.66</v>
      </c>
      <c r="E5390">
        <v>1289524.8</v>
      </c>
    </row>
    <row r="5391" spans="1:5" x14ac:dyDescent="0.15">
      <c r="A5391" s="1">
        <v>44455</v>
      </c>
      <c r="B5391">
        <v>3958390.74</v>
      </c>
      <c r="C5391">
        <v>1316427.8400000001</v>
      </c>
      <c r="D5391">
        <v>1352090.26</v>
      </c>
      <c r="E5391">
        <v>1289872.6399999999</v>
      </c>
    </row>
    <row r="5392" spans="1:5" x14ac:dyDescent="0.15">
      <c r="A5392" s="1">
        <v>44456</v>
      </c>
      <c r="B5392">
        <v>3932018.34</v>
      </c>
      <c r="C5392">
        <v>1294360.08</v>
      </c>
      <c r="D5392">
        <v>1348372.5</v>
      </c>
      <c r="E5392">
        <v>1289285.76</v>
      </c>
    </row>
    <row r="5393" spans="1:5" x14ac:dyDescent="0.15">
      <c r="A5393" s="1">
        <v>44459</v>
      </c>
      <c r="B5393">
        <v>3907497.52</v>
      </c>
      <c r="C5393">
        <v>1294360.08</v>
      </c>
      <c r="D5393">
        <v>1323611.3600000001</v>
      </c>
      <c r="E5393">
        <v>1289526.08</v>
      </c>
    </row>
    <row r="5394" spans="1:5" x14ac:dyDescent="0.15">
      <c r="A5394" s="1">
        <v>44460</v>
      </c>
      <c r="B5394">
        <v>3904976.34</v>
      </c>
      <c r="C5394">
        <v>1292541.1200000001</v>
      </c>
      <c r="D5394">
        <v>1323615.06</v>
      </c>
      <c r="E5394">
        <v>1288820.1599999999</v>
      </c>
    </row>
    <row r="5395" spans="1:5" x14ac:dyDescent="0.15">
      <c r="A5395" s="1">
        <v>44461</v>
      </c>
      <c r="B5395">
        <v>3935259.7</v>
      </c>
      <c r="C5395">
        <v>1297171.2</v>
      </c>
      <c r="D5395">
        <v>1348212.66</v>
      </c>
      <c r="E5395">
        <v>1289875.8400000001</v>
      </c>
    </row>
    <row r="5396" spans="1:5" x14ac:dyDescent="0.15">
      <c r="A5396" s="1">
        <v>44462</v>
      </c>
      <c r="B5396">
        <v>3941150.02</v>
      </c>
      <c r="C5396">
        <v>1297901.28</v>
      </c>
      <c r="D5396">
        <v>1355337.38</v>
      </c>
      <c r="E5396">
        <v>1287911.3600000001</v>
      </c>
    </row>
    <row r="5397" spans="1:5" x14ac:dyDescent="0.15">
      <c r="A5397" s="1">
        <v>44463</v>
      </c>
      <c r="B5397">
        <v>3928219.48</v>
      </c>
      <c r="C5397">
        <v>1291982.6399999999</v>
      </c>
      <c r="D5397">
        <v>1350276.52</v>
      </c>
      <c r="E5397">
        <v>1285960.32</v>
      </c>
    </row>
    <row r="5398" spans="1:5" x14ac:dyDescent="0.15">
      <c r="A5398" s="1">
        <v>44466</v>
      </c>
      <c r="B5398">
        <v>3940644.62</v>
      </c>
      <c r="C5398">
        <v>1291982.6399999999</v>
      </c>
      <c r="D5398">
        <v>1364215.9</v>
      </c>
      <c r="E5398">
        <v>1284446.08</v>
      </c>
    </row>
    <row r="5399" spans="1:5" x14ac:dyDescent="0.15">
      <c r="A5399" s="1">
        <v>44467</v>
      </c>
      <c r="B5399">
        <v>3913975</v>
      </c>
      <c r="C5399">
        <v>1274897.52</v>
      </c>
      <c r="D5399">
        <v>1354669.16</v>
      </c>
      <c r="E5399">
        <v>1284408.3200000001</v>
      </c>
    </row>
    <row r="5400" spans="1:5" x14ac:dyDescent="0.15">
      <c r="A5400" s="1">
        <v>44468</v>
      </c>
      <c r="B5400">
        <v>3903396.58</v>
      </c>
      <c r="C5400">
        <v>1265303.52</v>
      </c>
      <c r="D5400">
        <v>1352513.54</v>
      </c>
      <c r="E5400">
        <v>1285579.52</v>
      </c>
    </row>
    <row r="5401" spans="1:5" x14ac:dyDescent="0.15">
      <c r="A5401" s="1">
        <v>44469</v>
      </c>
      <c r="B5401">
        <v>3920558.64</v>
      </c>
      <c r="C5401">
        <v>1271169.1200000001</v>
      </c>
      <c r="D5401">
        <v>1364823.44</v>
      </c>
      <c r="E5401">
        <v>1284566.08</v>
      </c>
    </row>
    <row r="5402" spans="1:5" x14ac:dyDescent="0.15">
      <c r="A5402" s="1">
        <v>44470</v>
      </c>
      <c r="B5402">
        <v>3887808.24</v>
      </c>
      <c r="C5402">
        <v>1294035.2</v>
      </c>
      <c r="D5402">
        <v>1309790.96</v>
      </c>
      <c r="E5402">
        <v>1283982.08</v>
      </c>
    </row>
    <row r="5403" spans="1:5" x14ac:dyDescent="0.15">
      <c r="A5403" s="1">
        <v>44473</v>
      </c>
      <c r="B5403">
        <v>3890695.36</v>
      </c>
      <c r="C5403">
        <v>1294035.2</v>
      </c>
      <c r="D5403">
        <v>1313943.04</v>
      </c>
      <c r="E5403">
        <v>1282717.1200000001</v>
      </c>
    </row>
    <row r="5404" spans="1:5" x14ac:dyDescent="0.15">
      <c r="A5404" s="1">
        <v>44474</v>
      </c>
      <c r="B5404">
        <v>3941935.35</v>
      </c>
      <c r="C5404">
        <v>1314339.2</v>
      </c>
      <c r="D5404">
        <v>1348665.59</v>
      </c>
      <c r="E5404">
        <v>1278930.56</v>
      </c>
    </row>
    <row r="5405" spans="1:5" x14ac:dyDescent="0.15">
      <c r="A5405" s="1">
        <v>44475</v>
      </c>
      <c r="B5405">
        <v>3920574.36</v>
      </c>
      <c r="C5405">
        <v>1312528</v>
      </c>
      <c r="D5405">
        <v>1331803.8</v>
      </c>
      <c r="E5405">
        <v>1276242.56</v>
      </c>
    </row>
    <row r="5406" spans="1:5" x14ac:dyDescent="0.15">
      <c r="A5406" s="1">
        <v>44476</v>
      </c>
      <c r="B5406">
        <v>3936446.22</v>
      </c>
      <c r="C5406">
        <v>1305241.6000000001</v>
      </c>
      <c r="D5406">
        <v>1353250.06</v>
      </c>
      <c r="E5406">
        <v>1277954.5600000001</v>
      </c>
    </row>
    <row r="5407" spans="1:5" x14ac:dyDescent="0.15">
      <c r="A5407" s="1">
        <v>44477</v>
      </c>
      <c r="B5407">
        <v>3951138.13</v>
      </c>
      <c r="C5407">
        <v>1307814.3999999999</v>
      </c>
      <c r="D5407">
        <v>1361929.81</v>
      </c>
      <c r="E5407">
        <v>1281393.92</v>
      </c>
    </row>
    <row r="5408" spans="1:5" x14ac:dyDescent="0.15">
      <c r="A5408" s="1">
        <v>44480</v>
      </c>
      <c r="B5408">
        <v>3966419.94</v>
      </c>
      <c r="C5408">
        <v>1307814.3999999999</v>
      </c>
      <c r="D5408">
        <v>1377790.5</v>
      </c>
      <c r="E5408">
        <v>1280815.04</v>
      </c>
    </row>
    <row r="5409" spans="1:5" x14ac:dyDescent="0.15">
      <c r="A5409" s="1">
        <v>44481</v>
      </c>
      <c r="B5409">
        <v>3944224.33</v>
      </c>
      <c r="C5409">
        <v>1291667.2</v>
      </c>
      <c r="D5409">
        <v>1372804.17</v>
      </c>
      <c r="E5409">
        <v>1279752.96</v>
      </c>
    </row>
    <row r="5410" spans="1:5" x14ac:dyDescent="0.15">
      <c r="A5410" s="1">
        <v>44482</v>
      </c>
      <c r="B5410">
        <v>3945248.77</v>
      </c>
      <c r="C5410">
        <v>1300889.6000000001</v>
      </c>
      <c r="D5410">
        <v>1364230.21</v>
      </c>
      <c r="E5410">
        <v>1280128.96</v>
      </c>
    </row>
    <row r="5411" spans="1:5" x14ac:dyDescent="0.15">
      <c r="A5411" s="1">
        <v>44483</v>
      </c>
      <c r="B5411">
        <v>3955443.34</v>
      </c>
      <c r="C5411">
        <v>1306656</v>
      </c>
      <c r="D5411">
        <v>1367927.18</v>
      </c>
      <c r="E5411">
        <v>1280860.1599999999</v>
      </c>
    </row>
    <row r="5412" spans="1:5" x14ac:dyDescent="0.15">
      <c r="A5412" s="1">
        <v>44484</v>
      </c>
      <c r="B5412">
        <v>3981094.27</v>
      </c>
      <c r="C5412">
        <v>1327260.8</v>
      </c>
      <c r="D5412">
        <v>1371644.03</v>
      </c>
      <c r="E5412">
        <v>1282189.44</v>
      </c>
    </row>
    <row r="5413" spans="1:5" x14ac:dyDescent="0.15">
      <c r="A5413" s="1">
        <v>44487</v>
      </c>
      <c r="B5413">
        <v>3980160.59</v>
      </c>
      <c r="C5413">
        <v>1327260.8</v>
      </c>
      <c r="D5413">
        <v>1372365.39</v>
      </c>
      <c r="E5413">
        <v>1280534.3999999999</v>
      </c>
    </row>
    <row r="5414" spans="1:5" x14ac:dyDescent="0.15">
      <c r="A5414" s="1">
        <v>44488</v>
      </c>
      <c r="B5414">
        <v>3947519.13</v>
      </c>
      <c r="C5414">
        <v>1290515.2</v>
      </c>
      <c r="D5414">
        <v>1377001.69</v>
      </c>
      <c r="E5414">
        <v>1280002.24</v>
      </c>
    </row>
    <row r="5415" spans="1:5" x14ac:dyDescent="0.15">
      <c r="A5415" s="1">
        <v>44489</v>
      </c>
      <c r="B5415">
        <v>3959522.54</v>
      </c>
      <c r="C5415">
        <v>1299190.3999999999</v>
      </c>
      <c r="D5415">
        <v>1380752.62</v>
      </c>
      <c r="E5415">
        <v>1279579.52</v>
      </c>
    </row>
    <row r="5416" spans="1:5" x14ac:dyDescent="0.15">
      <c r="A5416" s="1">
        <v>44490</v>
      </c>
      <c r="B5416">
        <v>3936853.61</v>
      </c>
      <c r="C5416">
        <v>1299891.2</v>
      </c>
      <c r="D5416">
        <v>1359274.41</v>
      </c>
      <c r="E5416">
        <v>1277688</v>
      </c>
    </row>
    <row r="5417" spans="1:5" x14ac:dyDescent="0.15">
      <c r="A5417" s="1">
        <v>44491</v>
      </c>
      <c r="B5417">
        <v>3927412.27</v>
      </c>
      <c r="C5417">
        <v>1303923.2</v>
      </c>
      <c r="D5417">
        <v>1349883.95</v>
      </c>
      <c r="E5417">
        <v>1273605.1200000001</v>
      </c>
    </row>
    <row r="5418" spans="1:5" x14ac:dyDescent="0.15">
      <c r="A5418" s="1">
        <v>44494</v>
      </c>
      <c r="B5418">
        <v>3943610.03</v>
      </c>
      <c r="C5418">
        <v>1303923.2</v>
      </c>
      <c r="D5418">
        <v>1368332.59</v>
      </c>
      <c r="E5418">
        <v>1271354.24</v>
      </c>
    </row>
    <row r="5419" spans="1:5" x14ac:dyDescent="0.15">
      <c r="A5419" s="1">
        <v>44495</v>
      </c>
      <c r="B5419">
        <v>3927087.56</v>
      </c>
      <c r="C5419">
        <v>1298230.3999999999</v>
      </c>
      <c r="D5419">
        <v>1360550.28</v>
      </c>
      <c r="E5419">
        <v>1268306.8799999999</v>
      </c>
    </row>
    <row r="5420" spans="1:5" x14ac:dyDescent="0.15">
      <c r="A5420" s="1">
        <v>44496</v>
      </c>
      <c r="B5420">
        <v>3909769.87</v>
      </c>
      <c r="C5420">
        <v>1289392</v>
      </c>
      <c r="D5420">
        <v>1353780.43</v>
      </c>
      <c r="E5420">
        <v>1266597.44</v>
      </c>
    </row>
    <row r="5421" spans="1:5" x14ac:dyDescent="0.15">
      <c r="A5421" s="1">
        <v>44497</v>
      </c>
      <c r="B5421">
        <v>3885619.98</v>
      </c>
      <c r="C5421">
        <v>1281206.3999999999</v>
      </c>
      <c r="D5421">
        <v>1341821.8999999999</v>
      </c>
      <c r="E5421">
        <v>1262591.68</v>
      </c>
    </row>
    <row r="5422" spans="1:5" x14ac:dyDescent="0.15">
      <c r="A5422" s="1">
        <v>44498</v>
      </c>
      <c r="B5422">
        <v>3898291.88</v>
      </c>
      <c r="C5422">
        <v>1304652.8</v>
      </c>
      <c r="D5422">
        <v>1331502.76</v>
      </c>
      <c r="E5422">
        <v>1262136.3200000001</v>
      </c>
    </row>
    <row r="5423" spans="1:5" x14ac:dyDescent="0.15">
      <c r="A5423" s="1">
        <v>44501</v>
      </c>
      <c r="B5423">
        <v>3922745.48</v>
      </c>
      <c r="C5423">
        <v>1304652.8</v>
      </c>
      <c r="D5423">
        <v>1357074.12</v>
      </c>
      <c r="E5423">
        <v>1261018.56</v>
      </c>
    </row>
    <row r="5424" spans="1:5" x14ac:dyDescent="0.15">
      <c r="A5424" s="1">
        <v>44502</v>
      </c>
      <c r="B5424">
        <v>3917293.68</v>
      </c>
      <c r="C5424">
        <v>1306598.3999999999</v>
      </c>
      <c r="D5424">
        <v>1352027.44</v>
      </c>
      <c r="E5424">
        <v>1258667.8400000001</v>
      </c>
    </row>
    <row r="5425" spans="1:5" x14ac:dyDescent="0.15">
      <c r="A5425" s="1">
        <v>44503</v>
      </c>
      <c r="B5425">
        <v>3922960.62</v>
      </c>
      <c r="C5425">
        <v>1317443.2</v>
      </c>
      <c r="D5425">
        <v>1344105.26</v>
      </c>
      <c r="E5425">
        <v>1261412.1599999999</v>
      </c>
    </row>
    <row r="5426" spans="1:5" x14ac:dyDescent="0.15">
      <c r="A5426" s="1">
        <v>44508</v>
      </c>
      <c r="B5426">
        <v>3936291.49</v>
      </c>
      <c r="C5426">
        <v>1317443.2</v>
      </c>
      <c r="D5426">
        <v>1355062.69</v>
      </c>
      <c r="E5426">
        <v>1263785.6000000001</v>
      </c>
    </row>
    <row r="5427" spans="1:5" x14ac:dyDescent="0.15">
      <c r="A5427" s="1">
        <v>44509</v>
      </c>
      <c r="B5427">
        <v>3947010.85</v>
      </c>
      <c r="C5427">
        <v>1335417.6000000001</v>
      </c>
      <c r="D5427">
        <v>1345497.57</v>
      </c>
      <c r="E5427">
        <v>1266095.68</v>
      </c>
    </row>
    <row r="5428" spans="1:5" x14ac:dyDescent="0.15">
      <c r="A5428" s="1">
        <v>44510</v>
      </c>
      <c r="B5428">
        <v>3941209.96</v>
      </c>
      <c r="C5428">
        <v>1338038.3999999999</v>
      </c>
      <c r="D5428">
        <v>1337001</v>
      </c>
      <c r="E5428">
        <v>1266170.56</v>
      </c>
    </row>
    <row r="5429" spans="1:5" x14ac:dyDescent="0.15">
      <c r="A5429" s="1">
        <v>44511</v>
      </c>
      <c r="B5429">
        <v>3929070.22</v>
      </c>
      <c r="C5429">
        <v>1327334.3999999999</v>
      </c>
      <c r="D5429">
        <v>1334801.42</v>
      </c>
      <c r="E5429">
        <v>1266934.3999999999</v>
      </c>
    </row>
    <row r="5430" spans="1:5" x14ac:dyDescent="0.15">
      <c r="A5430" s="1">
        <v>44512</v>
      </c>
      <c r="B5430">
        <v>3937232.44</v>
      </c>
      <c r="C5430">
        <v>1361872</v>
      </c>
      <c r="D5430">
        <v>1308845.24</v>
      </c>
      <c r="E5430">
        <v>1266515.2</v>
      </c>
    </row>
    <row r="5431" spans="1:5" x14ac:dyDescent="0.15">
      <c r="A5431" s="1">
        <v>44515</v>
      </c>
      <c r="B5431">
        <v>3939675.42</v>
      </c>
      <c r="C5431">
        <v>1361872</v>
      </c>
      <c r="D5431">
        <v>1313552.54</v>
      </c>
      <c r="E5431">
        <v>1264250.8799999999</v>
      </c>
    </row>
    <row r="5432" spans="1:5" x14ac:dyDescent="0.15">
      <c r="A5432" s="1">
        <v>44516</v>
      </c>
      <c r="B5432">
        <v>3958095.29</v>
      </c>
      <c r="C5432">
        <v>1385836.8</v>
      </c>
      <c r="D5432">
        <v>1308898.49</v>
      </c>
      <c r="E5432">
        <v>1263360</v>
      </c>
    </row>
    <row r="5433" spans="1:5" x14ac:dyDescent="0.15">
      <c r="A5433" s="1">
        <v>44517</v>
      </c>
      <c r="B5433">
        <v>3977511</v>
      </c>
      <c r="C5433">
        <v>1397571.2</v>
      </c>
      <c r="D5433">
        <v>1318126.3600000001</v>
      </c>
      <c r="E5433">
        <v>1261813.44</v>
      </c>
    </row>
    <row r="5434" spans="1:5" x14ac:dyDescent="0.15">
      <c r="A5434" s="1">
        <v>44518</v>
      </c>
      <c r="B5434">
        <v>3957721.88</v>
      </c>
      <c r="C5434">
        <v>1392384</v>
      </c>
      <c r="D5434">
        <v>1305062.3600000001</v>
      </c>
      <c r="E5434">
        <v>1260275.52</v>
      </c>
    </row>
    <row r="5435" spans="1:5" x14ac:dyDescent="0.15">
      <c r="A5435" s="1">
        <v>44519</v>
      </c>
      <c r="B5435">
        <v>3926760.26</v>
      </c>
      <c r="C5435">
        <v>1389696</v>
      </c>
      <c r="D5435">
        <v>1279424.26</v>
      </c>
      <c r="E5435">
        <v>1257640</v>
      </c>
    </row>
    <row r="5436" spans="1:5" x14ac:dyDescent="0.15">
      <c r="A5436" s="1">
        <v>44522</v>
      </c>
      <c r="B5436">
        <v>3871058.32</v>
      </c>
      <c r="C5436">
        <v>1389696</v>
      </c>
      <c r="D5436">
        <v>1233690.32</v>
      </c>
      <c r="E5436">
        <v>1247672</v>
      </c>
    </row>
    <row r="5437" spans="1:5" x14ac:dyDescent="0.15">
      <c r="A5437" s="1">
        <v>44523</v>
      </c>
      <c r="B5437">
        <v>3901440.57</v>
      </c>
      <c r="C5437">
        <v>1391276.8</v>
      </c>
      <c r="D5437">
        <v>1266548.4099999999</v>
      </c>
      <c r="E5437">
        <v>1243615.3600000001</v>
      </c>
    </row>
    <row r="5438" spans="1:5" x14ac:dyDescent="0.15">
      <c r="A5438" s="1">
        <v>44524</v>
      </c>
      <c r="B5438">
        <v>3892922.18</v>
      </c>
      <c r="C5438">
        <v>1383734.4</v>
      </c>
      <c r="D5438">
        <v>1263043.1399999999</v>
      </c>
      <c r="E5438">
        <v>1246144.6399999999</v>
      </c>
    </row>
    <row r="5439" spans="1:5" x14ac:dyDescent="0.15">
      <c r="A5439" s="1">
        <v>44525</v>
      </c>
      <c r="B5439">
        <v>3883456.09</v>
      </c>
      <c r="C5439">
        <v>1370252.8</v>
      </c>
      <c r="D5439">
        <v>1263901.53</v>
      </c>
      <c r="E5439">
        <v>1249301.76</v>
      </c>
    </row>
    <row r="5440" spans="1:5" x14ac:dyDescent="0.15">
      <c r="A5440" s="1">
        <v>44526</v>
      </c>
      <c r="B5440">
        <v>3835565.62</v>
      </c>
      <c r="C5440">
        <v>1374336</v>
      </c>
      <c r="D5440">
        <v>1215813.94</v>
      </c>
      <c r="E5440">
        <v>1245415.68</v>
      </c>
    </row>
    <row r="5441" spans="1:5" x14ac:dyDescent="0.15">
      <c r="A5441" s="1">
        <v>44529</v>
      </c>
      <c r="B5441">
        <v>3863364.84</v>
      </c>
      <c r="C5441">
        <v>1374336</v>
      </c>
      <c r="D5441">
        <v>1239441.32</v>
      </c>
      <c r="E5441">
        <v>1249587.52</v>
      </c>
    </row>
    <row r="5442" spans="1:5" x14ac:dyDescent="0.15">
      <c r="A5442" s="1">
        <v>44530</v>
      </c>
      <c r="B5442">
        <v>3872235.29</v>
      </c>
      <c r="C5442">
        <v>1384716.8</v>
      </c>
      <c r="D5442">
        <v>1241635.93</v>
      </c>
      <c r="E5442">
        <v>1245882.56</v>
      </c>
    </row>
    <row r="5443" spans="1:5" x14ac:dyDescent="0.15">
      <c r="A5443" s="1">
        <v>44531</v>
      </c>
      <c r="B5443">
        <v>3896826.08</v>
      </c>
      <c r="C5443">
        <v>1385072</v>
      </c>
      <c r="D5443">
        <v>1265515.3600000001</v>
      </c>
      <c r="E5443">
        <v>1246238.72</v>
      </c>
    </row>
    <row r="5444" spans="1:5" x14ac:dyDescent="0.15">
      <c r="A5444" s="1">
        <v>44532</v>
      </c>
      <c r="B5444">
        <v>3863751.91</v>
      </c>
      <c r="C5444">
        <v>1359875.2</v>
      </c>
      <c r="D5444">
        <v>1260199.5900000001</v>
      </c>
      <c r="E5444">
        <v>1243677.1200000001</v>
      </c>
    </row>
    <row r="5445" spans="1:5" x14ac:dyDescent="0.15">
      <c r="A5445" s="1">
        <v>44533</v>
      </c>
      <c r="B5445">
        <v>3852723.84</v>
      </c>
      <c r="C5445">
        <v>1353056</v>
      </c>
      <c r="D5445">
        <v>1250008.96</v>
      </c>
      <c r="E5445">
        <v>1249658.8799999999</v>
      </c>
    </row>
    <row r="5446" spans="1:5" x14ac:dyDescent="0.15">
      <c r="A5446" s="1">
        <v>44536</v>
      </c>
      <c r="B5446">
        <v>3812367.98</v>
      </c>
      <c r="C5446">
        <v>1353056</v>
      </c>
      <c r="D5446">
        <v>1214010.54</v>
      </c>
      <c r="E5446">
        <v>1245301.44</v>
      </c>
    </row>
    <row r="5447" spans="1:5" x14ac:dyDescent="0.15">
      <c r="A5447" s="1">
        <v>44537</v>
      </c>
      <c r="B5447">
        <v>3828144.88</v>
      </c>
      <c r="C5447">
        <v>1350057.6</v>
      </c>
      <c r="D5447">
        <v>1235973.68</v>
      </c>
      <c r="E5447">
        <v>1242113.6000000001</v>
      </c>
    </row>
    <row r="5448" spans="1:5" x14ac:dyDescent="0.15">
      <c r="A5448" s="1">
        <v>44538</v>
      </c>
      <c r="B5448">
        <v>3800949.77</v>
      </c>
      <c r="C5448">
        <v>1357462.4</v>
      </c>
      <c r="D5448">
        <v>1201949.77</v>
      </c>
      <c r="E5448">
        <v>1241537.6000000001</v>
      </c>
    </row>
    <row r="5449" spans="1:5" x14ac:dyDescent="0.15">
      <c r="A5449" s="1">
        <v>44539</v>
      </c>
      <c r="B5449">
        <v>3819748.04</v>
      </c>
      <c r="C5449">
        <v>1359779.2</v>
      </c>
      <c r="D5449">
        <v>1216846.28</v>
      </c>
      <c r="E5449">
        <v>1243122.56</v>
      </c>
    </row>
    <row r="5450" spans="1:5" x14ac:dyDescent="0.15">
      <c r="A5450" s="1">
        <v>44540</v>
      </c>
      <c r="B5450">
        <v>3791496.34</v>
      </c>
      <c r="C5450">
        <v>1350412.8</v>
      </c>
      <c r="D5450">
        <v>1198489.94</v>
      </c>
      <c r="E5450">
        <v>1242593.6000000001</v>
      </c>
    </row>
    <row r="5451" spans="1:5" x14ac:dyDescent="0.15">
      <c r="A5451" s="1">
        <v>44543</v>
      </c>
      <c r="B5451">
        <v>3743590.89</v>
      </c>
      <c r="C5451">
        <v>1350412.8</v>
      </c>
      <c r="D5451">
        <v>1151727.21</v>
      </c>
      <c r="E5451">
        <v>1241450.8799999999</v>
      </c>
    </row>
    <row r="5452" spans="1:5" x14ac:dyDescent="0.15">
      <c r="A5452" s="1">
        <v>44544</v>
      </c>
      <c r="B5452">
        <v>3734782.66</v>
      </c>
      <c r="C5452">
        <v>1347734.4</v>
      </c>
      <c r="D5452">
        <v>1151533.3799999999</v>
      </c>
      <c r="E5452">
        <v>1235514.8799999999</v>
      </c>
    </row>
    <row r="5453" spans="1:5" x14ac:dyDescent="0.15">
      <c r="A5453" s="1">
        <v>44545</v>
      </c>
      <c r="B5453">
        <v>3732155.39</v>
      </c>
      <c r="C5453">
        <v>1347232</v>
      </c>
      <c r="D5453">
        <v>1150305.79</v>
      </c>
      <c r="E5453">
        <v>1234617.6000000001</v>
      </c>
    </row>
    <row r="5454" spans="1:5" x14ac:dyDescent="0.15">
      <c r="A5454" s="1">
        <v>44546</v>
      </c>
      <c r="B5454">
        <v>3776047.75</v>
      </c>
      <c r="C5454">
        <v>1344384</v>
      </c>
      <c r="D5454">
        <v>1194709.19</v>
      </c>
      <c r="E5454">
        <v>1236954.56</v>
      </c>
    </row>
    <row r="5455" spans="1:5" x14ac:dyDescent="0.15">
      <c r="A5455" s="1">
        <v>44547</v>
      </c>
      <c r="B5455">
        <v>3774020.9</v>
      </c>
      <c r="C5455">
        <v>1351203.2</v>
      </c>
      <c r="D5455">
        <v>1182875.6200000001</v>
      </c>
      <c r="E5455">
        <v>1239942.08</v>
      </c>
    </row>
    <row r="5456" spans="1:5" x14ac:dyDescent="0.15">
      <c r="A5456" s="1">
        <v>44550</v>
      </c>
      <c r="B5456">
        <v>3770936.63</v>
      </c>
      <c r="C5456">
        <v>1351203.2</v>
      </c>
      <c r="D5456">
        <v>1173176.31</v>
      </c>
      <c r="E5456">
        <v>1246557.1200000001</v>
      </c>
    </row>
    <row r="5457" spans="1:5" x14ac:dyDescent="0.15">
      <c r="A5457" s="1">
        <v>44551</v>
      </c>
      <c r="B5457">
        <v>3804392.71</v>
      </c>
      <c r="C5457">
        <v>1373862.4</v>
      </c>
      <c r="D5457">
        <v>1181667.9099999999</v>
      </c>
      <c r="E5457">
        <v>1248862.3999999999</v>
      </c>
    </row>
    <row r="5458" spans="1:5" x14ac:dyDescent="0.15">
      <c r="A5458" s="1">
        <v>44552</v>
      </c>
      <c r="B5458">
        <v>3814163.4</v>
      </c>
      <c r="C5458">
        <v>1363916.8</v>
      </c>
      <c r="D5458">
        <v>1198556.68</v>
      </c>
      <c r="E5458">
        <v>1251689.92</v>
      </c>
    </row>
    <row r="5459" spans="1:5" x14ac:dyDescent="0.15">
      <c r="A5459" s="1">
        <v>44553</v>
      </c>
      <c r="B5459">
        <v>3797586.73</v>
      </c>
      <c r="C5459">
        <v>1358838.4</v>
      </c>
      <c r="D5459">
        <v>1185193.77</v>
      </c>
      <c r="E5459">
        <v>1253554.56</v>
      </c>
    </row>
    <row r="5460" spans="1:5" x14ac:dyDescent="0.15">
      <c r="A5460" s="1">
        <v>44554</v>
      </c>
      <c r="B5460">
        <v>3802657.91</v>
      </c>
      <c r="C5460">
        <v>1362697.6</v>
      </c>
      <c r="D5460">
        <v>1184877.1100000001</v>
      </c>
      <c r="E5460">
        <v>1255083.2</v>
      </c>
    </row>
    <row r="5461" spans="1:5" x14ac:dyDescent="0.15">
      <c r="A5461" s="1">
        <v>44557</v>
      </c>
      <c r="B5461">
        <v>3820557.61</v>
      </c>
      <c r="C5461">
        <v>1362697.6</v>
      </c>
      <c r="D5461">
        <v>1197576.17</v>
      </c>
      <c r="E5461">
        <v>1260283.8400000001</v>
      </c>
    </row>
    <row r="5462" spans="1:5" x14ac:dyDescent="0.15">
      <c r="A5462" s="1">
        <v>44558</v>
      </c>
      <c r="B5462">
        <v>3818719.69</v>
      </c>
      <c r="C5462">
        <v>1345676.8</v>
      </c>
      <c r="D5462">
        <v>1211378.57</v>
      </c>
      <c r="E5462">
        <v>1261664.32</v>
      </c>
    </row>
    <row r="5463" spans="1:5" x14ac:dyDescent="0.15">
      <c r="A5463" s="1">
        <v>44559</v>
      </c>
      <c r="B5463">
        <v>3815589.14</v>
      </c>
      <c r="C5463">
        <v>1350508.8</v>
      </c>
      <c r="D5463">
        <v>1200966.42</v>
      </c>
      <c r="E5463">
        <v>1264113.92</v>
      </c>
    </row>
    <row r="5464" spans="1:5" x14ac:dyDescent="0.15">
      <c r="A5464" s="1">
        <v>44560</v>
      </c>
      <c r="B5464">
        <v>3839654.78</v>
      </c>
      <c r="C5464">
        <v>1361171.2</v>
      </c>
      <c r="D5464">
        <v>1215913.3400000001</v>
      </c>
      <c r="E5464">
        <v>1262570.24</v>
      </c>
    </row>
    <row r="5465" spans="1:5" x14ac:dyDescent="0.15">
      <c r="A5465" s="1">
        <v>44571</v>
      </c>
      <c r="B5465">
        <v>3802866.28</v>
      </c>
      <c r="C5465">
        <v>1280351.6599999999</v>
      </c>
      <c r="D5465">
        <v>1251481.3400000001</v>
      </c>
      <c r="E5465">
        <v>1271033.28</v>
      </c>
    </row>
    <row r="5466" spans="1:5" x14ac:dyDescent="0.15">
      <c r="A5466" s="1">
        <v>44572</v>
      </c>
      <c r="B5466">
        <v>3847149.77</v>
      </c>
      <c r="C5466">
        <v>1309136.29</v>
      </c>
      <c r="D5466">
        <v>1269800.04</v>
      </c>
      <c r="E5466">
        <v>1268213.44</v>
      </c>
    </row>
    <row r="5467" spans="1:5" x14ac:dyDescent="0.15">
      <c r="A5467" s="1">
        <v>44573</v>
      </c>
      <c r="B5467">
        <v>3861798.26</v>
      </c>
      <c r="C5467">
        <v>1307345.3400000001</v>
      </c>
      <c r="D5467">
        <v>1288190.52</v>
      </c>
      <c r="E5467">
        <v>1266262.3999999999</v>
      </c>
    </row>
    <row r="5468" spans="1:5" x14ac:dyDescent="0.15">
      <c r="A5468" s="1">
        <v>44574</v>
      </c>
      <c r="B5468">
        <v>3811614.85</v>
      </c>
      <c r="C5468">
        <v>1310045.31</v>
      </c>
      <c r="D5468">
        <v>1242354.18</v>
      </c>
      <c r="E5468">
        <v>1259215.3600000001</v>
      </c>
    </row>
    <row r="5469" spans="1:5" x14ac:dyDescent="0.15">
      <c r="A5469" s="1">
        <v>44575</v>
      </c>
      <c r="B5469">
        <v>3775796.9</v>
      </c>
      <c r="C5469">
        <v>1315093.08</v>
      </c>
      <c r="D5469">
        <v>1213939.6599999999</v>
      </c>
      <c r="E5469">
        <v>1246764.1599999999</v>
      </c>
    </row>
    <row r="5470" spans="1:5" x14ac:dyDescent="0.15">
      <c r="A5470" s="1">
        <v>44578</v>
      </c>
      <c r="B5470">
        <v>3757965.58</v>
      </c>
      <c r="C5470">
        <v>1315093.08</v>
      </c>
      <c r="D5470">
        <v>1198199.8600000001</v>
      </c>
      <c r="E5470">
        <v>1244672.6399999999</v>
      </c>
    </row>
    <row r="5471" spans="1:5" x14ac:dyDescent="0.15">
      <c r="A5471" s="1">
        <v>44579</v>
      </c>
      <c r="B5471">
        <v>3688774.39</v>
      </c>
      <c r="C5471">
        <v>1339320.57</v>
      </c>
      <c r="D5471">
        <v>1116244.8600000001</v>
      </c>
      <c r="E5471">
        <v>1233208.96</v>
      </c>
    </row>
    <row r="5472" spans="1:5" x14ac:dyDescent="0.15">
      <c r="A5472" s="1">
        <v>44580</v>
      </c>
      <c r="B5472">
        <v>3724403.61</v>
      </c>
      <c r="C5472">
        <v>1337671.0900000001</v>
      </c>
      <c r="D5472">
        <v>1150192.3600000001</v>
      </c>
      <c r="E5472">
        <v>1236540.1599999999</v>
      </c>
    </row>
    <row r="5473" spans="1:5" x14ac:dyDescent="0.15">
      <c r="A5473" s="1">
        <v>44581</v>
      </c>
      <c r="B5473">
        <v>3768742.6</v>
      </c>
      <c r="C5473">
        <v>1352031.8</v>
      </c>
      <c r="D5473">
        <v>1175205.8400000001</v>
      </c>
      <c r="E5473">
        <v>1241504.96</v>
      </c>
    </row>
    <row r="5474" spans="1:5" x14ac:dyDescent="0.15">
      <c r="A5474" s="1">
        <v>44582</v>
      </c>
      <c r="B5474">
        <v>3748573.08</v>
      </c>
      <c r="C5474">
        <v>1358689.92</v>
      </c>
      <c r="D5474">
        <v>1150367</v>
      </c>
      <c r="E5474">
        <v>1239516.1599999999</v>
      </c>
    </row>
    <row r="5475" spans="1:5" x14ac:dyDescent="0.15">
      <c r="A5475" s="1">
        <v>44585</v>
      </c>
      <c r="B5475">
        <v>3665336.02</v>
      </c>
      <c r="C5475">
        <v>1358689.92</v>
      </c>
      <c r="D5475">
        <v>1078219.22</v>
      </c>
      <c r="E5475">
        <v>1228426.8799999999</v>
      </c>
    </row>
    <row r="5476" spans="1:5" x14ac:dyDescent="0.15">
      <c r="A5476" s="1">
        <v>44586</v>
      </c>
      <c r="B5476">
        <v>3688634.97</v>
      </c>
      <c r="C5476">
        <v>1376277.35</v>
      </c>
      <c r="D5476">
        <v>1088135.22</v>
      </c>
      <c r="E5476">
        <v>1224222.3999999999</v>
      </c>
    </row>
    <row r="5477" spans="1:5" x14ac:dyDescent="0.15">
      <c r="A5477" s="1">
        <v>44587</v>
      </c>
      <c r="B5477">
        <v>3742790.32</v>
      </c>
      <c r="C5477">
        <v>1397019.26</v>
      </c>
      <c r="D5477">
        <v>1124555.06</v>
      </c>
      <c r="E5477">
        <v>1221216</v>
      </c>
    </row>
    <row r="5478" spans="1:5" x14ac:dyDescent="0.15">
      <c r="A5478" s="1">
        <v>44588</v>
      </c>
      <c r="B5478">
        <v>3798418.56</v>
      </c>
      <c r="C5478">
        <v>1409673.3</v>
      </c>
      <c r="D5478">
        <v>1164205.74</v>
      </c>
      <c r="E5478">
        <v>1224539.52</v>
      </c>
    </row>
    <row r="5479" spans="1:5" x14ac:dyDescent="0.15">
      <c r="A5479" s="1">
        <v>44589</v>
      </c>
      <c r="B5479">
        <v>3795878.49</v>
      </c>
      <c r="C5479">
        <v>1387041.11</v>
      </c>
      <c r="D5479">
        <v>1177695.94</v>
      </c>
      <c r="E5479">
        <v>1231141.44</v>
      </c>
    </row>
    <row r="5480" spans="1:5" x14ac:dyDescent="0.15">
      <c r="A5480" s="1">
        <v>44592</v>
      </c>
      <c r="B5480">
        <v>3810347.23</v>
      </c>
      <c r="C5480">
        <v>1387041.11</v>
      </c>
      <c r="D5480">
        <v>1190300.3600000001</v>
      </c>
      <c r="E5480">
        <v>1233005.76</v>
      </c>
    </row>
    <row r="5481" spans="1:5" x14ac:dyDescent="0.15">
      <c r="A5481" s="1">
        <v>44593</v>
      </c>
      <c r="B5481">
        <v>3775300.11</v>
      </c>
      <c r="C5481">
        <v>1342426.89</v>
      </c>
      <c r="D5481">
        <v>1196592.58</v>
      </c>
      <c r="E5481">
        <v>1236280.6399999999</v>
      </c>
    </row>
    <row r="5482" spans="1:5" x14ac:dyDescent="0.15">
      <c r="A5482" s="1">
        <v>44594</v>
      </c>
      <c r="B5482">
        <v>3781811.78</v>
      </c>
      <c r="C5482">
        <v>1348401.74</v>
      </c>
      <c r="D5482">
        <v>1196300.28</v>
      </c>
      <c r="E5482">
        <v>1237109.76</v>
      </c>
    </row>
    <row r="5483" spans="1:5" x14ac:dyDescent="0.15">
      <c r="A5483" s="1">
        <v>44595</v>
      </c>
      <c r="B5483">
        <v>3739970.84</v>
      </c>
      <c r="C5483">
        <v>1333791.2</v>
      </c>
      <c r="D5483">
        <v>1170133.8799999999</v>
      </c>
      <c r="E5483">
        <v>1236045.76</v>
      </c>
    </row>
    <row r="5484" spans="1:5" x14ac:dyDescent="0.15">
      <c r="A5484" s="1">
        <v>44596</v>
      </c>
      <c r="B5484">
        <v>3743406.5</v>
      </c>
      <c r="C5484">
        <v>1337969.08</v>
      </c>
      <c r="D5484">
        <v>1169699.5</v>
      </c>
      <c r="E5484">
        <v>1235737.92</v>
      </c>
    </row>
    <row r="5485" spans="1:5" x14ac:dyDescent="0.15">
      <c r="A5485" s="1">
        <v>44599</v>
      </c>
      <c r="B5485">
        <v>3741216.42</v>
      </c>
      <c r="C5485">
        <v>1337969.08</v>
      </c>
      <c r="D5485">
        <v>1169521.8999999999</v>
      </c>
      <c r="E5485">
        <v>1233725.4399999999</v>
      </c>
    </row>
    <row r="5486" spans="1:5" x14ac:dyDescent="0.15">
      <c r="A5486" s="1">
        <v>44600</v>
      </c>
      <c r="B5486">
        <v>3753047.68</v>
      </c>
      <c r="C5486">
        <v>1326464.8600000001</v>
      </c>
      <c r="D5486">
        <v>1196113.06</v>
      </c>
      <c r="E5486">
        <v>1230469.76</v>
      </c>
    </row>
    <row r="5487" spans="1:5" x14ac:dyDescent="0.15">
      <c r="A5487" s="1">
        <v>44601</v>
      </c>
      <c r="B5487">
        <v>3789214.07</v>
      </c>
      <c r="C5487">
        <v>1327045.79</v>
      </c>
      <c r="D5487">
        <v>1233164.1200000001</v>
      </c>
      <c r="E5487">
        <v>1229004.1599999999</v>
      </c>
    </row>
    <row r="5488" spans="1:5" x14ac:dyDescent="0.15">
      <c r="A5488" s="1">
        <v>44602</v>
      </c>
      <c r="B5488">
        <v>3794490.26</v>
      </c>
      <c r="C5488">
        <v>1323328.44</v>
      </c>
      <c r="D5488">
        <v>1240701.02</v>
      </c>
      <c r="E5488">
        <v>1230460.8</v>
      </c>
    </row>
    <row r="5489" spans="1:5" x14ac:dyDescent="0.15">
      <c r="A5489" s="1">
        <v>44603</v>
      </c>
      <c r="B5489">
        <v>3744996.52</v>
      </c>
      <c r="C5489">
        <v>1324995.98</v>
      </c>
      <c r="D5489">
        <v>1197840.22</v>
      </c>
      <c r="E5489">
        <v>1222160.32</v>
      </c>
    </row>
    <row r="5490" spans="1:5" x14ac:dyDescent="0.15">
      <c r="A5490" s="1">
        <v>44606</v>
      </c>
      <c r="B5490">
        <v>3712113.68</v>
      </c>
      <c r="C5490">
        <v>1324995.98</v>
      </c>
      <c r="D5490">
        <v>1172959.94</v>
      </c>
      <c r="E5490">
        <v>1214157.76</v>
      </c>
    </row>
    <row r="5491" spans="1:5" x14ac:dyDescent="0.15">
      <c r="A5491" s="1">
        <v>44607</v>
      </c>
      <c r="B5491">
        <v>3805096.08</v>
      </c>
      <c r="C5491">
        <v>1375250.94</v>
      </c>
      <c r="D5491">
        <v>1213396.5</v>
      </c>
      <c r="E5491">
        <v>1216448.6399999999</v>
      </c>
    </row>
    <row r="5492" spans="1:5" x14ac:dyDescent="0.15">
      <c r="A5492" s="1">
        <v>44608</v>
      </c>
      <c r="B5492">
        <v>3814086.93</v>
      </c>
      <c r="C5492">
        <v>1367367.75</v>
      </c>
      <c r="D5492">
        <v>1225909.8999999999</v>
      </c>
      <c r="E5492">
        <v>1220809.28</v>
      </c>
    </row>
    <row r="5493" spans="1:5" x14ac:dyDescent="0.15">
      <c r="A5493" s="1">
        <v>44609</v>
      </c>
      <c r="B5493">
        <v>3737739.92</v>
      </c>
      <c r="C5493">
        <v>1346180.36</v>
      </c>
      <c r="D5493">
        <v>1172350.92</v>
      </c>
      <c r="E5493">
        <v>1219208.6399999999</v>
      </c>
    </row>
    <row r="5494" spans="1:5" x14ac:dyDescent="0.15">
      <c r="A5494" s="1">
        <v>44610</v>
      </c>
      <c r="B5494">
        <v>3725786.18</v>
      </c>
      <c r="C5494">
        <v>1383004.7</v>
      </c>
      <c r="D5494">
        <v>1129247.3999999999</v>
      </c>
      <c r="E5494">
        <v>1213534.08</v>
      </c>
    </row>
    <row r="5495" spans="1:5" x14ac:dyDescent="0.15">
      <c r="A5495" s="1">
        <v>44613</v>
      </c>
      <c r="B5495">
        <v>3585696.92</v>
      </c>
      <c r="C5495">
        <v>1383004.7</v>
      </c>
      <c r="D5495">
        <v>1005647.42</v>
      </c>
      <c r="E5495">
        <v>1197044.8</v>
      </c>
    </row>
    <row r="5496" spans="1:5" x14ac:dyDescent="0.15">
      <c r="A5496" s="1">
        <v>44614</v>
      </c>
      <c r="B5496">
        <v>3568426.15</v>
      </c>
      <c r="C5496">
        <v>1408135.19</v>
      </c>
      <c r="D5496">
        <v>1026317.84</v>
      </c>
      <c r="E5496">
        <v>1133973.1200000001</v>
      </c>
    </row>
    <row r="5497" spans="1:5" x14ac:dyDescent="0.15">
      <c r="A5497" s="1">
        <v>44616</v>
      </c>
      <c r="B5497">
        <v>3087695.97</v>
      </c>
      <c r="C5497">
        <v>1408135.19</v>
      </c>
      <c r="D5497">
        <v>688622.54</v>
      </c>
      <c r="E5497">
        <v>990938.24</v>
      </c>
    </row>
    <row r="5498" spans="1:5" x14ac:dyDescent="0.15">
      <c r="A5498" s="1">
        <v>44617</v>
      </c>
      <c r="B5498">
        <v>3513404.79</v>
      </c>
      <c r="C5498">
        <v>1655858.19</v>
      </c>
      <c r="D5498">
        <v>825326.44</v>
      </c>
      <c r="E5498">
        <v>1032220.16</v>
      </c>
    </row>
    <row r="5499" spans="1:5" x14ac:dyDescent="0.15">
      <c r="A5499" s="1">
        <v>44650</v>
      </c>
      <c r="B5499">
        <v>3467569.49</v>
      </c>
      <c r="C5499">
        <v>1595736.45</v>
      </c>
      <c r="D5499">
        <v>839612.88</v>
      </c>
      <c r="E5499">
        <v>1032220.16</v>
      </c>
    </row>
    <row r="5500" spans="1:5" x14ac:dyDescent="0.15">
      <c r="A5500" s="1">
        <v>44651</v>
      </c>
      <c r="B5500">
        <v>3495771.09</v>
      </c>
      <c r="C5500">
        <v>1560555.57</v>
      </c>
      <c r="D5500">
        <v>902995.36</v>
      </c>
      <c r="E5500">
        <v>1032220.16</v>
      </c>
    </row>
    <row r="5501" spans="1:5" x14ac:dyDescent="0.15">
      <c r="A5501" s="1">
        <v>44652</v>
      </c>
      <c r="B5501">
        <v>3518685.23</v>
      </c>
      <c r="C5501">
        <v>1160959.5</v>
      </c>
      <c r="D5501">
        <v>1175335.25</v>
      </c>
      <c r="E5501">
        <v>1182390.48</v>
      </c>
    </row>
    <row r="5502" spans="1:5" x14ac:dyDescent="0.15">
      <c r="A5502" s="1">
        <v>44655</v>
      </c>
      <c r="B5502">
        <v>3535329.75</v>
      </c>
      <c r="C5502">
        <v>1160959.5</v>
      </c>
      <c r="D5502">
        <v>1186879.6499999999</v>
      </c>
      <c r="E5502">
        <v>1187490.6000000001</v>
      </c>
    </row>
    <row r="5503" spans="1:5" x14ac:dyDescent="0.15">
      <c r="A5503" s="1">
        <v>44656</v>
      </c>
      <c r="B5503">
        <v>3481649.01</v>
      </c>
      <c r="C5503">
        <v>1166719.5</v>
      </c>
      <c r="D5503">
        <v>1133430.75</v>
      </c>
      <c r="E5503">
        <v>1181498.76</v>
      </c>
    </row>
    <row r="5504" spans="1:5" x14ac:dyDescent="0.15">
      <c r="A5504" s="1">
        <v>44657</v>
      </c>
      <c r="B5504">
        <v>3445544.76</v>
      </c>
      <c r="C5504">
        <v>1163895.75</v>
      </c>
      <c r="D5504">
        <v>1106749.05</v>
      </c>
      <c r="E5504">
        <v>1174899.96</v>
      </c>
    </row>
    <row r="5505" spans="1:5" x14ac:dyDescent="0.15">
      <c r="A5505" s="1">
        <v>44658</v>
      </c>
      <c r="B5505">
        <v>3445034.58</v>
      </c>
      <c r="C5505">
        <v>1161558</v>
      </c>
      <c r="D5505">
        <v>1116373.5</v>
      </c>
      <c r="E5505">
        <v>1167103.08</v>
      </c>
    </row>
    <row r="5506" spans="1:5" x14ac:dyDescent="0.15">
      <c r="A5506" s="1">
        <v>44659</v>
      </c>
      <c r="B5506">
        <v>3343307.68</v>
      </c>
      <c r="C5506">
        <v>1064709</v>
      </c>
      <c r="D5506">
        <v>1086792.3999999999</v>
      </c>
      <c r="E5506">
        <v>1191806.28</v>
      </c>
    </row>
    <row r="5507" spans="1:5" x14ac:dyDescent="0.15">
      <c r="A5507" s="1">
        <v>44662</v>
      </c>
      <c r="B5507">
        <v>3358905.36</v>
      </c>
      <c r="C5507">
        <v>1064709</v>
      </c>
      <c r="D5507">
        <v>1070642.3999999999</v>
      </c>
      <c r="E5507">
        <v>1223553.96</v>
      </c>
    </row>
    <row r="5508" spans="1:5" x14ac:dyDescent="0.15">
      <c r="A5508" s="1">
        <v>44663</v>
      </c>
      <c r="B5508">
        <v>3395822.8</v>
      </c>
      <c r="C5508">
        <v>1111711.5</v>
      </c>
      <c r="D5508">
        <v>1060395.7</v>
      </c>
      <c r="E5508">
        <v>1223715.6000000001</v>
      </c>
    </row>
    <row r="5509" spans="1:5" x14ac:dyDescent="0.15">
      <c r="A5509" s="1">
        <v>44664</v>
      </c>
      <c r="B5509">
        <v>3399723.45</v>
      </c>
      <c r="C5509">
        <v>1124127</v>
      </c>
      <c r="D5509">
        <v>1054685.25</v>
      </c>
      <c r="E5509">
        <v>1220911.2</v>
      </c>
    </row>
    <row r="5510" spans="1:5" x14ac:dyDescent="0.15">
      <c r="A5510" s="1">
        <v>44665</v>
      </c>
      <c r="B5510">
        <v>3367377.89</v>
      </c>
      <c r="C5510">
        <v>1132600.5</v>
      </c>
      <c r="D5510">
        <v>1002049.55</v>
      </c>
      <c r="E5510">
        <v>1232727.8400000001</v>
      </c>
    </row>
    <row r="5511" spans="1:5" x14ac:dyDescent="0.15">
      <c r="A5511" s="1">
        <v>44666</v>
      </c>
      <c r="B5511">
        <v>3403304.83</v>
      </c>
      <c r="C5511">
        <v>1162388.25</v>
      </c>
      <c r="D5511">
        <v>1012732.3</v>
      </c>
      <c r="E5511">
        <v>1228184.28</v>
      </c>
    </row>
    <row r="5512" spans="1:5" x14ac:dyDescent="0.15">
      <c r="A5512" s="1">
        <v>44669</v>
      </c>
      <c r="B5512">
        <v>3369431.86</v>
      </c>
      <c r="C5512">
        <v>1162388.25</v>
      </c>
      <c r="D5512">
        <v>973080.25</v>
      </c>
      <c r="E5512">
        <v>1233963.3600000001</v>
      </c>
    </row>
    <row r="5513" spans="1:5" x14ac:dyDescent="0.15">
      <c r="A5513" s="1">
        <v>44670</v>
      </c>
      <c r="B5513">
        <v>3332328.81</v>
      </c>
      <c r="C5513">
        <v>1128388.5</v>
      </c>
      <c r="D5513">
        <v>958782.75</v>
      </c>
      <c r="E5513">
        <v>1245157.56</v>
      </c>
    </row>
    <row r="5514" spans="1:5" x14ac:dyDescent="0.15">
      <c r="A5514" s="1">
        <v>44671</v>
      </c>
      <c r="B5514">
        <v>3343131.3</v>
      </c>
      <c r="C5514">
        <v>1122363</v>
      </c>
      <c r="D5514">
        <v>965950.5</v>
      </c>
      <c r="E5514">
        <v>1254817.8</v>
      </c>
    </row>
    <row r="5515" spans="1:5" x14ac:dyDescent="0.15">
      <c r="A5515" s="1">
        <v>44672</v>
      </c>
      <c r="B5515">
        <v>3316313.32</v>
      </c>
      <c r="C5515">
        <v>1095120</v>
      </c>
      <c r="D5515">
        <v>939914.8</v>
      </c>
      <c r="E5515">
        <v>1281278.52</v>
      </c>
    </row>
    <row r="5516" spans="1:5" x14ac:dyDescent="0.15">
      <c r="A5516" s="1">
        <v>44673</v>
      </c>
      <c r="B5516">
        <v>3269904.45</v>
      </c>
      <c r="C5516">
        <v>1057702.5</v>
      </c>
      <c r="D5516">
        <v>925540.35</v>
      </c>
      <c r="E5516">
        <v>1286661.6000000001</v>
      </c>
    </row>
    <row r="5517" spans="1:5" x14ac:dyDescent="0.15">
      <c r="A5517" s="1">
        <v>44676</v>
      </c>
      <c r="B5517">
        <v>3229917.71</v>
      </c>
      <c r="C5517">
        <v>1057702.5</v>
      </c>
      <c r="D5517">
        <v>899888.45</v>
      </c>
      <c r="E5517">
        <v>1272326.76</v>
      </c>
    </row>
    <row r="5518" spans="1:5" x14ac:dyDescent="0.15">
      <c r="A5518" s="1">
        <v>44677</v>
      </c>
      <c r="B5518">
        <v>3260675.84</v>
      </c>
      <c r="C5518">
        <v>1030356</v>
      </c>
      <c r="D5518">
        <v>953727.8</v>
      </c>
      <c r="E5518">
        <v>1276592.04</v>
      </c>
    </row>
    <row r="5519" spans="1:5" x14ac:dyDescent="0.15">
      <c r="A5519" s="1">
        <v>44678</v>
      </c>
      <c r="B5519">
        <v>3280118.89</v>
      </c>
      <c r="C5519">
        <v>996711.75</v>
      </c>
      <c r="D5519">
        <v>999622.3</v>
      </c>
      <c r="E5519">
        <v>1283784.8400000001</v>
      </c>
    </row>
    <row r="5520" spans="1:5" x14ac:dyDescent="0.15">
      <c r="A5520" s="1">
        <v>44679</v>
      </c>
      <c r="B5520">
        <v>3285864.32</v>
      </c>
      <c r="C5520">
        <v>1004069.25</v>
      </c>
      <c r="D5520">
        <v>986192.15</v>
      </c>
      <c r="E5520">
        <v>1295602.92</v>
      </c>
    </row>
    <row r="5521" spans="1:5" x14ac:dyDescent="0.15">
      <c r="A5521" s="1">
        <v>44680</v>
      </c>
      <c r="B5521">
        <v>3293969.26</v>
      </c>
      <c r="C5521">
        <v>986231.25</v>
      </c>
      <c r="D5521">
        <v>1010198.65</v>
      </c>
      <c r="E5521">
        <v>1297539.3600000001</v>
      </c>
    </row>
    <row r="5522" spans="1:5" x14ac:dyDescent="0.15">
      <c r="A5522" s="1">
        <v>44685</v>
      </c>
      <c r="B5522">
        <v>3256993.3</v>
      </c>
      <c r="C5522">
        <v>986231.25</v>
      </c>
      <c r="D5522">
        <v>977229.85</v>
      </c>
      <c r="E5522">
        <v>1293532.2</v>
      </c>
    </row>
    <row r="5523" spans="1:5" x14ac:dyDescent="0.15">
      <c r="A5523" s="1">
        <v>44686</v>
      </c>
      <c r="B5523">
        <v>3220927.39</v>
      </c>
      <c r="C5523">
        <v>938868.75</v>
      </c>
      <c r="D5523">
        <v>987954.4</v>
      </c>
      <c r="E5523">
        <v>1294104.24</v>
      </c>
    </row>
    <row r="5524" spans="1:5" x14ac:dyDescent="0.15">
      <c r="A5524" s="1">
        <v>44687</v>
      </c>
      <c r="B5524">
        <v>3158245.9</v>
      </c>
      <c r="C5524">
        <v>892984.5</v>
      </c>
      <c r="D5524">
        <v>978378.4</v>
      </c>
      <c r="E5524">
        <v>1286883</v>
      </c>
    </row>
    <row r="5525" spans="1:5" x14ac:dyDescent="0.15">
      <c r="A5525" s="1">
        <v>44692</v>
      </c>
      <c r="B5525">
        <v>3150919.73</v>
      </c>
      <c r="C5525">
        <v>892984.5</v>
      </c>
      <c r="D5525">
        <v>973549.55</v>
      </c>
      <c r="E5525">
        <v>1284385.68</v>
      </c>
    </row>
    <row r="5526" spans="1:5" x14ac:dyDescent="0.15">
      <c r="A5526" s="1">
        <v>44693</v>
      </c>
      <c r="B5526">
        <v>3140967.98</v>
      </c>
      <c r="C5526">
        <v>924912</v>
      </c>
      <c r="D5526">
        <v>935219.9</v>
      </c>
      <c r="E5526">
        <v>1280836.08</v>
      </c>
    </row>
    <row r="5527" spans="1:5" x14ac:dyDescent="0.15">
      <c r="A5527" s="1">
        <v>44694</v>
      </c>
      <c r="B5527">
        <v>3101949.94</v>
      </c>
      <c r="C5527">
        <v>881399.25</v>
      </c>
      <c r="D5527">
        <v>939336.25</v>
      </c>
      <c r="E5527">
        <v>1281214.44</v>
      </c>
    </row>
    <row r="5528" spans="1:5" x14ac:dyDescent="0.15">
      <c r="A5528" s="1">
        <v>44697</v>
      </c>
      <c r="B5528">
        <v>3127115.99</v>
      </c>
      <c r="C5528">
        <v>881399.25</v>
      </c>
      <c r="D5528">
        <v>960322.7</v>
      </c>
      <c r="E5528">
        <v>1285394.04</v>
      </c>
    </row>
    <row r="5529" spans="1:5" x14ac:dyDescent="0.15">
      <c r="A5529" s="1">
        <v>44698</v>
      </c>
      <c r="B5529">
        <v>3101932.15</v>
      </c>
      <c r="C5529">
        <v>831415.5</v>
      </c>
      <c r="D5529">
        <v>985802.65</v>
      </c>
      <c r="E5529">
        <v>1284714</v>
      </c>
    </row>
    <row r="5530" spans="1:5" x14ac:dyDescent="0.15">
      <c r="A5530" s="1">
        <v>44699</v>
      </c>
      <c r="B5530">
        <v>3103369.78</v>
      </c>
      <c r="C5530">
        <v>831759.75</v>
      </c>
      <c r="D5530">
        <v>995099.35</v>
      </c>
      <c r="E5530">
        <v>1276510.68</v>
      </c>
    </row>
    <row r="5531" spans="1:5" x14ac:dyDescent="0.15">
      <c r="A5531" s="1">
        <v>44700</v>
      </c>
      <c r="B5531">
        <v>3109048.15</v>
      </c>
      <c r="C5531">
        <v>839169</v>
      </c>
      <c r="D5531">
        <v>987301.75</v>
      </c>
      <c r="E5531">
        <v>1282577.3999999999</v>
      </c>
    </row>
    <row r="5532" spans="1:5" x14ac:dyDescent="0.15">
      <c r="A5532" s="1">
        <v>44701</v>
      </c>
      <c r="B5532">
        <v>3064138.26</v>
      </c>
      <c r="C5532">
        <v>817362</v>
      </c>
      <c r="D5532">
        <v>961527.3</v>
      </c>
      <c r="E5532">
        <v>1285248.96</v>
      </c>
    </row>
    <row r="5533" spans="1:5" x14ac:dyDescent="0.15">
      <c r="A5533" s="1">
        <v>44704</v>
      </c>
      <c r="B5533">
        <v>3029529.56</v>
      </c>
      <c r="C5533">
        <v>817362</v>
      </c>
      <c r="D5533">
        <v>929411.6</v>
      </c>
      <c r="E5533">
        <v>1282755.96</v>
      </c>
    </row>
    <row r="5534" spans="1:5" x14ac:dyDescent="0.15">
      <c r="A5534" s="1">
        <v>44705</v>
      </c>
      <c r="B5534">
        <v>2981816.01</v>
      </c>
      <c r="C5534">
        <v>772339.5</v>
      </c>
      <c r="D5534">
        <v>923818.95</v>
      </c>
      <c r="E5534">
        <v>1285657.56</v>
      </c>
    </row>
    <row r="5535" spans="1:5" x14ac:dyDescent="0.15">
      <c r="A5535" s="1">
        <v>44706</v>
      </c>
      <c r="B5535">
        <v>3016544.56</v>
      </c>
      <c r="C5535">
        <v>764957.25</v>
      </c>
      <c r="D5535">
        <v>941872.75</v>
      </c>
      <c r="E5535">
        <v>1309714.56</v>
      </c>
    </row>
    <row r="5536" spans="1:5" x14ac:dyDescent="0.15">
      <c r="A5536" s="1">
        <v>44707</v>
      </c>
      <c r="B5536">
        <v>3067616.65</v>
      </c>
      <c r="C5536">
        <v>760407.75</v>
      </c>
      <c r="D5536">
        <v>969013.3</v>
      </c>
      <c r="E5536">
        <v>1338195.6000000001</v>
      </c>
    </row>
    <row r="5537" spans="1:5" x14ac:dyDescent="0.15">
      <c r="A5537" s="1">
        <v>44708</v>
      </c>
      <c r="B5537">
        <v>3131303.01</v>
      </c>
      <c r="C5537">
        <v>829136.25</v>
      </c>
      <c r="D5537">
        <v>969444.6</v>
      </c>
      <c r="E5537">
        <v>1332722.1599999999</v>
      </c>
    </row>
    <row r="5538" spans="1:5" x14ac:dyDescent="0.15">
      <c r="A5538" s="1">
        <v>44711</v>
      </c>
      <c r="B5538">
        <v>3125960.04</v>
      </c>
      <c r="C5538">
        <v>829136.25</v>
      </c>
      <c r="D5538">
        <v>959820.15</v>
      </c>
      <c r="E5538">
        <v>1337003.6399999999</v>
      </c>
    </row>
    <row r="5539" spans="1:5" x14ac:dyDescent="0.15">
      <c r="A5539" s="1">
        <v>44712</v>
      </c>
      <c r="B5539">
        <v>3138468.08</v>
      </c>
      <c r="C5539">
        <v>845239.5</v>
      </c>
      <c r="D5539">
        <v>943040.3</v>
      </c>
      <c r="E5539">
        <v>1350188.28</v>
      </c>
    </row>
    <row r="5540" spans="1:5" x14ac:dyDescent="0.15">
      <c r="A5540" s="1">
        <v>44713</v>
      </c>
      <c r="B5540">
        <v>3135176.26</v>
      </c>
      <c r="C5540">
        <v>826674.75</v>
      </c>
      <c r="D5540">
        <v>949567.75</v>
      </c>
      <c r="E5540">
        <v>1358933.76</v>
      </c>
    </row>
    <row r="5541" spans="1:5" x14ac:dyDescent="0.15">
      <c r="A5541" s="1">
        <v>44714</v>
      </c>
      <c r="B5541">
        <v>3126456.25</v>
      </c>
      <c r="C5541">
        <v>817656.75</v>
      </c>
      <c r="D5541">
        <v>934699.3</v>
      </c>
      <c r="E5541">
        <v>1374100.2</v>
      </c>
    </row>
    <row r="5542" spans="1:5" x14ac:dyDescent="0.15">
      <c r="A5542" s="1">
        <v>44715</v>
      </c>
      <c r="B5542">
        <v>3124518.79</v>
      </c>
      <c r="C5542">
        <v>821769.75</v>
      </c>
      <c r="D5542">
        <v>918277.6</v>
      </c>
      <c r="E5542">
        <v>1384471.44</v>
      </c>
    </row>
    <row r="5543" spans="1:5" x14ac:dyDescent="0.15">
      <c r="A5543" s="1">
        <v>44718</v>
      </c>
      <c r="B5543">
        <v>3116645.92</v>
      </c>
      <c r="C5543">
        <v>821769.75</v>
      </c>
      <c r="D5543">
        <v>907097.05</v>
      </c>
      <c r="E5543">
        <v>1387779.12</v>
      </c>
    </row>
    <row r="5544" spans="1:5" x14ac:dyDescent="0.15">
      <c r="A5544" s="1">
        <v>44719</v>
      </c>
      <c r="B5544">
        <v>3120827.53</v>
      </c>
      <c r="C5544">
        <v>815557.5</v>
      </c>
      <c r="D5544">
        <v>908539.15</v>
      </c>
      <c r="E5544">
        <v>1396730.8799999999</v>
      </c>
    </row>
    <row r="5545" spans="1:5" x14ac:dyDescent="0.15">
      <c r="A5545" s="1">
        <v>44720</v>
      </c>
      <c r="B5545">
        <v>3140207.49</v>
      </c>
      <c r="C5545">
        <v>814529.25</v>
      </c>
      <c r="D5545">
        <v>917027.4</v>
      </c>
      <c r="E5545">
        <v>1408650.84</v>
      </c>
    </row>
    <row r="5546" spans="1:5" x14ac:dyDescent="0.15">
      <c r="A5546" s="1">
        <v>44721</v>
      </c>
      <c r="B5546">
        <v>3130535.64</v>
      </c>
      <c r="C5546">
        <v>805844.25</v>
      </c>
      <c r="D5546">
        <v>906091.95</v>
      </c>
      <c r="E5546">
        <v>1418599.44</v>
      </c>
    </row>
    <row r="5547" spans="1:5" x14ac:dyDescent="0.15">
      <c r="A5547" s="1">
        <v>44722</v>
      </c>
      <c r="B5547">
        <v>3118494.77</v>
      </c>
      <c r="C5547">
        <v>782658</v>
      </c>
      <c r="D5547">
        <v>906990.65</v>
      </c>
      <c r="E5547">
        <v>1428846.12</v>
      </c>
    </row>
    <row r="5548" spans="1:5" x14ac:dyDescent="0.15">
      <c r="A5548" s="1">
        <v>44726</v>
      </c>
      <c r="B5548">
        <v>3110643.58</v>
      </c>
      <c r="C5548">
        <v>782658</v>
      </c>
      <c r="D5548">
        <v>905367.1</v>
      </c>
      <c r="E5548">
        <v>1422618.48</v>
      </c>
    </row>
    <row r="5549" spans="1:5" x14ac:dyDescent="0.15">
      <c r="A5549" s="1">
        <v>44727</v>
      </c>
      <c r="B5549">
        <v>3099881.54</v>
      </c>
      <c r="C5549">
        <v>756146.25</v>
      </c>
      <c r="D5549">
        <v>917991.65</v>
      </c>
      <c r="E5549">
        <v>1425743.64</v>
      </c>
    </row>
    <row r="5550" spans="1:5" x14ac:dyDescent="0.15">
      <c r="A5550" s="1">
        <v>44728</v>
      </c>
      <c r="B5550">
        <v>3114647.33</v>
      </c>
      <c r="C5550">
        <v>745303.5</v>
      </c>
      <c r="D5550">
        <v>942655.55</v>
      </c>
      <c r="E5550">
        <v>1426688.28</v>
      </c>
    </row>
    <row r="5551" spans="1:5" x14ac:dyDescent="0.15">
      <c r="A5551" s="1">
        <v>44729</v>
      </c>
      <c r="B5551">
        <v>3115400.37</v>
      </c>
      <c r="C5551">
        <v>750264.75</v>
      </c>
      <c r="D5551">
        <v>935637.9</v>
      </c>
      <c r="E5551">
        <v>1429497.72</v>
      </c>
    </row>
    <row r="5552" spans="1:5" x14ac:dyDescent="0.15">
      <c r="A5552" s="1">
        <v>44732</v>
      </c>
      <c r="B5552">
        <v>3139935.9</v>
      </c>
      <c r="C5552">
        <v>750264.75</v>
      </c>
      <c r="D5552">
        <v>960253.35</v>
      </c>
      <c r="E5552">
        <v>1429417.8</v>
      </c>
    </row>
    <row r="5553" spans="1:5" x14ac:dyDescent="0.15">
      <c r="A5553" s="1">
        <v>44733</v>
      </c>
      <c r="B5553">
        <v>3123027.56</v>
      </c>
      <c r="C5553">
        <v>748311.75</v>
      </c>
      <c r="D5553">
        <v>942786.65</v>
      </c>
      <c r="E5553">
        <v>1431929.16</v>
      </c>
    </row>
    <row r="5554" spans="1:5" x14ac:dyDescent="0.15">
      <c r="A5554" s="1">
        <v>44734</v>
      </c>
      <c r="B5554">
        <v>3105852.04</v>
      </c>
      <c r="C5554">
        <v>726801.75</v>
      </c>
      <c r="D5554">
        <v>947042.65</v>
      </c>
      <c r="E5554">
        <v>1432007.64</v>
      </c>
    </row>
    <row r="5555" spans="1:5" x14ac:dyDescent="0.15">
      <c r="A5555" s="1">
        <v>44735</v>
      </c>
      <c r="B5555">
        <v>3101657.05</v>
      </c>
      <c r="C5555">
        <v>709258.5</v>
      </c>
      <c r="D5555">
        <v>956293.75</v>
      </c>
      <c r="E5555">
        <v>1436104.8</v>
      </c>
    </row>
    <row r="5556" spans="1:5" x14ac:dyDescent="0.15">
      <c r="A5556" s="1">
        <v>44736</v>
      </c>
      <c r="B5556">
        <v>3102831.06</v>
      </c>
      <c r="C5556">
        <v>710928</v>
      </c>
      <c r="D5556">
        <v>952361.7</v>
      </c>
      <c r="E5556">
        <v>1439541.36</v>
      </c>
    </row>
    <row r="5557" spans="1:5" x14ac:dyDescent="0.15">
      <c r="A5557" s="1">
        <v>44739</v>
      </c>
      <c r="B5557">
        <v>3119595.86</v>
      </c>
      <c r="C5557">
        <v>710928</v>
      </c>
      <c r="D5557">
        <v>965897.3</v>
      </c>
      <c r="E5557">
        <v>1442770.56</v>
      </c>
    </row>
    <row r="5558" spans="1:5" x14ac:dyDescent="0.15">
      <c r="A5558" s="1">
        <v>44740</v>
      </c>
      <c r="B5558">
        <v>3110232.99</v>
      </c>
      <c r="C5558">
        <v>704679.75</v>
      </c>
      <c r="D5558">
        <v>962581.8</v>
      </c>
      <c r="E5558">
        <v>1442971.44</v>
      </c>
    </row>
    <row r="5559" spans="1:5" x14ac:dyDescent="0.15">
      <c r="A5559" s="1">
        <v>44741</v>
      </c>
      <c r="B5559">
        <v>3091067.36</v>
      </c>
      <c r="C5559">
        <v>699801.75</v>
      </c>
      <c r="D5559">
        <v>949227.65</v>
      </c>
      <c r="E5559">
        <v>1442037.96</v>
      </c>
    </row>
    <row r="5560" spans="1:5" x14ac:dyDescent="0.15">
      <c r="A5560" s="1">
        <v>44742</v>
      </c>
      <c r="B5560">
        <v>3003131.32</v>
      </c>
      <c r="C5560">
        <v>673179.75</v>
      </c>
      <c r="D5560">
        <v>891068.65</v>
      </c>
      <c r="E5560">
        <v>1438882.92</v>
      </c>
    </row>
    <row r="5561" spans="1:5" x14ac:dyDescent="0.15">
      <c r="A5561" s="1">
        <v>44743</v>
      </c>
      <c r="B5561">
        <v>3060640.94</v>
      </c>
      <c r="C5561">
        <v>1025019.28</v>
      </c>
      <c r="D5561">
        <v>996405.3</v>
      </c>
      <c r="E5561">
        <v>1039216.36</v>
      </c>
    </row>
    <row r="5562" spans="1:5" x14ac:dyDescent="0.15">
      <c r="A5562" s="1">
        <v>44746</v>
      </c>
      <c r="B5562">
        <v>3061325.12</v>
      </c>
      <c r="C5562">
        <v>1025019.28</v>
      </c>
      <c r="D5562">
        <v>997665.64</v>
      </c>
      <c r="E5562">
        <v>1038640.2</v>
      </c>
    </row>
    <row r="5563" spans="1:5" x14ac:dyDescent="0.15">
      <c r="A5563" s="1">
        <v>44747</v>
      </c>
      <c r="B5563">
        <v>3100452.9</v>
      </c>
      <c r="C5563">
        <v>1063245.58</v>
      </c>
      <c r="D5563">
        <v>1000231.9</v>
      </c>
      <c r="E5563">
        <v>1036975.42</v>
      </c>
    </row>
    <row r="5564" spans="1:5" x14ac:dyDescent="0.15">
      <c r="A5564" s="1">
        <v>44748</v>
      </c>
      <c r="B5564">
        <v>3170926.54</v>
      </c>
      <c r="C5564">
        <v>1136254.6399999999</v>
      </c>
      <c r="D5564">
        <v>1000540.36</v>
      </c>
      <c r="E5564">
        <v>1034131.54</v>
      </c>
    </row>
    <row r="5565" spans="1:5" x14ac:dyDescent="0.15">
      <c r="A5565" s="1">
        <v>44749</v>
      </c>
      <c r="B5565">
        <v>3235004.52</v>
      </c>
      <c r="C5565">
        <v>1197092.74</v>
      </c>
      <c r="D5565">
        <v>1003159.62</v>
      </c>
      <c r="E5565">
        <v>1034752.16</v>
      </c>
    </row>
    <row r="5566" spans="1:5" x14ac:dyDescent="0.15">
      <c r="A5566" s="1">
        <v>44750</v>
      </c>
      <c r="B5566">
        <v>3231128.86</v>
      </c>
      <c r="C5566">
        <v>1189500.92</v>
      </c>
      <c r="D5566">
        <v>1007389.02</v>
      </c>
      <c r="E5566">
        <v>1034238.92</v>
      </c>
    </row>
    <row r="5567" spans="1:5" x14ac:dyDescent="0.15">
      <c r="A5567" s="1">
        <v>44753</v>
      </c>
      <c r="B5567">
        <v>3208587.98</v>
      </c>
      <c r="C5567">
        <v>1189500.92</v>
      </c>
      <c r="D5567">
        <v>983857.02</v>
      </c>
      <c r="E5567">
        <v>1035230.04</v>
      </c>
    </row>
    <row r="5568" spans="1:5" x14ac:dyDescent="0.15">
      <c r="A5568" s="1">
        <v>44754</v>
      </c>
      <c r="B5568">
        <v>3152481.02</v>
      </c>
      <c r="C5568">
        <v>1144270.6399999999</v>
      </c>
      <c r="D5568">
        <v>971284.36</v>
      </c>
      <c r="E5568">
        <v>1036926.02</v>
      </c>
    </row>
    <row r="5569" spans="1:5" x14ac:dyDescent="0.15">
      <c r="A5569" s="1">
        <v>44755</v>
      </c>
      <c r="B5569">
        <v>3078883.7</v>
      </c>
      <c r="C5569">
        <v>1099671.6200000001</v>
      </c>
      <c r="D5569">
        <v>942099.38</v>
      </c>
      <c r="E5569">
        <v>1037112.7</v>
      </c>
    </row>
    <row r="5570" spans="1:5" x14ac:dyDescent="0.15">
      <c r="A5570" s="1">
        <v>44756</v>
      </c>
      <c r="B5570">
        <v>3062381.86</v>
      </c>
      <c r="C5570">
        <v>1087811.28</v>
      </c>
      <c r="D5570">
        <v>937980.22</v>
      </c>
      <c r="E5570">
        <v>1036590.36</v>
      </c>
    </row>
    <row r="5571" spans="1:5" x14ac:dyDescent="0.15">
      <c r="A5571" s="1">
        <v>44757</v>
      </c>
      <c r="B5571">
        <v>3076167.86</v>
      </c>
      <c r="C5571">
        <v>1078876.78</v>
      </c>
      <c r="D5571">
        <v>960600.62</v>
      </c>
      <c r="E5571">
        <v>1036690.46</v>
      </c>
    </row>
    <row r="5572" spans="1:5" x14ac:dyDescent="0.15">
      <c r="A5572" s="1">
        <v>44760</v>
      </c>
      <c r="B5572">
        <v>3075022.74</v>
      </c>
      <c r="C5572">
        <v>1078876.78</v>
      </c>
      <c r="D5572">
        <v>957371.86</v>
      </c>
      <c r="E5572">
        <v>1038774.1</v>
      </c>
    </row>
    <row r="5573" spans="1:5" x14ac:dyDescent="0.15">
      <c r="A5573" s="1">
        <v>44761</v>
      </c>
      <c r="B5573">
        <v>3020403.82</v>
      </c>
      <c r="C5573">
        <v>1036278.42</v>
      </c>
      <c r="D5573">
        <v>945342.98</v>
      </c>
      <c r="E5573">
        <v>1038782.42</v>
      </c>
    </row>
    <row r="5574" spans="1:5" x14ac:dyDescent="0.15">
      <c r="A5574" s="1">
        <v>44762</v>
      </c>
      <c r="B5574">
        <v>3013246.84</v>
      </c>
      <c r="C5574">
        <v>1023352.62</v>
      </c>
      <c r="D5574">
        <v>951251.42</v>
      </c>
      <c r="E5574">
        <v>1038642.8</v>
      </c>
    </row>
    <row r="5575" spans="1:5" x14ac:dyDescent="0.15">
      <c r="A5575" s="1">
        <v>44763</v>
      </c>
      <c r="B5575">
        <v>2992308.88</v>
      </c>
      <c r="C5575">
        <v>1008967.24</v>
      </c>
      <c r="D5575">
        <v>941891.62</v>
      </c>
      <c r="E5575">
        <v>1041450.02</v>
      </c>
    </row>
    <row r="5576" spans="1:5" x14ac:dyDescent="0.15">
      <c r="A5576" s="1">
        <v>44764</v>
      </c>
      <c r="B5576">
        <v>3052272.76</v>
      </c>
      <c r="C5576">
        <v>1036662.52</v>
      </c>
      <c r="D5576">
        <v>967136.58</v>
      </c>
      <c r="E5576">
        <v>1048473.66</v>
      </c>
    </row>
    <row r="5577" spans="1:5" x14ac:dyDescent="0.15">
      <c r="A5577" s="1">
        <v>44767</v>
      </c>
      <c r="B5577">
        <v>3079319.3</v>
      </c>
      <c r="C5577">
        <v>1036662.52</v>
      </c>
      <c r="D5577">
        <v>988924.88</v>
      </c>
      <c r="E5577">
        <v>1053731.8999999999</v>
      </c>
    </row>
    <row r="5578" spans="1:5" x14ac:dyDescent="0.15">
      <c r="A5578" s="1">
        <v>44768</v>
      </c>
      <c r="B5578">
        <v>3154653.02</v>
      </c>
      <c r="C5578">
        <v>1077751.2</v>
      </c>
      <c r="D5578">
        <v>1023467.1</v>
      </c>
      <c r="E5578">
        <v>1053434.72</v>
      </c>
    </row>
    <row r="5579" spans="1:5" x14ac:dyDescent="0.15">
      <c r="A5579" s="1">
        <v>44769</v>
      </c>
      <c r="B5579">
        <v>3162206.04</v>
      </c>
      <c r="C5579">
        <v>1082764.54</v>
      </c>
      <c r="D5579">
        <v>1025492.76</v>
      </c>
      <c r="E5579">
        <v>1053948.74</v>
      </c>
    </row>
    <row r="5580" spans="1:5" x14ac:dyDescent="0.15">
      <c r="A5580" s="1">
        <v>44770</v>
      </c>
      <c r="B5580">
        <v>3190748.88</v>
      </c>
      <c r="C5580">
        <v>1112290.1399999999</v>
      </c>
      <c r="D5580">
        <v>1023276.3</v>
      </c>
      <c r="E5580">
        <v>1055182.44</v>
      </c>
    </row>
    <row r="5581" spans="1:5" x14ac:dyDescent="0.15">
      <c r="A5581" s="1">
        <v>44771</v>
      </c>
      <c r="B5581">
        <v>3190088.94</v>
      </c>
      <c r="C5581">
        <v>1108101.78</v>
      </c>
      <c r="D5581">
        <v>1026347.12</v>
      </c>
      <c r="E5581">
        <v>1055640.04</v>
      </c>
    </row>
    <row r="5582" spans="1:5" x14ac:dyDescent="0.15">
      <c r="A5582" s="1">
        <v>44774</v>
      </c>
      <c r="B5582">
        <v>3172824.58</v>
      </c>
      <c r="C5582">
        <v>1108101.78</v>
      </c>
      <c r="D5582">
        <v>1007201.4</v>
      </c>
      <c r="E5582">
        <v>1057521.3999999999</v>
      </c>
    </row>
    <row r="5583" spans="1:5" x14ac:dyDescent="0.15">
      <c r="A5583" s="1">
        <v>44775</v>
      </c>
      <c r="B5583">
        <v>3208905.4</v>
      </c>
      <c r="C5583">
        <v>1168325.32</v>
      </c>
      <c r="D5583">
        <v>983835.82</v>
      </c>
      <c r="E5583">
        <v>1056744.26</v>
      </c>
    </row>
    <row r="5584" spans="1:5" x14ac:dyDescent="0.15">
      <c r="A5584" s="1">
        <v>44776</v>
      </c>
      <c r="B5584">
        <v>3181373.96</v>
      </c>
      <c r="C5584">
        <v>1144995.42</v>
      </c>
      <c r="D5584">
        <v>980173.52</v>
      </c>
      <c r="E5584">
        <v>1056205.02</v>
      </c>
    </row>
    <row r="5585" spans="1:5" x14ac:dyDescent="0.15">
      <c r="A5585" s="1">
        <v>44777</v>
      </c>
      <c r="B5585">
        <v>3193811.7</v>
      </c>
      <c r="C5585">
        <v>1151231.2</v>
      </c>
      <c r="D5585">
        <v>987679.38</v>
      </c>
      <c r="E5585">
        <v>1054901.1200000001</v>
      </c>
    </row>
    <row r="5586" spans="1:5" x14ac:dyDescent="0.15">
      <c r="A5586" s="1">
        <v>44778</v>
      </c>
      <c r="B5586">
        <v>3151058.32</v>
      </c>
      <c r="C5586">
        <v>1139654.76</v>
      </c>
      <c r="D5586">
        <v>956380.76</v>
      </c>
      <c r="E5586">
        <v>1055022.8</v>
      </c>
    </row>
    <row r="5587" spans="1:5" x14ac:dyDescent="0.15">
      <c r="A5587" s="1">
        <v>44781</v>
      </c>
      <c r="B5587">
        <v>3179674.98</v>
      </c>
      <c r="C5587">
        <v>1139654.76</v>
      </c>
      <c r="D5587">
        <v>976404.16</v>
      </c>
      <c r="E5587">
        <v>1063616.06</v>
      </c>
    </row>
    <row r="5588" spans="1:5" x14ac:dyDescent="0.15">
      <c r="A5588" s="1">
        <v>44782</v>
      </c>
      <c r="B5588">
        <v>3206409.12</v>
      </c>
      <c r="C5588">
        <v>1148529.1399999999</v>
      </c>
      <c r="D5588">
        <v>998553.92</v>
      </c>
      <c r="E5588">
        <v>1059326.06</v>
      </c>
    </row>
    <row r="5589" spans="1:5" x14ac:dyDescent="0.15">
      <c r="A5589" s="1">
        <v>44783</v>
      </c>
      <c r="B5589">
        <v>3228360.68</v>
      </c>
      <c r="C5589">
        <v>1156772.26</v>
      </c>
      <c r="D5589">
        <v>1011641.74</v>
      </c>
      <c r="E5589">
        <v>1059946.68</v>
      </c>
    </row>
    <row r="5590" spans="1:5" x14ac:dyDescent="0.15">
      <c r="A5590" s="1">
        <v>44784</v>
      </c>
      <c r="B5590">
        <v>3229535.38</v>
      </c>
      <c r="C5590">
        <v>1165436.22</v>
      </c>
      <c r="D5590">
        <v>1003320.74</v>
      </c>
      <c r="E5590">
        <v>1060778.42</v>
      </c>
    </row>
    <row r="5591" spans="1:5" x14ac:dyDescent="0.15">
      <c r="A5591" s="1">
        <v>44785</v>
      </c>
      <c r="B5591">
        <v>3243644.5</v>
      </c>
      <c r="C5591">
        <v>1168559.1200000001</v>
      </c>
      <c r="D5591">
        <v>1012562.88</v>
      </c>
      <c r="E5591">
        <v>1062522.5</v>
      </c>
    </row>
    <row r="5592" spans="1:5" x14ac:dyDescent="0.15">
      <c r="A5592" s="1">
        <v>44788</v>
      </c>
      <c r="B5592">
        <v>3250692.48</v>
      </c>
      <c r="C5592">
        <v>1168559.1200000001</v>
      </c>
      <c r="D5592">
        <v>1019309.78</v>
      </c>
      <c r="E5592">
        <v>1062823.58</v>
      </c>
    </row>
    <row r="5593" spans="1:5" x14ac:dyDescent="0.15">
      <c r="A5593" s="1">
        <v>44789</v>
      </c>
      <c r="B5593">
        <v>3289670.44</v>
      </c>
      <c r="C5593">
        <v>1181107.5</v>
      </c>
      <c r="D5593">
        <v>1045453.62</v>
      </c>
      <c r="E5593">
        <v>1063109.32</v>
      </c>
    </row>
    <row r="5594" spans="1:5" x14ac:dyDescent="0.15">
      <c r="A5594" s="1">
        <v>44790</v>
      </c>
      <c r="B5594">
        <v>3273052.96</v>
      </c>
      <c r="C5594">
        <v>1171845.68</v>
      </c>
      <c r="D5594">
        <v>1037929.74</v>
      </c>
      <c r="E5594">
        <v>1063277.54</v>
      </c>
    </row>
    <row r="5595" spans="1:5" x14ac:dyDescent="0.15">
      <c r="A5595" s="1">
        <v>44791</v>
      </c>
      <c r="B5595">
        <v>3264817.32</v>
      </c>
      <c r="C5595">
        <v>1157931.24</v>
      </c>
      <c r="D5595">
        <v>1042153.84</v>
      </c>
      <c r="E5595">
        <v>1064732.24</v>
      </c>
    </row>
    <row r="5596" spans="1:5" x14ac:dyDescent="0.15">
      <c r="A5596" s="1">
        <v>44792</v>
      </c>
      <c r="B5596">
        <v>3249749.24</v>
      </c>
      <c r="C5596">
        <v>1137791.04</v>
      </c>
      <c r="D5596">
        <v>1045890.34</v>
      </c>
      <c r="E5596">
        <v>1066067.8600000001</v>
      </c>
    </row>
    <row r="5597" spans="1:5" x14ac:dyDescent="0.15">
      <c r="A5597" s="1">
        <v>44795</v>
      </c>
      <c r="B5597">
        <v>3271051.96</v>
      </c>
      <c r="C5597">
        <v>1137791.04</v>
      </c>
      <c r="D5597">
        <v>1067256.76</v>
      </c>
      <c r="E5597">
        <v>1066004.1599999999</v>
      </c>
    </row>
    <row r="5598" spans="1:5" x14ac:dyDescent="0.15">
      <c r="A5598" s="1">
        <v>44796</v>
      </c>
      <c r="B5598">
        <v>3275527.1</v>
      </c>
      <c r="C5598">
        <v>1123155.1599999999</v>
      </c>
      <c r="D5598">
        <v>1086961.1000000001</v>
      </c>
      <c r="E5598">
        <v>1065410.8400000001</v>
      </c>
    </row>
    <row r="5599" spans="1:5" x14ac:dyDescent="0.15">
      <c r="A5599" s="1">
        <v>44797</v>
      </c>
      <c r="B5599">
        <v>3259706.7</v>
      </c>
      <c r="C5599">
        <v>1114805.1599999999</v>
      </c>
      <c r="D5599">
        <v>1080921.22</v>
      </c>
      <c r="E5599">
        <v>1063980.32</v>
      </c>
    </row>
    <row r="5600" spans="1:5" x14ac:dyDescent="0.15">
      <c r="A5600" s="1">
        <v>44798</v>
      </c>
      <c r="B5600">
        <v>3273656.06</v>
      </c>
      <c r="C5600">
        <v>1125252.68</v>
      </c>
      <c r="D5600">
        <v>1081467.1200000001</v>
      </c>
      <c r="E5600">
        <v>1066936.26</v>
      </c>
    </row>
    <row r="5601" spans="1:5" x14ac:dyDescent="0.15">
      <c r="A5601" s="1">
        <v>44799</v>
      </c>
      <c r="B5601">
        <v>3278501.88</v>
      </c>
      <c r="C5601">
        <v>1120409.68</v>
      </c>
      <c r="D5601">
        <v>1091673.8600000001</v>
      </c>
      <c r="E5601">
        <v>1066418.3400000001</v>
      </c>
    </row>
    <row r="5602" spans="1:5" x14ac:dyDescent="0.15">
      <c r="A5602" s="1">
        <v>44802</v>
      </c>
      <c r="B5602">
        <v>3289589.78</v>
      </c>
      <c r="C5602">
        <v>1120409.68</v>
      </c>
      <c r="D5602">
        <v>1102736.02</v>
      </c>
      <c r="E5602">
        <v>1066444.08</v>
      </c>
    </row>
    <row r="5603" spans="1:5" x14ac:dyDescent="0.15">
      <c r="A5603" s="1">
        <v>44803</v>
      </c>
      <c r="B5603">
        <v>3305387.86</v>
      </c>
      <c r="C5603">
        <v>1135169.1399999999</v>
      </c>
      <c r="D5603">
        <v>1101298.6599999999</v>
      </c>
      <c r="E5603">
        <v>1068920.06</v>
      </c>
    </row>
    <row r="5604" spans="1:5" x14ac:dyDescent="0.15">
      <c r="A5604" s="1">
        <v>44804</v>
      </c>
      <c r="B5604">
        <v>3329033.82</v>
      </c>
      <c r="C5604">
        <v>1135245.96</v>
      </c>
      <c r="D5604">
        <v>1126275.44</v>
      </c>
      <c r="E5604">
        <v>1067512.42</v>
      </c>
    </row>
    <row r="5605" spans="1:5" x14ac:dyDescent="0.15">
      <c r="A5605" s="1">
        <v>44805</v>
      </c>
      <c r="B5605">
        <v>3331631.52</v>
      </c>
      <c r="C5605">
        <v>1119267.3999999999</v>
      </c>
      <c r="D5605">
        <v>1143447.44</v>
      </c>
      <c r="E5605">
        <v>1068916.68</v>
      </c>
    </row>
    <row r="5606" spans="1:5" x14ac:dyDescent="0.15">
      <c r="A5606" s="1">
        <v>44806</v>
      </c>
      <c r="B5606">
        <v>3333426.52</v>
      </c>
      <c r="C5606">
        <v>1109922.08</v>
      </c>
      <c r="D5606">
        <v>1152740.46</v>
      </c>
      <c r="E5606">
        <v>1070763.98</v>
      </c>
    </row>
    <row r="5607" spans="1:5" x14ac:dyDescent="0.15">
      <c r="A5607" s="1">
        <v>44809</v>
      </c>
      <c r="B5607">
        <v>3343296.32</v>
      </c>
      <c r="C5607">
        <v>1109922.08</v>
      </c>
      <c r="D5607">
        <v>1161873.42</v>
      </c>
      <c r="E5607">
        <v>1071500.82</v>
      </c>
    </row>
    <row r="5608" spans="1:5" x14ac:dyDescent="0.15">
      <c r="A5608" s="1">
        <v>44810</v>
      </c>
      <c r="B5608">
        <v>3320917.4</v>
      </c>
      <c r="C5608">
        <v>1119975.48</v>
      </c>
      <c r="D5608">
        <v>1129053.7</v>
      </c>
      <c r="E5608">
        <v>1071888.22</v>
      </c>
    </row>
    <row r="5609" spans="1:5" x14ac:dyDescent="0.15">
      <c r="A5609" s="1">
        <v>44811</v>
      </c>
      <c r="B5609">
        <v>3316012.74</v>
      </c>
      <c r="C5609">
        <v>1118065</v>
      </c>
      <c r="D5609">
        <v>1122906.76</v>
      </c>
      <c r="E5609">
        <v>1075040.98</v>
      </c>
    </row>
    <row r="5610" spans="1:5" x14ac:dyDescent="0.15">
      <c r="A5610" s="1">
        <v>44812</v>
      </c>
      <c r="B5610">
        <v>3311666.92</v>
      </c>
      <c r="C5610">
        <v>1118586.04</v>
      </c>
      <c r="D5610">
        <v>1115552.48</v>
      </c>
      <c r="E5610">
        <v>1077528.3999999999</v>
      </c>
    </row>
    <row r="5611" spans="1:5" x14ac:dyDescent="0.15">
      <c r="A5611" s="1">
        <v>44813</v>
      </c>
      <c r="B5611">
        <v>3323224.78</v>
      </c>
      <c r="C5611">
        <v>1111662.22</v>
      </c>
      <c r="D5611">
        <v>1131556.3600000001</v>
      </c>
      <c r="E5611">
        <v>1080006.2</v>
      </c>
    </row>
    <row r="5612" spans="1:5" x14ac:dyDescent="0.15">
      <c r="A5612" s="1">
        <v>44816</v>
      </c>
      <c r="B5612">
        <v>3343835.22</v>
      </c>
      <c r="C5612">
        <v>1111662.22</v>
      </c>
      <c r="D5612">
        <v>1149303.94</v>
      </c>
      <c r="E5612">
        <v>1082869.06</v>
      </c>
    </row>
    <row r="5613" spans="1:5" x14ac:dyDescent="0.15">
      <c r="A5613" s="1">
        <v>44817</v>
      </c>
      <c r="B5613">
        <v>3347360.76</v>
      </c>
      <c r="C5613">
        <v>1112350.26</v>
      </c>
      <c r="D5613">
        <v>1150026.8600000001</v>
      </c>
      <c r="E5613">
        <v>1084983.6399999999</v>
      </c>
    </row>
    <row r="5614" spans="1:5" x14ac:dyDescent="0.15">
      <c r="A5614" s="1">
        <v>44818</v>
      </c>
      <c r="B5614">
        <v>3345303.18</v>
      </c>
      <c r="C5614">
        <v>1113572.7</v>
      </c>
      <c r="D5614">
        <v>1147085.3600000001</v>
      </c>
      <c r="E5614">
        <v>1084645.1200000001</v>
      </c>
    </row>
    <row r="5615" spans="1:5" x14ac:dyDescent="0.15">
      <c r="A5615" s="1">
        <v>44819</v>
      </c>
      <c r="B5615">
        <v>3333479.62</v>
      </c>
      <c r="C5615">
        <v>1094317.6000000001</v>
      </c>
      <c r="D5615">
        <v>1151313.7</v>
      </c>
      <c r="E5615">
        <v>1087848.32</v>
      </c>
    </row>
    <row r="5616" spans="1:5" x14ac:dyDescent="0.15">
      <c r="A5616" s="1">
        <v>44820</v>
      </c>
      <c r="B5616">
        <v>3333982.14</v>
      </c>
      <c r="C5616">
        <v>1091719.08</v>
      </c>
      <c r="D5616">
        <v>1150019.44</v>
      </c>
      <c r="E5616">
        <v>1092243.6200000001</v>
      </c>
    </row>
    <row r="5617" spans="1:5" x14ac:dyDescent="0.15">
      <c r="A5617" s="1">
        <v>44823</v>
      </c>
      <c r="B5617">
        <v>3331947.02</v>
      </c>
      <c r="C5617">
        <v>1091719.08</v>
      </c>
      <c r="D5617">
        <v>1149766.1000000001</v>
      </c>
      <c r="E5617">
        <v>1090461.8400000001</v>
      </c>
    </row>
    <row r="5618" spans="1:5" x14ac:dyDescent="0.15">
      <c r="A5618" s="1">
        <v>44824</v>
      </c>
      <c r="B5618">
        <v>3205346.48</v>
      </c>
      <c r="C5618">
        <v>1075506.72</v>
      </c>
      <c r="D5618">
        <v>1044184.8</v>
      </c>
      <c r="E5618">
        <v>1085654.96</v>
      </c>
    </row>
    <row r="5619" spans="1:5" x14ac:dyDescent="0.15">
      <c r="A5619" s="1">
        <v>44825</v>
      </c>
      <c r="B5619">
        <v>3123699.2</v>
      </c>
      <c r="C5619">
        <v>1072818.02</v>
      </c>
      <c r="D5619">
        <v>995474.62</v>
      </c>
      <c r="E5619">
        <v>1055406.56</v>
      </c>
    </row>
    <row r="5620" spans="1:5" x14ac:dyDescent="0.15">
      <c r="A5620" s="1">
        <v>44826</v>
      </c>
      <c r="B5620">
        <v>3177084.84</v>
      </c>
      <c r="C5620">
        <v>1087734.46</v>
      </c>
      <c r="D5620">
        <v>1023233.9</v>
      </c>
      <c r="E5620">
        <v>1066116.48</v>
      </c>
    </row>
    <row r="5621" spans="1:5" x14ac:dyDescent="0.15">
      <c r="A5621" s="1">
        <v>44827</v>
      </c>
      <c r="B5621">
        <v>3097761.76</v>
      </c>
      <c r="C5621">
        <v>1074090.56</v>
      </c>
      <c r="D5621">
        <v>970963.18</v>
      </c>
      <c r="E5621">
        <v>1052708.02</v>
      </c>
    </row>
    <row r="5622" spans="1:5" x14ac:dyDescent="0.15">
      <c r="A5622" s="1">
        <v>44830</v>
      </c>
      <c r="B5622">
        <v>2978396.94</v>
      </c>
      <c r="C5622">
        <v>1074090.56</v>
      </c>
      <c r="D5622">
        <v>884983.4</v>
      </c>
      <c r="E5622">
        <v>1019322.98</v>
      </c>
    </row>
    <row r="5623" spans="1:5" x14ac:dyDescent="0.15">
      <c r="A5623" s="1">
        <v>44831</v>
      </c>
      <c r="B5623">
        <v>2951704.1</v>
      </c>
      <c r="C5623">
        <v>1023623.16</v>
      </c>
      <c r="D5623">
        <v>898578.96</v>
      </c>
      <c r="E5623">
        <v>1029501.98</v>
      </c>
    </row>
    <row r="5624" spans="1:5" x14ac:dyDescent="0.15">
      <c r="A5624" s="1">
        <v>44832</v>
      </c>
      <c r="B5624">
        <v>2975155.28</v>
      </c>
      <c r="C5624">
        <v>1026615.8</v>
      </c>
      <c r="D5624">
        <v>906387.98</v>
      </c>
      <c r="E5624">
        <v>1042151.5</v>
      </c>
    </row>
    <row r="5625" spans="1:5" x14ac:dyDescent="0.15">
      <c r="A5625" s="1">
        <v>44833</v>
      </c>
      <c r="B5625">
        <v>2962788.98</v>
      </c>
      <c r="C5625">
        <v>1025750.74</v>
      </c>
      <c r="D5625">
        <v>898085</v>
      </c>
      <c r="E5625">
        <v>1038953.24</v>
      </c>
    </row>
    <row r="5626" spans="1:5" x14ac:dyDescent="0.15">
      <c r="A5626" s="1">
        <v>44834</v>
      </c>
      <c r="B5626">
        <v>2958639.62</v>
      </c>
      <c r="C5626">
        <v>1018583.1</v>
      </c>
      <c r="D5626">
        <v>902381.18</v>
      </c>
      <c r="E5626">
        <v>1037675.34</v>
      </c>
    </row>
    <row r="5627" spans="1:5" x14ac:dyDescent="0.15">
      <c r="A5627" s="1">
        <v>44837</v>
      </c>
      <c r="B5627">
        <v>3034020.4</v>
      </c>
      <c r="C5627">
        <v>988086.6</v>
      </c>
      <c r="D5627">
        <v>1038141.8</v>
      </c>
      <c r="E5627">
        <v>1007792</v>
      </c>
    </row>
    <row r="5628" spans="1:5" x14ac:dyDescent="0.15">
      <c r="A5628" s="1">
        <v>44838</v>
      </c>
      <c r="B5628">
        <v>3066280.52</v>
      </c>
      <c r="C5628">
        <v>1002481.92</v>
      </c>
      <c r="D5628">
        <v>1051518.6000000001</v>
      </c>
      <c r="E5628">
        <v>1012280</v>
      </c>
    </row>
    <row r="5629" spans="1:5" x14ac:dyDescent="0.15">
      <c r="A5629" s="1">
        <v>44839</v>
      </c>
      <c r="B5629">
        <v>3084035.92</v>
      </c>
      <c r="C5629">
        <v>1021759.92</v>
      </c>
      <c r="D5629">
        <v>1047052</v>
      </c>
      <c r="E5629">
        <v>1015224</v>
      </c>
    </row>
    <row r="5630" spans="1:5" x14ac:dyDescent="0.15">
      <c r="A5630" s="1">
        <v>44840</v>
      </c>
      <c r="B5630">
        <v>3129025.27</v>
      </c>
      <c r="C5630">
        <v>1061158.32</v>
      </c>
      <c r="D5630">
        <v>1046256.2</v>
      </c>
      <c r="E5630">
        <v>1021610.75</v>
      </c>
    </row>
    <row r="5631" spans="1:5" x14ac:dyDescent="0.15">
      <c r="A5631" s="1">
        <v>44841</v>
      </c>
      <c r="B5631">
        <v>3086801.66</v>
      </c>
      <c r="C5631">
        <v>1067317.56</v>
      </c>
      <c r="D5631">
        <v>1001303.85</v>
      </c>
      <c r="E5631">
        <v>1018180.25</v>
      </c>
    </row>
    <row r="5632" spans="1:5" x14ac:dyDescent="0.15">
      <c r="A5632" s="1">
        <v>44844</v>
      </c>
      <c r="B5632">
        <v>3114639.91</v>
      </c>
      <c r="C5632">
        <v>1067317.56</v>
      </c>
      <c r="D5632">
        <v>1031129.1</v>
      </c>
      <c r="E5632">
        <v>1016193.25</v>
      </c>
    </row>
    <row r="5633" spans="1:5" x14ac:dyDescent="0.15">
      <c r="A5633" s="1">
        <v>44845</v>
      </c>
      <c r="B5633">
        <v>3170446.39</v>
      </c>
      <c r="C5633">
        <v>1100971.44</v>
      </c>
      <c r="D5633">
        <v>1046727.7</v>
      </c>
      <c r="E5633">
        <v>1022747.25</v>
      </c>
    </row>
    <row r="5634" spans="1:5" x14ac:dyDescent="0.15">
      <c r="A5634" s="1">
        <v>44846</v>
      </c>
      <c r="B5634">
        <v>3187636.94</v>
      </c>
      <c r="C5634">
        <v>1112198.04</v>
      </c>
      <c r="D5634">
        <v>1052176.3999999999</v>
      </c>
      <c r="E5634">
        <v>1023262.5</v>
      </c>
    </row>
    <row r="5635" spans="1:5" x14ac:dyDescent="0.15">
      <c r="A5635" s="1">
        <v>44847</v>
      </c>
      <c r="B5635">
        <v>3184675</v>
      </c>
      <c r="C5635">
        <v>1105585.2</v>
      </c>
      <c r="D5635">
        <v>1055777.05</v>
      </c>
      <c r="E5635">
        <v>1023312.75</v>
      </c>
    </row>
    <row r="5636" spans="1:5" x14ac:dyDescent="0.15">
      <c r="A5636" s="1">
        <v>44848</v>
      </c>
      <c r="B5636">
        <v>3183721.35</v>
      </c>
      <c r="C5636">
        <v>1104937.2</v>
      </c>
      <c r="D5636">
        <v>1054706.3999999999</v>
      </c>
      <c r="E5636">
        <v>1024077.75</v>
      </c>
    </row>
    <row r="5637" spans="1:5" x14ac:dyDescent="0.15">
      <c r="A5637" s="1">
        <v>44851</v>
      </c>
      <c r="B5637">
        <v>3217440.45</v>
      </c>
      <c r="C5637">
        <v>1104937.2</v>
      </c>
      <c r="D5637">
        <v>1087928.75</v>
      </c>
      <c r="E5637">
        <v>1024574.5</v>
      </c>
    </row>
    <row r="5638" spans="1:5" x14ac:dyDescent="0.15">
      <c r="A5638" s="1">
        <v>44852</v>
      </c>
      <c r="B5638">
        <v>3182788.47</v>
      </c>
      <c r="C5638">
        <v>1061125.92</v>
      </c>
      <c r="D5638">
        <v>1094664.3</v>
      </c>
      <c r="E5638">
        <v>1026998.25</v>
      </c>
    </row>
    <row r="5639" spans="1:5" x14ac:dyDescent="0.15">
      <c r="A5639" s="1">
        <v>44853</v>
      </c>
      <c r="B5639">
        <v>3152201.06</v>
      </c>
      <c r="C5639">
        <v>1060092.3600000001</v>
      </c>
      <c r="D5639">
        <v>1061982.45</v>
      </c>
      <c r="E5639">
        <v>1030126.25</v>
      </c>
    </row>
    <row r="5640" spans="1:5" x14ac:dyDescent="0.15">
      <c r="A5640" s="1">
        <v>44854</v>
      </c>
      <c r="B5640">
        <v>3177273.86</v>
      </c>
      <c r="C5640">
        <v>1060529.76</v>
      </c>
      <c r="D5640">
        <v>1083603.6000000001</v>
      </c>
      <c r="E5640">
        <v>1033140.5</v>
      </c>
    </row>
    <row r="5641" spans="1:5" x14ac:dyDescent="0.15">
      <c r="A5641" s="1">
        <v>44855</v>
      </c>
      <c r="B5641">
        <v>3168949.8</v>
      </c>
      <c r="C5641">
        <v>1045353.6</v>
      </c>
      <c r="D5641">
        <v>1089875.7</v>
      </c>
      <c r="E5641">
        <v>1033720.5</v>
      </c>
    </row>
    <row r="5642" spans="1:5" x14ac:dyDescent="0.15">
      <c r="A5642" s="1">
        <v>44858</v>
      </c>
      <c r="B5642">
        <v>3180311.6</v>
      </c>
      <c r="C5642">
        <v>1045353.6</v>
      </c>
      <c r="D5642">
        <v>1099635.75</v>
      </c>
      <c r="E5642">
        <v>1035322.25</v>
      </c>
    </row>
    <row r="5643" spans="1:5" x14ac:dyDescent="0.15">
      <c r="A5643" s="1">
        <v>44859</v>
      </c>
      <c r="B5643">
        <v>3217827.86</v>
      </c>
      <c r="C5643">
        <v>1046954.16</v>
      </c>
      <c r="D5643">
        <v>1134346.2</v>
      </c>
      <c r="E5643">
        <v>1036527.5</v>
      </c>
    </row>
    <row r="5644" spans="1:5" x14ac:dyDescent="0.15">
      <c r="A5644" s="1">
        <v>44860</v>
      </c>
      <c r="B5644">
        <v>3224079.81</v>
      </c>
      <c r="C5644">
        <v>1053628.56</v>
      </c>
      <c r="D5644">
        <v>1132226.75</v>
      </c>
      <c r="E5644">
        <v>1038224.5</v>
      </c>
    </row>
    <row r="5645" spans="1:5" x14ac:dyDescent="0.15">
      <c r="A5645" s="1">
        <v>44861</v>
      </c>
      <c r="B5645">
        <v>3256239.82</v>
      </c>
      <c r="C5645">
        <v>1061725.32</v>
      </c>
      <c r="D5645">
        <v>1155307.25</v>
      </c>
      <c r="E5645">
        <v>1039207.25</v>
      </c>
    </row>
    <row r="5646" spans="1:5" x14ac:dyDescent="0.15">
      <c r="A5646" s="1">
        <v>44862</v>
      </c>
      <c r="B5646">
        <v>3261616.4</v>
      </c>
      <c r="C5646">
        <v>1065328.2</v>
      </c>
      <c r="D5646">
        <v>1156219.2</v>
      </c>
      <c r="E5646">
        <v>1040069</v>
      </c>
    </row>
    <row r="5647" spans="1:5" x14ac:dyDescent="0.15">
      <c r="A5647" s="1">
        <v>44865</v>
      </c>
      <c r="B5647">
        <v>3260552.35</v>
      </c>
      <c r="C5647">
        <v>1065328.2</v>
      </c>
      <c r="D5647">
        <v>1153019.8999999999</v>
      </c>
      <c r="E5647">
        <v>1042204.25</v>
      </c>
    </row>
    <row r="5648" spans="1:5" x14ac:dyDescent="0.15">
      <c r="A5648" s="1">
        <v>44866</v>
      </c>
      <c r="B5648">
        <v>3261533.25</v>
      </c>
      <c r="C5648">
        <v>1057908.6000000001</v>
      </c>
      <c r="D5648">
        <v>1161598.8999999999</v>
      </c>
      <c r="E5648">
        <v>1042025.75</v>
      </c>
    </row>
    <row r="5649" spans="1:5" x14ac:dyDescent="0.15">
      <c r="A5649" s="1">
        <v>44867</v>
      </c>
      <c r="B5649">
        <v>3253424.38</v>
      </c>
      <c r="C5649">
        <v>1048762.08</v>
      </c>
      <c r="D5649">
        <v>1163135.3</v>
      </c>
      <c r="E5649">
        <v>1041527</v>
      </c>
    </row>
    <row r="5650" spans="1:5" x14ac:dyDescent="0.15">
      <c r="A5650" s="1">
        <v>44868</v>
      </c>
      <c r="B5650">
        <v>3255667.13</v>
      </c>
      <c r="C5650">
        <v>1056019.68</v>
      </c>
      <c r="D5650">
        <v>1155856.95</v>
      </c>
      <c r="E5650">
        <v>1043790.5</v>
      </c>
    </row>
    <row r="5651" spans="1:5" x14ac:dyDescent="0.15">
      <c r="A5651" s="1">
        <v>44872</v>
      </c>
      <c r="B5651">
        <v>3287668.48</v>
      </c>
      <c r="C5651">
        <v>1056019.68</v>
      </c>
      <c r="D5651">
        <v>1188659.55</v>
      </c>
      <c r="E5651">
        <v>1042989.25</v>
      </c>
    </row>
    <row r="5652" spans="1:5" x14ac:dyDescent="0.15">
      <c r="A5652" s="1">
        <v>44873</v>
      </c>
      <c r="B5652">
        <v>3298212.13</v>
      </c>
      <c r="C5652">
        <v>1068088.68</v>
      </c>
      <c r="D5652">
        <v>1187769.45</v>
      </c>
      <c r="E5652">
        <v>1042354</v>
      </c>
    </row>
    <row r="5653" spans="1:5" x14ac:dyDescent="0.15">
      <c r="A5653" s="1">
        <v>44874</v>
      </c>
      <c r="B5653">
        <v>3275691.67</v>
      </c>
      <c r="C5653">
        <v>1066455.72</v>
      </c>
      <c r="D5653">
        <v>1167598.45</v>
      </c>
      <c r="E5653">
        <v>1041637.5</v>
      </c>
    </row>
    <row r="5654" spans="1:5" x14ac:dyDescent="0.15">
      <c r="A5654" s="1">
        <v>44875</v>
      </c>
      <c r="B5654">
        <v>3303811.44</v>
      </c>
      <c r="C5654">
        <v>1067729.04</v>
      </c>
      <c r="D5654">
        <v>1193379.1499999999</v>
      </c>
      <c r="E5654">
        <v>1042703.25</v>
      </c>
    </row>
    <row r="5655" spans="1:5" x14ac:dyDescent="0.15">
      <c r="A5655" s="1">
        <v>44876</v>
      </c>
      <c r="B5655">
        <v>3328567.94</v>
      </c>
      <c r="C5655">
        <v>1094264.6399999999</v>
      </c>
      <c r="D5655">
        <v>1191080.3</v>
      </c>
      <c r="E5655">
        <v>1043223</v>
      </c>
    </row>
    <row r="5656" spans="1:5" x14ac:dyDescent="0.15">
      <c r="A5656" s="1">
        <v>44879</v>
      </c>
      <c r="B5656">
        <v>3342279.04</v>
      </c>
      <c r="C5656">
        <v>1094264.6399999999</v>
      </c>
      <c r="D5656">
        <v>1203154.1499999999</v>
      </c>
      <c r="E5656">
        <v>1044860.25</v>
      </c>
    </row>
    <row r="5657" spans="1:5" x14ac:dyDescent="0.15">
      <c r="A5657" s="1">
        <v>44880</v>
      </c>
      <c r="B5657">
        <v>3340814.51</v>
      </c>
      <c r="C5657">
        <v>1106910.3600000001</v>
      </c>
      <c r="D5657">
        <v>1189394.3999999999</v>
      </c>
      <c r="E5657">
        <v>1044509.75</v>
      </c>
    </row>
    <row r="5658" spans="1:5" x14ac:dyDescent="0.15">
      <c r="A5658" s="1">
        <v>44881</v>
      </c>
      <c r="B5658">
        <v>3348151.39</v>
      </c>
      <c r="C5658">
        <v>1111323.24</v>
      </c>
      <c r="D5658">
        <v>1191751.8999999999</v>
      </c>
      <c r="E5658">
        <v>1045076.25</v>
      </c>
    </row>
    <row r="5659" spans="1:5" x14ac:dyDescent="0.15">
      <c r="A5659" s="1">
        <v>44882</v>
      </c>
      <c r="B5659">
        <v>3342130.15</v>
      </c>
      <c r="C5659">
        <v>1113539.3999999999</v>
      </c>
      <c r="D5659">
        <v>1183114.25</v>
      </c>
      <c r="E5659">
        <v>1045476.5</v>
      </c>
    </row>
    <row r="5660" spans="1:5" x14ac:dyDescent="0.15">
      <c r="A5660" s="1">
        <v>44883</v>
      </c>
      <c r="B5660">
        <v>3341963.36</v>
      </c>
      <c r="C5660">
        <v>1115334.3600000001</v>
      </c>
      <c r="D5660">
        <v>1179675.75</v>
      </c>
      <c r="E5660">
        <v>1046953.25</v>
      </c>
    </row>
    <row r="5661" spans="1:5" x14ac:dyDescent="0.15">
      <c r="A5661" s="1">
        <v>44886</v>
      </c>
      <c r="B5661">
        <v>3318201.66</v>
      </c>
      <c r="C5661">
        <v>1115334.3600000001</v>
      </c>
      <c r="D5661">
        <v>1154205.55</v>
      </c>
      <c r="E5661">
        <v>1048661.75</v>
      </c>
    </row>
    <row r="5662" spans="1:5" x14ac:dyDescent="0.15">
      <c r="A5662" s="1">
        <v>44887</v>
      </c>
      <c r="B5662">
        <v>3331005.28</v>
      </c>
      <c r="C5662">
        <v>1108232.28</v>
      </c>
      <c r="D5662">
        <v>1174012</v>
      </c>
      <c r="E5662">
        <v>1048761</v>
      </c>
    </row>
    <row r="5663" spans="1:5" x14ac:dyDescent="0.15">
      <c r="A5663" s="1">
        <v>44888</v>
      </c>
      <c r="B5663">
        <v>3332870.05</v>
      </c>
      <c r="C5663">
        <v>1099672.2</v>
      </c>
      <c r="D5663">
        <v>1183998.6000000001</v>
      </c>
      <c r="E5663">
        <v>1049199.25</v>
      </c>
    </row>
    <row r="5664" spans="1:5" x14ac:dyDescent="0.15">
      <c r="A5664" s="1">
        <v>44889</v>
      </c>
      <c r="B5664">
        <v>3326957.56</v>
      </c>
      <c r="C5664">
        <v>1098518.76</v>
      </c>
      <c r="D5664">
        <v>1180097.8</v>
      </c>
      <c r="E5664">
        <v>1048341</v>
      </c>
    </row>
    <row r="5665" spans="1:5" x14ac:dyDescent="0.15">
      <c r="A5665" s="1">
        <v>44890</v>
      </c>
      <c r="B5665">
        <v>3311600.65</v>
      </c>
      <c r="C5665">
        <v>1094617.8</v>
      </c>
      <c r="D5665">
        <v>1169037.1000000001</v>
      </c>
      <c r="E5665">
        <v>1047945.75</v>
      </c>
    </row>
    <row r="5666" spans="1:5" x14ac:dyDescent="0.15">
      <c r="A5666" s="1">
        <v>44893</v>
      </c>
      <c r="B5666">
        <v>3300291.15</v>
      </c>
      <c r="C5666">
        <v>1094617.8</v>
      </c>
      <c r="D5666">
        <v>1157433.6000000001</v>
      </c>
      <c r="E5666">
        <v>1048239.75</v>
      </c>
    </row>
    <row r="5667" spans="1:5" x14ac:dyDescent="0.15">
      <c r="A5667" s="1">
        <v>44894</v>
      </c>
      <c r="B5667">
        <v>3324661.6</v>
      </c>
      <c r="C5667">
        <v>1108647</v>
      </c>
      <c r="D5667">
        <v>1166691.1000000001</v>
      </c>
      <c r="E5667">
        <v>1049323.5</v>
      </c>
    </row>
    <row r="5668" spans="1:5" x14ac:dyDescent="0.15">
      <c r="A5668" s="1">
        <v>44895</v>
      </c>
      <c r="B5668">
        <v>3322722.16</v>
      </c>
      <c r="C5668">
        <v>1111154.76</v>
      </c>
      <c r="D5668">
        <v>1161455.1499999999</v>
      </c>
      <c r="E5668">
        <v>1050112.25</v>
      </c>
    </row>
    <row r="5669" spans="1:5" x14ac:dyDescent="0.15">
      <c r="A5669" s="1">
        <v>44896</v>
      </c>
      <c r="B5669">
        <v>3329298.21</v>
      </c>
      <c r="C5669">
        <v>1111527.3600000001</v>
      </c>
      <c r="D5669">
        <v>1168375.8500000001</v>
      </c>
      <c r="E5669">
        <v>1049395</v>
      </c>
    </row>
    <row r="5670" spans="1:5" x14ac:dyDescent="0.15">
      <c r="A5670" s="1">
        <v>44897</v>
      </c>
      <c r="B5670">
        <v>3331620.51</v>
      </c>
      <c r="C5670">
        <v>1116921.96</v>
      </c>
      <c r="D5670">
        <v>1163325.05</v>
      </c>
      <c r="E5670">
        <v>1051373.5</v>
      </c>
    </row>
    <row r="5671" spans="1:5" x14ac:dyDescent="0.15">
      <c r="A5671" s="1">
        <v>44900</v>
      </c>
      <c r="B5671">
        <v>3346642.86</v>
      </c>
      <c r="C5671">
        <v>1116921.96</v>
      </c>
      <c r="D5671">
        <v>1178158.8999999999</v>
      </c>
      <c r="E5671">
        <v>1051562</v>
      </c>
    </row>
    <row r="5672" spans="1:5" x14ac:dyDescent="0.15">
      <c r="A5672" s="1">
        <v>44901</v>
      </c>
      <c r="B5672">
        <v>3379249.92</v>
      </c>
      <c r="C5672">
        <v>1156106.52</v>
      </c>
      <c r="D5672">
        <v>1173564.6499999999</v>
      </c>
      <c r="E5672">
        <v>1049578.75</v>
      </c>
    </row>
    <row r="5673" spans="1:5" x14ac:dyDescent="0.15">
      <c r="A5673" s="1">
        <v>44902</v>
      </c>
      <c r="B5673">
        <v>3342836.02</v>
      </c>
      <c r="C5673">
        <v>1164384.72</v>
      </c>
      <c r="D5673">
        <v>1168270.05</v>
      </c>
      <c r="E5673">
        <v>1010181.25</v>
      </c>
    </row>
    <row r="5674" spans="1:5" x14ac:dyDescent="0.15">
      <c r="A5674" s="1">
        <v>44903</v>
      </c>
      <c r="B5674">
        <v>3333065.16</v>
      </c>
      <c r="C5674">
        <v>1162913.76</v>
      </c>
      <c r="D5674">
        <v>1163714.8999999999</v>
      </c>
      <c r="E5674">
        <v>1006436.5</v>
      </c>
    </row>
    <row r="5675" spans="1:5" x14ac:dyDescent="0.15">
      <c r="A5675" s="1">
        <v>44904</v>
      </c>
      <c r="B5675">
        <v>3323111.82</v>
      </c>
      <c r="C5675">
        <v>1161646.92</v>
      </c>
      <c r="D5675">
        <v>1157366.8999999999</v>
      </c>
      <c r="E5675">
        <v>1004098</v>
      </c>
    </row>
    <row r="5676" spans="1:5" x14ac:dyDescent="0.15">
      <c r="A5676" s="1">
        <v>44907</v>
      </c>
      <c r="B5676">
        <v>3318767.87</v>
      </c>
      <c r="C5676">
        <v>1161646.92</v>
      </c>
      <c r="D5676">
        <v>1154689.7</v>
      </c>
      <c r="E5676">
        <v>1002431.25</v>
      </c>
    </row>
    <row r="5677" spans="1:5" x14ac:dyDescent="0.15">
      <c r="A5677" s="1">
        <v>44908</v>
      </c>
      <c r="B5677">
        <v>3337031.19</v>
      </c>
      <c r="C5677">
        <v>1174389.8400000001</v>
      </c>
      <c r="D5677">
        <v>1155294.6000000001</v>
      </c>
      <c r="E5677">
        <v>1007346.75</v>
      </c>
    </row>
    <row r="5678" spans="1:5" x14ac:dyDescent="0.15">
      <c r="A5678" s="1">
        <v>44909</v>
      </c>
      <c r="B5678">
        <v>3326252.22</v>
      </c>
      <c r="C5678">
        <v>1176421.32</v>
      </c>
      <c r="D5678">
        <v>1144969.8999999999</v>
      </c>
      <c r="E5678">
        <v>1004861</v>
      </c>
    </row>
    <row r="5679" spans="1:5" x14ac:dyDescent="0.15">
      <c r="A5679" s="1">
        <v>44910</v>
      </c>
      <c r="B5679">
        <v>3340145.26</v>
      </c>
      <c r="C5679">
        <v>1203543.3600000001</v>
      </c>
      <c r="D5679">
        <v>1129536.8999999999</v>
      </c>
      <c r="E5679">
        <v>1007065</v>
      </c>
    </row>
    <row r="5680" spans="1:5" x14ac:dyDescent="0.15">
      <c r="A5680" s="1">
        <v>44911</v>
      </c>
      <c r="B5680">
        <v>3349455.35</v>
      </c>
      <c r="C5680">
        <v>1211063.3999999999</v>
      </c>
      <c r="D5680">
        <v>1133782.7</v>
      </c>
      <c r="E5680">
        <v>1004609.25</v>
      </c>
    </row>
    <row r="5681" spans="1:5" x14ac:dyDescent="0.15">
      <c r="A5681" s="1">
        <v>44914</v>
      </c>
      <c r="B5681">
        <v>3345342.8</v>
      </c>
      <c r="C5681">
        <v>1211063.3999999999</v>
      </c>
      <c r="D5681">
        <v>1129042.3999999999</v>
      </c>
      <c r="E5681">
        <v>1005237</v>
      </c>
    </row>
    <row r="5682" spans="1:5" x14ac:dyDescent="0.15">
      <c r="A5682" s="1">
        <v>44915</v>
      </c>
      <c r="B5682">
        <v>3398265.33</v>
      </c>
      <c r="C5682">
        <v>1238885.28</v>
      </c>
      <c r="D5682">
        <v>1155108.3</v>
      </c>
      <c r="E5682">
        <v>1004271.75</v>
      </c>
    </row>
    <row r="5683" spans="1:5" x14ac:dyDescent="0.15">
      <c r="A5683" s="1">
        <v>44916</v>
      </c>
      <c r="B5683">
        <v>3444900.58</v>
      </c>
      <c r="C5683">
        <v>1287226.08</v>
      </c>
      <c r="D5683">
        <v>1154375.75</v>
      </c>
      <c r="E5683">
        <v>1003298.75</v>
      </c>
    </row>
    <row r="5684" spans="1:5" x14ac:dyDescent="0.15">
      <c r="A5684" s="1">
        <v>44917</v>
      </c>
      <c r="B5684">
        <v>3493759.72</v>
      </c>
      <c r="C5684">
        <v>1332589.32</v>
      </c>
      <c r="D5684">
        <v>1158028.1499999999</v>
      </c>
      <c r="E5684">
        <v>1003142.25</v>
      </c>
    </row>
    <row r="5685" spans="1:5" x14ac:dyDescent="0.15">
      <c r="A5685" s="1">
        <v>44918</v>
      </c>
      <c r="B5685">
        <v>3523334.11</v>
      </c>
      <c r="C5685">
        <v>1365656.76</v>
      </c>
      <c r="D5685">
        <v>1155081.8500000001</v>
      </c>
      <c r="E5685">
        <v>1002595.5</v>
      </c>
    </row>
    <row r="5686" spans="1:5" x14ac:dyDescent="0.15">
      <c r="A5686" s="1">
        <v>44921</v>
      </c>
      <c r="B5686">
        <v>3531098.76</v>
      </c>
      <c r="C5686">
        <v>1365656.76</v>
      </c>
      <c r="D5686">
        <v>1160925</v>
      </c>
      <c r="E5686">
        <v>1004517</v>
      </c>
    </row>
    <row r="5687" spans="1:5" x14ac:dyDescent="0.15">
      <c r="A5687" s="1">
        <v>44922</v>
      </c>
      <c r="B5687">
        <v>3457641.59</v>
      </c>
      <c r="C5687">
        <v>1283934.24</v>
      </c>
      <c r="D5687">
        <v>1167892.8500000001</v>
      </c>
      <c r="E5687">
        <v>1005814.5</v>
      </c>
    </row>
    <row r="5688" spans="1:5" x14ac:dyDescent="0.15">
      <c r="A5688" s="1">
        <v>44923</v>
      </c>
      <c r="B5688">
        <v>3478572.87</v>
      </c>
      <c r="C5688">
        <v>1311804.72</v>
      </c>
      <c r="D5688">
        <v>1160333.8999999999</v>
      </c>
      <c r="E5688">
        <v>1006434.25</v>
      </c>
    </row>
    <row r="5689" spans="1:5" x14ac:dyDescent="0.15">
      <c r="A5689" s="1">
        <v>44924</v>
      </c>
      <c r="B5689">
        <v>3511684.56</v>
      </c>
      <c r="C5689">
        <v>1337906.1599999999</v>
      </c>
      <c r="D5689">
        <v>1165646.8999999999</v>
      </c>
      <c r="E5689">
        <v>1008131.5</v>
      </c>
    </row>
    <row r="5690" spans="1:5" x14ac:dyDescent="0.15">
      <c r="A5690" s="1">
        <v>44925</v>
      </c>
      <c r="B5690">
        <v>3527165.5</v>
      </c>
      <c r="C5690">
        <v>1352116.8</v>
      </c>
      <c r="D5690">
        <v>1169886.95</v>
      </c>
      <c r="E5690">
        <v>1005161.75</v>
      </c>
    </row>
    <row r="5691" spans="1:5" x14ac:dyDescent="0.15">
      <c r="A5691" s="1">
        <v>44935</v>
      </c>
      <c r="B5691">
        <v>3526879.98</v>
      </c>
      <c r="C5691">
        <v>1176842.3999999999</v>
      </c>
      <c r="D5691">
        <v>1177059.5</v>
      </c>
      <c r="E5691">
        <v>1172978.08</v>
      </c>
    </row>
    <row r="5692" spans="1:5" x14ac:dyDescent="0.15">
      <c r="A5692" s="1">
        <v>44936</v>
      </c>
      <c r="B5692">
        <v>3529394.7</v>
      </c>
      <c r="C5692">
        <v>1180550.7</v>
      </c>
      <c r="D5692">
        <v>1175218.3500000001</v>
      </c>
      <c r="E5692">
        <v>1173625.6499999999</v>
      </c>
    </row>
    <row r="5693" spans="1:5" x14ac:dyDescent="0.15">
      <c r="A5693" s="1">
        <v>44937</v>
      </c>
      <c r="B5693">
        <v>3551217.77</v>
      </c>
      <c r="C5693">
        <v>1185767.7</v>
      </c>
      <c r="D5693">
        <v>1191916.3500000001</v>
      </c>
      <c r="E5693">
        <v>1173533.72</v>
      </c>
    </row>
    <row r="5694" spans="1:5" x14ac:dyDescent="0.15">
      <c r="A5694" s="1">
        <v>44938</v>
      </c>
      <c r="B5694">
        <v>3542568.69</v>
      </c>
      <c r="C5694">
        <v>1175607.24</v>
      </c>
      <c r="D5694">
        <v>1193195.1499999999</v>
      </c>
      <c r="E5694">
        <v>1173766.3</v>
      </c>
    </row>
    <row r="5695" spans="1:5" x14ac:dyDescent="0.15">
      <c r="A5695" s="1">
        <v>44939</v>
      </c>
      <c r="B5695">
        <v>3524776.27</v>
      </c>
      <c r="C5695">
        <v>1150568.46</v>
      </c>
      <c r="D5695">
        <v>1200283.75</v>
      </c>
      <c r="E5695">
        <v>1173924.06</v>
      </c>
    </row>
    <row r="5696" spans="1:5" x14ac:dyDescent="0.15">
      <c r="A5696" s="1">
        <v>44942</v>
      </c>
      <c r="B5696">
        <v>3543500.17</v>
      </c>
      <c r="C5696">
        <v>1150568.46</v>
      </c>
      <c r="D5696">
        <v>1217253.1499999999</v>
      </c>
      <c r="E5696">
        <v>1175678.56</v>
      </c>
    </row>
    <row r="5697" spans="1:5" x14ac:dyDescent="0.15">
      <c r="A5697" s="1">
        <v>44943</v>
      </c>
      <c r="B5697">
        <v>3559501.06</v>
      </c>
      <c r="C5697">
        <v>1180801.68</v>
      </c>
      <c r="D5697">
        <v>1203412.8999999999</v>
      </c>
      <c r="E5697">
        <v>1175286.48</v>
      </c>
    </row>
    <row r="5698" spans="1:5" x14ac:dyDescent="0.15">
      <c r="A5698" s="1">
        <v>44944</v>
      </c>
      <c r="B5698">
        <v>3571029.45</v>
      </c>
      <c r="C5698">
        <v>1193421.18</v>
      </c>
      <c r="D5698">
        <v>1202794.2</v>
      </c>
      <c r="E5698">
        <v>1174814.07</v>
      </c>
    </row>
    <row r="5699" spans="1:5" x14ac:dyDescent="0.15">
      <c r="A5699" s="1">
        <v>44945</v>
      </c>
      <c r="B5699">
        <v>3557140.49</v>
      </c>
      <c r="C5699">
        <v>1195045.5</v>
      </c>
      <c r="D5699">
        <v>1187422.1499999999</v>
      </c>
      <c r="E5699">
        <v>1174672.8400000001</v>
      </c>
    </row>
    <row r="5700" spans="1:5" x14ac:dyDescent="0.15">
      <c r="A5700" s="1">
        <v>44946</v>
      </c>
      <c r="B5700">
        <v>3561978.9</v>
      </c>
      <c r="C5700">
        <v>1198897.6200000001</v>
      </c>
      <c r="D5700">
        <v>1187255.3999999999</v>
      </c>
      <c r="E5700">
        <v>1175825.8799999999</v>
      </c>
    </row>
    <row r="5701" spans="1:5" x14ac:dyDescent="0.15">
      <c r="A5701" s="1">
        <v>44949</v>
      </c>
      <c r="B5701">
        <v>3577861.02</v>
      </c>
      <c r="C5701">
        <v>1198897.6200000001</v>
      </c>
      <c r="D5701">
        <v>1201698.25</v>
      </c>
      <c r="E5701">
        <v>1177265.1499999999</v>
      </c>
    </row>
    <row r="5702" spans="1:5" x14ac:dyDescent="0.15">
      <c r="A5702" s="1">
        <v>44950</v>
      </c>
      <c r="B5702">
        <v>3572713.23</v>
      </c>
      <c r="C5702">
        <v>1197718.8600000001</v>
      </c>
      <c r="D5702">
        <v>1196606.05</v>
      </c>
      <c r="E5702">
        <v>1178388.32</v>
      </c>
    </row>
    <row r="5703" spans="1:5" x14ac:dyDescent="0.15">
      <c r="A5703" s="1">
        <v>44951</v>
      </c>
      <c r="B5703">
        <v>3566356.18</v>
      </c>
      <c r="C5703">
        <v>1193618.58</v>
      </c>
      <c r="D5703">
        <v>1195337.6000000001</v>
      </c>
      <c r="E5703">
        <v>1177400</v>
      </c>
    </row>
    <row r="5704" spans="1:5" x14ac:dyDescent="0.15">
      <c r="A5704" s="1">
        <v>44952</v>
      </c>
      <c r="B5704">
        <v>3575994.9</v>
      </c>
      <c r="C5704">
        <v>1200854.7</v>
      </c>
      <c r="D5704">
        <v>1195209.95</v>
      </c>
      <c r="E5704">
        <v>1179930.25</v>
      </c>
    </row>
    <row r="5705" spans="1:5" x14ac:dyDescent="0.15">
      <c r="A5705" s="1">
        <v>44953</v>
      </c>
      <c r="B5705">
        <v>3597690</v>
      </c>
      <c r="C5705">
        <v>1210098.6599999999</v>
      </c>
      <c r="D5705">
        <v>1204782.55</v>
      </c>
      <c r="E5705">
        <v>1182808.79</v>
      </c>
    </row>
    <row r="5706" spans="1:5" x14ac:dyDescent="0.15">
      <c r="A5706" s="1">
        <v>44956</v>
      </c>
      <c r="B5706">
        <v>3613091.59</v>
      </c>
      <c r="C5706">
        <v>1210098.6599999999</v>
      </c>
      <c r="D5706">
        <v>1218758.5</v>
      </c>
      <c r="E5706">
        <v>1184234.43</v>
      </c>
    </row>
    <row r="5707" spans="1:5" x14ac:dyDescent="0.15">
      <c r="A5707" s="1">
        <v>44957</v>
      </c>
      <c r="B5707">
        <v>3632233.76</v>
      </c>
      <c r="C5707">
        <v>1213372.68</v>
      </c>
      <c r="D5707">
        <v>1233273.8</v>
      </c>
      <c r="E5707">
        <v>1185587.28</v>
      </c>
    </row>
    <row r="5708" spans="1:5" x14ac:dyDescent="0.15">
      <c r="A5708" s="1">
        <v>44958</v>
      </c>
      <c r="B5708">
        <v>3652028.82</v>
      </c>
      <c r="C5708">
        <v>1230165.78</v>
      </c>
      <c r="D5708">
        <v>1234221.3999999999</v>
      </c>
      <c r="E5708">
        <v>1187641.6399999999</v>
      </c>
    </row>
    <row r="5709" spans="1:5" x14ac:dyDescent="0.15">
      <c r="A5709" s="1">
        <v>44959</v>
      </c>
      <c r="B5709">
        <v>3655779.69</v>
      </c>
      <c r="C5709">
        <v>1223135.52</v>
      </c>
      <c r="D5709">
        <v>1244416.1499999999</v>
      </c>
      <c r="E5709">
        <v>1188228.02</v>
      </c>
    </row>
    <row r="5710" spans="1:5" x14ac:dyDescent="0.15">
      <c r="A5710" s="1">
        <v>44960</v>
      </c>
      <c r="B5710">
        <v>3655814.48</v>
      </c>
      <c r="C5710">
        <v>1223005.8</v>
      </c>
      <c r="D5710">
        <v>1242806.1499999999</v>
      </c>
      <c r="E5710">
        <v>1190002.53</v>
      </c>
    </row>
    <row r="5711" spans="1:5" x14ac:dyDescent="0.15">
      <c r="A5711" s="1">
        <v>44963</v>
      </c>
      <c r="B5711">
        <v>3672632.91</v>
      </c>
      <c r="C5711">
        <v>1223005.8</v>
      </c>
      <c r="D5711">
        <v>1260462.1000000001</v>
      </c>
      <c r="E5711">
        <v>1189165.01</v>
      </c>
    </row>
    <row r="5712" spans="1:5" x14ac:dyDescent="0.15">
      <c r="A5712" s="1">
        <v>44964</v>
      </c>
      <c r="B5712">
        <v>3642157.86</v>
      </c>
      <c r="C5712">
        <v>1200386.58</v>
      </c>
      <c r="D5712">
        <v>1255628.6499999999</v>
      </c>
      <c r="E5712">
        <v>1186142.6299999999</v>
      </c>
    </row>
    <row r="5713" spans="1:5" x14ac:dyDescent="0.15">
      <c r="A5713" s="1">
        <v>44965</v>
      </c>
      <c r="B5713">
        <v>3648262.17</v>
      </c>
      <c r="C5713">
        <v>1204024.3799999999</v>
      </c>
      <c r="D5713">
        <v>1245483.3500000001</v>
      </c>
      <c r="E5713">
        <v>1198754.44</v>
      </c>
    </row>
    <row r="5714" spans="1:5" x14ac:dyDescent="0.15">
      <c r="A5714" s="1">
        <v>44966</v>
      </c>
      <c r="B5714">
        <v>3652101.41</v>
      </c>
      <c r="C5714">
        <v>1213984.6200000001</v>
      </c>
      <c r="D5714">
        <v>1248548.1000000001</v>
      </c>
      <c r="E5714">
        <v>1189568.69</v>
      </c>
    </row>
    <row r="5715" spans="1:5" x14ac:dyDescent="0.15">
      <c r="A5715" s="1">
        <v>44967</v>
      </c>
      <c r="B5715">
        <v>3679358.34</v>
      </c>
      <c r="C5715">
        <v>1237638.78</v>
      </c>
      <c r="D5715">
        <v>1249870.6000000001</v>
      </c>
      <c r="E5715">
        <v>1191848.96</v>
      </c>
    </row>
    <row r="5716" spans="1:5" x14ac:dyDescent="0.15">
      <c r="A5716" s="1">
        <v>44970</v>
      </c>
      <c r="B5716">
        <v>3686869.86</v>
      </c>
      <c r="C5716">
        <v>1237638.78</v>
      </c>
      <c r="D5716">
        <v>1250811.3</v>
      </c>
      <c r="E5716">
        <v>1198419.78</v>
      </c>
    </row>
    <row r="5717" spans="1:5" x14ac:dyDescent="0.15">
      <c r="A5717" s="1">
        <v>44971</v>
      </c>
      <c r="B5717">
        <v>3669534.95</v>
      </c>
      <c r="C5717">
        <v>1241485.26</v>
      </c>
      <c r="D5717">
        <v>1229943.3999999999</v>
      </c>
      <c r="E5717">
        <v>1198106.29</v>
      </c>
    </row>
    <row r="5718" spans="1:5" x14ac:dyDescent="0.15">
      <c r="A5718" s="1">
        <v>44972</v>
      </c>
      <c r="B5718">
        <v>3625803.25</v>
      </c>
      <c r="C5718">
        <v>1242982.68</v>
      </c>
      <c r="D5718">
        <v>1189572.6499999999</v>
      </c>
      <c r="E5718">
        <v>1193247.92</v>
      </c>
    </row>
    <row r="5719" spans="1:5" x14ac:dyDescent="0.15">
      <c r="A5719" s="1">
        <v>44973</v>
      </c>
      <c r="B5719">
        <v>3633689.01</v>
      </c>
      <c r="C5719">
        <v>1253904.54</v>
      </c>
      <c r="D5719">
        <v>1184313.7</v>
      </c>
      <c r="E5719">
        <v>1195470.77</v>
      </c>
    </row>
    <row r="5720" spans="1:5" x14ac:dyDescent="0.15">
      <c r="A5720" s="1">
        <v>44974</v>
      </c>
      <c r="B5720">
        <v>3629176.47</v>
      </c>
      <c r="C5720">
        <v>1241270.94</v>
      </c>
      <c r="D5720">
        <v>1191328.7</v>
      </c>
      <c r="E5720">
        <v>1196576.83</v>
      </c>
    </row>
    <row r="5721" spans="1:5" x14ac:dyDescent="0.15">
      <c r="A5721" s="1">
        <v>44977</v>
      </c>
      <c r="B5721">
        <v>3635610.96</v>
      </c>
      <c r="C5721">
        <v>1241270.94</v>
      </c>
      <c r="D5721">
        <v>1197968.8</v>
      </c>
      <c r="E5721">
        <v>1196371.22</v>
      </c>
    </row>
    <row r="5722" spans="1:5" x14ac:dyDescent="0.15">
      <c r="A5722" s="1">
        <v>44978</v>
      </c>
      <c r="B5722">
        <v>3647570.58</v>
      </c>
      <c r="C5722">
        <v>1231155.6000000001</v>
      </c>
      <c r="D5722">
        <v>1218527.3500000001</v>
      </c>
      <c r="E5722">
        <v>1197887.6299999999</v>
      </c>
    </row>
    <row r="5723" spans="1:5" x14ac:dyDescent="0.15">
      <c r="A5723" s="1">
        <v>44979</v>
      </c>
      <c r="B5723">
        <v>3669539.01</v>
      </c>
      <c r="C5723">
        <v>1252770.8999999999</v>
      </c>
      <c r="D5723">
        <v>1218671.1000000001</v>
      </c>
      <c r="E5723">
        <v>1198097.01</v>
      </c>
    </row>
    <row r="5724" spans="1:5" x14ac:dyDescent="0.15">
      <c r="A5724" s="1">
        <v>44984</v>
      </c>
      <c r="B5724">
        <v>3691373.93</v>
      </c>
      <c r="C5724">
        <v>1252770.8999999999</v>
      </c>
      <c r="D5724">
        <v>1236485.75</v>
      </c>
      <c r="E5724">
        <v>1202117.28</v>
      </c>
    </row>
    <row r="5725" spans="1:5" x14ac:dyDescent="0.15">
      <c r="A5725" s="1">
        <v>44985</v>
      </c>
      <c r="B5725">
        <v>3680529.53</v>
      </c>
      <c r="C5725">
        <v>1238521.44</v>
      </c>
      <c r="D5725">
        <v>1241035.1499999999</v>
      </c>
      <c r="E5725">
        <v>1200972.94</v>
      </c>
    </row>
    <row r="5726" spans="1:5" x14ac:dyDescent="0.15">
      <c r="A5726" s="1">
        <v>44986</v>
      </c>
      <c r="B5726">
        <v>3689480.37</v>
      </c>
      <c r="C5726">
        <v>1234897.74</v>
      </c>
      <c r="D5726">
        <v>1252524.8</v>
      </c>
      <c r="E5726">
        <v>1202057.83</v>
      </c>
    </row>
    <row r="5727" spans="1:5" x14ac:dyDescent="0.15">
      <c r="A5727" s="1">
        <v>44987</v>
      </c>
      <c r="B5727">
        <v>3683883.57</v>
      </c>
      <c r="C5727">
        <v>1244863.6200000001</v>
      </c>
      <c r="D5727">
        <v>1236597.3</v>
      </c>
      <c r="E5727">
        <v>1202422.6499999999</v>
      </c>
    </row>
    <row r="5728" spans="1:5" x14ac:dyDescent="0.15">
      <c r="A5728" s="1">
        <v>44988</v>
      </c>
      <c r="B5728">
        <v>3712428.67</v>
      </c>
      <c r="C5728">
        <v>1259922.42</v>
      </c>
      <c r="D5728">
        <v>1250054.6000000001</v>
      </c>
      <c r="E5728">
        <v>1202451.6499999999</v>
      </c>
    </row>
    <row r="5729" spans="1:5" x14ac:dyDescent="0.15">
      <c r="A5729" s="1">
        <v>44991</v>
      </c>
      <c r="B5729">
        <v>3722268.37</v>
      </c>
      <c r="C5729">
        <v>1259922.42</v>
      </c>
      <c r="D5729">
        <v>1260026.25</v>
      </c>
      <c r="E5729">
        <v>1202319.7</v>
      </c>
    </row>
    <row r="5730" spans="1:5" x14ac:dyDescent="0.15">
      <c r="A5730" s="1">
        <v>44992</v>
      </c>
      <c r="B5730">
        <v>3723747.65</v>
      </c>
      <c r="C5730">
        <v>1259851.92</v>
      </c>
      <c r="D5730">
        <v>1259123.5</v>
      </c>
      <c r="E5730">
        <v>1204772.23</v>
      </c>
    </row>
    <row r="5731" spans="1:5" x14ac:dyDescent="0.15">
      <c r="A5731" s="1">
        <v>44994</v>
      </c>
      <c r="B5731">
        <v>3722440.45</v>
      </c>
      <c r="C5731">
        <v>1259851.92</v>
      </c>
      <c r="D5731">
        <v>1258842.8999999999</v>
      </c>
      <c r="E5731">
        <v>1203745.6299999999</v>
      </c>
    </row>
    <row r="5732" spans="1:5" x14ac:dyDescent="0.15">
      <c r="A5732" s="1">
        <v>44995</v>
      </c>
      <c r="B5732">
        <v>3711430.18</v>
      </c>
      <c r="C5732">
        <v>1249928.3400000001</v>
      </c>
      <c r="D5732">
        <v>1256448.6000000001</v>
      </c>
      <c r="E5732">
        <v>1205053.24</v>
      </c>
    </row>
    <row r="5733" spans="1:5" x14ac:dyDescent="0.15">
      <c r="A5733" s="1">
        <v>44998</v>
      </c>
      <c r="B5733">
        <v>3707406.52</v>
      </c>
      <c r="C5733">
        <v>1249928.3400000001</v>
      </c>
      <c r="D5733">
        <v>1252536.3</v>
      </c>
      <c r="E5733">
        <v>1204941.8799999999</v>
      </c>
    </row>
    <row r="5734" spans="1:5" x14ac:dyDescent="0.15">
      <c r="A5734" s="1">
        <v>44999</v>
      </c>
      <c r="B5734">
        <v>3742407.97</v>
      </c>
      <c r="C5734">
        <v>1273404.8400000001</v>
      </c>
      <c r="D5734">
        <v>1263034.6499999999</v>
      </c>
      <c r="E5734">
        <v>1205968.48</v>
      </c>
    </row>
    <row r="5735" spans="1:5" x14ac:dyDescent="0.15">
      <c r="A5735" s="1">
        <v>45000</v>
      </c>
      <c r="B5735">
        <v>3754282.1</v>
      </c>
      <c r="C5735">
        <v>1303000.74</v>
      </c>
      <c r="D5735">
        <v>1244877.3</v>
      </c>
      <c r="E5735">
        <v>1206404.06</v>
      </c>
    </row>
    <row r="5736" spans="1:5" x14ac:dyDescent="0.15">
      <c r="A5736" s="1">
        <v>45001</v>
      </c>
      <c r="B5736">
        <v>3754983.54</v>
      </c>
      <c r="C5736">
        <v>1310008.44</v>
      </c>
      <c r="D5736">
        <v>1238931.8</v>
      </c>
      <c r="E5736">
        <v>1206043.3</v>
      </c>
    </row>
    <row r="5737" spans="1:5" x14ac:dyDescent="0.15">
      <c r="A5737" s="1">
        <v>45002</v>
      </c>
      <c r="B5737">
        <v>3808211.66</v>
      </c>
      <c r="C5737">
        <v>1332466.92</v>
      </c>
      <c r="D5737">
        <v>1269073.3</v>
      </c>
      <c r="E5737">
        <v>1206671.44</v>
      </c>
    </row>
    <row r="5738" spans="1:5" x14ac:dyDescent="0.15">
      <c r="A5738" s="1">
        <v>45005</v>
      </c>
      <c r="B5738">
        <v>3837200.41</v>
      </c>
      <c r="C5738">
        <v>1332466.92</v>
      </c>
      <c r="D5738">
        <v>1295179.45</v>
      </c>
      <c r="E5738">
        <v>1209554.04</v>
      </c>
    </row>
    <row r="5739" spans="1:5" x14ac:dyDescent="0.15">
      <c r="A5739" s="1">
        <v>45006</v>
      </c>
      <c r="B5739">
        <v>3882306.99</v>
      </c>
      <c r="C5739">
        <v>1374090.12</v>
      </c>
      <c r="D5739">
        <v>1295924.6499999999</v>
      </c>
      <c r="E5739">
        <v>1212292.22</v>
      </c>
    </row>
    <row r="5740" spans="1:5" x14ac:dyDescent="0.15">
      <c r="A5740" s="1">
        <v>45007</v>
      </c>
      <c r="B5740">
        <v>3879924.6</v>
      </c>
      <c r="C5740">
        <v>1371938.46</v>
      </c>
      <c r="D5740">
        <v>1294611.3500000001</v>
      </c>
      <c r="E5740">
        <v>1213374.79</v>
      </c>
    </row>
    <row r="5741" spans="1:5" x14ac:dyDescent="0.15">
      <c r="A5741" s="1">
        <v>45008</v>
      </c>
      <c r="B5741">
        <v>3869559.31</v>
      </c>
      <c r="C5741">
        <v>1362302.52</v>
      </c>
      <c r="D5741">
        <v>1291876.6499999999</v>
      </c>
      <c r="E5741">
        <v>1215380.1399999999</v>
      </c>
    </row>
    <row r="5742" spans="1:5" x14ac:dyDescent="0.15">
      <c r="A5742" s="1">
        <v>45009</v>
      </c>
      <c r="B5742">
        <v>3858463.61</v>
      </c>
      <c r="C5742">
        <v>1348636.8</v>
      </c>
      <c r="D5742">
        <v>1290904.8999999999</v>
      </c>
      <c r="E5742">
        <v>1218921.9099999999</v>
      </c>
    </row>
    <row r="5743" spans="1:5" x14ac:dyDescent="0.15">
      <c r="A5743" s="1">
        <v>45012</v>
      </c>
      <c r="B5743">
        <v>3887765.83</v>
      </c>
      <c r="C5743">
        <v>1348636.8</v>
      </c>
      <c r="D5743">
        <v>1316980</v>
      </c>
      <c r="E5743">
        <v>1222149.03</v>
      </c>
    </row>
    <row r="5744" spans="1:5" x14ac:dyDescent="0.15">
      <c r="A5744" s="1">
        <v>45013</v>
      </c>
      <c r="B5744">
        <v>3923776.4</v>
      </c>
      <c r="C5744">
        <v>1384072.92</v>
      </c>
      <c r="D5744">
        <v>1317785</v>
      </c>
      <c r="E5744">
        <v>1221918.48</v>
      </c>
    </row>
    <row r="5745" spans="1:5" x14ac:dyDescent="0.15">
      <c r="A5745" s="1">
        <v>45014</v>
      </c>
      <c r="B5745">
        <v>3903798.21</v>
      </c>
      <c r="C5745">
        <v>1351552.68</v>
      </c>
      <c r="D5745">
        <v>1330509.75</v>
      </c>
      <c r="E5745">
        <v>1221735.78</v>
      </c>
    </row>
    <row r="5746" spans="1:5" x14ac:dyDescent="0.15">
      <c r="A5746" s="1">
        <v>45015</v>
      </c>
      <c r="B5746">
        <v>3932834.23</v>
      </c>
      <c r="C5746">
        <v>1369916.52</v>
      </c>
      <c r="D5746">
        <v>1335491.55</v>
      </c>
      <c r="E5746">
        <v>1227426.1599999999</v>
      </c>
    </row>
    <row r="5747" spans="1:5" x14ac:dyDescent="0.15">
      <c r="A5747" s="1">
        <v>45016</v>
      </c>
      <c r="B5747">
        <v>3918534.86</v>
      </c>
      <c r="C5747">
        <v>1373345.64</v>
      </c>
      <c r="D5747">
        <v>1326711.3</v>
      </c>
      <c r="E5747">
        <v>1218477.92</v>
      </c>
    </row>
    <row r="5748" spans="1:5" x14ac:dyDescent="0.15">
      <c r="A5748" s="1">
        <v>45019</v>
      </c>
      <c r="B5748">
        <v>3956976.4</v>
      </c>
      <c r="C5748">
        <v>1310035.3799999999</v>
      </c>
      <c r="D5748">
        <v>1332291.78</v>
      </c>
      <c r="E5748">
        <v>1314649.24</v>
      </c>
    </row>
    <row r="5749" spans="1:5" x14ac:dyDescent="0.15">
      <c r="A5749" s="1">
        <v>45020</v>
      </c>
      <c r="B5749">
        <v>3979459.25</v>
      </c>
      <c r="C5749">
        <v>1334640.81</v>
      </c>
      <c r="D5749">
        <v>1328860.3799999999</v>
      </c>
      <c r="E5749">
        <v>1315958.06</v>
      </c>
    </row>
    <row r="5750" spans="1:5" x14ac:dyDescent="0.15">
      <c r="A5750" s="1">
        <v>45021</v>
      </c>
      <c r="B5750">
        <v>4020266.73</v>
      </c>
      <c r="C5750">
        <v>1361172.28</v>
      </c>
      <c r="D5750">
        <v>1339601.46</v>
      </c>
      <c r="E5750">
        <v>1319492.99</v>
      </c>
    </row>
    <row r="5751" spans="1:5" x14ac:dyDescent="0.15">
      <c r="A5751" s="1">
        <v>45022</v>
      </c>
      <c r="B5751">
        <v>4034819.71</v>
      </c>
      <c r="C5751">
        <v>1381651.25</v>
      </c>
      <c r="D5751">
        <v>1332593.8799999999</v>
      </c>
      <c r="E5751">
        <v>1320574.58</v>
      </c>
    </row>
    <row r="5752" spans="1:5" x14ac:dyDescent="0.15">
      <c r="A5752" s="1">
        <v>45023</v>
      </c>
      <c r="B5752">
        <v>4072511.55</v>
      </c>
      <c r="C5752">
        <v>1416901.01</v>
      </c>
      <c r="D5752">
        <v>1337860.68</v>
      </c>
      <c r="E5752">
        <v>1317749.8600000001</v>
      </c>
    </row>
    <row r="5753" spans="1:5" x14ac:dyDescent="0.15">
      <c r="A5753" s="1">
        <v>45026</v>
      </c>
      <c r="B5753">
        <v>4100550.25</v>
      </c>
      <c r="C5753">
        <v>1416901.01</v>
      </c>
      <c r="D5753">
        <v>1364445.48</v>
      </c>
      <c r="E5753">
        <v>1319203.76</v>
      </c>
    </row>
    <row r="5754" spans="1:5" x14ac:dyDescent="0.15">
      <c r="A5754" s="1">
        <v>45027</v>
      </c>
      <c r="B5754">
        <v>4084305.64</v>
      </c>
      <c r="C5754">
        <v>1415278.94</v>
      </c>
      <c r="D5754">
        <v>1349516.04</v>
      </c>
      <c r="E5754">
        <v>1319510.6599999999</v>
      </c>
    </row>
    <row r="5755" spans="1:5" x14ac:dyDescent="0.15">
      <c r="A5755" s="1">
        <v>45028</v>
      </c>
      <c r="B5755">
        <v>4094310.09</v>
      </c>
      <c r="C5755">
        <v>1422824.39</v>
      </c>
      <c r="D5755">
        <v>1351027.68</v>
      </c>
      <c r="E5755">
        <v>1320458.02</v>
      </c>
    </row>
    <row r="5756" spans="1:5" x14ac:dyDescent="0.15">
      <c r="A5756" s="1">
        <v>45029</v>
      </c>
      <c r="B5756">
        <v>4094762.92</v>
      </c>
      <c r="C5756">
        <v>1421893.65</v>
      </c>
      <c r="D5756">
        <v>1351536.12</v>
      </c>
      <c r="E5756">
        <v>1321333.1499999999</v>
      </c>
    </row>
    <row r="5757" spans="1:5" x14ac:dyDescent="0.15">
      <c r="A5757" s="1">
        <v>45030</v>
      </c>
      <c r="B5757">
        <v>4096997.01</v>
      </c>
      <c r="C5757">
        <v>1418544.6</v>
      </c>
      <c r="D5757">
        <v>1357027.5</v>
      </c>
      <c r="E5757">
        <v>1321424.9099999999</v>
      </c>
    </row>
    <row r="5758" spans="1:5" x14ac:dyDescent="0.15">
      <c r="A5758" s="1">
        <v>45033</v>
      </c>
      <c r="B5758">
        <v>4123314.23</v>
      </c>
      <c r="C5758">
        <v>1418544.6</v>
      </c>
      <c r="D5758">
        <v>1383383.16</v>
      </c>
      <c r="E5758">
        <v>1321386.47</v>
      </c>
    </row>
    <row r="5759" spans="1:5" x14ac:dyDescent="0.15">
      <c r="A5759" s="1">
        <v>45034</v>
      </c>
      <c r="B5759">
        <v>4144910.29</v>
      </c>
      <c r="C5759">
        <v>1425621.99</v>
      </c>
      <c r="D5759">
        <v>1394630.4</v>
      </c>
      <c r="E5759">
        <v>1324657.8999999999</v>
      </c>
    </row>
    <row r="5760" spans="1:5" x14ac:dyDescent="0.15">
      <c r="A5760" s="1">
        <v>45035</v>
      </c>
      <c r="B5760">
        <v>4122838.26</v>
      </c>
      <c r="C5760">
        <v>1408349.5</v>
      </c>
      <c r="D5760">
        <v>1389323.7</v>
      </c>
      <c r="E5760">
        <v>1325165.06</v>
      </c>
    </row>
    <row r="5761" spans="1:5" x14ac:dyDescent="0.15">
      <c r="A5761" s="1">
        <v>45036</v>
      </c>
      <c r="B5761">
        <v>4142715.34</v>
      </c>
      <c r="C5761">
        <v>1411967.55</v>
      </c>
      <c r="D5761">
        <v>1404394.5</v>
      </c>
      <c r="E5761">
        <v>1326353.29</v>
      </c>
    </row>
    <row r="5762" spans="1:5" x14ac:dyDescent="0.15">
      <c r="A5762" s="1">
        <v>45037</v>
      </c>
      <c r="B5762">
        <v>4142518.6</v>
      </c>
      <c r="C5762">
        <v>1405097.29</v>
      </c>
      <c r="D5762">
        <v>1410206.22</v>
      </c>
      <c r="E5762">
        <v>1327215.0900000001</v>
      </c>
    </row>
    <row r="5763" spans="1:5" x14ac:dyDescent="0.15">
      <c r="A5763" s="1">
        <v>45040</v>
      </c>
      <c r="B5763">
        <v>4140991.49</v>
      </c>
      <c r="C5763">
        <v>1405097.29</v>
      </c>
      <c r="D5763">
        <v>1407679.98</v>
      </c>
      <c r="E5763">
        <v>1328214.22</v>
      </c>
    </row>
    <row r="5764" spans="1:5" x14ac:dyDescent="0.15">
      <c r="A5764" s="1">
        <v>45041</v>
      </c>
      <c r="B5764">
        <v>4118597.57</v>
      </c>
      <c r="C5764">
        <v>1387289.49</v>
      </c>
      <c r="D5764">
        <v>1402527.18</v>
      </c>
      <c r="E5764">
        <v>1328780.8999999999</v>
      </c>
    </row>
    <row r="5765" spans="1:5" x14ac:dyDescent="0.15">
      <c r="A5765" s="1">
        <v>45042</v>
      </c>
      <c r="B5765">
        <v>4126174.92</v>
      </c>
      <c r="C5765">
        <v>1395200.78</v>
      </c>
      <c r="D5765">
        <v>1401831.78</v>
      </c>
      <c r="E5765">
        <v>1329142.3600000001</v>
      </c>
    </row>
    <row r="5766" spans="1:5" x14ac:dyDescent="0.15">
      <c r="A5766" s="1">
        <v>45043</v>
      </c>
      <c r="B5766">
        <v>4141583.69</v>
      </c>
      <c r="C5766">
        <v>1403020.61</v>
      </c>
      <c r="D5766">
        <v>1410149.22</v>
      </c>
      <c r="E5766">
        <v>1328413.8600000001</v>
      </c>
    </row>
    <row r="5767" spans="1:5" x14ac:dyDescent="0.15">
      <c r="A5767" s="1">
        <v>45044</v>
      </c>
      <c r="B5767">
        <v>4144380.47</v>
      </c>
      <c r="C5767">
        <v>1412868.7</v>
      </c>
      <c r="D5767">
        <v>1401297.12</v>
      </c>
      <c r="E5767">
        <v>1330214.6499999999</v>
      </c>
    </row>
    <row r="5768" spans="1:5" x14ac:dyDescent="0.15">
      <c r="A5768" s="1">
        <v>45048</v>
      </c>
      <c r="B5768">
        <v>4119073.63</v>
      </c>
      <c r="C5768">
        <v>1412868.7</v>
      </c>
      <c r="D5768">
        <v>1374265.44</v>
      </c>
      <c r="E5768">
        <v>1331939.49</v>
      </c>
    </row>
    <row r="5769" spans="1:5" x14ac:dyDescent="0.15">
      <c r="A5769" s="1">
        <v>45049</v>
      </c>
      <c r="B5769">
        <v>4054875.23</v>
      </c>
      <c r="C5769">
        <v>1371023.06</v>
      </c>
      <c r="D5769">
        <v>1351222.62</v>
      </c>
      <c r="E5769">
        <v>1332629.55</v>
      </c>
    </row>
    <row r="5770" spans="1:5" x14ac:dyDescent="0.15">
      <c r="A5770" s="1">
        <v>45050</v>
      </c>
      <c r="B5770">
        <v>4044742.29</v>
      </c>
      <c r="C5770">
        <v>1368626.27</v>
      </c>
      <c r="D5770">
        <v>1343130.9</v>
      </c>
      <c r="E5770">
        <v>1332985.1200000001</v>
      </c>
    </row>
    <row r="5771" spans="1:5" x14ac:dyDescent="0.15">
      <c r="A5771" s="1">
        <v>45051</v>
      </c>
      <c r="B5771">
        <v>4052221.42</v>
      </c>
      <c r="C5771">
        <v>1369513.97</v>
      </c>
      <c r="D5771">
        <v>1348468.38</v>
      </c>
      <c r="E5771">
        <v>1334239.07</v>
      </c>
    </row>
    <row r="5772" spans="1:5" x14ac:dyDescent="0.15">
      <c r="A5772" s="1">
        <v>45056</v>
      </c>
      <c r="B5772">
        <v>4087080.44</v>
      </c>
      <c r="C5772">
        <v>1369513.97</v>
      </c>
      <c r="D5772">
        <v>1381205.76</v>
      </c>
      <c r="E5772">
        <v>1336360.71</v>
      </c>
    </row>
    <row r="5773" spans="1:5" x14ac:dyDescent="0.15">
      <c r="A5773" s="1">
        <v>45057</v>
      </c>
      <c r="B5773">
        <v>4085064.72</v>
      </c>
      <c r="C5773">
        <v>1346595.17</v>
      </c>
      <c r="D5773">
        <v>1401451.02</v>
      </c>
      <c r="E5773">
        <v>1337018.53</v>
      </c>
    </row>
    <row r="5774" spans="1:5" x14ac:dyDescent="0.15">
      <c r="A5774" s="1">
        <v>45058</v>
      </c>
      <c r="B5774">
        <v>4060773.82</v>
      </c>
      <c r="C5774">
        <v>1336964.97</v>
      </c>
      <c r="D5774">
        <v>1386935.4</v>
      </c>
      <c r="E5774">
        <v>1336873.45</v>
      </c>
    </row>
    <row r="5775" spans="1:5" x14ac:dyDescent="0.15">
      <c r="A5775" s="1">
        <v>45061</v>
      </c>
      <c r="B5775">
        <v>4085181.86</v>
      </c>
      <c r="C5775">
        <v>1336964.97</v>
      </c>
      <c r="D5775">
        <v>1410218.76</v>
      </c>
      <c r="E5775">
        <v>1337998.1299999999</v>
      </c>
    </row>
    <row r="5776" spans="1:5" x14ac:dyDescent="0.15">
      <c r="A5776" s="1">
        <v>45062</v>
      </c>
      <c r="B5776">
        <v>4143781.85</v>
      </c>
      <c r="C5776">
        <v>1381820.72</v>
      </c>
      <c r="D5776">
        <v>1422014.34</v>
      </c>
      <c r="E5776">
        <v>1339946.79</v>
      </c>
    </row>
    <row r="5777" spans="1:5" x14ac:dyDescent="0.15">
      <c r="A5777" s="1">
        <v>45063</v>
      </c>
      <c r="B5777">
        <v>4162709.73</v>
      </c>
      <c r="C5777">
        <v>1397183.31</v>
      </c>
      <c r="D5777">
        <v>1425435.48</v>
      </c>
      <c r="E5777">
        <v>1340090.94</v>
      </c>
    </row>
    <row r="5778" spans="1:5" x14ac:dyDescent="0.15">
      <c r="A5778" s="1">
        <v>45064</v>
      </c>
      <c r="B5778">
        <v>4173160.17</v>
      </c>
      <c r="C5778">
        <v>1402189.4</v>
      </c>
      <c r="D5778">
        <v>1430003.46</v>
      </c>
      <c r="E5778">
        <v>1340967.31</v>
      </c>
    </row>
    <row r="5779" spans="1:5" x14ac:dyDescent="0.15">
      <c r="A5779" s="1">
        <v>45065</v>
      </c>
      <c r="B5779">
        <v>4140557.93</v>
      </c>
      <c r="C5779">
        <v>1366678.71</v>
      </c>
      <c r="D5779">
        <v>1431498</v>
      </c>
      <c r="E5779">
        <v>1342381.22</v>
      </c>
    </row>
    <row r="5780" spans="1:5" x14ac:dyDescent="0.15">
      <c r="A5780" s="1">
        <v>45068</v>
      </c>
      <c r="B5780">
        <v>4155053.88</v>
      </c>
      <c r="C5780">
        <v>1366678.71</v>
      </c>
      <c r="D5780">
        <v>1445223.6</v>
      </c>
      <c r="E5780">
        <v>1343151.57</v>
      </c>
    </row>
    <row r="5781" spans="1:5" x14ac:dyDescent="0.15">
      <c r="A5781" s="1">
        <v>45069</v>
      </c>
      <c r="B5781">
        <v>4151903.88</v>
      </c>
      <c r="C5781">
        <v>1356144.67</v>
      </c>
      <c r="D5781">
        <v>1451176.68</v>
      </c>
      <c r="E5781">
        <v>1344582.53</v>
      </c>
    </row>
    <row r="5782" spans="1:5" x14ac:dyDescent="0.15">
      <c r="A5782" s="1">
        <v>45070</v>
      </c>
      <c r="B5782">
        <v>4176569.03</v>
      </c>
      <c r="C5782">
        <v>1366054.63</v>
      </c>
      <c r="D5782">
        <v>1466025.18</v>
      </c>
      <c r="E5782">
        <v>1344489.22</v>
      </c>
    </row>
    <row r="5783" spans="1:5" x14ac:dyDescent="0.15">
      <c r="A5783" s="1">
        <v>45071</v>
      </c>
      <c r="B5783">
        <v>4174928.13</v>
      </c>
      <c r="C5783">
        <v>1361893.2</v>
      </c>
      <c r="D5783">
        <v>1467694.14</v>
      </c>
      <c r="E5783">
        <v>1345340.79</v>
      </c>
    </row>
    <row r="5784" spans="1:5" x14ac:dyDescent="0.15">
      <c r="A5784" s="1">
        <v>45072</v>
      </c>
      <c r="B5784">
        <v>4190439.87</v>
      </c>
      <c r="C5784">
        <v>1362498.45</v>
      </c>
      <c r="D5784">
        <v>1480888.5</v>
      </c>
      <c r="E5784">
        <v>1347052.92</v>
      </c>
    </row>
    <row r="5785" spans="1:5" x14ac:dyDescent="0.15">
      <c r="A5785" s="1">
        <v>45075</v>
      </c>
      <c r="B5785">
        <v>4222692.67</v>
      </c>
      <c r="C5785">
        <v>1362498.45</v>
      </c>
      <c r="D5785">
        <v>1511559.06</v>
      </c>
      <c r="E5785">
        <v>1348635.16</v>
      </c>
    </row>
    <row r="5786" spans="1:5" x14ac:dyDescent="0.15">
      <c r="A5786" s="1">
        <v>45076</v>
      </c>
      <c r="B5786">
        <v>4192600.12</v>
      </c>
      <c r="C5786">
        <v>1348655.71</v>
      </c>
      <c r="D5786">
        <v>1493598.36</v>
      </c>
      <c r="E5786">
        <v>1350346.05</v>
      </c>
    </row>
    <row r="5787" spans="1:5" x14ac:dyDescent="0.15">
      <c r="A5787" s="1">
        <v>45077</v>
      </c>
      <c r="B5787">
        <v>4213087.53</v>
      </c>
      <c r="C5787">
        <v>1359297.35</v>
      </c>
      <c r="D5787">
        <v>1503021.6</v>
      </c>
      <c r="E5787">
        <v>1350768.58</v>
      </c>
    </row>
    <row r="5788" spans="1:5" x14ac:dyDescent="0.15">
      <c r="A5788" s="1">
        <v>45078</v>
      </c>
      <c r="B5788">
        <v>4214139</v>
      </c>
      <c r="C5788">
        <v>1367655.18</v>
      </c>
      <c r="D5788">
        <v>1507131.3</v>
      </c>
      <c r="E5788">
        <v>1339352.52</v>
      </c>
    </row>
    <row r="5789" spans="1:5" x14ac:dyDescent="0.15">
      <c r="A5789" s="1">
        <v>45079</v>
      </c>
      <c r="B5789">
        <v>4235617.9800000004</v>
      </c>
      <c r="C5789">
        <v>1375542.26</v>
      </c>
      <c r="D5789">
        <v>1520543.4</v>
      </c>
      <c r="E5789">
        <v>1339532.32</v>
      </c>
    </row>
    <row r="5790" spans="1:5" x14ac:dyDescent="0.15">
      <c r="A5790" s="1">
        <v>45082</v>
      </c>
      <c r="B5790">
        <v>4229232.42</v>
      </c>
      <c r="C5790">
        <v>1375542.26</v>
      </c>
      <c r="D5790">
        <v>1512353.64</v>
      </c>
      <c r="E5790">
        <v>1341336.52</v>
      </c>
    </row>
    <row r="5791" spans="1:5" x14ac:dyDescent="0.15">
      <c r="A5791" s="1">
        <v>45083</v>
      </c>
      <c r="B5791">
        <v>4231896.41</v>
      </c>
      <c r="C5791">
        <v>1380911.5</v>
      </c>
      <c r="D5791">
        <v>1508012.52</v>
      </c>
      <c r="E5791">
        <v>1342972.39</v>
      </c>
    </row>
    <row r="5792" spans="1:5" x14ac:dyDescent="0.15">
      <c r="A5792" s="1">
        <v>45084</v>
      </c>
      <c r="B5792">
        <v>4245576.0599999996</v>
      </c>
      <c r="C5792">
        <v>1377037.9</v>
      </c>
      <c r="D5792">
        <v>1526536.38</v>
      </c>
      <c r="E5792">
        <v>1342001.78</v>
      </c>
    </row>
    <row r="5793" spans="1:5" x14ac:dyDescent="0.15">
      <c r="A5793" s="1">
        <v>45085</v>
      </c>
      <c r="B5793">
        <v>4259596.46</v>
      </c>
      <c r="C5793">
        <v>1378869.79</v>
      </c>
      <c r="D5793">
        <v>1538881.44</v>
      </c>
      <c r="E5793">
        <v>1341845.23</v>
      </c>
    </row>
    <row r="5794" spans="1:5" x14ac:dyDescent="0.15">
      <c r="A5794" s="1">
        <v>45086</v>
      </c>
      <c r="B5794">
        <v>4276050.28</v>
      </c>
      <c r="C5794">
        <v>1396787.88</v>
      </c>
      <c r="D5794">
        <v>1538126.76</v>
      </c>
      <c r="E5794">
        <v>1341135.6399999999</v>
      </c>
    </row>
    <row r="5795" spans="1:5" x14ac:dyDescent="0.15">
      <c r="A5795" s="1">
        <v>45090</v>
      </c>
      <c r="B5795">
        <v>4313337.37</v>
      </c>
      <c r="C5795">
        <v>1396787.88</v>
      </c>
      <c r="D5795">
        <v>1569961.26</v>
      </c>
      <c r="E5795">
        <v>1346588.23</v>
      </c>
    </row>
    <row r="5796" spans="1:5" x14ac:dyDescent="0.15">
      <c r="A5796" s="1">
        <v>45091</v>
      </c>
      <c r="B5796">
        <v>4338774.22</v>
      </c>
      <c r="C5796">
        <v>1412666.95</v>
      </c>
      <c r="D5796">
        <v>1579172.46</v>
      </c>
      <c r="E5796">
        <v>1346934.81</v>
      </c>
    </row>
    <row r="5797" spans="1:5" x14ac:dyDescent="0.15">
      <c r="A5797" s="1">
        <v>45092</v>
      </c>
      <c r="B5797">
        <v>4366769.97</v>
      </c>
      <c r="C5797">
        <v>1425320.71</v>
      </c>
      <c r="D5797">
        <v>1592667.78</v>
      </c>
      <c r="E5797">
        <v>1348781.48</v>
      </c>
    </row>
    <row r="5798" spans="1:5" x14ac:dyDescent="0.15">
      <c r="A5798" s="1">
        <v>45093</v>
      </c>
      <c r="B5798">
        <v>4359938.33</v>
      </c>
      <c r="C5798">
        <v>1420188.19</v>
      </c>
      <c r="D5798">
        <v>1589413.08</v>
      </c>
      <c r="E5798">
        <v>1350337.06</v>
      </c>
    </row>
    <row r="5799" spans="1:5" x14ac:dyDescent="0.15">
      <c r="A5799" s="1">
        <v>45096</v>
      </c>
      <c r="B5799">
        <v>4365147.66</v>
      </c>
      <c r="C5799">
        <v>1420188.19</v>
      </c>
      <c r="D5799">
        <v>1593861.36</v>
      </c>
      <c r="E5799">
        <v>1351098.11</v>
      </c>
    </row>
    <row r="5800" spans="1:5" x14ac:dyDescent="0.15">
      <c r="A5800" s="1">
        <v>45097</v>
      </c>
      <c r="B5800">
        <v>4360573.3</v>
      </c>
      <c r="C5800">
        <v>1423488.82</v>
      </c>
      <c r="D5800">
        <v>1585217.88</v>
      </c>
      <c r="E5800">
        <v>1351866.6</v>
      </c>
    </row>
    <row r="5801" spans="1:5" x14ac:dyDescent="0.15">
      <c r="A5801" s="1">
        <v>45098</v>
      </c>
      <c r="B5801">
        <v>4369503.12</v>
      </c>
      <c r="C5801">
        <v>1421409.45</v>
      </c>
      <c r="D5801">
        <v>1598348.4</v>
      </c>
      <c r="E5801">
        <v>1349745.27</v>
      </c>
    </row>
    <row r="5802" spans="1:5" x14ac:dyDescent="0.15">
      <c r="A5802" s="1">
        <v>45099</v>
      </c>
      <c r="B5802">
        <v>4353730.2699999996</v>
      </c>
      <c r="C5802">
        <v>1406547.2</v>
      </c>
      <c r="D5802">
        <v>1595582.76</v>
      </c>
      <c r="E5802">
        <v>1351600.31</v>
      </c>
    </row>
    <row r="5803" spans="1:5" x14ac:dyDescent="0.15">
      <c r="A5803" s="1">
        <v>45100</v>
      </c>
      <c r="B5803">
        <v>4323070.47</v>
      </c>
      <c r="C5803">
        <v>1392408.56</v>
      </c>
      <c r="D5803">
        <v>1577729.22</v>
      </c>
      <c r="E5803">
        <v>1352932.69</v>
      </c>
    </row>
    <row r="5804" spans="1:5" x14ac:dyDescent="0.15">
      <c r="A5804" s="1">
        <v>45103</v>
      </c>
      <c r="B5804">
        <v>4294426.1399999997</v>
      </c>
      <c r="C5804">
        <v>1392408.56</v>
      </c>
      <c r="D5804">
        <v>1550369.22</v>
      </c>
      <c r="E5804">
        <v>1351648.36</v>
      </c>
    </row>
    <row r="5805" spans="1:5" x14ac:dyDescent="0.15">
      <c r="A5805" s="1">
        <v>45104</v>
      </c>
      <c r="B5805">
        <v>4333555.87</v>
      </c>
      <c r="C5805">
        <v>1413699.91</v>
      </c>
      <c r="D5805">
        <v>1567420.2</v>
      </c>
      <c r="E5805">
        <v>1352435.76</v>
      </c>
    </row>
    <row r="5806" spans="1:5" x14ac:dyDescent="0.15">
      <c r="A5806" s="1">
        <v>45105</v>
      </c>
      <c r="B5806">
        <v>4334473.05</v>
      </c>
      <c r="C5806">
        <v>1414412.76</v>
      </c>
      <c r="D5806">
        <v>1567257.18</v>
      </c>
      <c r="E5806">
        <v>1352803.11</v>
      </c>
    </row>
    <row r="5807" spans="1:5" x14ac:dyDescent="0.15">
      <c r="A5807" s="1">
        <v>45106</v>
      </c>
      <c r="B5807">
        <v>4344061.05</v>
      </c>
      <c r="C5807">
        <v>1420909.11</v>
      </c>
      <c r="D5807">
        <v>1570798.02</v>
      </c>
      <c r="E5807">
        <v>1352353.92</v>
      </c>
    </row>
    <row r="5808" spans="1:5" x14ac:dyDescent="0.15">
      <c r="A5808" s="1">
        <v>45107</v>
      </c>
      <c r="B5808">
        <v>4361180.16</v>
      </c>
      <c r="C5808">
        <v>1436486.9</v>
      </c>
      <c r="D5808">
        <v>1574756.1</v>
      </c>
      <c r="E5808">
        <v>1349937.16</v>
      </c>
    </row>
    <row r="5809" spans="1:5" x14ac:dyDescent="0.15">
      <c r="A5809" s="1">
        <v>45110</v>
      </c>
      <c r="B5809">
        <v>4349344.42</v>
      </c>
      <c r="C5809">
        <v>1452507.2</v>
      </c>
      <c r="D5809">
        <v>1456200.44</v>
      </c>
      <c r="E5809">
        <v>1440636.78</v>
      </c>
    </row>
    <row r="5810" spans="1:5" x14ac:dyDescent="0.15">
      <c r="A5810" s="1">
        <v>45111</v>
      </c>
      <c r="B5810">
        <v>4394245.46</v>
      </c>
      <c r="C5810">
        <v>1493756</v>
      </c>
      <c r="D5810">
        <v>1462898.58</v>
      </c>
      <c r="E5810">
        <v>1437590.88</v>
      </c>
    </row>
    <row r="5811" spans="1:5" x14ac:dyDescent="0.15">
      <c r="A5811" s="1">
        <v>45112</v>
      </c>
      <c r="B5811">
        <v>4408930.49</v>
      </c>
      <c r="C5811">
        <v>1510348</v>
      </c>
      <c r="D5811">
        <v>1458692.5</v>
      </c>
      <c r="E5811">
        <v>1439889.99</v>
      </c>
    </row>
    <row r="5812" spans="1:5" x14ac:dyDescent="0.15">
      <c r="A5812" s="1">
        <v>45113</v>
      </c>
      <c r="B5812">
        <v>4425815.22</v>
      </c>
      <c r="C5812">
        <v>1522933.44</v>
      </c>
      <c r="D5812">
        <v>1465404.42</v>
      </c>
      <c r="E5812">
        <v>1437477.36</v>
      </c>
    </row>
    <row r="5813" spans="1:5" x14ac:dyDescent="0.15">
      <c r="A5813" s="1">
        <v>45114</v>
      </c>
      <c r="B5813">
        <v>4468729.5599999996</v>
      </c>
      <c r="C5813">
        <v>1558043.2</v>
      </c>
      <c r="D5813">
        <v>1472071.82</v>
      </c>
      <c r="E5813">
        <v>1438614.54</v>
      </c>
    </row>
    <row r="5814" spans="1:5" x14ac:dyDescent="0.15">
      <c r="A5814" s="1">
        <v>45117</v>
      </c>
      <c r="B5814">
        <v>4497444.99</v>
      </c>
      <c r="C5814">
        <v>1558043.2</v>
      </c>
      <c r="D5814">
        <v>1500008.12</v>
      </c>
      <c r="E5814">
        <v>1439393.67</v>
      </c>
    </row>
    <row r="5815" spans="1:5" x14ac:dyDescent="0.15">
      <c r="A5815" s="1">
        <v>45118</v>
      </c>
      <c r="B5815">
        <v>4482374.49</v>
      </c>
      <c r="C5815">
        <v>1538045.76</v>
      </c>
      <c r="D5815">
        <v>1503831.54</v>
      </c>
      <c r="E5815">
        <v>1440497.19</v>
      </c>
    </row>
    <row r="5816" spans="1:5" x14ac:dyDescent="0.15">
      <c r="A5816" s="1">
        <v>45119</v>
      </c>
      <c r="B5816">
        <v>4486923.9400000004</v>
      </c>
      <c r="C5816">
        <v>1521820.96</v>
      </c>
      <c r="D5816">
        <v>1526155.14</v>
      </c>
      <c r="E5816">
        <v>1438947.84</v>
      </c>
    </row>
    <row r="5817" spans="1:5" x14ac:dyDescent="0.15">
      <c r="A5817" s="1">
        <v>45120</v>
      </c>
      <c r="B5817">
        <v>4491697.1100000003</v>
      </c>
      <c r="C5817">
        <v>1532690.08</v>
      </c>
      <c r="D5817">
        <v>1519650.98</v>
      </c>
      <c r="E5817">
        <v>1439356.05</v>
      </c>
    </row>
    <row r="5818" spans="1:5" x14ac:dyDescent="0.15">
      <c r="A5818" s="1">
        <v>45121</v>
      </c>
      <c r="B5818">
        <v>4515989.28</v>
      </c>
      <c r="C5818">
        <v>1540344.16</v>
      </c>
      <c r="D5818">
        <v>1534574.72</v>
      </c>
      <c r="E5818">
        <v>1441070.4</v>
      </c>
    </row>
    <row r="5819" spans="1:5" x14ac:dyDescent="0.15">
      <c r="A5819" s="1">
        <v>45124</v>
      </c>
      <c r="B5819">
        <v>4526056.5</v>
      </c>
      <c r="C5819">
        <v>1540344.16</v>
      </c>
      <c r="D5819">
        <v>1547510.96</v>
      </c>
      <c r="E5819">
        <v>1438201.38</v>
      </c>
    </row>
    <row r="5820" spans="1:5" x14ac:dyDescent="0.15">
      <c r="A5820" s="1">
        <v>45125</v>
      </c>
      <c r="B5820">
        <v>4549228.7699999996</v>
      </c>
      <c r="C5820">
        <v>1544864.8</v>
      </c>
      <c r="D5820">
        <v>1566985.28</v>
      </c>
      <c r="E5820">
        <v>1437378.69</v>
      </c>
    </row>
    <row r="5821" spans="1:5" x14ac:dyDescent="0.15">
      <c r="A5821" s="1">
        <v>45126</v>
      </c>
      <c r="B5821">
        <v>4543058.3600000003</v>
      </c>
      <c r="C5821">
        <v>1546205.76</v>
      </c>
      <c r="D5821">
        <v>1560345.44</v>
      </c>
      <c r="E5821">
        <v>1436507.16</v>
      </c>
    </row>
    <row r="5822" spans="1:5" x14ac:dyDescent="0.15">
      <c r="A5822" s="1">
        <v>45127</v>
      </c>
      <c r="B5822">
        <v>4559341.3099999996</v>
      </c>
      <c r="C5822">
        <v>1575228.16</v>
      </c>
      <c r="D5822">
        <v>1542803.5</v>
      </c>
      <c r="E5822">
        <v>1441309.65</v>
      </c>
    </row>
    <row r="5823" spans="1:5" x14ac:dyDescent="0.15">
      <c r="A5823" s="1">
        <v>45128</v>
      </c>
      <c r="B5823">
        <v>4558098.16</v>
      </c>
      <c r="C5823">
        <v>1569459.04</v>
      </c>
      <c r="D5823">
        <v>1547636.04</v>
      </c>
      <c r="E5823">
        <v>1441003.08</v>
      </c>
    </row>
    <row r="5824" spans="1:5" x14ac:dyDescent="0.15">
      <c r="A5824" s="1">
        <v>45131</v>
      </c>
      <c r="B5824">
        <v>4574646.78</v>
      </c>
      <c r="C5824">
        <v>1569459.04</v>
      </c>
      <c r="D5824">
        <v>1562409.26</v>
      </c>
      <c r="E5824">
        <v>1442778.48</v>
      </c>
    </row>
    <row r="5825" spans="1:5" x14ac:dyDescent="0.15">
      <c r="A5825" s="1">
        <v>45132</v>
      </c>
      <c r="B5825">
        <v>4583140.54</v>
      </c>
      <c r="C5825">
        <v>1551474.4</v>
      </c>
      <c r="D5825">
        <v>1587557.76</v>
      </c>
      <c r="E5825">
        <v>1444108.38</v>
      </c>
    </row>
    <row r="5826" spans="1:5" x14ac:dyDescent="0.15">
      <c r="A5826" s="1">
        <v>45133</v>
      </c>
      <c r="B5826">
        <v>4583406.68</v>
      </c>
      <c r="C5826">
        <v>1544236.48</v>
      </c>
      <c r="D5826">
        <v>1592627.74</v>
      </c>
      <c r="E5826">
        <v>1446542.46</v>
      </c>
    </row>
    <row r="5827" spans="1:5" x14ac:dyDescent="0.15">
      <c r="A5827" s="1">
        <v>45134</v>
      </c>
      <c r="B5827">
        <v>4599871.96</v>
      </c>
      <c r="C5827">
        <v>1542395.04</v>
      </c>
      <c r="D5827">
        <v>1606839.16</v>
      </c>
      <c r="E5827">
        <v>1450637.76</v>
      </c>
    </row>
    <row r="5828" spans="1:5" x14ac:dyDescent="0.15">
      <c r="A5828" s="1">
        <v>45135</v>
      </c>
      <c r="B5828">
        <v>4617116.9800000004</v>
      </c>
      <c r="C5828">
        <v>1547962.88</v>
      </c>
      <c r="D5828">
        <v>1613922.08</v>
      </c>
      <c r="E5828">
        <v>1455232.02</v>
      </c>
    </row>
    <row r="5829" spans="1:5" x14ac:dyDescent="0.15">
      <c r="A5829" s="1">
        <v>45138</v>
      </c>
      <c r="B5829">
        <v>4652805.63</v>
      </c>
      <c r="C5829">
        <v>1547962.88</v>
      </c>
      <c r="D5829">
        <v>1645825.96</v>
      </c>
      <c r="E5829">
        <v>1459016.79</v>
      </c>
    </row>
    <row r="5830" spans="1:5" x14ac:dyDescent="0.15">
      <c r="A5830" s="1">
        <v>45139</v>
      </c>
      <c r="B5830">
        <v>4674454.01</v>
      </c>
      <c r="C5830">
        <v>1565302.88</v>
      </c>
      <c r="D5830">
        <v>1650416.82</v>
      </c>
      <c r="E5830">
        <v>1458734.31</v>
      </c>
    </row>
    <row r="5831" spans="1:5" x14ac:dyDescent="0.15">
      <c r="A5831" s="1">
        <v>45140</v>
      </c>
      <c r="B5831">
        <v>4703045.2</v>
      </c>
      <c r="C5831">
        <v>1581598.4</v>
      </c>
      <c r="D5831">
        <v>1660544.06</v>
      </c>
      <c r="E5831">
        <v>1460902.74</v>
      </c>
    </row>
    <row r="5832" spans="1:5" x14ac:dyDescent="0.15">
      <c r="A5832" s="1">
        <v>45141</v>
      </c>
      <c r="B5832">
        <v>4736316.62</v>
      </c>
      <c r="C5832">
        <v>1580921.12</v>
      </c>
      <c r="D5832">
        <v>1696507.74</v>
      </c>
      <c r="E5832">
        <v>1458887.76</v>
      </c>
    </row>
    <row r="5833" spans="1:5" x14ac:dyDescent="0.15">
      <c r="A5833" s="1">
        <v>45142</v>
      </c>
      <c r="B5833">
        <v>4721570.9800000004</v>
      </c>
      <c r="C5833">
        <v>1594436.8</v>
      </c>
      <c r="D5833">
        <v>1666323.18</v>
      </c>
      <c r="E5833">
        <v>1460811</v>
      </c>
    </row>
    <row r="5834" spans="1:5" x14ac:dyDescent="0.15">
      <c r="A5834" s="1">
        <v>45145</v>
      </c>
      <c r="B5834">
        <v>4725997.3099999996</v>
      </c>
      <c r="C5834">
        <v>1594436.8</v>
      </c>
      <c r="D5834">
        <v>1669062.22</v>
      </c>
      <c r="E5834">
        <v>1462498.29</v>
      </c>
    </row>
    <row r="5835" spans="1:5" x14ac:dyDescent="0.15">
      <c r="A5835" s="1">
        <v>45146</v>
      </c>
      <c r="B5835">
        <v>4768855.72</v>
      </c>
      <c r="C5835">
        <v>1640353.12</v>
      </c>
      <c r="D5835">
        <v>1667646.06</v>
      </c>
      <c r="E5835">
        <v>1460856.54</v>
      </c>
    </row>
    <row r="5836" spans="1:5" x14ac:dyDescent="0.15">
      <c r="A5836" s="1">
        <v>45147</v>
      </c>
      <c r="B5836">
        <v>4759269.33</v>
      </c>
      <c r="C5836">
        <v>1622975.04</v>
      </c>
      <c r="D5836">
        <v>1675917.24</v>
      </c>
      <c r="E5836">
        <v>1460377.05</v>
      </c>
    </row>
    <row r="5837" spans="1:5" x14ac:dyDescent="0.15">
      <c r="A5837" s="1">
        <v>45148</v>
      </c>
      <c r="B5837">
        <v>4807574.17</v>
      </c>
      <c r="C5837">
        <v>1640834.56</v>
      </c>
      <c r="D5837">
        <v>1707691.8</v>
      </c>
      <c r="E5837">
        <v>1459047.81</v>
      </c>
    </row>
    <row r="5838" spans="1:5" x14ac:dyDescent="0.15">
      <c r="A5838" s="1">
        <v>45149</v>
      </c>
      <c r="B5838">
        <v>4807844.91</v>
      </c>
      <c r="C5838">
        <v>1635699.2</v>
      </c>
      <c r="D5838">
        <v>1714033.78</v>
      </c>
      <c r="E5838">
        <v>1458111.93</v>
      </c>
    </row>
    <row r="5839" spans="1:5" x14ac:dyDescent="0.15">
      <c r="A5839" s="1">
        <v>45152</v>
      </c>
      <c r="B5839">
        <v>4789593.71</v>
      </c>
      <c r="C5839">
        <v>1635699.2</v>
      </c>
      <c r="D5839">
        <v>1698479.34</v>
      </c>
      <c r="E5839">
        <v>1455415.17</v>
      </c>
    </row>
    <row r="5840" spans="1:5" x14ac:dyDescent="0.15">
      <c r="A5840" s="1">
        <v>45153</v>
      </c>
      <c r="B5840">
        <v>4824859.8899999997</v>
      </c>
      <c r="C5840">
        <v>1692789.28</v>
      </c>
      <c r="D5840">
        <v>1690903.52</v>
      </c>
      <c r="E5840">
        <v>1441167.09</v>
      </c>
    </row>
    <row r="5841" spans="1:5" x14ac:dyDescent="0.15">
      <c r="A5841" s="1">
        <v>45154</v>
      </c>
      <c r="B5841">
        <v>4715385.3600000003</v>
      </c>
      <c r="C5841">
        <v>1621903.3600000001</v>
      </c>
      <c r="D5841">
        <v>1648107.08</v>
      </c>
      <c r="E5841">
        <v>1445374.92</v>
      </c>
    </row>
    <row r="5842" spans="1:5" x14ac:dyDescent="0.15">
      <c r="A5842" s="1">
        <v>45155</v>
      </c>
      <c r="B5842">
        <v>4715264.78</v>
      </c>
      <c r="C5842">
        <v>1610049.6</v>
      </c>
      <c r="D5842">
        <v>1659466.04</v>
      </c>
      <c r="E5842">
        <v>1445749.14</v>
      </c>
    </row>
    <row r="5843" spans="1:5" x14ac:dyDescent="0.15">
      <c r="A5843" s="1">
        <v>45156</v>
      </c>
      <c r="B5843">
        <v>4701674.1100000003</v>
      </c>
      <c r="C5843">
        <v>1561078.72</v>
      </c>
      <c r="D5843">
        <v>1690681.98</v>
      </c>
      <c r="E5843">
        <v>1449913.41</v>
      </c>
    </row>
    <row r="5844" spans="1:5" x14ac:dyDescent="0.15">
      <c r="A5844" s="1">
        <v>45159</v>
      </c>
      <c r="B5844">
        <v>4717770.5999999996</v>
      </c>
      <c r="C5844">
        <v>1561078.72</v>
      </c>
      <c r="D5844">
        <v>1706689.04</v>
      </c>
      <c r="E5844">
        <v>1450002.84</v>
      </c>
    </row>
    <row r="5845" spans="1:5" x14ac:dyDescent="0.15">
      <c r="A5845" s="1">
        <v>45160</v>
      </c>
      <c r="B5845">
        <v>4735261.75</v>
      </c>
      <c r="C5845">
        <v>1559036</v>
      </c>
      <c r="D5845">
        <v>1724436.62</v>
      </c>
      <c r="E5845">
        <v>1451789.13</v>
      </c>
    </row>
    <row r="5846" spans="1:5" x14ac:dyDescent="0.15">
      <c r="A5846" s="1">
        <v>45161</v>
      </c>
      <c r="B5846">
        <v>4723621.8600000003</v>
      </c>
      <c r="C5846">
        <v>1555470.08</v>
      </c>
      <c r="D5846">
        <v>1718422.18</v>
      </c>
      <c r="E5846">
        <v>1449729.6</v>
      </c>
    </row>
    <row r="5847" spans="1:5" x14ac:dyDescent="0.15">
      <c r="A5847" s="1">
        <v>45162</v>
      </c>
      <c r="B5847">
        <v>4722381.95</v>
      </c>
      <c r="C5847">
        <v>1563213.92</v>
      </c>
      <c r="D5847">
        <v>1710894.06</v>
      </c>
      <c r="E5847">
        <v>1448273.97</v>
      </c>
    </row>
    <row r="5848" spans="1:5" x14ac:dyDescent="0.15">
      <c r="A5848" s="1">
        <v>45163</v>
      </c>
      <c r="B5848">
        <v>4755768.9400000004</v>
      </c>
      <c r="C5848">
        <v>1582259.36</v>
      </c>
      <c r="D5848">
        <v>1723927.82</v>
      </c>
      <c r="E5848">
        <v>1449581.76</v>
      </c>
    </row>
    <row r="5849" spans="1:5" x14ac:dyDescent="0.15">
      <c r="A5849" s="1">
        <v>45166</v>
      </c>
      <c r="B5849">
        <v>4776118.9000000004</v>
      </c>
      <c r="C5849">
        <v>1582259.36</v>
      </c>
      <c r="D5849">
        <v>1744508.78</v>
      </c>
      <c r="E5849">
        <v>1449350.76</v>
      </c>
    </row>
    <row r="5850" spans="1:5" x14ac:dyDescent="0.15">
      <c r="A5850" s="1">
        <v>45167</v>
      </c>
      <c r="B5850">
        <v>4786723.25</v>
      </c>
      <c r="C5850">
        <v>1599251.2</v>
      </c>
      <c r="D5850">
        <v>1739766.34</v>
      </c>
      <c r="E5850">
        <v>1447705.71</v>
      </c>
    </row>
    <row r="5851" spans="1:5" x14ac:dyDescent="0.15">
      <c r="A5851" s="1">
        <v>45168</v>
      </c>
      <c r="B5851">
        <v>4794240.4800000004</v>
      </c>
      <c r="C5851">
        <v>1603192.48</v>
      </c>
      <c r="D5851">
        <v>1745748.98</v>
      </c>
      <c r="E5851">
        <v>1445299.02</v>
      </c>
    </row>
    <row r="5852" spans="1:5" x14ac:dyDescent="0.15">
      <c r="A5852" s="1">
        <v>45169</v>
      </c>
      <c r="B5852">
        <v>4816775.9400000004</v>
      </c>
      <c r="C5852">
        <v>1619063.68</v>
      </c>
      <c r="D5852">
        <v>1752563.72</v>
      </c>
      <c r="E5852">
        <v>1445148.54</v>
      </c>
    </row>
    <row r="5853" spans="1:5" x14ac:dyDescent="0.15">
      <c r="A5853" s="1">
        <v>45170</v>
      </c>
      <c r="B5853">
        <v>4843759.43</v>
      </c>
      <c r="C5853">
        <v>1640701.28</v>
      </c>
      <c r="D5853">
        <v>1757624.16</v>
      </c>
      <c r="E5853">
        <v>1445433.99</v>
      </c>
    </row>
    <row r="5854" spans="1:5" x14ac:dyDescent="0.15">
      <c r="A5854" s="1">
        <v>45173</v>
      </c>
      <c r="B5854">
        <v>4862040.57</v>
      </c>
      <c r="C5854">
        <v>1640701.28</v>
      </c>
      <c r="D5854">
        <v>1777719.64</v>
      </c>
      <c r="E5854">
        <v>1443619.65</v>
      </c>
    </row>
    <row r="5855" spans="1:5" x14ac:dyDescent="0.15">
      <c r="A5855" s="1">
        <v>45174</v>
      </c>
      <c r="B5855">
        <v>4858780.3499999996</v>
      </c>
      <c r="C5855">
        <v>1639648.64</v>
      </c>
      <c r="D5855">
        <v>1775687.62</v>
      </c>
      <c r="E5855">
        <v>1443444.09</v>
      </c>
    </row>
    <row r="5856" spans="1:5" x14ac:dyDescent="0.15">
      <c r="A5856" s="1">
        <v>45175</v>
      </c>
      <c r="B5856">
        <v>4849116.12</v>
      </c>
      <c r="C5856">
        <v>1652378.24</v>
      </c>
      <c r="D5856">
        <v>1756563.1</v>
      </c>
      <c r="E5856">
        <v>1440174.78</v>
      </c>
    </row>
    <row r="5857" spans="1:5" x14ac:dyDescent="0.15">
      <c r="A5857" s="1">
        <v>45176</v>
      </c>
      <c r="B5857">
        <v>4795287.12</v>
      </c>
      <c r="C5857">
        <v>1648056.16</v>
      </c>
      <c r="D5857">
        <v>1715236.88</v>
      </c>
      <c r="E5857">
        <v>1431994.08</v>
      </c>
    </row>
    <row r="5858" spans="1:5" x14ac:dyDescent="0.15">
      <c r="A5858" s="1">
        <v>45177</v>
      </c>
      <c r="B5858">
        <v>4778988.72</v>
      </c>
      <c r="C5858">
        <v>1650512.32</v>
      </c>
      <c r="D5858">
        <v>1698901.22</v>
      </c>
      <c r="E5858">
        <v>1429575.18</v>
      </c>
    </row>
    <row r="5859" spans="1:5" x14ac:dyDescent="0.15">
      <c r="A5859" s="1">
        <v>45180</v>
      </c>
      <c r="B5859">
        <v>4765766.01</v>
      </c>
      <c r="C5859">
        <v>1650512.32</v>
      </c>
      <c r="D5859">
        <v>1684365.44</v>
      </c>
      <c r="E5859">
        <v>1430888.25</v>
      </c>
    </row>
    <row r="5860" spans="1:5" x14ac:dyDescent="0.15">
      <c r="A5860" s="1">
        <v>45181</v>
      </c>
      <c r="B5860">
        <v>4771883.75</v>
      </c>
      <c r="C5860">
        <v>1626995.2</v>
      </c>
      <c r="D5860">
        <v>1710478.54</v>
      </c>
      <c r="E5860">
        <v>1434410.01</v>
      </c>
    </row>
    <row r="5861" spans="1:5" x14ac:dyDescent="0.15">
      <c r="A5861" s="1">
        <v>45182</v>
      </c>
      <c r="B5861">
        <v>4735754.74</v>
      </c>
      <c r="C5861">
        <v>1594208.32</v>
      </c>
      <c r="D5861">
        <v>1702934.52</v>
      </c>
      <c r="E5861">
        <v>1438611.9</v>
      </c>
    </row>
    <row r="5862" spans="1:5" x14ac:dyDescent="0.15">
      <c r="A5862" s="1">
        <v>45183</v>
      </c>
      <c r="B5862">
        <v>4735532.55</v>
      </c>
      <c r="C5862">
        <v>1601922.24</v>
      </c>
      <c r="D5862">
        <v>1696828.92</v>
      </c>
      <c r="E5862">
        <v>1436781.39</v>
      </c>
    </row>
    <row r="5863" spans="1:5" x14ac:dyDescent="0.15">
      <c r="A5863" s="1">
        <v>45184</v>
      </c>
      <c r="B5863">
        <v>4756105.84</v>
      </c>
      <c r="C5863">
        <v>1609366.88</v>
      </c>
      <c r="D5863">
        <v>1710260.18</v>
      </c>
      <c r="E5863">
        <v>1436478.78</v>
      </c>
    </row>
    <row r="5864" spans="1:5" x14ac:dyDescent="0.15">
      <c r="A5864" s="1">
        <v>45187</v>
      </c>
      <c r="B5864">
        <v>4745498.16</v>
      </c>
      <c r="C5864">
        <v>1609366.88</v>
      </c>
      <c r="D5864">
        <v>1698674.38</v>
      </c>
      <c r="E5864">
        <v>1437456.9</v>
      </c>
    </row>
    <row r="5865" spans="1:5" x14ac:dyDescent="0.15">
      <c r="A5865" s="1">
        <v>45188</v>
      </c>
      <c r="B5865">
        <v>4737654.17</v>
      </c>
      <c r="C5865">
        <v>1629252.8</v>
      </c>
      <c r="D5865">
        <v>1670915.1</v>
      </c>
      <c r="E5865">
        <v>1437486.27</v>
      </c>
    </row>
    <row r="5866" spans="1:5" x14ac:dyDescent="0.15">
      <c r="A5866" s="1">
        <v>45189</v>
      </c>
      <c r="B5866">
        <v>4715194.8499999996</v>
      </c>
      <c r="C5866">
        <v>1618576.8</v>
      </c>
      <c r="D5866">
        <v>1658162.24</v>
      </c>
      <c r="E5866">
        <v>1438455.81</v>
      </c>
    </row>
    <row r="5867" spans="1:5" x14ac:dyDescent="0.15">
      <c r="A5867" s="1">
        <v>45190</v>
      </c>
      <c r="B5867">
        <v>4698739.88</v>
      </c>
      <c r="C5867">
        <v>1634828.8</v>
      </c>
      <c r="D5867">
        <v>1624911.1</v>
      </c>
      <c r="E5867">
        <v>1438999.98</v>
      </c>
    </row>
    <row r="5868" spans="1:5" x14ac:dyDescent="0.15">
      <c r="A5868" s="1">
        <v>45191</v>
      </c>
      <c r="B5868">
        <v>4713736.4800000004</v>
      </c>
      <c r="C5868">
        <v>1632775.2</v>
      </c>
      <c r="D5868">
        <v>1642652.32</v>
      </c>
      <c r="E5868">
        <v>1438308.96</v>
      </c>
    </row>
    <row r="5869" spans="1:5" x14ac:dyDescent="0.15">
      <c r="A5869" s="1">
        <v>45194</v>
      </c>
      <c r="B5869">
        <v>4713533.1500000004</v>
      </c>
      <c r="C5869">
        <v>1632775.2</v>
      </c>
      <c r="D5869">
        <v>1642131.86</v>
      </c>
      <c r="E5869">
        <v>1438626.09</v>
      </c>
    </row>
    <row r="5870" spans="1:5" x14ac:dyDescent="0.15">
      <c r="A5870" s="1">
        <v>45195</v>
      </c>
      <c r="B5870">
        <v>4706125.97</v>
      </c>
      <c r="C5870">
        <v>1620502.56</v>
      </c>
      <c r="D5870">
        <v>1646698.34</v>
      </c>
      <c r="E5870">
        <v>1438925.07</v>
      </c>
    </row>
    <row r="5871" spans="1:5" x14ac:dyDescent="0.15">
      <c r="A5871" s="1">
        <v>45196</v>
      </c>
      <c r="B5871">
        <v>4719586.58</v>
      </c>
      <c r="C5871">
        <v>1619953.12</v>
      </c>
      <c r="D5871">
        <v>1661468.38</v>
      </c>
      <c r="E5871">
        <v>1438165.08</v>
      </c>
    </row>
    <row r="5872" spans="1:5" x14ac:dyDescent="0.15">
      <c r="A5872" s="1">
        <v>45197</v>
      </c>
      <c r="B5872">
        <v>4727481.71</v>
      </c>
      <c r="C5872">
        <v>1609345.12</v>
      </c>
      <c r="D5872">
        <v>1680872.74</v>
      </c>
      <c r="E5872">
        <v>1437263.85</v>
      </c>
    </row>
    <row r="5873" spans="1:5" x14ac:dyDescent="0.15">
      <c r="A5873" s="1">
        <v>45198</v>
      </c>
      <c r="B5873">
        <v>4723519.67</v>
      </c>
      <c r="C5873">
        <v>1600959.36</v>
      </c>
      <c r="D5873">
        <v>1686260.72</v>
      </c>
      <c r="E5873">
        <v>1436299.59</v>
      </c>
    </row>
    <row r="5874" spans="1:5" x14ac:dyDescent="0.15">
      <c r="A5874" s="1">
        <v>45201</v>
      </c>
      <c r="B5874">
        <v>4711146.8099999996</v>
      </c>
      <c r="C5874">
        <v>1577415.84</v>
      </c>
      <c r="D5874">
        <v>1574966.25</v>
      </c>
      <c r="E5874">
        <v>1558764.72</v>
      </c>
    </row>
    <row r="5875" spans="1:5" x14ac:dyDescent="0.15">
      <c r="A5875" s="1">
        <v>45202</v>
      </c>
      <c r="B5875">
        <v>4728116.57</v>
      </c>
      <c r="C5875">
        <v>1587173.72</v>
      </c>
      <c r="D5875">
        <v>1581864.57</v>
      </c>
      <c r="E5875">
        <v>1559078.28</v>
      </c>
    </row>
    <row r="5876" spans="1:5" x14ac:dyDescent="0.15">
      <c r="A5876" s="1">
        <v>45203</v>
      </c>
      <c r="B5876">
        <v>4707818.8099999996</v>
      </c>
      <c r="C5876">
        <v>1567861.64</v>
      </c>
      <c r="D5876">
        <v>1581741.81</v>
      </c>
      <c r="E5876">
        <v>1558215.36</v>
      </c>
    </row>
    <row r="5877" spans="1:5" x14ac:dyDescent="0.15">
      <c r="A5877" s="1">
        <v>45204</v>
      </c>
      <c r="B5877">
        <v>4695270.05</v>
      </c>
      <c r="C5877">
        <v>1561743.2</v>
      </c>
      <c r="D5877">
        <v>1582217.01</v>
      </c>
      <c r="E5877">
        <v>1551309.84</v>
      </c>
    </row>
    <row r="5878" spans="1:5" x14ac:dyDescent="0.15">
      <c r="A5878" s="1">
        <v>45205</v>
      </c>
      <c r="B5878">
        <v>4703624.91</v>
      </c>
      <c r="C5878">
        <v>1562204.1599999999</v>
      </c>
      <c r="D5878">
        <v>1589081.67</v>
      </c>
      <c r="E5878">
        <v>1552339.08</v>
      </c>
    </row>
    <row r="5879" spans="1:5" x14ac:dyDescent="0.15">
      <c r="A5879" s="1">
        <v>45208</v>
      </c>
      <c r="B5879">
        <v>4719291.93</v>
      </c>
      <c r="C5879">
        <v>1562204.1599999999</v>
      </c>
      <c r="D5879">
        <v>1605925.53</v>
      </c>
      <c r="E5879">
        <v>1551162.24</v>
      </c>
    </row>
    <row r="5880" spans="1:5" x14ac:dyDescent="0.15">
      <c r="A5880" s="1">
        <v>45209</v>
      </c>
      <c r="B5880">
        <v>4752951.6500000004</v>
      </c>
      <c r="C5880">
        <v>1589159.6</v>
      </c>
      <c r="D5880">
        <v>1612396.17</v>
      </c>
      <c r="E5880">
        <v>1551395.88</v>
      </c>
    </row>
    <row r="5881" spans="1:5" x14ac:dyDescent="0.15">
      <c r="A5881" s="1">
        <v>45210</v>
      </c>
      <c r="B5881">
        <v>4766280.8600000003</v>
      </c>
      <c r="C5881">
        <v>1589119.4</v>
      </c>
      <c r="D5881">
        <v>1624532.58</v>
      </c>
      <c r="E5881">
        <v>1552628.88</v>
      </c>
    </row>
    <row r="5882" spans="1:5" x14ac:dyDescent="0.15">
      <c r="A5882" s="1">
        <v>45211</v>
      </c>
      <c r="B5882">
        <v>4765182.5</v>
      </c>
      <c r="C5882">
        <v>1599756.32</v>
      </c>
      <c r="D5882">
        <v>1611737.82</v>
      </c>
      <c r="E5882">
        <v>1553688.36</v>
      </c>
    </row>
    <row r="5883" spans="1:5" x14ac:dyDescent="0.15">
      <c r="A5883" s="1">
        <v>45212</v>
      </c>
      <c r="B5883">
        <v>4750831.55</v>
      </c>
      <c r="C5883">
        <v>1563889.88</v>
      </c>
      <c r="D5883">
        <v>1628325.27</v>
      </c>
      <c r="E5883">
        <v>1558616.4</v>
      </c>
    </row>
    <row r="5884" spans="1:5" x14ac:dyDescent="0.15">
      <c r="A5884" s="1">
        <v>45215</v>
      </c>
      <c r="B5884">
        <v>4777667.57</v>
      </c>
      <c r="C5884">
        <v>1563889.88</v>
      </c>
      <c r="D5884">
        <v>1650653.73</v>
      </c>
      <c r="E5884">
        <v>1563123.96</v>
      </c>
    </row>
    <row r="5885" spans="1:5" x14ac:dyDescent="0.15">
      <c r="A5885" s="1">
        <v>45216</v>
      </c>
      <c r="B5885">
        <v>4819865.3499999996</v>
      </c>
      <c r="C5885">
        <v>1600404.88</v>
      </c>
      <c r="D5885">
        <v>1654500.87</v>
      </c>
      <c r="E5885">
        <v>1564959.6</v>
      </c>
    </row>
    <row r="5886" spans="1:5" x14ac:dyDescent="0.15">
      <c r="A5886" s="1">
        <v>45217</v>
      </c>
      <c r="B5886">
        <v>4833590.24</v>
      </c>
      <c r="C5886">
        <v>1608801.32</v>
      </c>
      <c r="D5886">
        <v>1660835.88</v>
      </c>
      <c r="E5886">
        <v>1563953.04</v>
      </c>
    </row>
    <row r="5887" spans="1:5" x14ac:dyDescent="0.15">
      <c r="A5887" s="1">
        <v>45218</v>
      </c>
      <c r="B5887">
        <v>4847840.1500000004</v>
      </c>
      <c r="C5887">
        <v>1617757.88</v>
      </c>
      <c r="D5887">
        <v>1668800.43</v>
      </c>
      <c r="E5887">
        <v>1561281.84</v>
      </c>
    </row>
    <row r="5888" spans="1:5" x14ac:dyDescent="0.15">
      <c r="A5888" s="1">
        <v>45219</v>
      </c>
      <c r="B5888">
        <v>4876446.09</v>
      </c>
      <c r="C5888">
        <v>1639733.88</v>
      </c>
      <c r="D5888">
        <v>1677862.89</v>
      </c>
      <c r="E5888">
        <v>1558849.32</v>
      </c>
    </row>
    <row r="5889" spans="1:5" x14ac:dyDescent="0.15">
      <c r="A5889" s="1">
        <v>45222</v>
      </c>
      <c r="B5889">
        <v>4870888.32</v>
      </c>
      <c r="C5889">
        <v>1639733.88</v>
      </c>
      <c r="D5889">
        <v>1670815.08</v>
      </c>
      <c r="E5889">
        <v>1560339.36</v>
      </c>
    </row>
    <row r="5890" spans="1:5" x14ac:dyDescent="0.15">
      <c r="A5890" s="1">
        <v>45223</v>
      </c>
      <c r="B5890">
        <v>4846525.09</v>
      </c>
      <c r="C5890">
        <v>1622699.8</v>
      </c>
      <c r="D5890">
        <v>1663979.13</v>
      </c>
      <c r="E5890">
        <v>1559846.16</v>
      </c>
    </row>
    <row r="5891" spans="1:5" x14ac:dyDescent="0.15">
      <c r="A5891" s="1">
        <v>45224</v>
      </c>
      <c r="B5891">
        <v>4814561.25</v>
      </c>
      <c r="C5891">
        <v>1589893.92</v>
      </c>
      <c r="D5891">
        <v>1663789.05</v>
      </c>
      <c r="E5891">
        <v>1560878.28</v>
      </c>
    </row>
    <row r="5892" spans="1:5" x14ac:dyDescent="0.15">
      <c r="A5892" s="1">
        <v>45225</v>
      </c>
      <c r="B5892">
        <v>4786182.2</v>
      </c>
      <c r="C5892">
        <v>1576070.48</v>
      </c>
      <c r="D5892">
        <v>1646892.72</v>
      </c>
      <c r="E5892">
        <v>1563219</v>
      </c>
    </row>
    <row r="5893" spans="1:5" x14ac:dyDescent="0.15">
      <c r="A5893" s="1">
        <v>45226</v>
      </c>
      <c r="B5893">
        <v>4805665.76</v>
      </c>
      <c r="C5893">
        <v>1598863.88</v>
      </c>
      <c r="D5893">
        <v>1645700.76</v>
      </c>
      <c r="E5893">
        <v>1561101.12</v>
      </c>
    </row>
    <row r="5894" spans="1:5" x14ac:dyDescent="0.15">
      <c r="A5894" s="1">
        <v>45229</v>
      </c>
      <c r="B5894">
        <v>4801072.6100000003</v>
      </c>
      <c r="C5894">
        <v>1598863.88</v>
      </c>
      <c r="D5894">
        <v>1643422.77</v>
      </c>
      <c r="E5894">
        <v>1558785.96</v>
      </c>
    </row>
    <row r="5895" spans="1:5" x14ac:dyDescent="0.15">
      <c r="A5895" s="1">
        <v>45230</v>
      </c>
      <c r="B5895">
        <v>4780364.45</v>
      </c>
      <c r="C5895">
        <v>1593107.24</v>
      </c>
      <c r="D5895">
        <v>1626612.57</v>
      </c>
      <c r="E5895">
        <v>1560644.64</v>
      </c>
    </row>
    <row r="5896" spans="1:5" x14ac:dyDescent="0.15">
      <c r="A5896" s="1">
        <v>45231</v>
      </c>
      <c r="B5896">
        <v>4778789.46</v>
      </c>
      <c r="C5896">
        <v>1583904.12</v>
      </c>
      <c r="D5896">
        <v>1632119.94</v>
      </c>
      <c r="E5896">
        <v>1562765.4</v>
      </c>
    </row>
    <row r="5897" spans="1:5" x14ac:dyDescent="0.15">
      <c r="A5897" s="1">
        <v>45232</v>
      </c>
      <c r="B5897">
        <v>4795805.49</v>
      </c>
      <c r="C5897">
        <v>1604985</v>
      </c>
      <c r="D5897">
        <v>1625891.85</v>
      </c>
      <c r="E5897">
        <v>1564928.64</v>
      </c>
    </row>
    <row r="5898" spans="1:5" x14ac:dyDescent="0.15">
      <c r="A5898" s="1">
        <v>45233</v>
      </c>
      <c r="B5898">
        <v>4792184.71</v>
      </c>
      <c r="C5898">
        <v>1594672.36</v>
      </c>
      <c r="D5898">
        <v>1628111.43</v>
      </c>
      <c r="E5898">
        <v>1569400.92</v>
      </c>
    </row>
    <row r="5899" spans="1:5" x14ac:dyDescent="0.15">
      <c r="A5899" s="1">
        <v>45237</v>
      </c>
      <c r="B5899">
        <v>4818025.6900000004</v>
      </c>
      <c r="C5899">
        <v>1594672.36</v>
      </c>
      <c r="D5899">
        <v>1646020.53</v>
      </c>
      <c r="E5899">
        <v>1577332.8</v>
      </c>
    </row>
    <row r="5900" spans="1:5" x14ac:dyDescent="0.15">
      <c r="A5900" s="1">
        <v>45238</v>
      </c>
      <c r="B5900">
        <v>4805430.0199999996</v>
      </c>
      <c r="C5900">
        <v>1580307.56</v>
      </c>
      <c r="D5900">
        <v>1645045.38</v>
      </c>
      <c r="E5900">
        <v>1580077.08</v>
      </c>
    </row>
    <row r="5901" spans="1:5" x14ac:dyDescent="0.15">
      <c r="A5901" s="1">
        <v>45239</v>
      </c>
      <c r="B5901">
        <v>4781470.5</v>
      </c>
      <c r="C5901">
        <v>1557597.24</v>
      </c>
      <c r="D5901">
        <v>1643037.66</v>
      </c>
      <c r="E5901">
        <v>1580835.6</v>
      </c>
    </row>
    <row r="5902" spans="1:5" x14ac:dyDescent="0.15">
      <c r="A5902" s="1">
        <v>45240</v>
      </c>
      <c r="B5902">
        <v>4779402.66</v>
      </c>
      <c r="C5902">
        <v>1551953.16</v>
      </c>
      <c r="D5902">
        <v>1644344.46</v>
      </c>
      <c r="E5902">
        <v>1583105.04</v>
      </c>
    </row>
    <row r="5903" spans="1:5" x14ac:dyDescent="0.15">
      <c r="A5903" s="1">
        <v>45243</v>
      </c>
      <c r="B5903">
        <v>4781631.33</v>
      </c>
      <c r="C5903">
        <v>1551953.16</v>
      </c>
      <c r="D5903">
        <v>1647580.77</v>
      </c>
      <c r="E5903">
        <v>1582097.4</v>
      </c>
    </row>
    <row r="5904" spans="1:5" x14ac:dyDescent="0.15">
      <c r="A5904" s="1">
        <v>45244</v>
      </c>
      <c r="B5904">
        <v>4753685</v>
      </c>
      <c r="C5904">
        <v>1541144.72</v>
      </c>
      <c r="D5904">
        <v>1634137.56</v>
      </c>
      <c r="E5904">
        <v>1578402.72</v>
      </c>
    </row>
    <row r="5905" spans="1:5" x14ac:dyDescent="0.15">
      <c r="A5905" s="1">
        <v>45245</v>
      </c>
      <c r="B5905">
        <v>4727405.43</v>
      </c>
      <c r="C5905">
        <v>1518474.6</v>
      </c>
      <c r="D5905">
        <v>1630527.03</v>
      </c>
      <c r="E5905">
        <v>1578403.8</v>
      </c>
    </row>
    <row r="5906" spans="1:5" x14ac:dyDescent="0.15">
      <c r="A5906" s="1">
        <v>45246</v>
      </c>
      <c r="B5906">
        <v>4716980.71</v>
      </c>
      <c r="C5906">
        <v>1517729.56</v>
      </c>
      <c r="D5906">
        <v>1620290.43</v>
      </c>
      <c r="E5906">
        <v>1578960.72</v>
      </c>
    </row>
    <row r="5907" spans="1:5" x14ac:dyDescent="0.15">
      <c r="A5907" s="1">
        <v>45247</v>
      </c>
      <c r="B5907">
        <v>4701952.68</v>
      </c>
      <c r="C5907">
        <v>1500762.48</v>
      </c>
      <c r="D5907">
        <v>1623128.76</v>
      </c>
      <c r="E5907">
        <v>1578061.44</v>
      </c>
    </row>
    <row r="5908" spans="1:5" x14ac:dyDescent="0.15">
      <c r="A5908" s="1">
        <v>45250</v>
      </c>
      <c r="B5908">
        <v>4708423.41</v>
      </c>
      <c r="C5908">
        <v>1500762.48</v>
      </c>
      <c r="D5908">
        <v>1627206.57</v>
      </c>
      <c r="E5908">
        <v>1580454.36</v>
      </c>
    </row>
    <row r="5909" spans="1:5" x14ac:dyDescent="0.15">
      <c r="A5909" s="1">
        <v>45251</v>
      </c>
      <c r="B5909">
        <v>4727651.05</v>
      </c>
      <c r="C5909">
        <v>1510573.96</v>
      </c>
      <c r="D5909">
        <v>1638678.69</v>
      </c>
      <c r="E5909">
        <v>1578398.4</v>
      </c>
    </row>
    <row r="5910" spans="1:5" x14ac:dyDescent="0.15">
      <c r="A5910" s="1">
        <v>45252</v>
      </c>
      <c r="B5910">
        <v>4712808.5599999996</v>
      </c>
      <c r="C5910">
        <v>1490549</v>
      </c>
      <c r="D5910">
        <v>1643467.32</v>
      </c>
      <c r="E5910">
        <v>1578792.24</v>
      </c>
    </row>
    <row r="5911" spans="1:5" x14ac:dyDescent="0.15">
      <c r="A5911" s="1">
        <v>45253</v>
      </c>
      <c r="B5911">
        <v>4746408.0999999996</v>
      </c>
      <c r="C5911">
        <v>1524338.44</v>
      </c>
      <c r="D5911">
        <v>1640329.02</v>
      </c>
      <c r="E5911">
        <v>1581740.64</v>
      </c>
    </row>
    <row r="5912" spans="1:5" x14ac:dyDescent="0.15">
      <c r="A5912" s="1">
        <v>45254</v>
      </c>
      <c r="B5912">
        <v>4732024.13</v>
      </c>
      <c r="C5912">
        <v>1516703.12</v>
      </c>
      <c r="D5912">
        <v>1634421.69</v>
      </c>
      <c r="E5912">
        <v>1580899.32</v>
      </c>
    </row>
    <row r="5913" spans="1:5" x14ac:dyDescent="0.15">
      <c r="A5913" s="1">
        <v>45257</v>
      </c>
      <c r="B5913">
        <v>4723627.9400000004</v>
      </c>
      <c r="C5913">
        <v>1516703.12</v>
      </c>
      <c r="D5913">
        <v>1626393.78</v>
      </c>
      <c r="E5913">
        <v>1580531.04</v>
      </c>
    </row>
    <row r="5914" spans="1:5" x14ac:dyDescent="0.15">
      <c r="A5914" s="1">
        <v>45258</v>
      </c>
      <c r="B5914">
        <v>4735531.57</v>
      </c>
      <c r="C5914">
        <v>1529275</v>
      </c>
      <c r="D5914">
        <v>1625361.21</v>
      </c>
      <c r="E5914">
        <v>1580895.36</v>
      </c>
    </row>
    <row r="5915" spans="1:5" x14ac:dyDescent="0.15">
      <c r="A5915" s="1">
        <v>45259</v>
      </c>
      <c r="B5915">
        <v>4736450.95</v>
      </c>
      <c r="C5915">
        <v>1537459.72</v>
      </c>
      <c r="D5915">
        <v>1618746.03</v>
      </c>
      <c r="E5915">
        <v>1580245.2</v>
      </c>
    </row>
    <row r="5916" spans="1:5" x14ac:dyDescent="0.15">
      <c r="A5916" s="1">
        <v>45260</v>
      </c>
      <c r="B5916">
        <v>4740925.47</v>
      </c>
      <c r="C5916">
        <v>1551366.24</v>
      </c>
      <c r="D5916">
        <v>1608564.87</v>
      </c>
      <c r="E5916">
        <v>1580994.36</v>
      </c>
    </row>
    <row r="5917" spans="1:5" x14ac:dyDescent="0.15">
      <c r="A5917" s="1">
        <v>45261</v>
      </c>
      <c r="B5917">
        <v>4736964.87</v>
      </c>
      <c r="C5917">
        <v>1562348.88</v>
      </c>
      <c r="D5917">
        <v>1590618.15</v>
      </c>
      <c r="E5917">
        <v>1583997.84</v>
      </c>
    </row>
    <row r="5918" spans="1:5" x14ac:dyDescent="0.15">
      <c r="A5918" s="1">
        <v>45264</v>
      </c>
      <c r="B5918">
        <v>4720771.8899999997</v>
      </c>
      <c r="C5918">
        <v>1562348.88</v>
      </c>
      <c r="D5918">
        <v>1576055.25</v>
      </c>
      <c r="E5918">
        <v>1582367.76</v>
      </c>
    </row>
    <row r="5919" spans="1:5" x14ac:dyDescent="0.15">
      <c r="A5919" s="1">
        <v>45265</v>
      </c>
      <c r="B5919">
        <v>4760249.82</v>
      </c>
      <c r="C5919">
        <v>1598014.32</v>
      </c>
      <c r="D5919">
        <v>1581368.58</v>
      </c>
      <c r="E5919">
        <v>1580866.92</v>
      </c>
    </row>
    <row r="5920" spans="1:5" x14ac:dyDescent="0.15">
      <c r="A5920" s="1">
        <v>45266</v>
      </c>
      <c r="B5920">
        <v>4756448.58</v>
      </c>
      <c r="C5920">
        <v>1616924.4</v>
      </c>
      <c r="D5920">
        <v>1559956.86</v>
      </c>
      <c r="E5920">
        <v>1579567.32</v>
      </c>
    </row>
    <row r="5921" spans="1:5" x14ac:dyDescent="0.15">
      <c r="A5921" s="1">
        <v>45267</v>
      </c>
      <c r="B5921">
        <v>4747296.34</v>
      </c>
      <c r="C5921">
        <v>1617570.28</v>
      </c>
      <c r="D5921">
        <v>1552777.38</v>
      </c>
      <c r="E5921">
        <v>1576948.68</v>
      </c>
    </row>
    <row r="5922" spans="1:5" x14ac:dyDescent="0.15">
      <c r="A5922" s="1">
        <v>45268</v>
      </c>
      <c r="B5922">
        <v>4756836.3600000003</v>
      </c>
      <c r="C5922">
        <v>1616216.88</v>
      </c>
      <c r="D5922">
        <v>1564196.04</v>
      </c>
      <c r="E5922">
        <v>1576423.44</v>
      </c>
    </row>
    <row r="5923" spans="1:5" x14ac:dyDescent="0.15">
      <c r="A5923" s="1">
        <v>45271</v>
      </c>
      <c r="B5923">
        <v>4719396.9000000004</v>
      </c>
      <c r="C5923">
        <v>1616216.88</v>
      </c>
      <c r="D5923">
        <v>1526348.34</v>
      </c>
      <c r="E5923">
        <v>1576831.68</v>
      </c>
    </row>
    <row r="5924" spans="1:5" x14ac:dyDescent="0.15">
      <c r="A5924" s="1">
        <v>45272</v>
      </c>
      <c r="B5924">
        <v>4676506.25</v>
      </c>
      <c r="C5924">
        <v>1574269.52</v>
      </c>
      <c r="D5924">
        <v>1527089.85</v>
      </c>
      <c r="E5924">
        <v>1575146.88</v>
      </c>
    </row>
    <row r="5925" spans="1:5" x14ac:dyDescent="0.15">
      <c r="A5925" s="1">
        <v>45273</v>
      </c>
      <c r="B5925">
        <v>4648671.21</v>
      </c>
      <c r="C5925">
        <v>1544291.04</v>
      </c>
      <c r="D5925">
        <v>1529378.73</v>
      </c>
      <c r="E5925">
        <v>1575001.44</v>
      </c>
    </row>
    <row r="5926" spans="1:5" x14ac:dyDescent="0.15">
      <c r="A5926" s="1">
        <v>45274</v>
      </c>
      <c r="B5926">
        <v>4625466.34</v>
      </c>
      <c r="C5926">
        <v>1534267.84</v>
      </c>
      <c r="D5926">
        <v>1513173.42</v>
      </c>
      <c r="E5926">
        <v>1578025.08</v>
      </c>
    </row>
    <row r="5927" spans="1:5" x14ac:dyDescent="0.15">
      <c r="A5927" s="1">
        <v>45275</v>
      </c>
      <c r="B5927">
        <v>4650932.79</v>
      </c>
      <c r="C5927">
        <v>1531812.96</v>
      </c>
      <c r="D5927">
        <v>1539205.47</v>
      </c>
      <c r="E5927">
        <v>1579914.36</v>
      </c>
    </row>
    <row r="5928" spans="1:5" x14ac:dyDescent="0.15">
      <c r="A5928" s="1">
        <v>45278</v>
      </c>
      <c r="B5928">
        <v>4682558.07</v>
      </c>
      <c r="C5928">
        <v>1531812.96</v>
      </c>
      <c r="D5928">
        <v>1560775.59</v>
      </c>
      <c r="E5928">
        <v>1589969.52</v>
      </c>
    </row>
    <row r="5929" spans="1:5" x14ac:dyDescent="0.15">
      <c r="A5929" s="1">
        <v>45279</v>
      </c>
      <c r="B5929">
        <v>4748927.47</v>
      </c>
      <c r="C5929">
        <v>1583287.72</v>
      </c>
      <c r="D5929">
        <v>1570540.95</v>
      </c>
      <c r="E5929">
        <v>1595098.8</v>
      </c>
    </row>
    <row r="5930" spans="1:5" x14ac:dyDescent="0.15">
      <c r="A5930" s="1">
        <v>45280</v>
      </c>
      <c r="B5930">
        <v>4754601.21</v>
      </c>
      <c r="C5930">
        <v>1571040.12</v>
      </c>
      <c r="D5930">
        <v>1585095.93</v>
      </c>
      <c r="E5930">
        <v>1598465.16</v>
      </c>
    </row>
    <row r="5931" spans="1:5" x14ac:dyDescent="0.15">
      <c r="A5931" s="1">
        <v>45281</v>
      </c>
      <c r="B5931">
        <v>4758725.4000000004</v>
      </c>
      <c r="C5931">
        <v>1590151.2</v>
      </c>
      <c r="D5931">
        <v>1571442.84</v>
      </c>
      <c r="E5931">
        <v>1597131.36</v>
      </c>
    </row>
    <row r="5932" spans="1:5" x14ac:dyDescent="0.15">
      <c r="A5932" s="1">
        <v>45282</v>
      </c>
      <c r="B5932">
        <v>4787874.25</v>
      </c>
      <c r="C5932">
        <v>1608444.88</v>
      </c>
      <c r="D5932">
        <v>1579841.01</v>
      </c>
      <c r="E5932">
        <v>1599588.36</v>
      </c>
    </row>
    <row r="5933" spans="1:5" x14ac:dyDescent="0.15">
      <c r="A5933" s="1">
        <v>45285</v>
      </c>
      <c r="B5933">
        <v>4798512.5199999996</v>
      </c>
      <c r="C5933">
        <v>1608444.88</v>
      </c>
      <c r="D5933">
        <v>1588134.24</v>
      </c>
      <c r="E5933">
        <v>1601933.4</v>
      </c>
    </row>
    <row r="5934" spans="1:5" x14ac:dyDescent="0.15">
      <c r="A5934" s="1">
        <v>45286</v>
      </c>
      <c r="B5934">
        <v>4829384.18</v>
      </c>
      <c r="C5934">
        <v>1628941.52</v>
      </c>
      <c r="D5934">
        <v>1598931.18</v>
      </c>
      <c r="E5934">
        <v>1601511.48</v>
      </c>
    </row>
    <row r="5935" spans="1:5" x14ac:dyDescent="0.15">
      <c r="A5935" s="1">
        <v>45287</v>
      </c>
      <c r="B5935">
        <v>4835569.5999999996</v>
      </c>
      <c r="C5935">
        <v>1624299.76</v>
      </c>
      <c r="D5935">
        <v>1607870.88</v>
      </c>
      <c r="E5935">
        <v>1603398.96</v>
      </c>
    </row>
    <row r="5936" spans="1:5" x14ac:dyDescent="0.15">
      <c r="A5936" s="1">
        <v>45288</v>
      </c>
      <c r="B5936">
        <v>4836220.9000000004</v>
      </c>
      <c r="C5936">
        <v>1624267.6</v>
      </c>
      <c r="D5936">
        <v>1617210.54</v>
      </c>
      <c r="E5936">
        <v>1594742.76</v>
      </c>
    </row>
    <row r="5937" spans="1:5" x14ac:dyDescent="0.15">
      <c r="A5937" s="1">
        <v>45289</v>
      </c>
      <c r="B5937">
        <v>4812185.1500000004</v>
      </c>
      <c r="C5937">
        <v>1610192.24</v>
      </c>
      <c r="D5937">
        <v>1617011.55</v>
      </c>
      <c r="E5937">
        <v>1584981.36</v>
      </c>
    </row>
    <row r="5938" spans="1:5" x14ac:dyDescent="0.15">
      <c r="A5938" s="1">
        <v>45300</v>
      </c>
      <c r="B5938">
        <v>4860147.3600000003</v>
      </c>
      <c r="C5938">
        <v>1604184.06</v>
      </c>
      <c r="D5938">
        <v>1648783.62</v>
      </c>
      <c r="E5938">
        <v>1607179.68</v>
      </c>
    </row>
    <row r="5939" spans="1:5" x14ac:dyDescent="0.15">
      <c r="A5939" s="1">
        <v>45301</v>
      </c>
      <c r="B5939">
        <v>4838447.7</v>
      </c>
      <c r="C5939">
        <v>1571578.02</v>
      </c>
      <c r="D5939">
        <v>1658166.84</v>
      </c>
      <c r="E5939">
        <v>1608702.84</v>
      </c>
    </row>
    <row r="5940" spans="1:5" x14ac:dyDescent="0.15">
      <c r="A5940" s="1">
        <v>45302</v>
      </c>
      <c r="B5940">
        <v>4840419.54</v>
      </c>
      <c r="C5940">
        <v>1561538.82</v>
      </c>
      <c r="D5940">
        <v>1667429.28</v>
      </c>
      <c r="E5940">
        <v>1611451.44</v>
      </c>
    </row>
    <row r="5941" spans="1:5" x14ac:dyDescent="0.15">
      <c r="A5941" s="1">
        <v>45303</v>
      </c>
      <c r="B5941">
        <v>4829041.59</v>
      </c>
      <c r="C5941">
        <v>1544675.1</v>
      </c>
      <c r="D5941">
        <v>1674271.17</v>
      </c>
      <c r="E5941">
        <v>1610095.32</v>
      </c>
    </row>
    <row r="5942" spans="1:5" x14ac:dyDescent="0.15">
      <c r="A5942" s="1">
        <v>45306</v>
      </c>
      <c r="B5942">
        <v>4837283.16</v>
      </c>
      <c r="C5942">
        <v>1544675.1</v>
      </c>
      <c r="D5942">
        <v>1683287.1</v>
      </c>
      <c r="E5942">
        <v>1609320.96</v>
      </c>
    </row>
    <row r="5943" spans="1:5" x14ac:dyDescent="0.15">
      <c r="A5943" s="1">
        <v>45307</v>
      </c>
      <c r="B5943">
        <v>4837072.8899999997</v>
      </c>
      <c r="C5943">
        <v>1547168.88</v>
      </c>
      <c r="D5943">
        <v>1672869.33</v>
      </c>
      <c r="E5943">
        <v>1617034.68</v>
      </c>
    </row>
    <row r="5944" spans="1:5" x14ac:dyDescent="0.15">
      <c r="A5944" s="1">
        <v>45308</v>
      </c>
      <c r="B5944">
        <v>4829692.38</v>
      </c>
      <c r="C5944">
        <v>1542288.12</v>
      </c>
      <c r="D5944">
        <v>1667498.58</v>
      </c>
      <c r="E5944">
        <v>1619905.68</v>
      </c>
    </row>
    <row r="5945" spans="1:5" x14ac:dyDescent="0.15">
      <c r="A5945" s="1">
        <v>45309</v>
      </c>
      <c r="B5945">
        <v>4827700.6500000004</v>
      </c>
      <c r="C5945">
        <v>1545839.22</v>
      </c>
      <c r="D5945">
        <v>1660464.63</v>
      </c>
      <c r="E5945">
        <v>1621396.8</v>
      </c>
    </row>
    <row r="5946" spans="1:5" x14ac:dyDescent="0.15">
      <c r="A5946" s="1">
        <v>45310</v>
      </c>
      <c r="B5946">
        <v>4805950.53</v>
      </c>
      <c r="C5946">
        <v>1531116.84</v>
      </c>
      <c r="D5946">
        <v>1651841.73</v>
      </c>
      <c r="E5946">
        <v>1622991.96</v>
      </c>
    </row>
    <row r="5947" spans="1:5" x14ac:dyDescent="0.15">
      <c r="A5947" s="1">
        <v>45313</v>
      </c>
      <c r="B5947">
        <v>4809245.88</v>
      </c>
      <c r="C5947">
        <v>1531116.84</v>
      </c>
      <c r="D5947">
        <v>1654781.04</v>
      </c>
      <c r="E5947">
        <v>1623348</v>
      </c>
    </row>
    <row r="5948" spans="1:5" x14ac:dyDescent="0.15">
      <c r="A5948" s="1">
        <v>45314</v>
      </c>
      <c r="B5948">
        <v>4808685.96</v>
      </c>
      <c r="C5948">
        <v>1531912.5</v>
      </c>
      <c r="D5948">
        <v>1651607.1</v>
      </c>
      <c r="E5948">
        <v>1625166.36</v>
      </c>
    </row>
    <row r="5949" spans="1:5" x14ac:dyDescent="0.15">
      <c r="A5949" s="1">
        <v>45315</v>
      </c>
      <c r="B5949">
        <v>4795319.7</v>
      </c>
      <c r="C5949">
        <v>1525752.81</v>
      </c>
      <c r="D5949">
        <v>1645157.25</v>
      </c>
      <c r="E5949">
        <v>1624409.64</v>
      </c>
    </row>
    <row r="5950" spans="1:5" x14ac:dyDescent="0.15">
      <c r="A5950" s="1">
        <v>45316</v>
      </c>
      <c r="B5950">
        <v>4804628.82</v>
      </c>
      <c r="C5950">
        <v>1533076.62</v>
      </c>
      <c r="D5950">
        <v>1647205.56</v>
      </c>
      <c r="E5950">
        <v>1624346.64</v>
      </c>
    </row>
    <row r="5951" spans="1:5" x14ac:dyDescent="0.15">
      <c r="A5951" s="1">
        <v>45317</v>
      </c>
      <c r="B5951">
        <v>4821349.68</v>
      </c>
      <c r="C5951">
        <v>1540851.66</v>
      </c>
      <c r="D5951">
        <v>1654846.38</v>
      </c>
      <c r="E5951">
        <v>1625651.64</v>
      </c>
    </row>
    <row r="5952" spans="1:5" x14ac:dyDescent="0.15">
      <c r="A5952" s="1">
        <v>45320</v>
      </c>
      <c r="B5952">
        <v>4831351.74</v>
      </c>
      <c r="C5952">
        <v>1540851.66</v>
      </c>
      <c r="D5952">
        <v>1664087.04</v>
      </c>
      <c r="E5952">
        <v>1626413.04</v>
      </c>
    </row>
    <row r="5953" spans="1:5" x14ac:dyDescent="0.15">
      <c r="A5953" s="1">
        <v>45321</v>
      </c>
      <c r="B5953">
        <v>4857496.0199999996</v>
      </c>
      <c r="C5953">
        <v>1552642.38</v>
      </c>
      <c r="D5953">
        <v>1678065.84</v>
      </c>
      <c r="E5953">
        <v>1626787.8</v>
      </c>
    </row>
    <row r="5954" spans="1:5" x14ac:dyDescent="0.15">
      <c r="A5954" s="1">
        <v>45322</v>
      </c>
      <c r="B5954">
        <v>4859815.62</v>
      </c>
      <c r="C5954">
        <v>1550196.66</v>
      </c>
      <c r="D5954">
        <v>1682873.28</v>
      </c>
      <c r="E5954">
        <v>1626745.68</v>
      </c>
    </row>
    <row r="5955" spans="1:5" x14ac:dyDescent="0.15">
      <c r="A5955" s="1">
        <v>45323</v>
      </c>
      <c r="B5955">
        <v>4891864.38</v>
      </c>
      <c r="C5955">
        <v>1572597.96</v>
      </c>
      <c r="D5955">
        <v>1693123.74</v>
      </c>
      <c r="E5955">
        <v>1626142.68</v>
      </c>
    </row>
    <row r="5956" spans="1:5" x14ac:dyDescent="0.15">
      <c r="A5956" s="1">
        <v>45324</v>
      </c>
      <c r="B5956">
        <v>4911921.87</v>
      </c>
      <c r="C5956">
        <v>1590356.13</v>
      </c>
      <c r="D5956">
        <v>1694454.3</v>
      </c>
      <c r="E5956">
        <v>1627111.44</v>
      </c>
    </row>
    <row r="5957" spans="1:5" x14ac:dyDescent="0.15">
      <c r="A5957" s="1">
        <v>45327</v>
      </c>
      <c r="B5957">
        <v>4917981.12</v>
      </c>
      <c r="C5957">
        <v>1590356.13</v>
      </c>
      <c r="D5957">
        <v>1698678.63</v>
      </c>
      <c r="E5957">
        <v>1628946.36</v>
      </c>
    </row>
    <row r="5958" spans="1:5" x14ac:dyDescent="0.15">
      <c r="A5958" s="1">
        <v>45328</v>
      </c>
      <c r="B5958">
        <v>4928652.3</v>
      </c>
      <c r="C5958">
        <v>1593258.42</v>
      </c>
      <c r="D5958">
        <v>1706403.6</v>
      </c>
      <c r="E5958">
        <v>1628990.28</v>
      </c>
    </row>
    <row r="5959" spans="1:5" x14ac:dyDescent="0.15">
      <c r="A5959" s="1">
        <v>45329</v>
      </c>
      <c r="B5959">
        <v>4922436.84</v>
      </c>
      <c r="C5959">
        <v>1570923.87</v>
      </c>
      <c r="D5959">
        <v>1720484.37</v>
      </c>
      <c r="E5959">
        <v>1631028.6</v>
      </c>
    </row>
    <row r="5960" spans="1:5" x14ac:dyDescent="0.15">
      <c r="A5960" s="1">
        <v>45330</v>
      </c>
      <c r="B5960">
        <v>4925647.8899999997</v>
      </c>
      <c r="C5960">
        <v>1589031.81</v>
      </c>
      <c r="D5960">
        <v>1705682.88</v>
      </c>
      <c r="E5960">
        <v>1630933.2</v>
      </c>
    </row>
    <row r="5961" spans="1:5" x14ac:dyDescent="0.15">
      <c r="A5961" s="1">
        <v>45331</v>
      </c>
      <c r="B5961">
        <v>4926116.07</v>
      </c>
      <c r="C5961">
        <v>1599316.65</v>
      </c>
      <c r="D5961">
        <v>1697867.82</v>
      </c>
      <c r="E5961">
        <v>1628931.6</v>
      </c>
    </row>
    <row r="5962" spans="1:5" x14ac:dyDescent="0.15">
      <c r="A5962" s="1">
        <v>45334</v>
      </c>
      <c r="B5962">
        <v>4930785.54</v>
      </c>
      <c r="C5962">
        <v>1599316.65</v>
      </c>
      <c r="D5962">
        <v>1701896.13</v>
      </c>
      <c r="E5962">
        <v>1629572.76</v>
      </c>
    </row>
    <row r="5963" spans="1:5" x14ac:dyDescent="0.15">
      <c r="A5963" s="1">
        <v>45335</v>
      </c>
      <c r="B5963">
        <v>4926546.9000000004</v>
      </c>
      <c r="C5963">
        <v>1582007.04</v>
      </c>
      <c r="D5963">
        <v>1713695.94</v>
      </c>
      <c r="E5963">
        <v>1630843.92</v>
      </c>
    </row>
    <row r="5964" spans="1:5" x14ac:dyDescent="0.15">
      <c r="A5964" s="1">
        <v>45336</v>
      </c>
      <c r="B5964">
        <v>4923761.37</v>
      </c>
      <c r="C5964">
        <v>1577764.41</v>
      </c>
      <c r="D5964">
        <v>1713587.04</v>
      </c>
      <c r="E5964">
        <v>1632409.92</v>
      </c>
    </row>
    <row r="5965" spans="1:5" x14ac:dyDescent="0.15">
      <c r="A5965" s="1">
        <v>45337</v>
      </c>
      <c r="B5965">
        <v>4905613.0199999996</v>
      </c>
      <c r="C5965">
        <v>1566681.24</v>
      </c>
      <c r="D5965">
        <v>1709102.34</v>
      </c>
      <c r="E5965">
        <v>1629829.44</v>
      </c>
    </row>
    <row r="5966" spans="1:5" x14ac:dyDescent="0.15">
      <c r="A5966" s="1">
        <v>45338</v>
      </c>
      <c r="B5966">
        <v>4894948.8899999997</v>
      </c>
      <c r="C5966">
        <v>1564729.47</v>
      </c>
      <c r="D5966">
        <v>1698818.22</v>
      </c>
      <c r="E5966">
        <v>1631401.2</v>
      </c>
    </row>
    <row r="5967" spans="1:5" x14ac:dyDescent="0.15">
      <c r="A5967" s="1">
        <v>45341</v>
      </c>
      <c r="B5967">
        <v>4895200.8</v>
      </c>
      <c r="C5967">
        <v>1564729.47</v>
      </c>
      <c r="D5967">
        <v>1698066.81</v>
      </c>
      <c r="E5967">
        <v>1632404.52</v>
      </c>
    </row>
    <row r="5968" spans="1:5" x14ac:dyDescent="0.15">
      <c r="A5968" s="1">
        <v>45342</v>
      </c>
      <c r="B5968">
        <v>4898185.26</v>
      </c>
      <c r="C5968">
        <v>1584877.29</v>
      </c>
      <c r="D5968">
        <v>1682143.65</v>
      </c>
      <c r="E5968">
        <v>1631164.32</v>
      </c>
    </row>
    <row r="5969" spans="1:5" x14ac:dyDescent="0.15">
      <c r="A5969" s="1">
        <v>45343</v>
      </c>
      <c r="B5969">
        <v>4876046.4000000004</v>
      </c>
      <c r="C5969">
        <v>1599009.6</v>
      </c>
      <c r="D5969">
        <v>1646932.32</v>
      </c>
      <c r="E5969">
        <v>1630104.48</v>
      </c>
    </row>
    <row r="5970" spans="1:5" x14ac:dyDescent="0.15">
      <c r="A5970" s="1">
        <v>45344</v>
      </c>
      <c r="B5970">
        <v>4887740.04</v>
      </c>
      <c r="C5970">
        <v>1610124.81</v>
      </c>
      <c r="D5970">
        <v>1646473.95</v>
      </c>
      <c r="E5970">
        <v>1631141.28</v>
      </c>
    </row>
    <row r="5971" spans="1:5" x14ac:dyDescent="0.15">
      <c r="A5971" s="1">
        <v>45348</v>
      </c>
      <c r="B5971">
        <v>4923329.01</v>
      </c>
      <c r="C5971">
        <v>1610124.81</v>
      </c>
      <c r="D5971">
        <v>1682013.96</v>
      </c>
      <c r="E5971">
        <v>1631190.24</v>
      </c>
    </row>
    <row r="5972" spans="1:5" x14ac:dyDescent="0.15">
      <c r="A5972" s="1">
        <v>45349</v>
      </c>
      <c r="B5972">
        <v>4922741.16</v>
      </c>
      <c r="C5972">
        <v>1612180.71</v>
      </c>
      <c r="D5972">
        <v>1677589.65</v>
      </c>
      <c r="E5972">
        <v>1632970.8</v>
      </c>
    </row>
    <row r="5973" spans="1:5" x14ac:dyDescent="0.15">
      <c r="A5973" s="1">
        <v>45350</v>
      </c>
      <c r="B5973">
        <v>4913143.62</v>
      </c>
      <c r="C5973">
        <v>1601722.32</v>
      </c>
      <c r="D5973">
        <v>1678657.86</v>
      </c>
      <c r="E5973">
        <v>1632763.44</v>
      </c>
    </row>
    <row r="5974" spans="1:5" x14ac:dyDescent="0.15">
      <c r="A5974" s="1">
        <v>45351</v>
      </c>
      <c r="B5974">
        <v>4931661.09</v>
      </c>
      <c r="C5974">
        <v>1604896.95</v>
      </c>
      <c r="D5974">
        <v>1692450.54</v>
      </c>
      <c r="E5974">
        <v>1634313.6</v>
      </c>
    </row>
    <row r="5975" spans="1:5" x14ac:dyDescent="0.15">
      <c r="A5975" s="1">
        <v>45352</v>
      </c>
      <c r="B5975">
        <v>4924118.43</v>
      </c>
      <c r="C5975">
        <v>1584930.69</v>
      </c>
      <c r="D5975">
        <v>1702881.18</v>
      </c>
      <c r="E5975">
        <v>1636306.56</v>
      </c>
    </row>
    <row r="5976" spans="1:5" x14ac:dyDescent="0.15">
      <c r="A5976" s="1">
        <v>45355</v>
      </c>
      <c r="B5976">
        <v>4945931.7300000004</v>
      </c>
      <c r="C5976">
        <v>1584930.69</v>
      </c>
      <c r="D5976">
        <v>1725075</v>
      </c>
      <c r="E5976">
        <v>1635926.04</v>
      </c>
    </row>
    <row r="5977" spans="1:5" x14ac:dyDescent="0.15">
      <c r="A5977" s="1">
        <v>45356</v>
      </c>
      <c r="B5977">
        <v>4977142.1399999997</v>
      </c>
      <c r="C5977">
        <v>1607452.14</v>
      </c>
      <c r="D5977">
        <v>1734947.28</v>
      </c>
      <c r="E5977">
        <v>1634742.72</v>
      </c>
    </row>
    <row r="5978" spans="1:5" x14ac:dyDescent="0.15">
      <c r="A5978" s="1">
        <v>45357</v>
      </c>
      <c r="B5978">
        <v>5021470.47</v>
      </c>
      <c r="C5978">
        <v>1641815.04</v>
      </c>
      <c r="D5978">
        <v>1746048.15</v>
      </c>
      <c r="E5978">
        <v>1633607.28</v>
      </c>
    </row>
    <row r="5979" spans="1:5" x14ac:dyDescent="0.15">
      <c r="A5979" s="1">
        <v>45358</v>
      </c>
      <c r="B5979">
        <v>5037713.55</v>
      </c>
      <c r="C5979">
        <v>1655250.48</v>
      </c>
      <c r="D5979">
        <v>1749822.03</v>
      </c>
      <c r="E5979">
        <v>1632641.04</v>
      </c>
    </row>
    <row r="5980" spans="1:5" x14ac:dyDescent="0.15">
      <c r="A5980" s="1">
        <v>45362</v>
      </c>
      <c r="B5980">
        <v>5043695.9400000004</v>
      </c>
      <c r="C5980">
        <v>1655250.48</v>
      </c>
      <c r="D5980">
        <v>1758360.78</v>
      </c>
      <c r="E5980">
        <v>1630084.68</v>
      </c>
    </row>
    <row r="5981" spans="1:5" x14ac:dyDescent="0.15">
      <c r="A5981" s="1">
        <v>45363</v>
      </c>
      <c r="B5981">
        <v>5078136.99</v>
      </c>
      <c r="C5981">
        <v>1689082.05</v>
      </c>
      <c r="D5981">
        <v>1756349.1</v>
      </c>
      <c r="E5981">
        <v>1632705.84</v>
      </c>
    </row>
    <row r="5982" spans="1:5" x14ac:dyDescent="0.15">
      <c r="A5982" s="1">
        <v>45364</v>
      </c>
      <c r="B5982">
        <v>5087540.46</v>
      </c>
      <c r="C5982">
        <v>1701081.03</v>
      </c>
      <c r="D5982">
        <v>1753884.99</v>
      </c>
      <c r="E5982">
        <v>1632574.44</v>
      </c>
    </row>
    <row r="5983" spans="1:5" x14ac:dyDescent="0.15">
      <c r="A5983" s="1">
        <v>45365</v>
      </c>
      <c r="B5983">
        <v>5072422.62</v>
      </c>
      <c r="C5983">
        <v>1698405.69</v>
      </c>
      <c r="D5983">
        <v>1743484.05</v>
      </c>
      <c r="E5983">
        <v>1630532.88</v>
      </c>
    </row>
    <row r="5984" spans="1:5" x14ac:dyDescent="0.15">
      <c r="A5984" s="1">
        <v>45366</v>
      </c>
      <c r="B5984">
        <v>5078733.9000000004</v>
      </c>
      <c r="C5984">
        <v>1705716.15</v>
      </c>
      <c r="D5984">
        <v>1744967.07</v>
      </c>
      <c r="E5984">
        <v>1628050.68</v>
      </c>
    </row>
    <row r="5985" spans="1:5" x14ac:dyDescent="0.15">
      <c r="A5985" s="1">
        <v>45369</v>
      </c>
      <c r="B5985">
        <v>5079925.95</v>
      </c>
      <c r="C5985">
        <v>1705716.15</v>
      </c>
      <c r="D5985">
        <v>1747983.6</v>
      </c>
      <c r="E5985">
        <v>1626226.2</v>
      </c>
    </row>
    <row r="5986" spans="1:5" x14ac:dyDescent="0.15">
      <c r="A5986" s="1">
        <v>45370</v>
      </c>
      <c r="B5986">
        <v>5064196.05</v>
      </c>
      <c r="C5986">
        <v>1708268.67</v>
      </c>
      <c r="D5986">
        <v>1728530.1</v>
      </c>
      <c r="E5986">
        <v>1627397.28</v>
      </c>
    </row>
    <row r="5987" spans="1:5" x14ac:dyDescent="0.15">
      <c r="A5987" s="1">
        <v>45371</v>
      </c>
      <c r="B5987">
        <v>5066311.71</v>
      </c>
      <c r="C5987">
        <v>1708554.36</v>
      </c>
      <c r="D5987">
        <v>1731459.51</v>
      </c>
      <c r="E5987">
        <v>1626297.84</v>
      </c>
    </row>
    <row r="5988" spans="1:5" x14ac:dyDescent="0.15">
      <c r="A5988" s="1">
        <v>45372</v>
      </c>
      <c r="B5988">
        <v>5080823.1900000004</v>
      </c>
      <c r="C5988">
        <v>1714524.48</v>
      </c>
      <c r="D5988">
        <v>1737340.11</v>
      </c>
      <c r="E5988">
        <v>1628958.6</v>
      </c>
    </row>
    <row r="5989" spans="1:5" x14ac:dyDescent="0.15">
      <c r="A5989" s="1">
        <v>45373</v>
      </c>
      <c r="B5989">
        <v>5065671.33</v>
      </c>
      <c r="C5989">
        <v>1702917.99</v>
      </c>
      <c r="D5989">
        <v>1732775.22</v>
      </c>
      <c r="E5989">
        <v>1629978.12</v>
      </c>
    </row>
    <row r="5990" spans="1:5" x14ac:dyDescent="0.15">
      <c r="A5990" s="1">
        <v>45376</v>
      </c>
      <c r="B5990">
        <v>5070453.4800000004</v>
      </c>
      <c r="C5990">
        <v>1702917.99</v>
      </c>
      <c r="D5990">
        <v>1737643.05</v>
      </c>
      <c r="E5990">
        <v>1629892.44</v>
      </c>
    </row>
    <row r="5991" spans="1:5" x14ac:dyDescent="0.15">
      <c r="A5991" s="1">
        <v>45377</v>
      </c>
      <c r="B5991">
        <v>5105876.55</v>
      </c>
      <c r="C5991">
        <v>1729489.83</v>
      </c>
      <c r="D5991">
        <v>1745409.6</v>
      </c>
      <c r="E5991">
        <v>1630977.12</v>
      </c>
    </row>
    <row r="5992" spans="1:5" x14ac:dyDescent="0.15">
      <c r="A5992" s="1">
        <v>45378</v>
      </c>
      <c r="B5992">
        <v>5115738.0599999996</v>
      </c>
      <c r="C5992">
        <v>1729783.53</v>
      </c>
      <c r="D5992">
        <v>1755585.81</v>
      </c>
      <c r="E5992">
        <v>1630368.72</v>
      </c>
    </row>
    <row r="5993" spans="1:5" x14ac:dyDescent="0.15">
      <c r="A5993" s="1">
        <v>45379</v>
      </c>
      <c r="B5993">
        <v>5128493.37</v>
      </c>
      <c r="C5993">
        <v>1732573.68</v>
      </c>
      <c r="D5993">
        <v>1763668.17</v>
      </c>
      <c r="E5993">
        <v>1632251.52</v>
      </c>
    </row>
    <row r="5994" spans="1:5" x14ac:dyDescent="0.15">
      <c r="A5994" s="1">
        <v>45380</v>
      </c>
      <c r="B5994">
        <v>5147708.67</v>
      </c>
      <c r="C5994">
        <v>1736632.08</v>
      </c>
      <c r="D5994">
        <v>1776967.83</v>
      </c>
      <c r="E5994">
        <v>1634108.76</v>
      </c>
    </row>
    <row r="5995" spans="1:5" x14ac:dyDescent="0.15">
      <c r="A5995" s="1">
        <v>45383</v>
      </c>
      <c r="B5995">
        <v>5138747.42</v>
      </c>
      <c r="C5995">
        <v>1717119.36</v>
      </c>
      <c r="D5995">
        <v>1741544.64</v>
      </c>
      <c r="E5995">
        <v>1680083.42</v>
      </c>
    </row>
    <row r="5996" spans="1:5" x14ac:dyDescent="0.15">
      <c r="A5996" s="1">
        <v>45384</v>
      </c>
      <c r="B5996">
        <v>5156314.45</v>
      </c>
      <c r="C5996">
        <v>1734612</v>
      </c>
      <c r="D5996">
        <v>1742280.96</v>
      </c>
      <c r="E5996">
        <v>1679421.49</v>
      </c>
    </row>
    <row r="5997" spans="1:5" x14ac:dyDescent="0.15">
      <c r="A5997" s="1">
        <v>45385</v>
      </c>
      <c r="B5997">
        <v>5170436.96</v>
      </c>
      <c r="C5997">
        <v>1739010.24</v>
      </c>
      <c r="D5997">
        <v>1751976</v>
      </c>
      <c r="E5997">
        <v>1679450.72</v>
      </c>
    </row>
    <row r="5998" spans="1:5" x14ac:dyDescent="0.15">
      <c r="A5998" s="1">
        <v>45386</v>
      </c>
      <c r="B5998">
        <v>5217275.8099999996</v>
      </c>
      <c r="C5998">
        <v>1775774.88</v>
      </c>
      <c r="D5998">
        <v>1763485.44</v>
      </c>
      <c r="E5998">
        <v>1678015.49</v>
      </c>
    </row>
    <row r="5999" spans="1:5" x14ac:dyDescent="0.15">
      <c r="A5999" s="1">
        <v>45387</v>
      </c>
      <c r="B5999">
        <v>5220565.88</v>
      </c>
      <c r="C5999">
        <v>1786435.2</v>
      </c>
      <c r="D5999">
        <v>1754711.04</v>
      </c>
      <c r="E5999">
        <v>1679419.64</v>
      </c>
    </row>
    <row r="6000" spans="1:5" x14ac:dyDescent="0.15">
      <c r="A6000" s="1">
        <v>45390</v>
      </c>
      <c r="B6000">
        <v>5223031.12</v>
      </c>
      <c r="C6000">
        <v>1786435.2</v>
      </c>
      <c r="D6000">
        <v>1758261.12</v>
      </c>
      <c r="E6000">
        <v>1678334.8</v>
      </c>
    </row>
    <row r="6001" spans="1:5" x14ac:dyDescent="0.15">
      <c r="A6001" s="1">
        <v>45391</v>
      </c>
      <c r="B6001">
        <v>5243874.0599999996</v>
      </c>
      <c r="C6001">
        <v>1806219.36</v>
      </c>
      <c r="D6001">
        <v>1758408.96</v>
      </c>
      <c r="E6001">
        <v>1679245.74</v>
      </c>
    </row>
    <row r="6002" spans="1:5" x14ac:dyDescent="0.15">
      <c r="A6002" s="1">
        <v>45392</v>
      </c>
      <c r="B6002">
        <v>5277748.34</v>
      </c>
      <c r="C6002">
        <v>1826526.24</v>
      </c>
      <c r="D6002">
        <v>1772182.08</v>
      </c>
      <c r="E6002">
        <v>1679040.02</v>
      </c>
    </row>
    <row r="6003" spans="1:5" x14ac:dyDescent="0.15">
      <c r="A6003" s="1">
        <v>45393</v>
      </c>
      <c r="B6003">
        <v>5316921.97</v>
      </c>
      <c r="C6003">
        <v>1864217.52</v>
      </c>
      <c r="D6003">
        <v>1772688</v>
      </c>
      <c r="E6003">
        <v>1680016.45</v>
      </c>
    </row>
    <row r="6004" spans="1:5" x14ac:dyDescent="0.15">
      <c r="A6004" s="1">
        <v>45394</v>
      </c>
      <c r="B6004">
        <v>5325883.93</v>
      </c>
      <c r="C6004">
        <v>1855838.16</v>
      </c>
      <c r="D6004">
        <v>1787991.36</v>
      </c>
      <c r="E6004">
        <v>1682054.41</v>
      </c>
    </row>
    <row r="6005" spans="1:5" x14ac:dyDescent="0.15">
      <c r="A6005" s="1">
        <v>45397</v>
      </c>
      <c r="B6005">
        <v>5338018.88</v>
      </c>
      <c r="C6005">
        <v>1855838.16</v>
      </c>
      <c r="D6005">
        <v>1800003.84</v>
      </c>
      <c r="E6005">
        <v>1682176.88</v>
      </c>
    </row>
    <row r="6006" spans="1:5" x14ac:dyDescent="0.15">
      <c r="A6006" s="1">
        <v>45398</v>
      </c>
      <c r="B6006">
        <v>5387256.3799999999</v>
      </c>
      <c r="C6006">
        <v>1907666.64</v>
      </c>
      <c r="D6006">
        <v>1795892.16</v>
      </c>
      <c r="E6006">
        <v>1683697.58</v>
      </c>
    </row>
    <row r="6007" spans="1:5" x14ac:dyDescent="0.15">
      <c r="A6007" s="1">
        <v>45399</v>
      </c>
      <c r="B6007">
        <v>5356801.63</v>
      </c>
      <c r="C6007">
        <v>1871802.24</v>
      </c>
      <c r="D6007">
        <v>1800247.68</v>
      </c>
      <c r="E6007">
        <v>1684751.71</v>
      </c>
    </row>
    <row r="6008" spans="1:5" x14ac:dyDescent="0.15">
      <c r="A6008" s="1">
        <v>45400</v>
      </c>
      <c r="B6008">
        <v>5382233.4000000004</v>
      </c>
      <c r="C6008">
        <v>1896750.24</v>
      </c>
      <c r="D6008">
        <v>1800623.04</v>
      </c>
      <c r="E6008">
        <v>1684860.12</v>
      </c>
    </row>
    <row r="6009" spans="1:5" x14ac:dyDescent="0.15">
      <c r="A6009" s="1">
        <v>45401</v>
      </c>
      <c r="B6009">
        <v>5406974.4500000002</v>
      </c>
      <c r="C6009">
        <v>1909015.68</v>
      </c>
      <c r="D6009">
        <v>1811871.36</v>
      </c>
      <c r="E6009">
        <v>1686087.41</v>
      </c>
    </row>
    <row r="6010" spans="1:5" x14ac:dyDescent="0.15">
      <c r="A6010" s="1">
        <v>45404</v>
      </c>
      <c r="B6010">
        <v>5409106.6799999997</v>
      </c>
      <c r="C6010">
        <v>1909015.68</v>
      </c>
      <c r="D6010">
        <v>1813295.04</v>
      </c>
      <c r="E6010">
        <v>1686795.96</v>
      </c>
    </row>
    <row r="6011" spans="1:5" x14ac:dyDescent="0.15">
      <c r="A6011" s="1">
        <v>45405</v>
      </c>
      <c r="B6011">
        <v>5360687.55</v>
      </c>
      <c r="C6011">
        <v>1883539.68</v>
      </c>
      <c r="D6011">
        <v>1790359.68</v>
      </c>
      <c r="E6011">
        <v>1686788.19</v>
      </c>
    </row>
    <row r="6012" spans="1:5" x14ac:dyDescent="0.15">
      <c r="A6012" s="1">
        <v>45406</v>
      </c>
      <c r="B6012">
        <v>5315577.0599999996</v>
      </c>
      <c r="C6012">
        <v>1848910.8</v>
      </c>
      <c r="D6012">
        <v>1778971.2</v>
      </c>
      <c r="E6012">
        <v>1687695.06</v>
      </c>
    </row>
    <row r="6013" spans="1:5" x14ac:dyDescent="0.15">
      <c r="A6013" s="1">
        <v>45407</v>
      </c>
      <c r="B6013">
        <v>5301645.87</v>
      </c>
      <c r="C6013">
        <v>1828229.04</v>
      </c>
      <c r="D6013">
        <v>1786397.76</v>
      </c>
      <c r="E6013">
        <v>1687019.07</v>
      </c>
    </row>
    <row r="6014" spans="1:5" x14ac:dyDescent="0.15">
      <c r="A6014" s="1">
        <v>45408</v>
      </c>
      <c r="B6014">
        <v>5303923.3099999996</v>
      </c>
      <c r="C6014">
        <v>1814416.56</v>
      </c>
      <c r="D6014">
        <v>1801019.52</v>
      </c>
      <c r="E6014">
        <v>1688487.23</v>
      </c>
    </row>
    <row r="6015" spans="1:5" x14ac:dyDescent="0.15">
      <c r="A6015" s="1">
        <v>45409</v>
      </c>
      <c r="B6015">
        <v>5301947.5599999996</v>
      </c>
      <c r="C6015">
        <v>1810881.6</v>
      </c>
      <c r="D6015">
        <v>1801218.24</v>
      </c>
      <c r="E6015">
        <v>1689847.72</v>
      </c>
    </row>
    <row r="6016" spans="1:5" x14ac:dyDescent="0.15">
      <c r="A6016" s="1">
        <v>45414</v>
      </c>
      <c r="B6016">
        <v>5296360.28</v>
      </c>
      <c r="C6016">
        <v>1810881.6</v>
      </c>
      <c r="D6016">
        <v>1793893.44</v>
      </c>
      <c r="E6016">
        <v>1691585.24</v>
      </c>
    </row>
    <row r="6017" spans="1:5" x14ac:dyDescent="0.15">
      <c r="A6017" s="1">
        <v>45415</v>
      </c>
      <c r="B6017">
        <v>5290892</v>
      </c>
      <c r="C6017">
        <v>1798903.92</v>
      </c>
      <c r="D6017">
        <v>1798728.96</v>
      </c>
      <c r="E6017">
        <v>1693259.12</v>
      </c>
    </row>
    <row r="6018" spans="1:5" x14ac:dyDescent="0.15">
      <c r="A6018" s="1">
        <v>45418</v>
      </c>
      <c r="B6018">
        <v>5295536.45</v>
      </c>
      <c r="C6018">
        <v>1798903.92</v>
      </c>
      <c r="D6018">
        <v>1800936.96</v>
      </c>
      <c r="E6018">
        <v>1695695.57</v>
      </c>
    </row>
    <row r="6019" spans="1:5" x14ac:dyDescent="0.15">
      <c r="A6019" s="1">
        <v>45419</v>
      </c>
      <c r="B6019">
        <v>5284333.13</v>
      </c>
      <c r="C6019">
        <v>1778290.8</v>
      </c>
      <c r="D6019">
        <v>1811114.88</v>
      </c>
      <c r="E6019">
        <v>1694927.45</v>
      </c>
    </row>
    <row r="6020" spans="1:5" x14ac:dyDescent="0.15">
      <c r="A6020" s="1">
        <v>45420</v>
      </c>
      <c r="B6020">
        <v>5282353.7</v>
      </c>
      <c r="C6020">
        <v>1774605.36</v>
      </c>
      <c r="D6020">
        <v>1810220.16</v>
      </c>
      <c r="E6020">
        <v>1697528.18</v>
      </c>
    </row>
    <row r="6021" spans="1:5" x14ac:dyDescent="0.15">
      <c r="A6021" s="1">
        <v>45425</v>
      </c>
      <c r="B6021">
        <v>5307050.45</v>
      </c>
      <c r="C6021">
        <v>1774605.36</v>
      </c>
      <c r="D6021">
        <v>1833597.12</v>
      </c>
      <c r="E6021">
        <v>1698847.97</v>
      </c>
    </row>
    <row r="6022" spans="1:5" x14ac:dyDescent="0.15">
      <c r="A6022" s="1">
        <v>45426</v>
      </c>
      <c r="B6022">
        <v>5382826.2000000002</v>
      </c>
      <c r="C6022">
        <v>1845201.6</v>
      </c>
      <c r="D6022">
        <v>1838876.16</v>
      </c>
      <c r="E6022">
        <v>1698748.44</v>
      </c>
    </row>
    <row r="6023" spans="1:5" x14ac:dyDescent="0.15">
      <c r="A6023" s="1">
        <v>45427</v>
      </c>
      <c r="B6023">
        <v>5353034.5599999996</v>
      </c>
      <c r="C6023">
        <v>1817468.4</v>
      </c>
      <c r="D6023">
        <v>1838867.52</v>
      </c>
      <c r="E6023">
        <v>1696698.64</v>
      </c>
    </row>
    <row r="6024" spans="1:5" x14ac:dyDescent="0.15">
      <c r="A6024" s="1">
        <v>45428</v>
      </c>
      <c r="B6024">
        <v>5368206.47</v>
      </c>
      <c r="C6024">
        <v>1824002.4</v>
      </c>
      <c r="D6024">
        <v>1846237.44</v>
      </c>
      <c r="E6024">
        <v>1697966.63</v>
      </c>
    </row>
    <row r="6025" spans="1:5" x14ac:dyDescent="0.15">
      <c r="A6025" s="1">
        <v>45429</v>
      </c>
      <c r="B6025">
        <v>5366899.66</v>
      </c>
      <c r="C6025">
        <v>1819385.04</v>
      </c>
      <c r="D6025">
        <v>1849037.76</v>
      </c>
      <c r="E6025">
        <v>1698476.86</v>
      </c>
    </row>
    <row r="6026" spans="1:5" x14ac:dyDescent="0.15">
      <c r="A6026" s="1">
        <v>45432</v>
      </c>
      <c r="B6026">
        <v>5353222.5999999996</v>
      </c>
      <c r="C6026">
        <v>1819385.04</v>
      </c>
      <c r="D6026">
        <v>1835402.88</v>
      </c>
      <c r="E6026">
        <v>1698434.68</v>
      </c>
    </row>
    <row r="6027" spans="1:5" x14ac:dyDescent="0.15">
      <c r="A6027" s="1">
        <v>45433</v>
      </c>
      <c r="B6027">
        <v>5372814.29</v>
      </c>
      <c r="C6027">
        <v>1848678.48</v>
      </c>
      <c r="D6027">
        <v>1824843.84</v>
      </c>
      <c r="E6027">
        <v>1699291.97</v>
      </c>
    </row>
    <row r="6028" spans="1:5" x14ac:dyDescent="0.15">
      <c r="A6028" s="1">
        <v>45434</v>
      </c>
      <c r="B6028">
        <v>5388370.8499999996</v>
      </c>
      <c r="C6028">
        <v>1857255.84</v>
      </c>
      <c r="D6028">
        <v>1832000.64</v>
      </c>
      <c r="E6028">
        <v>1699114.37</v>
      </c>
    </row>
    <row r="6029" spans="1:5" x14ac:dyDescent="0.15">
      <c r="A6029" s="1">
        <v>45435</v>
      </c>
      <c r="B6029">
        <v>5389567.1399999997</v>
      </c>
      <c r="C6029">
        <v>1858105.92</v>
      </c>
      <c r="D6029">
        <v>1833190.08</v>
      </c>
      <c r="E6029">
        <v>1698271.14</v>
      </c>
    </row>
    <row r="6030" spans="1:5" x14ac:dyDescent="0.15">
      <c r="A6030" s="1">
        <v>45436</v>
      </c>
      <c r="B6030">
        <v>5342260.5199999996</v>
      </c>
      <c r="C6030">
        <v>1844478.24</v>
      </c>
      <c r="D6030">
        <v>1801677.12</v>
      </c>
      <c r="E6030">
        <v>1696105.16</v>
      </c>
    </row>
    <row r="6031" spans="1:5" x14ac:dyDescent="0.15">
      <c r="A6031" s="1">
        <v>45439</v>
      </c>
      <c r="B6031">
        <v>5291994.1100000003</v>
      </c>
      <c r="C6031">
        <v>1844478.24</v>
      </c>
      <c r="D6031">
        <v>1754819.52</v>
      </c>
      <c r="E6031">
        <v>1692696.35</v>
      </c>
    </row>
    <row r="6032" spans="1:5" x14ac:dyDescent="0.15">
      <c r="A6032" s="1">
        <v>45440</v>
      </c>
      <c r="B6032">
        <v>5212165.9000000004</v>
      </c>
      <c r="C6032">
        <v>1763446.08</v>
      </c>
      <c r="D6032">
        <v>1757142.72</v>
      </c>
      <c r="E6032">
        <v>1691577.1</v>
      </c>
    </row>
    <row r="6033" spans="1:5" x14ac:dyDescent="0.15">
      <c r="A6033" s="1">
        <v>45441</v>
      </c>
      <c r="B6033">
        <v>5208416.8</v>
      </c>
      <c r="C6033">
        <v>1758522.48</v>
      </c>
      <c r="D6033">
        <v>1757724.48</v>
      </c>
      <c r="E6033">
        <v>1692169.84</v>
      </c>
    </row>
    <row r="6034" spans="1:5" x14ac:dyDescent="0.15">
      <c r="A6034" s="1">
        <v>45442</v>
      </c>
      <c r="B6034">
        <v>5215241.66</v>
      </c>
      <c r="C6034">
        <v>1780878</v>
      </c>
      <c r="D6034">
        <v>1740347.52</v>
      </c>
      <c r="E6034">
        <v>1694016.14</v>
      </c>
    </row>
    <row r="6035" spans="1:5" x14ac:dyDescent="0.15">
      <c r="A6035" s="1">
        <v>45443</v>
      </c>
      <c r="B6035">
        <v>5178215.3</v>
      </c>
      <c r="C6035">
        <v>1785849.12</v>
      </c>
      <c r="D6035">
        <v>1700547.84</v>
      </c>
      <c r="E6035">
        <v>1691818.34</v>
      </c>
    </row>
    <row r="6036" spans="1:5" x14ac:dyDescent="0.15">
      <c r="A6036" s="1">
        <v>45446</v>
      </c>
      <c r="B6036">
        <v>5148571.76</v>
      </c>
      <c r="C6036">
        <v>1785849.12</v>
      </c>
      <c r="D6036">
        <v>1670973.12</v>
      </c>
      <c r="E6036">
        <v>1691749.52</v>
      </c>
    </row>
    <row r="6037" spans="1:5" x14ac:dyDescent="0.15">
      <c r="A6037" s="1">
        <v>45447</v>
      </c>
      <c r="B6037">
        <v>5186616.58</v>
      </c>
      <c r="C6037">
        <v>1781384.88</v>
      </c>
      <c r="D6037">
        <v>1711758.72</v>
      </c>
      <c r="E6037">
        <v>1693472.98</v>
      </c>
    </row>
    <row r="6038" spans="1:5" x14ac:dyDescent="0.15">
      <c r="A6038" s="1">
        <v>45448</v>
      </c>
      <c r="B6038">
        <v>5185590.29</v>
      </c>
      <c r="C6038">
        <v>1761114.96</v>
      </c>
      <c r="D6038">
        <v>1728415.68</v>
      </c>
      <c r="E6038">
        <v>1696059.65</v>
      </c>
    </row>
    <row r="6039" spans="1:5" x14ac:dyDescent="0.15">
      <c r="A6039" s="1">
        <v>45449</v>
      </c>
      <c r="B6039">
        <v>5165969.7699999996</v>
      </c>
      <c r="C6039">
        <v>1752030.72</v>
      </c>
      <c r="D6039">
        <v>1717587.84</v>
      </c>
      <c r="E6039">
        <v>1696351.21</v>
      </c>
    </row>
    <row r="6040" spans="1:5" x14ac:dyDescent="0.15">
      <c r="A6040" s="1">
        <v>45450</v>
      </c>
      <c r="B6040">
        <v>5202886.9800000004</v>
      </c>
      <c r="C6040">
        <v>1762947.12</v>
      </c>
      <c r="D6040">
        <v>1744217.28</v>
      </c>
      <c r="E6040">
        <v>1695722.58</v>
      </c>
    </row>
    <row r="6041" spans="1:5" x14ac:dyDescent="0.15">
      <c r="A6041" s="1">
        <v>45453</v>
      </c>
      <c r="B6041">
        <v>5179249.24</v>
      </c>
      <c r="C6041">
        <v>1762947.12</v>
      </c>
      <c r="D6041">
        <v>1717396.8</v>
      </c>
      <c r="E6041">
        <v>1698905.32</v>
      </c>
    </row>
    <row r="6042" spans="1:5" x14ac:dyDescent="0.15">
      <c r="A6042" s="1">
        <v>45454</v>
      </c>
      <c r="B6042">
        <v>5160131.55</v>
      </c>
      <c r="C6042">
        <v>1745499.36</v>
      </c>
      <c r="D6042">
        <v>1715536.32</v>
      </c>
      <c r="E6042">
        <v>1699095.87</v>
      </c>
    </row>
    <row r="6043" spans="1:5" x14ac:dyDescent="0.15">
      <c r="A6043" s="1">
        <v>45456</v>
      </c>
      <c r="B6043">
        <v>5153328.6500000004</v>
      </c>
      <c r="C6043">
        <v>1745499.36</v>
      </c>
      <c r="D6043">
        <v>1707724.8</v>
      </c>
      <c r="E6043">
        <v>1700104.49</v>
      </c>
    </row>
    <row r="6044" spans="1:5" x14ac:dyDescent="0.15">
      <c r="A6044" s="1">
        <v>45457</v>
      </c>
      <c r="B6044">
        <v>5169971.8</v>
      </c>
      <c r="C6044">
        <v>1741642.32</v>
      </c>
      <c r="D6044">
        <v>1727594.88</v>
      </c>
      <c r="E6044">
        <v>1700734.6</v>
      </c>
    </row>
    <row r="6045" spans="1:5" x14ac:dyDescent="0.15">
      <c r="A6045" s="1">
        <v>45460</v>
      </c>
      <c r="B6045">
        <v>5147946.22</v>
      </c>
      <c r="C6045">
        <v>1741642.32</v>
      </c>
      <c r="D6045">
        <v>1707809.28</v>
      </c>
      <c r="E6045">
        <v>1698494.62</v>
      </c>
    </row>
    <row r="6046" spans="1:5" x14ac:dyDescent="0.15">
      <c r="A6046" s="1">
        <v>45461</v>
      </c>
      <c r="B6046">
        <v>5135441.3099999996</v>
      </c>
      <c r="C6046">
        <v>1761439.68</v>
      </c>
      <c r="D6046">
        <v>1674781.44</v>
      </c>
      <c r="E6046">
        <v>1699220.19</v>
      </c>
    </row>
    <row r="6047" spans="1:5" x14ac:dyDescent="0.15">
      <c r="A6047" s="1">
        <v>45462</v>
      </c>
      <c r="B6047">
        <v>5037723.2300000004</v>
      </c>
      <c r="C6047">
        <v>1713798.24</v>
      </c>
      <c r="D6047">
        <v>1629363.84</v>
      </c>
      <c r="E6047">
        <v>1694561.15</v>
      </c>
    </row>
    <row r="6048" spans="1:5" x14ac:dyDescent="0.15">
      <c r="A6048" s="1">
        <v>45463</v>
      </c>
      <c r="B6048">
        <v>5001535.51</v>
      </c>
      <c r="C6048">
        <v>1630139.28</v>
      </c>
      <c r="D6048">
        <v>1682244.48</v>
      </c>
      <c r="E6048">
        <v>1689151.75</v>
      </c>
    </row>
    <row r="6049" spans="1:5" x14ac:dyDescent="0.15">
      <c r="A6049" s="1">
        <v>45464</v>
      </c>
      <c r="B6049">
        <v>5055185.1500000004</v>
      </c>
      <c r="C6049">
        <v>1685096.16</v>
      </c>
      <c r="D6049">
        <v>1680056.64</v>
      </c>
      <c r="E6049">
        <v>1690032.35</v>
      </c>
    </row>
    <row r="6050" spans="1:5" x14ac:dyDescent="0.15">
      <c r="A6050" s="1">
        <v>45467</v>
      </c>
      <c r="B6050">
        <v>5049711.62</v>
      </c>
      <c r="C6050">
        <v>1685096.16</v>
      </c>
      <c r="D6050">
        <v>1671340.8</v>
      </c>
      <c r="E6050">
        <v>1693274.66</v>
      </c>
    </row>
    <row r="6051" spans="1:5" x14ac:dyDescent="0.15">
      <c r="A6051" s="1">
        <v>45468</v>
      </c>
      <c r="B6051">
        <v>5098116.8</v>
      </c>
      <c r="C6051">
        <v>1731681.6</v>
      </c>
      <c r="D6051">
        <v>1673433.6</v>
      </c>
      <c r="E6051">
        <v>1693001.6</v>
      </c>
    </row>
    <row r="6052" spans="1:5" x14ac:dyDescent="0.15">
      <c r="A6052" s="1">
        <v>45469</v>
      </c>
      <c r="B6052">
        <v>5109762.78</v>
      </c>
      <c r="C6052">
        <v>1725113.28</v>
      </c>
      <c r="D6052">
        <v>1690902.72</v>
      </c>
      <c r="E6052">
        <v>1693746.78</v>
      </c>
    </row>
    <row r="6053" spans="1:5" x14ac:dyDescent="0.15">
      <c r="A6053" s="1">
        <v>45470</v>
      </c>
      <c r="B6053">
        <v>5120580.3099999996</v>
      </c>
      <c r="C6053">
        <v>1732819.44</v>
      </c>
      <c r="D6053">
        <v>1692588.48</v>
      </c>
      <c r="E6053">
        <v>1695172.39</v>
      </c>
    </row>
    <row r="6054" spans="1:5" x14ac:dyDescent="0.15">
      <c r="A6054" s="1">
        <v>45471</v>
      </c>
      <c r="B6054">
        <v>5047602.9800000004</v>
      </c>
      <c r="C6054">
        <v>1658408.4</v>
      </c>
      <c r="D6054">
        <v>1692749.76</v>
      </c>
      <c r="E6054">
        <v>1696444.82</v>
      </c>
    </row>
    <row r="6055" spans="1:5" x14ac:dyDescent="0.15">
      <c r="A6055" s="1">
        <v>45474</v>
      </c>
      <c r="B6055">
        <v>5082079.17</v>
      </c>
      <c r="C6055">
        <v>1677253.95</v>
      </c>
      <c r="D6055">
        <v>1705506.24</v>
      </c>
      <c r="E6055">
        <v>1699318.98</v>
      </c>
    </row>
    <row r="6056" spans="1:5" x14ac:dyDescent="0.15">
      <c r="A6056" s="1">
        <v>45475</v>
      </c>
      <c r="B6056">
        <v>5156073</v>
      </c>
      <c r="C6056">
        <v>1746730.02</v>
      </c>
      <c r="D6056">
        <v>1708567.68</v>
      </c>
      <c r="E6056">
        <v>1700775.3</v>
      </c>
    </row>
    <row r="6057" spans="1:5" x14ac:dyDescent="0.15">
      <c r="A6057" s="1">
        <v>45476</v>
      </c>
      <c r="B6057">
        <v>5161684.7</v>
      </c>
      <c r="C6057">
        <v>1759276.35</v>
      </c>
      <c r="D6057">
        <v>1702643.52</v>
      </c>
      <c r="E6057">
        <v>1699764.83</v>
      </c>
    </row>
    <row r="6058" spans="1:5" x14ac:dyDescent="0.15">
      <c r="A6058" s="1">
        <v>45477</v>
      </c>
      <c r="B6058">
        <v>5129727.8600000003</v>
      </c>
      <c r="C6058">
        <v>1760445.81</v>
      </c>
      <c r="D6058">
        <v>1668640.32</v>
      </c>
      <c r="E6058">
        <v>1700641.73</v>
      </c>
    </row>
    <row r="6059" spans="1:5" x14ac:dyDescent="0.15">
      <c r="A6059" s="1">
        <v>45478</v>
      </c>
      <c r="B6059">
        <v>5159733.24</v>
      </c>
      <c r="C6059">
        <v>1786238.01</v>
      </c>
      <c r="D6059">
        <v>1671699.84</v>
      </c>
      <c r="E6059">
        <v>1701795.39</v>
      </c>
    </row>
    <row r="6060" spans="1:5" x14ac:dyDescent="0.15">
      <c r="A6060" s="1">
        <v>45481</v>
      </c>
      <c r="B6060">
        <v>5150925.1100000003</v>
      </c>
      <c r="C6060">
        <v>1786238.01</v>
      </c>
      <c r="D6060">
        <v>1663877.76</v>
      </c>
      <c r="E6060">
        <v>1700809.34</v>
      </c>
    </row>
    <row r="6061" spans="1:5" x14ac:dyDescent="0.15">
      <c r="A6061" s="1">
        <v>45482</v>
      </c>
      <c r="B6061">
        <v>5130226.7</v>
      </c>
      <c r="C6061">
        <v>1800613.29</v>
      </c>
      <c r="D6061">
        <v>1627568.64</v>
      </c>
      <c r="E6061">
        <v>1702044.77</v>
      </c>
    </row>
    <row r="6062" spans="1:5" x14ac:dyDescent="0.15">
      <c r="A6062" s="1">
        <v>45483</v>
      </c>
      <c r="B6062">
        <v>5085734.22</v>
      </c>
      <c r="C6062">
        <v>1795417.47</v>
      </c>
      <c r="D6062">
        <v>1587606.72</v>
      </c>
      <c r="E6062">
        <v>1702710.03</v>
      </c>
    </row>
    <row r="6063" spans="1:5" x14ac:dyDescent="0.15">
      <c r="A6063" s="1">
        <v>45484</v>
      </c>
      <c r="B6063">
        <v>5114892.46</v>
      </c>
      <c r="C6063">
        <v>1785797.46</v>
      </c>
      <c r="D6063">
        <v>1626628.8</v>
      </c>
      <c r="E6063">
        <v>1702466.2</v>
      </c>
    </row>
    <row r="6064" spans="1:5" x14ac:dyDescent="0.15">
      <c r="A6064" s="1">
        <v>45485</v>
      </c>
      <c r="B6064">
        <v>5127538.26</v>
      </c>
      <c r="C6064">
        <v>1800923.01</v>
      </c>
      <c r="D6064">
        <v>1624040.64</v>
      </c>
      <c r="E6064">
        <v>1702574.61</v>
      </c>
    </row>
    <row r="6065" spans="1:5" x14ac:dyDescent="0.15">
      <c r="A6065" s="1">
        <v>45488</v>
      </c>
      <c r="B6065">
        <v>5098996.55</v>
      </c>
      <c r="C6065">
        <v>1800923.01</v>
      </c>
      <c r="D6065">
        <v>1592952.96</v>
      </c>
      <c r="E6065">
        <v>1705120.58</v>
      </c>
    </row>
    <row r="6066" spans="1:5" x14ac:dyDescent="0.15">
      <c r="A6066" s="1">
        <v>45489</v>
      </c>
      <c r="B6066">
        <v>5135832.8099999996</v>
      </c>
      <c r="C6066">
        <v>1814192.91</v>
      </c>
      <c r="D6066">
        <v>1617130.56</v>
      </c>
      <c r="E6066">
        <v>1704509.34</v>
      </c>
    </row>
    <row r="6067" spans="1:5" x14ac:dyDescent="0.15">
      <c r="A6067" s="1">
        <v>45490</v>
      </c>
      <c r="B6067">
        <v>5158475.5599999996</v>
      </c>
      <c r="C6067">
        <v>1834914.78</v>
      </c>
      <c r="D6067">
        <v>1619054.4</v>
      </c>
      <c r="E6067">
        <v>1704506.38</v>
      </c>
    </row>
    <row r="6068" spans="1:5" x14ac:dyDescent="0.15">
      <c r="A6068" s="1">
        <v>45491</v>
      </c>
      <c r="B6068">
        <v>5201190.8899999997</v>
      </c>
      <c r="C6068">
        <v>1847455.77</v>
      </c>
      <c r="D6068">
        <v>1645539.84</v>
      </c>
      <c r="E6068">
        <v>1708195.28</v>
      </c>
    </row>
    <row r="6069" spans="1:5" x14ac:dyDescent="0.15">
      <c r="A6069" s="1">
        <v>45492</v>
      </c>
      <c r="B6069">
        <v>5233885.43</v>
      </c>
      <c r="C6069">
        <v>1870962.45</v>
      </c>
      <c r="D6069">
        <v>1655085.12</v>
      </c>
      <c r="E6069">
        <v>1707837.86</v>
      </c>
    </row>
    <row r="6070" spans="1:5" x14ac:dyDescent="0.15">
      <c r="A6070" s="1">
        <v>45495</v>
      </c>
      <c r="B6070">
        <v>5249477.53</v>
      </c>
      <c r="C6070">
        <v>1870962.45</v>
      </c>
      <c r="D6070">
        <v>1665312.96</v>
      </c>
      <c r="E6070">
        <v>1713202.12</v>
      </c>
    </row>
    <row r="6071" spans="1:5" x14ac:dyDescent="0.15">
      <c r="A6071" s="1">
        <v>45496</v>
      </c>
      <c r="B6071">
        <v>5183932.0599999996</v>
      </c>
      <c r="C6071">
        <v>1811106.39</v>
      </c>
      <c r="D6071">
        <v>1662930.24</v>
      </c>
      <c r="E6071">
        <v>1709895.43</v>
      </c>
    </row>
    <row r="6072" spans="1:5" x14ac:dyDescent="0.15">
      <c r="A6072" s="1">
        <v>45497</v>
      </c>
      <c r="B6072">
        <v>5174121.75</v>
      </c>
      <c r="C6072">
        <v>1793078.55</v>
      </c>
      <c r="D6072">
        <v>1670897.28</v>
      </c>
      <c r="E6072">
        <v>1710145.92</v>
      </c>
    </row>
    <row r="6073" spans="1:5" x14ac:dyDescent="0.15">
      <c r="A6073" s="1">
        <v>45498</v>
      </c>
      <c r="B6073">
        <v>5159504.58</v>
      </c>
      <c r="C6073">
        <v>1785426.33</v>
      </c>
      <c r="D6073">
        <v>1662725.76</v>
      </c>
      <c r="E6073">
        <v>1711352.49</v>
      </c>
    </row>
    <row r="6074" spans="1:5" x14ac:dyDescent="0.15">
      <c r="A6074" s="1">
        <v>45499</v>
      </c>
      <c r="B6074">
        <v>5118393.92</v>
      </c>
      <c r="C6074">
        <v>1775360.43</v>
      </c>
      <c r="D6074">
        <v>1630643.52</v>
      </c>
      <c r="E6074">
        <v>1712389.97</v>
      </c>
    </row>
    <row r="6075" spans="1:5" x14ac:dyDescent="0.15">
      <c r="A6075" s="1">
        <v>45502</v>
      </c>
      <c r="B6075">
        <v>5069866.32</v>
      </c>
      <c r="C6075">
        <v>1775360.43</v>
      </c>
      <c r="D6075">
        <v>1579543.68</v>
      </c>
      <c r="E6075">
        <v>1714962.21</v>
      </c>
    </row>
    <row r="6076" spans="1:5" x14ac:dyDescent="0.15">
      <c r="A6076" s="1">
        <v>45503</v>
      </c>
      <c r="B6076">
        <v>5092285.54</v>
      </c>
      <c r="C6076">
        <v>1772901.36</v>
      </c>
      <c r="D6076">
        <v>1603551.36</v>
      </c>
      <c r="E6076">
        <v>1715832.82</v>
      </c>
    </row>
    <row r="6077" spans="1:5" x14ac:dyDescent="0.15">
      <c r="A6077" s="1">
        <v>45504</v>
      </c>
      <c r="B6077">
        <v>5096336.34</v>
      </c>
      <c r="C6077">
        <v>1771990.89</v>
      </c>
      <c r="D6077">
        <v>1607203.2</v>
      </c>
      <c r="E6077">
        <v>1717142.25</v>
      </c>
    </row>
    <row r="6078" spans="1:5" x14ac:dyDescent="0.15">
      <c r="A6078" s="1">
        <v>45505</v>
      </c>
      <c r="B6078">
        <v>5086767.87</v>
      </c>
      <c r="C6078">
        <v>1766827.11</v>
      </c>
      <c r="D6078">
        <v>1600271.04</v>
      </c>
      <c r="E6078">
        <v>1719669.72</v>
      </c>
    </row>
    <row r="6079" spans="1:5" x14ac:dyDescent="0.15">
      <c r="A6079" s="1">
        <v>45506</v>
      </c>
      <c r="B6079">
        <v>5084545.7300000004</v>
      </c>
      <c r="C6079">
        <v>1786689.24</v>
      </c>
      <c r="D6079">
        <v>1577185.92</v>
      </c>
      <c r="E6079">
        <v>1720670.57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charts_data</vt:lpstr>
      <vt:lpstr>DN NR</vt:lpstr>
      <vt:lpstr>DN R_Y</vt:lpstr>
      <vt:lpstr>DN R_Q</vt:lpstr>
      <vt:lpstr>Лежебока NR</vt:lpstr>
      <vt:lpstr>Лежебока R_Y</vt:lpstr>
      <vt:lpstr>Лежебока R_Q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>2</cp:revision>
  <dcterms:created xsi:type="dcterms:W3CDTF">2024-08-18T08:31:40Z</dcterms:created>
  <dcterms:modified xsi:type="dcterms:W3CDTF">2024-08-18T17:30:43Z</dcterms:modified>
  <cp:category/>
  <dc:language>en-US</dc:language>
</cp:coreProperties>
</file>